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Audit'!$A$1:$V$3620</definedName>
    <definedName name="_xlnm._FilterDatabase" localSheetId="2" hidden="1">'Anchor Analysis'!$A$1:$J$435</definedName>
    <definedName name="_xlnm._FilterDatabase" localSheetId="3" hidden="1">'Exact Match Anchors'!$A$1:$R$1585</definedName>
    <definedName name="_xlnm._FilterDatabase" localSheetId="4" hidden="1">'Pending Disavow Lines'!$A$1:$I$557</definedName>
    <definedName name="_xlnm._FilterDatabase" localSheetId="5" hidden="1">'All Backlinks'!$A$1:$J$6476</definedName>
    <definedName name="_xlnm._FilterDatabase" localSheetId="6" hidden="1">'Disavow List'!$A$1:$J$2153</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C27BA0"/>
      </patternFill>
    </fill>
    <fill>
      <patternFill patternType="solid">
        <fgColor rgb="FFA64D79"/>
      </patternFill>
    </fill>
    <fill>
      <patternFill patternType="solid">
        <fgColor rgb="FFFFFFFF"/>
      </patternFill>
    </fill>
    <fill>
      <patternFill patternType="solid">
        <fgColor rgb="FFE2EFDA"/>
      </patternFill>
    </fill>
    <fill>
      <patternFill patternType="solid">
        <fgColor rgb="FFD9E2F3"/>
      </patternFill>
    </fill>
  </fills>
  <borders count="2">
    <border>
      <left/>
      <right/>
      <top/>
      <bottom/>
      <diagonal/>
    </border>
    <border>
      <left style="thin"/>
      <right style="thin"/>
      <top style="thin"/>
      <bottom style="thin"/>
    </border>
  </borders>
  <cellStyleXfs count="1">
    <xf numFmtId="0" fontId="0" fillId="0" borderId="0"/>
  </cellStyleXfs>
  <cellXfs count="106">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5" fillId="11" borderId="1" applyAlignment="1" pivotButton="0" quotePrefix="0" xfId="0">
      <alignment vertical="center"/>
    </xf>
    <xf numFmtId="3" fontId="5" fillId="11" borderId="1" applyAlignment="1" pivotButton="0" quotePrefix="0" xfId="0">
      <alignment horizontal="center" vertical="center"/>
    </xf>
    <xf numFmtId="164" fontId="5" fillId="11"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0" fontId="4" fillId="11" borderId="1" applyAlignment="1" pivotButton="0" quotePrefix="0" xfId="0">
      <alignment vertical="center" wrapText="1"/>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11" borderId="1" applyAlignment="1" pivotButton="0" quotePrefix="0" xfId="0">
      <alignment horizontal="center" vertical="center"/>
    </xf>
    <xf numFmtId="0" fontId="4" fillId="11"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0" fontId="4" fillId="12" borderId="1" applyAlignment="1" pivotButton="0" quotePrefix="0" xfId="0">
      <alignment vertical="center"/>
    </xf>
    <xf numFmtId="3" fontId="4" fillId="12" borderId="1" applyAlignment="1" pivotButton="0" quotePrefix="0" xfId="0">
      <alignment horizontal="center" vertical="center"/>
    </xf>
    <xf numFmtId="166" fontId="4" fillId="12" borderId="1" applyAlignment="1" pivotButton="0" quotePrefix="0" xfId="0">
      <alignment horizontal="center" vertical="center"/>
    </xf>
    <xf numFmtId="0" fontId="4" fillId="12" borderId="1" applyAlignment="1" pivotButton="0" quotePrefix="0" xfId="0">
      <alignment horizontal="center" vertical="center"/>
    </xf>
    <xf numFmtId="167" fontId="4" fillId="12" borderId="1" applyAlignment="1" pivotButton="0" quotePrefix="0" xfId="0">
      <alignment horizontal="center" vertical="center"/>
    </xf>
    <xf numFmtId="0" fontId="4" fillId="13" borderId="1" applyAlignment="1" pivotButton="0" quotePrefix="0" xfId="0">
      <alignment vertical="center"/>
    </xf>
    <xf numFmtId="166" fontId="4" fillId="11" borderId="1" applyAlignment="1" pivotButton="0" quotePrefix="0" xfId="0">
      <alignment horizontal="center" vertical="center"/>
    </xf>
    <xf numFmtId="167" fontId="4" fillId="11" borderId="1" applyAlignment="1" pivotButton="0" quotePrefix="0" xfId="0">
      <alignment horizontal="center" vertical="center"/>
    </xf>
    <xf numFmtId="166" fontId="4" fillId="6" borderId="1" applyAlignment="1" pivotButton="0" quotePrefix="0" xfId="0">
      <alignment horizontal="center" vertical="center"/>
    </xf>
    <xf numFmtId="0" fontId="4" fillId="6" borderId="1" applyAlignment="1" pivotButton="0" quotePrefix="0" xfId="0">
      <alignment horizontal="center" vertical="center"/>
    </xf>
    <xf numFmtId="167" fontId="4" fillId="6"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9" borderId="1" applyAlignment="1" pivotButton="0" quotePrefix="0" xfId="0">
      <alignment horizontal="center" vertical="center"/>
    </xf>
    <xf numFmtId="167" fontId="4" fillId="9" borderId="1" applyAlignment="1" pivotButton="0" quotePrefix="0" xfId="0">
      <alignment horizontal="center" vertical="center"/>
    </xf>
    <xf numFmtId="167" fontId="4" fillId="5"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78"/>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556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2163</v>
      </c>
      <c r="C5" s="6" t="n">
        <v>3243</v>
      </c>
      <c r="D5" s="7" t="n">
        <v>0.597678916827853</v>
      </c>
      <c r="E5" s="8" t="inlineStr">
        <is>
          <t>Confirmed spam with at least one dofollow link. Included in the disavow file.</t>
        </is>
      </c>
    </row>
    <row r="6" ht="22.5" customHeight="1">
      <c r="A6" s="9" t="inlineStr">
        <is>
          <t>Held (Pending Partner)</t>
        </is>
      </c>
      <c r="B6" s="10" t="n">
        <v>556</v>
      </c>
      <c r="C6" s="10" t="n">
        <v>1626</v>
      </c>
      <c r="D6" s="11" t="n">
        <v>0.1536336004421111</v>
      </c>
      <c r="E6" s="12" t="inlineStr">
        <is>
          <t>Exact match commercial anchor or press release placement. May have been commissioned. Not in the disavow file until the previous SEO vendor confirms.</t>
        </is>
      </c>
    </row>
    <row r="7" ht="22.5" customHeight="1">
      <c r="A7" s="13" t="inlineStr">
        <is>
          <t>Held (Nofollow, No Action)</t>
        </is>
      </c>
      <c r="B7" s="14" t="n">
        <v>67</v>
      </c>
      <c r="C7" s="14" t="n">
        <v>218</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691</v>
      </c>
      <c r="C8" s="18" t="n">
        <v>1013</v>
      </c>
      <c r="D8" s="19" t="n">
        <v>0.1909367228516165</v>
      </c>
      <c r="E8" s="20" t="inlineStr">
        <is>
          <t>Spam, but every link is nofollow and passes no ranking value, so no disavow is needed.</t>
        </is>
      </c>
    </row>
    <row r="9" ht="22.5" customHeight="1">
      <c r="A9" s="21" t="inlineStr">
        <is>
          <t>Review (No Link Sample)</t>
        </is>
      </c>
      <c r="B9" s="22" t="n">
        <v>64</v>
      </c>
      <c r="C9" s="22" t="n">
        <v>11</v>
      </c>
      <c r="D9" s="23" t="n">
        <v>0.01768444321635811</v>
      </c>
      <c r="E9" s="24" t="inlineStr">
        <is>
          <t>Neither tool returned link level data, so dofollow cannot be confirmed. Never disavowed automatically.</t>
        </is>
      </c>
    </row>
    <row r="10" ht="22.5" customHeight="1">
      <c r="A10" s="21" t="inlineStr">
        <is>
          <t>Review (Low Authority)</t>
        </is>
      </c>
      <c r="B10" s="22" t="n">
        <v>3</v>
      </c>
      <c r="C10" s="22" t="n">
        <v>6</v>
      </c>
      <c r="D10" s="23" t="n">
        <v>0.0008289582757667864</v>
      </c>
      <c r="E10" s="24" t="inlineStr">
        <is>
          <t>Low authority site with no editorial signal. A judgement call, not a fact, so the client confirms.</t>
        </is>
      </c>
    </row>
    <row r="11" ht="22.5" customHeight="1">
      <c r="A11" s="25" t="inlineStr">
        <is>
          <t>Keep</t>
        </is>
      </c>
      <c r="B11" s="26" t="n">
        <v>73</v>
      </c>
      <c r="C11" s="26" t="n">
        <v>333</v>
      </c>
      <c r="D11" s="27" t="n">
        <v>0.02017131804365847</v>
      </c>
      <c r="E11" s="28" t="inlineStr">
        <is>
          <t>Genuine or harmless link. Keep.</t>
        </is>
      </c>
    </row>
    <row r="12" ht="22.5" customHeight="1">
      <c r="A12" s="29" t="inlineStr">
        <is>
          <t>Own Site</t>
        </is>
      </c>
      <c r="B12" s="30" t="n">
        <v>2</v>
      </c>
      <c r="C12" s="30" t="n">
        <v>25</v>
      </c>
      <c r="D12" s="31" t="n">
        <v>0.0005526388505111909</v>
      </c>
      <c r="E12" s="32" t="inlineStr">
        <is>
          <t>Client owned property or sister brand. Keep.</t>
        </is>
      </c>
    </row>
    <row r="13" ht="22.5" customHeight="1">
      <c r="A13" s="33" t="inlineStr">
        <is>
          <t>Total</t>
        </is>
      </c>
      <c r="B13" s="34">
        <f>SUM(B5:B12)</f>
        <v/>
      </c>
      <c r="C13" s="34">
        <f>SUM(C5:C12)</f>
        <v/>
      </c>
      <c r="D13" s="35">
        <f>SUM(D5:D12)</f>
        <v/>
      </c>
      <c r="E13" s="33" t="inlineStr"/>
    </row>
    <row r="14" ht="22.5" customHeight="1">
      <c r="A14" s="2" t="n"/>
      <c r="B14" s="2" t="n"/>
      <c r="C14" s="2" t="n"/>
      <c r="D14" s="2" t="n"/>
      <c r="E14" s="2" t="n"/>
    </row>
    <row r="15" ht="22.5" customHeight="1">
      <c r="A15" s="36" t="inlineStr">
        <is>
          <t>Key findings</t>
        </is>
      </c>
      <c r="B15" s="2" t="n"/>
      <c r="C15" s="2" t="n"/>
      <c r="D15" s="2" t="n"/>
      <c r="E15" s="2" t="n"/>
    </row>
    <row r="16" ht="22.5" customHeight="1">
      <c r="A16" s="37" t="inlineStr">
        <is>
          <t>3,619 referring domains were assessed across both tools. 721 were found by Semrush and Ahrefs, 1,738 by Semrush only and 1,160 by Ahrefs only. Semrush is the priority source for metrics and Ahrefs contributes additional sites and Domain Rating.</t>
        </is>
      </c>
      <c r="B16" s="2" t="n"/>
      <c r="C16" s="2" t="n"/>
      <c r="D16" s="2" t="n"/>
      <c r="E16" s="2" t="n"/>
    </row>
    <row r="17" ht="22.5" customHeight="1">
      <c r="A17" s="37" t="inlineStr">
        <is>
          <t>2,854 of the 3,619 referring domains are spam. 2,163 have at least one dofollow link and go in the disavow file; 691 are nofollow only and need no action.</t>
        </is>
      </c>
      <c r="B17" s="2" t="n"/>
      <c r="C17" s="2" t="n"/>
      <c r="D17" s="2" t="n"/>
      <c r="E17" s="2" t="n"/>
    </row>
    <row r="18" ht="22.5" customHeight="1">
      <c r="A18" s="37" t="inlineStr">
        <is>
          <t>636 referring domains carry 1,584 exact match commercial placements across 170 distinct anchors. 556 are held out of the disavow file pending vendor confirmation, 67 are nofollow so need no decision, and 13 are genuine editorial placements to keep.</t>
        </is>
      </c>
      <c r="B18" s="2" t="n"/>
      <c r="C18" s="2" t="n"/>
      <c r="D18" s="2" t="n"/>
      <c r="E18" s="2" t="n"/>
    </row>
    <row r="19" ht="22.5" customHeight="1">
      <c r="A19" s="37" t="inlineStr">
        <is>
          <t>The target URLs are the strongest evidence that the held set was commissioned. 1,526 of the 1,584 exact match links (96.3%) point at deep money pages such as /service/canopies/, /service/canopy-lighting/, /service/canopy-repairs/, /service/light-commercial/, /service/imaging/ and the five geo landing pages. 3,398 of the 3,398 link scheme links (100%) point at the homepage and nothing else. An automated attack does not build links to a lighting service page, so this level of page targeting is campaign behaviour.</t>
        </is>
      </c>
      <c r="B19" s="2" t="n"/>
      <c r="C19" s="2" t="n"/>
      <c r="D19" s="2" t="n"/>
      <c r="E19" s="2" t="n"/>
    </row>
    <row r="20" ht="22.5" customHeight="1">
      <c r="A20" s="37"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0" s="2" t="n"/>
      <c r="C20" s="2" t="n"/>
      <c r="D20" s="2" t="n"/>
      <c r="E20" s="2" t="n"/>
    </row>
    <row r="21" ht="22.5" customHeight="1">
      <c r="A21" s="37" t="inlineStr">
        <is>
          <t>The largest single anchor, used on 1,265 referring domains, is 'Build Strong SEO Authority with High Quality Links from shadyvent.com'. The spam copy reuses the client's own brand names (New Image Canopy and the client-owned redirect shadyvent.com / Shady Vent Construction, Inc.) inside link-selling sentences - the signature of an automated negative SEO template, not of anything the client bought.</t>
        </is>
      </c>
      <c r="B21" s="2" t="n"/>
      <c r="C21" s="2" t="n"/>
      <c r="D21" s="2" t="n"/>
      <c r="E21" s="2" t="n"/>
    </row>
    <row r="22" ht="22.5" customHeight="1">
      <c r="A22" s="37" t="inlineStr">
        <is>
          <t>shadyvent.com is confirmed client owned because it shares server IP 67.225.152.101 with newimagecanopy.com.</t>
        </is>
      </c>
      <c r="B22" s="2" t="n"/>
      <c r="C22" s="2" t="n"/>
      <c r="D22" s="2" t="n"/>
      <c r="E22" s="2" t="n"/>
    </row>
    <row r="23" ht="22.5" customHeight="1">
      <c r="A23" s="37" t="inlineStr">
        <is>
          <t>2,316 of the 2,572 domains Semrush scored sit at Authority Score 0 to 2 (90.0%). 2,402 referring domains are on throwaway TLDs (.shop, .online, .website, .space, .store, .site).</t>
        </is>
      </c>
      <c r="B23" s="2" t="n"/>
      <c r="C23" s="2" t="n"/>
      <c r="D23" s="2" t="n"/>
      <c r="E23" s="2" t="n"/>
    </row>
    <row r="24" ht="22.5" customHeight="1">
      <c r="A24" s="37" t="inlineStr">
        <is>
          <t>All 18 referring domains named in the client's Tab 03 extract were found in the live index and independently classified as Spam (Disavow). They are flagged 'Yes' in the Tab 03 column of the Domain Audit tab.</t>
        </is>
      </c>
      <c r="B24" s="2" t="n"/>
      <c r="C24" s="2" t="n"/>
      <c r="D24" s="2" t="n"/>
      <c r="E24" s="2" t="n"/>
    </row>
    <row r="25" ht="22.5" customHeight="1">
      <c r="A25" s="2" t="n"/>
      <c r="B25" s="2" t="n"/>
      <c r="C25" s="2" t="n"/>
      <c r="D25" s="2" t="n"/>
      <c r="E25" s="2" t="n"/>
    </row>
    <row r="26" ht="22.5" customHeight="1">
      <c r="A26" s="38" t="inlineStr">
        <is>
          <t>Authority Score vs competitor set</t>
        </is>
      </c>
      <c r="B26" s="2" t="n"/>
      <c r="C26" s="2" t="n"/>
      <c r="D26" s="2" t="n"/>
      <c r="E26" s="2" t="n"/>
    </row>
    <row r="27" ht="22.5" customHeight="1">
      <c r="A27" s="39" t="inlineStr">
        <is>
          <t>Domain</t>
        </is>
      </c>
      <c r="B27" s="39" t="inlineStr">
        <is>
          <t>Authority Score</t>
        </is>
      </c>
      <c r="C27" s="39" t="inlineStr">
        <is>
          <t>Referring domains</t>
        </is>
      </c>
      <c r="D27" s="39" t="inlineStr">
        <is>
          <t>Follow links</t>
        </is>
      </c>
      <c r="E27" s="39" t="inlineStr">
        <is>
          <t>Note</t>
        </is>
      </c>
    </row>
    <row r="28" ht="22.5" customHeight="1">
      <c r="A28" s="21" t="inlineStr">
        <is>
          <t>newimagecanopy.com (client)</t>
        </is>
      </c>
      <c r="B28" s="22" t="n">
        <v>9</v>
      </c>
      <c r="C28" s="22" t="n">
        <v>2445</v>
      </c>
      <c r="D28" s="22" t="n">
        <v>3589</v>
      </c>
      <c r="E28" s="24" t="inlineStr">
        <is>
          <t>Most referring domains, lowest Authority Score</t>
        </is>
      </c>
    </row>
    <row r="29" ht="22.5" customHeight="1">
      <c r="A29" s="40" t="inlineStr">
        <is>
          <t>austinmohawk.com</t>
        </is>
      </c>
      <c r="B29" s="41" t="n">
        <v>16</v>
      </c>
      <c r="C29" s="41" t="n">
        <v>954</v>
      </c>
      <c r="D29" s="41" t="n">
        <v>7959</v>
      </c>
      <c r="E29" s="42" t="inlineStr">
        <is>
          <t>Named competitor with 2.2 times the follow links from a third of the domains</t>
        </is>
      </c>
    </row>
    <row r="30" ht="22.5" customHeight="1">
      <c r="A30" s="40" t="inlineStr">
        <is>
          <t>tfccanopy.com</t>
        </is>
      </c>
      <c r="B30" s="41" t="n">
        <v>15</v>
      </c>
      <c r="C30" s="41" t="n">
        <v>708</v>
      </c>
      <c r="D30" s="41" t="n">
        <v>838</v>
      </c>
      <c r="E30" s="42" t="inlineStr">
        <is>
          <t>Named competitor</t>
        </is>
      </c>
    </row>
    <row r="31" ht="22.5" customHeight="1">
      <c r="A31" s="40" t="inlineStr">
        <is>
          <t>cscanopy.com</t>
        </is>
      </c>
      <c r="B31" s="41" t="n">
        <v>10</v>
      </c>
      <c r="C31" s="41" t="n">
        <v>1376</v>
      </c>
      <c r="D31" s="41" t="n">
        <v>1610</v>
      </c>
      <c r="E31" s="42" t="inlineStr">
        <is>
          <t>Direct canopy competitor</t>
        </is>
      </c>
    </row>
    <row r="32" ht="22.5" customHeight="1">
      <c r="A32" s="40" t="inlineStr">
        <is>
          <t>sheltersdirect.com</t>
        </is>
      </c>
      <c r="B32" s="41" t="n">
        <v>10</v>
      </c>
      <c r="C32" s="41" t="n">
        <v>1519</v>
      </c>
      <c r="D32" s="41" t="n">
        <v>2201</v>
      </c>
      <c r="E32" s="42" t="inlineStr">
        <is>
          <t>Direct canopy competitor</t>
        </is>
      </c>
    </row>
    <row r="33" ht="22.5" customHeight="1">
      <c r="A33" s="40" t="inlineStr">
        <is>
          <t>madisonind.com</t>
        </is>
      </c>
      <c r="B33" s="41" t="n">
        <v>10</v>
      </c>
      <c r="C33" s="41" t="n">
        <v>1237</v>
      </c>
      <c r="D33" s="41" t="n">
        <v>4172</v>
      </c>
      <c r="E33" s="42" t="inlineStr">
        <is>
          <t>Direct canopy competitor</t>
        </is>
      </c>
    </row>
    <row r="34" ht="22.5" customHeight="1">
      <c r="A34" s="21" t="inlineStr">
        <is>
          <t>shadyvent.com (client redirect)</t>
        </is>
      </c>
      <c r="B34" s="22" t="n">
        <v>2</v>
      </c>
      <c r="C34" s="22" t="n">
        <v>1280</v>
      </c>
      <c r="D34" s="22" t="n">
        <v>1312</v>
      </c>
      <c r="E34" s="24" t="inlineStr">
        <is>
          <t>Client owned, hit by the same attack, needs its own audit</t>
        </is>
      </c>
    </row>
    <row r="35" ht="22.5" customHeight="1">
      <c r="A35" s="2" t="n"/>
      <c r="B35" s="2" t="n"/>
      <c r="C35" s="2" t="n"/>
      <c r="D35" s="2" t="n"/>
      <c r="E35" s="2" t="n"/>
    </row>
    <row r="36" ht="22.5" customHeight="1">
      <c r="A36" s="38" t="inlineStr">
        <is>
          <t>Note on these figures</t>
        </is>
      </c>
      <c r="B36" s="2" t="n"/>
      <c r="C36" s="2" t="n"/>
      <c r="D36" s="2" t="n"/>
      <c r="E36" s="2" t="n"/>
    </row>
    <row r="37" ht="22.5" customHeight="1">
      <c r="A37" s="37" t="inlineStr">
        <is>
          <t>The competitor table above uses Semrush's own domain level counters, 2,445 referring domains for the client, so the comparison is like for like. The status table at the top counts 3,619 domains because it merges Semrush with Ahrefs, which contributes 1,160 sites that Semrush never indexed.</t>
        </is>
      </c>
      <c r="B37" s="2" t="n"/>
      <c r="C37" s="2" t="n"/>
      <c r="D37" s="2" t="n"/>
      <c r="E37" s="2" t="n"/>
    </row>
    <row r="38" ht="22.5" customHeight="1">
      <c r="A38" s="2" t="n"/>
      <c r="B38" s="2" t="n"/>
      <c r="C38" s="2" t="n"/>
      <c r="D38" s="2" t="n"/>
      <c r="E38" s="2" t="n"/>
    </row>
    <row r="39" ht="22.5" customHeight="1">
      <c r="A39" s="38" t="inlineStr">
        <is>
          <t>Target URL split, attack against campaign</t>
        </is>
      </c>
      <c r="B39" s="2" t="n"/>
      <c r="C39" s="2" t="n"/>
      <c r="D39" s="2" t="n"/>
      <c r="E39" s="2" t="n"/>
    </row>
    <row r="40" ht="22.5" customHeight="1">
      <c r="A40" s="39" t="inlineStr">
        <is>
          <t>Link population</t>
        </is>
      </c>
      <c r="B40" s="39" t="inlineStr">
        <is>
          <t>Links</t>
        </is>
      </c>
      <c r="C40" s="39" t="inlineStr">
        <is>
          <t>Homepage</t>
        </is>
      </c>
      <c r="D40" s="39" t="inlineStr">
        <is>
          <t>Deep pages</t>
        </is>
      </c>
      <c r="E40" s="39" t="inlineStr">
        <is>
          <t>Reading</t>
        </is>
      </c>
    </row>
    <row r="41" ht="22.5" customHeight="1">
      <c r="A41" s="40" t="inlineStr">
        <is>
          <t>Link scheme and PBN self advertising</t>
        </is>
      </c>
      <c r="B41" s="41" t="n">
        <v>3398</v>
      </c>
      <c r="C41" s="41" t="n">
        <v>3398</v>
      </c>
      <c r="D41" s="41" t="n">
        <v>0</v>
      </c>
      <c r="E41" s="42" t="inlineStr">
        <is>
          <t>Homepage only. Automated, with no page level targeting, so an attack.</t>
        </is>
      </c>
    </row>
    <row r="42" ht="22.5" customHeight="1">
      <c r="A42" s="9" t="inlineStr">
        <is>
          <t>Exact match commercial</t>
        </is>
      </c>
      <c r="B42" s="10" t="n">
        <v>1584</v>
      </c>
      <c r="C42" s="10" t="n">
        <v>37</v>
      </c>
      <c r="D42" s="10" t="n">
        <v>1547</v>
      </c>
      <c r="E42" s="12" t="inlineStr">
        <is>
          <t>Deep service and geo landing pages, which is deliberate targeting and therefore a campaign.</t>
        </is>
      </c>
    </row>
    <row r="43" ht="22.5" customHeight="1">
      <c r="A43" s="2" t="n"/>
      <c r="B43" s="2" t="n"/>
      <c r="C43" s="2" t="n"/>
      <c r="D43" s="2" t="n"/>
      <c r="E43" s="2" t="n"/>
    </row>
    <row r="44" ht="22.5" customHeight="1">
      <c r="A44" s="39" t="inlineStr">
        <is>
          <t>Target page</t>
        </is>
      </c>
      <c r="B44" s="39" t="inlineStr">
        <is>
          <t>Exact match links</t>
        </is>
      </c>
      <c r="C44" s="39" t="inlineStr"/>
      <c r="D44" s="39" t="inlineStr"/>
      <c r="E44" s="39" t="inlineStr"/>
    </row>
    <row r="45" ht="22.5" customHeight="1">
      <c r="A45" s="40" t="inlineStr">
        <is>
          <t>https://newimagecanopy.com/service/canopies/</t>
        </is>
      </c>
      <c r="B45" s="41" t="n">
        <v>318</v>
      </c>
      <c r="C45" s="40" t="inlineStr"/>
      <c r="D45" s="40" t="inlineStr"/>
      <c r="E45" s="40" t="inlineStr"/>
    </row>
    <row r="46" ht="22.5" customHeight="1">
      <c r="A46" s="40" t="inlineStr">
        <is>
          <t>https://newimagecanopy.com/service/canopy-repairs/</t>
        </is>
      </c>
      <c r="B46" s="41" t="n">
        <v>223</v>
      </c>
      <c r="C46" s="40" t="inlineStr"/>
      <c r="D46" s="40" t="inlineStr"/>
      <c r="E46" s="40" t="inlineStr"/>
    </row>
    <row r="47" ht="22.5" customHeight="1">
      <c r="A47" s="40" t="inlineStr">
        <is>
          <t>https://newimagecanopy.com/service/canopy-lighting/</t>
        </is>
      </c>
      <c r="B47" s="41" t="n">
        <v>204</v>
      </c>
      <c r="C47" s="40" t="inlineStr"/>
      <c r="D47" s="40" t="inlineStr"/>
      <c r="E47" s="40" t="inlineStr"/>
    </row>
    <row r="48" ht="22.5" customHeight="1">
      <c r="A48" s="40" t="inlineStr">
        <is>
          <t>https://newimagecanopy.com/service/imaging/</t>
        </is>
      </c>
      <c r="B48" s="41" t="n">
        <v>167</v>
      </c>
      <c r="C48" s="40" t="inlineStr"/>
      <c r="D48" s="40" t="inlineStr"/>
      <c r="E48" s="40" t="inlineStr"/>
    </row>
    <row r="49" ht="22.5" customHeight="1">
      <c r="A49" s="40" t="inlineStr">
        <is>
          <t>https://newimagecanopy.com/service/light-commercial/</t>
        </is>
      </c>
      <c r="B49" s="41" t="n">
        <v>152</v>
      </c>
      <c r="C49" s="40" t="inlineStr"/>
      <c r="D49" s="40" t="inlineStr"/>
      <c r="E49" s="40" t="inlineStr"/>
    </row>
    <row r="50" ht="22.5" customHeight="1">
      <c r="A50" s="40" t="inlineStr">
        <is>
          <t>https://newimagecanopy.com/location/gas-station-canopy-construction-austin-tx/</t>
        </is>
      </c>
      <c r="B50" s="41" t="n">
        <v>100</v>
      </c>
      <c r="C50" s="40" t="inlineStr"/>
      <c r="D50" s="40" t="inlineStr"/>
      <c r="E50" s="40" t="inlineStr"/>
    </row>
    <row r="51" ht="22.5" customHeight="1">
      <c r="A51" s="40" t="inlineStr">
        <is>
          <t>https://newimagecanopy.com/location/gas-station-canopy-construction-dallas-tx/</t>
        </is>
      </c>
      <c r="B51" s="41" t="n">
        <v>85</v>
      </c>
      <c r="C51" s="40" t="inlineStr"/>
      <c r="D51" s="40" t="inlineStr"/>
      <c r="E51" s="40" t="inlineStr"/>
    </row>
    <row r="52" ht="22.5" customHeight="1">
      <c r="A52" s="40" t="inlineStr">
        <is>
          <t>https://newimagecanopy.com/location/gas-station-canopy-construction-houston-tx/</t>
        </is>
      </c>
      <c r="B52" s="41" t="n">
        <v>73</v>
      </c>
      <c r="C52" s="40" t="inlineStr"/>
      <c r="D52" s="40" t="inlineStr"/>
      <c r="E52" s="40" t="inlineStr"/>
    </row>
    <row r="53" ht="22.5" customHeight="1">
      <c r="A53" s="40" t="inlineStr">
        <is>
          <t>https://newimagecanopy.com/location/gas-station-canopy-construction-tulsa-ok/</t>
        </is>
      </c>
      <c r="B53" s="41" t="n">
        <v>70</v>
      </c>
      <c r="C53" s="40" t="inlineStr"/>
      <c r="D53" s="40" t="inlineStr"/>
      <c r="E53" s="40" t="inlineStr"/>
    </row>
    <row r="54" ht="22.5" customHeight="1">
      <c r="A54" s="40" t="inlineStr">
        <is>
          <t>https://newimagecanopy.com/location/gasstation-canopy-construction-oklahoma-city-ok/</t>
        </is>
      </c>
      <c r="B54" s="41" t="n">
        <v>58</v>
      </c>
      <c r="C54" s="40" t="inlineStr"/>
      <c r="D54" s="40" t="inlineStr"/>
      <c r="E54" s="40" t="inlineStr"/>
    </row>
    <row r="55" ht="22.5" customHeight="1">
      <c r="A55" s="40" t="inlineStr">
        <is>
          <t>https://newimagecanopy.com/</t>
        </is>
      </c>
      <c r="B55" s="41" t="n">
        <v>37</v>
      </c>
      <c r="C55" s="40" t="inlineStr"/>
      <c r="D55" s="40" t="inlineStr"/>
      <c r="E55" s="40" t="inlineStr"/>
    </row>
    <row r="56" ht="22.5" customHeight="1">
      <c r="A56" s="40" t="inlineStr">
        <is>
          <t>https://newimagecanopy.com/gas-station-canopy-construction-austin-tx/</t>
        </is>
      </c>
      <c r="B56" s="41" t="n">
        <v>33</v>
      </c>
      <c r="C56" s="40" t="inlineStr"/>
      <c r="D56" s="40" t="inlineStr"/>
      <c r="E56" s="40" t="inlineStr"/>
    </row>
    <row r="57" ht="22.5" customHeight="1">
      <c r="A57" s="2" t="n"/>
      <c r="B57" s="2" t="n"/>
      <c r="C57" s="2" t="n"/>
      <c r="D57" s="2" t="n"/>
      <c r="E57" s="2" t="n"/>
    </row>
    <row r="58" ht="22.5" customHeight="1">
      <c r="A58" s="38" t="inlineStr">
        <is>
          <t>Anchor category and what happens to each</t>
        </is>
      </c>
      <c r="B58" s="2" t="n"/>
      <c r="C58" s="2" t="n"/>
      <c r="D58" s="2" t="n"/>
      <c r="E58" s="2" t="n"/>
    </row>
    <row r="59" ht="22.5" customHeight="1">
      <c r="A59" s="39" t="inlineStr">
        <is>
          <t>Anchor category</t>
        </is>
      </c>
      <c r="B59" s="39" t="inlineStr">
        <is>
          <t>In disavow.txt</t>
        </is>
      </c>
      <c r="C59" s="39" t="inlineStr">
        <is>
          <t>Nofollow / no action</t>
        </is>
      </c>
      <c r="D59" s="39" t="inlineStr">
        <is>
          <t>Action</t>
        </is>
      </c>
      <c r="E59" s="39" t="inlineStr"/>
    </row>
    <row r="60" ht="22.5" customHeight="1">
      <c r="A60" s="40" t="inlineStr">
        <is>
          <t>Automated PBN and service advertising anchor network</t>
        </is>
      </c>
      <c r="B60" s="41" t="n">
        <v>2030</v>
      </c>
      <c r="C60" s="41" t="n">
        <v>350</v>
      </c>
      <c r="D60" s="40" t="inlineStr">
        <is>
          <t>Disavow</t>
        </is>
      </c>
      <c r="E60" s="40" t="inlineStr"/>
    </row>
    <row r="61" ht="22.5" customHeight="1">
      <c r="A61" s="40" t="inlineStr">
        <is>
          <t>Link network host (shared IP, templated page)</t>
        </is>
      </c>
      <c r="B61" s="41" t="n">
        <v>79</v>
      </c>
      <c r="C61" s="41" t="n">
        <v>23</v>
      </c>
      <c r="D61" s="40" t="inlineStr">
        <is>
          <t>Disavow</t>
        </is>
      </c>
      <c r="E61" s="40" t="inlineStr"/>
    </row>
    <row r="62" ht="22.5" customHeight="1">
      <c r="A62" s="40" t="inlineStr">
        <is>
          <t>SEO tool and link selling network domain</t>
        </is>
      </c>
      <c r="B62" s="41" t="n">
        <v>25</v>
      </c>
      <c r="C62" s="41" t="n">
        <v>171</v>
      </c>
      <c r="D62" s="40" t="inlineStr">
        <is>
          <t>Disavow</t>
        </is>
      </c>
      <c r="E62" s="40" t="inlineStr"/>
    </row>
    <row r="63" ht="22.5" customHeight="1">
      <c r="A63" s="40" t="inlineStr">
        <is>
          <t>Flagged spam by Ahrefs, low authority</t>
        </is>
      </c>
      <c r="B63" s="41" t="n">
        <v>0</v>
      </c>
      <c r="C63" s="41" t="n">
        <v>127</v>
      </c>
      <c r="D63" s="40" t="inlineStr">
        <is>
          <t>Disavow</t>
        </is>
      </c>
      <c r="E63" s="40" t="inlineStr"/>
    </row>
    <row r="64" ht="22.5" customHeight="1">
      <c r="A64" s="40" t="inlineStr">
        <is>
          <t>Off topic casino or pharma anchor</t>
        </is>
      </c>
      <c r="B64" s="41" t="n">
        <v>27</v>
      </c>
      <c r="C64" s="41" t="n">
        <v>2</v>
      </c>
      <c r="D64" s="40" t="inlineStr">
        <is>
          <t>Disavow</t>
        </is>
      </c>
      <c r="E64" s="40" t="inlineStr"/>
    </row>
    <row r="65" ht="22.5" customHeight="1">
      <c r="A65" s="40" t="inlineStr">
        <is>
          <t>Low authority directory or bookmark placement</t>
        </is>
      </c>
      <c r="B65" s="41" t="n">
        <v>2</v>
      </c>
      <c r="C65" s="41" t="n">
        <v>18</v>
      </c>
      <c r="D65" s="40" t="inlineStr">
        <is>
          <t>Disavow</t>
        </is>
      </c>
      <c r="E65" s="40" t="inlineStr"/>
    </row>
    <row r="66" ht="22.5" customHeight="1">
      <c r="A66" s="9" t="inlineStr">
        <is>
          <t>Exact match commercial and press release anchors</t>
        </is>
      </c>
      <c r="B66" s="10" t="n">
        <v>0</v>
      </c>
      <c r="C66" s="10" t="n">
        <v>67</v>
      </c>
      <c r="D66" s="9" t="inlineStr">
        <is>
          <t>Confirm who commissioned before disavowing</t>
        </is>
      </c>
      <c r="E66" s="9" t="inlineStr"/>
    </row>
    <row r="67" ht="22.5" customHeight="1">
      <c r="A67" s="40" t="inlineStr">
        <is>
          <t>Brand, URL and natural anchors</t>
        </is>
      </c>
      <c r="B67" s="41" t="n">
        <v>0</v>
      </c>
      <c r="C67" s="41" t="n">
        <v>0</v>
      </c>
      <c r="D67" s="40" t="inlineStr">
        <is>
          <t>Retain</t>
        </is>
      </c>
      <c r="E67" s="40" t="inlineStr"/>
    </row>
    <row r="68" ht="22.5" customHeight="1">
      <c r="A68" s="33" t="inlineStr">
        <is>
          <t>Total domain: entries in disavow.txt</t>
        </is>
      </c>
      <c r="B68" s="34" t="n">
        <v>2163</v>
      </c>
      <c r="C68" s="34" t="n">
        <v>691</v>
      </c>
      <c r="D68" s="33" t="inlineStr"/>
      <c r="E68" s="33" t="inlineStr"/>
    </row>
    <row r="69" ht="22.5" customHeight="1">
      <c r="A69" s="2" t="n"/>
      <c r="B69" s="2" t="n"/>
      <c r="C69" s="2" t="n"/>
      <c r="D69" s="2" t="n"/>
      <c r="E69" s="2" t="n"/>
    </row>
    <row r="70" ht="22.5" customHeight="1">
      <c r="A70" s="38" t="inlineStr">
        <is>
          <t>Important caveats</t>
        </is>
      </c>
      <c r="B70" s="2" t="n"/>
      <c r="C70" s="2" t="n"/>
      <c r="D70" s="2" t="n"/>
      <c r="E70" s="2" t="n"/>
    </row>
    <row r="71" ht="22.5" customHeight="1">
      <c r="A71" s="37"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71" s="2" t="n"/>
      <c r="C71" s="2" t="n"/>
      <c r="D71" s="2" t="n"/>
      <c r="E71" s="2" t="n"/>
    </row>
    <row r="72" ht="22.5" customHeight="1">
      <c r="A72" s="37"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72" s="2" t="n"/>
      <c r="C72" s="2" t="n"/>
      <c r="D72" s="2" t="n"/>
      <c r="E72" s="2" t="n"/>
    </row>
    <row r="73" ht="22.5" customHeight="1">
      <c r="A73" s="37"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73" s="2" t="n"/>
      <c r="C73" s="2" t="n"/>
      <c r="D73" s="2" t="n"/>
      <c r="E73" s="2" t="n"/>
    </row>
    <row r="74" ht="22.5" customHeight="1">
      <c r="A74" s="37" t="inlineStr">
        <is>
          <t>Do not submit the disavow file to Google Search Console until the previous SEO vendor has confirmed which held domains were commissioned.</t>
        </is>
      </c>
      <c r="B74" s="2" t="n"/>
      <c r="C74" s="2" t="n"/>
      <c r="D74" s="2" t="n"/>
      <c r="E74" s="2" t="n"/>
    </row>
    <row r="75" ht="22.5" customHeight="1">
      <c r="A75" s="2" t="n"/>
      <c r="B75" s="2" t="n"/>
      <c r="C75" s="2" t="n"/>
      <c r="D75" s="2" t="n"/>
      <c r="E75" s="2" t="n"/>
    </row>
    <row r="76" ht="22.5" customHeight="1">
      <c r="A76" s="38" t="inlineStr">
        <is>
          <t>Method</t>
        </is>
      </c>
      <c r="B76" s="2" t="n"/>
      <c r="C76" s="2" t="n"/>
      <c r="D76" s="2" t="n"/>
      <c r="E76" s="2" t="n"/>
    </row>
    <row r="77" ht="22.5" customHeight="1">
      <c r="A77" s="37" t="inlineStr">
        <is>
          <t>Prepared 14 Oct 2026. 3,619 referring domains and 6,475 links assessed, merging Semrush (priority source for metrics) with Ahrefs (additional sites and Domain Rating).</t>
        </is>
      </c>
      <c r="B77" s="2" t="n"/>
      <c r="C77" s="2" t="n"/>
      <c r="D77" s="2" t="n"/>
      <c r="E77" s="2" t="n"/>
    </row>
    <row r="78" ht="22.5" customHeight="1">
      <c r="A78" s="37"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78" s="2" t="n"/>
      <c r="C78" s="2" t="n"/>
      <c r="D78" s="2" t="n"/>
      <c r="E78" s="2" t="n"/>
    </row>
  </sheetData>
  <mergeCells count="18">
    <mergeCell ref="A21:E21"/>
    <mergeCell ref="A77:E77"/>
    <mergeCell ref="A20:E20"/>
    <mergeCell ref="A24:E24"/>
    <mergeCell ref="A2:E2"/>
    <mergeCell ref="A16:E16"/>
    <mergeCell ref="A72:E72"/>
    <mergeCell ref="A73:E73"/>
    <mergeCell ref="A78:E78"/>
    <mergeCell ref="A19:E19"/>
    <mergeCell ref="A71:E71"/>
    <mergeCell ref="A74:E74"/>
    <mergeCell ref="A23:E23"/>
    <mergeCell ref="A37:E37"/>
    <mergeCell ref="A1:B1"/>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1" customWidth="1" min="6" max="6"/>
    <col width="13" customWidth="1" min="7" max="7"/>
    <col width="11" customWidth="1" min="8" max="8"/>
    <col width="10" customWidth="1" min="9" max="9"/>
    <col width="12" customWidth="1" min="10" max="10"/>
    <col width="12" customWidth="1" min="11" max="11"/>
    <col width="13" customWidth="1" min="12" max="12"/>
    <col width="14" customWidth="1" min="13" max="13"/>
    <col width="14" customWidth="1" min="14" max="14"/>
    <col width="34" customWidth="1" min="15" max="15"/>
    <col width="46" customWidth="1" min="16" max="16"/>
    <col width="40" customWidth="1" min="17" max="17"/>
    <col width="52" customWidth="1" min="18" max="18"/>
    <col width="46" customWidth="1" min="19" max="19"/>
    <col width="16" customWidth="1" min="20" max="20"/>
    <col width="9" customWidth="1" min="21" max="21"/>
    <col width="30" customWidth="1" min="22" max="22"/>
  </cols>
  <sheetData>
    <row r="1" ht="31.5" customHeight="1">
      <c r="A1" s="39" t="inlineStr">
        <is>
          <t>Domain</t>
        </is>
      </c>
      <c r="B1" s="39" t="inlineStr">
        <is>
          <t>Status</t>
        </is>
      </c>
      <c r="C1" s="39" t="inlineStr">
        <is>
          <t>Group</t>
        </is>
      </c>
      <c r="D1" s="39" t="inlineStr">
        <is>
          <t>Site Type (indicative)</t>
        </is>
      </c>
      <c r="E1" s="39" t="inlineStr">
        <is>
          <t>Source</t>
        </is>
      </c>
      <c r="F1" s="39" t="inlineStr">
        <is>
          <t>AS (Semrush)</t>
        </is>
      </c>
      <c r="G1" s="39" t="inlineStr">
        <is>
          <t>RDs (Semrush)</t>
        </is>
      </c>
      <c r="H1" s="39" t="inlineStr">
        <is>
          <t>DR (Ahrefs)</t>
        </is>
      </c>
      <c r="I1" s="39" t="inlineStr">
        <is>
          <t>Backlinks</t>
        </is>
      </c>
      <c r="J1" s="39" t="inlineStr">
        <is>
          <t>Dofollow Links</t>
        </is>
      </c>
      <c r="K1" s="39" t="inlineStr">
        <is>
          <t>Nofollow Links</t>
        </is>
      </c>
      <c r="L1" s="39" t="inlineStr">
        <is>
          <t>First Seen</t>
        </is>
      </c>
      <c r="M1" s="39" t="inlineStr">
        <is>
          <t>In Disavow</t>
        </is>
      </c>
      <c r="N1" s="39" t="inlineStr">
        <is>
          <t>Named in Tab 03</t>
        </is>
      </c>
      <c r="O1" s="39" t="inlineStr">
        <is>
          <t>Links Point To</t>
        </is>
      </c>
      <c r="P1" s="39" t="inlineStr">
        <is>
          <t>Top Anchor Text</t>
        </is>
      </c>
      <c r="Q1" s="39" t="inlineStr">
        <is>
          <t>Anchor Types</t>
        </is>
      </c>
      <c r="R1" s="39" t="inlineStr">
        <is>
          <t>Example Linking Page</t>
        </is>
      </c>
      <c r="S1" s="39" t="inlineStr">
        <is>
          <t>Linking Page Title</t>
        </is>
      </c>
      <c r="T1" s="39" t="inlineStr">
        <is>
          <t>IP</t>
        </is>
      </c>
      <c r="U1" s="39" t="inlineStr">
        <is>
          <t>Country</t>
        </is>
      </c>
      <c r="V1" s="39" t="inlineStr">
        <is>
          <t>Disavow Line</t>
        </is>
      </c>
    </row>
    <row r="2" ht="15.75" customHeight="1">
      <c r="A2" s="43" t="inlineStr">
        <is>
          <t>georgiaentertainmentdigest.com</t>
        </is>
      </c>
      <c r="B2" s="43" t="inlineStr">
        <is>
          <t>Held (Nofollow, No Action)</t>
        </is>
      </c>
      <c r="C2" s="43" t="inlineStr">
        <is>
          <t>Exact match commercial anchor, every link is nofollow and passes no ranking value</t>
        </is>
      </c>
      <c r="D2" s="43" t="inlineStr">
        <is>
          <t>Low quality web directory</t>
        </is>
      </c>
      <c r="E2" s="44" t="inlineStr">
        <is>
          <t>Both</t>
        </is>
      </c>
      <c r="F2" s="45" t="n">
        <v>2</v>
      </c>
      <c r="G2" s="45" t="n">
        <v>3</v>
      </c>
      <c r="H2" s="46" t="n">
        <v>7</v>
      </c>
      <c r="I2" s="45" t="n">
        <v>9</v>
      </c>
      <c r="J2" s="45" t="inlineStr">
        <is>
          <t>0</t>
        </is>
      </c>
      <c r="K2" s="45" t="inlineStr">
        <is>
          <t>9</t>
        </is>
      </c>
      <c r="L2" s="47" t="n">
        <v>46102</v>
      </c>
      <c r="M2" s="44" t="inlineStr">
        <is>
          <t>Held</t>
        </is>
      </c>
      <c r="N2" s="44" t="inlineStr"/>
      <c r="O2" s="43" t="inlineStr">
        <is>
          <t>newimagecanopy.com</t>
        </is>
      </c>
      <c r="P2" s="43" t="inlineStr">
        <is>
          <t>gas station canopy design</t>
        </is>
      </c>
      <c r="Q2" s="43" t="inlineStr">
        <is>
          <t>Exact match commercial x6; Branded x3</t>
        </is>
      </c>
      <c r="R2" s="43" t="inlineStr">
        <is>
          <t>https://georgiaentertainmentdigest.com/article/896796184-how-canopy-imaging-enhances-visibility-and-builds-strong-brand-identity</t>
        </is>
      </c>
      <c r="S2" s="43" t="inlineStr">
        <is>
          <t>How Canopy Imaging Enhances Visibility and Builds Strong Brand Identity | Georgia Entertainment Digest</t>
        </is>
      </c>
      <c r="T2" s="43" t="inlineStr">
        <is>
          <t>3.18.238.111</t>
        </is>
      </c>
      <c r="U2" s="44" t="inlineStr">
        <is>
          <t>us</t>
        </is>
      </c>
      <c r="V2" s="43" t="inlineStr"/>
    </row>
    <row r="3" ht="15.75" customHeight="1">
      <c r="A3" s="43" t="inlineStr">
        <is>
          <t>georgianewsjournal.com</t>
        </is>
      </c>
      <c r="B3" s="43" t="inlineStr">
        <is>
          <t>Held (Nofollow, No Action)</t>
        </is>
      </c>
      <c r="C3" s="43" t="inlineStr">
        <is>
          <t>Exact match commercial anchor, every link is nofollow and passes no ranking value</t>
        </is>
      </c>
      <c r="D3" s="43" t="inlineStr">
        <is>
          <t>Guest article or content farm</t>
        </is>
      </c>
      <c r="E3" s="44" t="inlineStr">
        <is>
          <t>Both</t>
        </is>
      </c>
      <c r="F3" s="45" t="n">
        <v>4</v>
      </c>
      <c r="G3" s="45" t="n">
        <v>3</v>
      </c>
      <c r="H3" s="46" t="n">
        <v>3.9</v>
      </c>
      <c r="I3" s="45" t="n">
        <v>6</v>
      </c>
      <c r="J3" s="45" t="inlineStr">
        <is>
          <t>0</t>
        </is>
      </c>
      <c r="K3" s="45" t="inlineStr">
        <is>
          <t>6</t>
        </is>
      </c>
      <c r="L3" s="47" t="n">
        <v>46117</v>
      </c>
      <c r="M3" s="44" t="inlineStr">
        <is>
          <t>Held</t>
        </is>
      </c>
      <c r="N3" s="44" t="inlineStr"/>
      <c r="O3" s="43" t="inlineStr">
        <is>
          <t>newimagecanopy.com</t>
        </is>
      </c>
      <c r="P3" s="43" t="inlineStr">
        <is>
          <t>gas station canopy design</t>
        </is>
      </c>
      <c r="Q3" s="43" t="inlineStr">
        <is>
          <t>Exact match commercial x4; Branded x2</t>
        </is>
      </c>
      <c r="R3" s="43" t="inlineStr">
        <is>
          <t>https://www.georgianewsjournal.com/article/896796184-how-canopy-imaging-enhances-visibility-and-builds-strong-brand-identity</t>
        </is>
      </c>
      <c r="S3" s="43" t="inlineStr">
        <is>
          <t>How Canopy Imaging Enhances Visibility and Builds Strong Brand Identity | Georgia News Journal</t>
        </is>
      </c>
      <c r="T3" s="43" t="inlineStr">
        <is>
          <t>3.19.39.167</t>
        </is>
      </c>
      <c r="U3" s="44" t="inlineStr">
        <is>
          <t>us</t>
        </is>
      </c>
      <c r="V3" s="43" t="inlineStr"/>
    </row>
    <row r="4" ht="15.75" customHeight="1">
      <c r="A4" s="43" t="inlineStr">
        <is>
          <t>lifestyle.annikabansal.com</t>
        </is>
      </c>
      <c r="B4" s="43" t="inlineStr">
        <is>
          <t>Held (Nofollow, No Action)</t>
        </is>
      </c>
      <c r="C4" s="43" t="inlineStr">
        <is>
          <t>Exact match commercial anchor, every link is nofollow and passes no ranking value</t>
        </is>
      </c>
      <c r="D4" s="43" t="inlineStr">
        <is>
          <t>PR and news distribution</t>
        </is>
      </c>
      <c r="E4" s="44" t="inlineStr">
        <is>
          <t>Ahrefs</t>
        </is>
      </c>
      <c r="F4" s="45" t="inlineStr"/>
      <c r="G4" s="45" t="inlineStr"/>
      <c r="H4" s="46" t="inlineStr"/>
      <c r="I4" s="45" t="n">
        <v>6</v>
      </c>
      <c r="J4" s="45" t="inlineStr">
        <is>
          <t>0</t>
        </is>
      </c>
      <c r="K4" s="45" t="inlineStr">
        <is>
          <t>6</t>
        </is>
      </c>
      <c r="L4" s="47" t="n">
        <v>46229</v>
      </c>
      <c r="M4" s="44" t="inlineStr">
        <is>
          <t>Held</t>
        </is>
      </c>
      <c r="N4" s="44" t="inlineStr"/>
      <c r="O4" s="43" t="inlineStr">
        <is>
          <t>newimagecanopy.com</t>
        </is>
      </c>
      <c r="P4" s="43" t="inlineStr">
        <is>
          <t>gas station canopy design</t>
        </is>
      </c>
      <c r="Q4" s="43" t="inlineStr">
        <is>
          <t>Exact match commercial x4; Branded x2</t>
        </is>
      </c>
      <c r="R4" s="43" t="inlineStr">
        <is>
          <t>https://lifestyle.annikabansal.com/story/7300/how-canopy-imaging-enhances-visibility-and-builds-strong-brand-identity/</t>
        </is>
      </c>
      <c r="S4" s="43" t="inlineStr">
        <is>
          <t>How Canopy Imaging Enhances Visibility and Builds Strong Brand Identity - Annika Bansal - Lifestyle</t>
        </is>
      </c>
      <c r="T4" s="43" t="inlineStr"/>
      <c r="U4" s="44" t="inlineStr"/>
      <c r="V4" s="43" t="inlineStr"/>
    </row>
    <row r="5" ht="15.75" customHeight="1">
      <c r="A5" s="43" t="inlineStr">
        <is>
          <t>lifestyle.careersavvy.co.uk</t>
        </is>
      </c>
      <c r="B5" s="43" t="inlineStr">
        <is>
          <t>Held (Nofollow, No Action)</t>
        </is>
      </c>
      <c r="C5" s="43" t="inlineStr">
        <is>
          <t>Exact match commercial anchor, every link is nofollow and passes no ranking value</t>
        </is>
      </c>
      <c r="D5" s="43" t="inlineStr">
        <is>
          <t>PR and news distribution</t>
        </is>
      </c>
      <c r="E5" s="44" t="inlineStr">
        <is>
          <t>Ahrefs</t>
        </is>
      </c>
      <c r="F5" s="45" t="inlineStr"/>
      <c r="G5" s="45" t="inlineStr"/>
      <c r="H5" s="46" t="inlineStr"/>
      <c r="I5" s="45" t="n">
        <v>6</v>
      </c>
      <c r="J5" s="45" t="inlineStr">
        <is>
          <t>0</t>
        </is>
      </c>
      <c r="K5" s="45" t="inlineStr">
        <is>
          <t>6</t>
        </is>
      </c>
      <c r="L5" s="47" t="n">
        <v>46085</v>
      </c>
      <c r="M5" s="44" t="inlineStr">
        <is>
          <t>Held</t>
        </is>
      </c>
      <c r="N5" s="44" t="inlineStr"/>
      <c r="O5" s="43" t="inlineStr">
        <is>
          <t>newimagecanopy.com</t>
        </is>
      </c>
      <c r="P5" s="43" t="inlineStr">
        <is>
          <t>gas station canopy design</t>
        </is>
      </c>
      <c r="Q5" s="43" t="inlineStr">
        <is>
          <t>Exact match commercial x4; Branded x2</t>
        </is>
      </c>
      <c r="R5" s="43" t="inlineStr">
        <is>
          <t>https://lifestyle.careersavvy.co.uk/story/534976/how-canopy-imaging-enhances-visibility-and-builds-strong-brand-identity/</t>
        </is>
      </c>
      <c r="S5" s="43" t="inlineStr">
        <is>
          <t>How Canopy Imaging Enhances Visibility and Builds Strong Brand Identity | lifestyle.careersavvy.co.uk</t>
        </is>
      </c>
      <c r="T5" s="43" t="inlineStr"/>
      <c r="U5" s="44" t="inlineStr"/>
      <c r="V5" s="43" t="inlineStr"/>
    </row>
    <row r="6" ht="15.75" customHeight="1">
      <c r="A6" s="43" t="inlineStr">
        <is>
          <t>lifestyle.side.cr</t>
        </is>
      </c>
      <c r="B6" s="43" t="inlineStr">
        <is>
          <t>Held (Nofollow, No Action)</t>
        </is>
      </c>
      <c r="C6" s="43" t="inlineStr">
        <is>
          <t>Exact match commercial anchor, every link is nofollow and passes no ranking value</t>
        </is>
      </c>
      <c r="D6" s="43" t="inlineStr">
        <is>
          <t>PR and news distribution</t>
        </is>
      </c>
      <c r="E6" s="44" t="inlineStr">
        <is>
          <t>Ahrefs</t>
        </is>
      </c>
      <c r="F6" s="45" t="inlineStr"/>
      <c r="G6" s="45" t="inlineStr"/>
      <c r="H6" s="46" t="inlineStr"/>
      <c r="I6" s="45" t="n">
        <v>6</v>
      </c>
      <c r="J6" s="45" t="inlineStr">
        <is>
          <t>0</t>
        </is>
      </c>
      <c r="K6" s="45" t="inlineStr">
        <is>
          <t>6</t>
        </is>
      </c>
      <c r="L6" s="47" t="n">
        <v>46278</v>
      </c>
      <c r="M6" s="44" t="inlineStr">
        <is>
          <t>Held</t>
        </is>
      </c>
      <c r="N6" s="44" t="inlineStr"/>
      <c r="O6" s="43" t="inlineStr">
        <is>
          <t>newimagecanopy.com</t>
        </is>
      </c>
      <c r="P6" s="43" t="inlineStr">
        <is>
          <t>gas station canopy design</t>
        </is>
      </c>
      <c r="Q6" s="43" t="inlineStr">
        <is>
          <t>Exact match commercial x4; Branded x2</t>
        </is>
      </c>
      <c r="R6" s="43" t="inlineStr">
        <is>
          <t>https://lifestyle.side.cr/story/523895/how-canopy-imaging-enhances-visibility-and-builds-strong-brand-identity/</t>
        </is>
      </c>
      <c r="S6" s="43" t="inlineStr">
        <is>
          <t>How Canopy Imaging Enhances Visibility and Builds Strong Brand Identity | lifestyle.side.cr</t>
        </is>
      </c>
      <c r="T6" s="43" t="inlineStr"/>
      <c r="U6" s="44" t="inlineStr"/>
      <c r="V6" s="43" t="inlineStr"/>
    </row>
    <row r="7" ht="15.75" customHeight="1">
      <c r="A7" s="43" t="inlineStr">
        <is>
          <t>lifestyle.thriveinsider.com</t>
        </is>
      </c>
      <c r="B7" s="43" t="inlineStr">
        <is>
          <t>Held (Nofollow, No Action)</t>
        </is>
      </c>
      <c r="C7" s="43" t="inlineStr">
        <is>
          <t>Exact match commercial anchor, every link is nofollow and passes no ranking value</t>
        </is>
      </c>
      <c r="D7" s="43" t="inlineStr">
        <is>
          <t>PR and news distribution</t>
        </is>
      </c>
      <c r="E7" s="44" t="inlineStr">
        <is>
          <t>Ahrefs</t>
        </is>
      </c>
      <c r="F7" s="45" t="inlineStr"/>
      <c r="G7" s="45" t="inlineStr"/>
      <c r="H7" s="46" t="inlineStr"/>
      <c r="I7" s="45" t="n">
        <v>6</v>
      </c>
      <c r="J7" s="45" t="inlineStr">
        <is>
          <t>0</t>
        </is>
      </c>
      <c r="K7" s="45" t="inlineStr">
        <is>
          <t>6</t>
        </is>
      </c>
      <c r="L7" s="47" t="n">
        <v>46084</v>
      </c>
      <c r="M7" s="44" t="inlineStr">
        <is>
          <t>Held</t>
        </is>
      </c>
      <c r="N7" s="44" t="inlineStr"/>
      <c r="O7" s="43" t="inlineStr">
        <is>
          <t>newimagecanopy.com</t>
        </is>
      </c>
      <c r="P7" s="43" t="inlineStr">
        <is>
          <t>New Image Canopy</t>
        </is>
      </c>
      <c r="Q7" s="43" t="inlineStr">
        <is>
          <t>Exact match commercial x4; Branded x2</t>
        </is>
      </c>
      <c r="R7" s="43" t="inlineStr">
        <is>
          <t>https://lifestyle.thriveinsider.com/story/515601/how-canopy-imaging-enhances-visibility-and-builds-strong-brand-identity/</t>
        </is>
      </c>
      <c r="S7" s="43" t="inlineStr">
        <is>
          <t>How Canopy Imaging Enhances Visibility and Builds Strong Brand Identity | lifestyle.thriveinsider.com</t>
        </is>
      </c>
      <c r="T7" s="43" t="inlineStr"/>
      <c r="U7" s="44" t="inlineStr"/>
      <c r="V7" s="43" t="inlineStr"/>
    </row>
    <row r="8" ht="15.75" customHeight="1">
      <c r="A8" s="43" t="inlineStr">
        <is>
          <t>environmentpressreleases.com</t>
        </is>
      </c>
      <c r="B8" s="43" t="inlineStr">
        <is>
          <t>Held (Nofollow, No Action)</t>
        </is>
      </c>
      <c r="C8" s="43" t="inlineStr">
        <is>
          <t>Exact match commercial anchor, every link is nofollow and passes no ranking value</t>
        </is>
      </c>
      <c r="D8" s="43" t="inlineStr">
        <is>
          <t>PR and news distribution</t>
        </is>
      </c>
      <c r="E8" s="44" t="inlineStr">
        <is>
          <t>Ahrefs</t>
        </is>
      </c>
      <c r="F8" s="45" t="n">
        <v>4</v>
      </c>
      <c r="G8" s="45" t="n">
        <v>1376</v>
      </c>
      <c r="H8" s="46" t="n">
        <v>7</v>
      </c>
      <c r="I8" s="45" t="n">
        <v>3</v>
      </c>
      <c r="J8" s="45" t="inlineStr">
        <is>
          <t>0</t>
        </is>
      </c>
      <c r="K8" s="45" t="inlineStr">
        <is>
          <t>3</t>
        </is>
      </c>
      <c r="L8" s="47" t="n">
        <v>46123</v>
      </c>
      <c r="M8" s="44" t="inlineStr">
        <is>
          <t>Held</t>
        </is>
      </c>
      <c r="N8" s="44" t="inlineStr"/>
      <c r="O8" s="43" t="inlineStr">
        <is>
          <t>newimagecanopy.com</t>
        </is>
      </c>
      <c r="P8" s="43" t="inlineStr">
        <is>
          <t>New Image Canopy</t>
        </is>
      </c>
      <c r="Q8" s="43" t="inlineStr">
        <is>
          <t>Exact match commercial x2; Branded x1</t>
        </is>
      </c>
      <c r="R8" s="43" t="inlineStr">
        <is>
          <t>https://environmentpressreleases.com/article/896796184-how-canopy-imaging-enhances-visibility-and-builds-strong-brand-identity</t>
        </is>
      </c>
      <c r="S8" s="43" t="inlineStr">
        <is>
          <t>How Canopy Imaging Enhances Visibility and Builds Strong Brand Identity | Enviroment Press Releases</t>
        </is>
      </c>
      <c r="T8" s="43" t="inlineStr"/>
      <c r="U8" s="44" t="inlineStr"/>
      <c r="V8" s="43" t="inlineStr"/>
    </row>
    <row r="9" ht="15.75" customHeight="1">
      <c r="A9" s="43" t="inlineStr">
        <is>
          <t>georgiabusinesstribune.com</t>
        </is>
      </c>
      <c r="B9" s="43" t="inlineStr">
        <is>
          <t>Held (Nofollow, No Action)</t>
        </is>
      </c>
      <c r="C9" s="43" t="inlineStr">
        <is>
          <t>Exact match commercial anchor, every link is nofollow and passes no ranking value</t>
        </is>
      </c>
      <c r="D9" s="43" t="inlineStr">
        <is>
          <t>Guest article or content farm</t>
        </is>
      </c>
      <c r="E9" s="44" t="inlineStr">
        <is>
          <t>Ahrefs</t>
        </is>
      </c>
      <c r="F9" s="45" t="n">
        <v>3</v>
      </c>
      <c r="G9" s="45" t="n">
        <v>1293</v>
      </c>
      <c r="H9" s="46" t="n">
        <v>5</v>
      </c>
      <c r="I9" s="45" t="n">
        <v>3</v>
      </c>
      <c r="J9" s="45" t="inlineStr">
        <is>
          <t>0</t>
        </is>
      </c>
      <c r="K9" s="45" t="inlineStr">
        <is>
          <t>3</t>
        </is>
      </c>
      <c r="L9" s="47" t="n">
        <v>46121</v>
      </c>
      <c r="M9" s="44" t="inlineStr">
        <is>
          <t>Held</t>
        </is>
      </c>
      <c r="N9" s="44" t="inlineStr"/>
      <c r="O9" s="43" t="inlineStr">
        <is>
          <t>newimagecanopy.com</t>
        </is>
      </c>
      <c r="P9" s="43" t="inlineStr">
        <is>
          <t>New Image Canopy</t>
        </is>
      </c>
      <c r="Q9" s="43" t="inlineStr">
        <is>
          <t>Exact match commercial x2; Branded x1</t>
        </is>
      </c>
      <c r="R9" s="43" t="inlineStr">
        <is>
          <t>https://www.georgiabusinesstribune.com/article/896796184-how-canopy-imaging-enhances-visibility-and-builds-strong-brand-identity</t>
        </is>
      </c>
      <c r="S9" s="43" t="inlineStr">
        <is>
          <t>How Canopy Imaging Enhances Visibility and Builds Strong Brand Identity | Georgia Business Tribune</t>
        </is>
      </c>
      <c r="T9" s="43" t="inlineStr"/>
      <c r="U9" s="44" t="inlineStr"/>
      <c r="V9" s="43" t="inlineStr"/>
    </row>
    <row r="10" ht="15.75" customHeight="1">
      <c r="A10" s="43" t="inlineStr">
        <is>
          <t>georgiaindustryonline.com</t>
        </is>
      </c>
      <c r="B10" s="43" t="inlineStr">
        <is>
          <t>Held (Nofollow, No Action)</t>
        </is>
      </c>
      <c r="C10" s="43" t="inlineStr">
        <is>
          <t>Exact match commercial anchor, every link is nofollow and passes no ranking value</t>
        </is>
      </c>
      <c r="D10" s="43" t="inlineStr">
        <is>
          <t>Low quality web directory</t>
        </is>
      </c>
      <c r="E10" s="44" t="inlineStr">
        <is>
          <t>Ahrefs</t>
        </is>
      </c>
      <c r="F10" s="45" t="n">
        <v>3</v>
      </c>
      <c r="G10" s="45" t="n">
        <v>1379</v>
      </c>
      <c r="H10" s="46" t="n">
        <v>3.2</v>
      </c>
      <c r="I10" s="45" t="n">
        <v>3</v>
      </c>
      <c r="J10" s="45" t="inlineStr">
        <is>
          <t>0</t>
        </is>
      </c>
      <c r="K10" s="45" t="inlineStr">
        <is>
          <t>3</t>
        </is>
      </c>
      <c r="L10" s="47" t="n">
        <v>46133</v>
      </c>
      <c r="M10" s="44" t="inlineStr">
        <is>
          <t>Held</t>
        </is>
      </c>
      <c r="N10" s="44" t="inlineStr"/>
      <c r="O10" s="43" t="inlineStr">
        <is>
          <t>newimagecanopy.com</t>
        </is>
      </c>
      <c r="P10" s="43" t="inlineStr">
        <is>
          <t>gas station canopy repair services</t>
        </is>
      </c>
      <c r="Q10" s="43" t="inlineStr">
        <is>
          <t>Exact match commercial x2; Branded x1</t>
        </is>
      </c>
      <c r="R10" s="43" t="inlineStr">
        <is>
          <t>https://georgiaindustryonline.com/article/896796184-how-canopy-imaging-enhances-visibility-and-builds-strong-brand-identity</t>
        </is>
      </c>
      <c r="S10" s="43" t="inlineStr">
        <is>
          <t>How Canopy Imaging Enhances Visibility and Builds Strong Brand Identity | Georgia Industry Online</t>
        </is>
      </c>
      <c r="T10" s="43" t="inlineStr"/>
      <c r="U10" s="44" t="inlineStr"/>
      <c r="V10" s="43" t="inlineStr"/>
    </row>
    <row r="11" ht="15.75" customHeight="1">
      <c r="A11" s="43" t="inlineStr">
        <is>
          <t>growingbusinessesinthenews.com</t>
        </is>
      </c>
      <c r="B11" s="43" t="inlineStr">
        <is>
          <t>Held (Nofollow, No Action)</t>
        </is>
      </c>
      <c r="C11" s="43" t="inlineStr">
        <is>
          <t>Exact match commercial anchor, every link is nofollow and passes no ranking value</t>
        </is>
      </c>
      <c r="D11" s="43" t="inlineStr">
        <is>
          <t>PR and news distribution</t>
        </is>
      </c>
      <c r="E11" s="44" t="inlineStr">
        <is>
          <t>Ahrefs</t>
        </is>
      </c>
      <c r="F11" s="45" t="n">
        <v>6</v>
      </c>
      <c r="G11" s="45" t="n">
        <v>1884</v>
      </c>
      <c r="H11" s="46" t="n">
        <v>39</v>
      </c>
      <c r="I11" s="45" t="n">
        <v>3</v>
      </c>
      <c r="J11" s="45" t="inlineStr">
        <is>
          <t>0</t>
        </is>
      </c>
      <c r="K11" s="45" t="inlineStr">
        <is>
          <t>3</t>
        </is>
      </c>
      <c r="L11" s="47" t="n">
        <v>46241</v>
      </c>
      <c r="M11" s="44" t="inlineStr">
        <is>
          <t>Held</t>
        </is>
      </c>
      <c r="N11" s="44" t="inlineStr"/>
      <c r="O11" s="43" t="inlineStr">
        <is>
          <t>newimagecanopy.com</t>
        </is>
      </c>
      <c r="P11" s="43" t="inlineStr">
        <is>
          <t>New Image Canopy</t>
        </is>
      </c>
      <c r="Q11" s="43" t="inlineStr">
        <is>
          <t>Exact match commercial x2; Branded x1</t>
        </is>
      </c>
      <c r="R11" s="43" t="inlineStr">
        <is>
          <t>https://www.growingbusinessesinthenews.com/article/896796184-how-canopy-imaging-enhances-visibility-and-builds-strong-brand-identity</t>
        </is>
      </c>
      <c r="S11" s="43" t="inlineStr">
        <is>
          <t>How Canopy Imaging Enhances Visibility and Builds Strong Brand Identity | Growing Businesses in the News</t>
        </is>
      </c>
      <c r="T11" s="43" t="inlineStr"/>
      <c r="U11" s="44" t="inlineStr"/>
      <c r="V11" s="43" t="inlineStr"/>
    </row>
    <row r="12" ht="15.75" customHeight="1">
      <c r="A12" s="43" t="inlineStr">
        <is>
          <t>lifestyle.articlerich.com</t>
        </is>
      </c>
      <c r="B12" s="43" t="inlineStr">
        <is>
          <t>Held (Nofollow, No Action)</t>
        </is>
      </c>
      <c r="C12" s="43" t="inlineStr">
        <is>
          <t>Exact match commercial anchor, every link is nofollow and passes no ranking value</t>
        </is>
      </c>
      <c r="D12" s="43" t="inlineStr">
        <is>
          <t>PR and news distribution</t>
        </is>
      </c>
      <c r="E12" s="44" t="inlineStr">
        <is>
          <t>Ahrefs</t>
        </is>
      </c>
      <c r="F12" s="45" t="inlineStr"/>
      <c r="G12" s="45" t="inlineStr"/>
      <c r="H12" s="46" t="inlineStr"/>
      <c r="I12" s="45" t="n">
        <v>3</v>
      </c>
      <c r="J12" s="45" t="inlineStr">
        <is>
          <t>0</t>
        </is>
      </c>
      <c r="K12" s="45" t="inlineStr">
        <is>
          <t>3</t>
        </is>
      </c>
      <c r="L12" s="47" t="n">
        <v>46275</v>
      </c>
      <c r="M12" s="44" t="inlineStr">
        <is>
          <t>Held</t>
        </is>
      </c>
      <c r="N12" s="44" t="inlineStr"/>
      <c r="O12" s="43" t="inlineStr">
        <is>
          <t>newimagecanopy.com</t>
        </is>
      </c>
      <c r="P12" s="43" t="inlineStr">
        <is>
          <t>gas station canopy repair services</t>
        </is>
      </c>
      <c r="Q12" s="43" t="inlineStr">
        <is>
          <t>Exact match commercial x2; Branded x1</t>
        </is>
      </c>
      <c r="R12" s="43" t="inlineStr">
        <is>
          <t>https://lifestyle.articlerich.com/story/9114/how-canopy-imaging-enhances-visibility-and-builds-strong-brand-identity/</t>
        </is>
      </c>
      <c r="S12" s="43" t="inlineStr">
        <is>
          <t>How Canopy Imaging Enhances Visibility and Builds Strong Brand Identity - Article Rich - Lifestyle</t>
        </is>
      </c>
      <c r="T12" s="43" t="inlineStr"/>
      <c r="U12" s="44" t="inlineStr"/>
      <c r="V12" s="43" t="inlineStr"/>
    </row>
    <row r="13" ht="15.75" customHeight="1">
      <c r="A13" s="43" t="inlineStr">
        <is>
          <t>lifestyle.bombreport.com</t>
        </is>
      </c>
      <c r="B13" s="43" t="inlineStr">
        <is>
          <t>Held (Nofollow, No Action)</t>
        </is>
      </c>
      <c r="C13" s="43" t="inlineStr">
        <is>
          <t>Exact match commercial anchor, every link is nofollow and passes no ranking value</t>
        </is>
      </c>
      <c r="D13" s="43" t="inlineStr">
        <is>
          <t>PR and news distribution</t>
        </is>
      </c>
      <c r="E13" s="44" t="inlineStr">
        <is>
          <t>Ahrefs</t>
        </is>
      </c>
      <c r="F13" s="45" t="inlineStr"/>
      <c r="G13" s="45" t="inlineStr"/>
      <c r="H13" s="46" t="inlineStr"/>
      <c r="I13" s="45" t="n">
        <v>3</v>
      </c>
      <c r="J13" s="45" t="inlineStr">
        <is>
          <t>0</t>
        </is>
      </c>
      <c r="K13" s="45" t="inlineStr">
        <is>
          <t>3</t>
        </is>
      </c>
      <c r="L13" s="47" t="n">
        <v>46140</v>
      </c>
      <c r="M13" s="44" t="inlineStr">
        <is>
          <t>Held</t>
        </is>
      </c>
      <c r="N13" s="44" t="inlineStr"/>
      <c r="O13" s="43" t="inlineStr">
        <is>
          <t>newimagecanopy.com</t>
        </is>
      </c>
      <c r="P13" s="43" t="inlineStr">
        <is>
          <t>gas station canopy repair services</t>
        </is>
      </c>
      <c r="Q13" s="43" t="inlineStr">
        <is>
          <t>Exact match commercial x2; Branded x1</t>
        </is>
      </c>
      <c r="R13" s="43" t="inlineStr">
        <is>
          <t>https://lifestyle.bombreport.com/story/9159/how-canopy-imaging-enhances-visibility-and-builds-strong-brand-identity/</t>
        </is>
      </c>
      <c r="S13" s="43" t="inlineStr">
        <is>
          <t>How Canopy Imaging Enhances Visibility and Builds Strong Brand Identity - Bomb Report - Lifestyle</t>
        </is>
      </c>
      <c r="T13" s="43" t="inlineStr"/>
      <c r="U13" s="44" t="inlineStr"/>
      <c r="V13" s="43" t="inlineStr"/>
    </row>
    <row r="14" ht="15.75" customHeight="1">
      <c r="A14" s="43" t="inlineStr">
        <is>
          <t>lifestyle.briefmobile.com</t>
        </is>
      </c>
      <c r="B14" s="43" t="inlineStr">
        <is>
          <t>Held (Nofollow, No Action)</t>
        </is>
      </c>
      <c r="C14" s="43" t="inlineStr">
        <is>
          <t>Exact match commercial anchor, every link is nofollow and passes no ranking value</t>
        </is>
      </c>
      <c r="D14" s="43" t="inlineStr">
        <is>
          <t>PR and news distribution</t>
        </is>
      </c>
      <c r="E14" s="44" t="inlineStr">
        <is>
          <t>Ahrefs</t>
        </is>
      </c>
      <c r="F14" s="45" t="inlineStr"/>
      <c r="G14" s="45" t="inlineStr"/>
      <c r="H14" s="46" t="inlineStr"/>
      <c r="I14" s="45" t="n">
        <v>3</v>
      </c>
      <c r="J14" s="45" t="inlineStr">
        <is>
          <t>0</t>
        </is>
      </c>
      <c r="K14" s="45" t="inlineStr">
        <is>
          <t>3</t>
        </is>
      </c>
      <c r="L14" s="47" t="n">
        <v>46270</v>
      </c>
      <c r="M14" s="44" t="inlineStr">
        <is>
          <t>Held</t>
        </is>
      </c>
      <c r="N14" s="44" t="inlineStr"/>
      <c r="O14" s="43" t="inlineStr">
        <is>
          <t>newimagecanopy.com</t>
        </is>
      </c>
      <c r="P14" s="43" t="inlineStr">
        <is>
          <t>New Image Canopy</t>
        </is>
      </c>
      <c r="Q14" s="43" t="inlineStr">
        <is>
          <t>Exact match commercial x2; Branded x1</t>
        </is>
      </c>
      <c r="R14" s="43" t="inlineStr">
        <is>
          <t>https://lifestyle.briefmobile.com/story/526802/how-canopy-imaging-enhances-visibility-and-builds-strong-brand-identity/</t>
        </is>
      </c>
      <c r="S14" s="43" t="inlineStr">
        <is>
          <t>How Canopy Imaging Enhances Visibility and Builds Strong Brand Identity | lifestyle.briefmobile.com</t>
        </is>
      </c>
      <c r="T14" s="43" t="inlineStr"/>
      <c r="U14" s="44" t="inlineStr"/>
      <c r="V14" s="43" t="inlineStr"/>
    </row>
    <row r="15" ht="15.75" customHeight="1">
      <c r="A15" s="43" t="inlineStr">
        <is>
          <t>lifestyle.brightsfuture.com</t>
        </is>
      </c>
      <c r="B15" s="43" t="inlineStr">
        <is>
          <t>Held (Nofollow, No Action)</t>
        </is>
      </c>
      <c r="C15" s="43" t="inlineStr">
        <is>
          <t>Exact match commercial anchor, every link is nofollow and passes no ranking value</t>
        </is>
      </c>
      <c r="D15" s="43" t="inlineStr">
        <is>
          <t>PR and news distribution</t>
        </is>
      </c>
      <c r="E15" s="44" t="inlineStr">
        <is>
          <t>Ahrefs</t>
        </is>
      </c>
      <c r="F15" s="45" t="inlineStr"/>
      <c r="G15" s="45" t="inlineStr"/>
      <c r="H15" s="46" t="inlineStr"/>
      <c r="I15" s="45" t="n">
        <v>3</v>
      </c>
      <c r="J15" s="45" t="inlineStr">
        <is>
          <t>0</t>
        </is>
      </c>
      <c r="K15" s="45" t="inlineStr">
        <is>
          <t>3</t>
        </is>
      </c>
      <c r="L15" s="47" t="n">
        <v>46278</v>
      </c>
      <c r="M15" s="44" t="inlineStr">
        <is>
          <t>Held</t>
        </is>
      </c>
      <c r="N15" s="44" t="inlineStr"/>
      <c r="O15" s="43" t="inlineStr">
        <is>
          <t>newimagecanopy.com</t>
        </is>
      </c>
      <c r="P15" s="43" t="inlineStr">
        <is>
          <t>gas station canopy repair services</t>
        </is>
      </c>
      <c r="Q15" s="43" t="inlineStr">
        <is>
          <t>Exact match commercial x2; Branded x1</t>
        </is>
      </c>
      <c r="R15" s="43" t="inlineStr">
        <is>
          <t>https://lifestyle.brightsfuture.com/story/522226/how-canopy-imaging-enhances-visibility-and-builds-strong-brand-identity/</t>
        </is>
      </c>
      <c r="S15" s="43" t="inlineStr">
        <is>
          <t>How Canopy Imaging Enhances Visibility and Builds Strong Brand Identity | lifestyle.brightsfuture.com</t>
        </is>
      </c>
      <c r="T15" s="43" t="inlineStr"/>
      <c r="U15" s="44" t="inlineStr"/>
      <c r="V15" s="43" t="inlineStr"/>
    </row>
    <row r="16" ht="15.75" customHeight="1">
      <c r="A16" s="43" t="inlineStr">
        <is>
          <t>lifestyle.cfxmagazine.com</t>
        </is>
      </c>
      <c r="B16" s="43" t="inlineStr">
        <is>
          <t>Held (Nofollow, No Action)</t>
        </is>
      </c>
      <c r="C16" s="43" t="inlineStr">
        <is>
          <t>Exact match commercial anchor, every link is nofollow and passes no ranking value</t>
        </is>
      </c>
      <c r="D16" s="43" t="inlineStr">
        <is>
          <t>PR and news distribution</t>
        </is>
      </c>
      <c r="E16" s="44" t="inlineStr">
        <is>
          <t>Ahrefs</t>
        </is>
      </c>
      <c r="F16" s="45" t="inlineStr"/>
      <c r="G16" s="45" t="inlineStr"/>
      <c r="H16" s="46" t="inlineStr"/>
      <c r="I16" s="45" t="n">
        <v>3</v>
      </c>
      <c r="J16" s="45" t="inlineStr">
        <is>
          <t>0</t>
        </is>
      </c>
      <c r="K16" s="45" t="inlineStr">
        <is>
          <t>3</t>
        </is>
      </c>
      <c r="L16" s="47" t="n">
        <v>46256</v>
      </c>
      <c r="M16" s="44" t="inlineStr">
        <is>
          <t>Held</t>
        </is>
      </c>
      <c r="N16" s="44" t="inlineStr"/>
      <c r="O16" s="43" t="inlineStr">
        <is>
          <t>newimagecanopy.com</t>
        </is>
      </c>
      <c r="P16" s="43" t="inlineStr">
        <is>
          <t>gas station canopy design</t>
        </is>
      </c>
      <c r="Q16" s="43" t="inlineStr">
        <is>
          <t>Exact match commercial x2; Branded x1</t>
        </is>
      </c>
      <c r="R16" s="43" t="inlineStr">
        <is>
          <t>https://lifestyle.cfxmagazine.com/story/523151/how-canopy-imaging-enhances-visibility-and-builds-strong-brand-identity/</t>
        </is>
      </c>
      <c r="S16" s="43" t="inlineStr">
        <is>
          <t>How Canopy Imaging Enhances Visibility and Builds Strong Brand Identity | lifestyle.cfxmagazine.com</t>
        </is>
      </c>
      <c r="T16" s="43" t="inlineStr"/>
      <c r="U16" s="44" t="inlineStr"/>
      <c r="V16" s="43" t="inlineStr"/>
    </row>
    <row r="17" ht="15.75" customHeight="1">
      <c r="A17" s="43" t="inlineStr">
        <is>
          <t>lifestyle.cleanweb.co</t>
        </is>
      </c>
      <c r="B17" s="43" t="inlineStr">
        <is>
          <t>Held (Nofollow, No Action)</t>
        </is>
      </c>
      <c r="C17" s="43" t="inlineStr">
        <is>
          <t>Exact match commercial anchor, every link is nofollow and passes no ranking value</t>
        </is>
      </c>
      <c r="D17" s="43" t="inlineStr">
        <is>
          <t>PR and news distribution</t>
        </is>
      </c>
      <c r="E17" s="44" t="inlineStr">
        <is>
          <t>Ahrefs</t>
        </is>
      </c>
      <c r="F17" s="45" t="inlineStr"/>
      <c r="G17" s="45" t="inlineStr"/>
      <c r="H17" s="46" t="inlineStr"/>
      <c r="I17" s="45" t="n">
        <v>3</v>
      </c>
      <c r="J17" s="45" t="inlineStr">
        <is>
          <t>0</t>
        </is>
      </c>
      <c r="K17" s="45" t="inlineStr">
        <is>
          <t>3</t>
        </is>
      </c>
      <c r="L17" s="47" t="n">
        <v>46275</v>
      </c>
      <c r="M17" s="44" t="inlineStr">
        <is>
          <t>Held</t>
        </is>
      </c>
      <c r="N17" s="44" t="inlineStr"/>
      <c r="O17" s="43" t="inlineStr">
        <is>
          <t>newimagecanopy.com</t>
        </is>
      </c>
      <c r="P17" s="43" t="inlineStr">
        <is>
          <t>gas station canopy repair services</t>
        </is>
      </c>
      <c r="Q17" s="43" t="inlineStr">
        <is>
          <t>Exact match commercial x2; Branded x1</t>
        </is>
      </c>
      <c r="R17" s="43" t="inlineStr">
        <is>
          <t>https://lifestyle.cleanweb.co/story/526305/how-canopy-imaging-enhances-visibility-and-builds-strong-brand-identity/</t>
        </is>
      </c>
      <c r="S17" s="43" t="inlineStr">
        <is>
          <t>How Canopy Imaging Enhances Visibility and Builds Strong Brand Identity | lifestyle.cleanweb.co</t>
        </is>
      </c>
      <c r="T17" s="43" t="inlineStr"/>
      <c r="U17" s="44" t="inlineStr"/>
      <c r="V17" s="43" t="inlineStr"/>
    </row>
    <row r="18" ht="15.75" customHeight="1">
      <c r="A18" s="43" t="inlineStr">
        <is>
          <t>lifestyle.clientim.com</t>
        </is>
      </c>
      <c r="B18" s="43" t="inlineStr">
        <is>
          <t>Held (Nofollow, No Action)</t>
        </is>
      </c>
      <c r="C18" s="43" t="inlineStr">
        <is>
          <t>Exact match commercial anchor, every link is nofollow and passes no ranking value</t>
        </is>
      </c>
      <c r="D18" s="43" t="inlineStr">
        <is>
          <t>PR and news distribution</t>
        </is>
      </c>
      <c r="E18" s="44" t="inlineStr">
        <is>
          <t>Ahrefs</t>
        </is>
      </c>
      <c r="F18" s="45" t="inlineStr"/>
      <c r="G18" s="45" t="inlineStr"/>
      <c r="H18" s="46" t="inlineStr"/>
      <c r="I18" s="45" t="n">
        <v>3</v>
      </c>
      <c r="J18" s="45" t="inlineStr">
        <is>
          <t>0</t>
        </is>
      </c>
      <c r="K18" s="45" t="inlineStr">
        <is>
          <t>3</t>
        </is>
      </c>
      <c r="L18" s="47" t="n">
        <v>46262</v>
      </c>
      <c r="M18" s="44" t="inlineStr">
        <is>
          <t>Held</t>
        </is>
      </c>
      <c r="N18" s="44" t="inlineStr"/>
      <c r="O18" s="43" t="inlineStr">
        <is>
          <t>newimagecanopy.com</t>
        </is>
      </c>
      <c r="P18" s="43" t="inlineStr">
        <is>
          <t>New Image Canopy</t>
        </is>
      </c>
      <c r="Q18" s="43" t="inlineStr">
        <is>
          <t>Exact match commercial x2; Branded x1</t>
        </is>
      </c>
      <c r="R18" s="43" t="inlineStr">
        <is>
          <t>https://lifestyle.clientim.com/story/538257/how-canopy-imaging-enhances-visibility-and-builds-strong-brand-identity/</t>
        </is>
      </c>
      <c r="S18" s="43" t="inlineStr">
        <is>
          <t>How Canopy Imaging Enhances Visibility and Builds Strong Brand Identity | lifestyle.clientim.com</t>
        </is>
      </c>
      <c r="T18" s="43" t="inlineStr"/>
      <c r="U18" s="44" t="inlineStr"/>
      <c r="V18" s="43" t="inlineStr"/>
    </row>
    <row r="19" ht="15.75" customHeight="1">
      <c r="A19" s="43" t="inlineStr">
        <is>
          <t>lifestyle.digitaladblog.com</t>
        </is>
      </c>
      <c r="B19" s="43" t="inlineStr">
        <is>
          <t>Held (Nofollow, No Action)</t>
        </is>
      </c>
      <c r="C19" s="43" t="inlineStr">
        <is>
          <t>Exact match commercial anchor, every link is nofollow and passes no ranking value</t>
        </is>
      </c>
      <c r="D19" s="43" t="inlineStr">
        <is>
          <t>PR and news distribution</t>
        </is>
      </c>
      <c r="E19" s="44" t="inlineStr">
        <is>
          <t>Ahrefs</t>
        </is>
      </c>
      <c r="F19" s="45" t="inlineStr"/>
      <c r="G19" s="45" t="inlineStr"/>
      <c r="H19" s="46" t="inlineStr"/>
      <c r="I19" s="45" t="n">
        <v>3</v>
      </c>
      <c r="J19" s="45" t="inlineStr">
        <is>
          <t>0</t>
        </is>
      </c>
      <c r="K19" s="45" t="inlineStr">
        <is>
          <t>3</t>
        </is>
      </c>
      <c r="L19" s="47" t="n">
        <v>46281</v>
      </c>
      <c r="M19" s="44" t="inlineStr">
        <is>
          <t>Held</t>
        </is>
      </c>
      <c r="N19" s="44" t="inlineStr"/>
      <c r="O19" s="43" t="inlineStr">
        <is>
          <t>newimagecanopy.com</t>
        </is>
      </c>
      <c r="P19" s="43" t="inlineStr">
        <is>
          <t>New Image Canopy</t>
        </is>
      </c>
      <c r="Q19" s="43" t="inlineStr">
        <is>
          <t>Exact match commercial x2; Branded x1</t>
        </is>
      </c>
      <c r="R19" s="43" t="inlineStr">
        <is>
          <t>https://lifestyle.digitaladblog.com/story/526723/how-canopy-imaging-enhances-visibility-and-builds-strong-brand-identity/</t>
        </is>
      </c>
      <c r="S19" s="43" t="inlineStr">
        <is>
          <t>How Canopy Imaging Enhances Visibility and Builds Strong Brand Identity | lifestyle.digitaladblog.com</t>
        </is>
      </c>
      <c r="T19" s="43" t="inlineStr"/>
      <c r="U19" s="44" t="inlineStr"/>
      <c r="V19" s="43" t="inlineStr"/>
    </row>
    <row r="20" ht="15.75" customHeight="1">
      <c r="A20" s="43" t="inlineStr">
        <is>
          <t>lifestyle.easyhouseremodeling.com</t>
        </is>
      </c>
      <c r="B20" s="43" t="inlineStr">
        <is>
          <t>Held (Nofollow, No Action)</t>
        </is>
      </c>
      <c r="C20" s="43" t="inlineStr">
        <is>
          <t>Exact match commercial anchor, every link is nofollow and passes no ranking value</t>
        </is>
      </c>
      <c r="D20" s="43" t="inlineStr">
        <is>
          <t>PR and news distribution</t>
        </is>
      </c>
      <c r="E20" s="44" t="inlineStr">
        <is>
          <t>Ahrefs</t>
        </is>
      </c>
      <c r="F20" s="45" t="inlineStr"/>
      <c r="G20" s="45" t="inlineStr"/>
      <c r="H20" s="46" t="inlineStr"/>
      <c r="I20" s="45" t="n">
        <v>3</v>
      </c>
      <c r="J20" s="45" t="inlineStr">
        <is>
          <t>0</t>
        </is>
      </c>
      <c r="K20" s="45" t="inlineStr">
        <is>
          <t>3</t>
        </is>
      </c>
      <c r="L20" s="47" t="n">
        <v>46098</v>
      </c>
      <c r="M20" s="44" t="inlineStr">
        <is>
          <t>Held</t>
        </is>
      </c>
      <c r="N20" s="44" t="inlineStr"/>
      <c r="O20" s="43" t="inlineStr">
        <is>
          <t>newimagecanopy.com</t>
        </is>
      </c>
      <c r="P20" s="43" t="inlineStr">
        <is>
          <t>New Image Canopy</t>
        </is>
      </c>
      <c r="Q20" s="43" t="inlineStr">
        <is>
          <t>Exact match commercial x2; Branded x1</t>
        </is>
      </c>
      <c r="R20" s="43" t="inlineStr">
        <is>
          <t>https://lifestyle.easyhouseremodeling.com/story/473989/how-canopy-imaging-enhances-visibility-and-builds-strong-brand-identity/</t>
        </is>
      </c>
      <c r="S20" s="43" t="inlineStr">
        <is>
          <t>How Canopy Imaging Enhances Visibility and Builds Strong Brand Identity | lifestyle.easyhouseremodeling.com</t>
        </is>
      </c>
      <c r="T20" s="43" t="inlineStr"/>
      <c r="U20" s="44" t="inlineStr"/>
      <c r="V20" s="43" t="inlineStr"/>
    </row>
    <row r="21" ht="15.75" customHeight="1">
      <c r="A21" s="43" t="inlineStr">
        <is>
          <t>lifestyle.emphas.is</t>
        </is>
      </c>
      <c r="B21" s="43" t="inlineStr">
        <is>
          <t>Held (Nofollow, No Action)</t>
        </is>
      </c>
      <c r="C21" s="43" t="inlineStr">
        <is>
          <t>Exact match commercial anchor, every link is nofollow and passes no ranking value</t>
        </is>
      </c>
      <c r="D21" s="43" t="inlineStr">
        <is>
          <t>PR and news distribution</t>
        </is>
      </c>
      <c r="E21" s="44" t="inlineStr">
        <is>
          <t>Ahrefs</t>
        </is>
      </c>
      <c r="F21" s="45" t="inlineStr"/>
      <c r="G21" s="45" t="inlineStr"/>
      <c r="H21" s="46" t="inlineStr"/>
      <c r="I21" s="45" t="n">
        <v>3</v>
      </c>
      <c r="J21" s="45" t="inlineStr">
        <is>
          <t>0</t>
        </is>
      </c>
      <c r="K21" s="45" t="inlineStr">
        <is>
          <t>3</t>
        </is>
      </c>
      <c r="L21" s="47" t="n">
        <v>46307</v>
      </c>
      <c r="M21" s="44" t="inlineStr">
        <is>
          <t>Held</t>
        </is>
      </c>
      <c r="N21" s="44" t="inlineStr"/>
      <c r="O21" s="43" t="inlineStr">
        <is>
          <t>newimagecanopy.com</t>
        </is>
      </c>
      <c r="P21" s="43" t="inlineStr">
        <is>
          <t>gas station canopy design</t>
        </is>
      </c>
      <c r="Q21" s="43" t="inlineStr">
        <is>
          <t>Exact match commercial x2; Branded x1</t>
        </is>
      </c>
      <c r="R21" s="43" t="inlineStr">
        <is>
          <t>https://lifestyle.emphas.is/story/521415/how-canopy-imaging-enhances-visibility-and-builds-strong-brand-identity/</t>
        </is>
      </c>
      <c r="S21" s="43" t="inlineStr">
        <is>
          <t>How Canopy Imaging Enhances Visibility and Builds Strong Brand Identity | lifestyle.emphas.is</t>
        </is>
      </c>
      <c r="T21" s="43" t="inlineStr"/>
      <c r="U21" s="44" t="inlineStr"/>
      <c r="V21" s="43" t="inlineStr"/>
    </row>
    <row r="22" ht="15.75" customHeight="1">
      <c r="A22" s="43" t="inlineStr">
        <is>
          <t>lifestyle.epubzone.org</t>
        </is>
      </c>
      <c r="B22" s="43" t="inlineStr">
        <is>
          <t>Held (Nofollow, No Action)</t>
        </is>
      </c>
      <c r="C22" s="43" t="inlineStr">
        <is>
          <t>Exact match commercial anchor, every link is nofollow and passes no ranking value</t>
        </is>
      </c>
      <c r="D22" s="43" t="inlineStr">
        <is>
          <t>PR and news distribution</t>
        </is>
      </c>
      <c r="E22" s="44" t="inlineStr">
        <is>
          <t>Ahrefs</t>
        </is>
      </c>
      <c r="F22" s="45" t="inlineStr"/>
      <c r="G22" s="45" t="inlineStr"/>
      <c r="H22" s="46" t="inlineStr"/>
      <c r="I22" s="45" t="n">
        <v>3</v>
      </c>
      <c r="J22" s="45" t="inlineStr">
        <is>
          <t>0</t>
        </is>
      </c>
      <c r="K22" s="45" t="inlineStr">
        <is>
          <t>3</t>
        </is>
      </c>
      <c r="L22" s="47" t="n">
        <v>46160</v>
      </c>
      <c r="M22" s="44" t="inlineStr">
        <is>
          <t>Held</t>
        </is>
      </c>
      <c r="N22" s="44" t="inlineStr"/>
      <c r="O22" s="43" t="inlineStr">
        <is>
          <t>newimagecanopy.com</t>
        </is>
      </c>
      <c r="P22" s="43" t="inlineStr">
        <is>
          <t>gas station canopy repair services</t>
        </is>
      </c>
      <c r="Q22" s="43" t="inlineStr">
        <is>
          <t>Exact match commercial x2; Branded x1</t>
        </is>
      </c>
      <c r="R22" s="43" t="inlineStr">
        <is>
          <t>https://lifestyle.epubzone.org/story/522458/how-canopy-imaging-enhances-visibility-and-builds-strong-brand-identity/</t>
        </is>
      </c>
      <c r="S22" s="43" t="inlineStr">
        <is>
          <t>How Canopy Imaging Enhances Visibility and Builds Strong Brand Identity | lifestyle.epubzone.org</t>
        </is>
      </c>
      <c r="T22" s="43" t="inlineStr"/>
      <c r="U22" s="44" t="inlineStr"/>
      <c r="V22" s="43" t="inlineStr"/>
    </row>
    <row r="23" ht="15.75" customHeight="1">
      <c r="A23" s="43" t="inlineStr">
        <is>
          <t>lifestyle.faithfamilyamerica.com</t>
        </is>
      </c>
      <c r="B23" s="43" t="inlineStr">
        <is>
          <t>Held (Nofollow, No Action)</t>
        </is>
      </c>
      <c r="C23" s="43" t="inlineStr">
        <is>
          <t>Exact match commercial anchor, every link is nofollow and passes no ranking value</t>
        </is>
      </c>
      <c r="D23" s="43" t="inlineStr">
        <is>
          <t>PR and news distribution</t>
        </is>
      </c>
      <c r="E23" s="44" t="inlineStr">
        <is>
          <t>Ahrefs</t>
        </is>
      </c>
      <c r="F23" s="45" t="inlineStr"/>
      <c r="G23" s="45" t="inlineStr"/>
      <c r="H23" s="46" t="inlineStr"/>
      <c r="I23" s="45" t="n">
        <v>3</v>
      </c>
      <c r="J23" s="45" t="inlineStr">
        <is>
          <t>0</t>
        </is>
      </c>
      <c r="K23" s="45" t="inlineStr">
        <is>
          <t>3</t>
        </is>
      </c>
      <c r="L23" s="47" t="n">
        <v>46229</v>
      </c>
      <c r="M23" s="44" t="inlineStr">
        <is>
          <t>Held</t>
        </is>
      </c>
      <c r="N23" s="44" t="inlineStr"/>
      <c r="O23" s="43" t="inlineStr">
        <is>
          <t>newimagecanopy.com</t>
        </is>
      </c>
      <c r="P23" s="43" t="inlineStr">
        <is>
          <t>gas station canopy design</t>
        </is>
      </c>
      <c r="Q23" s="43" t="inlineStr">
        <is>
          <t>Exact match commercial x2; Branded x1</t>
        </is>
      </c>
      <c r="R23" s="43" t="inlineStr">
        <is>
          <t>https://lifestyle.faithfamilyamerica.com/story/523917/how-canopy-imaging-enhances-visibility-and-builds-strong-brand-identity/</t>
        </is>
      </c>
      <c r="S23" s="43" t="inlineStr">
        <is>
          <t>How Canopy Imaging Enhances Visibility and Builds Strong Brand Identity | lifestyle.faithfamilyamerica.com</t>
        </is>
      </c>
      <c r="T23" s="43" t="inlineStr"/>
      <c r="U23" s="44" t="inlineStr"/>
      <c r="V23" s="43" t="inlineStr"/>
    </row>
    <row r="24" ht="15.75" customHeight="1">
      <c r="A24" s="43" t="inlineStr">
        <is>
          <t>lifestyle.folsomlocalnews.com</t>
        </is>
      </c>
      <c r="B24" s="43" t="inlineStr">
        <is>
          <t>Held (Nofollow, No Action)</t>
        </is>
      </c>
      <c r="C24" s="43" t="inlineStr">
        <is>
          <t>Exact match commercial anchor, every link is nofollow and passes no ranking value</t>
        </is>
      </c>
      <c r="D24" s="43" t="inlineStr">
        <is>
          <t>PR and news distribution</t>
        </is>
      </c>
      <c r="E24" s="44" t="inlineStr">
        <is>
          <t>Ahrefs</t>
        </is>
      </c>
      <c r="F24" s="45" t="inlineStr"/>
      <c r="G24" s="45" t="inlineStr"/>
      <c r="H24" s="46" t="inlineStr"/>
      <c r="I24" s="45" t="n">
        <v>3</v>
      </c>
      <c r="J24" s="45" t="inlineStr">
        <is>
          <t>0</t>
        </is>
      </c>
      <c r="K24" s="45" t="inlineStr">
        <is>
          <t>3</t>
        </is>
      </c>
      <c r="L24" s="47" t="n">
        <v>46279</v>
      </c>
      <c r="M24" s="44" t="inlineStr">
        <is>
          <t>Held</t>
        </is>
      </c>
      <c r="N24" s="44" t="inlineStr"/>
      <c r="O24" s="43" t="inlineStr">
        <is>
          <t>newimagecanopy.com</t>
        </is>
      </c>
      <c r="P24" s="43" t="inlineStr">
        <is>
          <t>gas station canopy repair services</t>
        </is>
      </c>
      <c r="Q24" s="43" t="inlineStr">
        <is>
          <t>Exact match commercial x2; Branded x1</t>
        </is>
      </c>
      <c r="R24" s="43" t="inlineStr">
        <is>
          <t>https://lifestyle.folsomlocalnews.com/story/526202/how-canopy-imaging-enhances-visibility-and-builds-strong-brand-identity/</t>
        </is>
      </c>
      <c r="S24" s="43" t="inlineStr">
        <is>
          <t>How Canopy Imaging Enhances Visibility and Builds Strong Brand Identity | lifestyle.folsomlocalnews.com/</t>
        </is>
      </c>
      <c r="T24" s="43" t="inlineStr"/>
      <c r="U24" s="44" t="inlineStr"/>
      <c r="V24" s="43" t="inlineStr"/>
    </row>
    <row r="25" ht="15.75" customHeight="1">
      <c r="A25" s="43" t="inlineStr">
        <is>
          <t>lifestyle.friendhood.net</t>
        </is>
      </c>
      <c r="B25" s="43" t="inlineStr">
        <is>
          <t>Held (Nofollow, No Action)</t>
        </is>
      </c>
      <c r="C25" s="43" t="inlineStr">
        <is>
          <t>Exact match commercial anchor, every link is nofollow and passes no ranking value</t>
        </is>
      </c>
      <c r="D25" s="43" t="inlineStr">
        <is>
          <t>PR and news distribution</t>
        </is>
      </c>
      <c r="E25" s="44" t="inlineStr">
        <is>
          <t>Ahrefs</t>
        </is>
      </c>
      <c r="F25" s="45" t="inlineStr"/>
      <c r="G25" s="45" t="inlineStr"/>
      <c r="H25" s="46" t="inlineStr"/>
      <c r="I25" s="45" t="n">
        <v>3</v>
      </c>
      <c r="J25" s="45" t="inlineStr">
        <is>
          <t>0</t>
        </is>
      </c>
      <c r="K25" s="45" t="inlineStr">
        <is>
          <t>3</t>
        </is>
      </c>
      <c r="L25" s="47" t="n">
        <v>46272</v>
      </c>
      <c r="M25" s="44" t="inlineStr">
        <is>
          <t>Held</t>
        </is>
      </c>
      <c r="N25" s="44" t="inlineStr"/>
      <c r="O25" s="43" t="inlineStr">
        <is>
          <t>newimagecanopy.com</t>
        </is>
      </c>
      <c r="P25" s="43" t="inlineStr">
        <is>
          <t>gas station canopy design</t>
        </is>
      </c>
      <c r="Q25" s="43" t="inlineStr">
        <is>
          <t>Exact match commercial x2; Branded x1</t>
        </is>
      </c>
      <c r="R25" s="43" t="inlineStr">
        <is>
          <t>https://lifestyle.friendhood.net/story/529608/how-canopy-imaging-enhances-visibility-and-builds-strong-brand-identity/</t>
        </is>
      </c>
      <c r="S25" s="43" t="inlineStr">
        <is>
          <t>How Canopy Imaging Enhances Visibility and Builds Strong Brand Identity | lifestyle.friendhood.net</t>
        </is>
      </c>
      <c r="T25" s="43" t="inlineStr"/>
      <c r="U25" s="44" t="inlineStr"/>
      <c r="V25" s="43" t="inlineStr"/>
    </row>
    <row r="26" ht="15.75" customHeight="1">
      <c r="A26" s="43" t="inlineStr">
        <is>
          <t>lifestyle.gopreneurs.com</t>
        </is>
      </c>
      <c r="B26" s="43" t="inlineStr">
        <is>
          <t>Held (Nofollow, No Action)</t>
        </is>
      </c>
      <c r="C26" s="43" t="inlineStr">
        <is>
          <t>Exact match commercial anchor, every link is nofollow and passes no ranking value</t>
        </is>
      </c>
      <c r="D26" s="43" t="inlineStr">
        <is>
          <t>PR and news distribution</t>
        </is>
      </c>
      <c r="E26" s="44" t="inlineStr">
        <is>
          <t>Ahrefs</t>
        </is>
      </c>
      <c r="F26" s="45" t="inlineStr"/>
      <c r="G26" s="45" t="inlineStr"/>
      <c r="H26" s="46" t="inlineStr"/>
      <c r="I26" s="45" t="n">
        <v>3</v>
      </c>
      <c r="J26" s="45" t="inlineStr">
        <is>
          <t>0</t>
        </is>
      </c>
      <c r="K26" s="45" t="inlineStr">
        <is>
          <t>3</t>
        </is>
      </c>
      <c r="L26" s="47" t="n">
        <v>46246</v>
      </c>
      <c r="M26" s="44" t="inlineStr">
        <is>
          <t>Held</t>
        </is>
      </c>
      <c r="N26" s="44" t="inlineStr"/>
      <c r="O26" s="43" t="inlineStr">
        <is>
          <t>newimagecanopy.com</t>
        </is>
      </c>
      <c r="P26" s="43" t="inlineStr">
        <is>
          <t>New Image Canopy</t>
        </is>
      </c>
      <c r="Q26" s="43" t="inlineStr">
        <is>
          <t>Exact match commercial x2; Branded x1</t>
        </is>
      </c>
      <c r="R26" s="43" t="inlineStr">
        <is>
          <t>https://lifestyle.gopreneurs.com/story/522829/how-canopy-imaging-enhances-visibility-and-builds-strong-brand-identity/</t>
        </is>
      </c>
      <c r="S26" s="43" t="inlineStr">
        <is>
          <t>How Canopy Imaging Enhances Visibility and Builds Strong Brand Identity | lifestyle.gopreneurs.com</t>
        </is>
      </c>
      <c r="T26" s="43" t="inlineStr"/>
      <c r="U26" s="44" t="inlineStr"/>
      <c r="V26" s="43" t="inlineStr"/>
    </row>
    <row r="27" ht="15.75" customHeight="1">
      <c r="A27" s="43" t="inlineStr">
        <is>
          <t>lifestyle.houstonnewstoday.com</t>
        </is>
      </c>
      <c r="B27" s="43" t="inlineStr">
        <is>
          <t>Held (Nofollow, No Action)</t>
        </is>
      </c>
      <c r="C27" s="43" t="inlineStr">
        <is>
          <t>Exact match commercial anchor, every link is nofollow and passes no ranking value</t>
        </is>
      </c>
      <c r="D27" s="43" t="inlineStr">
        <is>
          <t>PR and news distribution</t>
        </is>
      </c>
      <c r="E27" s="44" t="inlineStr">
        <is>
          <t>Ahrefs</t>
        </is>
      </c>
      <c r="F27" s="45" t="inlineStr"/>
      <c r="G27" s="45" t="inlineStr"/>
      <c r="H27" s="46" t="inlineStr"/>
      <c r="I27" s="45" t="n">
        <v>3</v>
      </c>
      <c r="J27" s="45" t="inlineStr">
        <is>
          <t>0</t>
        </is>
      </c>
      <c r="K27" s="45" t="inlineStr">
        <is>
          <t>3</t>
        </is>
      </c>
      <c r="L27" s="47" t="n">
        <v>46283</v>
      </c>
      <c r="M27" s="44" t="inlineStr">
        <is>
          <t>Held</t>
        </is>
      </c>
      <c r="N27" s="44" t="inlineStr"/>
      <c r="O27" s="43" t="inlineStr">
        <is>
          <t>newimagecanopy.com</t>
        </is>
      </c>
      <c r="P27" s="43" t="inlineStr">
        <is>
          <t>gas station canopy design</t>
        </is>
      </c>
      <c r="Q27" s="43" t="inlineStr">
        <is>
          <t>Exact match commercial x2; Branded x1</t>
        </is>
      </c>
      <c r="R27" s="43" t="inlineStr">
        <is>
          <t>https://lifestyle.houstonnewstoday.com/story/524120/how-canopy-imaging-enhances-visibility-and-builds-strong-brand-identity/</t>
        </is>
      </c>
      <c r="S27" s="43" t="inlineStr">
        <is>
          <t>How Canopy Imaging Enhances Visibility and Builds Strong Brand Identity | lifestyle.houstonnewstoday.com</t>
        </is>
      </c>
      <c r="T27" s="43" t="inlineStr"/>
      <c r="U27" s="44" t="inlineStr"/>
      <c r="V27" s="43" t="inlineStr"/>
    </row>
    <row r="28" ht="15.75" customHeight="1">
      <c r="A28" s="43" t="inlineStr">
        <is>
          <t>lifestyle.humane.net</t>
        </is>
      </c>
      <c r="B28" s="43" t="inlineStr">
        <is>
          <t>Held (Nofollow, No Action)</t>
        </is>
      </c>
      <c r="C28" s="43" t="inlineStr">
        <is>
          <t>Exact match commercial anchor, every link is nofollow and passes no ranking value</t>
        </is>
      </c>
      <c r="D28" s="43" t="inlineStr">
        <is>
          <t>PR and news distribution</t>
        </is>
      </c>
      <c r="E28" s="44" t="inlineStr">
        <is>
          <t>Ahrefs</t>
        </is>
      </c>
      <c r="F28" s="45" t="inlineStr"/>
      <c r="G28" s="45" t="inlineStr"/>
      <c r="H28" s="46" t="inlineStr"/>
      <c r="I28" s="45" t="n">
        <v>3</v>
      </c>
      <c r="J28" s="45" t="inlineStr">
        <is>
          <t>0</t>
        </is>
      </c>
      <c r="K28" s="45" t="inlineStr">
        <is>
          <t>3</t>
        </is>
      </c>
      <c r="L28" s="47" t="n">
        <v>46297</v>
      </c>
      <c r="M28" s="44" t="inlineStr">
        <is>
          <t>Held</t>
        </is>
      </c>
      <c r="N28" s="44" t="inlineStr"/>
      <c r="O28" s="43" t="inlineStr">
        <is>
          <t>newimagecanopy.com</t>
        </is>
      </c>
      <c r="P28" s="43" t="inlineStr">
        <is>
          <t>New Image Canopy</t>
        </is>
      </c>
      <c r="Q28" s="43" t="inlineStr">
        <is>
          <t>Exact match commercial x2; Branded x1</t>
        </is>
      </c>
      <c r="R28" s="43" t="inlineStr">
        <is>
          <t>https://lifestyle.humane.net/story/523604/how-canopy-imaging-enhances-visibility-and-builds-strong-brand-identity/</t>
        </is>
      </c>
      <c r="S28" s="43" t="inlineStr">
        <is>
          <t>How Canopy Imaging Enhances Visibility and Builds Strong Brand Identity | lifestyle.humane.net</t>
        </is>
      </c>
      <c r="T28" s="43" t="inlineStr"/>
      <c r="U28" s="44" t="inlineStr"/>
      <c r="V28" s="43" t="inlineStr"/>
    </row>
    <row r="29" ht="15.75" customHeight="1">
      <c r="A29" s="43" t="inlineStr">
        <is>
          <t>lifestyle.hungrybear.net</t>
        </is>
      </c>
      <c r="B29" s="43" t="inlineStr">
        <is>
          <t>Held (Nofollow, No Action)</t>
        </is>
      </c>
      <c r="C29" s="43" t="inlineStr">
        <is>
          <t>Exact match commercial anchor, every link is nofollow and passes no ranking value</t>
        </is>
      </c>
      <c r="D29" s="43" t="inlineStr">
        <is>
          <t>PR and news distribution</t>
        </is>
      </c>
      <c r="E29" s="44" t="inlineStr">
        <is>
          <t>Ahrefs</t>
        </is>
      </c>
      <c r="F29" s="45" t="inlineStr"/>
      <c r="G29" s="45" t="inlineStr"/>
      <c r="H29" s="46" t="inlineStr"/>
      <c r="I29" s="45" t="n">
        <v>3</v>
      </c>
      <c r="J29" s="45" t="inlineStr">
        <is>
          <t>0</t>
        </is>
      </c>
      <c r="K29" s="45" t="inlineStr">
        <is>
          <t>3</t>
        </is>
      </c>
      <c r="L29" s="47" t="n">
        <v>46280</v>
      </c>
      <c r="M29" s="44" t="inlineStr">
        <is>
          <t>Held</t>
        </is>
      </c>
      <c r="N29" s="44" t="inlineStr"/>
      <c r="O29" s="43" t="inlineStr">
        <is>
          <t>newimagecanopy.com</t>
        </is>
      </c>
      <c r="P29" s="43" t="inlineStr">
        <is>
          <t>New Image Canopy</t>
        </is>
      </c>
      <c r="Q29" s="43" t="inlineStr">
        <is>
          <t>Exact match commercial x2; Branded x1</t>
        </is>
      </c>
      <c r="R29" s="43" t="inlineStr">
        <is>
          <t>https://lifestyle.hungrybear.net/story/523462/how-canopy-imaging-enhances-visibility-and-builds-strong-brand-identity/</t>
        </is>
      </c>
      <c r="S29" s="43" t="inlineStr">
        <is>
          <t>How Canopy Imaging Enhances Visibility and Builds Strong Brand Identity | lifestyle.hungrybear.net</t>
        </is>
      </c>
      <c r="T29" s="43" t="inlineStr"/>
      <c r="U29" s="44" t="inlineStr"/>
      <c r="V29" s="43" t="inlineStr"/>
    </row>
    <row r="30" ht="15.75" customHeight="1">
      <c r="A30" s="43" t="inlineStr">
        <is>
          <t>lifestyle.ideawins.com</t>
        </is>
      </c>
      <c r="B30" s="43" t="inlineStr">
        <is>
          <t>Held (Nofollow, No Action)</t>
        </is>
      </c>
      <c r="C30" s="43" t="inlineStr">
        <is>
          <t>Exact match commercial anchor, every link is nofollow and passes no ranking value</t>
        </is>
      </c>
      <c r="D30" s="43" t="inlineStr">
        <is>
          <t>PR and news distribution</t>
        </is>
      </c>
      <c r="E30" s="44" t="inlineStr">
        <is>
          <t>Ahrefs</t>
        </is>
      </c>
      <c r="F30" s="45" t="inlineStr"/>
      <c r="G30" s="45" t="inlineStr"/>
      <c r="H30" s="46" t="inlineStr"/>
      <c r="I30" s="45" t="n">
        <v>3</v>
      </c>
      <c r="J30" s="45" t="inlineStr">
        <is>
          <t>0</t>
        </is>
      </c>
      <c r="K30" s="45" t="inlineStr">
        <is>
          <t>3</t>
        </is>
      </c>
      <c r="L30" s="47" t="n">
        <v>46286</v>
      </c>
      <c r="M30" s="44" t="inlineStr">
        <is>
          <t>Held</t>
        </is>
      </c>
      <c r="N30" s="44" t="inlineStr"/>
      <c r="O30" s="43" t="inlineStr">
        <is>
          <t>newimagecanopy.com</t>
        </is>
      </c>
      <c r="P30" s="43" t="inlineStr">
        <is>
          <t>gas station canopy repair services</t>
        </is>
      </c>
      <c r="Q30" s="43" t="inlineStr">
        <is>
          <t>Exact match commercial x2; Branded x1</t>
        </is>
      </c>
      <c r="R30" s="43" t="inlineStr">
        <is>
          <t>https://lifestyle.ideawins.com/story/522797/how-canopy-imaging-enhances-visibility-and-builds-strong-brand-identity/</t>
        </is>
      </c>
      <c r="S30" s="43" t="inlineStr">
        <is>
          <t>How Canopy Imaging Enhances Visibility and Builds Strong Brand Identity | lifestyle.ideawins.com</t>
        </is>
      </c>
      <c r="T30" s="43" t="inlineStr"/>
      <c r="U30" s="44" t="inlineStr"/>
      <c r="V30" s="43" t="inlineStr"/>
    </row>
    <row r="31" ht="15.75" customHeight="1">
      <c r="A31" s="43" t="inlineStr">
        <is>
          <t>lifestyle.imone2015.com</t>
        </is>
      </c>
      <c r="B31" s="43" t="inlineStr">
        <is>
          <t>Held (Nofollow, No Action)</t>
        </is>
      </c>
      <c r="C31" s="43" t="inlineStr">
        <is>
          <t>Exact match commercial anchor, every link is nofollow and passes no ranking value</t>
        </is>
      </c>
      <c r="D31" s="43" t="inlineStr">
        <is>
          <t>PR and news distribution</t>
        </is>
      </c>
      <c r="E31" s="44" t="inlineStr">
        <is>
          <t>Ahrefs</t>
        </is>
      </c>
      <c r="F31" s="45" t="inlineStr"/>
      <c r="G31" s="45" t="inlineStr"/>
      <c r="H31" s="46" t="inlineStr"/>
      <c r="I31" s="45" t="n">
        <v>3</v>
      </c>
      <c r="J31" s="45" t="inlineStr">
        <is>
          <t>0</t>
        </is>
      </c>
      <c r="K31" s="45" t="inlineStr">
        <is>
          <t>3</t>
        </is>
      </c>
      <c r="L31" s="47" t="n">
        <v>46291</v>
      </c>
      <c r="M31" s="44" t="inlineStr">
        <is>
          <t>Held</t>
        </is>
      </c>
      <c r="N31" s="44" t="inlineStr"/>
      <c r="O31" s="43" t="inlineStr">
        <is>
          <t>newimagecanopy.com</t>
        </is>
      </c>
      <c r="P31" s="43" t="inlineStr">
        <is>
          <t>New Image Canopy</t>
        </is>
      </c>
      <c r="Q31" s="43" t="inlineStr">
        <is>
          <t>Exact match commercial x2; Branded x1</t>
        </is>
      </c>
      <c r="R31" s="43" t="inlineStr">
        <is>
          <t>https://lifestyle.imone2015.com/story/530095/how-canopy-imaging-enhances-visibility-and-builds-strong-brand-identity/</t>
        </is>
      </c>
      <c r="S31" s="43" t="inlineStr">
        <is>
          <t>How Canopy Imaging Enhances Visibility and Builds Strong Brand Identity | lifestyle.imone2015.com</t>
        </is>
      </c>
      <c r="T31" s="43" t="inlineStr"/>
      <c r="U31" s="44" t="inlineStr"/>
      <c r="V31" s="43" t="inlineStr"/>
    </row>
    <row r="32" ht="15.75" customHeight="1">
      <c r="A32" s="43" t="inlineStr">
        <is>
          <t>lifestyle.inentertainment.co.uk</t>
        </is>
      </c>
      <c r="B32" s="43" t="inlineStr">
        <is>
          <t>Held (Nofollow, No Action)</t>
        </is>
      </c>
      <c r="C32" s="43" t="inlineStr">
        <is>
          <t>Exact match commercial anchor, every link is nofollow and passes no ranking value</t>
        </is>
      </c>
      <c r="D32" s="43" t="inlineStr">
        <is>
          <t>PR and news distribution</t>
        </is>
      </c>
      <c r="E32" s="44" t="inlineStr">
        <is>
          <t>Ahrefs</t>
        </is>
      </c>
      <c r="F32" s="45" t="inlineStr"/>
      <c r="G32" s="45" t="inlineStr"/>
      <c r="H32" s="46" t="inlineStr"/>
      <c r="I32" s="45" t="n">
        <v>3</v>
      </c>
      <c r="J32" s="45" t="inlineStr">
        <is>
          <t>0</t>
        </is>
      </c>
      <c r="K32" s="45" t="inlineStr">
        <is>
          <t>3</t>
        </is>
      </c>
      <c r="L32" s="47" t="n">
        <v>46304</v>
      </c>
      <c r="M32" s="44" t="inlineStr">
        <is>
          <t>Held</t>
        </is>
      </c>
      <c r="N32" s="44" t="inlineStr"/>
      <c r="O32" s="43" t="inlineStr">
        <is>
          <t>newimagecanopy.com</t>
        </is>
      </c>
      <c r="P32" s="43" t="inlineStr">
        <is>
          <t>gas station canopy repair services</t>
        </is>
      </c>
      <c r="Q32" s="43" t="inlineStr">
        <is>
          <t>Exact match commercial x2; Branded x1</t>
        </is>
      </c>
      <c r="R32" s="43" t="inlineStr">
        <is>
          <t>https://lifestyle.inentertainment.co.uk/story/527142/how-canopy-imaging-enhances-visibility-and-builds-strong-brand-identity/</t>
        </is>
      </c>
      <c r="S32" s="43" t="inlineStr">
        <is>
          <t>How Canopy Imaging Enhances Visibility and Builds Strong Brand Identity | inentertainment.co.uk</t>
        </is>
      </c>
      <c r="T32" s="43" t="inlineStr"/>
      <c r="U32" s="44" t="inlineStr"/>
      <c r="V32" s="43" t="inlineStr"/>
    </row>
    <row r="33" ht="15.75" customHeight="1">
      <c r="A33" s="43" t="inlineStr">
        <is>
          <t>lifestyle.infotechinc.net</t>
        </is>
      </c>
      <c r="B33" s="43" t="inlineStr">
        <is>
          <t>Held (Nofollow, No Action)</t>
        </is>
      </c>
      <c r="C33" s="43" t="inlineStr">
        <is>
          <t>Exact match commercial anchor, every link is nofollow and passes no ranking value</t>
        </is>
      </c>
      <c r="D33" s="43" t="inlineStr">
        <is>
          <t>PR and news distribution</t>
        </is>
      </c>
      <c r="E33" s="44" t="inlineStr">
        <is>
          <t>Ahrefs</t>
        </is>
      </c>
      <c r="F33" s="45" t="inlineStr"/>
      <c r="G33" s="45" t="inlineStr"/>
      <c r="H33" s="46" t="inlineStr"/>
      <c r="I33" s="45" t="n">
        <v>3</v>
      </c>
      <c r="J33" s="45" t="inlineStr">
        <is>
          <t>0</t>
        </is>
      </c>
      <c r="K33" s="45" t="inlineStr">
        <is>
          <t>3</t>
        </is>
      </c>
      <c r="L33" s="47" t="n">
        <v>46276</v>
      </c>
      <c r="M33" s="44" t="inlineStr">
        <is>
          <t>Held</t>
        </is>
      </c>
      <c r="N33" s="44" t="inlineStr"/>
      <c r="O33" s="43" t="inlineStr">
        <is>
          <t>newimagecanopy.com</t>
        </is>
      </c>
      <c r="P33" s="43" t="inlineStr">
        <is>
          <t>gas station canopy repair services</t>
        </is>
      </c>
      <c r="Q33" s="43" t="inlineStr">
        <is>
          <t>Exact match commercial x2; Branded x1</t>
        </is>
      </c>
      <c r="R33" s="43" t="inlineStr">
        <is>
          <t>https://lifestyle.infotechinc.net/story/529182/how-canopy-imaging-enhances-visibility-and-builds-strong-brand-identity/</t>
        </is>
      </c>
      <c r="S33" s="43" t="inlineStr">
        <is>
          <t>How Canopy Imaging Enhances Visibility and Builds Strong Brand Identity | lifestyle.infotechinc.net</t>
        </is>
      </c>
      <c r="T33" s="43" t="inlineStr"/>
      <c r="U33" s="44" t="inlineStr"/>
      <c r="V33" s="43" t="inlineStr"/>
    </row>
    <row r="34" ht="15.75" customHeight="1">
      <c r="A34" s="43" t="inlineStr">
        <is>
          <t>lifestyle.inspiredn.com</t>
        </is>
      </c>
      <c r="B34" s="43" t="inlineStr">
        <is>
          <t>Held (Nofollow, No Action)</t>
        </is>
      </c>
      <c r="C34" s="43" t="inlineStr">
        <is>
          <t>Exact match commercial anchor, every link is nofollow and passes no ranking value</t>
        </is>
      </c>
      <c r="D34" s="43" t="inlineStr">
        <is>
          <t>PR and news distribution</t>
        </is>
      </c>
      <c r="E34" s="44" t="inlineStr">
        <is>
          <t>Ahrefs</t>
        </is>
      </c>
      <c r="F34" s="45" t="inlineStr"/>
      <c r="G34" s="45" t="inlineStr"/>
      <c r="H34" s="46" t="inlineStr"/>
      <c r="I34" s="45" t="n">
        <v>3</v>
      </c>
      <c r="J34" s="45" t="inlineStr">
        <is>
          <t>0</t>
        </is>
      </c>
      <c r="K34" s="45" t="inlineStr">
        <is>
          <t>3</t>
        </is>
      </c>
      <c r="L34" s="47" t="n">
        <v>46281</v>
      </c>
      <c r="M34" s="44" t="inlineStr">
        <is>
          <t>Held</t>
        </is>
      </c>
      <c r="N34" s="44" t="inlineStr"/>
      <c r="O34" s="43" t="inlineStr">
        <is>
          <t>newimagecanopy.com</t>
        </is>
      </c>
      <c r="P34" s="43" t="inlineStr">
        <is>
          <t>gas station canopy design</t>
        </is>
      </c>
      <c r="Q34" s="43" t="inlineStr">
        <is>
          <t>Exact match commercial x2; Branded x1</t>
        </is>
      </c>
      <c r="R34" s="43" t="inlineStr">
        <is>
          <t>https://lifestyle.inspiredn.com/story/528605/how-canopy-imaging-enhances-visibility-and-builds-strong-brand-identity/</t>
        </is>
      </c>
      <c r="S34" s="43" t="inlineStr">
        <is>
          <t>How Canopy Imaging Enhances Visibility and Builds Strong Brand Identity | lifestyle.inspiredn.com</t>
        </is>
      </c>
      <c r="T34" s="43" t="inlineStr"/>
      <c r="U34" s="44" t="inlineStr"/>
      <c r="V34" s="43" t="inlineStr"/>
    </row>
    <row r="35" ht="15.75" customHeight="1">
      <c r="A35" s="43" t="inlineStr">
        <is>
          <t>lifestyle.lamora.net</t>
        </is>
      </c>
      <c r="B35" s="43" t="inlineStr">
        <is>
          <t>Held (Nofollow, No Action)</t>
        </is>
      </c>
      <c r="C35" s="43" t="inlineStr">
        <is>
          <t>Exact match commercial anchor, every link is nofollow and passes no ranking value</t>
        </is>
      </c>
      <c r="D35" s="43" t="inlineStr">
        <is>
          <t>PR and news distribution</t>
        </is>
      </c>
      <c r="E35" s="44" t="inlineStr">
        <is>
          <t>Ahrefs</t>
        </is>
      </c>
      <c r="F35" s="45" t="inlineStr"/>
      <c r="G35" s="45" t="inlineStr"/>
      <c r="H35" s="46" t="inlineStr"/>
      <c r="I35" s="45" t="n">
        <v>3</v>
      </c>
      <c r="J35" s="45" t="inlineStr">
        <is>
          <t>0</t>
        </is>
      </c>
      <c r="K35" s="45" t="inlineStr">
        <is>
          <t>3</t>
        </is>
      </c>
      <c r="L35" s="47" t="n">
        <v>46085</v>
      </c>
      <c r="M35" s="44" t="inlineStr">
        <is>
          <t>Held</t>
        </is>
      </c>
      <c r="N35" s="44" t="inlineStr"/>
      <c r="O35" s="43" t="inlineStr">
        <is>
          <t>newimagecanopy.com</t>
        </is>
      </c>
      <c r="P35" s="43" t="inlineStr">
        <is>
          <t>New Image Canopy</t>
        </is>
      </c>
      <c r="Q35" s="43" t="inlineStr">
        <is>
          <t>Exact match commercial x2; Branded x1</t>
        </is>
      </c>
      <c r="R35" s="43" t="inlineStr">
        <is>
          <t>https://lifestyle.lamora.net/story/528280/how-canopy-imaging-enhances-visibility-and-builds-strong-brand-identity/</t>
        </is>
      </c>
      <c r="S35" s="43" t="inlineStr">
        <is>
          <t>How Canopy Imaging Enhances Visibility and Builds Strong Brand Identity | lifestyle.lamora.net</t>
        </is>
      </c>
      <c r="T35" s="43" t="inlineStr"/>
      <c r="U35" s="44" t="inlineStr"/>
      <c r="V35" s="43" t="inlineStr"/>
    </row>
    <row r="36" ht="15.75" customHeight="1">
      <c r="A36" s="43" t="inlineStr">
        <is>
          <t>lifestyle.lincolnlabs.com</t>
        </is>
      </c>
      <c r="B36" s="43" t="inlineStr">
        <is>
          <t>Held (Nofollow, No Action)</t>
        </is>
      </c>
      <c r="C36" s="43" t="inlineStr">
        <is>
          <t>Exact match commercial anchor, every link is nofollow and passes no ranking value</t>
        </is>
      </c>
      <c r="D36" s="43" t="inlineStr">
        <is>
          <t>PR and news distribution</t>
        </is>
      </c>
      <c r="E36" s="44" t="inlineStr">
        <is>
          <t>Ahrefs</t>
        </is>
      </c>
      <c r="F36" s="45" t="inlineStr"/>
      <c r="G36" s="45" t="inlineStr"/>
      <c r="H36" s="46" t="inlineStr"/>
      <c r="I36" s="45" t="n">
        <v>3</v>
      </c>
      <c r="J36" s="45" t="inlineStr">
        <is>
          <t>0</t>
        </is>
      </c>
      <c r="K36" s="45" t="inlineStr">
        <is>
          <t>3</t>
        </is>
      </c>
      <c r="L36" s="47" t="n">
        <v>46157</v>
      </c>
      <c r="M36" s="44" t="inlineStr">
        <is>
          <t>Held</t>
        </is>
      </c>
      <c r="N36" s="44" t="inlineStr"/>
      <c r="O36" s="43" t="inlineStr">
        <is>
          <t>newimagecanopy.com</t>
        </is>
      </c>
      <c r="P36" s="43" t="inlineStr">
        <is>
          <t>New Image Canopy</t>
        </is>
      </c>
      <c r="Q36" s="43" t="inlineStr">
        <is>
          <t>Exact match commercial x2; Branded x1</t>
        </is>
      </c>
      <c r="R36" s="43" t="inlineStr">
        <is>
          <t>https://lifestyle.lincolnlabs.com/story/530077/how-canopy-imaging-enhances-visibility-and-builds-strong-brand-identity/</t>
        </is>
      </c>
      <c r="S36" s="43" t="inlineStr">
        <is>
          <t>How Canopy Imaging Enhances Visibility and Builds Strong Brand Identity | lifestyle.lincolnlabs.com</t>
        </is>
      </c>
      <c r="T36" s="43" t="inlineStr"/>
      <c r="U36" s="44" t="inlineStr"/>
      <c r="V36" s="43" t="inlineStr"/>
    </row>
    <row r="37" ht="15.75" customHeight="1">
      <c r="A37" s="43" t="inlineStr">
        <is>
          <t>lifestyle.lmcordoba.com.ar</t>
        </is>
      </c>
      <c r="B37" s="43" t="inlineStr">
        <is>
          <t>Held (Nofollow, No Action)</t>
        </is>
      </c>
      <c r="C37" s="43" t="inlineStr">
        <is>
          <t>Exact match commercial anchor, every link is nofollow and passes no ranking value</t>
        </is>
      </c>
      <c r="D37" s="43" t="inlineStr">
        <is>
          <t>PR and news distribution</t>
        </is>
      </c>
      <c r="E37" s="44" t="inlineStr">
        <is>
          <t>Ahrefs</t>
        </is>
      </c>
      <c r="F37" s="45" t="inlineStr"/>
      <c r="G37" s="45" t="inlineStr"/>
      <c r="H37" s="46" t="inlineStr"/>
      <c r="I37" s="45" t="n">
        <v>3</v>
      </c>
      <c r="J37" s="45" t="inlineStr">
        <is>
          <t>0</t>
        </is>
      </c>
      <c r="K37" s="45" t="inlineStr">
        <is>
          <t>3</t>
        </is>
      </c>
      <c r="L37" s="47" t="n">
        <v>46276</v>
      </c>
      <c r="M37" s="44" t="inlineStr">
        <is>
          <t>Held</t>
        </is>
      </c>
      <c r="N37" s="44" t="inlineStr"/>
      <c r="O37" s="43" t="inlineStr">
        <is>
          <t>newimagecanopy.com</t>
        </is>
      </c>
      <c r="P37" s="43" t="inlineStr">
        <is>
          <t>gas station canopy repair services</t>
        </is>
      </c>
      <c r="Q37" s="43" t="inlineStr">
        <is>
          <t>Exact match commercial x2; Branded x1</t>
        </is>
      </c>
      <c r="R37" s="43" t="inlineStr">
        <is>
          <t>https://lifestyle.lmcordoba.com.ar/story/530967/how-canopy-imaging-enhances-visibility-and-builds-strong-brand-identity/</t>
        </is>
      </c>
      <c r="S37" s="43" t="inlineStr">
        <is>
          <t>How Canopy Imaging Enhances Visibility and Builds Strong Brand Identity | http://lifestyle.lmcordoba.com.ar/</t>
        </is>
      </c>
      <c r="T37" s="43" t="inlineStr"/>
      <c r="U37" s="44" t="inlineStr"/>
      <c r="V37" s="43" t="inlineStr"/>
    </row>
    <row r="38" ht="15.75" customHeight="1">
      <c r="A38" s="43" t="inlineStr">
        <is>
          <t>lifestyle.longislandreport.org</t>
        </is>
      </c>
      <c r="B38" s="43" t="inlineStr">
        <is>
          <t>Held (Nofollow, No Action)</t>
        </is>
      </c>
      <c r="C38" s="43" t="inlineStr">
        <is>
          <t>Exact match commercial anchor, every link is nofollow and passes no ranking value</t>
        </is>
      </c>
      <c r="D38" s="43" t="inlineStr">
        <is>
          <t>PR and news distribution</t>
        </is>
      </c>
      <c r="E38" s="44" t="inlineStr">
        <is>
          <t>Ahrefs</t>
        </is>
      </c>
      <c r="F38" s="45" t="inlineStr"/>
      <c r="G38" s="45" t="inlineStr"/>
      <c r="H38" s="46" t="inlineStr"/>
      <c r="I38" s="45" t="n">
        <v>3</v>
      </c>
      <c r="J38" s="45" t="inlineStr">
        <is>
          <t>0</t>
        </is>
      </c>
      <c r="K38" s="45" t="inlineStr">
        <is>
          <t>3</t>
        </is>
      </c>
      <c r="L38" s="47" t="n">
        <v>46215</v>
      </c>
      <c r="M38" s="44" t="inlineStr">
        <is>
          <t>Held</t>
        </is>
      </c>
      <c r="N38" s="44" t="inlineStr"/>
      <c r="O38" s="43" t="inlineStr">
        <is>
          <t>newimagecanopy.com</t>
        </is>
      </c>
      <c r="P38" s="43" t="inlineStr">
        <is>
          <t>gas station canopy design</t>
        </is>
      </c>
      <c r="Q38" s="43" t="inlineStr">
        <is>
          <t>Exact match commercial x2; Branded x1</t>
        </is>
      </c>
      <c r="R38" s="43" t="inlineStr">
        <is>
          <t>https://lifestyle.longislandreport.org/story/532139/how-canopy-imaging-enhances-visibility-and-builds-strong-brand-identity/</t>
        </is>
      </c>
      <c r="S38" s="43" t="inlineStr">
        <is>
          <t>How Canopy Imaging Enhances Visibility and Builds Strong Brand Identity | lifestyle.longislandreport.org</t>
        </is>
      </c>
      <c r="T38" s="43" t="inlineStr"/>
      <c r="U38" s="44" t="inlineStr"/>
      <c r="V38" s="43" t="inlineStr"/>
    </row>
    <row r="39" ht="15.75" customHeight="1">
      <c r="A39" s="43" t="inlineStr">
        <is>
          <t>lifestyle.marketresearchjournals.com</t>
        </is>
      </c>
      <c r="B39" s="43" t="inlineStr">
        <is>
          <t>Held (Nofollow, No Action)</t>
        </is>
      </c>
      <c r="C39" s="43" t="inlineStr">
        <is>
          <t>Exact match commercial anchor, every link is nofollow and passes no ranking value</t>
        </is>
      </c>
      <c r="D39" s="43" t="inlineStr">
        <is>
          <t>PR and news distribution</t>
        </is>
      </c>
      <c r="E39" s="44" t="inlineStr">
        <is>
          <t>Ahrefs</t>
        </is>
      </c>
      <c r="F39" s="45" t="inlineStr"/>
      <c r="G39" s="45" t="inlineStr"/>
      <c r="H39" s="46" t="inlineStr"/>
      <c r="I39" s="45" t="n">
        <v>3</v>
      </c>
      <c r="J39" s="45" t="inlineStr">
        <is>
          <t>0</t>
        </is>
      </c>
      <c r="K39" s="45" t="inlineStr">
        <is>
          <t>3</t>
        </is>
      </c>
      <c r="L39" s="47" t="n">
        <v>46281</v>
      </c>
      <c r="M39" s="44" t="inlineStr">
        <is>
          <t>Held</t>
        </is>
      </c>
      <c r="N39" s="44" t="inlineStr"/>
      <c r="O39" s="43" t="inlineStr">
        <is>
          <t>newimagecanopy.com</t>
        </is>
      </c>
      <c r="P39" s="43" t="inlineStr">
        <is>
          <t>New Image Canopy</t>
        </is>
      </c>
      <c r="Q39" s="43" t="inlineStr">
        <is>
          <t>Exact match commercial x2; Branded x1</t>
        </is>
      </c>
      <c r="R39" s="43" t="inlineStr">
        <is>
          <t>https://lifestyle.marketresearchjournals.com/story/529973/how-canopy-imaging-enhances-visibility-and-builds-strong-brand-identity/</t>
        </is>
      </c>
      <c r="S39" s="43" t="inlineStr">
        <is>
          <t>How Canopy Imaging Enhances Visibility and Builds Strong Brand Identity | lifestyle.marketresearchjournals.com</t>
        </is>
      </c>
      <c r="T39" s="43" t="inlineStr"/>
      <c r="U39" s="44" t="inlineStr"/>
      <c r="V39" s="43" t="inlineStr"/>
    </row>
    <row r="40" ht="15.75" customHeight="1">
      <c r="A40" s="43" t="inlineStr">
        <is>
          <t>lifestyle.menstyle1.com</t>
        </is>
      </c>
      <c r="B40" s="43" t="inlineStr">
        <is>
          <t>Held (Nofollow, No Action)</t>
        </is>
      </c>
      <c r="C40" s="43" t="inlineStr">
        <is>
          <t>Exact match commercial anchor, every link is nofollow and passes no ranking value</t>
        </is>
      </c>
      <c r="D40" s="43" t="inlineStr">
        <is>
          <t>PR and news distribution</t>
        </is>
      </c>
      <c r="E40" s="44" t="inlineStr">
        <is>
          <t>Ahrefs</t>
        </is>
      </c>
      <c r="F40" s="45" t="inlineStr"/>
      <c r="G40" s="45" t="inlineStr"/>
      <c r="H40" s="46" t="inlineStr"/>
      <c r="I40" s="45" t="n">
        <v>3</v>
      </c>
      <c r="J40" s="45" t="inlineStr">
        <is>
          <t>0</t>
        </is>
      </c>
      <c r="K40" s="45" t="inlineStr">
        <is>
          <t>3</t>
        </is>
      </c>
      <c r="L40" s="47" t="n">
        <v>46304</v>
      </c>
      <c r="M40" s="44" t="inlineStr">
        <is>
          <t>Held</t>
        </is>
      </c>
      <c r="N40" s="44" t="inlineStr"/>
      <c r="O40" s="43" t="inlineStr">
        <is>
          <t>newimagecanopy.com</t>
        </is>
      </c>
      <c r="P40" s="43" t="inlineStr">
        <is>
          <t>gas station canopy repair services</t>
        </is>
      </c>
      <c r="Q40" s="43" t="inlineStr">
        <is>
          <t>Exact match commercial x2; Branded x1</t>
        </is>
      </c>
      <c r="R40" s="43" t="inlineStr">
        <is>
          <t>https://lifestyle.menstyle1.com/story/527146/how-canopy-imaging-enhances-visibility-and-builds-strong-brand-identity/</t>
        </is>
      </c>
      <c r="S40" s="43" t="inlineStr">
        <is>
          <t>How Canopy Imaging Enhances Visibility and Builds Strong Brand Identity | lifestyle.menstyle1.com</t>
        </is>
      </c>
      <c r="T40" s="43" t="inlineStr"/>
      <c r="U40" s="44" t="inlineStr"/>
      <c r="V40" s="43" t="inlineStr"/>
    </row>
    <row r="41" ht="15.75" customHeight="1">
      <c r="A41" s="43" t="inlineStr">
        <is>
          <t>lifestyle.middletownlifemagazine.com</t>
        </is>
      </c>
      <c r="B41" s="43" t="inlineStr">
        <is>
          <t>Held (Nofollow, No Action)</t>
        </is>
      </c>
      <c r="C41" s="43" t="inlineStr">
        <is>
          <t>Exact match commercial anchor, every link is nofollow and passes no ranking value</t>
        </is>
      </c>
      <c r="D41" s="43" t="inlineStr">
        <is>
          <t>PR and news distribution</t>
        </is>
      </c>
      <c r="E41" s="44" t="inlineStr">
        <is>
          <t>Ahrefs</t>
        </is>
      </c>
      <c r="F41" s="45" t="inlineStr"/>
      <c r="G41" s="45" t="inlineStr"/>
      <c r="H41" s="46" t="inlineStr"/>
      <c r="I41" s="45" t="n">
        <v>3</v>
      </c>
      <c r="J41" s="45" t="inlineStr">
        <is>
          <t>0</t>
        </is>
      </c>
      <c r="K41" s="45" t="inlineStr">
        <is>
          <t>3</t>
        </is>
      </c>
      <c r="L41" s="47" t="n">
        <v>46166</v>
      </c>
      <c r="M41" s="44" t="inlineStr">
        <is>
          <t>Held</t>
        </is>
      </c>
      <c r="N41" s="44" t="inlineStr"/>
      <c r="O41" s="43" t="inlineStr">
        <is>
          <t>newimagecanopy.com</t>
        </is>
      </c>
      <c r="P41" s="43" t="inlineStr">
        <is>
          <t>gas station canopy repair services</t>
        </is>
      </c>
      <c r="Q41" s="43" t="inlineStr">
        <is>
          <t>Exact match commercial x2; Branded x1</t>
        </is>
      </c>
      <c r="R41" s="43" t="inlineStr">
        <is>
          <t>https://lifestyle.middletownlifemagazine.com/story/332714/how-canopy-imaging-enhances-visibility-and-builds-strong-brand-identity/</t>
        </is>
      </c>
      <c r="S41" s="43" t="inlineStr">
        <is>
          <t>How Canopy Imaging Enhances Visibility and Builds Strong Brand Identity | Middletown Life</t>
        </is>
      </c>
      <c r="T41" s="43" t="inlineStr"/>
      <c r="U41" s="44" t="inlineStr"/>
      <c r="V41" s="43" t="inlineStr"/>
    </row>
    <row r="42" ht="15.75" customHeight="1">
      <c r="A42" s="43" t="inlineStr">
        <is>
          <t>lifestyle.onlygolfnews.com</t>
        </is>
      </c>
      <c r="B42" s="43" t="inlineStr">
        <is>
          <t>Held (Nofollow, No Action)</t>
        </is>
      </c>
      <c r="C42" s="43" t="inlineStr">
        <is>
          <t>Exact match commercial anchor, every link is nofollow and passes no ranking value</t>
        </is>
      </c>
      <c r="D42" s="43" t="inlineStr">
        <is>
          <t>PR and news distribution</t>
        </is>
      </c>
      <c r="E42" s="44" t="inlineStr">
        <is>
          <t>Ahrefs</t>
        </is>
      </c>
      <c r="F42" s="45" t="inlineStr"/>
      <c r="G42" s="45" t="inlineStr"/>
      <c r="H42" s="46" t="inlineStr"/>
      <c r="I42" s="45" t="n">
        <v>3</v>
      </c>
      <c r="J42" s="45" t="inlineStr">
        <is>
          <t>0</t>
        </is>
      </c>
      <c r="K42" s="45" t="inlineStr">
        <is>
          <t>3</t>
        </is>
      </c>
      <c r="L42" s="47" t="n">
        <v>46276</v>
      </c>
      <c r="M42" s="44" t="inlineStr">
        <is>
          <t>Held</t>
        </is>
      </c>
      <c r="N42" s="44" t="inlineStr"/>
      <c r="O42" s="43" t="inlineStr">
        <is>
          <t>newimagecanopy.com</t>
        </is>
      </c>
      <c r="P42" s="43" t="inlineStr">
        <is>
          <t>New Image Canopy</t>
        </is>
      </c>
      <c r="Q42" s="43" t="inlineStr">
        <is>
          <t>Exact match commercial x2; Branded x1</t>
        </is>
      </c>
      <c r="R42" s="43" t="inlineStr">
        <is>
          <t>https://lifestyle.onlygolfnews.com/story/524723/how-canopy-imaging-enhances-visibility-and-builds-strong-brand-identity/</t>
        </is>
      </c>
      <c r="S42" s="43" t="inlineStr">
        <is>
          <t>How Canopy Imaging Enhances Visibility and Builds Strong Brand Identity | lifestyle.onlygolfnews.com</t>
        </is>
      </c>
      <c r="T42" s="43" t="inlineStr"/>
      <c r="U42" s="44" t="inlineStr"/>
      <c r="V42" s="43" t="inlineStr"/>
    </row>
    <row r="43" ht="15.75" customHeight="1">
      <c r="A43" s="43" t="inlineStr">
        <is>
          <t>lifestyle.passionateaboutfood.net</t>
        </is>
      </c>
      <c r="B43" s="43" t="inlineStr">
        <is>
          <t>Held (Nofollow, No Action)</t>
        </is>
      </c>
      <c r="C43" s="43" t="inlineStr">
        <is>
          <t>Exact match commercial anchor, every link is nofollow and passes no ranking value</t>
        </is>
      </c>
      <c r="D43" s="43" t="inlineStr">
        <is>
          <t>PR and news distribution</t>
        </is>
      </c>
      <c r="E43" s="44" t="inlineStr">
        <is>
          <t>Ahrefs</t>
        </is>
      </c>
      <c r="F43" s="45" t="inlineStr"/>
      <c r="G43" s="45" t="inlineStr"/>
      <c r="H43" s="46" t="inlineStr"/>
      <c r="I43" s="45" t="n">
        <v>3</v>
      </c>
      <c r="J43" s="45" t="inlineStr">
        <is>
          <t>0</t>
        </is>
      </c>
      <c r="K43" s="45" t="inlineStr">
        <is>
          <t>3</t>
        </is>
      </c>
      <c r="L43" s="47" t="n">
        <v>46210</v>
      </c>
      <c r="M43" s="44" t="inlineStr">
        <is>
          <t>Held</t>
        </is>
      </c>
      <c r="N43" s="44" t="inlineStr"/>
      <c r="O43" s="43" t="inlineStr">
        <is>
          <t>newimagecanopy.com</t>
        </is>
      </c>
      <c r="P43" s="43" t="inlineStr">
        <is>
          <t>New Image Canopy</t>
        </is>
      </c>
      <c r="Q43" s="43" t="inlineStr">
        <is>
          <t>Exact match commercial x2; Branded x1</t>
        </is>
      </c>
      <c r="R43" s="43" t="inlineStr">
        <is>
          <t>https://lifestyle.passionateaboutfood.net/story/523964/how-canopy-imaging-enhances-visibility-and-builds-strong-brand-identity/</t>
        </is>
      </c>
      <c r="S43" s="43" t="inlineStr">
        <is>
          <t>How Canopy Imaging Enhances Visibility and Builds Strong Brand Identity | lifestyle.passionateaboutfood.net</t>
        </is>
      </c>
      <c r="T43" s="43" t="inlineStr"/>
      <c r="U43" s="44" t="inlineStr"/>
      <c r="V43" s="43" t="inlineStr"/>
    </row>
    <row r="44" ht="15.75" customHeight="1">
      <c r="A44" s="43" t="inlineStr">
        <is>
          <t>lifestyle.pluralist.com</t>
        </is>
      </c>
      <c r="B44" s="43" t="inlineStr">
        <is>
          <t>Held (Nofollow, No Action)</t>
        </is>
      </c>
      <c r="C44" s="43" t="inlineStr">
        <is>
          <t>Exact match commercial anchor, every link is nofollow and passes no ranking value</t>
        </is>
      </c>
      <c r="D44" s="43" t="inlineStr">
        <is>
          <t>PR and news distribution</t>
        </is>
      </c>
      <c r="E44" s="44" t="inlineStr">
        <is>
          <t>Ahrefs</t>
        </is>
      </c>
      <c r="F44" s="45" t="inlineStr"/>
      <c r="G44" s="45" t="inlineStr"/>
      <c r="H44" s="46" t="inlineStr"/>
      <c r="I44" s="45" t="n">
        <v>3</v>
      </c>
      <c r="J44" s="45" t="inlineStr">
        <is>
          <t>0</t>
        </is>
      </c>
      <c r="K44" s="45" t="inlineStr">
        <is>
          <t>3</t>
        </is>
      </c>
      <c r="L44" s="47" t="n">
        <v>46176</v>
      </c>
      <c r="M44" s="44" t="inlineStr">
        <is>
          <t>Held</t>
        </is>
      </c>
      <c r="N44" s="44" t="inlineStr"/>
      <c r="O44" s="43" t="inlineStr">
        <is>
          <t>newimagecanopy.com</t>
        </is>
      </c>
      <c r="P44" s="43" t="inlineStr">
        <is>
          <t>gas station canopy design</t>
        </is>
      </c>
      <c r="Q44" s="43" t="inlineStr">
        <is>
          <t>Exact match commercial x2; Branded x1</t>
        </is>
      </c>
      <c r="R44" s="43" t="inlineStr">
        <is>
          <t>https://lifestyle.pluralist.com/story/525097/how-canopy-imaging-enhances-visibility-and-builds-strong-brand-identity/</t>
        </is>
      </c>
      <c r="S44" s="43" t="inlineStr">
        <is>
          <t>How Canopy Imaging Enhances Visibility and Builds Strong Brand Identity | lifestyle.pluralist.com</t>
        </is>
      </c>
      <c r="T44" s="43" t="inlineStr"/>
      <c r="U44" s="44" t="inlineStr"/>
      <c r="V44" s="43" t="inlineStr"/>
    </row>
    <row r="45" ht="15.75" customHeight="1">
      <c r="A45" s="43" t="inlineStr">
        <is>
          <t>lifestyle.pspl.com</t>
        </is>
      </c>
      <c r="B45" s="43" t="inlineStr">
        <is>
          <t>Held (Nofollow, No Action)</t>
        </is>
      </c>
      <c r="C45" s="43" t="inlineStr">
        <is>
          <t>Exact match commercial anchor, every link is nofollow and passes no ranking value</t>
        </is>
      </c>
      <c r="D45" s="43" t="inlineStr">
        <is>
          <t>PR and news distribution</t>
        </is>
      </c>
      <c r="E45" s="44" t="inlineStr">
        <is>
          <t>Ahrefs</t>
        </is>
      </c>
      <c r="F45" s="45" t="inlineStr"/>
      <c r="G45" s="45" t="inlineStr"/>
      <c r="H45" s="46" t="inlineStr"/>
      <c r="I45" s="45" t="n">
        <v>3</v>
      </c>
      <c r="J45" s="45" t="inlineStr">
        <is>
          <t>0</t>
        </is>
      </c>
      <c r="K45" s="45" t="inlineStr">
        <is>
          <t>3</t>
        </is>
      </c>
      <c r="L45" s="47" t="n">
        <v>46281</v>
      </c>
      <c r="M45" s="44" t="inlineStr">
        <is>
          <t>Held</t>
        </is>
      </c>
      <c r="N45" s="44" t="inlineStr"/>
      <c r="O45" s="43" t="inlineStr">
        <is>
          <t>newimagecanopy.com</t>
        </is>
      </c>
      <c r="P45" s="43" t="inlineStr">
        <is>
          <t>New Image Canopy</t>
        </is>
      </c>
      <c r="Q45" s="43" t="inlineStr">
        <is>
          <t>Exact match commercial x2; Branded x1</t>
        </is>
      </c>
      <c r="R45" s="43" t="inlineStr">
        <is>
          <t>https://lifestyle.pspl.com/story/516174/how-canopy-imaging-enhances-visibility-and-builds-strong-brand-identity/</t>
        </is>
      </c>
      <c r="S45" s="43" t="inlineStr">
        <is>
          <t>How Canopy Imaging Enhances Visibility and Builds Strong Brand Identity | lifestyle.pspl.com</t>
        </is>
      </c>
      <c r="T45" s="43" t="inlineStr"/>
      <c r="U45" s="44" t="inlineStr"/>
      <c r="V45" s="43" t="inlineStr"/>
    </row>
    <row r="46" ht="15.75" customHeight="1">
      <c r="A46" s="43" t="inlineStr">
        <is>
          <t>lifestyle.realie.org</t>
        </is>
      </c>
      <c r="B46" s="43" t="inlineStr">
        <is>
          <t>Held (Nofollow, No Action)</t>
        </is>
      </c>
      <c r="C46" s="43" t="inlineStr">
        <is>
          <t>Exact match commercial anchor, every link is nofollow and passes no ranking value</t>
        </is>
      </c>
      <c r="D46" s="43" t="inlineStr">
        <is>
          <t>PR and news distribution</t>
        </is>
      </c>
      <c r="E46" s="44" t="inlineStr">
        <is>
          <t>Ahrefs</t>
        </is>
      </c>
      <c r="F46" s="45" t="inlineStr"/>
      <c r="G46" s="45" t="inlineStr"/>
      <c r="H46" s="46" t="inlineStr"/>
      <c r="I46" s="45" t="n">
        <v>3</v>
      </c>
      <c r="J46" s="45" t="inlineStr">
        <is>
          <t>0</t>
        </is>
      </c>
      <c r="K46" s="45" t="inlineStr">
        <is>
          <t>3</t>
        </is>
      </c>
      <c r="L46" s="47" t="n">
        <v>46300</v>
      </c>
      <c r="M46" s="44" t="inlineStr">
        <is>
          <t>Held</t>
        </is>
      </c>
      <c r="N46" s="44" t="inlineStr"/>
      <c r="O46" s="43" t="inlineStr">
        <is>
          <t>newimagecanopy.com</t>
        </is>
      </c>
      <c r="P46" s="43" t="inlineStr">
        <is>
          <t>gas station canopy design</t>
        </is>
      </c>
      <c r="Q46" s="43" t="inlineStr">
        <is>
          <t>Exact match commercial x2; Branded x1</t>
        </is>
      </c>
      <c r="R46" s="43" t="inlineStr">
        <is>
          <t>https://lifestyle.realie.org/story/526420/how-canopy-imaging-enhances-visibility-and-builds-strong-brand-identity/</t>
        </is>
      </c>
      <c r="S46" s="43" t="inlineStr">
        <is>
          <t>How Canopy Imaging Enhances Visibility and Builds Strong Brand Identity | lifestyle.realie.org</t>
        </is>
      </c>
      <c r="T46" s="43" t="inlineStr"/>
      <c r="U46" s="44" t="inlineStr"/>
      <c r="V46" s="43" t="inlineStr"/>
    </row>
    <row r="47" ht="15.75" customHeight="1">
      <c r="A47" s="43" t="inlineStr">
        <is>
          <t>lifestyle.rogueimc.org</t>
        </is>
      </c>
      <c r="B47" s="43" t="inlineStr">
        <is>
          <t>Held (Nofollow, No Action)</t>
        </is>
      </c>
      <c r="C47" s="43" t="inlineStr">
        <is>
          <t>Exact match commercial anchor, every link is nofollow and passes no ranking value</t>
        </is>
      </c>
      <c r="D47" s="43" t="inlineStr">
        <is>
          <t>PR and news distribution</t>
        </is>
      </c>
      <c r="E47" s="44" t="inlineStr">
        <is>
          <t>Ahrefs</t>
        </is>
      </c>
      <c r="F47" s="45" t="inlineStr"/>
      <c r="G47" s="45" t="inlineStr"/>
      <c r="H47" s="46" t="inlineStr"/>
      <c r="I47" s="45" t="n">
        <v>3</v>
      </c>
      <c r="J47" s="45" t="inlineStr">
        <is>
          <t>0</t>
        </is>
      </c>
      <c r="K47" s="45" t="inlineStr">
        <is>
          <t>3</t>
        </is>
      </c>
      <c r="L47" s="47" t="n">
        <v>46256</v>
      </c>
      <c r="M47" s="44" t="inlineStr">
        <is>
          <t>Held</t>
        </is>
      </c>
      <c r="N47" s="44" t="inlineStr"/>
      <c r="O47" s="43" t="inlineStr">
        <is>
          <t>newimagecanopy.com</t>
        </is>
      </c>
      <c r="P47" s="43" t="inlineStr">
        <is>
          <t>New Image Canopy</t>
        </is>
      </c>
      <c r="Q47" s="43" t="inlineStr">
        <is>
          <t>Exact match commercial x2; Branded x1</t>
        </is>
      </c>
      <c r="R47" s="43" t="inlineStr">
        <is>
          <t>https://lifestyle.rogueimc.org/story/524860/how-canopy-imaging-enhances-visibility-and-builds-strong-brand-identity/</t>
        </is>
      </c>
      <c r="S47" s="43" t="inlineStr">
        <is>
          <t>How Canopy Imaging Enhances Visibility and Builds Strong Brand Identity | lifestyle.rogueimc.org</t>
        </is>
      </c>
      <c r="T47" s="43" t="inlineStr"/>
      <c r="U47" s="44" t="inlineStr"/>
      <c r="V47" s="43" t="inlineStr"/>
    </row>
    <row r="48" ht="15.75" customHeight="1">
      <c r="A48" s="43" t="inlineStr">
        <is>
          <t>lifestyle.sli.mg</t>
        </is>
      </c>
      <c r="B48" s="43" t="inlineStr">
        <is>
          <t>Held (Nofollow, No Action)</t>
        </is>
      </c>
      <c r="C48" s="43" t="inlineStr">
        <is>
          <t>Exact match commercial anchor, every link is nofollow and passes no ranking value</t>
        </is>
      </c>
      <c r="D48" s="43" t="inlineStr">
        <is>
          <t>PR and news distribution</t>
        </is>
      </c>
      <c r="E48" s="44" t="inlineStr">
        <is>
          <t>Ahrefs</t>
        </is>
      </c>
      <c r="F48" s="45" t="inlineStr"/>
      <c r="G48" s="45" t="inlineStr"/>
      <c r="H48" s="46" t="inlineStr"/>
      <c r="I48" s="45" t="n">
        <v>3</v>
      </c>
      <c r="J48" s="45" t="inlineStr">
        <is>
          <t>0</t>
        </is>
      </c>
      <c r="K48" s="45" t="inlineStr">
        <is>
          <t>3</t>
        </is>
      </c>
      <c r="L48" s="47" t="n">
        <v>46262</v>
      </c>
      <c r="M48" s="44" t="inlineStr">
        <is>
          <t>Held</t>
        </is>
      </c>
      <c r="N48" s="44" t="inlineStr"/>
      <c r="O48" s="43" t="inlineStr">
        <is>
          <t>newimagecanopy.com</t>
        </is>
      </c>
      <c r="P48" s="43" t="inlineStr">
        <is>
          <t>New Image Canopy</t>
        </is>
      </c>
      <c r="Q48" s="43" t="inlineStr">
        <is>
          <t>Exact match commercial x2; Branded x1</t>
        </is>
      </c>
      <c r="R48" s="43" t="inlineStr">
        <is>
          <t>https://lifestyle.sli.mg/story/522797/how-canopy-imaging-enhances-visibility-and-builds-strong-brand-identity/</t>
        </is>
      </c>
      <c r="S48" s="43" t="inlineStr">
        <is>
          <t>How Canopy Imaging Enhances Visibility and Builds Strong Brand Identity | lifestyle.sli.mg</t>
        </is>
      </c>
      <c r="T48" s="43" t="inlineStr"/>
      <c r="U48" s="44" t="inlineStr"/>
      <c r="V48" s="43" t="inlineStr"/>
    </row>
    <row r="49" ht="15.75" customHeight="1">
      <c r="A49" s="43" t="inlineStr">
        <is>
          <t>lifestyle.sourcefed.com</t>
        </is>
      </c>
      <c r="B49" s="43" t="inlineStr">
        <is>
          <t>Held (Nofollow, No Action)</t>
        </is>
      </c>
      <c r="C49" s="43" t="inlineStr">
        <is>
          <t>Exact match commercial anchor, every link is nofollow and passes no ranking value</t>
        </is>
      </c>
      <c r="D49" s="43" t="inlineStr">
        <is>
          <t>PR and news distribution</t>
        </is>
      </c>
      <c r="E49" s="44" t="inlineStr">
        <is>
          <t>Ahrefs</t>
        </is>
      </c>
      <c r="F49" s="45" t="inlineStr"/>
      <c r="G49" s="45" t="inlineStr"/>
      <c r="H49" s="46" t="inlineStr"/>
      <c r="I49" s="45" t="n">
        <v>3</v>
      </c>
      <c r="J49" s="45" t="inlineStr">
        <is>
          <t>0</t>
        </is>
      </c>
      <c r="K49" s="45" t="inlineStr">
        <is>
          <t>3</t>
        </is>
      </c>
      <c r="L49" s="47" t="n">
        <v>46243</v>
      </c>
      <c r="M49" s="44" t="inlineStr">
        <is>
          <t>Held</t>
        </is>
      </c>
      <c r="N49" s="44" t="inlineStr"/>
      <c r="O49" s="43" t="inlineStr">
        <is>
          <t>newimagecanopy.com</t>
        </is>
      </c>
      <c r="P49" s="43" t="inlineStr">
        <is>
          <t>New Image Canopy</t>
        </is>
      </c>
      <c r="Q49" s="43" t="inlineStr">
        <is>
          <t>Exact match commercial x2; Branded x1</t>
        </is>
      </c>
      <c r="R49" s="43" t="inlineStr">
        <is>
          <t>https://lifestyle.sourcefed.com/story/513793/how-canopy-imaging-enhances-visibility-and-builds-strong-brand-identity/</t>
        </is>
      </c>
      <c r="S49" s="43" t="inlineStr">
        <is>
          <t>How Canopy Imaging Enhances Visibility and Builds Strong Brand Identity | lifestyle.sourcefed.com</t>
        </is>
      </c>
      <c r="T49" s="43" t="inlineStr"/>
      <c r="U49" s="44" t="inlineStr"/>
      <c r="V49" s="43" t="inlineStr"/>
    </row>
    <row r="50" ht="15.75" customHeight="1">
      <c r="A50" s="43" t="inlineStr">
        <is>
          <t>lifestyle.successxl.com</t>
        </is>
      </c>
      <c r="B50" s="43" t="inlineStr">
        <is>
          <t>Held (Nofollow, No Action)</t>
        </is>
      </c>
      <c r="C50" s="43" t="inlineStr">
        <is>
          <t>Exact match commercial anchor, every link is nofollow and passes no ranking value</t>
        </is>
      </c>
      <c r="D50" s="43" t="inlineStr">
        <is>
          <t>PR and news distribution</t>
        </is>
      </c>
      <c r="E50" s="44" t="inlineStr">
        <is>
          <t>Ahrefs</t>
        </is>
      </c>
      <c r="F50" s="45" t="inlineStr"/>
      <c r="G50" s="45" t="inlineStr"/>
      <c r="H50" s="46" t="inlineStr"/>
      <c r="I50" s="45" t="n">
        <v>3</v>
      </c>
      <c r="J50" s="45" t="inlineStr">
        <is>
          <t>0</t>
        </is>
      </c>
      <c r="K50" s="45" t="inlineStr">
        <is>
          <t>3</t>
        </is>
      </c>
      <c r="L50" s="47" t="n">
        <v>46307</v>
      </c>
      <c r="M50" s="44" t="inlineStr">
        <is>
          <t>Held</t>
        </is>
      </c>
      <c r="N50" s="44" t="inlineStr"/>
      <c r="O50" s="43" t="inlineStr">
        <is>
          <t>newimagecanopy.com</t>
        </is>
      </c>
      <c r="P50" s="43" t="inlineStr">
        <is>
          <t>gas station canopy design</t>
        </is>
      </c>
      <c r="Q50" s="43" t="inlineStr">
        <is>
          <t>Exact match commercial x2; Branded x1</t>
        </is>
      </c>
      <c r="R50" s="43" t="inlineStr">
        <is>
          <t>https://lifestyle.successxl.com/story/509535/how-canopy-imaging-enhances-visibility-and-builds-strong-brand-identity/</t>
        </is>
      </c>
      <c r="S50" s="43" t="inlineStr">
        <is>
          <t>How Canopy Imaging Enhances Visibility and Builds Strong Brand Identity | lifestyle.successxl.com</t>
        </is>
      </c>
      <c r="T50" s="43" t="inlineStr"/>
      <c r="U50" s="44" t="inlineStr"/>
      <c r="V50" s="43" t="inlineStr"/>
    </row>
    <row r="51" ht="15.75" customHeight="1">
      <c r="A51" s="43" t="inlineStr">
        <is>
          <t>lifestyle.tasteterminal.com</t>
        </is>
      </c>
      <c r="B51" s="43" t="inlineStr">
        <is>
          <t>Held (Nofollow, No Action)</t>
        </is>
      </c>
      <c r="C51" s="43" t="inlineStr">
        <is>
          <t>Exact match commercial anchor, every link is nofollow and passes no ranking value</t>
        </is>
      </c>
      <c r="D51" s="43" t="inlineStr">
        <is>
          <t>PR and news distribution</t>
        </is>
      </c>
      <c r="E51" s="44" t="inlineStr">
        <is>
          <t>Ahrefs</t>
        </is>
      </c>
      <c r="F51" s="45" t="inlineStr"/>
      <c r="G51" s="45" t="inlineStr"/>
      <c r="H51" s="46" t="inlineStr"/>
      <c r="I51" s="45" t="n">
        <v>3</v>
      </c>
      <c r="J51" s="45" t="inlineStr">
        <is>
          <t>0</t>
        </is>
      </c>
      <c r="K51" s="45" t="inlineStr">
        <is>
          <t>3</t>
        </is>
      </c>
      <c r="L51" s="47" t="n">
        <v>46276</v>
      </c>
      <c r="M51" s="44" t="inlineStr">
        <is>
          <t>Held</t>
        </is>
      </c>
      <c r="N51" s="44" t="inlineStr"/>
      <c r="O51" s="43" t="inlineStr">
        <is>
          <t>newimagecanopy.com</t>
        </is>
      </c>
      <c r="P51" s="43" t="inlineStr">
        <is>
          <t>gas station canopy design</t>
        </is>
      </c>
      <c r="Q51" s="43" t="inlineStr">
        <is>
          <t>Exact match commercial x2; Branded x1</t>
        </is>
      </c>
      <c r="R51" s="43" t="inlineStr">
        <is>
          <t>https://lifestyle.tasteterminal.com/story/514634/how-canopy-imaging-enhances-visibility-and-builds-strong-brand-identity/</t>
        </is>
      </c>
      <c r="S51" s="43" t="inlineStr">
        <is>
          <t>How Canopy Imaging Enhances Visibility and Builds Strong Brand Identity | lifestyle.tasteterminal.com</t>
        </is>
      </c>
      <c r="T51" s="43" t="inlineStr"/>
      <c r="U51" s="44" t="inlineStr"/>
      <c r="V51" s="43" t="inlineStr"/>
    </row>
    <row r="52" ht="15.75" customHeight="1">
      <c r="A52" s="43" t="inlineStr">
        <is>
          <t>lifestyle.thedishh.com</t>
        </is>
      </c>
      <c r="B52" s="43" t="inlineStr">
        <is>
          <t>Held (Nofollow, No Action)</t>
        </is>
      </c>
      <c r="C52" s="43" t="inlineStr">
        <is>
          <t>Exact match commercial anchor, every link is nofollow and passes no ranking value</t>
        </is>
      </c>
      <c r="D52" s="43" t="inlineStr">
        <is>
          <t>PR and news distribution</t>
        </is>
      </c>
      <c r="E52" s="44" t="inlineStr">
        <is>
          <t>Ahrefs</t>
        </is>
      </c>
      <c r="F52" s="45" t="inlineStr"/>
      <c r="G52" s="45" t="inlineStr"/>
      <c r="H52" s="46" t="inlineStr"/>
      <c r="I52" s="45" t="n">
        <v>3</v>
      </c>
      <c r="J52" s="45" t="inlineStr">
        <is>
          <t>0</t>
        </is>
      </c>
      <c r="K52" s="45" t="inlineStr">
        <is>
          <t>3</t>
        </is>
      </c>
      <c r="L52" s="47" t="n">
        <v>46260</v>
      </c>
      <c r="M52" s="44" t="inlineStr">
        <is>
          <t>Held</t>
        </is>
      </c>
      <c r="N52" s="44" t="inlineStr"/>
      <c r="O52" s="43" t="inlineStr">
        <is>
          <t>newimagecanopy.com</t>
        </is>
      </c>
      <c r="P52" s="43" t="inlineStr">
        <is>
          <t>New Image Canopy</t>
        </is>
      </c>
      <c r="Q52" s="43" t="inlineStr">
        <is>
          <t>Exact match commercial x2; Branded x1</t>
        </is>
      </c>
      <c r="R52" s="43" t="inlineStr">
        <is>
          <t>https://lifestyle.thedishh.com/story/523541/how-canopy-imaging-enhances-visibility-and-builds-strong-brand-identity/</t>
        </is>
      </c>
      <c r="S52" s="43" t="inlineStr">
        <is>
          <t>How Canopy Imaging Enhances Visibility and Builds Strong Brand Identity | lifestyle.thedishh.com</t>
        </is>
      </c>
      <c r="T52" s="43" t="inlineStr"/>
      <c r="U52" s="44" t="inlineStr"/>
      <c r="V52" s="43" t="inlineStr"/>
    </row>
    <row r="53" ht="15.75" customHeight="1">
      <c r="A53" s="43" t="inlineStr">
        <is>
          <t>lifestyle.theglimpse.com</t>
        </is>
      </c>
      <c r="B53" s="43" t="inlineStr">
        <is>
          <t>Held (Nofollow, No Action)</t>
        </is>
      </c>
      <c r="C53" s="43" t="inlineStr">
        <is>
          <t>Exact match commercial anchor, every link is nofollow and passes no ranking value</t>
        </is>
      </c>
      <c r="D53" s="43" t="inlineStr">
        <is>
          <t>PR and news distribution</t>
        </is>
      </c>
      <c r="E53" s="44" t="inlineStr">
        <is>
          <t>Ahrefs</t>
        </is>
      </c>
      <c r="F53" s="45" t="inlineStr"/>
      <c r="G53" s="45" t="inlineStr"/>
      <c r="H53" s="46" t="inlineStr"/>
      <c r="I53" s="45" t="n">
        <v>3</v>
      </c>
      <c r="J53" s="45" t="inlineStr">
        <is>
          <t>0</t>
        </is>
      </c>
      <c r="K53" s="45" t="inlineStr">
        <is>
          <t>3</t>
        </is>
      </c>
      <c r="L53" s="47" t="n">
        <v>46278</v>
      </c>
      <c r="M53" s="44" t="inlineStr">
        <is>
          <t>Held</t>
        </is>
      </c>
      <c r="N53" s="44" t="inlineStr"/>
      <c r="O53" s="43" t="inlineStr">
        <is>
          <t>newimagecanopy.com</t>
        </is>
      </c>
      <c r="P53" s="43" t="inlineStr">
        <is>
          <t>New Image Canopy</t>
        </is>
      </c>
      <c r="Q53" s="43" t="inlineStr">
        <is>
          <t>Exact match commercial x2; Branded x1</t>
        </is>
      </c>
      <c r="R53" s="43" t="inlineStr">
        <is>
          <t>https://lifestyle.theglimpse.com/story/518250/how-canopy-imaging-enhances-visibility-and-builds-strong-brand-identity/</t>
        </is>
      </c>
      <c r="S53" s="43" t="inlineStr">
        <is>
          <t>How Canopy Imaging Enhances Visibility and Builds Strong Brand Identity | lifestyle.theglimpse.com</t>
        </is>
      </c>
      <c r="T53" s="43" t="inlineStr"/>
      <c r="U53" s="44" t="inlineStr"/>
      <c r="V53" s="43" t="inlineStr"/>
    </row>
    <row r="54" ht="15.75" customHeight="1">
      <c r="A54" s="43" t="inlineStr">
        <is>
          <t>lifestyle.thenyctimes.com</t>
        </is>
      </c>
      <c r="B54" s="43" t="inlineStr">
        <is>
          <t>Held (Nofollow, No Action)</t>
        </is>
      </c>
      <c r="C54" s="43" t="inlineStr">
        <is>
          <t>Exact match commercial anchor, every link is nofollow and passes no ranking value</t>
        </is>
      </c>
      <c r="D54" s="43" t="inlineStr">
        <is>
          <t>PR and news distribution</t>
        </is>
      </c>
      <c r="E54" s="44" t="inlineStr">
        <is>
          <t>Ahrefs</t>
        </is>
      </c>
      <c r="F54" s="45" t="inlineStr"/>
      <c r="G54" s="45" t="inlineStr"/>
      <c r="H54" s="46" t="inlineStr"/>
      <c r="I54" s="45" t="n">
        <v>3</v>
      </c>
      <c r="J54" s="45" t="inlineStr">
        <is>
          <t>0</t>
        </is>
      </c>
      <c r="K54" s="45" t="inlineStr">
        <is>
          <t>3</t>
        </is>
      </c>
      <c r="L54" s="47" t="n">
        <v>46275</v>
      </c>
      <c r="M54" s="44" t="inlineStr">
        <is>
          <t>Held</t>
        </is>
      </c>
      <c r="N54" s="44" t="inlineStr"/>
      <c r="O54" s="43" t="inlineStr">
        <is>
          <t>newimagecanopy.com</t>
        </is>
      </c>
      <c r="P54" s="43" t="inlineStr">
        <is>
          <t>gas station canopy design</t>
        </is>
      </c>
      <c r="Q54" s="43" t="inlineStr">
        <is>
          <t>Exact match commercial x2; Branded x1</t>
        </is>
      </c>
      <c r="R54" s="43" t="inlineStr">
        <is>
          <t>https://lifestyle.thenyctimes.com/story/518287/how-canopy-imaging-enhances-visibility-and-builds-strong-brand-identity/</t>
        </is>
      </c>
      <c r="S54" s="43" t="inlineStr">
        <is>
          <t>How Canopy Imaging Enhances Visibility and Builds Strong Brand Identity | lifestyle.thenyctimes.com</t>
        </is>
      </c>
      <c r="T54" s="43" t="inlineStr"/>
      <c r="U54" s="44" t="inlineStr"/>
      <c r="V54" s="43" t="inlineStr"/>
    </row>
    <row r="55" ht="15.75" customHeight="1">
      <c r="A55" s="43" t="inlineStr">
        <is>
          <t>lifestyle.thepointnews.com</t>
        </is>
      </c>
      <c r="B55" s="43" t="inlineStr">
        <is>
          <t>Held (Nofollow, No Action)</t>
        </is>
      </c>
      <c r="C55" s="43" t="inlineStr">
        <is>
          <t>Exact match commercial anchor, every link is nofollow and passes no ranking value</t>
        </is>
      </c>
      <c r="D55" s="43" t="inlineStr">
        <is>
          <t>PR and news distribution</t>
        </is>
      </c>
      <c r="E55" s="44" t="inlineStr">
        <is>
          <t>Ahrefs</t>
        </is>
      </c>
      <c r="F55" s="45" t="inlineStr"/>
      <c r="G55" s="45" t="inlineStr"/>
      <c r="H55" s="46" t="inlineStr"/>
      <c r="I55" s="45" t="n">
        <v>3</v>
      </c>
      <c r="J55" s="45" t="inlineStr">
        <is>
          <t>0</t>
        </is>
      </c>
      <c r="K55" s="45" t="inlineStr">
        <is>
          <t>3</t>
        </is>
      </c>
      <c r="L55" s="47" t="n">
        <v>46280</v>
      </c>
      <c r="M55" s="44" t="inlineStr">
        <is>
          <t>Held</t>
        </is>
      </c>
      <c r="N55" s="44" t="inlineStr"/>
      <c r="O55" s="43" t="inlineStr">
        <is>
          <t>newimagecanopy.com</t>
        </is>
      </c>
      <c r="P55" s="43" t="inlineStr">
        <is>
          <t>gas station canopy design</t>
        </is>
      </c>
      <c r="Q55" s="43" t="inlineStr">
        <is>
          <t>Exact match commercial x2; Branded x1</t>
        </is>
      </c>
      <c r="R55" s="43" t="inlineStr">
        <is>
          <t>https://lifestyle.thepointnews.com/story/514237/how-canopy-imaging-enhances-visibility-and-builds-strong-brand-identity/</t>
        </is>
      </c>
      <c r="S55" s="43" t="inlineStr">
        <is>
          <t>How Canopy Imaging Enhances Visibility and Builds Strong Brand Identity | lifestyle.thepointnews.com</t>
        </is>
      </c>
      <c r="T55" s="43" t="inlineStr"/>
      <c r="U55" s="44" t="inlineStr"/>
      <c r="V55" s="43" t="inlineStr"/>
    </row>
    <row r="56" ht="15.75" customHeight="1">
      <c r="A56" s="43" t="inlineStr">
        <is>
          <t>lifestyle.tophustler.com</t>
        </is>
      </c>
      <c r="B56" s="43" t="inlineStr">
        <is>
          <t>Held (Nofollow, No Action)</t>
        </is>
      </c>
      <c r="C56" s="43" t="inlineStr">
        <is>
          <t>Exact match commercial anchor, every link is nofollow and passes no ranking value</t>
        </is>
      </c>
      <c r="D56" s="43" t="inlineStr">
        <is>
          <t>PR and news distribution</t>
        </is>
      </c>
      <c r="E56" s="44" t="inlineStr">
        <is>
          <t>Ahrefs</t>
        </is>
      </c>
      <c r="F56" s="45" t="inlineStr"/>
      <c r="G56" s="45" t="inlineStr"/>
      <c r="H56" s="46" t="inlineStr"/>
      <c r="I56" s="45" t="n">
        <v>3</v>
      </c>
      <c r="J56" s="45" t="inlineStr">
        <is>
          <t>0</t>
        </is>
      </c>
      <c r="K56" s="45" t="inlineStr">
        <is>
          <t>3</t>
        </is>
      </c>
      <c r="L56" s="47" t="n">
        <v>46293</v>
      </c>
      <c r="M56" s="44" t="inlineStr">
        <is>
          <t>Held</t>
        </is>
      </c>
      <c r="N56" s="44" t="inlineStr"/>
      <c r="O56" s="43" t="inlineStr">
        <is>
          <t>newimagecanopy.com</t>
        </is>
      </c>
      <c r="P56" s="43" t="inlineStr">
        <is>
          <t>gas station canopy design</t>
        </is>
      </c>
      <c r="Q56" s="43" t="inlineStr">
        <is>
          <t>Exact match commercial x2; Branded x1</t>
        </is>
      </c>
      <c r="R56" s="43" t="inlineStr">
        <is>
          <t>https://lifestyle.tophustler.com/story/513786/how-canopy-imaging-enhances-visibility-and-builds-strong-brand-identity/</t>
        </is>
      </c>
      <c r="S56" s="43" t="inlineStr">
        <is>
          <t>How Canopy Imaging Enhances Visibility and Builds Strong Brand Identity | lifestyle.tophustler.com</t>
        </is>
      </c>
      <c r="T56" s="43" t="inlineStr"/>
      <c r="U56" s="44" t="inlineStr"/>
      <c r="V56" s="43" t="inlineStr"/>
    </row>
    <row r="57" ht="15.75" customHeight="1">
      <c r="A57" s="43" t="inlineStr">
        <is>
          <t>lifestyle.toptraveltrends.com</t>
        </is>
      </c>
      <c r="B57" s="43" t="inlineStr">
        <is>
          <t>Held (Nofollow, No Action)</t>
        </is>
      </c>
      <c r="C57" s="43" t="inlineStr">
        <is>
          <t>Exact match commercial anchor, every link is nofollow and passes no ranking value</t>
        </is>
      </c>
      <c r="D57" s="43" t="inlineStr">
        <is>
          <t>PR and news distribution</t>
        </is>
      </c>
      <c r="E57" s="44" t="inlineStr">
        <is>
          <t>Ahrefs</t>
        </is>
      </c>
      <c r="F57" s="45" t="inlineStr"/>
      <c r="G57" s="45" t="inlineStr"/>
      <c r="H57" s="46" t="inlineStr"/>
      <c r="I57" s="45" t="n">
        <v>3</v>
      </c>
      <c r="J57" s="45" t="inlineStr">
        <is>
          <t>0</t>
        </is>
      </c>
      <c r="K57" s="45" t="inlineStr">
        <is>
          <t>3</t>
        </is>
      </c>
      <c r="L57" s="47" t="n">
        <v>46289</v>
      </c>
      <c r="M57" s="44" t="inlineStr">
        <is>
          <t>Held</t>
        </is>
      </c>
      <c r="N57" s="44" t="inlineStr"/>
      <c r="O57" s="43" t="inlineStr">
        <is>
          <t>newimagecanopy.com</t>
        </is>
      </c>
      <c r="P57" s="43" t="inlineStr">
        <is>
          <t>New Image Canopy</t>
        </is>
      </c>
      <c r="Q57" s="43" t="inlineStr">
        <is>
          <t>Exact match commercial x2; Branded x1</t>
        </is>
      </c>
      <c r="R57" s="43" t="inlineStr">
        <is>
          <t>https://lifestyle.toptraveltrends.com/story/525025/how-canopy-imaging-enhances-visibility-and-builds-strong-brand-identity/</t>
        </is>
      </c>
      <c r="S57" s="43" t="inlineStr">
        <is>
          <t>How Canopy Imaging Enhances Visibility and Builds Strong Brand Identity | lifestyle.toptraveltrends.com</t>
        </is>
      </c>
      <c r="T57" s="43" t="inlineStr"/>
      <c r="U57" s="44" t="inlineStr"/>
      <c r="V57" s="43" t="inlineStr"/>
    </row>
    <row r="58" ht="15.75" customHeight="1">
      <c r="A58" s="43" t="inlineStr">
        <is>
          <t>lifestyle.travelshq.com</t>
        </is>
      </c>
      <c r="B58" s="43" t="inlineStr">
        <is>
          <t>Held (Nofollow, No Action)</t>
        </is>
      </c>
      <c r="C58" s="43" t="inlineStr">
        <is>
          <t>Exact match commercial anchor, every link is nofollow and passes no ranking value</t>
        </is>
      </c>
      <c r="D58" s="43" t="inlineStr">
        <is>
          <t>PR and news distribution</t>
        </is>
      </c>
      <c r="E58" s="44" t="inlineStr">
        <is>
          <t>Ahrefs</t>
        </is>
      </c>
      <c r="F58" s="45" t="inlineStr"/>
      <c r="G58" s="45" t="inlineStr"/>
      <c r="H58" s="46" t="inlineStr"/>
      <c r="I58" s="45" t="n">
        <v>3</v>
      </c>
      <c r="J58" s="45" t="inlineStr">
        <is>
          <t>0</t>
        </is>
      </c>
      <c r="K58" s="45" t="inlineStr">
        <is>
          <t>3</t>
        </is>
      </c>
      <c r="L58" s="47" t="n">
        <v>46251</v>
      </c>
      <c r="M58" s="44" t="inlineStr">
        <is>
          <t>Held</t>
        </is>
      </c>
      <c r="N58" s="44" t="inlineStr"/>
      <c r="O58" s="43" t="inlineStr">
        <is>
          <t>newimagecanopy.com</t>
        </is>
      </c>
      <c r="P58" s="43" t="inlineStr">
        <is>
          <t>gas station canopy design</t>
        </is>
      </c>
      <c r="Q58" s="43" t="inlineStr">
        <is>
          <t>Exact match commercial x2; Branded x1</t>
        </is>
      </c>
      <c r="R58" s="43" t="inlineStr">
        <is>
          <t>https://lifestyle.travelshq.com/story/515169/how-canopy-imaging-enhances-visibility-and-builds-strong-brand-identity/</t>
        </is>
      </c>
      <c r="S58" s="43" t="inlineStr">
        <is>
          <t>How Canopy Imaging Enhances Visibility and Builds Strong Brand Identity | lifestyle.travelshq.com</t>
        </is>
      </c>
      <c r="T58" s="43" t="inlineStr"/>
      <c r="U58" s="44" t="inlineStr"/>
      <c r="V58" s="43" t="inlineStr"/>
    </row>
    <row r="59" ht="15.75" customHeight="1">
      <c r="A59" s="43" t="inlineStr">
        <is>
          <t>lifestyle.trondstidkontroll.com</t>
        </is>
      </c>
      <c r="B59" s="43" t="inlineStr">
        <is>
          <t>Held (Nofollow, No Action)</t>
        </is>
      </c>
      <c r="C59" s="43" t="inlineStr">
        <is>
          <t>Exact match commercial anchor, every link is nofollow and passes no ranking value</t>
        </is>
      </c>
      <c r="D59" s="43" t="inlineStr">
        <is>
          <t>PR and news distribution</t>
        </is>
      </c>
      <c r="E59" s="44" t="inlineStr">
        <is>
          <t>Ahrefs</t>
        </is>
      </c>
      <c r="F59" s="45" t="inlineStr"/>
      <c r="G59" s="45" t="inlineStr"/>
      <c r="H59" s="46" t="inlineStr"/>
      <c r="I59" s="45" t="n">
        <v>3</v>
      </c>
      <c r="J59" s="45" t="inlineStr">
        <is>
          <t>0</t>
        </is>
      </c>
      <c r="K59" s="45" t="inlineStr">
        <is>
          <t>3</t>
        </is>
      </c>
      <c r="L59" s="47" t="n">
        <v>46279</v>
      </c>
      <c r="M59" s="44" t="inlineStr">
        <is>
          <t>Held</t>
        </is>
      </c>
      <c r="N59" s="44" t="inlineStr"/>
      <c r="O59" s="43" t="inlineStr">
        <is>
          <t>newimagecanopy.com</t>
        </is>
      </c>
      <c r="P59" s="43" t="inlineStr">
        <is>
          <t>New Image Canopy</t>
        </is>
      </c>
      <c r="Q59" s="43" t="inlineStr">
        <is>
          <t>Exact match commercial x2; Branded x1</t>
        </is>
      </c>
      <c r="R59" s="43" t="inlineStr">
        <is>
          <t>https://lifestyle.trondstidkontroll.com/story/516036/how-canopy-imaging-enhances-visibility-and-builds-strong-brand-identity/</t>
        </is>
      </c>
      <c r="S59" s="43" t="inlineStr">
        <is>
          <t>How Canopy Imaging Enhances Visibility and Builds Strong Brand Identity | lifestyle.trondstidkontroll.com</t>
        </is>
      </c>
      <c r="T59" s="43" t="inlineStr"/>
      <c r="U59" s="44" t="inlineStr"/>
      <c r="V59" s="43" t="inlineStr"/>
    </row>
    <row r="60" ht="15.75" customHeight="1">
      <c r="A60" s="43" t="inlineStr">
        <is>
          <t>lifestyle.tvshowauditions.info</t>
        </is>
      </c>
      <c r="B60" s="43" t="inlineStr">
        <is>
          <t>Held (Nofollow, No Action)</t>
        </is>
      </c>
      <c r="C60" s="43" t="inlineStr">
        <is>
          <t>Exact match commercial anchor, every link is nofollow and passes no ranking value</t>
        </is>
      </c>
      <c r="D60" s="43" t="inlineStr">
        <is>
          <t>PR and news distribution</t>
        </is>
      </c>
      <c r="E60" s="44" t="inlineStr">
        <is>
          <t>Ahrefs</t>
        </is>
      </c>
      <c r="F60" s="45" t="inlineStr"/>
      <c r="G60" s="45" t="inlineStr"/>
      <c r="H60" s="46" t="inlineStr"/>
      <c r="I60" s="45" t="n">
        <v>3</v>
      </c>
      <c r="J60" s="45" t="inlineStr">
        <is>
          <t>0</t>
        </is>
      </c>
      <c r="K60" s="45" t="inlineStr">
        <is>
          <t>3</t>
        </is>
      </c>
      <c r="L60" s="47" t="n">
        <v>46263</v>
      </c>
      <c r="M60" s="44" t="inlineStr">
        <is>
          <t>Held</t>
        </is>
      </c>
      <c r="N60" s="44" t="inlineStr"/>
      <c r="O60" s="43" t="inlineStr">
        <is>
          <t>newimagecanopy.com</t>
        </is>
      </c>
      <c r="P60" s="43" t="inlineStr">
        <is>
          <t>gas station canopy design</t>
        </is>
      </c>
      <c r="Q60" s="43" t="inlineStr">
        <is>
          <t>Exact match commercial x2; Branded x1</t>
        </is>
      </c>
      <c r="R60" s="43" t="inlineStr">
        <is>
          <t>https://lifestyle.tvshowauditions.info/story/515580/how-canopy-imaging-enhances-visibility-and-builds-strong-brand-identity/</t>
        </is>
      </c>
      <c r="S60" s="43" t="inlineStr">
        <is>
          <t>How Canopy Imaging Enhances Visibility and Builds Strong Brand Identity | lifestyle.tvshowauditions.info</t>
        </is>
      </c>
      <c r="T60" s="43" t="inlineStr"/>
      <c r="U60" s="44" t="inlineStr"/>
      <c r="V60" s="43" t="inlineStr"/>
    </row>
    <row r="61" ht="15.75" customHeight="1">
      <c r="A61" s="43" t="inlineStr">
        <is>
          <t>lifestyle.ukuncut.org.uk</t>
        </is>
      </c>
      <c r="B61" s="43" t="inlineStr">
        <is>
          <t>Held (Nofollow, No Action)</t>
        </is>
      </c>
      <c r="C61" s="43" t="inlineStr">
        <is>
          <t>Exact match commercial anchor, every link is nofollow and passes no ranking value</t>
        </is>
      </c>
      <c r="D61" s="43" t="inlineStr">
        <is>
          <t>PR and news distribution</t>
        </is>
      </c>
      <c r="E61" s="44" t="inlineStr">
        <is>
          <t>Ahrefs</t>
        </is>
      </c>
      <c r="F61" s="45" t="inlineStr"/>
      <c r="G61" s="45" t="inlineStr"/>
      <c r="H61" s="46" t="inlineStr"/>
      <c r="I61" s="45" t="n">
        <v>3</v>
      </c>
      <c r="J61" s="45" t="inlineStr">
        <is>
          <t>0</t>
        </is>
      </c>
      <c r="K61" s="45" t="inlineStr">
        <is>
          <t>3</t>
        </is>
      </c>
      <c r="L61" s="47" t="n">
        <v>46276</v>
      </c>
      <c r="M61" s="44" t="inlineStr">
        <is>
          <t>Held</t>
        </is>
      </c>
      <c r="N61" s="44" t="inlineStr"/>
      <c r="O61" s="43" t="inlineStr">
        <is>
          <t>newimagecanopy.com</t>
        </is>
      </c>
      <c r="P61" s="43" t="inlineStr">
        <is>
          <t>gas station canopy design</t>
        </is>
      </c>
      <c r="Q61" s="43" t="inlineStr">
        <is>
          <t>Exact match commercial x2; Branded x1</t>
        </is>
      </c>
      <c r="R61" s="43" t="inlineStr">
        <is>
          <t>https://lifestyle.ukuncut.org.uk/story/517005/how-canopy-imaging-enhances-visibility-and-builds-strong-brand-identity/</t>
        </is>
      </c>
      <c r="S61" s="43" t="inlineStr">
        <is>
          <t>How Canopy Imaging Enhances Visibility and Builds Strong Brand Identity | lifestyle.ukuncut.org.uk</t>
        </is>
      </c>
      <c r="T61" s="43" t="inlineStr"/>
      <c r="U61" s="44" t="inlineStr"/>
      <c r="V61" s="43" t="inlineStr"/>
    </row>
    <row r="62" ht="15.75" customHeight="1">
      <c r="A62" s="43" t="inlineStr">
        <is>
          <t>lifestyle.wordsjournal.com</t>
        </is>
      </c>
      <c r="B62" s="43" t="inlineStr">
        <is>
          <t>Held (Nofollow, No Action)</t>
        </is>
      </c>
      <c r="C62" s="43" t="inlineStr">
        <is>
          <t>Exact match commercial anchor, every link is nofollow and passes no ranking value</t>
        </is>
      </c>
      <c r="D62" s="43" t="inlineStr">
        <is>
          <t>PR and news distribution</t>
        </is>
      </c>
      <c r="E62" s="44" t="inlineStr">
        <is>
          <t>Ahrefs</t>
        </is>
      </c>
      <c r="F62" s="45" t="inlineStr"/>
      <c r="G62" s="45" t="inlineStr"/>
      <c r="H62" s="46" t="inlineStr"/>
      <c r="I62" s="45" t="n">
        <v>3</v>
      </c>
      <c r="J62" s="45" t="inlineStr">
        <is>
          <t>0</t>
        </is>
      </c>
      <c r="K62" s="45" t="inlineStr">
        <is>
          <t>3</t>
        </is>
      </c>
      <c r="L62" s="47" t="n">
        <v>46275</v>
      </c>
      <c r="M62" s="44" t="inlineStr">
        <is>
          <t>Held</t>
        </is>
      </c>
      <c r="N62" s="44" t="inlineStr"/>
      <c r="O62" s="43" t="inlineStr">
        <is>
          <t>newimagecanopy.com</t>
        </is>
      </c>
      <c r="P62" s="43" t="inlineStr">
        <is>
          <t>gas station canopy repair services</t>
        </is>
      </c>
      <c r="Q62" s="43" t="inlineStr">
        <is>
          <t>Exact match commercial x2; Branded x1</t>
        </is>
      </c>
      <c r="R62" s="43" t="inlineStr">
        <is>
          <t>https://lifestyle.wordsjournal.com/story/563280/how-canopy-imaging-enhances-visibility-and-builds-strong-brand-identity/</t>
        </is>
      </c>
      <c r="S62" s="43" t="inlineStr">
        <is>
          <t>How Canopy Imaging Enhances Visibility and Builds Strong Brand Identity | lifestyle.wordsjournal.com</t>
        </is>
      </c>
      <c r="T62" s="43" t="inlineStr"/>
      <c r="U62" s="44" t="inlineStr"/>
      <c r="V62" s="43" t="inlineStr"/>
    </row>
    <row r="63" ht="15.75" customHeight="1">
      <c r="A63" s="43" t="inlineStr">
        <is>
          <t>lifestyle.xbode.org</t>
        </is>
      </c>
      <c r="B63" s="43" t="inlineStr">
        <is>
          <t>Held (Nofollow, No Action)</t>
        </is>
      </c>
      <c r="C63" s="43" t="inlineStr">
        <is>
          <t>Exact match commercial anchor, every link is nofollow and passes no ranking value</t>
        </is>
      </c>
      <c r="D63" s="43" t="inlineStr">
        <is>
          <t>PR and news distribution</t>
        </is>
      </c>
      <c r="E63" s="44" t="inlineStr">
        <is>
          <t>Ahrefs</t>
        </is>
      </c>
      <c r="F63" s="45" t="inlineStr"/>
      <c r="G63" s="45" t="inlineStr"/>
      <c r="H63" s="46" t="inlineStr"/>
      <c r="I63" s="45" t="n">
        <v>3</v>
      </c>
      <c r="J63" s="45" t="inlineStr">
        <is>
          <t>0</t>
        </is>
      </c>
      <c r="K63" s="45" t="inlineStr">
        <is>
          <t>3</t>
        </is>
      </c>
      <c r="L63" s="47" t="n">
        <v>46283</v>
      </c>
      <c r="M63" s="44" t="inlineStr">
        <is>
          <t>Held</t>
        </is>
      </c>
      <c r="N63" s="44" t="inlineStr"/>
      <c r="O63" s="43" t="inlineStr">
        <is>
          <t>newimagecanopy.com</t>
        </is>
      </c>
      <c r="P63" s="43" t="inlineStr">
        <is>
          <t>gas station canopy design</t>
        </is>
      </c>
      <c r="Q63" s="43" t="inlineStr">
        <is>
          <t>Exact match commercial x2; Branded x1</t>
        </is>
      </c>
      <c r="R63" s="43" t="inlineStr">
        <is>
          <t>https://lifestyle.xbode.org/story/512910/how-canopy-imaging-enhances-visibility-and-builds-strong-brand-identity/</t>
        </is>
      </c>
      <c r="S63" s="43" t="inlineStr">
        <is>
          <t>How Canopy Imaging Enhances Visibility and Builds Strong Brand Identity | lifestyle.xbode.org</t>
        </is>
      </c>
      <c r="T63" s="43" t="inlineStr"/>
      <c r="U63" s="44" t="inlineStr"/>
      <c r="V63" s="43" t="inlineStr"/>
    </row>
    <row r="64" ht="15.75" customHeight="1">
      <c r="A64" s="43" t="inlineStr">
        <is>
          <t>peachstatetimes.com</t>
        </is>
      </c>
      <c r="B64" s="43" t="inlineStr">
        <is>
          <t>Held (Nofollow, No Action)</t>
        </is>
      </c>
      <c r="C64" s="43" t="inlineStr">
        <is>
          <t>Exact match commercial anchor, every link is nofollow and passes no ranking value</t>
        </is>
      </c>
      <c r="D64" s="43" t="inlineStr">
        <is>
          <t>Guest article or content farm</t>
        </is>
      </c>
      <c r="E64" s="44" t="inlineStr">
        <is>
          <t>Ahrefs</t>
        </is>
      </c>
      <c r="F64" s="45" t="n">
        <v>3</v>
      </c>
      <c r="G64" s="45" t="n">
        <v>1370</v>
      </c>
      <c r="H64" s="46" t="n">
        <v>5</v>
      </c>
      <c r="I64" s="45" t="n">
        <v>3</v>
      </c>
      <c r="J64" s="45" t="inlineStr">
        <is>
          <t>0</t>
        </is>
      </c>
      <c r="K64" s="45" t="inlineStr">
        <is>
          <t>3</t>
        </is>
      </c>
      <c r="L64" s="47" t="n">
        <v>46211</v>
      </c>
      <c r="M64" s="44" t="inlineStr">
        <is>
          <t>Held</t>
        </is>
      </c>
      <c r="N64" s="44" t="inlineStr"/>
      <c r="O64" s="43" t="inlineStr">
        <is>
          <t>newimagecanopy.com</t>
        </is>
      </c>
      <c r="P64" s="43" t="inlineStr">
        <is>
          <t>gas station canopy design</t>
        </is>
      </c>
      <c r="Q64" s="43" t="inlineStr">
        <is>
          <t>Exact match commercial x2; Branded x1</t>
        </is>
      </c>
      <c r="R64" s="43" t="inlineStr">
        <is>
          <t>https://peachstatetimes.com/article/896796184-how-canopy-imaging-enhances-visibility-and-builds-strong-brand-identity</t>
        </is>
      </c>
      <c r="S64" s="43" t="inlineStr">
        <is>
          <t>How Canopy Imaging Enhances Visibility and Builds Strong Brand Identity | Peach State Times</t>
        </is>
      </c>
      <c r="T64" s="43" t="inlineStr"/>
      <c r="U64" s="44" t="inlineStr"/>
      <c r="V64" s="43" t="inlineStr"/>
    </row>
    <row r="65" ht="15.75" customHeight="1">
      <c r="A65" s="43" t="inlineStr">
        <is>
          <t>theatlantanewswire.com</t>
        </is>
      </c>
      <c r="B65" s="43" t="inlineStr">
        <is>
          <t>Held (Nofollow, No Action)</t>
        </is>
      </c>
      <c r="C65" s="43" t="inlineStr">
        <is>
          <t>Exact match commercial anchor, every link is nofollow and passes no ranking value</t>
        </is>
      </c>
      <c r="D65" s="43" t="inlineStr">
        <is>
          <t>PR and news distribution</t>
        </is>
      </c>
      <c r="E65" s="44" t="inlineStr">
        <is>
          <t>Ahrefs</t>
        </is>
      </c>
      <c r="F65" s="45" t="n">
        <v>4</v>
      </c>
      <c r="G65" s="45" t="n">
        <v>1400</v>
      </c>
      <c r="H65" s="46" t="n">
        <v>4.6</v>
      </c>
      <c r="I65" s="45" t="n">
        <v>3</v>
      </c>
      <c r="J65" s="45" t="inlineStr">
        <is>
          <t>0</t>
        </is>
      </c>
      <c r="K65" s="45" t="inlineStr">
        <is>
          <t>3</t>
        </is>
      </c>
      <c r="L65" s="47" t="n">
        <v>46177</v>
      </c>
      <c r="M65" s="44" t="inlineStr">
        <is>
          <t>Held</t>
        </is>
      </c>
      <c r="N65" s="44" t="inlineStr"/>
      <c r="O65" s="43" t="inlineStr">
        <is>
          <t>newimagecanopy.com</t>
        </is>
      </c>
      <c r="P65" s="43" t="inlineStr">
        <is>
          <t>New Image Canopy</t>
        </is>
      </c>
      <c r="Q65" s="43" t="inlineStr">
        <is>
          <t>Exact match commercial x2; Branded x1</t>
        </is>
      </c>
      <c r="R65" s="43" t="inlineStr">
        <is>
          <t>https://theatlantanewswire.com/article/896796184-how-canopy-imaging-enhances-visibility-and-builds-strong-brand-identity</t>
        </is>
      </c>
      <c r="S65" s="43" t="inlineStr">
        <is>
          <t>How Canopy Imaging Enhances Visibility and Builds Strong Brand Identity | The Atlanta Newswire</t>
        </is>
      </c>
      <c r="T65" s="43" t="inlineStr"/>
      <c r="U65" s="44" t="inlineStr"/>
      <c r="V65" s="43" t="inlineStr"/>
    </row>
    <row r="66" ht="15.75" customHeight="1">
      <c r="A66" s="43" t="inlineStr">
        <is>
          <t>xpr.media</t>
        </is>
      </c>
      <c r="B66" s="43" t="inlineStr">
        <is>
          <t>Held (Nofollow, No Action)</t>
        </is>
      </c>
      <c r="C66" s="43" t="inlineStr">
        <is>
          <t>Exact match commercial anchor, every link is nofollow and passes no ranking value</t>
        </is>
      </c>
      <c r="D66" s="43" t="inlineStr">
        <is>
          <t>PR and news distribution</t>
        </is>
      </c>
      <c r="E66" s="44" t="inlineStr">
        <is>
          <t>Ahrefs</t>
        </is>
      </c>
      <c r="F66" s="45" t="n">
        <v>19</v>
      </c>
      <c r="G66" s="45" t="n">
        <v>1845</v>
      </c>
      <c r="H66" s="46" t="n">
        <v>39</v>
      </c>
      <c r="I66" s="45" t="n">
        <v>3</v>
      </c>
      <c r="J66" s="45" t="inlineStr">
        <is>
          <t>0</t>
        </is>
      </c>
      <c r="K66" s="45" t="inlineStr">
        <is>
          <t>3</t>
        </is>
      </c>
      <c r="L66" s="47" t="n">
        <v>46151</v>
      </c>
      <c r="M66" s="44" t="inlineStr">
        <is>
          <t>Held</t>
        </is>
      </c>
      <c r="N66" s="44" t="inlineStr"/>
      <c r="O66" s="43" t="inlineStr">
        <is>
          <t>newimagecanopy.com</t>
        </is>
      </c>
      <c r="P66" s="43" t="inlineStr">
        <is>
          <t>gas station canopy repair services</t>
        </is>
      </c>
      <c r="Q66" s="43" t="inlineStr">
        <is>
          <t>Exact match commercial x2; Branded x1</t>
        </is>
      </c>
      <c r="R66" s="43" t="inlineStr">
        <is>
          <t>https://xpr.media/story/656748/how-canopy-imaging-enhances-visibility-and-builds-strong-brand-identity/</t>
        </is>
      </c>
      <c r="S66" s="43" t="inlineStr">
        <is>
          <t>How Canopy Imaging Enhances Visibility and Builds Strong Brand Identity - XPR Media</t>
        </is>
      </c>
      <c r="T66" s="43" t="inlineStr"/>
      <c r="U66" s="44" t="inlineStr"/>
      <c r="V66" s="43" t="inlineStr"/>
    </row>
    <row r="67" ht="15.75" customHeight="1">
      <c r="A67" s="43" t="inlineStr">
        <is>
          <t>gnomit.com</t>
        </is>
      </c>
      <c r="B67" s="43" t="inlineStr">
        <is>
          <t>Held (Nofollow, No Action)</t>
        </is>
      </c>
      <c r="C67" s="43" t="inlineStr">
        <is>
          <t>Exact match commercial anchor, every link is nofollow and passes no ranking value</t>
        </is>
      </c>
      <c r="D67" s="43" t="inlineStr">
        <is>
          <t>Low quality web directory</t>
        </is>
      </c>
      <c r="E67" s="44" t="inlineStr">
        <is>
          <t>Ahrefs</t>
        </is>
      </c>
      <c r="F67" s="45" t="n">
        <v>2</v>
      </c>
      <c r="G67" s="45" t="n">
        <v>1478</v>
      </c>
      <c r="H67" s="46" t="n">
        <v>1.3</v>
      </c>
      <c r="I67" s="45" t="n">
        <v>1</v>
      </c>
      <c r="J67" s="45" t="inlineStr">
        <is>
          <t>0</t>
        </is>
      </c>
      <c r="K67" s="45" t="inlineStr">
        <is>
          <t>1</t>
        </is>
      </c>
      <c r="L67" s="47" t="n">
        <v>46269</v>
      </c>
      <c r="M67" s="44" t="inlineStr">
        <is>
          <t>Held</t>
        </is>
      </c>
      <c r="N67" s="44" t="inlineStr"/>
      <c r="O67" s="43" t="inlineStr">
        <is>
          <t>newimagecanopy.com</t>
        </is>
      </c>
      <c r="P67" s="43" t="inlineStr">
        <is>
          <t>Shady Vent Aluminum Products - Canopies | Re-Imaging | Awnings | Carports | Full Metal Buildings | More...</t>
        </is>
      </c>
      <c r="Q67" s="43" t="inlineStr">
        <is>
          <t>Exact match commercial x1</t>
        </is>
      </c>
      <c r="R67" s="43" t="inlineStr">
        <is>
          <t>https://www.gnomit.com/search/specialty?s=170</t>
        </is>
      </c>
      <c r="S67" s="43" t="inlineStr">
        <is>
          <t>Gnomit search - specialty</t>
        </is>
      </c>
      <c r="T67" s="43" t="inlineStr"/>
      <c r="U67" s="44" t="inlineStr"/>
      <c r="V67" s="43" t="inlineStr"/>
    </row>
    <row r="68" ht="15.75" customHeight="1">
      <c r="A68" s="43" t="inlineStr">
        <is>
          <t>probsee.com</t>
        </is>
      </c>
      <c r="B68" s="43" t="inlineStr">
        <is>
          <t>Held (Nofollow, No Action)</t>
        </is>
      </c>
      <c r="C68" s="43" t="inlineStr">
        <is>
          <t>Exact match commercial anchor, every link is nofollow and passes no ranking value</t>
        </is>
      </c>
      <c r="D68" s="43" t="inlineStr">
        <is>
          <t>Low quality web directory</t>
        </is>
      </c>
      <c r="E68" s="44" t="inlineStr">
        <is>
          <t>Semrush</t>
        </is>
      </c>
      <c r="F68" s="45" t="n">
        <v>3</v>
      </c>
      <c r="G68" s="45" t="n">
        <v>1</v>
      </c>
      <c r="H68" s="46" t="inlineStr"/>
      <c r="I68" s="45" t="n">
        <v>1</v>
      </c>
      <c r="J68" s="45" t="inlineStr">
        <is>
          <t>0</t>
        </is>
      </c>
      <c r="K68" s="45" t="inlineStr">
        <is>
          <t>1</t>
        </is>
      </c>
      <c r="L68" s="47" t="n">
        <v>46292</v>
      </c>
      <c r="M68" s="44" t="inlineStr">
        <is>
          <t>Held</t>
        </is>
      </c>
      <c r="N68" s="44" t="inlineStr"/>
      <c r="O68" s="43" t="inlineStr">
        <is>
          <t>newimagecanopy.com</t>
        </is>
      </c>
      <c r="P68" s="43" t="inlineStr">
        <is>
          <t>What Is The Purpose Of A Gas Station Canopy?</t>
        </is>
      </c>
      <c r="Q68" s="43" t="inlineStr">
        <is>
          <t>Exact match commercial x1</t>
        </is>
      </c>
      <c r="R68" s="43" t="inlineStr">
        <is>
          <t>https://probsee.com/p/Filling_station</t>
        </is>
      </c>
      <c r="S68" s="43" t="inlineStr">
        <is>
          <t>Filling station | ProbWiki | ProbSee</t>
        </is>
      </c>
      <c r="T68" s="43" t="inlineStr">
        <is>
          <t>172.67.174.236</t>
        </is>
      </c>
      <c r="U68" s="44" t="inlineStr"/>
      <c r="V68" s="43" t="inlineStr"/>
    </row>
    <row r="69" ht="15.75" customHeight="1">
      <c r="A69" s="48" t="inlineStr">
        <is>
          <t>bookmarkhaven.com</t>
        </is>
      </c>
      <c r="B69" s="48" t="inlineStr">
        <is>
          <t>Held (Pending Partner)</t>
        </is>
      </c>
      <c r="C69" s="48" t="inlineStr">
        <is>
          <t>Exact match commercial anchor, confirm who commissioned</t>
        </is>
      </c>
      <c r="D69" s="48" t="inlineStr">
        <is>
          <t>Social bookmarking site</t>
        </is>
      </c>
      <c r="E69" s="49" t="inlineStr">
        <is>
          <t>Both</t>
        </is>
      </c>
      <c r="F69" s="50" t="n">
        <v>2</v>
      </c>
      <c r="G69" s="50" t="n">
        <v>11</v>
      </c>
      <c r="H69" s="51" t="n">
        <v>0</v>
      </c>
      <c r="I69" s="50" t="n">
        <v>25</v>
      </c>
      <c r="J69" s="50" t="inlineStr">
        <is>
          <t>25</t>
        </is>
      </c>
      <c r="K69" s="50" t="inlineStr">
        <is>
          <t>0</t>
        </is>
      </c>
      <c r="L69" s="52" t="n">
        <v>45664</v>
      </c>
      <c r="M69" s="49" t="inlineStr">
        <is>
          <t>Held</t>
        </is>
      </c>
      <c r="N69" s="49" t="inlineStr"/>
      <c r="O69" s="48" t="inlineStr">
        <is>
          <t>newimagecanopy.com</t>
        </is>
      </c>
      <c r="P69" s="48" t="inlineStr">
        <is>
          <t>Get Your Custom Fuel Station Canopy Design in Austin TX!</t>
        </is>
      </c>
      <c r="Q69" s="48" t="inlineStr">
        <is>
          <t>Exact match commercial (geo) x17; Exact match commercial x8</t>
        </is>
      </c>
      <c r="R69" s="48" t="inlineStr">
        <is>
          <t>https://bookmarkhaven.com/gas-station-imaging-companies-elevate-curb-appeal-start-today/</t>
        </is>
      </c>
      <c r="S69" s="48" t="inlineStr">
        <is>
          <t>Gas Station Imaging Companies Elevate Curb Appeal: Start Today!</t>
        </is>
      </c>
      <c r="T69" s="48" t="inlineStr">
        <is>
          <t>64.182.1.49</t>
        </is>
      </c>
      <c r="U69" s="49" t="inlineStr">
        <is>
          <t>us</t>
        </is>
      </c>
      <c r="V69" s="48" t="inlineStr"/>
    </row>
    <row r="70" ht="15.75" customHeight="1">
      <c r="A70" s="48" t="inlineStr">
        <is>
          <t>smoothbookmarks.com</t>
        </is>
      </c>
      <c r="B70" s="48" t="inlineStr">
        <is>
          <t>Held (Pending Partner)</t>
        </is>
      </c>
      <c r="C70" s="48" t="inlineStr">
        <is>
          <t>Exact match commercial anchor, confirm who commissioned</t>
        </is>
      </c>
      <c r="D70" s="48" t="inlineStr">
        <is>
          <t>Social bookmarking site</t>
        </is>
      </c>
      <c r="E70" s="49" t="inlineStr">
        <is>
          <t>Both</t>
        </is>
      </c>
      <c r="F70" s="50" t="n">
        <v>2</v>
      </c>
      <c r="G70" s="50" t="n">
        <v>13</v>
      </c>
      <c r="H70" s="51" t="n">
        <v>0.1</v>
      </c>
      <c r="I70" s="50" t="n">
        <v>24</v>
      </c>
      <c r="J70" s="50" t="inlineStr">
        <is>
          <t>24</t>
        </is>
      </c>
      <c r="K70" s="50" t="inlineStr">
        <is>
          <t>0</t>
        </is>
      </c>
      <c r="L70" s="52" t="n">
        <v>45678</v>
      </c>
      <c r="M70" s="49" t="inlineStr">
        <is>
          <t>Held</t>
        </is>
      </c>
      <c r="N70" s="49" t="inlineStr"/>
      <c r="O70" s="48" t="inlineStr">
        <is>
          <t>newimagecanopy.com</t>
        </is>
      </c>
      <c r="P70" s="48" t="inlineStr">
        <is>
          <t>Canopy Lights for Gas Stations: Enhance Your Lighting Today!</t>
        </is>
      </c>
      <c r="Q70" s="48" t="inlineStr">
        <is>
          <t>Exact match commercial x16; Exact match commercial (geo) x7; Branded x1</t>
        </is>
      </c>
      <c r="R70" s="48" t="inlineStr">
        <is>
          <t>https://smoothbookmarks.com/story/canopy-lights-for-gas-stations-enhance-your-lighting-today/</t>
        </is>
      </c>
      <c r="S70" s="48" t="inlineStr">
        <is>
          <t>Canopy Lights for Gas Stations: Enhance Your Lighting Today!</t>
        </is>
      </c>
      <c r="T70" s="48" t="inlineStr">
        <is>
          <t>15.204.130.142</t>
        </is>
      </c>
      <c r="U70" s="49" t="inlineStr">
        <is>
          <t>us</t>
        </is>
      </c>
      <c r="V70" s="48" t="inlineStr"/>
    </row>
    <row r="71" ht="15.75" customHeight="1">
      <c r="A71" s="48" t="inlineStr">
        <is>
          <t>vahuk.com</t>
        </is>
      </c>
      <c r="B71" s="48" t="inlineStr">
        <is>
          <t>Held (Pending Partner)</t>
        </is>
      </c>
      <c r="C71" s="48" t="inlineStr">
        <is>
          <t>Exact match commercial anchor, confirm who commissioned</t>
        </is>
      </c>
      <c r="D71" s="48" t="inlineStr">
        <is>
          <t>Low quality web directory</t>
        </is>
      </c>
      <c r="E71" s="49" t="inlineStr">
        <is>
          <t>Both</t>
        </is>
      </c>
      <c r="F71" s="50" t="n">
        <v>6</v>
      </c>
      <c r="G71" s="50" t="n">
        <v>10</v>
      </c>
      <c r="H71" s="51" t="n">
        <v>45</v>
      </c>
      <c r="I71" s="50" t="n">
        <v>22</v>
      </c>
      <c r="J71" s="50" t="inlineStr">
        <is>
          <t>6</t>
        </is>
      </c>
      <c r="K71" s="50" t="inlineStr">
        <is>
          <t>16</t>
        </is>
      </c>
      <c r="L71" s="52" t="n">
        <v>45803</v>
      </c>
      <c r="M71" s="49" t="inlineStr">
        <is>
          <t>Held</t>
        </is>
      </c>
      <c r="N71" s="49" t="inlineStr"/>
      <c r="O71" s="48" t="inlineStr">
        <is>
          <t>newimagecanopy.com</t>
        </is>
      </c>
      <c r="P71" s="48" t="inlineStr">
        <is>
          <t>newimagecanopy.com</t>
        </is>
      </c>
      <c r="Q71" s="48" t="inlineStr">
        <is>
          <t>Branded x16; Exact match commercial x6</t>
        </is>
      </c>
      <c r="R71" s="48" t="inlineStr">
        <is>
          <t>https://vahuk.com/story/canopy-led-lights-for-gas-stations-upgrade-your-lighting-today/</t>
        </is>
      </c>
      <c r="S71" s="48" t="inlineStr">
        <is>
          <t>Canopy Led Lights for Gas Stations Upgrade Your Lighting Today – Vahuk</t>
        </is>
      </c>
      <c r="T71" s="48" t="inlineStr">
        <is>
          <t>172.67.198.72</t>
        </is>
      </c>
      <c r="U71" s="49" t="inlineStr"/>
      <c r="V71" s="48" t="inlineStr"/>
    </row>
    <row r="72" ht="15.75" customHeight="1">
      <c r="A72" s="48" t="inlineStr">
        <is>
          <t>bizmark.org</t>
        </is>
      </c>
      <c r="B72" s="48" t="inlineStr">
        <is>
          <t>Held (Pending Partner)</t>
        </is>
      </c>
      <c r="C72" s="48" t="inlineStr">
        <is>
          <t>Exact match commercial anchor, confirm who commissioned</t>
        </is>
      </c>
      <c r="D72" s="48" t="inlineStr">
        <is>
          <t>Low quality web directory</t>
        </is>
      </c>
      <c r="E72" s="49" t="inlineStr">
        <is>
          <t>Both</t>
        </is>
      </c>
      <c r="F72" s="50" t="n">
        <v>2</v>
      </c>
      <c r="G72" s="50" t="n">
        <v>10</v>
      </c>
      <c r="H72" s="51" t="n">
        <v>0.8</v>
      </c>
      <c r="I72" s="50" t="n">
        <v>20</v>
      </c>
      <c r="J72" s="50" t="inlineStr">
        <is>
          <t>20</t>
        </is>
      </c>
      <c r="K72" s="50" t="inlineStr">
        <is>
          <t>0</t>
        </is>
      </c>
      <c r="L72" s="52" t="n">
        <v>45847</v>
      </c>
      <c r="M72" s="49" t="inlineStr">
        <is>
          <t>Held</t>
        </is>
      </c>
      <c r="N72" s="49" t="inlineStr"/>
      <c r="O72" s="48" t="inlineStr">
        <is>
          <t>newimagecanopy.com</t>
        </is>
      </c>
      <c r="P72" s="48" t="inlineStr">
        <is>
          <t>New Image Canopy</t>
        </is>
      </c>
      <c r="Q72" s="48" t="inlineStr">
        <is>
          <t>Exact match commercial x12; Branded x6; Generic x2</t>
        </is>
      </c>
      <c r="R72" s="48" t="inlineStr">
        <is>
          <t>https://bizmark.org/news/gas-station-canopy-construction-building-safety-and-style/</t>
        </is>
      </c>
      <c r="S72" s="48" t="inlineStr">
        <is>
          <t>Gas Station Canopy Construction: Building Safety and Style | Bizmark</t>
        </is>
      </c>
      <c r="T72" s="48" t="inlineStr">
        <is>
          <t>64.182.215.84</t>
        </is>
      </c>
      <c r="U72" s="49" t="inlineStr">
        <is>
          <t>us</t>
        </is>
      </c>
      <c r="V72" s="48" t="inlineStr"/>
    </row>
    <row r="73" ht="15.75" customHeight="1">
      <c r="A73" s="48" t="inlineStr">
        <is>
          <t>supercoolbookmarks.com</t>
        </is>
      </c>
      <c r="B73" s="48" t="inlineStr">
        <is>
          <t>Held (Pending Partner)</t>
        </is>
      </c>
      <c r="C73" s="48" t="inlineStr">
        <is>
          <t>Exact match commercial anchor, confirm who commissioned</t>
        </is>
      </c>
      <c r="D73" s="48" t="inlineStr">
        <is>
          <t>Social bookmarking site</t>
        </is>
      </c>
      <c r="E73" s="49" t="inlineStr">
        <is>
          <t>Both</t>
        </is>
      </c>
      <c r="F73" s="50" t="n">
        <v>2</v>
      </c>
      <c r="G73" s="50" t="n">
        <v>7</v>
      </c>
      <c r="H73" s="51" t="n">
        <v>0.2</v>
      </c>
      <c r="I73" s="50" t="n">
        <v>18</v>
      </c>
      <c r="J73" s="50" t="inlineStr">
        <is>
          <t>18</t>
        </is>
      </c>
      <c r="K73" s="50" t="inlineStr">
        <is>
          <t>0</t>
        </is>
      </c>
      <c r="L73" s="52" t="n">
        <v>46014</v>
      </c>
      <c r="M73" s="49" t="inlineStr">
        <is>
          <t>Held</t>
        </is>
      </c>
      <c r="N73" s="49" t="inlineStr"/>
      <c r="O73" s="48" t="inlineStr">
        <is>
          <t>newimagecanopy.com</t>
        </is>
      </c>
      <c r="P73" s="48" t="inlineStr">
        <is>
          <t>Get Your Custom Gas Station Canopy in Tulsa, Ok Today!</t>
        </is>
      </c>
      <c r="Q73" s="48" t="inlineStr">
        <is>
          <t>Exact match commercial (geo) x15; Exact match commercial x3</t>
        </is>
      </c>
      <c r="R73" s="48" t="inlineStr">
        <is>
          <t>https://supercoolbookmarks.com/story/get-your-custom-gas-station-canopy-design-in-austin-tx-today/</t>
        </is>
      </c>
      <c r="S73" s="48" t="inlineStr">
        <is>
          <t>Get Your Custom Gas Station Canopy Design in Austin, TX Today!</t>
        </is>
      </c>
      <c r="T73" s="48" t="inlineStr">
        <is>
          <t>15.204.130.151</t>
        </is>
      </c>
      <c r="U73" s="49" t="inlineStr">
        <is>
          <t>us</t>
        </is>
      </c>
      <c r="V73" s="48" t="inlineStr"/>
    </row>
    <row r="74" ht="15.75" customHeight="1">
      <c r="A74" s="48" t="inlineStr">
        <is>
          <t>atozbookmarks.net</t>
        </is>
      </c>
      <c r="B74" s="48" t="inlineStr">
        <is>
          <t>Held (Pending Partner)</t>
        </is>
      </c>
      <c r="C74" s="48" t="inlineStr">
        <is>
          <t>Exact match commercial anchor, confirm who commissioned</t>
        </is>
      </c>
      <c r="D74" s="48" t="inlineStr">
        <is>
          <t>Social bookmarking site</t>
        </is>
      </c>
      <c r="E74" s="49" t="inlineStr">
        <is>
          <t>Both</t>
        </is>
      </c>
      <c r="F74" s="50" t="n">
        <v>2</v>
      </c>
      <c r="G74" s="50" t="n">
        <v>8</v>
      </c>
      <c r="H74" s="51" t="n">
        <v>0.1</v>
      </c>
      <c r="I74" s="50" t="n">
        <v>14</v>
      </c>
      <c r="J74" s="50" t="inlineStr">
        <is>
          <t>14</t>
        </is>
      </c>
      <c r="K74" s="50" t="inlineStr">
        <is>
          <t>0</t>
        </is>
      </c>
      <c r="L74" s="52" t="n">
        <v>46028</v>
      </c>
      <c r="M74" s="49" t="inlineStr">
        <is>
          <t>Held</t>
        </is>
      </c>
      <c r="N74" s="49" t="inlineStr"/>
      <c r="O74" s="48" t="inlineStr">
        <is>
          <t>newimagecanopy.com</t>
        </is>
      </c>
      <c r="P74" s="48" t="inlineStr">
        <is>
          <t>Get Your Custom Gas Station Canopy Design in Austin, TX Today!</t>
        </is>
      </c>
      <c r="Q74" s="48" t="inlineStr">
        <is>
          <t>Exact match commercial (geo) x8; Exact match commercial x6</t>
        </is>
      </c>
      <c r="R74" s="48" t="inlineStr">
        <is>
          <t>https://atozbookmarks.net/story/expert-gas-station-canopy-repair-book-now/</t>
        </is>
      </c>
      <c r="S74" s="48" t="inlineStr">
        <is>
          <t>Expert Gas Station Canopy Repair – Book Now!</t>
        </is>
      </c>
      <c r="T74" s="48" t="inlineStr">
        <is>
          <t>15.204.135.105</t>
        </is>
      </c>
      <c r="U74" s="49" t="inlineStr">
        <is>
          <t>us</t>
        </is>
      </c>
      <c r="V74" s="48" t="inlineStr"/>
    </row>
    <row r="75" ht="15.75" customHeight="1">
      <c r="A75" s="48" t="inlineStr">
        <is>
          <t>bookmarkblitz.com</t>
        </is>
      </c>
      <c r="B75" s="48" t="inlineStr">
        <is>
          <t>Held (Pending Partner)</t>
        </is>
      </c>
      <c r="C75" s="48" t="inlineStr">
        <is>
          <t>Exact match commercial anchor, confirm who commissioned</t>
        </is>
      </c>
      <c r="D75" s="48" t="inlineStr">
        <is>
          <t>Social bookmarking site</t>
        </is>
      </c>
      <c r="E75" s="49" t="inlineStr">
        <is>
          <t>Both</t>
        </is>
      </c>
      <c r="F75" s="50" t="n">
        <v>2</v>
      </c>
      <c r="G75" s="50" t="n">
        <v>5</v>
      </c>
      <c r="H75" s="51" t="n">
        <v>0</v>
      </c>
      <c r="I75" s="50" t="n">
        <v>14</v>
      </c>
      <c r="J75" s="50" t="inlineStr">
        <is>
          <t>14</t>
        </is>
      </c>
      <c r="K75" s="50" t="inlineStr">
        <is>
          <t>0</t>
        </is>
      </c>
      <c r="L75" s="52" t="n">
        <v>45771</v>
      </c>
      <c r="M75" s="49" t="inlineStr">
        <is>
          <t>Held</t>
        </is>
      </c>
      <c r="N75" s="49" t="inlineStr"/>
      <c r="O75" s="48" t="inlineStr">
        <is>
          <t>newimagecanopy.com</t>
        </is>
      </c>
      <c r="P75" s="48" t="inlineStr">
        <is>
          <t>Book Your Service Station Canopy in Houston TX Today!</t>
        </is>
      </c>
      <c r="Q75" s="48" t="inlineStr">
        <is>
          <t>Exact match commercial (geo) x11; Exact match commercial x3</t>
        </is>
      </c>
      <c r="R75" s="48" t="inlineStr">
        <is>
          <t>https://bookmarkblitz.com/book-your-service-station-canopy-in-houston-tx-today/</t>
        </is>
      </c>
      <c r="S75" s="48" t="inlineStr">
        <is>
          <t>Book Your Service Station Canopy in Houston TX Today!</t>
        </is>
      </c>
      <c r="T75" s="48" t="inlineStr">
        <is>
          <t>64.182.9.3</t>
        </is>
      </c>
      <c r="U75" s="49" t="inlineStr">
        <is>
          <t>us</t>
        </is>
      </c>
      <c r="V75" s="48" t="inlineStr"/>
    </row>
    <row r="76" ht="15.75" customHeight="1">
      <c r="A76" s="48" t="inlineStr">
        <is>
          <t>bookmarkexpresspro.com</t>
        </is>
      </c>
      <c r="B76" s="48" t="inlineStr">
        <is>
          <t>Held (Pending Partner)</t>
        </is>
      </c>
      <c r="C76" s="48" t="inlineStr">
        <is>
          <t>Exact match commercial anchor, confirm who commissioned</t>
        </is>
      </c>
      <c r="D76" s="48" t="inlineStr">
        <is>
          <t>Social bookmarking site</t>
        </is>
      </c>
      <c r="E76" s="49" t="inlineStr">
        <is>
          <t>Both</t>
        </is>
      </c>
      <c r="F76" s="50" t="n">
        <v>2</v>
      </c>
      <c r="G76" s="50" t="n">
        <v>5</v>
      </c>
      <c r="H76" s="51" t="n">
        <v>0</v>
      </c>
      <c r="I76" s="50" t="n">
        <v>14</v>
      </c>
      <c r="J76" s="50" t="inlineStr">
        <is>
          <t>14</t>
        </is>
      </c>
      <c r="K76" s="50" t="inlineStr">
        <is>
          <t>0</t>
        </is>
      </c>
      <c r="L76" s="52" t="n">
        <v>45766</v>
      </c>
      <c r="M76" s="49" t="inlineStr">
        <is>
          <t>Held</t>
        </is>
      </c>
      <c r="N76" s="49" t="inlineStr"/>
      <c r="O76" s="48" t="inlineStr">
        <is>
          <t>newimagecanopy.com</t>
        </is>
      </c>
      <c r="P76" s="48" t="inlineStr">
        <is>
          <t>Book Your Service Station Canopy in Houston TX Today!</t>
        </is>
      </c>
      <c r="Q76" s="48" t="inlineStr">
        <is>
          <t>Exact match commercial (geo) x11; Exact match commercial x3</t>
        </is>
      </c>
      <c r="R76" s="48" t="inlineStr">
        <is>
          <t>https://bookmarkexpresspro.com/book-your-service-station-canopy-in-houston-tx-today/</t>
        </is>
      </c>
      <c r="S76" s="48" t="inlineStr">
        <is>
          <t>Book Your Service Station Canopy in Houston TX Today!</t>
        </is>
      </c>
      <c r="T76" s="48" t="inlineStr">
        <is>
          <t>64.182.8.7</t>
        </is>
      </c>
      <c r="U76" s="49" t="inlineStr">
        <is>
          <t>us</t>
        </is>
      </c>
      <c r="V76" s="48" t="inlineStr"/>
    </row>
    <row r="77" ht="15.75" customHeight="1">
      <c r="A77" s="48" t="inlineStr">
        <is>
          <t>saveswiftly.com</t>
        </is>
      </c>
      <c r="B77" s="48" t="inlineStr">
        <is>
          <t>Held (Pending Partner)</t>
        </is>
      </c>
      <c r="C77" s="48" t="inlineStr">
        <is>
          <t>Exact match commercial anchor, confirm who commissioned</t>
        </is>
      </c>
      <c r="D77" s="48" t="inlineStr">
        <is>
          <t>Low quality web directory</t>
        </is>
      </c>
      <c r="E77" s="49" t="inlineStr">
        <is>
          <t>Both</t>
        </is>
      </c>
      <c r="F77" s="50" t="n">
        <v>2</v>
      </c>
      <c r="G77" s="50" t="n">
        <v>5</v>
      </c>
      <c r="H77" s="51" t="n">
        <v>0</v>
      </c>
      <c r="I77" s="50" t="n">
        <v>14</v>
      </c>
      <c r="J77" s="50" t="inlineStr">
        <is>
          <t>14</t>
        </is>
      </c>
      <c r="K77" s="50" t="inlineStr">
        <is>
          <t>0</t>
        </is>
      </c>
      <c r="L77" s="52" t="n">
        <v>45784</v>
      </c>
      <c r="M77" s="49" t="inlineStr">
        <is>
          <t>Held</t>
        </is>
      </c>
      <c r="N77" s="49" t="inlineStr"/>
      <c r="O77" s="48" t="inlineStr">
        <is>
          <t>newimagecanopy.com</t>
        </is>
      </c>
      <c r="P77" s="48" t="inlineStr">
        <is>
          <t>Book Your Service Station Canopy in Houston TX Today!</t>
        </is>
      </c>
      <c r="Q77" s="48" t="inlineStr">
        <is>
          <t>Exact match commercial (geo) x11; Exact match commercial x3</t>
        </is>
      </c>
      <c r="R77" s="48" t="inlineStr">
        <is>
          <t>https://saveswiftly.com/book-your-service-station-canopy-in-houston-tx-today/</t>
        </is>
      </c>
      <c r="S77" s="48" t="inlineStr">
        <is>
          <t>Book Your Service Station Canopy in Houston TX Today!</t>
        </is>
      </c>
      <c r="T77" s="48" t="inlineStr">
        <is>
          <t>64.182.6.63</t>
        </is>
      </c>
      <c r="U77" s="49" t="inlineStr">
        <is>
          <t>us</t>
        </is>
      </c>
      <c r="V77" s="48" t="inlineStr"/>
    </row>
    <row r="78" ht="15.75" customHeight="1">
      <c r="A78" s="48" t="inlineStr">
        <is>
          <t>savethepagenow.com</t>
        </is>
      </c>
      <c r="B78" s="48" t="inlineStr">
        <is>
          <t>Held (Pending Partner)</t>
        </is>
      </c>
      <c r="C78" s="48" t="inlineStr">
        <is>
          <t>Exact match commercial anchor, confirm who commissioned</t>
        </is>
      </c>
      <c r="D78" s="48" t="inlineStr">
        <is>
          <t>Low quality web directory</t>
        </is>
      </c>
      <c r="E78" s="49" t="inlineStr">
        <is>
          <t>Both</t>
        </is>
      </c>
      <c r="F78" s="50" t="n">
        <v>2</v>
      </c>
      <c r="G78" s="50" t="n">
        <v>5</v>
      </c>
      <c r="H78" s="51" t="n">
        <v>0</v>
      </c>
      <c r="I78" s="50" t="n">
        <v>14</v>
      </c>
      <c r="J78" s="50" t="inlineStr">
        <is>
          <t>14</t>
        </is>
      </c>
      <c r="K78" s="50" t="inlineStr">
        <is>
          <t>0</t>
        </is>
      </c>
      <c r="L78" s="52" t="n">
        <v>45854</v>
      </c>
      <c r="M78" s="49" t="inlineStr">
        <is>
          <t>Held</t>
        </is>
      </c>
      <c r="N78" s="49" t="inlineStr"/>
      <c r="O78" s="48" t="inlineStr">
        <is>
          <t>newimagecanopy.com</t>
        </is>
      </c>
      <c r="P78" s="48" t="inlineStr">
        <is>
          <t>Book Your Service Station Canopy in Houston TX Today!</t>
        </is>
      </c>
      <c r="Q78" s="48" t="inlineStr">
        <is>
          <t>Exact match commercial (geo) x11; Exact match commercial x3</t>
        </is>
      </c>
      <c r="R78" s="48" t="inlineStr">
        <is>
          <t>https://savethepagenow.com/book-your-service-station-canopy-in-houston-tx-today/</t>
        </is>
      </c>
      <c r="S78" s="48" t="inlineStr">
        <is>
          <t>Book Your Service Station Canopy in Houston TX Today!</t>
        </is>
      </c>
      <c r="T78" s="48" t="inlineStr">
        <is>
          <t>64.182.10.52</t>
        </is>
      </c>
      <c r="U78" s="49" t="inlineStr">
        <is>
          <t>us</t>
        </is>
      </c>
      <c r="V78" s="48" t="inlineStr"/>
    </row>
    <row r="79" ht="15.75" customHeight="1">
      <c r="A79" s="48" t="inlineStr">
        <is>
          <t>instabookmarking.com</t>
        </is>
      </c>
      <c r="B79" s="48" t="inlineStr">
        <is>
          <t>Held (Pending Partner)</t>
        </is>
      </c>
      <c r="C79" s="48" t="inlineStr">
        <is>
          <t>Exact match commercial anchor, confirm who commissioned</t>
        </is>
      </c>
      <c r="D79" s="48" t="inlineStr">
        <is>
          <t>Social bookmarking site</t>
        </is>
      </c>
      <c r="E79" s="49" t="inlineStr">
        <is>
          <t>Both</t>
        </is>
      </c>
      <c r="F79" s="50" t="n">
        <v>5</v>
      </c>
      <c r="G79" s="50" t="n">
        <v>8</v>
      </c>
      <c r="H79" s="51" t="n">
        <v>0.5</v>
      </c>
      <c r="I79" s="50" t="n">
        <v>13</v>
      </c>
      <c r="J79" s="50" t="inlineStr">
        <is>
          <t>13</t>
        </is>
      </c>
      <c r="K79" s="50" t="inlineStr">
        <is>
          <t>0</t>
        </is>
      </c>
      <c r="L79" s="52" t="n">
        <v>45865</v>
      </c>
      <c r="M79" s="49" t="inlineStr">
        <is>
          <t>Held</t>
        </is>
      </c>
      <c r="N79" s="49" t="inlineStr"/>
      <c r="O79" s="48" t="inlineStr">
        <is>
          <t>newimagecanopy.com</t>
        </is>
      </c>
      <c r="P79" s="48" t="inlineStr">
        <is>
          <t>Houston, TX’s Trusted Experts for Gas Station Canopy Solutions!</t>
        </is>
      </c>
      <c r="Q79" s="48" t="inlineStr">
        <is>
          <t>Exact match commercial (geo) x8; Exact match commercial x5</t>
        </is>
      </c>
      <c r="R79" s="48" t="inlineStr">
        <is>
          <t>https://instabookmarking.com/story/expert-gas-station-canopy-repair-book-now/</t>
        </is>
      </c>
      <c r="S79" s="48" t="inlineStr">
        <is>
          <t>Expert Gas Station Canopy Repair – Book Now!</t>
        </is>
      </c>
      <c r="T79" s="48" t="inlineStr">
        <is>
          <t>15.204.135.105</t>
        </is>
      </c>
      <c r="U79" s="49" t="inlineStr">
        <is>
          <t>us</t>
        </is>
      </c>
      <c r="V79" s="48" t="inlineStr"/>
    </row>
    <row r="80" ht="15.75" customHeight="1">
      <c r="A80" s="48" t="inlineStr">
        <is>
          <t>bookmarkingbuddy.com</t>
        </is>
      </c>
      <c r="B80" s="48" t="inlineStr">
        <is>
          <t>Held (Pending Partner)</t>
        </is>
      </c>
      <c r="C80" s="48" t="inlineStr">
        <is>
          <t>Exact match commercial anchor, confirm who commissioned</t>
        </is>
      </c>
      <c r="D80" s="48" t="inlineStr">
        <is>
          <t>Social bookmarking site</t>
        </is>
      </c>
      <c r="E80" s="49" t="inlineStr">
        <is>
          <t>Both</t>
        </is>
      </c>
      <c r="F80" s="50" t="n">
        <v>2</v>
      </c>
      <c r="G80" s="50" t="n">
        <v>7</v>
      </c>
      <c r="H80" s="51" t="n">
        <v>0</v>
      </c>
      <c r="I80" s="50" t="n">
        <v>12</v>
      </c>
      <c r="J80" s="50" t="inlineStr">
        <is>
          <t>12</t>
        </is>
      </c>
      <c r="K80" s="50" t="inlineStr">
        <is>
          <t>0</t>
        </is>
      </c>
      <c r="L80" s="52" t="n">
        <v>45560</v>
      </c>
      <c r="M80" s="49" t="inlineStr">
        <is>
          <t>Held</t>
        </is>
      </c>
      <c r="N80" s="49" t="inlineStr"/>
      <c r="O80" s="48" t="inlineStr">
        <is>
          <t>newimagecanopy.com</t>
        </is>
      </c>
      <c r="P80" s="48" t="inlineStr">
        <is>
          <t>Get Expert Canopy Services for Your Station—Start Now!</t>
        </is>
      </c>
      <c r="Q80" s="48" t="inlineStr">
        <is>
          <t>Exact match commercial (geo) x10; Exact match commercial x2</t>
        </is>
      </c>
      <c r="R80" s="48" t="inlineStr">
        <is>
          <t>https://bookmarkingbuddy.com/get-expert-canopy-services-for-your-station-start-now/</t>
        </is>
      </c>
      <c r="S80" s="48" t="inlineStr">
        <is>
          <t>Get Expert Canopy Services for Your Station—Start Now!</t>
        </is>
      </c>
      <c r="T80" s="48" t="inlineStr">
        <is>
          <t>64.182.3.50</t>
        </is>
      </c>
      <c r="U80" s="49" t="inlineStr">
        <is>
          <t>us</t>
        </is>
      </c>
      <c r="V80" s="48" t="inlineStr"/>
    </row>
    <row r="81" ht="15.75" customHeight="1">
      <c r="A81" s="48" t="inlineStr">
        <is>
          <t>quicksavespot.com</t>
        </is>
      </c>
      <c r="B81" s="48" t="inlineStr">
        <is>
          <t>Held (Pending Partner)</t>
        </is>
      </c>
      <c r="C81" s="48" t="inlineStr">
        <is>
          <t>Exact match commercial anchor, confirm who commissioned</t>
        </is>
      </c>
      <c r="D81" s="48" t="inlineStr">
        <is>
          <t>Low quality web directory</t>
        </is>
      </c>
      <c r="E81" s="49" t="inlineStr">
        <is>
          <t>Both</t>
        </is>
      </c>
      <c r="F81" s="50" t="n">
        <v>2</v>
      </c>
      <c r="G81" s="50" t="n">
        <v>5</v>
      </c>
      <c r="H81" s="51" t="n">
        <v>0</v>
      </c>
      <c r="I81" s="50" t="n">
        <v>12</v>
      </c>
      <c r="J81" s="50" t="inlineStr">
        <is>
          <t>12</t>
        </is>
      </c>
      <c r="K81" s="50" t="inlineStr">
        <is>
          <t>0</t>
        </is>
      </c>
      <c r="L81" s="52" t="n">
        <v>45866</v>
      </c>
      <c r="M81" s="49" t="inlineStr">
        <is>
          <t>Held</t>
        </is>
      </c>
      <c r="N81" s="49" t="inlineStr"/>
      <c r="O81" s="48" t="inlineStr">
        <is>
          <t>newimagecanopy.com</t>
        </is>
      </c>
      <c r="P81" s="48" t="inlineStr">
        <is>
          <t>Expert Gas Station Canopy Repair – Book Now!</t>
        </is>
      </c>
      <c r="Q81" s="48" t="inlineStr">
        <is>
          <t>Exact match commercial (geo) x9; Exact match commercial x3</t>
        </is>
      </c>
      <c r="R81" s="48" t="inlineStr">
        <is>
          <t>https://quicksavespot.com/book-your-service-station-canopy-in-houston-tx-today/</t>
        </is>
      </c>
      <c r="S81" s="48" t="inlineStr">
        <is>
          <t>Book Your Service Station Canopy in Houston TX Today!</t>
        </is>
      </c>
      <c r="T81" s="48" t="inlineStr">
        <is>
          <t>64.182.7.50</t>
        </is>
      </c>
      <c r="U81" s="49" t="inlineStr">
        <is>
          <t>us</t>
        </is>
      </c>
      <c r="V81" s="48" t="inlineStr"/>
    </row>
    <row r="82" ht="15.75" customHeight="1">
      <c r="A82" s="48" t="inlineStr">
        <is>
          <t>sharedbookmark.net</t>
        </is>
      </c>
      <c r="B82" s="48" t="inlineStr">
        <is>
          <t>Held (Pending Partner)</t>
        </is>
      </c>
      <c r="C82" s="48" t="inlineStr">
        <is>
          <t>Exact match commercial anchor, confirm who commissioned</t>
        </is>
      </c>
      <c r="D82" s="48" t="inlineStr">
        <is>
          <t>Social bookmarking site</t>
        </is>
      </c>
      <c r="E82" s="49" t="inlineStr">
        <is>
          <t>Both</t>
        </is>
      </c>
      <c r="F82" s="50" t="n">
        <v>2</v>
      </c>
      <c r="G82" s="50" t="n">
        <v>8</v>
      </c>
      <c r="H82" s="51" t="n">
        <v>0.2</v>
      </c>
      <c r="I82" s="50" t="n">
        <v>12</v>
      </c>
      <c r="J82" s="50" t="inlineStr">
        <is>
          <t>12</t>
        </is>
      </c>
      <c r="K82" s="50" t="inlineStr">
        <is>
          <t>0</t>
        </is>
      </c>
      <c r="L82" s="52" t="n">
        <v>46047</v>
      </c>
      <c r="M82" s="49" t="inlineStr">
        <is>
          <t>Held</t>
        </is>
      </c>
      <c r="N82" s="49" t="inlineStr"/>
      <c r="O82" s="48" t="inlineStr">
        <is>
          <t>newimagecanopy.com</t>
        </is>
      </c>
      <c r="P82" s="48" t="inlineStr">
        <is>
          <t>Get Your Custom Gas Station Canopy Design in Austin, TX Today!</t>
        </is>
      </c>
      <c r="Q82" s="48" t="inlineStr">
        <is>
          <t>Exact match commercial x6; Exact match commercial (geo) x6</t>
        </is>
      </c>
      <c r="R82" s="48" t="inlineStr">
        <is>
          <t>https://sharedbookmark.net/story/expert-gas-station-canopy-repair-book-now/</t>
        </is>
      </c>
      <c r="S82" s="48" t="inlineStr">
        <is>
          <t>Expert Gas Station Canopy Repair – Book Now!</t>
        </is>
      </c>
      <c r="T82" s="48" t="inlineStr">
        <is>
          <t>15.204.130.151</t>
        </is>
      </c>
      <c r="U82" s="49" t="inlineStr">
        <is>
          <t>us</t>
        </is>
      </c>
      <c r="V82" s="48" t="inlineStr"/>
    </row>
    <row r="83" ht="15.75" customHeight="1">
      <c r="A83" s="48" t="inlineStr">
        <is>
          <t>clicknmark.com</t>
        </is>
      </c>
      <c r="B83" s="48" t="inlineStr">
        <is>
          <t>Held (Pending Partner)</t>
        </is>
      </c>
      <c r="C83" s="48" t="inlineStr">
        <is>
          <t>Exact match commercial anchor, confirm who commissioned</t>
        </is>
      </c>
      <c r="D83" s="48" t="inlineStr">
        <is>
          <t>Low quality web directory</t>
        </is>
      </c>
      <c r="E83" s="49" t="inlineStr">
        <is>
          <t>Both</t>
        </is>
      </c>
      <c r="F83" s="50" t="n">
        <v>2</v>
      </c>
      <c r="G83" s="50" t="n">
        <v>6</v>
      </c>
      <c r="H83" s="51" t="n">
        <v>0</v>
      </c>
      <c r="I83" s="50" t="n">
        <v>11</v>
      </c>
      <c r="J83" s="50" t="inlineStr">
        <is>
          <t>11</t>
        </is>
      </c>
      <c r="K83" s="50" t="inlineStr">
        <is>
          <t>0</t>
        </is>
      </c>
      <c r="L83" s="52" t="n">
        <v>45815</v>
      </c>
      <c r="M83" s="49" t="inlineStr">
        <is>
          <t>Held</t>
        </is>
      </c>
      <c r="N83" s="49" t="inlineStr"/>
      <c r="O83" s="48" t="inlineStr">
        <is>
          <t>newimagecanopy.com</t>
        </is>
      </c>
      <c r="P83" s="48" t="inlineStr">
        <is>
          <t>Get Your Custom Fuel Station Canopy Design in Austin TX!</t>
        </is>
      </c>
      <c r="Q83" s="48" t="inlineStr">
        <is>
          <t>Exact match commercial (geo) x10; Exact match commercial x1</t>
        </is>
      </c>
      <c r="R83" s="48" t="inlineStr">
        <is>
          <t>https://clicknmark.com/get-expert-canopy-services-for-your-station-start-now/</t>
        </is>
      </c>
      <c r="S83" s="48" t="inlineStr">
        <is>
          <t>Get Expert Canopy Services for Your Station—Start Now!</t>
        </is>
      </c>
      <c r="T83" s="48" t="inlineStr">
        <is>
          <t>64.182.2.50</t>
        </is>
      </c>
      <c r="U83" s="49" t="inlineStr">
        <is>
          <t>us</t>
        </is>
      </c>
      <c r="V83" s="48" t="inlineStr"/>
    </row>
    <row r="84" ht="15.75" customHeight="1">
      <c r="A84" s="48" t="inlineStr">
        <is>
          <t>favemarks.net</t>
        </is>
      </c>
      <c r="B84" s="48" t="inlineStr">
        <is>
          <t>Held (Pending Partner)</t>
        </is>
      </c>
      <c r="C84" s="48" t="inlineStr">
        <is>
          <t>Exact match commercial anchor, confirm who commissioned</t>
        </is>
      </c>
      <c r="D84" s="48" t="inlineStr">
        <is>
          <t>Low quality web directory</t>
        </is>
      </c>
      <c r="E84" s="49" t="inlineStr">
        <is>
          <t>Both</t>
        </is>
      </c>
      <c r="F84" s="50" t="n">
        <v>2</v>
      </c>
      <c r="G84" s="50" t="n">
        <v>6</v>
      </c>
      <c r="H84" s="51" t="n">
        <v>0.2</v>
      </c>
      <c r="I84" s="50" t="n">
        <v>11</v>
      </c>
      <c r="J84" s="50" t="inlineStr">
        <is>
          <t>11</t>
        </is>
      </c>
      <c r="K84" s="50" t="inlineStr">
        <is>
          <t>0</t>
        </is>
      </c>
      <c r="L84" s="52" t="n">
        <v>46058</v>
      </c>
      <c r="M84" s="49" t="inlineStr">
        <is>
          <t>Held</t>
        </is>
      </c>
      <c r="N84" s="49" t="inlineStr"/>
      <c r="O84" s="48" t="inlineStr">
        <is>
          <t>newimagecanopy.com</t>
        </is>
      </c>
      <c r="P84" s="48" t="inlineStr">
        <is>
          <t>Modern Gas Station Island Canopy Solutions for Better Customer Access</t>
        </is>
      </c>
      <c r="Q84" s="48" t="inlineStr">
        <is>
          <t>Exact match commercial (geo) x8; Exact match commercial x3</t>
        </is>
      </c>
      <c r="R84" s="48" t="inlineStr">
        <is>
          <t>https://favemarks.net/story/get-your-custom-gas-station-canopy-design-in-austin-tx-today/</t>
        </is>
      </c>
      <c r="S84" s="48" t="inlineStr">
        <is>
          <t>Get Your Custom Gas Station Canopy Design in Austin, TX Today!</t>
        </is>
      </c>
      <c r="T84" s="48" t="inlineStr">
        <is>
          <t>15.204.130.142</t>
        </is>
      </c>
      <c r="U84" s="49" t="inlineStr">
        <is>
          <t>us</t>
        </is>
      </c>
      <c r="V84" s="48" t="inlineStr"/>
    </row>
    <row r="85" ht="15.75" customHeight="1">
      <c r="A85" s="48" t="inlineStr">
        <is>
          <t>articles-reference.com</t>
        </is>
      </c>
      <c r="B85" s="48" t="inlineStr">
        <is>
          <t>Held (Pending Partner)</t>
        </is>
      </c>
      <c r="C85" s="48" t="inlineStr">
        <is>
          <t>Exact match commercial anchor, confirm who commissioned</t>
        </is>
      </c>
      <c r="D85" s="48" t="inlineStr">
        <is>
          <t>Guest article or content farm</t>
        </is>
      </c>
      <c r="E85" s="49" t="inlineStr">
        <is>
          <t>Semrush</t>
        </is>
      </c>
      <c r="F85" s="50" t="n">
        <v>2</v>
      </c>
      <c r="G85" s="50" t="n">
        <v>10</v>
      </c>
      <c r="H85" s="51" t="inlineStr"/>
      <c r="I85" s="50" t="n">
        <v>10</v>
      </c>
      <c r="J85" s="50" t="inlineStr">
        <is>
          <t>10</t>
        </is>
      </c>
      <c r="K85" s="50" t="inlineStr">
        <is>
          <t>0</t>
        </is>
      </c>
      <c r="L85" s="52" t="n">
        <v>46032</v>
      </c>
      <c r="M85" s="49" t="inlineStr">
        <is>
          <t>Held</t>
        </is>
      </c>
      <c r="N85" s="49" t="inlineStr"/>
      <c r="O85" s="48" t="inlineStr">
        <is>
          <t>newimagecanopy.com</t>
        </is>
      </c>
      <c r="P85" s="48" t="inlineStr">
        <is>
          <t>gas station canopy construction in Houston, TX</t>
        </is>
      </c>
      <c r="Q85" s="48" t="inlineStr">
        <is>
          <t>Exact match commercial x6; Exact match commercial (geo) x4</t>
        </is>
      </c>
      <c r="R85" s="48" t="inlineStr">
        <is>
          <t>http://articles-reference.com/building-smarter-with-gas-station-canopy-construction-in-houston-tx-for-increased-safety-and-durability/</t>
        </is>
      </c>
      <c r="S85" s="48" t="inlineStr">
        <is>
          <t>Building smarter with gas station canopy construction in Houston, TX, for increased safety and durability - Articles Reference</t>
        </is>
      </c>
      <c r="T85" s="48" t="inlineStr">
        <is>
          <t>69.13.219.72</t>
        </is>
      </c>
      <c r="U85" s="49" t="inlineStr">
        <is>
          <t>us</t>
        </is>
      </c>
      <c r="V85" s="48" t="inlineStr"/>
    </row>
    <row r="86" ht="15.75" customHeight="1">
      <c r="A86" s="48" t="inlineStr">
        <is>
          <t>mycoolbookmarks.com</t>
        </is>
      </c>
      <c r="B86" s="48" t="inlineStr">
        <is>
          <t>Held (Pending Partner)</t>
        </is>
      </c>
      <c r="C86" s="48" t="inlineStr">
        <is>
          <t>Exact match commercial anchor, confirm who commissioned</t>
        </is>
      </c>
      <c r="D86" s="48" t="inlineStr">
        <is>
          <t>Social bookmarking site</t>
        </is>
      </c>
      <c r="E86" s="49" t="inlineStr">
        <is>
          <t>Both</t>
        </is>
      </c>
      <c r="F86" s="50" t="n">
        <v>2</v>
      </c>
      <c r="G86" s="50" t="n">
        <v>2</v>
      </c>
      <c r="H86" s="51" t="n">
        <v>0.9</v>
      </c>
      <c r="I86" s="50" t="n">
        <v>10</v>
      </c>
      <c r="J86" s="50" t="inlineStr">
        <is>
          <t>10</t>
        </is>
      </c>
      <c r="K86" s="50" t="inlineStr">
        <is>
          <t>0</t>
        </is>
      </c>
      <c r="L86" s="52" t="n">
        <v>45814</v>
      </c>
      <c r="M86" s="49" t="inlineStr">
        <is>
          <t>Held</t>
        </is>
      </c>
      <c r="N86" s="49" t="inlineStr"/>
      <c r="O86" s="48" t="inlineStr">
        <is>
          <t>newimagecanopy.com</t>
        </is>
      </c>
      <c r="P86" s="48" t="inlineStr">
        <is>
          <t>Modern Gas Station Island Canopy Solutions for Better Customer Access</t>
        </is>
      </c>
      <c r="Q86" s="48" t="inlineStr">
        <is>
          <t>Exact match commercial (geo) x6; Exact match commercial x4</t>
        </is>
      </c>
      <c r="R86" s="48" t="inlineStr">
        <is>
          <t>https://mycoolbookmarks.com/story/modern-gas-station-island-canopy-solutions-for-better-customer-access/</t>
        </is>
      </c>
      <c r="S86" s="48" t="inlineStr">
        <is>
          <t>Modern Gas Station Island Canopy Solutions for Better Customer Access</t>
        </is>
      </c>
      <c r="T86" s="48" t="inlineStr">
        <is>
          <t>15.204.130.142</t>
        </is>
      </c>
      <c r="U86" s="49" t="inlineStr">
        <is>
          <t>us</t>
        </is>
      </c>
      <c r="V86" s="48" t="inlineStr"/>
    </row>
    <row r="87" ht="15.75" customHeight="1">
      <c r="A87" s="48" t="inlineStr">
        <is>
          <t>articles-place.com</t>
        </is>
      </c>
      <c r="B87" s="48" t="inlineStr">
        <is>
          <t>Held (Pending Partner)</t>
        </is>
      </c>
      <c r="C87" s="48" t="inlineStr">
        <is>
          <t>Exact match commercial anchor, confirm who commissioned</t>
        </is>
      </c>
      <c r="D87" s="48" t="inlineStr">
        <is>
          <t>Guest article or content farm</t>
        </is>
      </c>
      <c r="E87" s="49" t="inlineStr">
        <is>
          <t>Both</t>
        </is>
      </c>
      <c r="F87" s="50" t="n">
        <v>2</v>
      </c>
      <c r="G87" s="50" t="n">
        <v>5</v>
      </c>
      <c r="H87" s="51" t="n">
        <v>4.2</v>
      </c>
      <c r="I87" s="50" t="n">
        <v>9</v>
      </c>
      <c r="J87" s="50" t="inlineStr">
        <is>
          <t>9</t>
        </is>
      </c>
      <c r="K87" s="50" t="inlineStr">
        <is>
          <t>0</t>
        </is>
      </c>
      <c r="L87" s="52" t="n">
        <v>46009</v>
      </c>
      <c r="M87" s="49" t="inlineStr">
        <is>
          <t>Held</t>
        </is>
      </c>
      <c r="N87" s="49" t="inlineStr"/>
      <c r="O87" s="48" t="inlineStr">
        <is>
          <t>newimagecanopy.com</t>
        </is>
      </c>
      <c r="P87" s="48" t="inlineStr">
        <is>
          <t>gas station imaging companies</t>
        </is>
      </c>
      <c r="Q87" s="48" t="inlineStr">
        <is>
          <t>Exact match commercial x4; Exact match commercial (geo) x4; Generic x1</t>
        </is>
      </c>
      <c r="R87" s="48" t="inlineStr">
        <is>
          <t>https://www.articles-place.com/bringing-your-brand-to-life-with-gas-station-imaging-companies-across-the-usa/</t>
        </is>
      </c>
      <c r="S87" s="48" t="inlineStr">
        <is>
          <t>Bringing your brand to life with gas station imaging companies across the USA - Articles Place</t>
        </is>
      </c>
      <c r="T87" s="48" t="inlineStr">
        <is>
          <t>94.46.119.94</t>
        </is>
      </c>
      <c r="U87" s="49" t="inlineStr">
        <is>
          <t>se</t>
        </is>
      </c>
      <c r="V87" s="48" t="inlineStr"/>
    </row>
    <row r="88" ht="15.75" customHeight="1">
      <c r="A88" s="48" t="inlineStr">
        <is>
          <t>bizvote.org</t>
        </is>
      </c>
      <c r="B88" s="48" t="inlineStr">
        <is>
          <t>Held (Pending Partner)</t>
        </is>
      </c>
      <c r="C88" s="48" t="inlineStr">
        <is>
          <t>Exact match commercial anchor, confirm who commissioned</t>
        </is>
      </c>
      <c r="D88" s="48" t="inlineStr">
        <is>
          <t>Low quality web directory</t>
        </is>
      </c>
      <c r="E88" s="49" t="inlineStr">
        <is>
          <t>Both</t>
        </is>
      </c>
      <c r="F88" s="50" t="n">
        <v>2</v>
      </c>
      <c r="G88" s="50" t="n">
        <v>4</v>
      </c>
      <c r="H88" s="51" t="n">
        <v>0.1</v>
      </c>
      <c r="I88" s="50" t="n">
        <v>9</v>
      </c>
      <c r="J88" s="50" t="inlineStr">
        <is>
          <t>9</t>
        </is>
      </c>
      <c r="K88" s="50" t="inlineStr">
        <is>
          <t>0</t>
        </is>
      </c>
      <c r="L88" s="52" t="n">
        <v>45589</v>
      </c>
      <c r="M88" s="49" t="inlineStr">
        <is>
          <t>Held</t>
        </is>
      </c>
      <c r="N88" s="49" t="inlineStr"/>
      <c r="O88" s="48" t="inlineStr">
        <is>
          <t>newimagecanopy.com</t>
        </is>
      </c>
      <c r="P88" s="48" t="inlineStr">
        <is>
          <t>Durable &amp; Stylish Canopy Repairs for Gas Stations</t>
        </is>
      </c>
      <c r="Q88" s="48" t="inlineStr">
        <is>
          <t>Exact match commercial x7; Exact match commercial (geo) x2</t>
        </is>
      </c>
      <c r="R88" s="48" t="inlineStr">
        <is>
          <t>https://bizvote.org/story/durable-stylish-canopy-repairs-for-gas-stations/</t>
        </is>
      </c>
      <c r="S88" s="48" t="inlineStr">
        <is>
          <t>Durable &amp; Stylish Canopy Repairs for Gas Stations - BizVote</t>
        </is>
      </c>
      <c r="T88" s="48" t="inlineStr">
        <is>
          <t>15.204.130.142</t>
        </is>
      </c>
      <c r="U88" s="49" t="inlineStr">
        <is>
          <t>us</t>
        </is>
      </c>
      <c r="V88" s="48" t="inlineStr"/>
    </row>
    <row r="89" ht="15.75" customHeight="1">
      <c r="A89" s="48" t="inlineStr">
        <is>
          <t>hipnsocial.com</t>
        </is>
      </c>
      <c r="B89" s="48" t="inlineStr">
        <is>
          <t>Held (Pending Partner)</t>
        </is>
      </c>
      <c r="C89" s="48" t="inlineStr">
        <is>
          <t>Exact match commercial anchor, confirm who commissioned</t>
        </is>
      </c>
      <c r="D89" s="48" t="inlineStr">
        <is>
          <t>Social bookmarking site</t>
        </is>
      </c>
      <c r="E89" s="49" t="inlineStr">
        <is>
          <t>Both</t>
        </is>
      </c>
      <c r="F89" s="50" t="n">
        <v>2</v>
      </c>
      <c r="G89" s="50" t="n">
        <v>5</v>
      </c>
      <c r="H89" s="51" t="n">
        <v>0</v>
      </c>
      <c r="I89" s="50" t="n">
        <v>8</v>
      </c>
      <c r="J89" s="50" t="inlineStr">
        <is>
          <t>8</t>
        </is>
      </c>
      <c r="K89" s="50" t="inlineStr">
        <is>
          <t>0</t>
        </is>
      </c>
      <c r="L89" s="52" t="n">
        <v>45821</v>
      </c>
      <c r="M89" s="49" t="inlineStr">
        <is>
          <t>Held</t>
        </is>
      </c>
      <c r="N89" s="49" t="inlineStr"/>
      <c r="O89" s="48" t="inlineStr">
        <is>
          <t>newimagecanopy.com</t>
        </is>
      </c>
      <c r="P89" s="48" t="inlineStr">
        <is>
          <t>Expert Gas Station Canopy Installation &amp; Manufacturing Services</t>
        </is>
      </c>
      <c r="Q89" s="48" t="inlineStr">
        <is>
          <t>Exact match commercial x6; Naked URL x2</t>
        </is>
      </c>
      <c r="R89" s="48" t="inlineStr">
        <is>
          <t>https://hipnsocial.com/post/147213-expert-gas-station-canopy-installation-manufacturing-services/</t>
        </is>
      </c>
      <c r="S89" s="48" t="inlineStr">
        <is>
          <t>Expert Gas Station Canopy Installation &amp; Manufacturing Services</t>
        </is>
      </c>
      <c r="T89" s="48" t="inlineStr">
        <is>
          <t>64.182.215.84</t>
        </is>
      </c>
      <c r="U89" s="49" t="inlineStr">
        <is>
          <t>us</t>
        </is>
      </c>
      <c r="V89" s="48" t="inlineStr"/>
    </row>
    <row r="90" ht="15.75" customHeight="1">
      <c r="A90" s="48" t="inlineStr">
        <is>
          <t>socialcrowd.biz</t>
        </is>
      </c>
      <c r="B90" s="48" t="inlineStr">
        <is>
          <t>Held (Pending Partner)</t>
        </is>
      </c>
      <c r="C90" s="48" t="inlineStr">
        <is>
          <t>Exact match commercial anchor, confirm who commissioned</t>
        </is>
      </c>
      <c r="D90" s="48" t="inlineStr">
        <is>
          <t>Social bookmarking site</t>
        </is>
      </c>
      <c r="E90" s="49" t="inlineStr">
        <is>
          <t>Both</t>
        </is>
      </c>
      <c r="F90" s="50" t="n">
        <v>2</v>
      </c>
      <c r="G90" s="50" t="n">
        <v>5</v>
      </c>
      <c r="H90" s="51" t="n">
        <v>0.1</v>
      </c>
      <c r="I90" s="50" t="n">
        <v>8</v>
      </c>
      <c r="J90" s="50" t="inlineStr">
        <is>
          <t>8</t>
        </is>
      </c>
      <c r="K90" s="50" t="inlineStr">
        <is>
          <t>0</t>
        </is>
      </c>
      <c r="L90" s="52" t="n">
        <v>46056</v>
      </c>
      <c r="M90" s="49" t="inlineStr">
        <is>
          <t>Held</t>
        </is>
      </c>
      <c r="N90" s="49" t="inlineStr"/>
      <c r="O90" s="48" t="inlineStr">
        <is>
          <t>newimagecanopy.com</t>
        </is>
      </c>
      <c r="P90" s="48" t="inlineStr">
        <is>
          <t>Get Your Custom Gas Station Canopy Design in Austin, TX Today!</t>
        </is>
      </c>
      <c r="Q90" s="48" t="inlineStr">
        <is>
          <t>Exact match commercial (geo) x7; Exact match commercial x1</t>
        </is>
      </c>
      <c r="R90" s="48" t="inlineStr">
        <is>
          <t>https://socialcrowd.biz/story/get-your-custom-gas-station-canopy-design-in-austin-tx-today/</t>
        </is>
      </c>
      <c r="S90" s="48" t="inlineStr">
        <is>
          <t>Get Your Custom Gas Station Canopy Design in Austin, TX Today!</t>
        </is>
      </c>
      <c r="T90" s="48" t="inlineStr">
        <is>
          <t>15.204.135.105</t>
        </is>
      </c>
      <c r="U90" s="49" t="inlineStr">
        <is>
          <t>us</t>
        </is>
      </c>
      <c r="V90" s="48" t="inlineStr"/>
    </row>
    <row r="91" ht="15.75" customHeight="1">
      <c r="A91" s="48" t="inlineStr">
        <is>
          <t>articles-center.com</t>
        </is>
      </c>
      <c r="B91" s="48" t="inlineStr">
        <is>
          <t>Held (Pending Partner)</t>
        </is>
      </c>
      <c r="C91" s="48" t="inlineStr">
        <is>
          <t>Exact match commercial anchor, confirm who commissioned</t>
        </is>
      </c>
      <c r="D91" s="48" t="inlineStr">
        <is>
          <t>Guest article or content farm</t>
        </is>
      </c>
      <c r="E91" s="49" t="inlineStr">
        <is>
          <t>Both</t>
        </is>
      </c>
      <c r="F91" s="50" t="n">
        <v>2</v>
      </c>
      <c r="G91" s="50" t="n">
        <v>5</v>
      </c>
      <c r="H91" s="51" t="n">
        <v>6</v>
      </c>
      <c r="I91" s="50" t="n">
        <v>7</v>
      </c>
      <c r="J91" s="50" t="inlineStr">
        <is>
          <t>7</t>
        </is>
      </c>
      <c r="K91" s="50" t="inlineStr">
        <is>
          <t>0</t>
        </is>
      </c>
      <c r="L91" s="52" t="n">
        <v>45523</v>
      </c>
      <c r="M91" s="49" t="inlineStr">
        <is>
          <t>Held</t>
        </is>
      </c>
      <c r="N91" s="49" t="inlineStr"/>
      <c r="O91" s="48" t="inlineStr">
        <is>
          <t>newimagecanopy.com</t>
        </is>
      </c>
      <c r="P91" s="48" t="inlineStr">
        <is>
          <t>gas station canopy construction</t>
        </is>
      </c>
      <c r="Q91" s="48" t="inlineStr">
        <is>
          <t>Exact match commercial x5; Exact match commercial (geo) x2</t>
        </is>
      </c>
      <c r="R91" s="48" t="inlineStr">
        <is>
          <t>https://www.articles-center.com/gas-station-canopy-repair-ensuring-safety-and-aesthetic-appeal/</t>
        </is>
      </c>
      <c r="S91" s="48" t="inlineStr">
        <is>
          <t>Gas Station Canopy Repair: Ensuring Safety and Aesthetic Appeal - Articles Center</t>
        </is>
      </c>
      <c r="T91" s="48" t="inlineStr">
        <is>
          <t>69.13.116.59</t>
        </is>
      </c>
      <c r="U91" s="49" t="inlineStr">
        <is>
          <t>us</t>
        </is>
      </c>
      <c r="V91" s="48" t="inlineStr"/>
    </row>
    <row r="92" ht="15.75" customHeight="1">
      <c r="A92" s="48" t="inlineStr">
        <is>
          <t>smartbookmarking.net</t>
        </is>
      </c>
      <c r="B92" s="48" t="inlineStr">
        <is>
          <t>Held (Pending Partner)</t>
        </is>
      </c>
      <c r="C92" s="48" t="inlineStr">
        <is>
          <t>Exact match commercial anchor, confirm who commissioned</t>
        </is>
      </c>
      <c r="D92" s="48" t="inlineStr">
        <is>
          <t>Social bookmarking site</t>
        </is>
      </c>
      <c r="E92" s="49" t="inlineStr">
        <is>
          <t>Both</t>
        </is>
      </c>
      <c r="F92" s="50" t="n">
        <v>2</v>
      </c>
      <c r="G92" s="50" t="n">
        <v>3</v>
      </c>
      <c r="H92" s="51" t="n">
        <v>0</v>
      </c>
      <c r="I92" s="50" t="n">
        <v>7</v>
      </c>
      <c r="J92" s="50" t="inlineStr">
        <is>
          <t>7</t>
        </is>
      </c>
      <c r="K92" s="50" t="inlineStr">
        <is>
          <t>0</t>
        </is>
      </c>
      <c r="L92" s="52" t="n">
        <v>45586</v>
      </c>
      <c r="M92" s="49" t="inlineStr">
        <is>
          <t>Held</t>
        </is>
      </c>
      <c r="N92" s="49" t="inlineStr"/>
      <c r="O92" s="48" t="inlineStr">
        <is>
          <t>newimagecanopy.com</t>
        </is>
      </c>
      <c r="P92" s="48" t="inlineStr">
        <is>
          <t>Get Your Custom Fuel Station Canopy Design in Austin TX!</t>
        </is>
      </c>
      <c r="Q92" s="48" t="inlineStr">
        <is>
          <t>Exact match commercial (geo) x5; Exact match commercial x2</t>
        </is>
      </c>
      <c r="R92" s="48" t="inlineStr">
        <is>
          <t>https://smartbookmarking.net/get-expert-canopy-services-for-your-station-start-now/</t>
        </is>
      </c>
      <c r="S92" s="48" t="inlineStr">
        <is>
          <t>Get Expert Canopy Services for Your Station—Start Now!</t>
        </is>
      </c>
      <c r="T92" s="48" t="inlineStr">
        <is>
          <t>64.182.4.13</t>
        </is>
      </c>
      <c r="U92" s="49" t="inlineStr">
        <is>
          <t>us</t>
        </is>
      </c>
      <c r="V92" s="48" t="inlineStr"/>
    </row>
    <row r="93" ht="15.75" customHeight="1">
      <c r="A93" s="48" t="inlineStr">
        <is>
          <t>thearticleshubonline.com</t>
        </is>
      </c>
      <c r="B93" s="48" t="inlineStr">
        <is>
          <t>Held (Pending Partner)</t>
        </is>
      </c>
      <c r="C93" s="48" t="inlineStr">
        <is>
          <t>Exact match commercial anchor, confirm who commissioned</t>
        </is>
      </c>
      <c r="D93" s="48" t="inlineStr">
        <is>
          <t>Guest article or content farm</t>
        </is>
      </c>
      <c r="E93" s="49" t="inlineStr">
        <is>
          <t>Both</t>
        </is>
      </c>
      <c r="F93" s="50" t="n">
        <v>2</v>
      </c>
      <c r="G93" s="50" t="n">
        <v>5</v>
      </c>
      <c r="H93" s="51" t="n">
        <v>2.3</v>
      </c>
      <c r="I93" s="50" t="n">
        <v>7</v>
      </c>
      <c r="J93" s="50" t="inlineStr">
        <is>
          <t>7</t>
        </is>
      </c>
      <c r="K93" s="50" t="inlineStr">
        <is>
          <t>0</t>
        </is>
      </c>
      <c r="L93" s="52" t="n">
        <v>45489</v>
      </c>
      <c r="M93" s="49" t="inlineStr">
        <is>
          <t>Held</t>
        </is>
      </c>
      <c r="N93" s="49" t="inlineStr"/>
      <c r="O93" s="48" t="inlineStr">
        <is>
          <t>newimagecanopy.com</t>
        </is>
      </c>
      <c r="P93" s="48" t="inlineStr">
        <is>
          <t>Gas station imaging companies</t>
        </is>
      </c>
      <c r="Q93" s="48" t="inlineStr">
        <is>
          <t>Exact match commercial x7</t>
        </is>
      </c>
      <c r="R93" s="48" t="inlineStr">
        <is>
          <t>https://www.thearticleshubonline.com/gas-canopies-enhancing-convenience-and-safety-at-fuel-stations/</t>
        </is>
      </c>
      <c r="S93" s="48" t="inlineStr">
        <is>
          <t>Gas Canopies: Enhancing Convenience and Safety at Fuel Stations | The Articles Hub Online</t>
        </is>
      </c>
      <c r="T93" s="48" t="inlineStr">
        <is>
          <t>94.46.126.131</t>
        </is>
      </c>
      <c r="U93" s="49" t="inlineStr">
        <is>
          <t>se</t>
        </is>
      </c>
      <c r="V93" s="48" t="inlineStr"/>
    </row>
    <row r="94" ht="15.75" customHeight="1">
      <c r="A94" s="48" t="inlineStr">
        <is>
          <t>articlebay.us</t>
        </is>
      </c>
      <c r="B94" s="48" t="inlineStr">
        <is>
          <t>Held (Pending Partner)</t>
        </is>
      </c>
      <c r="C94" s="48" t="inlineStr">
        <is>
          <t>Exact match commercial anchor, confirm who commissioned</t>
        </is>
      </c>
      <c r="D94" s="48" t="inlineStr">
        <is>
          <t>Guest article or content farm</t>
        </is>
      </c>
      <c r="E94" s="49" t="inlineStr">
        <is>
          <t>Semrush</t>
        </is>
      </c>
      <c r="F94" s="50" t="n">
        <v>2</v>
      </c>
      <c r="G94" s="50" t="n">
        <v>6</v>
      </c>
      <c r="H94" s="51" t="inlineStr"/>
      <c r="I94" s="50" t="n">
        <v>6</v>
      </c>
      <c r="J94" s="50" t="inlineStr">
        <is>
          <t>6</t>
        </is>
      </c>
      <c r="K94" s="50" t="inlineStr">
        <is>
          <t>0</t>
        </is>
      </c>
      <c r="L94" s="52" t="n">
        <v>46057</v>
      </c>
      <c r="M94" s="49" t="inlineStr">
        <is>
          <t>Held</t>
        </is>
      </c>
      <c r="N94" s="49" t="inlineStr"/>
      <c r="O94" s="48" t="inlineStr">
        <is>
          <t>newimagecanopy.com</t>
        </is>
      </c>
      <c r="P94" s="48" t="inlineStr">
        <is>
          <t>gas station canopy repair in Austin, TX</t>
        </is>
      </c>
      <c r="Q94" s="48" t="inlineStr">
        <is>
          <t>Exact match commercial x4; Exact match commercial (geo) x2</t>
        </is>
      </c>
      <c r="R94" s="48" t="inlineStr">
        <is>
          <t>https://www.articlebay.us/common-issues-solved-with-gas-station-canopy-repair-in-austin-tx-for-safer-sites/</t>
        </is>
      </c>
      <c r="S94" s="48" t="inlineStr">
        <is>
          <t>Common Issues Solved With Gas Station Canopy Repair in Austin, TX for Safer Sites</t>
        </is>
      </c>
      <c r="T94" s="48" t="inlineStr">
        <is>
          <t>94.46.120.28</t>
        </is>
      </c>
      <c r="U94" s="49" t="inlineStr">
        <is>
          <t>se</t>
        </is>
      </c>
      <c r="V94" s="48" t="inlineStr"/>
    </row>
    <row r="95" ht="15.75" customHeight="1">
      <c r="A95" s="48" t="inlineStr">
        <is>
          <t>bookmarksavvy.com</t>
        </is>
      </c>
      <c r="B95" s="48" t="inlineStr">
        <is>
          <t>Held (Pending Partner)</t>
        </is>
      </c>
      <c r="C95" s="48" t="inlineStr">
        <is>
          <t>Exact match commercial anchor, confirm who commissioned</t>
        </is>
      </c>
      <c r="D95" s="48" t="inlineStr">
        <is>
          <t>Social bookmarking site</t>
        </is>
      </c>
      <c r="E95" s="49" t="inlineStr">
        <is>
          <t>Both</t>
        </is>
      </c>
      <c r="F95" s="50" t="n">
        <v>2</v>
      </c>
      <c r="G95" s="50" t="n">
        <v>3</v>
      </c>
      <c r="H95" s="51" t="n">
        <v>0</v>
      </c>
      <c r="I95" s="50" t="n">
        <v>6</v>
      </c>
      <c r="J95" s="50" t="inlineStr">
        <is>
          <t>6</t>
        </is>
      </c>
      <c r="K95" s="50" t="inlineStr">
        <is>
          <t>0</t>
        </is>
      </c>
      <c r="L95" s="52" t="n">
        <v>45831</v>
      </c>
      <c r="M95" s="49" t="inlineStr">
        <is>
          <t>Held</t>
        </is>
      </c>
      <c r="N95" s="49" t="inlineStr"/>
      <c r="O95" s="48" t="inlineStr">
        <is>
          <t>newimagecanopy.com</t>
        </is>
      </c>
      <c r="P95" s="48" t="inlineStr">
        <is>
          <t>Get Your Custom Fuel Station Canopy Design in Austin TX!</t>
        </is>
      </c>
      <c r="Q95" s="48" t="inlineStr">
        <is>
          <t>Exact match commercial (geo) x5; Exact match commercial x1</t>
        </is>
      </c>
      <c r="R95" s="48" t="inlineStr">
        <is>
          <t>https://bookmarksavvy.com/get-expert-canopy-services-for-your-station-start-now/</t>
        </is>
      </c>
      <c r="S95" s="48" t="inlineStr">
        <is>
          <t>Get Expert Canopy Services for Your Station—Start Now!</t>
        </is>
      </c>
      <c r="T95" s="48" t="inlineStr">
        <is>
          <t>64.182.5.7</t>
        </is>
      </c>
      <c r="U95" s="49" t="inlineStr">
        <is>
          <t>us</t>
        </is>
      </c>
      <c r="V95" s="48" t="inlineStr"/>
    </row>
    <row r="96" ht="15.75" customHeight="1">
      <c r="A96" s="48" t="inlineStr">
        <is>
          <t>leading-businesses.com</t>
        </is>
      </c>
      <c r="B96" s="48" t="inlineStr">
        <is>
          <t>Held (Pending Partner)</t>
        </is>
      </c>
      <c r="C96" s="48" t="inlineStr">
        <is>
          <t>Exact match commercial anchor, confirm who commissioned</t>
        </is>
      </c>
      <c r="D96" s="48" t="inlineStr">
        <is>
          <t>Low quality web directory</t>
        </is>
      </c>
      <c r="E96" s="49" t="inlineStr">
        <is>
          <t>Both</t>
        </is>
      </c>
      <c r="F96" s="50" t="n">
        <v>2</v>
      </c>
      <c r="G96" s="50" t="n">
        <v>3</v>
      </c>
      <c r="H96" s="51" t="n">
        <v>0</v>
      </c>
      <c r="I96" s="50" t="n">
        <v>5</v>
      </c>
      <c r="J96" s="50" t="inlineStr">
        <is>
          <t>5</t>
        </is>
      </c>
      <c r="K96" s="50" t="inlineStr">
        <is>
          <t>0</t>
        </is>
      </c>
      <c r="L96" s="52" t="n">
        <v>46151</v>
      </c>
      <c r="M96" s="49" t="inlineStr">
        <is>
          <t>Held</t>
        </is>
      </c>
      <c r="N96" s="49" t="inlineStr"/>
      <c r="O96" s="48" t="inlineStr">
        <is>
          <t>newimagecanopy.com</t>
        </is>
      </c>
      <c r="P96" s="48" t="inlineStr">
        <is>
          <t>Gasoline Station Canopy Houston TX</t>
        </is>
      </c>
      <c r="Q96" s="48" t="inlineStr">
        <is>
          <t>Exact match commercial (geo) x5</t>
        </is>
      </c>
      <c r="R96" s="48" t="inlineStr">
        <is>
          <t>https://leading-businesses.com/detail/30468/decking-supplies-walnut-creek-ca.html</t>
        </is>
      </c>
      <c r="S96" s="48" t="inlineStr">
        <is>
          <t>Gasoline Station Canopy Houston TX</t>
        </is>
      </c>
      <c r="T96" s="48" t="inlineStr">
        <is>
          <t>69.13.80.112</t>
        </is>
      </c>
      <c r="U96" s="49" t="inlineStr">
        <is>
          <t>us</t>
        </is>
      </c>
      <c r="V96" s="48" t="inlineStr"/>
    </row>
    <row r="97" ht="15.75" customHeight="1">
      <c r="A97" s="48" t="inlineStr">
        <is>
          <t>localbizselect.com</t>
        </is>
      </c>
      <c r="B97" s="48" t="inlineStr">
        <is>
          <t>Held (Pending Partner)</t>
        </is>
      </c>
      <c r="C97" s="48" t="inlineStr">
        <is>
          <t>Exact match commercial anchor, confirm who commissioned</t>
        </is>
      </c>
      <c r="D97" s="48" t="inlineStr">
        <is>
          <t>Low quality web directory</t>
        </is>
      </c>
      <c r="E97" s="49" t="inlineStr">
        <is>
          <t>Both</t>
        </is>
      </c>
      <c r="F97" s="50" t="n">
        <v>2</v>
      </c>
      <c r="G97" s="50" t="n">
        <v>3</v>
      </c>
      <c r="H97" s="51" t="n">
        <v>0</v>
      </c>
      <c r="I97" s="50" t="n">
        <v>5</v>
      </c>
      <c r="J97" s="50" t="inlineStr">
        <is>
          <t>5</t>
        </is>
      </c>
      <c r="K97" s="50" t="inlineStr">
        <is>
          <t>0</t>
        </is>
      </c>
      <c r="L97" s="52" t="n">
        <v>46062</v>
      </c>
      <c r="M97" s="49" t="inlineStr">
        <is>
          <t>Held</t>
        </is>
      </c>
      <c r="N97" s="49" t="inlineStr"/>
      <c r="O97" s="48" t="inlineStr">
        <is>
          <t>newimagecanopy.com</t>
        </is>
      </c>
      <c r="P97" s="48" t="inlineStr">
        <is>
          <t>Gas Station Imaging Companies</t>
        </is>
      </c>
      <c r="Q97" s="48" t="inlineStr">
        <is>
          <t>Exact match commercial x5</t>
        </is>
      </c>
      <c r="R97" s="48" t="inlineStr">
        <is>
          <t>https://localbizselect.com/detail/28620/gas-station-imaging-companies.html</t>
        </is>
      </c>
      <c r="S97" s="48" t="inlineStr">
        <is>
          <t>Gas Station Imaging Companies</t>
        </is>
      </c>
      <c r="T97" s="48" t="inlineStr">
        <is>
          <t>69.13.94.208</t>
        </is>
      </c>
      <c r="U97" s="49" t="inlineStr">
        <is>
          <t>us</t>
        </is>
      </c>
      <c r="V97" s="48" t="inlineStr"/>
    </row>
    <row r="98" ht="15.75" customHeight="1">
      <c r="A98" s="48" t="inlineStr">
        <is>
          <t>myreallistings.com</t>
        </is>
      </c>
      <c r="B98" s="48" t="inlineStr">
        <is>
          <t>Held (Pending Partner)</t>
        </is>
      </c>
      <c r="C98" s="48" t="inlineStr">
        <is>
          <t>Exact match commercial anchor, confirm who commissioned</t>
        </is>
      </c>
      <c r="D98" s="48" t="inlineStr">
        <is>
          <t>Low quality web directory</t>
        </is>
      </c>
      <c r="E98" s="49" t="inlineStr">
        <is>
          <t>Both</t>
        </is>
      </c>
      <c r="F98" s="50" t="n">
        <v>2</v>
      </c>
      <c r="G98" s="50" t="n">
        <v>3</v>
      </c>
      <c r="H98" s="51" t="n">
        <v>0</v>
      </c>
      <c r="I98" s="50" t="n">
        <v>5</v>
      </c>
      <c r="J98" s="50" t="inlineStr">
        <is>
          <t>5</t>
        </is>
      </c>
      <c r="K98" s="50" t="inlineStr">
        <is>
          <t>0</t>
        </is>
      </c>
      <c r="L98" s="52" t="n">
        <v>46122</v>
      </c>
      <c r="M98" s="49" t="inlineStr">
        <is>
          <t>Held</t>
        </is>
      </c>
      <c r="N98" s="49" t="inlineStr"/>
      <c r="O98" s="48" t="inlineStr">
        <is>
          <t>newimagecanopy.com</t>
        </is>
      </c>
      <c r="P98" s="48" t="inlineStr">
        <is>
          <t>Gas Station Canopy Led</t>
        </is>
      </c>
      <c r="Q98" s="48" t="inlineStr">
        <is>
          <t>Exact match commercial x5</t>
        </is>
      </c>
      <c r="R98" s="48" t="inlineStr">
        <is>
          <t>https://myreallistings.com/detail/28085/gas-station-canopy-led.html</t>
        </is>
      </c>
      <c r="S98" s="48" t="inlineStr">
        <is>
          <t>Gas Station Canopy Led</t>
        </is>
      </c>
      <c r="T98" s="48" t="inlineStr">
        <is>
          <t>69.13.109.17</t>
        </is>
      </c>
      <c r="U98" s="49" t="inlineStr">
        <is>
          <t>us</t>
        </is>
      </c>
      <c r="V98" s="48" t="inlineStr"/>
    </row>
    <row r="99" ht="15.75" customHeight="1">
      <c r="A99" s="48" t="inlineStr">
        <is>
          <t>submitbestarticles.net</t>
        </is>
      </c>
      <c r="B99" s="48" t="inlineStr">
        <is>
          <t>Held (Pending Partner)</t>
        </is>
      </c>
      <c r="C99" s="48" t="inlineStr">
        <is>
          <t>Exact match commercial anchor, confirm who commissioned</t>
        </is>
      </c>
      <c r="D99" s="48" t="inlineStr">
        <is>
          <t>Guest article or content farm</t>
        </is>
      </c>
      <c r="E99" s="49" t="inlineStr">
        <is>
          <t>Both</t>
        </is>
      </c>
      <c r="F99" s="50" t="n">
        <v>2</v>
      </c>
      <c r="G99" s="50" t="n">
        <v>3</v>
      </c>
      <c r="H99" s="51" t="n">
        <v>0.4</v>
      </c>
      <c r="I99" s="50" t="n">
        <v>5</v>
      </c>
      <c r="J99" s="50" t="inlineStr">
        <is>
          <t>5</t>
        </is>
      </c>
      <c r="K99" s="50" t="inlineStr">
        <is>
          <t>0</t>
        </is>
      </c>
      <c r="L99" s="52" t="n">
        <v>45862</v>
      </c>
      <c r="M99" s="49" t="inlineStr">
        <is>
          <t>Held</t>
        </is>
      </c>
      <c r="N99" s="49" t="inlineStr"/>
      <c r="O99" s="48" t="inlineStr">
        <is>
          <t>newimagecanopy.com</t>
        </is>
      </c>
      <c r="P99" s="48" t="inlineStr">
        <is>
          <t>Gas Station Canopy Manufacturers</t>
        </is>
      </c>
      <c r="Q99" s="48" t="inlineStr">
        <is>
          <t>Exact match commercial x5</t>
        </is>
      </c>
      <c r="R99" s="48" t="inlineStr">
        <is>
          <t>https://www.submitbestarticles.net/how-gas-station-canopy-manufacturers-in-the-usa-ensure-safety-and-lasting-durability/</t>
        </is>
      </c>
      <c r="S99" s="48" t="inlineStr">
        <is>
          <t>How Gas Station Canopy Manufacturers In The Usa Ensure Safety And Lasting Durability - Submit Best Articles</t>
        </is>
      </c>
      <c r="T99" s="48" t="inlineStr">
        <is>
          <t>94.46.140.74</t>
        </is>
      </c>
      <c r="U99" s="49" t="inlineStr">
        <is>
          <t>se</t>
        </is>
      </c>
      <c r="V99" s="48" t="inlineStr"/>
    </row>
    <row r="100" ht="15.75" customHeight="1">
      <c r="A100" s="48" t="inlineStr">
        <is>
          <t>articleshub.us</t>
        </is>
      </c>
      <c r="B100" s="48" t="inlineStr">
        <is>
          <t>Held (Pending Partner)</t>
        </is>
      </c>
      <c r="C100" s="48" t="inlineStr">
        <is>
          <t>Exact match commercial anchor, confirm who commissioned</t>
        </is>
      </c>
      <c r="D100" s="48" t="inlineStr">
        <is>
          <t>Guest article or content farm</t>
        </is>
      </c>
      <c r="E100" s="49" t="inlineStr">
        <is>
          <t>Both</t>
        </is>
      </c>
      <c r="F100" s="50" t="n">
        <v>2</v>
      </c>
      <c r="G100" s="50" t="n">
        <v>2</v>
      </c>
      <c r="H100" s="51" t="n">
        <v>0.3</v>
      </c>
      <c r="I100" s="50" t="n">
        <v>4</v>
      </c>
      <c r="J100" s="50" t="inlineStr">
        <is>
          <t>4</t>
        </is>
      </c>
      <c r="K100" s="50" t="inlineStr">
        <is>
          <t>0</t>
        </is>
      </c>
      <c r="L100" s="52" t="n">
        <v>45590</v>
      </c>
      <c r="M100" s="49" t="inlineStr">
        <is>
          <t>Held</t>
        </is>
      </c>
      <c r="N100" s="49" t="inlineStr"/>
      <c r="O100" s="48" t="inlineStr">
        <is>
          <t>newimagecanopy.com</t>
        </is>
      </c>
      <c r="P100" s="48" t="inlineStr">
        <is>
          <t>gas canopies in Oklahoma City, ok</t>
        </is>
      </c>
      <c r="Q100" s="48" t="inlineStr">
        <is>
          <t>Exact match commercial (geo) x2; Exact match commercial x2</t>
        </is>
      </c>
      <c r="R100" s="48" t="inlineStr">
        <is>
          <t>https://www.articleshub.us/enhance-fuel-station-safety-with-gas-canopies-in-oklahoma-city-ok-for-reliable-coverage/</t>
        </is>
      </c>
      <c r="S100" s="48" t="inlineStr">
        <is>
          <t>Enhance Fuel Station Safety With Gas Canopies In Oklahoma City, OK, For Reliable Coverage - Articles Hub - Premium Article Submissions, List Of Top Articles, Best Articles Directory Online</t>
        </is>
      </c>
      <c r="T100" s="48" t="inlineStr">
        <is>
          <t>94.46.114.52</t>
        </is>
      </c>
      <c r="U100" s="49" t="inlineStr">
        <is>
          <t>se</t>
        </is>
      </c>
      <c r="V100" s="48" t="inlineStr"/>
    </row>
    <row r="101" ht="15.75" customHeight="1">
      <c r="A101" s="48" t="inlineStr">
        <is>
          <t>base-articles.net</t>
        </is>
      </c>
      <c r="B101" s="48" t="inlineStr">
        <is>
          <t>Held (Pending Partner)</t>
        </is>
      </c>
      <c r="C101" s="48" t="inlineStr">
        <is>
          <t>Exact match commercial anchor, confirm who commissioned</t>
        </is>
      </c>
      <c r="D101" s="48" t="inlineStr">
        <is>
          <t>Guest article or content farm</t>
        </is>
      </c>
      <c r="E101" s="49" t="inlineStr">
        <is>
          <t>Semrush</t>
        </is>
      </c>
      <c r="F101" s="50" t="n">
        <v>2</v>
      </c>
      <c r="G101" s="50" t="n">
        <v>4</v>
      </c>
      <c r="H101" s="51" t="inlineStr"/>
      <c r="I101" s="50" t="n">
        <v>4</v>
      </c>
      <c r="J101" s="50" t="inlineStr">
        <is>
          <t>4</t>
        </is>
      </c>
      <c r="K101" s="50" t="inlineStr">
        <is>
          <t>0</t>
        </is>
      </c>
      <c r="L101" s="52" t="n">
        <v>46022</v>
      </c>
      <c r="M101" s="49" t="inlineStr">
        <is>
          <t>Held</t>
        </is>
      </c>
      <c r="N101" s="49" t="inlineStr"/>
      <c r="O101" s="48" t="inlineStr">
        <is>
          <t>newimagecanopy.com</t>
        </is>
      </c>
      <c r="P101" s="48" t="inlineStr">
        <is>
          <t>gas station canopies for sale</t>
        </is>
      </c>
      <c r="Q101" s="48" t="inlineStr">
        <is>
          <t>Exact match commercial x3; Exact match commercial (geo) x1</t>
        </is>
      </c>
      <c r="R101" s="48" t="inlineStr">
        <is>
          <t>https://www.base-articles.net/how-to-find-the-right-gas-station-canopy-for-sale/</t>
        </is>
      </c>
      <c r="S101" s="48" t="inlineStr">
        <is>
          <t>How to Find the Right Gas Station Canopy for Sale -</t>
        </is>
      </c>
      <c r="T101" s="48" t="inlineStr">
        <is>
          <t>185.39.137.70</t>
        </is>
      </c>
      <c r="U101" s="49" t="inlineStr">
        <is>
          <t>se</t>
        </is>
      </c>
      <c r="V101" s="48" t="inlineStr"/>
    </row>
    <row r="102" ht="15.75" customHeight="1">
      <c r="A102" s="48" t="inlineStr">
        <is>
          <t>bestindustry.blog</t>
        </is>
      </c>
      <c r="B102" s="48" t="inlineStr">
        <is>
          <t>Held (Pending Partner)</t>
        </is>
      </c>
      <c r="C102" s="48" t="inlineStr">
        <is>
          <t>Exact match commercial anchor, confirm who commissioned</t>
        </is>
      </c>
      <c r="D102" s="48" t="inlineStr">
        <is>
          <t>Guest article or content farm</t>
        </is>
      </c>
      <c r="E102" s="49" t="inlineStr">
        <is>
          <t>Both</t>
        </is>
      </c>
      <c r="F102" s="50" t="n">
        <v>2</v>
      </c>
      <c r="G102" s="50" t="n">
        <v>2</v>
      </c>
      <c r="H102" s="51" t="n">
        <v>2.2</v>
      </c>
      <c r="I102" s="50" t="n">
        <v>4</v>
      </c>
      <c r="J102" s="50" t="inlineStr">
        <is>
          <t>4</t>
        </is>
      </c>
      <c r="K102" s="50" t="inlineStr">
        <is>
          <t>0</t>
        </is>
      </c>
      <c r="L102" s="52" t="n">
        <v>45741</v>
      </c>
      <c r="M102" s="49" t="inlineStr">
        <is>
          <t>Held</t>
        </is>
      </c>
      <c r="N102" s="49" t="inlineStr"/>
      <c r="O102" s="48" t="inlineStr">
        <is>
          <t>newimagecanopy.com</t>
        </is>
      </c>
      <c r="P102" s="48" t="inlineStr">
        <is>
          <t>Gas Station Canopy Houston, TX</t>
        </is>
      </c>
      <c r="Q102" s="48" t="inlineStr">
        <is>
          <t>Exact match commercial (geo) x2; Exact match commercial x2</t>
        </is>
      </c>
      <c r="R102" s="48" t="inlineStr">
        <is>
          <t>https://www.bestindustry.blog/enhance-fuel-station-safety-with-a-gas-station-canopy-in-houston-tx-installation-guide/</t>
        </is>
      </c>
      <c r="S102" s="48" t="inlineStr">
        <is>
          <t>Enhance fuel station safety with a gas station canopy in Houston, TX, installation guide - Best Iindustry</t>
        </is>
      </c>
      <c r="T102" s="48" t="inlineStr">
        <is>
          <t>188.114.242.68</t>
        </is>
      </c>
      <c r="U102" s="49" t="inlineStr">
        <is>
          <t>se</t>
        </is>
      </c>
      <c r="V102" s="48" t="inlineStr"/>
    </row>
    <row r="103" ht="15.75" customHeight="1">
      <c r="A103" s="48" t="inlineStr">
        <is>
          <t>bitsywebs.com</t>
        </is>
      </c>
      <c r="B103" s="48" t="inlineStr">
        <is>
          <t>Held (Pending Partner)</t>
        </is>
      </c>
      <c r="C103" s="48" t="inlineStr">
        <is>
          <t>Exact match commercial anchor, confirm who commissioned</t>
        </is>
      </c>
      <c r="D103" s="48" t="inlineStr">
        <is>
          <t>Low quality web directory</t>
        </is>
      </c>
      <c r="E103" s="49" t="inlineStr">
        <is>
          <t>Both</t>
        </is>
      </c>
      <c r="F103" s="50" t="n">
        <v>2</v>
      </c>
      <c r="G103" s="50" t="n">
        <v>2</v>
      </c>
      <c r="H103" s="51" t="n">
        <v>0</v>
      </c>
      <c r="I103" s="50" t="n">
        <v>4</v>
      </c>
      <c r="J103" s="50" t="inlineStr">
        <is>
          <t>4</t>
        </is>
      </c>
      <c r="K103" s="50" t="inlineStr">
        <is>
          <t>0</t>
        </is>
      </c>
      <c r="L103" s="52" t="n">
        <v>46257</v>
      </c>
      <c r="M103" s="49" t="inlineStr">
        <is>
          <t>Held</t>
        </is>
      </c>
      <c r="N103" s="49" t="inlineStr"/>
      <c r="O103" s="48" t="inlineStr">
        <is>
          <t>newimagecanopy.com</t>
        </is>
      </c>
      <c r="P103" s="48" t="inlineStr">
        <is>
          <t>Gas Station Canopy Design Austin TX</t>
        </is>
      </c>
      <c r="Q103" s="48" t="inlineStr">
        <is>
          <t>Exact match commercial (geo) x4</t>
        </is>
      </c>
      <c r="R103" s="48" t="inlineStr">
        <is>
          <t>https://bitsywebs.com/detail/30097/christian-university-broken-arrow-ok.html</t>
        </is>
      </c>
      <c r="S103" s="48" t="inlineStr">
        <is>
          <t>Gas Station Canopy Design Austin TX</t>
        </is>
      </c>
      <c r="T103" s="48" t="inlineStr">
        <is>
          <t>69.13.2.82</t>
        </is>
      </c>
      <c r="U103" s="49" t="inlineStr">
        <is>
          <t>us</t>
        </is>
      </c>
      <c r="V103" s="48" t="inlineStr"/>
    </row>
    <row r="104" ht="15.75" customHeight="1">
      <c r="A104" s="48" t="inlineStr">
        <is>
          <t>bizscopedirectory.com</t>
        </is>
      </c>
      <c r="B104" s="48" t="inlineStr">
        <is>
          <t>Held (Pending Partner)</t>
        </is>
      </c>
      <c r="C104" s="48" t="inlineStr">
        <is>
          <t>Exact match commercial anchor, confirm who commissioned</t>
        </is>
      </c>
      <c r="D104" s="48" t="inlineStr">
        <is>
          <t>Low quality web directory</t>
        </is>
      </c>
      <c r="E104" s="49" t="inlineStr">
        <is>
          <t>Both</t>
        </is>
      </c>
      <c r="F104" s="50" t="n">
        <v>2</v>
      </c>
      <c r="G104" s="50" t="n">
        <v>2</v>
      </c>
      <c r="H104" s="51" t="n">
        <v>15</v>
      </c>
      <c r="I104" s="50" t="n">
        <v>4</v>
      </c>
      <c r="J104" s="50" t="inlineStr">
        <is>
          <t>4</t>
        </is>
      </c>
      <c r="K104" s="50" t="inlineStr">
        <is>
          <t>0</t>
        </is>
      </c>
      <c r="L104" s="52" t="n">
        <v>46054</v>
      </c>
      <c r="M104" s="49" t="inlineStr">
        <is>
          <t>Held</t>
        </is>
      </c>
      <c r="N104" s="49" t="inlineStr"/>
      <c r="O104" s="48" t="inlineStr">
        <is>
          <t>newimagecanopy.com</t>
        </is>
      </c>
      <c r="P104" s="48" t="inlineStr">
        <is>
          <t>Fuel Station Canopy Design Austin TX</t>
        </is>
      </c>
      <c r="Q104" s="48" t="inlineStr">
        <is>
          <t>Exact match commercial (geo) x3; Branded x1</t>
        </is>
      </c>
      <c r="R104" s="48" t="inlineStr">
        <is>
          <t>https://bizscopedirectory.com/detail/269277/fuel-station-canopy-design-austin-tx.html</t>
        </is>
      </c>
      <c r="S104" s="48" t="inlineStr">
        <is>
          <t>Fuel Station Canopy Design Austin TX</t>
        </is>
      </c>
      <c r="T104" s="48" t="inlineStr">
        <is>
          <t>69.13.127.9</t>
        </is>
      </c>
      <c r="U104" s="49" t="inlineStr">
        <is>
          <t>us</t>
        </is>
      </c>
      <c r="V104" s="48" t="inlineStr"/>
    </row>
    <row r="105" ht="15.75" customHeight="1">
      <c r="A105" s="48" t="inlineStr">
        <is>
          <t>bsocialtoday.com</t>
        </is>
      </c>
      <c r="B105" s="48" t="inlineStr">
        <is>
          <t>Held (Pending Partner)</t>
        </is>
      </c>
      <c r="C105" s="48" t="inlineStr">
        <is>
          <t>Exact match commercial anchor, confirm who commissioned</t>
        </is>
      </c>
      <c r="D105" s="48" t="inlineStr">
        <is>
          <t>Social bookmarking site</t>
        </is>
      </c>
      <c r="E105" s="49" t="inlineStr">
        <is>
          <t>Both</t>
        </is>
      </c>
      <c r="F105" s="50" t="n">
        <v>2</v>
      </c>
      <c r="G105" s="50" t="n">
        <v>3</v>
      </c>
      <c r="H105" s="51" t="n">
        <v>0</v>
      </c>
      <c r="I105" s="50" t="n">
        <v>4</v>
      </c>
      <c r="J105" s="50" t="inlineStr">
        <is>
          <t>4</t>
        </is>
      </c>
      <c r="K105" s="50" t="inlineStr">
        <is>
          <t>0</t>
        </is>
      </c>
      <c r="L105" s="52" t="n">
        <v>45748</v>
      </c>
      <c r="M105" s="49" t="inlineStr">
        <is>
          <t>Held</t>
        </is>
      </c>
      <c r="N105" s="49" t="inlineStr"/>
      <c r="O105" s="48" t="inlineStr">
        <is>
          <t>newimagecanopy.com</t>
        </is>
      </c>
      <c r="P105" s="48" t="inlineStr">
        <is>
          <t>Fuel Station Canopy Design Tulsa OK</t>
        </is>
      </c>
      <c r="Q105" s="48" t="inlineStr">
        <is>
          <t>Exact match commercial (geo) x2; Generic x1; Branded x1</t>
        </is>
      </c>
      <c r="R105" s="48" t="inlineStr">
        <is>
          <t>https://www.bsocialtoday.com/detail/263394/fuel-station-canopy-design-tulsa-ok.html</t>
        </is>
      </c>
      <c r="S105" s="48" t="inlineStr">
        <is>
          <t>Fuel Station Canopy Design Tulsa OK</t>
        </is>
      </c>
      <c r="T105" s="48" t="inlineStr">
        <is>
          <t>64.182.179.201</t>
        </is>
      </c>
      <c r="U105" s="49" t="inlineStr">
        <is>
          <t>us</t>
        </is>
      </c>
      <c r="V105" s="48" t="inlineStr"/>
    </row>
    <row r="106" ht="15.75" customHeight="1">
      <c r="A106" s="48" t="inlineStr">
        <is>
          <t>businesseclipse.com</t>
        </is>
      </c>
      <c r="B106" s="48" t="inlineStr">
        <is>
          <t>Held (Pending Partner)</t>
        </is>
      </c>
      <c r="C106" s="48" t="inlineStr">
        <is>
          <t>Exact match commercial anchor, confirm who commissioned</t>
        </is>
      </c>
      <c r="D106" s="48" t="inlineStr">
        <is>
          <t>Low quality web directory</t>
        </is>
      </c>
      <c r="E106" s="49" t="inlineStr">
        <is>
          <t>Both</t>
        </is>
      </c>
      <c r="F106" s="50" t="n">
        <v>2</v>
      </c>
      <c r="G106" s="50" t="n">
        <v>2</v>
      </c>
      <c r="H106" s="51" t="n">
        <v>0.3</v>
      </c>
      <c r="I106" s="50" t="n">
        <v>4</v>
      </c>
      <c r="J106" s="50" t="inlineStr">
        <is>
          <t>4</t>
        </is>
      </c>
      <c r="K106" s="50" t="inlineStr">
        <is>
          <t>0</t>
        </is>
      </c>
      <c r="L106" s="52" t="n">
        <v>45430</v>
      </c>
      <c r="M106" s="49" t="inlineStr">
        <is>
          <t>Held</t>
        </is>
      </c>
      <c r="N106" s="49" t="inlineStr"/>
      <c r="O106" s="48" t="inlineStr">
        <is>
          <t>newimagecanopy.com</t>
        </is>
      </c>
      <c r="P106" s="48" t="inlineStr">
        <is>
          <t>gas station canopy installation</t>
        </is>
      </c>
      <c r="Q106" s="48" t="inlineStr">
        <is>
          <t>Exact match commercial x4</t>
        </is>
      </c>
      <c r="R106" s="48" t="inlineStr">
        <is>
          <t>https://businesseclipse.com/how-long-does-gas-station-canopy-installation-take/</t>
        </is>
      </c>
      <c r="S106" s="48" t="inlineStr">
        <is>
          <t>How Long Does Gas Station Canopy Installation Take? - Business Eclipse</t>
        </is>
      </c>
      <c r="T106" s="48" t="inlineStr">
        <is>
          <t>64.182.55.188</t>
        </is>
      </c>
      <c r="U106" s="49" t="inlineStr">
        <is>
          <t>us</t>
        </is>
      </c>
      <c r="V106" s="48" t="inlineStr"/>
    </row>
    <row r="107" ht="15.75" customHeight="1">
      <c r="A107" s="48" t="inlineStr">
        <is>
          <t>demo1.worldbankingdirectory.com</t>
        </is>
      </c>
      <c r="B107" s="48" t="inlineStr">
        <is>
          <t>Held (Pending Partner)</t>
        </is>
      </c>
      <c r="C107" s="48" t="inlineStr">
        <is>
          <t>Exact match commercial anchor, confirm who commissioned</t>
        </is>
      </c>
      <c r="D107" s="48" t="inlineStr">
        <is>
          <t>Low quality web directory</t>
        </is>
      </c>
      <c r="E107" s="49" t="inlineStr">
        <is>
          <t>Ahrefs</t>
        </is>
      </c>
      <c r="F107" s="50" t="n">
        <v>2</v>
      </c>
      <c r="G107" s="50" t="n">
        <v>4</v>
      </c>
      <c r="H107" s="51" t="inlineStr"/>
      <c r="I107" s="50" t="n">
        <v>4</v>
      </c>
      <c r="J107" s="50" t="inlineStr">
        <is>
          <t>4</t>
        </is>
      </c>
      <c r="K107" s="50" t="inlineStr">
        <is>
          <t>0</t>
        </is>
      </c>
      <c r="L107" s="52" t="n">
        <v>45818</v>
      </c>
      <c r="M107" s="49" t="inlineStr">
        <is>
          <t>Held</t>
        </is>
      </c>
      <c r="N107" s="49" t="inlineStr"/>
      <c r="O107" s="48" t="inlineStr">
        <is>
          <t>newimagecanopy.com</t>
        </is>
      </c>
      <c r="P107" s="48" t="inlineStr">
        <is>
          <t>Gas Station Canopy Construction: Building Safety and Style</t>
        </is>
      </c>
      <c r="Q107" s="48" t="inlineStr">
        <is>
          <t>Exact match commercial x3; Branded x1</t>
        </is>
      </c>
      <c r="R107" s="48" t="inlineStr">
        <is>
          <t>https://demo1.worldbankingdirectory.com/news/gas-station-canopy-construction-building-safety-and-style/</t>
        </is>
      </c>
      <c r="S107" s="48" t="inlineStr">
        <is>
          <t>Gas Station Canopy Construction: Building Safety and Style - WordPress Website</t>
        </is>
      </c>
      <c r="T107" s="48" t="inlineStr"/>
      <c r="U107" s="49" t="inlineStr"/>
      <c r="V107" s="48" t="inlineStr"/>
    </row>
    <row r="108" ht="15.75" customHeight="1">
      <c r="A108" s="48" t="inlineStr">
        <is>
          <t>edirectori.net</t>
        </is>
      </c>
      <c r="B108" s="48" t="inlineStr">
        <is>
          <t>Held (Pending Partner)</t>
        </is>
      </c>
      <c r="C108" s="48" t="inlineStr">
        <is>
          <t>Exact match commercial anchor, confirm who commissioned</t>
        </is>
      </c>
      <c r="D108" s="48" t="inlineStr">
        <is>
          <t>Low quality web directory</t>
        </is>
      </c>
      <c r="E108" s="49" t="inlineStr">
        <is>
          <t>Both</t>
        </is>
      </c>
      <c r="F108" s="50" t="n">
        <v>2</v>
      </c>
      <c r="G108" s="50" t="n">
        <v>3</v>
      </c>
      <c r="H108" s="51" t="n">
        <v>0</v>
      </c>
      <c r="I108" s="50" t="n">
        <v>4</v>
      </c>
      <c r="J108" s="50" t="inlineStr">
        <is>
          <t>4</t>
        </is>
      </c>
      <c r="K108" s="50" t="inlineStr">
        <is>
          <t>0</t>
        </is>
      </c>
      <c r="L108" s="52" t="n">
        <v>45764</v>
      </c>
      <c r="M108" s="49" t="inlineStr">
        <is>
          <t>Held</t>
        </is>
      </c>
      <c r="N108" s="49" t="inlineStr"/>
      <c r="O108" s="48" t="inlineStr">
        <is>
          <t>newimagecanopy.com</t>
        </is>
      </c>
      <c r="P108" s="48" t="inlineStr">
        <is>
          <t>Gasoline Station Canopy Tulsa OK</t>
        </is>
      </c>
      <c r="Q108" s="48" t="inlineStr">
        <is>
          <t>Exact match commercial (geo) x2; Branded x1; Generic x1</t>
        </is>
      </c>
      <c r="R108" s="48" t="inlineStr">
        <is>
          <t>https://www.edirectori.net/detail/258454/gasoline-station-canopy-tulsa-ok.html</t>
        </is>
      </c>
      <c r="S108" s="48" t="inlineStr">
        <is>
          <t>Gasoline Station Canopy Tulsa OK</t>
        </is>
      </c>
      <c r="T108" s="48" t="inlineStr">
        <is>
          <t>64.182.54.51</t>
        </is>
      </c>
      <c r="U108" s="49" t="inlineStr">
        <is>
          <t>us</t>
        </is>
      </c>
      <c r="V108" s="48" t="inlineStr"/>
    </row>
    <row r="109" ht="15.75" customHeight="1">
      <c r="A109" s="48" t="inlineStr">
        <is>
          <t>elistingz.net</t>
        </is>
      </c>
      <c r="B109" s="48" t="inlineStr">
        <is>
          <t>Held (Pending Partner)</t>
        </is>
      </c>
      <c r="C109" s="48" t="inlineStr">
        <is>
          <t>Exact match commercial anchor, confirm who commissioned</t>
        </is>
      </c>
      <c r="D109" s="48" t="inlineStr">
        <is>
          <t>Low quality web directory</t>
        </is>
      </c>
      <c r="E109" s="49" t="inlineStr">
        <is>
          <t>Both</t>
        </is>
      </c>
      <c r="F109" s="50" t="n">
        <v>2</v>
      </c>
      <c r="G109" s="50" t="n">
        <v>2</v>
      </c>
      <c r="H109" s="51" t="n">
        <v>4.1</v>
      </c>
      <c r="I109" s="50" t="n">
        <v>4</v>
      </c>
      <c r="J109" s="50" t="inlineStr">
        <is>
          <t>4</t>
        </is>
      </c>
      <c r="K109" s="50" t="inlineStr">
        <is>
          <t>0</t>
        </is>
      </c>
      <c r="L109" s="52" t="n">
        <v>45516</v>
      </c>
      <c r="M109" s="49" t="inlineStr">
        <is>
          <t>Held</t>
        </is>
      </c>
      <c r="N109" s="49" t="inlineStr"/>
      <c r="O109" s="48" t="inlineStr">
        <is>
          <t>newimagecanopy.com</t>
        </is>
      </c>
      <c r="P109" s="48" t="inlineStr">
        <is>
          <t>gas canopies</t>
        </is>
      </c>
      <c r="Q109" s="48" t="inlineStr">
        <is>
          <t>Exact match commercial (geo) x2; Exact match commercial x2</t>
        </is>
      </c>
      <c r="R109" s="48" t="inlineStr">
        <is>
          <t>https://www.elistingz.net/building-safer-locations-with-gas-station-canopy-construction-in-oklahoma-city-ok-with-expertise/</t>
        </is>
      </c>
      <c r="S109" s="48" t="inlineStr">
        <is>
          <t>Building safer locations with gas station canopy construction in Oklahoma City, OK, with expertise | eListingz</t>
        </is>
      </c>
      <c r="T109" s="48" t="inlineStr">
        <is>
          <t>94.46.143.44</t>
        </is>
      </c>
      <c r="U109" s="49" t="inlineStr">
        <is>
          <t>se</t>
        </is>
      </c>
      <c r="V109" s="48" t="inlineStr"/>
    </row>
    <row r="110" ht="15.75" customHeight="1">
      <c r="A110" s="48" t="inlineStr">
        <is>
          <t>favoritebusinesses.net</t>
        </is>
      </c>
      <c r="B110" s="48" t="inlineStr">
        <is>
          <t>Held (Pending Partner)</t>
        </is>
      </c>
      <c r="C110" s="48" t="inlineStr">
        <is>
          <t>Exact match commercial anchor, confirm who commissioned</t>
        </is>
      </c>
      <c r="D110" s="48" t="inlineStr">
        <is>
          <t>Low quality web directory</t>
        </is>
      </c>
      <c r="E110" s="49" t="inlineStr">
        <is>
          <t>Both</t>
        </is>
      </c>
      <c r="F110" s="50" t="n">
        <v>6</v>
      </c>
      <c r="G110" s="50" t="n">
        <v>2</v>
      </c>
      <c r="H110" s="51" t="n">
        <v>0</v>
      </c>
      <c r="I110" s="50" t="n">
        <v>4</v>
      </c>
      <c r="J110" s="50" t="inlineStr">
        <is>
          <t>4</t>
        </is>
      </c>
      <c r="K110" s="50" t="inlineStr">
        <is>
          <t>0</t>
        </is>
      </c>
      <c r="L110" s="52" t="n">
        <v>46156</v>
      </c>
      <c r="M110" s="49" t="inlineStr">
        <is>
          <t>Held</t>
        </is>
      </c>
      <c r="N110" s="49" t="inlineStr"/>
      <c r="O110" s="48" t="inlineStr">
        <is>
          <t>newimagecanopy.com</t>
        </is>
      </c>
      <c r="P110" s="48" t="inlineStr">
        <is>
          <t>Gas Station Canopy Design Dallas TX</t>
        </is>
      </c>
      <c r="Q110" s="48" t="inlineStr">
        <is>
          <t>Exact match commercial (geo) x4</t>
        </is>
      </c>
      <c r="R110" s="48" t="inlineStr">
        <is>
          <t>https://favoritebusinesses.net/detail/30218/gas-station-canopy-design-dallas-tx.html</t>
        </is>
      </c>
      <c r="S110" s="48" t="inlineStr">
        <is>
          <t>Gas Station Canopy Design Dallas TX</t>
        </is>
      </c>
      <c r="T110" s="48" t="inlineStr">
        <is>
          <t>69.13.54.97</t>
        </is>
      </c>
      <c r="U110" s="49" t="inlineStr">
        <is>
          <t>us</t>
        </is>
      </c>
      <c r="V110" s="48" t="inlineStr"/>
    </row>
    <row r="111" ht="15.75" customHeight="1">
      <c r="A111" s="48" t="inlineStr">
        <is>
          <t>getdirectory.org</t>
        </is>
      </c>
      <c r="B111" s="48" t="inlineStr">
        <is>
          <t>Held (Pending Partner)</t>
        </is>
      </c>
      <c r="C111" s="48" t="inlineStr">
        <is>
          <t>Exact match commercial anchor, confirm who commissioned</t>
        </is>
      </c>
      <c r="D111" s="48" t="inlineStr">
        <is>
          <t>Low quality web directory</t>
        </is>
      </c>
      <c r="E111" s="49" t="inlineStr">
        <is>
          <t>Both</t>
        </is>
      </c>
      <c r="F111" s="50" t="n">
        <v>2</v>
      </c>
      <c r="G111" s="50" t="n">
        <v>2</v>
      </c>
      <c r="H111" s="51" t="n">
        <v>0</v>
      </c>
      <c r="I111" s="50" t="n">
        <v>4</v>
      </c>
      <c r="J111" s="50" t="inlineStr">
        <is>
          <t>4</t>
        </is>
      </c>
      <c r="K111" s="50" t="inlineStr">
        <is>
          <t>0</t>
        </is>
      </c>
      <c r="L111" s="52" t="n">
        <v>46258</v>
      </c>
      <c r="M111" s="49" t="inlineStr">
        <is>
          <t>Held</t>
        </is>
      </c>
      <c r="N111" s="49" t="inlineStr"/>
      <c r="O111" s="48" t="inlineStr">
        <is>
          <t>newimagecanopy.com</t>
        </is>
      </c>
      <c r="P111" s="48" t="inlineStr">
        <is>
          <t>Gasoline Station Canopy Design Austin TX</t>
        </is>
      </c>
      <c r="Q111" s="48" t="inlineStr">
        <is>
          <t>Exact match commercial (geo) x4</t>
        </is>
      </c>
      <c r="R111" s="48" t="inlineStr">
        <is>
          <t>https://getdirectory.org/detail/29966/gasoline-station-canopy-design-austin-tx.html</t>
        </is>
      </c>
      <c r="S111" s="48" t="inlineStr">
        <is>
          <t>Gasoline Station Canopy Design Austin TX</t>
        </is>
      </c>
      <c r="T111" s="48" t="inlineStr">
        <is>
          <t>69.13.62.216</t>
        </is>
      </c>
      <c r="U111" s="49" t="inlineStr">
        <is>
          <t>us</t>
        </is>
      </c>
      <c r="V111" s="48" t="inlineStr"/>
    </row>
    <row r="112" ht="15.75" customHeight="1">
      <c r="A112" s="48" t="inlineStr">
        <is>
          <t>howtoarticles.blog</t>
        </is>
      </c>
      <c r="B112" s="48" t="inlineStr">
        <is>
          <t>Held (Pending Partner)</t>
        </is>
      </c>
      <c r="C112" s="48" t="inlineStr">
        <is>
          <t>Exact match commercial anchor, confirm who commissioned</t>
        </is>
      </c>
      <c r="D112" s="48" t="inlineStr">
        <is>
          <t>Guest article or content farm</t>
        </is>
      </c>
      <c r="E112" s="49" t="inlineStr">
        <is>
          <t>Both</t>
        </is>
      </c>
      <c r="F112" s="50" t="n">
        <v>2</v>
      </c>
      <c r="G112" s="50" t="n">
        <v>2</v>
      </c>
      <c r="H112" s="51" t="n">
        <v>0.5</v>
      </c>
      <c r="I112" s="50" t="n">
        <v>4</v>
      </c>
      <c r="J112" s="50" t="inlineStr">
        <is>
          <t>4</t>
        </is>
      </c>
      <c r="K112" s="50" t="inlineStr">
        <is>
          <t>0</t>
        </is>
      </c>
      <c r="L112" s="52" t="n">
        <v>45741</v>
      </c>
      <c r="M112" s="49" t="inlineStr">
        <is>
          <t>Held</t>
        </is>
      </c>
      <c r="N112" s="49" t="inlineStr"/>
      <c r="O112" s="48" t="inlineStr">
        <is>
          <t>newimagecanopy.com</t>
        </is>
      </c>
      <c r="P112" s="48" t="inlineStr">
        <is>
          <t>Gasoline Station Canopy Dallas, TX</t>
        </is>
      </c>
      <c r="Q112" s="48" t="inlineStr">
        <is>
          <t>Exact match commercial (geo) x2; Exact match commercial x2</t>
        </is>
      </c>
      <c r="R112" s="48" t="inlineStr">
        <is>
          <t>https://www.howtoarticles.blog/design-trends-for-a-gasoline-station-canopy-in-dallas-tx-that-owners-should-know/</t>
        </is>
      </c>
      <c r="S112" s="48" t="inlineStr">
        <is>
          <t>Design trends for a gasoline station canopy in Dallas, TX, that owners should know - How To Articles</t>
        </is>
      </c>
      <c r="T112" s="48" t="inlineStr">
        <is>
          <t>188.114.238.34</t>
        </is>
      </c>
      <c r="U112" s="49" t="inlineStr">
        <is>
          <t>se</t>
        </is>
      </c>
      <c r="V112" s="48" t="inlineStr"/>
    </row>
    <row r="113" ht="15.75" customHeight="1">
      <c r="A113" s="48" t="inlineStr">
        <is>
          <t>infobusinesses.co</t>
        </is>
      </c>
      <c r="B113" s="48" t="inlineStr">
        <is>
          <t>Held (Pending Partner)</t>
        </is>
      </c>
      <c r="C113" s="48" t="inlineStr">
        <is>
          <t>Exact match commercial anchor, confirm who commissioned</t>
        </is>
      </c>
      <c r="D113" s="48" t="inlineStr">
        <is>
          <t>Low quality web directory</t>
        </is>
      </c>
      <c r="E113" s="49" t="inlineStr">
        <is>
          <t>Both</t>
        </is>
      </c>
      <c r="F113" s="50" t="n">
        <v>2</v>
      </c>
      <c r="G113" s="50" t="n">
        <v>2</v>
      </c>
      <c r="H113" s="51" t="n">
        <v>0</v>
      </c>
      <c r="I113" s="50" t="n">
        <v>4</v>
      </c>
      <c r="J113" s="50" t="inlineStr">
        <is>
          <t>4</t>
        </is>
      </c>
      <c r="K113" s="50" t="inlineStr">
        <is>
          <t>0</t>
        </is>
      </c>
      <c r="L113" s="52" t="n">
        <v>46257</v>
      </c>
      <c r="M113" s="49" t="inlineStr">
        <is>
          <t>Held</t>
        </is>
      </c>
      <c r="N113" s="49" t="inlineStr"/>
      <c r="O113" s="48" t="inlineStr">
        <is>
          <t>newimagecanopy.com</t>
        </is>
      </c>
      <c r="P113" s="48" t="inlineStr">
        <is>
          <t>Gas Station Canopy Design Dallas TX</t>
        </is>
      </c>
      <c r="Q113" s="48" t="inlineStr">
        <is>
          <t>Exact match commercial (geo) x4</t>
        </is>
      </c>
      <c r="R113" s="48" t="inlineStr">
        <is>
          <t>https://infobusinesses.co/detail/30376/gas-station-canopy-design-dallas-tx.html</t>
        </is>
      </c>
      <c r="S113" s="48" t="inlineStr">
        <is>
          <t>Gas Station Canopy Design Dallas TX</t>
        </is>
      </c>
      <c r="T113" s="48" t="inlineStr">
        <is>
          <t>69.13.77.49</t>
        </is>
      </c>
      <c r="U113" s="49" t="inlineStr">
        <is>
          <t>us</t>
        </is>
      </c>
      <c r="V113" s="48" t="inlineStr"/>
    </row>
    <row r="114" ht="15.75" customHeight="1">
      <c r="A114" s="48" t="inlineStr">
        <is>
          <t>infodirectorynow.com</t>
        </is>
      </c>
      <c r="B114" s="48" t="inlineStr">
        <is>
          <t>Held (Pending Partner)</t>
        </is>
      </c>
      <c r="C114" s="48" t="inlineStr">
        <is>
          <t>Exact match commercial anchor, confirm who commissioned</t>
        </is>
      </c>
      <c r="D114" s="48" t="inlineStr">
        <is>
          <t>Low quality web directory</t>
        </is>
      </c>
      <c r="E114" s="49" t="inlineStr">
        <is>
          <t>Both</t>
        </is>
      </c>
      <c r="F114" s="50" t="n">
        <v>2</v>
      </c>
      <c r="G114" s="50" t="n">
        <v>2</v>
      </c>
      <c r="H114" s="51" t="n">
        <v>15</v>
      </c>
      <c r="I114" s="50" t="n">
        <v>4</v>
      </c>
      <c r="J114" s="50" t="inlineStr">
        <is>
          <t>4</t>
        </is>
      </c>
      <c r="K114" s="50" t="inlineStr">
        <is>
          <t>0</t>
        </is>
      </c>
      <c r="L114" s="52" t="n">
        <v>46054</v>
      </c>
      <c r="M114" s="49" t="inlineStr">
        <is>
          <t>Held</t>
        </is>
      </c>
      <c r="N114" s="49" t="inlineStr"/>
      <c r="O114" s="48" t="inlineStr">
        <is>
          <t>newimagecanopy.com</t>
        </is>
      </c>
      <c r="P114" s="48" t="inlineStr">
        <is>
          <t>Fuel Station Canopy Design Austin TX</t>
        </is>
      </c>
      <c r="Q114" s="48" t="inlineStr">
        <is>
          <t>Exact match commercial (geo) x3; Branded x1</t>
        </is>
      </c>
      <c r="R114" s="48" t="inlineStr">
        <is>
          <t>https://infodirectorynow.com/detail/269277/fuel-station-canopy-design-austin-tx.html</t>
        </is>
      </c>
      <c r="S114" s="48" t="inlineStr">
        <is>
          <t>Fuel Station Canopy Design Austin TX</t>
        </is>
      </c>
      <c r="T114" s="48" t="inlineStr">
        <is>
          <t>51.81.6.204</t>
        </is>
      </c>
      <c r="U114" s="49" t="inlineStr">
        <is>
          <t>us</t>
        </is>
      </c>
      <c r="V114" s="48" t="inlineStr"/>
    </row>
    <row r="115" ht="15.75" customHeight="1">
      <c r="A115" s="48" t="inlineStr">
        <is>
          <t>listingsgo.com</t>
        </is>
      </c>
      <c r="B115" s="48" t="inlineStr">
        <is>
          <t>Held (Pending Partner)</t>
        </is>
      </c>
      <c r="C115" s="48" t="inlineStr">
        <is>
          <t>Exact match commercial anchor, confirm who commissioned</t>
        </is>
      </c>
      <c r="D115" s="48" t="inlineStr">
        <is>
          <t>Low quality web directory</t>
        </is>
      </c>
      <c r="E115" s="49" t="inlineStr">
        <is>
          <t>Both</t>
        </is>
      </c>
      <c r="F115" s="50" t="n">
        <v>2</v>
      </c>
      <c r="G115" s="50" t="n">
        <v>3</v>
      </c>
      <c r="H115" s="51" t="n">
        <v>0</v>
      </c>
      <c r="I115" s="50" t="n">
        <v>4</v>
      </c>
      <c r="J115" s="50" t="inlineStr">
        <is>
          <t>4</t>
        </is>
      </c>
      <c r="K115" s="50" t="inlineStr">
        <is>
          <t>0</t>
        </is>
      </c>
      <c r="L115" s="52" t="n">
        <v>46068</v>
      </c>
      <c r="M115" s="49" t="inlineStr">
        <is>
          <t>Held</t>
        </is>
      </c>
      <c r="N115" s="49" t="inlineStr"/>
      <c r="O115" s="48" t="inlineStr">
        <is>
          <t>newimagecanopy.com</t>
        </is>
      </c>
      <c r="P115" s="48" t="inlineStr">
        <is>
          <t>Gas Station Imaging</t>
        </is>
      </c>
      <c r="Q115" s="48" t="inlineStr">
        <is>
          <t>Exact match commercial x4</t>
        </is>
      </c>
      <c r="R115" s="48" t="inlineStr">
        <is>
          <t>https://listingsgo.com/detail/28095/gas-station-imaging.html</t>
        </is>
      </c>
      <c r="S115" s="48" t="inlineStr">
        <is>
          <t>Gas Station Imaging</t>
        </is>
      </c>
      <c r="T115" s="48" t="inlineStr">
        <is>
          <t>69.13.86.58</t>
        </is>
      </c>
      <c r="U115" s="49" t="inlineStr">
        <is>
          <t>us</t>
        </is>
      </c>
      <c r="V115" s="48" t="inlineStr"/>
    </row>
    <row r="116" ht="15.75" customHeight="1">
      <c r="A116" s="48" t="inlineStr">
        <is>
          <t>locatebusiness.org</t>
        </is>
      </c>
      <c r="B116" s="48" t="inlineStr">
        <is>
          <t>Held (Pending Partner)</t>
        </is>
      </c>
      <c r="C116" s="48" t="inlineStr">
        <is>
          <t>Exact match commercial anchor, confirm who commissioned</t>
        </is>
      </c>
      <c r="D116" s="48" t="inlineStr">
        <is>
          <t>Low quality web directory</t>
        </is>
      </c>
      <c r="E116" s="49" t="inlineStr">
        <is>
          <t>Both</t>
        </is>
      </c>
      <c r="F116" s="50" t="n">
        <v>2</v>
      </c>
      <c r="G116" s="50" t="n">
        <v>3</v>
      </c>
      <c r="H116" s="51" t="n">
        <v>0</v>
      </c>
      <c r="I116" s="50" t="n">
        <v>4</v>
      </c>
      <c r="J116" s="50" t="inlineStr">
        <is>
          <t>4</t>
        </is>
      </c>
      <c r="K116" s="50" t="inlineStr">
        <is>
          <t>0</t>
        </is>
      </c>
      <c r="L116" s="52" t="n">
        <v>45768</v>
      </c>
      <c r="M116" s="49" t="inlineStr">
        <is>
          <t>Held</t>
        </is>
      </c>
      <c r="N116" s="49" t="inlineStr"/>
      <c r="O116" s="48" t="inlineStr">
        <is>
          <t>newimagecanopy.com</t>
        </is>
      </c>
      <c r="P116" s="48" t="inlineStr">
        <is>
          <t>Gas Station Canopy Tulsa OK</t>
        </is>
      </c>
      <c r="Q116" s="48" t="inlineStr">
        <is>
          <t>Exact match commercial (geo) x2; Generic x1; Branded x1</t>
        </is>
      </c>
      <c r="R116" s="48" t="inlineStr">
        <is>
          <t>https://www.locatebusiness.org/detail/263394/gas-station-canopy-tulsa-ok.html</t>
        </is>
      </c>
      <c r="S116" s="48" t="inlineStr">
        <is>
          <t>Gas Station Canopy Tulsa OK</t>
        </is>
      </c>
      <c r="T116" s="48" t="inlineStr">
        <is>
          <t>64.182.117.59</t>
        </is>
      </c>
      <c r="U116" s="49" t="inlineStr">
        <is>
          <t>us</t>
        </is>
      </c>
      <c r="V116" s="48" t="inlineStr"/>
    </row>
    <row r="117" ht="15.75" customHeight="1">
      <c r="A117" s="48" t="inlineStr">
        <is>
          <t>replistingz.com</t>
        </is>
      </c>
      <c r="B117" s="48" t="inlineStr">
        <is>
          <t>Held (Pending Partner)</t>
        </is>
      </c>
      <c r="C117" s="48" t="inlineStr">
        <is>
          <t>Exact match commercial anchor, confirm who commissioned</t>
        </is>
      </c>
      <c r="D117" s="48" t="inlineStr">
        <is>
          <t>Low quality web directory</t>
        </is>
      </c>
      <c r="E117" s="49" t="inlineStr">
        <is>
          <t>Both</t>
        </is>
      </c>
      <c r="F117" s="50" t="n">
        <v>2</v>
      </c>
      <c r="G117" s="50" t="n">
        <v>3</v>
      </c>
      <c r="H117" s="51" t="n">
        <v>2.1</v>
      </c>
      <c r="I117" s="50" t="n">
        <v>4</v>
      </c>
      <c r="J117" s="50" t="inlineStr">
        <is>
          <t>4</t>
        </is>
      </c>
      <c r="K117" s="50" t="inlineStr">
        <is>
          <t>0</t>
        </is>
      </c>
      <c r="L117" s="52" t="n">
        <v>45768</v>
      </c>
      <c r="M117" s="49" t="inlineStr">
        <is>
          <t>Held</t>
        </is>
      </c>
      <c r="N117" s="49" t="inlineStr"/>
      <c r="O117" s="48" t="inlineStr">
        <is>
          <t>newimagecanopy.com</t>
        </is>
      </c>
      <c r="P117" s="48" t="inlineStr">
        <is>
          <t>Service Station Canopy Houston TX</t>
        </is>
      </c>
      <c r="Q117" s="48" t="inlineStr">
        <is>
          <t>Exact match commercial (geo) x2; Branded x1; Generic x1</t>
        </is>
      </c>
      <c r="R117" s="48" t="inlineStr">
        <is>
          <t>https://www.replistingz.com/detail/259197/service-station-canopy-houston-tx.html</t>
        </is>
      </c>
      <c r="S117" s="48" t="inlineStr">
        <is>
          <t>Service Station Canopy Houston TX</t>
        </is>
      </c>
      <c r="T117" s="48" t="inlineStr">
        <is>
          <t>64.182.160.105</t>
        </is>
      </c>
      <c r="U117" s="49" t="inlineStr">
        <is>
          <t>us</t>
        </is>
      </c>
      <c r="V117" s="48" t="inlineStr"/>
    </row>
    <row r="118" ht="15.75" customHeight="1">
      <c r="A118" s="48" t="inlineStr">
        <is>
          <t>smartmarketer.today</t>
        </is>
      </c>
      <c r="B118" s="48" t="inlineStr">
        <is>
          <t>Held (Pending Partner)</t>
        </is>
      </c>
      <c r="C118" s="48" t="inlineStr">
        <is>
          <t>Exact match commercial anchor, confirm who commissioned</t>
        </is>
      </c>
      <c r="D118" s="48" t="inlineStr">
        <is>
          <t>Low quality web directory</t>
        </is>
      </c>
      <c r="E118" s="49" t="inlineStr">
        <is>
          <t>Both</t>
        </is>
      </c>
      <c r="F118" s="50" t="n">
        <v>2</v>
      </c>
      <c r="G118" s="50" t="n">
        <v>2</v>
      </c>
      <c r="H118" s="51" t="n">
        <v>0.1</v>
      </c>
      <c r="I118" s="50" t="n">
        <v>4</v>
      </c>
      <c r="J118" s="50" t="inlineStr">
        <is>
          <t>4</t>
        </is>
      </c>
      <c r="K118" s="50" t="inlineStr">
        <is>
          <t>0</t>
        </is>
      </c>
      <c r="L118" s="52" t="n">
        <v>45744</v>
      </c>
      <c r="M118" s="49" t="inlineStr">
        <is>
          <t>Held</t>
        </is>
      </c>
      <c r="N118" s="49" t="inlineStr"/>
      <c r="O118" s="48" t="inlineStr">
        <is>
          <t>newimagecanopy.com</t>
        </is>
      </c>
      <c r="P118" s="48" t="inlineStr">
        <is>
          <t>Gas Station Island Canopy</t>
        </is>
      </c>
      <c r="Q118" s="48" t="inlineStr">
        <is>
          <t>Exact match commercial x2; Exact match commercial (geo) x2</t>
        </is>
      </c>
      <c r="R118" s="48" t="inlineStr">
        <is>
          <t>https://www.smartmarketer.today/gas-station-island-canopy-essential-features-for-modern-fuel-centers/</t>
        </is>
      </c>
      <c r="S118" s="48" t="inlineStr">
        <is>
          <t>Gas Station Island Canopy: Essential Features for Modern Fuel Centers - Smart Market Today</t>
        </is>
      </c>
      <c r="T118" s="48" t="inlineStr">
        <is>
          <t>188.114.236.77</t>
        </is>
      </c>
      <c r="U118" s="49" t="inlineStr">
        <is>
          <t>se</t>
        </is>
      </c>
      <c r="V118" s="48" t="inlineStr"/>
    </row>
    <row r="119" ht="15.75" customHeight="1">
      <c r="A119" s="48" t="inlineStr">
        <is>
          <t>stumblesites.org</t>
        </is>
      </c>
      <c r="B119" s="48" t="inlineStr">
        <is>
          <t>Held (Pending Partner)</t>
        </is>
      </c>
      <c r="C119" s="48" t="inlineStr">
        <is>
          <t>Exact match commercial anchor, confirm who commissioned</t>
        </is>
      </c>
      <c r="D119" s="48" t="inlineStr">
        <is>
          <t>Low quality web directory</t>
        </is>
      </c>
      <c r="E119" s="49" t="inlineStr">
        <is>
          <t>Both</t>
        </is>
      </c>
      <c r="F119" s="50" t="n">
        <v>2</v>
      </c>
      <c r="G119" s="50" t="n">
        <v>3</v>
      </c>
      <c r="H119" s="51" t="n">
        <v>0</v>
      </c>
      <c r="I119" s="50" t="n">
        <v>4</v>
      </c>
      <c r="J119" s="50" t="inlineStr">
        <is>
          <t>4</t>
        </is>
      </c>
      <c r="K119" s="50" t="inlineStr">
        <is>
          <t>0</t>
        </is>
      </c>
      <c r="L119" s="52" t="n">
        <v>45770</v>
      </c>
      <c r="M119" s="49" t="inlineStr">
        <is>
          <t>Held</t>
        </is>
      </c>
      <c r="N119" s="49" t="inlineStr"/>
      <c r="O119" s="48" t="inlineStr">
        <is>
          <t>newimagecanopy.com</t>
        </is>
      </c>
      <c r="P119" s="48" t="inlineStr">
        <is>
          <t>Gas Station Canopy Houston TX</t>
        </is>
      </c>
      <c r="Q119" s="48" t="inlineStr">
        <is>
          <t>Exact match commercial (geo) x2; Generic x1; Branded x1</t>
        </is>
      </c>
      <c r="R119" s="48" t="inlineStr">
        <is>
          <t>https://www.stumblesites.org/detail/44041/gas-station-canopy-houston-tx.html</t>
        </is>
      </c>
      <c r="S119" s="48" t="inlineStr">
        <is>
          <t>Gas Station Canopy Houston TX</t>
        </is>
      </c>
      <c r="T119" s="48" t="inlineStr">
        <is>
          <t>64.182.211.144</t>
        </is>
      </c>
      <c r="U119" s="49" t="inlineStr">
        <is>
          <t>us</t>
        </is>
      </c>
      <c r="V119" s="48" t="inlineStr"/>
    </row>
    <row r="120" ht="15.75" customHeight="1">
      <c r="A120" s="48" t="inlineStr">
        <is>
          <t>stupelinks.com</t>
        </is>
      </c>
      <c r="B120" s="48" t="inlineStr">
        <is>
          <t>Held (Pending Partner)</t>
        </is>
      </c>
      <c r="C120" s="48" t="inlineStr">
        <is>
          <t>Exact match commercial anchor, confirm who commissioned</t>
        </is>
      </c>
      <c r="D120" s="48" t="inlineStr">
        <is>
          <t>Low quality web directory</t>
        </is>
      </c>
      <c r="E120" s="49" t="inlineStr">
        <is>
          <t>Both</t>
        </is>
      </c>
      <c r="F120" s="50" t="n">
        <v>2</v>
      </c>
      <c r="G120" s="50" t="n">
        <v>3</v>
      </c>
      <c r="H120" s="51" t="n">
        <v>0</v>
      </c>
      <c r="I120" s="50" t="n">
        <v>4</v>
      </c>
      <c r="J120" s="50" t="inlineStr">
        <is>
          <t>4</t>
        </is>
      </c>
      <c r="K120" s="50" t="inlineStr">
        <is>
          <t>0</t>
        </is>
      </c>
      <c r="L120" s="52" t="n">
        <v>45756</v>
      </c>
      <c r="M120" s="49" t="inlineStr">
        <is>
          <t>Held</t>
        </is>
      </c>
      <c r="N120" s="49" t="inlineStr"/>
      <c r="O120" s="48" t="inlineStr">
        <is>
          <t>newimagecanopy.com</t>
        </is>
      </c>
      <c r="P120" s="48" t="inlineStr">
        <is>
          <t>Gasoline Station Canopy Houston TX</t>
        </is>
      </c>
      <c r="Q120" s="48" t="inlineStr">
        <is>
          <t>Exact match commercial (geo) x2; Generic x1; Branded x1</t>
        </is>
      </c>
      <c r="R120" s="48" t="inlineStr">
        <is>
          <t>https://www.stupelinks.com/detail/264023/gasoline-station-canopy-houston-tx.html</t>
        </is>
      </c>
      <c r="S120" s="48" t="inlineStr">
        <is>
          <t>Gasoline Station Canopy Houston TX</t>
        </is>
      </c>
      <c r="T120" s="48" t="inlineStr">
        <is>
          <t>64.182.212.96</t>
        </is>
      </c>
      <c r="U120" s="49" t="inlineStr">
        <is>
          <t>us</t>
        </is>
      </c>
      <c r="V120" s="48" t="inlineStr"/>
    </row>
    <row r="121" ht="15.75" customHeight="1">
      <c r="A121" s="48" t="inlineStr">
        <is>
          <t>submitarticle.us</t>
        </is>
      </c>
      <c r="B121" s="48" t="inlineStr">
        <is>
          <t>Held (Pending Partner)</t>
        </is>
      </c>
      <c r="C121" s="48" t="inlineStr">
        <is>
          <t>Exact match commercial anchor, confirm who commissioned</t>
        </is>
      </c>
      <c r="D121" s="48" t="inlineStr">
        <is>
          <t>Guest article or content farm</t>
        </is>
      </c>
      <c r="E121" s="49" t="inlineStr">
        <is>
          <t>Semrush</t>
        </is>
      </c>
      <c r="F121" s="50" t="n">
        <v>2</v>
      </c>
      <c r="G121" s="50" t="n">
        <v>4</v>
      </c>
      <c r="H121" s="51" t="inlineStr"/>
      <c r="I121" s="50" t="n">
        <v>4</v>
      </c>
      <c r="J121" s="50" t="inlineStr">
        <is>
          <t>4</t>
        </is>
      </c>
      <c r="K121" s="50" t="inlineStr">
        <is>
          <t>0</t>
        </is>
      </c>
      <c r="L121" s="52" t="n">
        <v>46065</v>
      </c>
      <c r="M121" s="49" t="inlineStr">
        <is>
          <t>Held</t>
        </is>
      </c>
      <c r="N121" s="49" t="inlineStr"/>
      <c r="O121" s="48" t="inlineStr">
        <is>
          <t>newimagecanopy.com</t>
        </is>
      </c>
      <c r="P121" s="48" t="inlineStr">
        <is>
          <t>gasoline station canopy</t>
        </is>
      </c>
      <c r="Q121" s="48" t="inlineStr">
        <is>
          <t>Exact match commercial x4</t>
        </is>
      </c>
      <c r="R121" s="48" t="inlineStr">
        <is>
          <t>https://www.submitarticle.us/get-an-aesthetically-appealing-gasoline-station-canopy-from-a-dedicated-company/</t>
        </is>
      </c>
      <c r="S121" s="48" t="inlineStr">
        <is>
          <t>Get an Aesthetically Appealing Gasoline Station Canopy From a Dedicated Company - Submit Article</t>
        </is>
      </c>
      <c r="T121" s="48" t="inlineStr">
        <is>
          <t>69.13.72.217</t>
        </is>
      </c>
      <c r="U121" s="49" t="inlineStr">
        <is>
          <t>us</t>
        </is>
      </c>
      <c r="V121" s="48" t="inlineStr"/>
    </row>
    <row r="122" ht="15.75" customHeight="1">
      <c r="A122" s="48" t="inlineStr">
        <is>
          <t>topcontentcenter.com</t>
        </is>
      </c>
      <c r="B122" s="48" t="inlineStr">
        <is>
          <t>Held (Pending Partner)</t>
        </is>
      </c>
      <c r="C122" s="48" t="inlineStr">
        <is>
          <t>Exact match commercial anchor, confirm who commissioned</t>
        </is>
      </c>
      <c r="D122" s="48" t="inlineStr">
        <is>
          <t>Guest article or content farm</t>
        </is>
      </c>
      <c r="E122" s="49" t="inlineStr">
        <is>
          <t>Semrush</t>
        </is>
      </c>
      <c r="F122" s="50" t="n">
        <v>2</v>
      </c>
      <c r="G122" s="50" t="n">
        <v>4</v>
      </c>
      <c r="H122" s="51" t="inlineStr"/>
      <c r="I122" s="50" t="n">
        <v>4</v>
      </c>
      <c r="J122" s="50" t="inlineStr">
        <is>
          <t>4</t>
        </is>
      </c>
      <c r="K122" s="50" t="inlineStr">
        <is>
          <t>0</t>
        </is>
      </c>
      <c r="L122" s="52" t="n">
        <v>46044</v>
      </c>
      <c r="M122" s="49" t="inlineStr">
        <is>
          <t>Held</t>
        </is>
      </c>
      <c r="N122" s="49" t="inlineStr"/>
      <c r="O122" s="48" t="inlineStr">
        <is>
          <t>newimagecanopy.com</t>
        </is>
      </c>
      <c r="P122" s="48" t="inlineStr">
        <is>
          <t>service station canopy</t>
        </is>
      </c>
      <c r="Q122" s="48" t="inlineStr">
        <is>
          <t>Exact match commercial x4</t>
        </is>
      </c>
      <c r="R122" s="48" t="inlineStr">
        <is>
          <t>https://topcontentcenter.com/all-types-of-service-station-canopies-are-available-to-gas-station-owners/</t>
        </is>
      </c>
      <c r="S122" s="48" t="inlineStr">
        <is>
          <t>All Types of Service Station Canopies Are Available to Gas Station Owners | Top Content Center</t>
        </is>
      </c>
      <c r="T122" s="48" t="inlineStr">
        <is>
          <t>69.13.179.113</t>
        </is>
      </c>
      <c r="U122" s="49" t="inlineStr">
        <is>
          <t>us</t>
        </is>
      </c>
      <c r="V122" s="48" t="inlineStr"/>
    </row>
    <row r="123" ht="15.75" customHeight="1">
      <c r="A123" s="48" t="inlineStr">
        <is>
          <t>truebizdirectory.com</t>
        </is>
      </c>
      <c r="B123" s="48" t="inlineStr">
        <is>
          <t>Held (Pending Partner)</t>
        </is>
      </c>
      <c r="C123" s="48" t="inlineStr">
        <is>
          <t>Exact match commercial anchor, confirm who commissioned</t>
        </is>
      </c>
      <c r="D123" s="48" t="inlineStr">
        <is>
          <t>Low quality web directory</t>
        </is>
      </c>
      <c r="E123" s="49" t="inlineStr">
        <is>
          <t>Both</t>
        </is>
      </c>
      <c r="F123" s="50" t="n">
        <v>2</v>
      </c>
      <c r="G123" s="50" t="n">
        <v>2</v>
      </c>
      <c r="H123" s="51" t="n">
        <v>15</v>
      </c>
      <c r="I123" s="50" t="n">
        <v>4</v>
      </c>
      <c r="J123" s="50" t="inlineStr">
        <is>
          <t>4</t>
        </is>
      </c>
      <c r="K123" s="50" t="inlineStr">
        <is>
          <t>0</t>
        </is>
      </c>
      <c r="L123" s="52" t="n">
        <v>46075</v>
      </c>
      <c r="M123" s="49" t="inlineStr">
        <is>
          <t>Held</t>
        </is>
      </c>
      <c r="N123" s="49" t="inlineStr"/>
      <c r="O123" s="48" t="inlineStr">
        <is>
          <t>newimagecanopy.com</t>
        </is>
      </c>
      <c r="P123" s="48" t="inlineStr">
        <is>
          <t>Fuel Station Canopy Design Austin TX</t>
        </is>
      </c>
      <c r="Q123" s="48" t="inlineStr">
        <is>
          <t>Exact match commercial (geo) x3; Branded x1</t>
        </is>
      </c>
      <c r="R123" s="48" t="inlineStr">
        <is>
          <t>https://truebizdirectory.com/detail/269277/fuel-station-canopy-design-austin-tx.html</t>
        </is>
      </c>
      <c r="S123" s="48" t="inlineStr">
        <is>
          <t>Fuel Station Canopy Design Austin TX</t>
        </is>
      </c>
      <c r="T123" s="48" t="inlineStr">
        <is>
          <t>144.217.115.112</t>
        </is>
      </c>
      <c r="U123" s="49" t="inlineStr">
        <is>
          <t>us</t>
        </is>
      </c>
      <c r="V123" s="48" t="inlineStr"/>
    </row>
    <row r="124" ht="15.75" customHeight="1">
      <c r="A124" s="48" t="inlineStr">
        <is>
          <t>ultimatelistpro.com</t>
        </is>
      </c>
      <c r="B124" s="48" t="inlineStr">
        <is>
          <t>Held (Pending Partner)</t>
        </is>
      </c>
      <c r="C124" s="48" t="inlineStr">
        <is>
          <t>Exact match commercial anchor, confirm who commissioned</t>
        </is>
      </c>
      <c r="D124" s="48" t="inlineStr">
        <is>
          <t>Low quality web directory</t>
        </is>
      </c>
      <c r="E124" s="49" t="inlineStr">
        <is>
          <t>Both</t>
        </is>
      </c>
      <c r="F124" s="50" t="n">
        <v>2</v>
      </c>
      <c r="G124" s="50" t="n">
        <v>3</v>
      </c>
      <c r="H124" s="51" t="n">
        <v>0</v>
      </c>
      <c r="I124" s="50" t="n">
        <v>4</v>
      </c>
      <c r="J124" s="50" t="inlineStr">
        <is>
          <t>4</t>
        </is>
      </c>
      <c r="K124" s="50" t="inlineStr">
        <is>
          <t>0</t>
        </is>
      </c>
      <c r="L124" s="52" t="n">
        <v>46152</v>
      </c>
      <c r="M124" s="49" t="inlineStr">
        <is>
          <t>Held</t>
        </is>
      </c>
      <c r="N124" s="49" t="inlineStr"/>
      <c r="O124" s="48" t="inlineStr">
        <is>
          <t>newimagecanopy.com</t>
        </is>
      </c>
      <c r="P124" s="48" t="inlineStr">
        <is>
          <t>Fuel Station Canopy Design Dallas TX</t>
        </is>
      </c>
      <c r="Q124" s="48" t="inlineStr">
        <is>
          <t>Exact match commercial (geo) x4</t>
        </is>
      </c>
      <c r="R124" s="48" t="inlineStr">
        <is>
          <t>https://ultimatelistpro.com/detail/30652/fuel-station-canopy-design-dallas-tx.html</t>
        </is>
      </c>
      <c r="S124" s="48" t="inlineStr">
        <is>
          <t>Fuel Station Canopy Design Dallas TX</t>
        </is>
      </c>
      <c r="T124" s="48" t="inlineStr">
        <is>
          <t>64.182.147.99</t>
        </is>
      </c>
      <c r="U124" s="49" t="inlineStr">
        <is>
          <t>us</t>
        </is>
      </c>
      <c r="V124" s="48" t="inlineStr"/>
    </row>
    <row r="125" ht="15.75" customHeight="1">
      <c r="A125" s="48" t="inlineStr">
        <is>
          <t>urbanbizlistings.com</t>
        </is>
      </c>
      <c r="B125" s="48" t="inlineStr">
        <is>
          <t>Held (Pending Partner)</t>
        </is>
      </c>
      <c r="C125" s="48" t="inlineStr">
        <is>
          <t>Exact match commercial anchor, confirm who commissioned</t>
        </is>
      </c>
      <c r="D125" s="48" t="inlineStr">
        <is>
          <t>Low quality web directory</t>
        </is>
      </c>
      <c r="E125" s="49" t="inlineStr">
        <is>
          <t>Both</t>
        </is>
      </c>
      <c r="F125" s="50" t="n">
        <v>2</v>
      </c>
      <c r="G125" s="50" t="n">
        <v>2</v>
      </c>
      <c r="H125" s="51" t="n">
        <v>15</v>
      </c>
      <c r="I125" s="50" t="n">
        <v>4</v>
      </c>
      <c r="J125" s="50" t="inlineStr">
        <is>
          <t>4</t>
        </is>
      </c>
      <c r="K125" s="50" t="inlineStr">
        <is>
          <t>0</t>
        </is>
      </c>
      <c r="L125" s="52" t="n">
        <v>46066</v>
      </c>
      <c r="M125" s="49" t="inlineStr">
        <is>
          <t>Held</t>
        </is>
      </c>
      <c r="N125" s="49" t="inlineStr"/>
      <c r="O125" s="48" t="inlineStr">
        <is>
          <t>newimagecanopy.com</t>
        </is>
      </c>
      <c r="P125" s="48" t="inlineStr">
        <is>
          <t>Fuel Station Canopy Design Austin TX</t>
        </is>
      </c>
      <c r="Q125" s="48" t="inlineStr">
        <is>
          <t>Exact match commercial (geo) x3; Branded x1</t>
        </is>
      </c>
      <c r="R125" s="48" t="inlineStr">
        <is>
          <t>https://urbanbizlistings.com/detail/269277/fuel-station-canopy-design-austin-tx.html</t>
        </is>
      </c>
      <c r="S125" s="48" t="inlineStr">
        <is>
          <t>Fuel Station Canopy Design Austin TX</t>
        </is>
      </c>
      <c r="T125" s="48" t="inlineStr">
        <is>
          <t>51.81.2.93</t>
        </is>
      </c>
      <c r="U125" s="49" t="inlineStr">
        <is>
          <t>us</t>
        </is>
      </c>
      <c r="V125" s="48" t="inlineStr"/>
    </row>
    <row r="126" ht="15.75" customHeight="1">
      <c r="A126" s="48" t="inlineStr">
        <is>
          <t>wikiarticles.us</t>
        </is>
      </c>
      <c r="B126" s="48" t="inlineStr">
        <is>
          <t>Held (Pending Partner)</t>
        </is>
      </c>
      <c r="C126" s="48" t="inlineStr">
        <is>
          <t>Exact match commercial anchor, confirm who commissioned</t>
        </is>
      </c>
      <c r="D126" s="48" t="inlineStr">
        <is>
          <t>Guest article or content farm</t>
        </is>
      </c>
      <c r="E126" s="49" t="inlineStr">
        <is>
          <t>Semrush</t>
        </is>
      </c>
      <c r="F126" s="50" t="n">
        <v>2</v>
      </c>
      <c r="G126" s="50" t="n">
        <v>4</v>
      </c>
      <c r="H126" s="51" t="inlineStr"/>
      <c r="I126" s="50" t="n">
        <v>4</v>
      </c>
      <c r="J126" s="50" t="inlineStr">
        <is>
          <t>4</t>
        </is>
      </c>
      <c r="K126" s="50" t="inlineStr">
        <is>
          <t>0</t>
        </is>
      </c>
      <c r="L126" s="52" t="n">
        <v>46063</v>
      </c>
      <c r="M126" s="49" t="inlineStr">
        <is>
          <t>Held</t>
        </is>
      </c>
      <c r="N126" s="49" t="inlineStr"/>
      <c r="O126" s="48" t="inlineStr">
        <is>
          <t>newimagecanopy.com</t>
        </is>
      </c>
      <c r="P126" s="48" t="inlineStr">
        <is>
          <t>Canopy Lights Gas Station</t>
        </is>
      </c>
      <c r="Q126" s="48" t="inlineStr">
        <is>
          <t>Exact match commercial x4</t>
        </is>
      </c>
      <c r="R126" s="48" t="inlineStr">
        <is>
          <t>http://www.wikiarticles.us/gas-station-canopy-manufacturers-designing-durable-and-safe-covers/</t>
        </is>
      </c>
      <c r="S126" s="48" t="inlineStr">
        <is>
          <t>Gas Station Canopy Manufacturers: Designing Durable and Safe Covers | Wiki Articles</t>
        </is>
      </c>
      <c r="T126" s="48" t="inlineStr">
        <is>
          <t>94.46.113.254</t>
        </is>
      </c>
      <c r="U126" s="49" t="inlineStr">
        <is>
          <t>se</t>
        </is>
      </c>
      <c r="V126" s="48" t="inlineStr"/>
    </row>
    <row r="127" ht="15.75" customHeight="1">
      <c r="A127" s="48" t="inlineStr">
        <is>
          <t>10googol.org</t>
        </is>
      </c>
      <c r="B127" s="48" t="inlineStr">
        <is>
          <t>Held (Pending Partner)</t>
        </is>
      </c>
      <c r="C127" s="48" t="inlineStr">
        <is>
          <t>Exact match commercial anchor, confirm who commissioned</t>
        </is>
      </c>
      <c r="D127" s="48" t="inlineStr">
        <is>
          <t>Low quality web directory</t>
        </is>
      </c>
      <c r="E127" s="49" t="inlineStr">
        <is>
          <t>Both</t>
        </is>
      </c>
      <c r="F127" s="50" t="n">
        <v>2</v>
      </c>
      <c r="G127" s="50" t="n">
        <v>2</v>
      </c>
      <c r="H127" s="51" t="n">
        <v>0</v>
      </c>
      <c r="I127" s="50" t="n">
        <v>3</v>
      </c>
      <c r="J127" s="50" t="inlineStr">
        <is>
          <t>3</t>
        </is>
      </c>
      <c r="K127" s="50" t="inlineStr">
        <is>
          <t>0</t>
        </is>
      </c>
      <c r="L127" s="52" t="n">
        <v>45755</v>
      </c>
      <c r="M127" s="49" t="inlineStr">
        <is>
          <t>Held</t>
        </is>
      </c>
      <c r="N127" s="49" t="inlineStr"/>
      <c r="O127" s="48" t="inlineStr">
        <is>
          <t>newimagecanopy.com</t>
        </is>
      </c>
      <c r="P127" s="48" t="inlineStr">
        <is>
          <t>Gas Station Canopy Construction Austin TX</t>
        </is>
      </c>
      <c r="Q127" s="48" t="inlineStr">
        <is>
          <t>Exact match commercial (geo) x2; Generic x1</t>
        </is>
      </c>
      <c r="R127" s="48" t="inlineStr">
        <is>
          <t>https://www.10googol.org/detail/270198/gas-station-canopy-construction-austin-tx.html</t>
        </is>
      </c>
      <c r="S127" s="48" t="inlineStr">
        <is>
          <t>Gas Station Canopy Construction Austin TX</t>
        </is>
      </c>
      <c r="T127" s="48" t="inlineStr">
        <is>
          <t>64.182.81.9</t>
        </is>
      </c>
      <c r="U127" s="49" t="inlineStr">
        <is>
          <t>us</t>
        </is>
      </c>
      <c r="V127" s="48" t="inlineStr"/>
    </row>
    <row r="128" ht="15.75" customHeight="1">
      <c r="A128" s="48" t="inlineStr">
        <is>
          <t>1866directory.com</t>
        </is>
      </c>
      <c r="B128" s="48" t="inlineStr">
        <is>
          <t>Held (Pending Partner)</t>
        </is>
      </c>
      <c r="C128" s="48" t="inlineStr">
        <is>
          <t>Exact match commercial anchor, confirm who commissioned</t>
        </is>
      </c>
      <c r="D128" s="48" t="inlineStr">
        <is>
          <t>Low quality web directory</t>
        </is>
      </c>
      <c r="E128" s="49" t="inlineStr">
        <is>
          <t>Both</t>
        </is>
      </c>
      <c r="F128" s="50" t="n">
        <v>2</v>
      </c>
      <c r="G128" s="50" t="n">
        <v>2</v>
      </c>
      <c r="H128" s="51" t="n">
        <v>0</v>
      </c>
      <c r="I128" s="50" t="n">
        <v>3</v>
      </c>
      <c r="J128" s="50" t="inlineStr">
        <is>
          <t>3</t>
        </is>
      </c>
      <c r="K128" s="50" t="inlineStr">
        <is>
          <t>0</t>
        </is>
      </c>
      <c r="L128" s="52" t="n">
        <v>46128</v>
      </c>
      <c r="M128" s="49" t="inlineStr">
        <is>
          <t>Held</t>
        </is>
      </c>
      <c r="N128" s="49" t="inlineStr"/>
      <c r="O128" s="48" t="inlineStr">
        <is>
          <t>newimagecanopy.com</t>
        </is>
      </c>
      <c r="P128" s="48" t="inlineStr">
        <is>
          <t>Gas Station Canopy Led Lights For Sale</t>
        </is>
      </c>
      <c r="Q128" s="48" t="inlineStr">
        <is>
          <t>Exact match commercial x3</t>
        </is>
      </c>
      <c r="R128" s="48" t="inlineStr">
        <is>
          <t>https://1866directory.com/detail/28969/gas-station-canopy-led-lights-for-sale.html</t>
        </is>
      </c>
      <c r="S128" s="48" t="inlineStr">
        <is>
          <t>Gas Station Canopy Led Lights For Sale</t>
        </is>
      </c>
      <c r="T128" s="48" t="inlineStr">
        <is>
          <t>69.13.29.72</t>
        </is>
      </c>
      <c r="U128" s="49" t="inlineStr">
        <is>
          <t>us</t>
        </is>
      </c>
      <c r="V128" s="48" t="inlineStr"/>
    </row>
    <row r="129" ht="15.75" customHeight="1">
      <c r="A129" s="48" t="inlineStr">
        <is>
          <t>247businessdirectory.net</t>
        </is>
      </c>
      <c r="B129" s="48" t="inlineStr">
        <is>
          <t>Held (Pending Partner)</t>
        </is>
      </c>
      <c r="C129" s="48" t="inlineStr">
        <is>
          <t>Exact match commercial anchor, confirm who commissioned</t>
        </is>
      </c>
      <c r="D129" s="48" t="inlineStr">
        <is>
          <t>Low quality web directory</t>
        </is>
      </c>
      <c r="E129" s="49" t="inlineStr">
        <is>
          <t>Both</t>
        </is>
      </c>
      <c r="F129" s="50" t="n">
        <v>2</v>
      </c>
      <c r="G129" s="50" t="n">
        <v>2</v>
      </c>
      <c r="H129" s="51" t="n">
        <v>0</v>
      </c>
      <c r="I129" s="50" t="n">
        <v>3</v>
      </c>
      <c r="J129" s="50" t="inlineStr">
        <is>
          <t>3</t>
        </is>
      </c>
      <c r="K129" s="50" t="inlineStr">
        <is>
          <t>0</t>
        </is>
      </c>
      <c r="L129" s="52" t="n">
        <v>46066</v>
      </c>
      <c r="M129" s="49" t="inlineStr">
        <is>
          <t>Held</t>
        </is>
      </c>
      <c r="N129" s="49" t="inlineStr"/>
      <c r="O129" s="48" t="inlineStr">
        <is>
          <t>newimagecanopy.com</t>
        </is>
      </c>
      <c r="P129" s="48" t="inlineStr">
        <is>
          <t>Fuel Station Canopy Design</t>
        </is>
      </c>
      <c r="Q129" s="48" t="inlineStr">
        <is>
          <t>Exact match commercial x3</t>
        </is>
      </c>
      <c r="R129" s="48" t="inlineStr">
        <is>
          <t>https://247businessdirectory.net/detail/29652/fuel-station-canopy-design.html</t>
        </is>
      </c>
      <c r="S129" s="48" t="inlineStr">
        <is>
          <t>Fuel Station Canopy Design</t>
        </is>
      </c>
      <c r="T129" s="48" t="inlineStr">
        <is>
          <t>69.13.11.72</t>
        </is>
      </c>
      <c r="U129" s="49" t="inlineStr">
        <is>
          <t>us</t>
        </is>
      </c>
      <c r="V129" s="48" t="inlineStr"/>
    </row>
    <row r="130" ht="15.75" customHeight="1">
      <c r="A130" s="48" t="inlineStr">
        <is>
          <t>360directory.biz</t>
        </is>
      </c>
      <c r="B130" s="48" t="inlineStr">
        <is>
          <t>Held (Pending Partner)</t>
        </is>
      </c>
      <c r="C130" s="48" t="inlineStr">
        <is>
          <t>Exact match commercial anchor, confirm who commissioned</t>
        </is>
      </c>
      <c r="D130" s="48" t="inlineStr">
        <is>
          <t>Low quality web directory</t>
        </is>
      </c>
      <c r="E130" s="49" t="inlineStr">
        <is>
          <t>Both</t>
        </is>
      </c>
      <c r="F130" s="50" t="n">
        <v>2</v>
      </c>
      <c r="G130" s="50" t="n">
        <v>2</v>
      </c>
      <c r="H130" s="51" t="n">
        <v>0</v>
      </c>
      <c r="I130" s="50" t="n">
        <v>3</v>
      </c>
      <c r="J130" s="50" t="inlineStr">
        <is>
          <t>3</t>
        </is>
      </c>
      <c r="K130" s="50" t="inlineStr">
        <is>
          <t>0</t>
        </is>
      </c>
      <c r="L130" s="52" t="n">
        <v>45755</v>
      </c>
      <c r="M130" s="49" t="inlineStr">
        <is>
          <t>Held</t>
        </is>
      </c>
      <c r="N130" s="49" t="inlineStr"/>
      <c r="O130" s="48" t="inlineStr">
        <is>
          <t>newimagecanopy.com</t>
        </is>
      </c>
      <c r="P130" s="48" t="inlineStr">
        <is>
          <t>Gas Station Canopy Construction Tulsa OK</t>
        </is>
      </c>
      <c r="Q130" s="48" t="inlineStr">
        <is>
          <t>Exact match commercial (geo) x2; Branded x1</t>
        </is>
      </c>
      <c r="R130" s="48" t="inlineStr">
        <is>
          <t>https://www.360directory.biz/detail/263377/gas-station-canopy-construction-tulsa-ok.html</t>
        </is>
      </c>
      <c r="S130" s="48" t="inlineStr">
        <is>
          <t>Gas Station Canopy Construction Tulsa OK</t>
        </is>
      </c>
      <c r="T130" s="48" t="inlineStr">
        <is>
          <t>64.182.42.61</t>
        </is>
      </c>
      <c r="U130" s="49" t="inlineStr">
        <is>
          <t>us</t>
        </is>
      </c>
      <c r="V130" s="48" t="inlineStr"/>
    </row>
    <row r="131" ht="15.75" customHeight="1">
      <c r="A131" s="48" t="inlineStr">
        <is>
          <t>5starlocalcenter.com</t>
        </is>
      </c>
      <c r="B131" s="48" t="inlineStr">
        <is>
          <t>Held (Pending Partner)</t>
        </is>
      </c>
      <c r="C131" s="48" t="inlineStr">
        <is>
          <t>Exact match commercial anchor, confirm who commissioned</t>
        </is>
      </c>
      <c r="D131" s="48" t="inlineStr">
        <is>
          <t>Low quality web directory</t>
        </is>
      </c>
      <c r="E131" s="49" t="inlineStr">
        <is>
          <t>Both</t>
        </is>
      </c>
      <c r="F131" s="50" t="n">
        <v>6</v>
      </c>
      <c r="G131" s="50" t="n">
        <v>2</v>
      </c>
      <c r="H131" s="51" t="n">
        <v>0</v>
      </c>
      <c r="I131" s="50" t="n">
        <v>3</v>
      </c>
      <c r="J131" s="50" t="inlineStr">
        <is>
          <t>3</t>
        </is>
      </c>
      <c r="K131" s="50" t="inlineStr">
        <is>
          <t>0</t>
        </is>
      </c>
      <c r="L131" s="52" t="n">
        <v>46124</v>
      </c>
      <c r="M131" s="49" t="inlineStr">
        <is>
          <t>Held</t>
        </is>
      </c>
      <c r="N131" s="49" t="inlineStr"/>
      <c r="O131" s="48" t="inlineStr">
        <is>
          <t>newimagecanopy.com</t>
        </is>
      </c>
      <c r="P131" s="48" t="inlineStr">
        <is>
          <t>Gas Station Canopy Lights</t>
        </is>
      </c>
      <c r="Q131" s="48" t="inlineStr">
        <is>
          <t>Exact match commercial x3</t>
        </is>
      </c>
      <c r="R131" s="48" t="inlineStr">
        <is>
          <t>https://5starlocalcenter.com/detail/29848/gas-station-canopy-lights.html</t>
        </is>
      </c>
      <c r="S131" s="48" t="inlineStr">
        <is>
          <t>Gas Station Canopy Lights</t>
        </is>
      </c>
      <c r="T131" s="48" t="inlineStr">
        <is>
          <t>64.182.130.243</t>
        </is>
      </c>
      <c r="U131" s="49" t="inlineStr">
        <is>
          <t>us</t>
        </is>
      </c>
      <c r="V131" s="48" t="inlineStr"/>
    </row>
    <row r="132" ht="15.75" customHeight="1">
      <c r="A132" s="48" t="inlineStr">
        <is>
          <t>a-zbusinesses.com</t>
        </is>
      </c>
      <c r="B132" s="48" t="inlineStr">
        <is>
          <t>Held (Pending Partner)</t>
        </is>
      </c>
      <c r="C132" s="48" t="inlineStr">
        <is>
          <t>Exact match commercial anchor, confirm who commissioned</t>
        </is>
      </c>
      <c r="D132" s="48" t="inlineStr">
        <is>
          <t>Low quality web directory</t>
        </is>
      </c>
      <c r="E132" s="49" t="inlineStr">
        <is>
          <t>Both</t>
        </is>
      </c>
      <c r="F132" s="50" t="n">
        <v>2</v>
      </c>
      <c r="G132" s="50" t="n">
        <v>2</v>
      </c>
      <c r="H132" s="51" t="n">
        <v>0</v>
      </c>
      <c r="I132" s="50" t="n">
        <v>3</v>
      </c>
      <c r="J132" s="50" t="inlineStr">
        <is>
          <t>3</t>
        </is>
      </c>
      <c r="K132" s="50" t="inlineStr">
        <is>
          <t>0</t>
        </is>
      </c>
      <c r="L132" s="52" t="n">
        <v>46071</v>
      </c>
      <c r="M132" s="49" t="inlineStr">
        <is>
          <t>Held</t>
        </is>
      </c>
      <c r="N132" s="49" t="inlineStr"/>
      <c r="O132" s="48" t="inlineStr">
        <is>
          <t>newimagecanopy.com</t>
        </is>
      </c>
      <c r="P132" s="48" t="inlineStr">
        <is>
          <t>Gas Station ReImaging Services</t>
        </is>
      </c>
      <c r="Q132" s="48" t="inlineStr">
        <is>
          <t>Exact match commercial x3</t>
        </is>
      </c>
      <c r="R132" s="48" t="inlineStr">
        <is>
          <t>https://a-zbusinesses.com/detail/28272/gas-station-reimaging-services.html</t>
        </is>
      </c>
      <c r="S132" s="48" t="inlineStr">
        <is>
          <t>Gas Station ReImaging Services</t>
        </is>
      </c>
      <c r="T132" s="48" t="inlineStr">
        <is>
          <t>64.182.252.98</t>
        </is>
      </c>
      <c r="U132" s="49" t="inlineStr">
        <is>
          <t>us</t>
        </is>
      </c>
      <c r="V132" s="48" t="inlineStr"/>
    </row>
    <row r="133" ht="15.75" customHeight="1">
      <c r="A133" s="48" t="inlineStr">
        <is>
          <t>a2zweblinks.org</t>
        </is>
      </c>
      <c r="B133" s="48" t="inlineStr">
        <is>
          <t>Held (Pending Partner)</t>
        </is>
      </c>
      <c r="C133" s="48" t="inlineStr">
        <is>
          <t>Exact match commercial anchor, confirm who commissioned</t>
        </is>
      </c>
      <c r="D133" s="48" t="inlineStr">
        <is>
          <t>Low quality web directory</t>
        </is>
      </c>
      <c r="E133" s="49" t="inlineStr">
        <is>
          <t>Both</t>
        </is>
      </c>
      <c r="F133" s="50" t="n">
        <v>2</v>
      </c>
      <c r="G133" s="50" t="n">
        <v>2</v>
      </c>
      <c r="H133" s="51" t="n">
        <v>0</v>
      </c>
      <c r="I133" s="50" t="n">
        <v>3</v>
      </c>
      <c r="J133" s="50" t="inlineStr">
        <is>
          <t>3</t>
        </is>
      </c>
      <c r="K133" s="50" t="inlineStr">
        <is>
          <t>0</t>
        </is>
      </c>
      <c r="L133" s="52" t="n">
        <v>45758</v>
      </c>
      <c r="M133" s="49" t="inlineStr">
        <is>
          <t>Held</t>
        </is>
      </c>
      <c r="N133" s="49" t="inlineStr"/>
      <c r="O133" s="48" t="inlineStr">
        <is>
          <t>newimagecanopy.com</t>
        </is>
      </c>
      <c r="P133" s="48" t="inlineStr">
        <is>
          <t>Gas Station Canopy Oklahoma City OK</t>
        </is>
      </c>
      <c r="Q133" s="48" t="inlineStr">
        <is>
          <t>Exact match commercial (geo) x2; Branded x1</t>
        </is>
      </c>
      <c r="R133" s="48" t="inlineStr">
        <is>
          <t>https://www.a2zweblinks.org/detail/267549/gas-station-canopy-oklahoma-city-ok.html</t>
        </is>
      </c>
      <c r="S133" s="48" t="inlineStr">
        <is>
          <t>Gas Station Canopy Oklahoma City OK</t>
        </is>
      </c>
      <c r="T133" s="48" t="inlineStr">
        <is>
          <t>64.182.2.49</t>
        </is>
      </c>
      <c r="U133" s="49" t="inlineStr">
        <is>
          <t>us</t>
        </is>
      </c>
      <c r="V133" s="48" t="inlineStr"/>
    </row>
    <row r="134" ht="15.75" customHeight="1">
      <c r="A134" s="48" t="inlineStr">
        <is>
          <t>ackonweb.com</t>
        </is>
      </c>
      <c r="B134" s="48" t="inlineStr">
        <is>
          <t>Held (Pending Partner)</t>
        </is>
      </c>
      <c r="C134" s="48" t="inlineStr">
        <is>
          <t>Exact match commercial anchor, confirm who commissioned</t>
        </is>
      </c>
      <c r="D134" s="48" t="inlineStr">
        <is>
          <t>Low quality web directory</t>
        </is>
      </c>
      <c r="E134" s="49" t="inlineStr">
        <is>
          <t>Both</t>
        </is>
      </c>
      <c r="F134" s="50" t="n">
        <v>2</v>
      </c>
      <c r="G134" s="50" t="n">
        <v>2</v>
      </c>
      <c r="H134" s="51" t="n">
        <v>0</v>
      </c>
      <c r="I134" s="50" t="n">
        <v>3</v>
      </c>
      <c r="J134" s="50" t="inlineStr">
        <is>
          <t>3</t>
        </is>
      </c>
      <c r="K134" s="50" t="inlineStr">
        <is>
          <t>0</t>
        </is>
      </c>
      <c r="L134" s="52" t="n">
        <v>46120</v>
      </c>
      <c r="M134" s="49" t="inlineStr">
        <is>
          <t>Held</t>
        </is>
      </c>
      <c r="N134" s="49" t="inlineStr"/>
      <c r="O134" s="48" t="inlineStr">
        <is>
          <t>newimagecanopy.com</t>
        </is>
      </c>
      <c r="P134" s="48" t="inlineStr">
        <is>
          <t>Canopy Lights For Petrol Station</t>
        </is>
      </c>
      <c r="Q134" s="48" t="inlineStr">
        <is>
          <t>Exact match commercial x3</t>
        </is>
      </c>
      <c r="R134" s="48" t="inlineStr">
        <is>
          <t>https://ackonweb.com/canopy-lights-for-petrol-station/</t>
        </is>
      </c>
      <c r="S134" s="48" t="inlineStr">
        <is>
          <t>Canopy Lights For Petrol Station</t>
        </is>
      </c>
      <c r="T134" s="48" t="inlineStr">
        <is>
          <t>64.182.244.89</t>
        </is>
      </c>
      <c r="U134" s="49" t="inlineStr">
        <is>
          <t>us</t>
        </is>
      </c>
      <c r="V134" s="48" t="inlineStr"/>
    </row>
    <row r="135" ht="15.75" customHeight="1">
      <c r="A135" s="48" t="inlineStr">
        <is>
          <t>ackoona.org</t>
        </is>
      </c>
      <c r="B135" s="48" t="inlineStr">
        <is>
          <t>Held (Pending Partner)</t>
        </is>
      </c>
      <c r="C135" s="48" t="inlineStr">
        <is>
          <t>Exact match commercial anchor, confirm who commissioned</t>
        </is>
      </c>
      <c r="D135" s="48" t="inlineStr">
        <is>
          <t>Low quality web directory</t>
        </is>
      </c>
      <c r="E135" s="49" t="inlineStr">
        <is>
          <t>Both</t>
        </is>
      </c>
      <c r="F135" s="50" t="n">
        <v>2</v>
      </c>
      <c r="G135" s="50" t="n">
        <v>2</v>
      </c>
      <c r="H135" s="51" t="n">
        <v>0</v>
      </c>
      <c r="I135" s="50" t="n">
        <v>3</v>
      </c>
      <c r="J135" s="50" t="inlineStr">
        <is>
          <t>3</t>
        </is>
      </c>
      <c r="K135" s="50" t="inlineStr">
        <is>
          <t>0</t>
        </is>
      </c>
      <c r="L135" s="52" t="n">
        <v>46059</v>
      </c>
      <c r="M135" s="49" t="inlineStr">
        <is>
          <t>Held</t>
        </is>
      </c>
      <c r="N135" s="49" t="inlineStr"/>
      <c r="O135" s="48" t="inlineStr">
        <is>
          <t>newimagecanopy.com</t>
        </is>
      </c>
      <c r="P135" s="48" t="inlineStr">
        <is>
          <t>Gas Station Imaging Companies</t>
        </is>
      </c>
      <c r="Q135" s="48" t="inlineStr">
        <is>
          <t>Exact match commercial x3</t>
        </is>
      </c>
      <c r="R135" s="48" t="inlineStr">
        <is>
          <t>https://ackoona.org/detail/28708/gas-station-imaging-companies.html</t>
        </is>
      </c>
      <c r="S135" s="48" t="inlineStr">
        <is>
          <t>Gas Station Imaging Companies</t>
        </is>
      </c>
      <c r="T135" s="48" t="inlineStr">
        <is>
          <t>64.182.245.195</t>
        </is>
      </c>
      <c r="U135" s="49" t="inlineStr">
        <is>
          <t>us</t>
        </is>
      </c>
      <c r="V135" s="48" t="inlineStr"/>
    </row>
    <row r="136" ht="15.75" customHeight="1">
      <c r="A136" s="48" t="inlineStr">
        <is>
          <t>activepages.org</t>
        </is>
      </c>
      <c r="B136" s="48" t="inlineStr">
        <is>
          <t>Held (Pending Partner)</t>
        </is>
      </c>
      <c r="C136" s="48" t="inlineStr">
        <is>
          <t>Exact match commercial anchor, confirm who commissioned</t>
        </is>
      </c>
      <c r="D136" s="48" t="inlineStr">
        <is>
          <t>Low quality web directory</t>
        </is>
      </c>
      <c r="E136" s="49" t="inlineStr">
        <is>
          <t>Both</t>
        </is>
      </c>
      <c r="F136" s="50" t="n">
        <v>2</v>
      </c>
      <c r="G136" s="50" t="n">
        <v>2</v>
      </c>
      <c r="H136" s="51" t="n">
        <v>0</v>
      </c>
      <c r="I136" s="50" t="n">
        <v>3</v>
      </c>
      <c r="J136" s="50" t="inlineStr">
        <is>
          <t>3</t>
        </is>
      </c>
      <c r="K136" s="50" t="inlineStr">
        <is>
          <t>0</t>
        </is>
      </c>
      <c r="L136" s="52" t="n">
        <v>46068</v>
      </c>
      <c r="M136" s="49" t="inlineStr">
        <is>
          <t>Held</t>
        </is>
      </c>
      <c r="N136" s="49" t="inlineStr"/>
      <c r="O136" s="48" t="inlineStr">
        <is>
          <t>newimagecanopy.com</t>
        </is>
      </c>
      <c r="P136" s="48" t="inlineStr">
        <is>
          <t>Fuel Station Canopy Design</t>
        </is>
      </c>
      <c r="Q136" s="48" t="inlineStr">
        <is>
          <t>Exact match commercial x3</t>
        </is>
      </c>
      <c r="R136" s="48" t="inlineStr">
        <is>
          <t>https://activepages.org/detail/28156/fuel-station-canopy-design.html</t>
        </is>
      </c>
      <c r="S136" s="48" t="inlineStr">
        <is>
          <t>Fuel Station Canopy Design</t>
        </is>
      </c>
      <c r="T136" s="48" t="inlineStr">
        <is>
          <t>69.13.21.237</t>
        </is>
      </c>
      <c r="U136" s="49" t="inlineStr">
        <is>
          <t>us</t>
        </is>
      </c>
      <c r="V136" s="48" t="inlineStr"/>
    </row>
    <row r="137" ht="15.75" customHeight="1">
      <c r="A137" s="48" t="inlineStr">
        <is>
          <t>addlocal.us</t>
        </is>
      </c>
      <c r="B137" s="48" t="inlineStr">
        <is>
          <t>Held (Pending Partner)</t>
        </is>
      </c>
      <c r="C137" s="48" t="inlineStr">
        <is>
          <t>Exact match commercial anchor, confirm who commissioned</t>
        </is>
      </c>
      <c r="D137" s="48" t="inlineStr">
        <is>
          <t>Low quality web directory</t>
        </is>
      </c>
      <c r="E137" s="49" t="inlineStr">
        <is>
          <t>Semrush</t>
        </is>
      </c>
      <c r="F137" s="50" t="n">
        <v>2</v>
      </c>
      <c r="G137" s="50" t="n">
        <v>3</v>
      </c>
      <c r="H137" s="51" t="inlineStr"/>
      <c r="I137" s="50" t="n">
        <v>3</v>
      </c>
      <c r="J137" s="50" t="inlineStr">
        <is>
          <t>3</t>
        </is>
      </c>
      <c r="K137" s="50" t="inlineStr">
        <is>
          <t>0</t>
        </is>
      </c>
      <c r="L137" s="52" t="n">
        <v>46060</v>
      </c>
      <c r="M137" s="49" t="inlineStr">
        <is>
          <t>Held</t>
        </is>
      </c>
      <c r="N137" s="49" t="inlineStr"/>
      <c r="O137" s="48" t="inlineStr">
        <is>
          <t>newimagecanopy.com</t>
        </is>
      </c>
      <c r="P137" s="48" t="inlineStr">
        <is>
          <t>Fuel Station Canopy Design Tulsa OK</t>
        </is>
      </c>
      <c r="Q137" s="48" t="inlineStr">
        <is>
          <t>Exact match commercial (geo) x1; Branded x1; Generic x1</t>
        </is>
      </c>
      <c r="R137" s="48" t="inlineStr">
        <is>
          <t>https://www.addlocal.us/detail/258397/fuel-station-canopy-design-tulsa-ok.html</t>
        </is>
      </c>
      <c r="S137" s="48" t="inlineStr">
        <is>
          <t>Fuel Station Canopy Design Tulsa OK</t>
        </is>
      </c>
      <c r="T137" s="48" t="inlineStr">
        <is>
          <t>64.182.7.20</t>
        </is>
      </c>
      <c r="U137" s="49" t="inlineStr">
        <is>
          <t>us</t>
        </is>
      </c>
      <c r="V137" s="48" t="inlineStr"/>
    </row>
    <row r="138" ht="15.75" customHeight="1">
      <c r="A138" s="48" t="inlineStr">
        <is>
          <t>adlistingscape.com</t>
        </is>
      </c>
      <c r="B138" s="48" t="inlineStr">
        <is>
          <t>Held (Pending Partner)</t>
        </is>
      </c>
      <c r="C138" s="48" t="inlineStr">
        <is>
          <t>Exact match commercial anchor, confirm who commissioned</t>
        </is>
      </c>
      <c r="D138" s="48" t="inlineStr">
        <is>
          <t>Low quality web directory</t>
        </is>
      </c>
      <c r="E138" s="49" t="inlineStr">
        <is>
          <t>Both</t>
        </is>
      </c>
      <c r="F138" s="50" t="n">
        <v>2</v>
      </c>
      <c r="G138" s="50" t="n">
        <v>2</v>
      </c>
      <c r="H138" s="51" t="n">
        <v>0</v>
      </c>
      <c r="I138" s="50" t="n">
        <v>3</v>
      </c>
      <c r="J138" s="50" t="inlineStr">
        <is>
          <t>3</t>
        </is>
      </c>
      <c r="K138" s="50" t="inlineStr">
        <is>
          <t>0</t>
        </is>
      </c>
      <c r="L138" s="52" t="n">
        <v>46130</v>
      </c>
      <c r="M138" s="49" t="inlineStr">
        <is>
          <t>Held</t>
        </is>
      </c>
      <c r="N138" s="49" t="inlineStr"/>
      <c r="O138" s="48" t="inlineStr">
        <is>
          <t>newimagecanopy.com</t>
        </is>
      </c>
      <c r="P138" s="48" t="inlineStr">
        <is>
          <t>Gas Canopy Led Lights</t>
        </is>
      </c>
      <c r="Q138" s="48" t="inlineStr">
        <is>
          <t>Exact match commercial x3</t>
        </is>
      </c>
      <c r="R138" s="48" t="inlineStr">
        <is>
          <t>https://adlistingscape.com/detail/29823/gas-canopy-led-lights.html</t>
        </is>
      </c>
      <c r="S138" s="48" t="inlineStr">
        <is>
          <t>Gas Canopy Led Lights</t>
        </is>
      </c>
      <c r="T138" s="48" t="inlineStr">
        <is>
          <t>64.182.120.62</t>
        </is>
      </c>
      <c r="U138" s="49" t="inlineStr">
        <is>
          <t>us</t>
        </is>
      </c>
      <c r="V138" s="48" t="inlineStr"/>
    </row>
    <row r="139" ht="15.75" customHeight="1">
      <c r="A139" s="48" t="inlineStr">
        <is>
          <t>alistweb.org</t>
        </is>
      </c>
      <c r="B139" s="48" t="inlineStr">
        <is>
          <t>Held (Pending Partner)</t>
        </is>
      </c>
      <c r="C139" s="48" t="inlineStr">
        <is>
          <t>Exact match commercial anchor, confirm who commissioned</t>
        </is>
      </c>
      <c r="D139" s="48" t="inlineStr">
        <is>
          <t>Low quality web directory</t>
        </is>
      </c>
      <c r="E139" s="49" t="inlineStr">
        <is>
          <t>Both</t>
        </is>
      </c>
      <c r="F139" s="50" t="n">
        <v>2</v>
      </c>
      <c r="G139" s="50" t="n">
        <v>2</v>
      </c>
      <c r="H139" s="51" t="n">
        <v>0.1</v>
      </c>
      <c r="I139" s="50" t="n">
        <v>3</v>
      </c>
      <c r="J139" s="50" t="inlineStr">
        <is>
          <t>3</t>
        </is>
      </c>
      <c r="K139" s="50" t="inlineStr">
        <is>
          <t>0</t>
        </is>
      </c>
      <c r="L139" s="52" t="n">
        <v>46054</v>
      </c>
      <c r="M139" s="49" t="inlineStr">
        <is>
          <t>Held</t>
        </is>
      </c>
      <c r="N139" s="49" t="inlineStr"/>
      <c r="O139" s="48" t="inlineStr">
        <is>
          <t>newimagecanopy.com</t>
        </is>
      </c>
      <c r="P139" s="48" t="inlineStr">
        <is>
          <t>Gas Station Canopy Installation</t>
        </is>
      </c>
      <c r="Q139" s="48" t="inlineStr">
        <is>
          <t>Exact match commercial x2; Branded x1</t>
        </is>
      </c>
      <c r="R139" s="48" t="inlineStr">
        <is>
          <t>https://www.alistweb.org/detail/268972/gas-station-canopy-installation.html</t>
        </is>
      </c>
      <c r="S139" s="48" t="inlineStr">
        <is>
          <t>Gas Station Canopy Installation</t>
        </is>
      </c>
      <c r="T139" s="48" t="inlineStr">
        <is>
          <t>64.182.10.49</t>
        </is>
      </c>
      <c r="U139" s="49" t="inlineStr">
        <is>
          <t>us</t>
        </is>
      </c>
      <c r="V139" s="48" t="inlineStr"/>
    </row>
    <row r="140" ht="15.75" customHeight="1">
      <c r="A140" s="48" t="inlineStr">
        <is>
          <t>allratedbusinesses.com</t>
        </is>
      </c>
      <c r="B140" s="48" t="inlineStr">
        <is>
          <t>Held (Pending Partner)</t>
        </is>
      </c>
      <c r="C140" s="48" t="inlineStr">
        <is>
          <t>Exact match commercial anchor, confirm who commissioned</t>
        </is>
      </c>
      <c r="D140" s="48" t="inlineStr">
        <is>
          <t>Low quality web directory</t>
        </is>
      </c>
      <c r="E140" s="49" t="inlineStr">
        <is>
          <t>Both</t>
        </is>
      </c>
      <c r="F140" s="50" t="n">
        <v>2</v>
      </c>
      <c r="G140" s="50" t="n">
        <v>2</v>
      </c>
      <c r="H140" s="51" t="n">
        <v>0</v>
      </c>
      <c r="I140" s="50" t="n">
        <v>3</v>
      </c>
      <c r="J140" s="50" t="inlineStr">
        <is>
          <t>3</t>
        </is>
      </c>
      <c r="K140" s="50" t="inlineStr">
        <is>
          <t>0</t>
        </is>
      </c>
      <c r="L140" s="52" t="n">
        <v>46129</v>
      </c>
      <c r="M140" s="49" t="inlineStr">
        <is>
          <t>Held</t>
        </is>
      </c>
      <c r="N140" s="49" t="inlineStr"/>
      <c r="O140" s="48" t="inlineStr">
        <is>
          <t>newimagecanopy.com</t>
        </is>
      </c>
      <c r="P140" s="48" t="inlineStr">
        <is>
          <t>Gas Station Canopy Repair</t>
        </is>
      </c>
      <c r="Q140" s="48" t="inlineStr">
        <is>
          <t>Exact match commercial x3</t>
        </is>
      </c>
      <c r="R140" s="48" t="inlineStr">
        <is>
          <t>https://allratedbusinesses.com/detail/28336/gas-station-canopy-repair.html</t>
        </is>
      </c>
      <c r="S140" s="48" t="inlineStr">
        <is>
          <t>Gas Station Canopy Repair</t>
        </is>
      </c>
      <c r="T140" s="48" t="inlineStr">
        <is>
          <t>69.13.181.141</t>
        </is>
      </c>
      <c r="U140" s="49" t="inlineStr">
        <is>
          <t>us</t>
        </is>
      </c>
      <c r="V140" s="48" t="inlineStr"/>
    </row>
    <row r="141" ht="15.75" customHeight="1">
      <c r="A141" s="48" t="inlineStr">
        <is>
          <t>americanbestbiz.com</t>
        </is>
      </c>
      <c r="B141" s="48" t="inlineStr">
        <is>
          <t>Held (Pending Partner)</t>
        </is>
      </c>
      <c r="C141" s="48" t="inlineStr">
        <is>
          <t>Exact match commercial anchor, confirm who commissioned</t>
        </is>
      </c>
      <c r="D141" s="48" t="inlineStr">
        <is>
          <t>Low quality web directory</t>
        </is>
      </c>
      <c r="E141" s="49" t="inlineStr">
        <is>
          <t>Both</t>
        </is>
      </c>
      <c r="F141" s="50" t="n">
        <v>2</v>
      </c>
      <c r="G141" s="50" t="n">
        <v>2</v>
      </c>
      <c r="H141" s="51" t="n">
        <v>0</v>
      </c>
      <c r="I141" s="50" t="n">
        <v>3</v>
      </c>
      <c r="J141" s="50" t="inlineStr">
        <is>
          <t>3</t>
        </is>
      </c>
      <c r="K141" s="50" t="inlineStr">
        <is>
          <t>0</t>
        </is>
      </c>
      <c r="L141" s="52" t="n">
        <v>46090</v>
      </c>
      <c r="M141" s="49" t="inlineStr">
        <is>
          <t>Held</t>
        </is>
      </c>
      <c r="N141" s="49" t="inlineStr"/>
      <c r="O141" s="48" t="inlineStr">
        <is>
          <t>newimagecanopy.com</t>
        </is>
      </c>
      <c r="P141" s="48" t="inlineStr">
        <is>
          <t>Commercial Canopy Manufacturers</t>
        </is>
      </c>
      <c r="Q141" s="48" t="inlineStr">
        <is>
          <t>Exact match commercial x3</t>
        </is>
      </c>
      <c r="R141" s="48" t="inlineStr">
        <is>
          <t>https://americanbestbiz.com/commercial-canopy-manufacturers/</t>
        </is>
      </c>
      <c r="S141" s="48" t="inlineStr">
        <is>
          <t>Commercial Canopy Manufacturers</t>
        </is>
      </c>
      <c r="T141" s="48" t="inlineStr">
        <is>
          <t>64.182.247.2</t>
        </is>
      </c>
      <c r="U141" s="49" t="inlineStr">
        <is>
          <t>us</t>
        </is>
      </c>
      <c r="V141" s="48" t="inlineStr"/>
    </row>
    <row r="142" ht="15.75" customHeight="1">
      <c r="A142" s="48" t="inlineStr">
        <is>
          <t>angelinasweb.net</t>
        </is>
      </c>
      <c r="B142" s="48" t="inlineStr">
        <is>
          <t>Held (Pending Partner)</t>
        </is>
      </c>
      <c r="C142" s="48" t="inlineStr">
        <is>
          <t>Exact match commercial anchor, confirm who commissioned</t>
        </is>
      </c>
      <c r="D142" s="48" t="inlineStr">
        <is>
          <t>Low quality web directory</t>
        </is>
      </c>
      <c r="E142" s="49" t="inlineStr">
        <is>
          <t>Both</t>
        </is>
      </c>
      <c r="F142" s="50" t="n">
        <v>2</v>
      </c>
      <c r="G142" s="50" t="n">
        <v>2</v>
      </c>
      <c r="H142" s="51" t="n">
        <v>0</v>
      </c>
      <c r="I142" s="50" t="n">
        <v>3</v>
      </c>
      <c r="J142" s="50" t="inlineStr">
        <is>
          <t>3</t>
        </is>
      </c>
      <c r="K142" s="50" t="inlineStr">
        <is>
          <t>0</t>
        </is>
      </c>
      <c r="L142" s="52" t="n">
        <v>46050</v>
      </c>
      <c r="M142" s="49" t="inlineStr">
        <is>
          <t>Held</t>
        </is>
      </c>
      <c r="N142" s="49" t="inlineStr"/>
      <c r="O142" s="48" t="inlineStr">
        <is>
          <t>newimagecanopy.com</t>
        </is>
      </c>
      <c r="P142" s="48" t="inlineStr">
        <is>
          <t>https://newimagecanopy.com/location/gas-station-canopy-construction-austin-tx/</t>
        </is>
      </c>
      <c r="Q142" s="48" t="inlineStr">
        <is>
          <t>Naked URL x2; Exact match commercial (geo) x1</t>
        </is>
      </c>
      <c r="R142" s="48" t="inlineStr">
        <is>
          <t>https://www.angelinasweb.net/detail/269008/gas-station-canopy-construction-austin-tx.html</t>
        </is>
      </c>
      <c r="S142" s="48" t="inlineStr">
        <is>
          <t>Gas Station Canopy Construction Austin TX</t>
        </is>
      </c>
      <c r="T142" s="48" t="inlineStr">
        <is>
          <t>69.13.0.124</t>
        </is>
      </c>
      <c r="U142" s="49" t="inlineStr">
        <is>
          <t>us</t>
        </is>
      </c>
      <c r="V142" s="48" t="inlineStr"/>
    </row>
    <row r="143" ht="15.75" customHeight="1">
      <c r="A143" s="48" t="inlineStr">
        <is>
          <t>articlesdirectories.org</t>
        </is>
      </c>
      <c r="B143" s="48" t="inlineStr">
        <is>
          <t>Held (Pending Partner)</t>
        </is>
      </c>
      <c r="C143" s="48" t="inlineStr">
        <is>
          <t>Exact match commercial anchor, confirm who commissioned</t>
        </is>
      </c>
      <c r="D143" s="48" t="inlineStr">
        <is>
          <t>Guest article or content farm</t>
        </is>
      </c>
      <c r="E143" s="49" t="inlineStr">
        <is>
          <t>Semrush</t>
        </is>
      </c>
      <c r="F143" s="50" t="n">
        <v>2</v>
      </c>
      <c r="G143" s="50" t="n">
        <v>3</v>
      </c>
      <c r="H143" s="51" t="inlineStr"/>
      <c r="I143" s="50" t="n">
        <v>3</v>
      </c>
      <c r="J143" s="50" t="inlineStr">
        <is>
          <t>3</t>
        </is>
      </c>
      <c r="K143" s="50" t="inlineStr">
        <is>
          <t>0</t>
        </is>
      </c>
      <c r="L143" s="52" t="n">
        <v>45780</v>
      </c>
      <c r="M143" s="49" t="inlineStr">
        <is>
          <t>Held</t>
        </is>
      </c>
      <c r="N143" s="49" t="inlineStr"/>
      <c r="O143" s="48" t="inlineStr">
        <is>
          <t>newimagecanopy.com</t>
        </is>
      </c>
      <c r="P143" s="48" t="inlineStr">
        <is>
          <t>gas station island canopy</t>
        </is>
      </c>
      <c r="Q143" s="48" t="inlineStr">
        <is>
          <t>Exact match commercial x3</t>
        </is>
      </c>
      <c r="R143" s="48" t="inlineStr">
        <is>
          <t>https://www.articlesdirectories.org/gas-station-island-canopy-design-boosting-efficiency-and-safety/</t>
        </is>
      </c>
      <c r="S143" s="48" t="inlineStr">
        <is>
          <t>Gas Station Island Canopy Design: Boosting Efficiency and Safety | Articles Directories</t>
        </is>
      </c>
      <c r="T143" s="48" t="inlineStr">
        <is>
          <t>185.39.138.67</t>
        </is>
      </c>
      <c r="U143" s="49" t="inlineStr">
        <is>
          <t>se</t>
        </is>
      </c>
      <c r="V143" s="48" t="inlineStr"/>
    </row>
    <row r="144" ht="15.75" customHeight="1">
      <c r="A144" s="48" t="inlineStr">
        <is>
          <t>asapbizlisting.com</t>
        </is>
      </c>
      <c r="B144" s="48" t="inlineStr">
        <is>
          <t>Held (Pending Partner)</t>
        </is>
      </c>
      <c r="C144" s="48" t="inlineStr">
        <is>
          <t>Exact match commercial anchor, confirm who commissioned</t>
        </is>
      </c>
      <c r="D144" s="48" t="inlineStr">
        <is>
          <t>Low quality web directory</t>
        </is>
      </c>
      <c r="E144" s="49" t="inlineStr">
        <is>
          <t>Both</t>
        </is>
      </c>
      <c r="F144" s="50" t="n">
        <v>2</v>
      </c>
      <c r="G144" s="50" t="n">
        <v>2</v>
      </c>
      <c r="H144" s="51" t="n">
        <v>0</v>
      </c>
      <c r="I144" s="50" t="n">
        <v>3</v>
      </c>
      <c r="J144" s="50" t="inlineStr">
        <is>
          <t>3</t>
        </is>
      </c>
      <c r="K144" s="50" t="inlineStr">
        <is>
          <t>0</t>
        </is>
      </c>
      <c r="L144" s="52" t="n">
        <v>46151</v>
      </c>
      <c r="M144" s="49" t="inlineStr">
        <is>
          <t>Held</t>
        </is>
      </c>
      <c r="N144" s="49" t="inlineStr"/>
      <c r="O144" s="48" t="inlineStr">
        <is>
          <t>newimagecanopy.com</t>
        </is>
      </c>
      <c r="P144" s="48" t="inlineStr">
        <is>
          <t>Gas Station Canopy Houston TX</t>
        </is>
      </c>
      <c r="Q144" s="48" t="inlineStr">
        <is>
          <t>Exact match commercial (geo) x3</t>
        </is>
      </c>
      <c r="R144" s="48" t="inlineStr">
        <is>
          <t>https://asapbizlisting.com/detail/30328/gas-station-canopy-houston-tx.html</t>
        </is>
      </c>
      <c r="S144" s="48" t="inlineStr">
        <is>
          <t>Gas Station Canopy Houston TX</t>
        </is>
      </c>
      <c r="T144" s="48" t="inlineStr">
        <is>
          <t>64.182.248.58</t>
        </is>
      </c>
      <c r="U144" s="49" t="inlineStr">
        <is>
          <t>us</t>
        </is>
      </c>
      <c r="V144" s="48" t="inlineStr"/>
    </row>
    <row r="145" ht="15.75" customHeight="1">
      <c r="A145" s="48" t="inlineStr">
        <is>
          <t>atozbizlisting.com</t>
        </is>
      </c>
      <c r="B145" s="48" t="inlineStr">
        <is>
          <t>Held (Pending Partner)</t>
        </is>
      </c>
      <c r="C145" s="48" t="inlineStr">
        <is>
          <t>Exact match commercial anchor, confirm who commissioned</t>
        </is>
      </c>
      <c r="D145" s="48" t="inlineStr">
        <is>
          <t>Low quality web directory</t>
        </is>
      </c>
      <c r="E145" s="49" t="inlineStr">
        <is>
          <t>Both</t>
        </is>
      </c>
      <c r="F145" s="50" t="n">
        <v>2</v>
      </c>
      <c r="G145" s="50" t="n">
        <v>2</v>
      </c>
      <c r="H145" s="51" t="n">
        <v>0</v>
      </c>
      <c r="I145" s="50" t="n">
        <v>3</v>
      </c>
      <c r="J145" s="50" t="inlineStr">
        <is>
          <t>3</t>
        </is>
      </c>
      <c r="K145" s="50" t="inlineStr">
        <is>
          <t>0</t>
        </is>
      </c>
      <c r="L145" s="52" t="n">
        <v>46076</v>
      </c>
      <c r="M145" s="49" t="inlineStr">
        <is>
          <t>Held</t>
        </is>
      </c>
      <c r="N145" s="49" t="inlineStr"/>
      <c r="O145" s="48" t="inlineStr">
        <is>
          <t>newimagecanopy.com</t>
        </is>
      </c>
      <c r="P145" s="48" t="inlineStr">
        <is>
          <t>Gas Station ReImaging Services</t>
        </is>
      </c>
      <c r="Q145" s="48" t="inlineStr">
        <is>
          <t>Exact match commercial x3</t>
        </is>
      </c>
      <c r="R145" s="48" t="inlineStr">
        <is>
          <t>https://atozbizlisting.com/detail/29500/gas-station-reimaging-services.html</t>
        </is>
      </c>
      <c r="S145" s="48" t="inlineStr">
        <is>
          <t>Gas Station ReImaging Services</t>
        </is>
      </c>
      <c r="T145" s="48" t="inlineStr">
        <is>
          <t>64.182.249.80</t>
        </is>
      </c>
      <c r="U145" s="49" t="inlineStr">
        <is>
          <t>us</t>
        </is>
      </c>
      <c r="V145" s="48" t="inlineStr"/>
    </row>
    <row r="146" ht="15.75" customHeight="1">
      <c r="A146" s="48" t="inlineStr">
        <is>
          <t>authenticlistings.info</t>
        </is>
      </c>
      <c r="B146" s="48" t="inlineStr">
        <is>
          <t>Held (Pending Partner)</t>
        </is>
      </c>
      <c r="C146" s="48" t="inlineStr">
        <is>
          <t>Exact match commercial anchor, confirm who commissioned</t>
        </is>
      </c>
      <c r="D146" s="48" t="inlineStr">
        <is>
          <t>Low quality web directory</t>
        </is>
      </c>
      <c r="E146" s="49" t="inlineStr">
        <is>
          <t>Both</t>
        </is>
      </c>
      <c r="F146" s="50" t="n">
        <v>2</v>
      </c>
      <c r="G146" s="50" t="n">
        <v>2</v>
      </c>
      <c r="H146" s="51" t="n">
        <v>0</v>
      </c>
      <c r="I146" s="50" t="n">
        <v>3</v>
      </c>
      <c r="J146" s="50" t="inlineStr">
        <is>
          <t>3</t>
        </is>
      </c>
      <c r="K146" s="50" t="inlineStr">
        <is>
          <t>0</t>
        </is>
      </c>
      <c r="L146" s="52" t="n">
        <v>46061</v>
      </c>
      <c r="M146" s="49" t="inlineStr">
        <is>
          <t>Held</t>
        </is>
      </c>
      <c r="N146" s="49" t="inlineStr"/>
      <c r="O146" s="48" t="inlineStr">
        <is>
          <t>newimagecanopy.com</t>
        </is>
      </c>
      <c r="P146" s="48" t="inlineStr">
        <is>
          <t>Gas Station Canopy Installation</t>
        </is>
      </c>
      <c r="Q146" s="48" t="inlineStr">
        <is>
          <t>Exact match commercial x3</t>
        </is>
      </c>
      <c r="R146" s="48" t="inlineStr">
        <is>
          <t>https://authenticlistings.info/detail/28390/gas-station-canopy-installation.html</t>
        </is>
      </c>
      <c r="S146" s="48" t="inlineStr">
        <is>
          <t>Gas Station Canopy Installation</t>
        </is>
      </c>
      <c r="T146" s="48" t="inlineStr">
        <is>
          <t>64.182.251.160</t>
        </is>
      </c>
      <c r="U146" s="49" t="inlineStr">
        <is>
          <t>us</t>
        </is>
      </c>
      <c r="V146" s="48" t="inlineStr"/>
    </row>
    <row r="147" ht="15.75" customHeight="1">
      <c r="A147" s="48" t="inlineStr">
        <is>
          <t>bestarticlessite.com</t>
        </is>
      </c>
      <c r="B147" s="48" t="inlineStr">
        <is>
          <t>Held (Pending Partner)</t>
        </is>
      </c>
      <c r="C147" s="48" t="inlineStr">
        <is>
          <t>Exact match commercial anchor, confirm who commissioned</t>
        </is>
      </c>
      <c r="D147" s="48" t="inlineStr">
        <is>
          <t>Guest article or content farm</t>
        </is>
      </c>
      <c r="E147" s="49" t="inlineStr">
        <is>
          <t>Semrush</t>
        </is>
      </c>
      <c r="F147" s="50" t="n">
        <v>2</v>
      </c>
      <c r="G147" s="50" t="n">
        <v>3</v>
      </c>
      <c r="H147" s="51" t="inlineStr"/>
      <c r="I147" s="50" t="n">
        <v>3</v>
      </c>
      <c r="J147" s="50" t="inlineStr">
        <is>
          <t>3</t>
        </is>
      </c>
      <c r="K147" s="50" t="inlineStr">
        <is>
          <t>0</t>
        </is>
      </c>
      <c r="L147" s="52" t="n">
        <v>45712</v>
      </c>
      <c r="M147" s="49" t="inlineStr">
        <is>
          <t>Held</t>
        </is>
      </c>
      <c r="N147" s="49" t="inlineStr"/>
      <c r="O147" s="48" t="inlineStr">
        <is>
          <t>newimagecanopy.com</t>
        </is>
      </c>
      <c r="P147" s="48" t="inlineStr">
        <is>
          <t>Canopy Lights Gas Station</t>
        </is>
      </c>
      <c r="Q147" s="48" t="inlineStr">
        <is>
          <t>Exact match commercial x3</t>
        </is>
      </c>
      <c r="R147" s="48" t="inlineStr">
        <is>
          <t>https://www.bestarticlessite.com/brighten-your-business-with-canopy-lights-gas-station-solutions/</t>
        </is>
      </c>
      <c r="S147" s="48" t="inlineStr">
        <is>
          <t>Brighten Your Business with Canopy Lights Gas Station Solutions | Best Articles Site</t>
        </is>
      </c>
      <c r="T147" s="48" t="inlineStr">
        <is>
          <t>188.114.244.43</t>
        </is>
      </c>
      <c r="U147" s="49" t="inlineStr">
        <is>
          <t>se</t>
        </is>
      </c>
      <c r="V147" s="48" t="inlineStr"/>
    </row>
    <row r="148" ht="15.75" customHeight="1">
      <c r="A148" s="48" t="inlineStr">
        <is>
          <t>bestbusinessesdirectory.com</t>
        </is>
      </c>
      <c r="B148" s="48" t="inlineStr">
        <is>
          <t>Held (Pending Partner)</t>
        </is>
      </c>
      <c r="C148" s="48" t="inlineStr">
        <is>
          <t>Exact match commercial anchor, confirm who commissioned</t>
        </is>
      </c>
      <c r="D148" s="48" t="inlineStr">
        <is>
          <t>Low quality web directory</t>
        </is>
      </c>
      <c r="E148" s="49" t="inlineStr">
        <is>
          <t>Both</t>
        </is>
      </c>
      <c r="F148" s="50" t="n">
        <v>2</v>
      </c>
      <c r="G148" s="50" t="n">
        <v>2</v>
      </c>
      <c r="H148" s="51" t="n">
        <v>0</v>
      </c>
      <c r="I148" s="50" t="n">
        <v>3</v>
      </c>
      <c r="J148" s="50" t="inlineStr">
        <is>
          <t>3</t>
        </is>
      </c>
      <c r="K148" s="50" t="inlineStr">
        <is>
          <t>0</t>
        </is>
      </c>
      <c r="L148" s="52" t="n">
        <v>46124</v>
      </c>
      <c r="M148" s="49" t="inlineStr">
        <is>
          <t>Held</t>
        </is>
      </c>
      <c r="N148" s="49" t="inlineStr"/>
      <c r="O148" s="48" t="inlineStr">
        <is>
          <t>newimagecanopy.com</t>
        </is>
      </c>
      <c r="P148" s="48" t="inlineStr">
        <is>
          <t>Gas Canopy Led Lights</t>
        </is>
      </c>
      <c r="Q148" s="48" t="inlineStr">
        <is>
          <t>Exact match commercial x3</t>
        </is>
      </c>
      <c r="R148" s="48" t="inlineStr">
        <is>
          <t>https://bestbusinessesdirectory.com/detail/29870/gas-canopy-led-lights.html</t>
        </is>
      </c>
      <c r="S148" s="48" t="inlineStr">
        <is>
          <t>Gas Canopy Led Lights</t>
        </is>
      </c>
      <c r="T148" s="48" t="inlineStr">
        <is>
          <t>64.182.254.14</t>
        </is>
      </c>
      <c r="U148" s="49" t="inlineStr">
        <is>
          <t>us</t>
        </is>
      </c>
      <c r="V148" s="48" t="inlineStr"/>
    </row>
    <row r="149" ht="15.75" customHeight="1">
      <c r="A149" s="48" t="inlineStr">
        <is>
          <t>bestbusinesseslist.com</t>
        </is>
      </c>
      <c r="B149" s="48" t="inlineStr">
        <is>
          <t>Held (Pending Partner)</t>
        </is>
      </c>
      <c r="C149" s="48" t="inlineStr">
        <is>
          <t>Exact match commercial anchor, confirm who commissioned</t>
        </is>
      </c>
      <c r="D149" s="48" t="inlineStr">
        <is>
          <t>Low quality web directory</t>
        </is>
      </c>
      <c r="E149" s="49" t="inlineStr">
        <is>
          <t>Both</t>
        </is>
      </c>
      <c r="F149" s="50" t="n">
        <v>2</v>
      </c>
      <c r="G149" s="50" t="n">
        <v>2</v>
      </c>
      <c r="H149" s="51" t="n">
        <v>0</v>
      </c>
      <c r="I149" s="50" t="n">
        <v>3</v>
      </c>
      <c r="J149" s="50" t="inlineStr">
        <is>
          <t>3</t>
        </is>
      </c>
      <c r="K149" s="50" t="inlineStr">
        <is>
          <t>0</t>
        </is>
      </c>
      <c r="L149" s="52" t="n">
        <v>46066</v>
      </c>
      <c r="M149" s="49" t="inlineStr">
        <is>
          <t>Held</t>
        </is>
      </c>
      <c r="N149" s="49" t="inlineStr"/>
      <c r="O149" s="48" t="inlineStr">
        <is>
          <t>newimagecanopy.com</t>
        </is>
      </c>
      <c r="P149" s="48" t="inlineStr">
        <is>
          <t>Gas Station Canopy Design</t>
        </is>
      </c>
      <c r="Q149" s="48" t="inlineStr">
        <is>
          <t>Exact match commercial x3</t>
        </is>
      </c>
      <c r="R149" s="48" t="inlineStr">
        <is>
          <t>https://bestbusinesseslist.com/detail/28348/gas-station-canopy-design.html</t>
        </is>
      </c>
      <c r="S149" s="48" t="inlineStr">
        <is>
          <t>Gas Station Canopy Design</t>
        </is>
      </c>
      <c r="T149" s="48" t="inlineStr">
        <is>
          <t>64.182.255.33</t>
        </is>
      </c>
      <c r="U149" s="49" t="inlineStr">
        <is>
          <t>us</t>
        </is>
      </c>
      <c r="V149" s="48" t="inlineStr"/>
    </row>
    <row r="150" ht="15.75" customHeight="1">
      <c r="A150" s="48" t="inlineStr">
        <is>
          <t>bestbusinessselect.com</t>
        </is>
      </c>
      <c r="B150" s="48" t="inlineStr">
        <is>
          <t>Held (Pending Partner)</t>
        </is>
      </c>
      <c r="C150" s="48" t="inlineStr">
        <is>
          <t>Exact match commercial anchor, confirm who commissioned</t>
        </is>
      </c>
      <c r="D150" s="48" t="inlineStr">
        <is>
          <t>Low quality web directory</t>
        </is>
      </c>
      <c r="E150" s="49" t="inlineStr">
        <is>
          <t>Both</t>
        </is>
      </c>
      <c r="F150" s="50" t="n">
        <v>2</v>
      </c>
      <c r="G150" s="50" t="n">
        <v>2</v>
      </c>
      <c r="H150" s="51" t="n">
        <v>0</v>
      </c>
      <c r="I150" s="50" t="n">
        <v>3</v>
      </c>
      <c r="J150" s="50" t="inlineStr">
        <is>
          <t>3</t>
        </is>
      </c>
      <c r="K150" s="50" t="inlineStr">
        <is>
          <t>0</t>
        </is>
      </c>
      <c r="L150" s="52" t="n">
        <v>46116</v>
      </c>
      <c r="M150" s="49" t="inlineStr">
        <is>
          <t>Held</t>
        </is>
      </c>
      <c r="N150" s="49" t="inlineStr"/>
      <c r="O150" s="48" t="inlineStr">
        <is>
          <t>newimagecanopy.com</t>
        </is>
      </c>
      <c r="P150" s="48" t="inlineStr">
        <is>
          <t>Gas Station Canopy Repair</t>
        </is>
      </c>
      <c r="Q150" s="48" t="inlineStr">
        <is>
          <t>Exact match commercial x3</t>
        </is>
      </c>
      <c r="R150" s="48" t="inlineStr">
        <is>
          <t>https://bestbusinessselect.com/detail/28029/gas-station-canopy-repair.html</t>
        </is>
      </c>
      <c r="S150" s="48" t="inlineStr">
        <is>
          <t>Gas Station Canopy Repair</t>
        </is>
      </c>
      <c r="T150" s="48" t="inlineStr">
        <is>
          <t>69.13.53.15</t>
        </is>
      </c>
      <c r="U150" s="49" t="inlineStr">
        <is>
          <t>us</t>
        </is>
      </c>
      <c r="V150" s="48" t="inlineStr"/>
    </row>
    <row r="151" ht="15.75" customHeight="1">
      <c r="A151" s="48" t="inlineStr">
        <is>
          <t>bestdirectoree.com</t>
        </is>
      </c>
      <c r="B151" s="48" t="inlineStr">
        <is>
          <t>Held (Pending Partner)</t>
        </is>
      </c>
      <c r="C151" s="48" t="inlineStr">
        <is>
          <t>Exact match commercial anchor, confirm who commissioned</t>
        </is>
      </c>
      <c r="D151" s="48" t="inlineStr">
        <is>
          <t>Low quality web directory</t>
        </is>
      </c>
      <c r="E151" s="49" t="inlineStr">
        <is>
          <t>Both</t>
        </is>
      </c>
      <c r="F151" s="50" t="n">
        <v>2</v>
      </c>
      <c r="G151" s="50" t="n">
        <v>2</v>
      </c>
      <c r="H151" s="51" t="n">
        <v>0</v>
      </c>
      <c r="I151" s="50" t="n">
        <v>3</v>
      </c>
      <c r="J151" s="50" t="inlineStr">
        <is>
          <t>3</t>
        </is>
      </c>
      <c r="K151" s="50" t="inlineStr">
        <is>
          <t>0</t>
        </is>
      </c>
      <c r="L151" s="52" t="n">
        <v>46013</v>
      </c>
      <c r="M151" s="49" t="inlineStr">
        <is>
          <t>Held</t>
        </is>
      </c>
      <c r="N151" s="49" t="inlineStr"/>
      <c r="O151" s="48" t="inlineStr">
        <is>
          <t>newimagecanopy.com</t>
        </is>
      </c>
      <c r="P151" s="48" t="inlineStr">
        <is>
          <t>Fuel Station Canopy Design Austin TX</t>
        </is>
      </c>
      <c r="Q151" s="48" t="inlineStr">
        <is>
          <t>Exact match commercial (geo) x2; Branded x1</t>
        </is>
      </c>
      <c r="R151" s="48" t="inlineStr">
        <is>
          <t>https://www.bestdirectoree.com/detail/264409/fuel-station-canopy-design-austin-tx.html</t>
        </is>
      </c>
      <c r="S151" s="48" t="inlineStr">
        <is>
          <t>Fuel Station Canopy Design Austin TX</t>
        </is>
      </c>
      <c r="T151" s="48" t="inlineStr">
        <is>
          <t>64.182.20.9</t>
        </is>
      </c>
      <c r="U151" s="49" t="inlineStr">
        <is>
          <t>us</t>
        </is>
      </c>
      <c r="V151" s="48" t="inlineStr"/>
    </row>
    <row r="152" ht="15.75" customHeight="1">
      <c r="A152" s="48" t="inlineStr">
        <is>
          <t>bestlocalcenter.com</t>
        </is>
      </c>
      <c r="B152" s="48" t="inlineStr">
        <is>
          <t>Held (Pending Partner)</t>
        </is>
      </c>
      <c r="C152" s="48" t="inlineStr">
        <is>
          <t>Exact match commercial anchor, confirm who commissioned</t>
        </is>
      </c>
      <c r="D152" s="48" t="inlineStr">
        <is>
          <t>Low quality web directory</t>
        </is>
      </c>
      <c r="E152" s="49" t="inlineStr">
        <is>
          <t>Both</t>
        </is>
      </c>
      <c r="F152" s="50" t="n">
        <v>2</v>
      </c>
      <c r="G152" s="50" t="n">
        <v>2</v>
      </c>
      <c r="H152" s="51" t="n">
        <v>0</v>
      </c>
      <c r="I152" s="50" t="n">
        <v>3</v>
      </c>
      <c r="J152" s="50" t="inlineStr">
        <is>
          <t>3</t>
        </is>
      </c>
      <c r="K152" s="50" t="inlineStr">
        <is>
          <t>0</t>
        </is>
      </c>
      <c r="L152" s="52" t="n">
        <v>46132</v>
      </c>
      <c r="M152" s="49" t="inlineStr">
        <is>
          <t>Held</t>
        </is>
      </c>
      <c r="N152" s="49" t="inlineStr"/>
      <c r="O152" s="48" t="inlineStr">
        <is>
          <t>newimagecanopy.com</t>
        </is>
      </c>
      <c r="P152" s="48" t="inlineStr">
        <is>
          <t>Canopy Lights Gas Station</t>
        </is>
      </c>
      <c r="Q152" s="48" t="inlineStr">
        <is>
          <t>Exact match commercial x3</t>
        </is>
      </c>
      <c r="R152" s="48" t="inlineStr">
        <is>
          <t>https://bestlocalcenter.com/canopy-lights-gas-station/</t>
        </is>
      </c>
      <c r="S152" s="48" t="inlineStr">
        <is>
          <t>Canopy Lights Gas Station</t>
        </is>
      </c>
      <c r="T152" s="48" t="inlineStr">
        <is>
          <t>69.13.148.131</t>
        </is>
      </c>
      <c r="U152" s="49" t="inlineStr">
        <is>
          <t>us</t>
        </is>
      </c>
      <c r="V152" s="48" t="inlineStr"/>
    </row>
    <row r="153" ht="15.75" customHeight="1">
      <c r="A153" s="48" t="inlineStr">
        <is>
          <t>bestnichedirectory.com</t>
        </is>
      </c>
      <c r="B153" s="48" t="inlineStr">
        <is>
          <t>Held (Pending Partner)</t>
        </is>
      </c>
      <c r="C153" s="48" t="inlineStr">
        <is>
          <t>Exact match commercial anchor, confirm who commissioned</t>
        </is>
      </c>
      <c r="D153" s="48" t="inlineStr">
        <is>
          <t>Low quality web directory</t>
        </is>
      </c>
      <c r="E153" s="49" t="inlineStr">
        <is>
          <t>Both</t>
        </is>
      </c>
      <c r="F153" s="50" t="n">
        <v>2</v>
      </c>
      <c r="G153" s="50" t="n">
        <v>2</v>
      </c>
      <c r="H153" s="51" t="n">
        <v>0</v>
      </c>
      <c r="I153" s="50" t="n">
        <v>3</v>
      </c>
      <c r="J153" s="50" t="inlineStr">
        <is>
          <t>3</t>
        </is>
      </c>
      <c r="K153" s="50" t="inlineStr">
        <is>
          <t>0</t>
        </is>
      </c>
      <c r="L153" s="52" t="n">
        <v>46131</v>
      </c>
      <c r="M153" s="49" t="inlineStr">
        <is>
          <t>Held</t>
        </is>
      </c>
      <c r="N153" s="49" t="inlineStr"/>
      <c r="O153" s="48" t="inlineStr">
        <is>
          <t>newimagecanopy.com</t>
        </is>
      </c>
      <c r="P153" s="48" t="inlineStr">
        <is>
          <t>Gas Canopy Led Lights</t>
        </is>
      </c>
      <c r="Q153" s="48" t="inlineStr">
        <is>
          <t>Exact match commercial x3</t>
        </is>
      </c>
      <c r="R153" s="48" t="inlineStr">
        <is>
          <t>https://bestnichedirectory.com/detail/28344/gas-canopy-led-lights.html</t>
        </is>
      </c>
      <c r="S153" s="48" t="inlineStr">
        <is>
          <t>Gas Canopy Led Lights</t>
        </is>
      </c>
      <c r="T153" s="48" t="inlineStr">
        <is>
          <t>69.13.0.105</t>
        </is>
      </c>
      <c r="U153" s="49" t="inlineStr">
        <is>
          <t>us</t>
        </is>
      </c>
      <c r="V153" s="48" t="inlineStr"/>
    </row>
    <row r="154" ht="15.75" customHeight="1">
      <c r="A154" s="48" t="inlineStr">
        <is>
          <t>bigbusinesseslisting.com</t>
        </is>
      </c>
      <c r="B154" s="48" t="inlineStr">
        <is>
          <t>Held (Pending Partner)</t>
        </is>
      </c>
      <c r="C154" s="48" t="inlineStr">
        <is>
          <t>Exact match commercial anchor, confirm who commissioned</t>
        </is>
      </c>
      <c r="D154" s="48" t="inlineStr">
        <is>
          <t>Low quality web directory</t>
        </is>
      </c>
      <c r="E154" s="49" t="inlineStr">
        <is>
          <t>Both</t>
        </is>
      </c>
      <c r="F154" s="50" t="n">
        <v>2</v>
      </c>
      <c r="G154" s="50" t="n">
        <v>2</v>
      </c>
      <c r="H154" s="51" t="n">
        <v>0</v>
      </c>
      <c r="I154" s="50" t="n">
        <v>3</v>
      </c>
      <c r="J154" s="50" t="inlineStr">
        <is>
          <t>3</t>
        </is>
      </c>
      <c r="K154" s="50" t="inlineStr">
        <is>
          <t>0</t>
        </is>
      </c>
      <c r="L154" s="52" t="n">
        <v>46118</v>
      </c>
      <c r="M154" s="49" t="inlineStr">
        <is>
          <t>Held</t>
        </is>
      </c>
      <c r="N154" s="49" t="inlineStr"/>
      <c r="O154" s="48" t="inlineStr">
        <is>
          <t>newimagecanopy.com</t>
        </is>
      </c>
      <c r="P154" s="48" t="inlineStr">
        <is>
          <t>Canopy Lights Gas Station</t>
        </is>
      </c>
      <c r="Q154" s="48" t="inlineStr">
        <is>
          <t>Exact match commercial x3</t>
        </is>
      </c>
      <c r="R154" s="48" t="inlineStr">
        <is>
          <t>https://bigbusinesseslisting.com/canopy-lights-gas-station/</t>
        </is>
      </c>
      <c r="S154" s="48" t="inlineStr">
        <is>
          <t>Canopy Lights Gas Station</t>
        </is>
      </c>
      <c r="T154" s="48" t="inlineStr">
        <is>
          <t>69.13.1.49</t>
        </is>
      </c>
      <c r="U154" s="49" t="inlineStr">
        <is>
          <t>us</t>
        </is>
      </c>
      <c r="V154" s="48" t="inlineStr"/>
    </row>
    <row r="155" ht="15.75" customHeight="1">
      <c r="A155" s="48" t="inlineStr">
        <is>
          <t>biglocal247.com</t>
        </is>
      </c>
      <c r="B155" s="48" t="inlineStr">
        <is>
          <t>Held (Pending Partner)</t>
        </is>
      </c>
      <c r="C155" s="48" t="inlineStr">
        <is>
          <t>Exact match commercial anchor, confirm who commissioned</t>
        </is>
      </c>
      <c r="D155" s="48" t="inlineStr">
        <is>
          <t>Low quality web directory</t>
        </is>
      </c>
      <c r="E155" s="49" t="inlineStr">
        <is>
          <t>Both</t>
        </is>
      </c>
      <c r="F155" s="50" t="n">
        <v>2</v>
      </c>
      <c r="G155" s="50" t="n">
        <v>2</v>
      </c>
      <c r="H155" s="51" t="n">
        <v>0</v>
      </c>
      <c r="I155" s="50" t="n">
        <v>3</v>
      </c>
      <c r="J155" s="50" t="inlineStr">
        <is>
          <t>3</t>
        </is>
      </c>
      <c r="K155" s="50" t="inlineStr">
        <is>
          <t>0</t>
        </is>
      </c>
      <c r="L155" s="52" t="n">
        <v>46071</v>
      </c>
      <c r="M155" s="49" t="inlineStr">
        <is>
          <t>Held</t>
        </is>
      </c>
      <c r="N155" s="49" t="inlineStr"/>
      <c r="O155" s="48" t="inlineStr">
        <is>
          <t>newimagecanopy.com</t>
        </is>
      </c>
      <c r="P155" s="48" t="inlineStr">
        <is>
          <t>Gas Station Canopy For Sale</t>
        </is>
      </c>
      <c r="Q155" s="48" t="inlineStr">
        <is>
          <t>Exact match commercial x3</t>
        </is>
      </c>
      <c r="R155" s="48" t="inlineStr">
        <is>
          <t>https://biglocal247.com/detail/29160/gas-station-canopy-for-sale.html</t>
        </is>
      </c>
      <c r="S155" s="48" t="inlineStr">
        <is>
          <t>Gas Station Canopy For Sale</t>
        </is>
      </c>
      <c r="T155" s="48" t="inlineStr">
        <is>
          <t>69.13.178.98</t>
        </is>
      </c>
      <c r="U155" s="49" t="inlineStr">
        <is>
          <t>us</t>
        </is>
      </c>
      <c r="V155" s="48" t="inlineStr"/>
    </row>
    <row r="156" ht="15.75" customHeight="1">
      <c r="A156" s="48" t="inlineStr">
        <is>
          <t>bimpsy.com</t>
        </is>
      </c>
      <c r="B156" s="48" t="inlineStr">
        <is>
          <t>Held (Pending Partner)</t>
        </is>
      </c>
      <c r="C156" s="48" t="inlineStr">
        <is>
          <t>Exact match commercial anchor, confirm who commissioned</t>
        </is>
      </c>
      <c r="D156" s="48" t="inlineStr">
        <is>
          <t>Low quality web directory</t>
        </is>
      </c>
      <c r="E156" s="49" t="inlineStr">
        <is>
          <t>Both</t>
        </is>
      </c>
      <c r="F156" s="50" t="n">
        <v>2</v>
      </c>
      <c r="G156" s="50" t="n">
        <v>2</v>
      </c>
      <c r="H156" s="51" t="n">
        <v>0.1</v>
      </c>
      <c r="I156" s="50" t="n">
        <v>3</v>
      </c>
      <c r="J156" s="50" t="inlineStr">
        <is>
          <t>3</t>
        </is>
      </c>
      <c r="K156" s="50" t="inlineStr">
        <is>
          <t>0</t>
        </is>
      </c>
      <c r="L156" s="52" t="n">
        <v>45789</v>
      </c>
      <c r="M156" s="49" t="inlineStr">
        <is>
          <t>Held</t>
        </is>
      </c>
      <c r="N156" s="49" t="inlineStr"/>
      <c r="O156" s="48" t="inlineStr">
        <is>
          <t>newimagecanopy.com</t>
        </is>
      </c>
      <c r="P156" s="48" t="inlineStr">
        <is>
          <t>https://newimagecanopy.com/location/gasstation-canopy-construction-oklahoma-city-ok/</t>
        </is>
      </c>
      <c r="Q156" s="48" t="inlineStr">
        <is>
          <t>Naked URL x2; Exact match commercial (geo) x1</t>
        </is>
      </c>
      <c r="R156" s="48" t="inlineStr">
        <is>
          <t>https://www.bimpsy.com/detail/266946/gas-station-canopy-oklahoma-city-ok.html</t>
        </is>
      </c>
      <c r="S156" s="48" t="inlineStr">
        <is>
          <t>Gas Station Canopy Oklahoma City OK</t>
        </is>
      </c>
      <c r="T156" s="48" t="inlineStr">
        <is>
          <t>64.182.101.17</t>
        </is>
      </c>
      <c r="U156" s="49" t="inlineStr">
        <is>
          <t>us</t>
        </is>
      </c>
      <c r="V156" s="48" t="inlineStr"/>
    </row>
    <row r="157" ht="15.75" customHeight="1">
      <c r="A157" s="48" t="inlineStr">
        <is>
          <t>bizcitation.com</t>
        </is>
      </c>
      <c r="B157" s="48" t="inlineStr">
        <is>
          <t>Held (Pending Partner)</t>
        </is>
      </c>
      <c r="C157" s="48" t="inlineStr">
        <is>
          <t>Exact match commercial anchor, confirm who commissioned</t>
        </is>
      </c>
      <c r="D157" s="48" t="inlineStr">
        <is>
          <t>Low quality web directory</t>
        </is>
      </c>
      <c r="E157" s="49" t="inlineStr">
        <is>
          <t>Both</t>
        </is>
      </c>
      <c r="F157" s="50" t="n">
        <v>2</v>
      </c>
      <c r="G157" s="50" t="n">
        <v>2</v>
      </c>
      <c r="H157" s="51" t="n">
        <v>0.1</v>
      </c>
      <c r="I157" s="50" t="n">
        <v>3</v>
      </c>
      <c r="J157" s="50" t="inlineStr">
        <is>
          <t>3</t>
        </is>
      </c>
      <c r="K157" s="50" t="inlineStr">
        <is>
          <t>0</t>
        </is>
      </c>
      <c r="L157" s="52" t="n">
        <v>45760</v>
      </c>
      <c r="M157" s="49" t="inlineStr">
        <is>
          <t>Held</t>
        </is>
      </c>
      <c r="N157" s="49" t="inlineStr"/>
      <c r="O157" s="48" t="inlineStr">
        <is>
          <t>newimagecanopy.com</t>
        </is>
      </c>
      <c r="P157" s="48" t="inlineStr">
        <is>
          <t>Gas Station Canopy Construction Austin TX</t>
        </is>
      </c>
      <c r="Q157" s="48" t="inlineStr">
        <is>
          <t>Exact match commercial (geo) x2; Generic x1</t>
        </is>
      </c>
      <c r="R157" s="48" t="inlineStr">
        <is>
          <t>https://www.bizcitation.com/detail/265103/gas-station-canopy-construction-austin-tx.html</t>
        </is>
      </c>
      <c r="S157" s="48" t="inlineStr">
        <is>
          <t>Gas Station Canopy Construction Austin TX</t>
        </is>
      </c>
      <c r="T157" s="48" t="inlineStr">
        <is>
          <t>64.182.40.2</t>
        </is>
      </c>
      <c r="U157" s="49" t="inlineStr">
        <is>
          <t>us</t>
        </is>
      </c>
      <c r="V157" s="48" t="inlineStr"/>
    </row>
    <row r="158" ht="15.75" customHeight="1">
      <c r="A158" s="48" t="inlineStr">
        <is>
          <t>bizfocus.org</t>
        </is>
      </c>
      <c r="B158" s="48" t="inlineStr">
        <is>
          <t>Held (Pending Partner)</t>
        </is>
      </c>
      <c r="C158" s="48" t="inlineStr">
        <is>
          <t>Exact match commercial anchor, confirm who commissioned</t>
        </is>
      </c>
      <c r="D158" s="48" t="inlineStr">
        <is>
          <t>Low quality web directory</t>
        </is>
      </c>
      <c r="E158" s="49" t="inlineStr">
        <is>
          <t>Both</t>
        </is>
      </c>
      <c r="F158" s="50" t="n">
        <v>2</v>
      </c>
      <c r="G158" s="50" t="n">
        <v>2</v>
      </c>
      <c r="H158" s="51" t="n">
        <v>0</v>
      </c>
      <c r="I158" s="50" t="n">
        <v>3</v>
      </c>
      <c r="J158" s="50" t="inlineStr">
        <is>
          <t>3</t>
        </is>
      </c>
      <c r="K158" s="50" t="inlineStr">
        <is>
          <t>0</t>
        </is>
      </c>
      <c r="L158" s="52" t="n">
        <v>46133</v>
      </c>
      <c r="M158" s="49" t="inlineStr">
        <is>
          <t>Held</t>
        </is>
      </c>
      <c r="N158" s="49" t="inlineStr"/>
      <c r="O158" s="48" t="inlineStr">
        <is>
          <t>newimagecanopy.com</t>
        </is>
      </c>
      <c r="P158" s="48" t="inlineStr">
        <is>
          <t>Gas Station Canopy Repair</t>
        </is>
      </c>
      <c r="Q158" s="48" t="inlineStr">
        <is>
          <t>Exact match commercial x3</t>
        </is>
      </c>
      <c r="R158" s="48" t="inlineStr">
        <is>
          <t>https://bizfocus.org/detail/29697/gas-station-canopy-repair.html</t>
        </is>
      </c>
      <c r="S158" s="48" t="inlineStr">
        <is>
          <t>Gas Station Canopy Repair</t>
        </is>
      </c>
      <c r="T158" s="48" t="inlineStr">
        <is>
          <t>69.13.4.216</t>
        </is>
      </c>
      <c r="U158" s="49" t="inlineStr">
        <is>
          <t>us</t>
        </is>
      </c>
      <c r="V158" s="48" t="inlineStr"/>
    </row>
    <row r="159" ht="15.75" customHeight="1">
      <c r="A159" s="48" t="inlineStr">
        <is>
          <t>bizforward.co</t>
        </is>
      </c>
      <c r="B159" s="48" t="inlineStr">
        <is>
          <t>Held (Pending Partner)</t>
        </is>
      </c>
      <c r="C159" s="48" t="inlineStr">
        <is>
          <t>Exact match commercial anchor, confirm who commissioned</t>
        </is>
      </c>
      <c r="D159" s="48" t="inlineStr">
        <is>
          <t>Low quality web directory</t>
        </is>
      </c>
      <c r="E159" s="49" t="inlineStr">
        <is>
          <t>Both</t>
        </is>
      </c>
      <c r="F159" s="50" t="n">
        <v>2</v>
      </c>
      <c r="G159" s="50" t="n">
        <v>2</v>
      </c>
      <c r="H159" s="51" t="n">
        <v>0</v>
      </c>
      <c r="I159" s="50" t="n">
        <v>3</v>
      </c>
      <c r="J159" s="50" t="inlineStr">
        <is>
          <t>3</t>
        </is>
      </c>
      <c r="K159" s="50" t="inlineStr">
        <is>
          <t>0</t>
        </is>
      </c>
      <c r="L159" s="52" t="n">
        <v>46073</v>
      </c>
      <c r="M159" s="49" t="inlineStr">
        <is>
          <t>Held</t>
        </is>
      </c>
      <c r="N159" s="49" t="inlineStr"/>
      <c r="O159" s="48" t="inlineStr">
        <is>
          <t>newimagecanopy.com</t>
        </is>
      </c>
      <c r="P159" s="48" t="inlineStr">
        <is>
          <t>Gas Station Imaging Companies</t>
        </is>
      </c>
      <c r="Q159" s="48" t="inlineStr">
        <is>
          <t>Exact match commercial x3</t>
        </is>
      </c>
      <c r="R159" s="48" t="inlineStr">
        <is>
          <t>https://bizforward.co/detail/29627/gas-station-imaging-companies.html</t>
        </is>
      </c>
      <c r="S159" s="48" t="inlineStr">
        <is>
          <t>Gas Station Imaging Companies</t>
        </is>
      </c>
      <c r="T159" s="48" t="inlineStr">
        <is>
          <t>69.13.5.129</t>
        </is>
      </c>
      <c r="U159" s="49" t="inlineStr">
        <is>
          <t>us</t>
        </is>
      </c>
      <c r="V159" s="48" t="inlineStr"/>
    </row>
    <row r="160" ht="15.75" customHeight="1">
      <c r="A160" s="48" t="inlineStr">
        <is>
          <t>bizfront.org</t>
        </is>
      </c>
      <c r="B160" s="48" t="inlineStr">
        <is>
          <t>Held (Pending Partner)</t>
        </is>
      </c>
      <c r="C160" s="48" t="inlineStr">
        <is>
          <t>Exact match commercial anchor, confirm who commissioned</t>
        </is>
      </c>
      <c r="D160" s="48" t="inlineStr">
        <is>
          <t>Low quality web directory</t>
        </is>
      </c>
      <c r="E160" s="49" t="inlineStr">
        <is>
          <t>Semrush</t>
        </is>
      </c>
      <c r="F160" s="50" t="n">
        <v>2</v>
      </c>
      <c r="G160" s="50" t="n">
        <v>3</v>
      </c>
      <c r="H160" s="51" t="inlineStr"/>
      <c r="I160" s="50" t="n">
        <v>3</v>
      </c>
      <c r="J160" s="50" t="inlineStr">
        <is>
          <t>3</t>
        </is>
      </c>
      <c r="K160" s="50" t="inlineStr">
        <is>
          <t>0</t>
        </is>
      </c>
      <c r="L160" s="52" t="n">
        <v>46060</v>
      </c>
      <c r="M160" s="49" t="inlineStr">
        <is>
          <t>Held</t>
        </is>
      </c>
      <c r="N160" s="49" t="inlineStr"/>
      <c r="O160" s="48" t="inlineStr">
        <is>
          <t>newimagecanopy.com</t>
        </is>
      </c>
      <c r="P160" s="48" t="inlineStr">
        <is>
          <t>Gas Station Canopy Construction Dallas TX</t>
        </is>
      </c>
      <c r="Q160" s="48" t="inlineStr">
        <is>
          <t>Exact match commercial (geo) x1; Branded x1; Generic x1</t>
        </is>
      </c>
      <c r="R160" s="48" t="inlineStr">
        <is>
          <t>https://www.bizfront.org/detail/269874/gas-station-canopy-construction-dallas-tx.html</t>
        </is>
      </c>
      <c r="S160" s="48" t="inlineStr">
        <is>
          <t>Gas Station Canopy Construction Dallas TX</t>
        </is>
      </c>
      <c r="T160" s="48" t="inlineStr">
        <is>
          <t>64.182.24.109</t>
        </is>
      </c>
      <c r="U160" s="49" t="inlineStr">
        <is>
          <t>us</t>
        </is>
      </c>
      <c r="V160" s="48" t="inlineStr"/>
    </row>
    <row r="161" ht="15.75" customHeight="1">
      <c r="A161" s="48" t="inlineStr">
        <is>
          <t>bizonlinelisting.com</t>
        </is>
      </c>
      <c r="B161" s="48" t="inlineStr">
        <is>
          <t>Held (Pending Partner)</t>
        </is>
      </c>
      <c r="C161" s="48" t="inlineStr">
        <is>
          <t>Exact match commercial anchor, confirm who commissioned</t>
        </is>
      </c>
      <c r="D161" s="48" t="inlineStr">
        <is>
          <t>Low quality web directory</t>
        </is>
      </c>
      <c r="E161" s="49" t="inlineStr">
        <is>
          <t>Both</t>
        </is>
      </c>
      <c r="F161" s="50" t="n">
        <v>2</v>
      </c>
      <c r="G161" s="50" t="n">
        <v>2</v>
      </c>
      <c r="H161" s="51" t="n">
        <v>0</v>
      </c>
      <c r="I161" s="50" t="n">
        <v>3</v>
      </c>
      <c r="J161" s="50" t="inlineStr">
        <is>
          <t>3</t>
        </is>
      </c>
      <c r="K161" s="50" t="inlineStr">
        <is>
          <t>0</t>
        </is>
      </c>
      <c r="L161" s="52" t="n">
        <v>45756</v>
      </c>
      <c r="M161" s="49" t="inlineStr">
        <is>
          <t>Held</t>
        </is>
      </c>
      <c r="N161" s="49" t="inlineStr"/>
      <c r="O161" s="48" t="inlineStr">
        <is>
          <t>newimagecanopy.com</t>
        </is>
      </c>
      <c r="P161" s="48" t="inlineStr">
        <is>
          <t>https://newimagecanopy.com/location/gas-station-canopy-construction-tulsa-ok/</t>
        </is>
      </c>
      <c r="Q161" s="48" t="inlineStr">
        <is>
          <t>Naked URL x2; Exact match commercial (geo) x1</t>
        </is>
      </c>
      <c r="R161" s="48" t="inlineStr">
        <is>
          <t>https://www.bizonlinelisting.com/detail/267942/gas-station-canopy-construction-tulsa-ok.html</t>
        </is>
      </c>
      <c r="S161" s="48" t="inlineStr">
        <is>
          <t>Gas Station Canopy Construction Tulsa OK</t>
        </is>
      </c>
      <c r="T161" s="48" t="inlineStr">
        <is>
          <t>64.182.109.34</t>
        </is>
      </c>
      <c r="U161" s="49" t="inlineStr">
        <is>
          <t>us</t>
        </is>
      </c>
      <c r="V161" s="48" t="inlineStr"/>
    </row>
    <row r="162" ht="15.75" customHeight="1">
      <c r="A162" s="48" t="inlineStr">
        <is>
          <t>bizzopedia.com</t>
        </is>
      </c>
      <c r="B162" s="48" t="inlineStr">
        <is>
          <t>Held (Pending Partner)</t>
        </is>
      </c>
      <c r="C162" s="48" t="inlineStr">
        <is>
          <t>Exact match commercial anchor, confirm who commissioned</t>
        </is>
      </c>
      <c r="D162" s="48" t="inlineStr">
        <is>
          <t>Low quality web directory</t>
        </is>
      </c>
      <c r="E162" s="49" t="inlineStr">
        <is>
          <t>Both</t>
        </is>
      </c>
      <c r="F162" s="50" t="n">
        <v>2</v>
      </c>
      <c r="G162" s="50" t="n">
        <v>2</v>
      </c>
      <c r="H162" s="51" t="n">
        <v>0</v>
      </c>
      <c r="I162" s="50" t="n">
        <v>3</v>
      </c>
      <c r="J162" s="50" t="inlineStr">
        <is>
          <t>3</t>
        </is>
      </c>
      <c r="K162" s="50" t="inlineStr">
        <is>
          <t>0</t>
        </is>
      </c>
      <c r="L162" s="52" t="n">
        <v>46094</v>
      </c>
      <c r="M162" s="49" t="inlineStr">
        <is>
          <t>Held</t>
        </is>
      </c>
      <c r="N162" s="49" t="inlineStr"/>
      <c r="O162" s="48" t="inlineStr">
        <is>
          <t>newimagecanopy.com</t>
        </is>
      </c>
      <c r="P162" s="48" t="inlineStr">
        <is>
          <t>Service Station Canopies</t>
        </is>
      </c>
      <c r="Q162" s="48" t="inlineStr">
        <is>
          <t>Exact match commercial x3</t>
        </is>
      </c>
      <c r="R162" s="48" t="inlineStr">
        <is>
          <t>https://bizzopedia.com/detail/29892/service-station-canopies.html</t>
        </is>
      </c>
      <c r="S162" s="48" t="inlineStr">
        <is>
          <t>Service Station Canopies</t>
        </is>
      </c>
      <c r="T162" s="48" t="inlineStr">
        <is>
          <t>69.13.6.91</t>
        </is>
      </c>
      <c r="U162" s="49" t="inlineStr">
        <is>
          <t>us</t>
        </is>
      </c>
      <c r="V162" s="48" t="inlineStr"/>
    </row>
    <row r="163" ht="15.75" customHeight="1">
      <c r="A163" s="48" t="inlineStr">
        <is>
          <t>blegg.biz</t>
        </is>
      </c>
      <c r="B163" s="48" t="inlineStr">
        <is>
          <t>Held (Pending Partner)</t>
        </is>
      </c>
      <c r="C163" s="48" t="inlineStr">
        <is>
          <t>Exact match commercial anchor, confirm who commissioned</t>
        </is>
      </c>
      <c r="D163" s="48" t="inlineStr">
        <is>
          <t>Low quality web directory</t>
        </is>
      </c>
      <c r="E163" s="49" t="inlineStr">
        <is>
          <t>Semrush</t>
        </is>
      </c>
      <c r="F163" s="50" t="n">
        <v>2</v>
      </c>
      <c r="G163" s="50" t="n">
        <v>3</v>
      </c>
      <c r="H163" s="51" t="inlineStr"/>
      <c r="I163" s="50" t="n">
        <v>3</v>
      </c>
      <c r="J163" s="50" t="inlineStr">
        <is>
          <t>3</t>
        </is>
      </c>
      <c r="K163" s="50" t="inlineStr">
        <is>
          <t>0</t>
        </is>
      </c>
      <c r="L163" s="52" t="n">
        <v>46045</v>
      </c>
      <c r="M163" s="49" t="inlineStr">
        <is>
          <t>Held</t>
        </is>
      </c>
      <c r="N163" s="49" t="inlineStr"/>
      <c r="O163" s="48" t="inlineStr">
        <is>
          <t>newimagecanopy.com</t>
        </is>
      </c>
      <c r="P163" s="48" t="inlineStr">
        <is>
          <t>Gas Station Canopy Design Austin TX</t>
        </is>
      </c>
      <c r="Q163" s="48" t="inlineStr">
        <is>
          <t>Exact match commercial (geo) x1; Generic x1; Branded x1</t>
        </is>
      </c>
      <c r="R163" s="48" t="inlineStr">
        <is>
          <t>https://www.blegg.biz/detail/267459/gas-station-canopy-design-austin-tx.html</t>
        </is>
      </c>
      <c r="S163" s="48" t="inlineStr">
        <is>
          <t>Gas Station Canopy Design Austin TX</t>
        </is>
      </c>
      <c r="T163" s="48" t="inlineStr">
        <is>
          <t>64.182.27.52</t>
        </is>
      </c>
      <c r="U163" s="49" t="inlineStr">
        <is>
          <t>us</t>
        </is>
      </c>
      <c r="V163" s="48" t="inlineStr"/>
    </row>
    <row r="164" ht="15.75" customHeight="1">
      <c r="A164" s="48" t="inlineStr">
        <is>
          <t>blimey.us</t>
        </is>
      </c>
      <c r="B164" s="48" t="inlineStr">
        <is>
          <t>Held (Pending Partner)</t>
        </is>
      </c>
      <c r="C164" s="48" t="inlineStr">
        <is>
          <t>Exact match commercial anchor, confirm who commissioned</t>
        </is>
      </c>
      <c r="D164" s="48" t="inlineStr">
        <is>
          <t>Low quality web directory</t>
        </is>
      </c>
      <c r="E164" s="49" t="inlineStr">
        <is>
          <t>Semrush</t>
        </is>
      </c>
      <c r="F164" s="50" t="n">
        <v>2</v>
      </c>
      <c r="G164" s="50" t="n">
        <v>3</v>
      </c>
      <c r="H164" s="51" t="inlineStr"/>
      <c r="I164" s="50" t="n">
        <v>3</v>
      </c>
      <c r="J164" s="50" t="inlineStr">
        <is>
          <t>3</t>
        </is>
      </c>
      <c r="K164" s="50" t="inlineStr">
        <is>
          <t>0</t>
        </is>
      </c>
      <c r="L164" s="52" t="n">
        <v>46061</v>
      </c>
      <c r="M164" s="49" t="inlineStr">
        <is>
          <t>Held</t>
        </is>
      </c>
      <c r="N164" s="49" t="inlineStr"/>
      <c r="O164" s="48" t="inlineStr">
        <is>
          <t>newimagecanopy.com</t>
        </is>
      </c>
      <c r="P164" s="48" t="inlineStr">
        <is>
          <t>Visit Website</t>
        </is>
      </c>
      <c r="Q164" s="48" t="inlineStr">
        <is>
          <t>Generic x1; Exact match commercial x1; Branded x1</t>
        </is>
      </c>
      <c r="R164" s="48" t="inlineStr">
        <is>
          <t>https://www.blimey.us/detail/260849/gas-canopies.html</t>
        </is>
      </c>
      <c r="S164" s="48" t="inlineStr">
        <is>
          <t>Gas Canopies</t>
        </is>
      </c>
      <c r="T164" s="48" t="inlineStr">
        <is>
          <t>64.182.246.17</t>
        </is>
      </c>
      <c r="U164" s="49" t="inlineStr">
        <is>
          <t>us</t>
        </is>
      </c>
      <c r="V164" s="48" t="inlineStr"/>
    </row>
    <row r="165" ht="15.75" customHeight="1">
      <c r="A165" s="48" t="inlineStr">
        <is>
          <t>boblistings.org</t>
        </is>
      </c>
      <c r="B165" s="48" t="inlineStr">
        <is>
          <t>Held (Pending Partner)</t>
        </is>
      </c>
      <c r="C165" s="48" t="inlineStr">
        <is>
          <t>Exact match commercial anchor, confirm who commissioned</t>
        </is>
      </c>
      <c r="D165" s="48" t="inlineStr">
        <is>
          <t>Low quality web directory</t>
        </is>
      </c>
      <c r="E165" s="49" t="inlineStr">
        <is>
          <t>Both</t>
        </is>
      </c>
      <c r="F165" s="50" t="n">
        <v>6</v>
      </c>
      <c r="G165" s="50" t="n">
        <v>2</v>
      </c>
      <c r="H165" s="51" t="n">
        <v>0</v>
      </c>
      <c r="I165" s="50" t="n">
        <v>3</v>
      </c>
      <c r="J165" s="50" t="inlineStr">
        <is>
          <t>3</t>
        </is>
      </c>
      <c r="K165" s="50" t="inlineStr">
        <is>
          <t>0</t>
        </is>
      </c>
      <c r="L165" s="52" t="n">
        <v>46068</v>
      </c>
      <c r="M165" s="49" t="inlineStr">
        <is>
          <t>Held</t>
        </is>
      </c>
      <c r="N165" s="49" t="inlineStr"/>
      <c r="O165" s="48" t="inlineStr">
        <is>
          <t>newimagecanopy.com</t>
        </is>
      </c>
      <c r="P165" s="48" t="inlineStr">
        <is>
          <t>Gas Station Imaging Companies</t>
        </is>
      </c>
      <c r="Q165" s="48" t="inlineStr">
        <is>
          <t>Exact match commercial x3</t>
        </is>
      </c>
      <c r="R165" s="48" t="inlineStr">
        <is>
          <t>https://boblistings.org/detail/30161/gas-station-imaging-companies.html</t>
        </is>
      </c>
      <c r="S165" s="48" t="inlineStr">
        <is>
          <t>Gas Station Imaging Companies</t>
        </is>
      </c>
      <c r="T165" s="48" t="inlineStr">
        <is>
          <t>69.13.8.14</t>
        </is>
      </c>
      <c r="U165" s="49" t="inlineStr">
        <is>
          <t>us</t>
        </is>
      </c>
      <c r="V165" s="48" t="inlineStr"/>
    </row>
    <row r="166" ht="15.75" customHeight="1">
      <c r="A166" s="48" t="inlineStr">
        <is>
          <t>bowlisting.com</t>
        </is>
      </c>
      <c r="B166" s="48" t="inlineStr">
        <is>
          <t>Held (Pending Partner)</t>
        </is>
      </c>
      <c r="C166" s="48" t="inlineStr">
        <is>
          <t>Exact match commercial anchor, confirm who commissioned</t>
        </is>
      </c>
      <c r="D166" s="48" t="inlineStr">
        <is>
          <t>Low quality web directory</t>
        </is>
      </c>
      <c r="E166" s="49" t="inlineStr">
        <is>
          <t>Both</t>
        </is>
      </c>
      <c r="F166" s="50" t="n">
        <v>2</v>
      </c>
      <c r="G166" s="50" t="n">
        <v>2</v>
      </c>
      <c r="H166" s="51" t="n">
        <v>0</v>
      </c>
      <c r="I166" s="50" t="n">
        <v>3</v>
      </c>
      <c r="J166" s="50" t="inlineStr">
        <is>
          <t>3</t>
        </is>
      </c>
      <c r="K166" s="50" t="inlineStr">
        <is>
          <t>0</t>
        </is>
      </c>
      <c r="L166" s="52" t="n">
        <v>45758</v>
      </c>
      <c r="M166" s="49" t="inlineStr">
        <is>
          <t>Held</t>
        </is>
      </c>
      <c r="N166" s="49" t="inlineStr"/>
      <c r="O166" s="48" t="inlineStr">
        <is>
          <t>newimagecanopy.com</t>
        </is>
      </c>
      <c r="P166" s="48" t="inlineStr">
        <is>
          <t>Gasoline Station Canopy Design Austin TX</t>
        </is>
      </c>
      <c r="Q166" s="48" t="inlineStr">
        <is>
          <t>Exact match commercial (geo) x2; Branded x1</t>
        </is>
      </c>
      <c r="R166" s="48" t="inlineStr">
        <is>
          <t>https://www.bowlisting.com/detail/49108/gasoline-station-canopy-design-austin-tx.html</t>
        </is>
      </c>
      <c r="S166" s="48" t="inlineStr">
        <is>
          <t>Gasoline Station Canopy Design Austin TX</t>
        </is>
      </c>
      <c r="T166" s="48" t="inlineStr">
        <is>
          <t>64.182.32.52</t>
        </is>
      </c>
      <c r="U166" s="49" t="inlineStr">
        <is>
          <t>us</t>
        </is>
      </c>
      <c r="V166" s="48" t="inlineStr"/>
    </row>
    <row r="167" ht="15.75" customHeight="1">
      <c r="A167" s="48" t="inlineStr">
        <is>
          <t>brandsforyou.net</t>
        </is>
      </c>
      <c r="B167" s="48" t="inlineStr">
        <is>
          <t>Held (Pending Partner)</t>
        </is>
      </c>
      <c r="C167" s="48" t="inlineStr">
        <is>
          <t>Exact match commercial anchor, confirm who commissioned</t>
        </is>
      </c>
      <c r="D167" s="48" t="inlineStr">
        <is>
          <t>Low quality web directory</t>
        </is>
      </c>
      <c r="E167" s="49" t="inlineStr">
        <is>
          <t>Both</t>
        </is>
      </c>
      <c r="F167" s="50" t="n">
        <v>2</v>
      </c>
      <c r="G167" s="50" t="n">
        <v>2</v>
      </c>
      <c r="H167" s="51" t="n">
        <v>0</v>
      </c>
      <c r="I167" s="50" t="n">
        <v>3</v>
      </c>
      <c r="J167" s="50" t="inlineStr">
        <is>
          <t>3</t>
        </is>
      </c>
      <c r="K167" s="50" t="inlineStr">
        <is>
          <t>0</t>
        </is>
      </c>
      <c r="L167" s="52" t="n">
        <v>46131</v>
      </c>
      <c r="M167" s="49" t="inlineStr">
        <is>
          <t>Held</t>
        </is>
      </c>
      <c r="N167" s="49" t="inlineStr"/>
      <c r="O167" s="48" t="inlineStr">
        <is>
          <t>newimagecanopy.com</t>
        </is>
      </c>
      <c r="P167" s="48" t="inlineStr">
        <is>
          <t>Gas Station Canopy Led Lights</t>
        </is>
      </c>
      <c r="Q167" s="48" t="inlineStr">
        <is>
          <t>Exact match commercial x3</t>
        </is>
      </c>
      <c r="R167" s="48" t="inlineStr">
        <is>
          <t>https://brandsforyou.net/detail/28120/gas-station-canopy-led-lights.html</t>
        </is>
      </c>
      <c r="S167" s="48" t="inlineStr">
        <is>
          <t>Gas Station Canopy Led Lights</t>
        </is>
      </c>
      <c r="T167" s="48" t="inlineStr">
        <is>
          <t>69.13.9.25</t>
        </is>
      </c>
      <c r="U167" s="49" t="inlineStr">
        <is>
          <t>us</t>
        </is>
      </c>
      <c r="V167" s="48" t="inlineStr"/>
    </row>
    <row r="168" ht="15.75" customHeight="1">
      <c r="A168" s="48" t="inlineStr">
        <is>
          <t>brightdirectory.biz</t>
        </is>
      </c>
      <c r="B168" s="48" t="inlineStr">
        <is>
          <t>Held (Pending Partner)</t>
        </is>
      </c>
      <c r="C168" s="48" t="inlineStr">
        <is>
          <t>Exact match commercial anchor, confirm who commissioned</t>
        </is>
      </c>
      <c r="D168" s="48" t="inlineStr">
        <is>
          <t>Low quality web directory</t>
        </is>
      </c>
      <c r="E168" s="49" t="inlineStr">
        <is>
          <t>Both</t>
        </is>
      </c>
      <c r="F168" s="50" t="n">
        <v>2</v>
      </c>
      <c r="G168" s="50" t="n">
        <v>2</v>
      </c>
      <c r="H168" s="51" t="n">
        <v>0</v>
      </c>
      <c r="I168" s="50" t="n">
        <v>3</v>
      </c>
      <c r="J168" s="50" t="inlineStr">
        <is>
          <t>3</t>
        </is>
      </c>
      <c r="K168" s="50" t="inlineStr">
        <is>
          <t>0</t>
        </is>
      </c>
      <c r="L168" s="52" t="n">
        <v>45753</v>
      </c>
      <c r="M168" s="49" t="inlineStr">
        <is>
          <t>Held</t>
        </is>
      </c>
      <c r="N168" s="49" t="inlineStr"/>
      <c r="O168" s="48" t="inlineStr">
        <is>
          <t>newimagecanopy.com</t>
        </is>
      </c>
      <c r="P168" s="48" t="inlineStr">
        <is>
          <t>Gasoline Station Canopy Tulsa OK</t>
        </is>
      </c>
      <c r="Q168" s="48" t="inlineStr">
        <is>
          <t>Exact match commercial (geo) x2; Generic x1</t>
        </is>
      </c>
      <c r="R168" s="48" t="inlineStr">
        <is>
          <t>https://www.brightdirectory.biz/detail/263036/gasoline-station-canopy-tulsa-ok.html</t>
        </is>
      </c>
      <c r="S168" s="48" t="inlineStr">
        <is>
          <t>Gasoline Station Canopy Tulsa OK</t>
        </is>
      </c>
      <c r="T168" s="48" t="inlineStr">
        <is>
          <t>64.182.35.49</t>
        </is>
      </c>
      <c r="U168" s="49" t="inlineStr">
        <is>
          <t>us</t>
        </is>
      </c>
      <c r="V168" s="48" t="inlineStr"/>
    </row>
    <row r="169" ht="15.75" customHeight="1">
      <c r="A169" s="48" t="inlineStr">
        <is>
          <t>buddylinks.us</t>
        </is>
      </c>
      <c r="B169" s="48" t="inlineStr">
        <is>
          <t>Held (Pending Partner)</t>
        </is>
      </c>
      <c r="C169" s="48" t="inlineStr">
        <is>
          <t>Exact match commercial anchor, confirm who commissioned</t>
        </is>
      </c>
      <c r="D169" s="48" t="inlineStr">
        <is>
          <t>Low quality web directory</t>
        </is>
      </c>
      <c r="E169" s="49" t="inlineStr">
        <is>
          <t>Both</t>
        </is>
      </c>
      <c r="F169" s="50" t="n">
        <v>2</v>
      </c>
      <c r="G169" s="50" t="n">
        <v>2</v>
      </c>
      <c r="H169" s="51" t="n">
        <v>0.1</v>
      </c>
      <c r="I169" s="50" t="n">
        <v>3</v>
      </c>
      <c r="J169" s="50" t="inlineStr">
        <is>
          <t>3</t>
        </is>
      </c>
      <c r="K169" s="50" t="inlineStr">
        <is>
          <t>0</t>
        </is>
      </c>
      <c r="L169" s="52" t="n">
        <v>45749</v>
      </c>
      <c r="M169" s="49" t="inlineStr">
        <is>
          <t>Held</t>
        </is>
      </c>
      <c r="N169" s="49" t="inlineStr"/>
      <c r="O169" s="48" t="inlineStr">
        <is>
          <t>newimagecanopy.com</t>
        </is>
      </c>
      <c r="P169" s="48" t="inlineStr">
        <is>
          <t>Gasoline Station Canopy Houston TX</t>
        </is>
      </c>
      <c r="Q169" s="48" t="inlineStr">
        <is>
          <t>Exact match commercial (geo) x2; Generic x1</t>
        </is>
      </c>
      <c r="R169" s="48" t="inlineStr">
        <is>
          <t>https://www.buddylinks.us/detail/264121/gasoline-station-canopy-houston-tx.html</t>
        </is>
      </c>
      <c r="S169" s="48" t="inlineStr">
        <is>
          <t>Gasoline Station Canopy Houston TX</t>
        </is>
      </c>
      <c r="T169" s="48" t="inlineStr">
        <is>
          <t>64.182.37.17</t>
        </is>
      </c>
      <c r="U169" s="49" t="inlineStr">
        <is>
          <t>us</t>
        </is>
      </c>
      <c r="V169" s="48" t="inlineStr"/>
    </row>
    <row r="170" ht="15.75" customHeight="1">
      <c r="A170" s="48" t="inlineStr">
        <is>
          <t>busineessupdir.com</t>
        </is>
      </c>
      <c r="B170" s="48" t="inlineStr">
        <is>
          <t>Held (Pending Partner)</t>
        </is>
      </c>
      <c r="C170" s="48" t="inlineStr">
        <is>
          <t>Exact match commercial anchor, confirm who commissioned</t>
        </is>
      </c>
      <c r="D170" s="48" t="inlineStr">
        <is>
          <t>Low quality web directory</t>
        </is>
      </c>
      <c r="E170" s="49" t="inlineStr">
        <is>
          <t>Both</t>
        </is>
      </c>
      <c r="F170" s="50" t="n">
        <v>2</v>
      </c>
      <c r="G170" s="50" t="n">
        <v>2</v>
      </c>
      <c r="H170" s="51" t="n">
        <v>0</v>
      </c>
      <c r="I170" s="50" t="n">
        <v>3</v>
      </c>
      <c r="J170" s="50" t="inlineStr">
        <is>
          <t>3</t>
        </is>
      </c>
      <c r="K170" s="50" t="inlineStr">
        <is>
          <t>0</t>
        </is>
      </c>
      <c r="L170" s="52" t="n">
        <v>46062</v>
      </c>
      <c r="M170" s="49" t="inlineStr">
        <is>
          <t>Held</t>
        </is>
      </c>
      <c r="N170" s="49" t="inlineStr"/>
      <c r="O170" s="48" t="inlineStr">
        <is>
          <t>newimagecanopy.com</t>
        </is>
      </c>
      <c r="P170" s="48" t="inlineStr">
        <is>
          <t>Gas Station ReImaging Services</t>
        </is>
      </c>
      <c r="Q170" s="48" t="inlineStr">
        <is>
          <t>Exact match commercial x3</t>
        </is>
      </c>
      <c r="R170" s="48" t="inlineStr">
        <is>
          <t>https://busineessupdir.com/detail/28492/gas-station-reimaging-services.html</t>
        </is>
      </c>
      <c r="S170" s="48" t="inlineStr">
        <is>
          <t>Gas Station ReImaging Services</t>
        </is>
      </c>
      <c r="T170" s="48" t="inlineStr">
        <is>
          <t>69.13.10.225</t>
        </is>
      </c>
      <c r="U170" s="49" t="inlineStr">
        <is>
          <t>us</t>
        </is>
      </c>
      <c r="V170" s="48" t="inlineStr"/>
    </row>
    <row r="171" ht="15.75" customHeight="1">
      <c r="A171" s="48" t="inlineStr">
        <is>
          <t>business360now.com</t>
        </is>
      </c>
      <c r="B171" s="48" t="inlineStr">
        <is>
          <t>Held (Pending Partner)</t>
        </is>
      </c>
      <c r="C171" s="48" t="inlineStr">
        <is>
          <t>Exact match commercial anchor, confirm who commissioned</t>
        </is>
      </c>
      <c r="D171" s="48" t="inlineStr">
        <is>
          <t>Low quality web directory</t>
        </is>
      </c>
      <c r="E171" s="49" t="inlineStr">
        <is>
          <t>Both</t>
        </is>
      </c>
      <c r="F171" s="50" t="n">
        <v>2</v>
      </c>
      <c r="G171" s="50" t="n">
        <v>2</v>
      </c>
      <c r="H171" s="51" t="n">
        <v>0</v>
      </c>
      <c r="I171" s="50" t="n">
        <v>3</v>
      </c>
      <c r="J171" s="50" t="inlineStr">
        <is>
          <t>3</t>
        </is>
      </c>
      <c r="K171" s="50" t="inlineStr">
        <is>
          <t>0</t>
        </is>
      </c>
      <c r="L171" s="52" t="n">
        <v>46088</v>
      </c>
      <c r="M171" s="49" t="inlineStr">
        <is>
          <t>Held</t>
        </is>
      </c>
      <c r="N171" s="49" t="inlineStr"/>
      <c r="O171" s="48" t="inlineStr">
        <is>
          <t>newimagecanopy.com</t>
        </is>
      </c>
      <c r="P171" s="48" t="inlineStr">
        <is>
          <t>Service Station Canopies</t>
        </is>
      </c>
      <c r="Q171" s="48" t="inlineStr">
        <is>
          <t>Exact match commercial x3</t>
        </is>
      </c>
      <c r="R171" s="48" t="inlineStr">
        <is>
          <t>https://business360now.com/detail/29439/service-station-canopies.html</t>
        </is>
      </c>
      <c r="S171" s="48" t="inlineStr">
        <is>
          <t>Service Station Canopies</t>
        </is>
      </c>
      <c r="T171" s="48" t="inlineStr">
        <is>
          <t>64.182.119.48</t>
        </is>
      </c>
      <c r="U171" s="49" t="inlineStr">
        <is>
          <t>us</t>
        </is>
      </c>
      <c r="V171" s="48" t="inlineStr"/>
    </row>
    <row r="172" ht="15.75" customHeight="1">
      <c r="A172" s="48" t="inlineStr">
        <is>
          <t>businessesmart.org</t>
        </is>
      </c>
      <c r="B172" s="48" t="inlineStr">
        <is>
          <t>Held (Pending Partner)</t>
        </is>
      </c>
      <c r="C172" s="48" t="inlineStr">
        <is>
          <t>Exact match commercial anchor, confirm who commissioned</t>
        </is>
      </c>
      <c r="D172" s="48" t="inlineStr">
        <is>
          <t>Low quality web directory</t>
        </is>
      </c>
      <c r="E172" s="49" t="inlineStr">
        <is>
          <t>Both</t>
        </is>
      </c>
      <c r="F172" s="50" t="n">
        <v>2</v>
      </c>
      <c r="G172" s="50" t="n">
        <v>2</v>
      </c>
      <c r="H172" s="51" t="n">
        <v>0</v>
      </c>
      <c r="I172" s="50" t="n">
        <v>3</v>
      </c>
      <c r="J172" s="50" t="inlineStr">
        <is>
          <t>3</t>
        </is>
      </c>
      <c r="K172" s="50" t="inlineStr">
        <is>
          <t>0</t>
        </is>
      </c>
      <c r="L172" s="52" t="n">
        <v>46156</v>
      </c>
      <c r="M172" s="49" t="inlineStr">
        <is>
          <t>Held</t>
        </is>
      </c>
      <c r="N172" s="49" t="inlineStr"/>
      <c r="O172" s="48" t="inlineStr">
        <is>
          <t>newimagecanopy.com</t>
        </is>
      </c>
      <c r="P172" s="48" t="inlineStr">
        <is>
          <t>Gasoline Station Canopy Design Austin TX</t>
        </is>
      </c>
      <c r="Q172" s="48" t="inlineStr">
        <is>
          <t>Exact match commercial (geo) x3</t>
        </is>
      </c>
      <c r="R172" s="48" t="inlineStr">
        <is>
          <t>https://businessesmart.org/detail/30099/gasoline-station-canopy-design-austin-tx.html</t>
        </is>
      </c>
      <c r="S172" s="48" t="inlineStr">
        <is>
          <t>Gasoline Station Canopy Design Austin TX</t>
        </is>
      </c>
      <c r="T172" s="48" t="inlineStr">
        <is>
          <t>69.13.12.209</t>
        </is>
      </c>
      <c r="U172" s="49" t="inlineStr">
        <is>
          <t>us</t>
        </is>
      </c>
      <c r="V172" s="48" t="inlineStr"/>
    </row>
    <row r="173" ht="15.75" customHeight="1">
      <c r="A173" s="48" t="inlineStr">
        <is>
          <t>businessgurulisting.com</t>
        </is>
      </c>
      <c r="B173" s="48" t="inlineStr">
        <is>
          <t>Held (Pending Partner)</t>
        </is>
      </c>
      <c r="C173" s="48" t="inlineStr">
        <is>
          <t>Exact match commercial anchor, confirm who commissioned</t>
        </is>
      </c>
      <c r="D173" s="48" t="inlineStr">
        <is>
          <t>Low quality web directory</t>
        </is>
      </c>
      <c r="E173" s="49" t="inlineStr">
        <is>
          <t>Both</t>
        </is>
      </c>
      <c r="F173" s="50" t="n">
        <v>2</v>
      </c>
      <c r="G173" s="50" t="n">
        <v>2</v>
      </c>
      <c r="H173" s="51" t="n">
        <v>0</v>
      </c>
      <c r="I173" s="50" t="n">
        <v>3</v>
      </c>
      <c r="J173" s="50" t="inlineStr">
        <is>
          <t>3</t>
        </is>
      </c>
      <c r="K173" s="50" t="inlineStr">
        <is>
          <t>0</t>
        </is>
      </c>
      <c r="L173" s="52" t="n">
        <v>46059</v>
      </c>
      <c r="M173" s="49" t="inlineStr">
        <is>
          <t>Held</t>
        </is>
      </c>
      <c r="N173" s="49" t="inlineStr"/>
      <c r="O173" s="48" t="inlineStr">
        <is>
          <t>newimagecanopy.com</t>
        </is>
      </c>
      <c r="P173" s="48" t="inlineStr">
        <is>
          <t>Gas Station Canopies</t>
        </is>
      </c>
      <c r="Q173" s="48" t="inlineStr">
        <is>
          <t>Exact match commercial x3</t>
        </is>
      </c>
      <c r="R173" s="48" t="inlineStr">
        <is>
          <t>https://businessgurulisting.com/detail/28792/gas-station-canopies.html</t>
        </is>
      </c>
      <c r="S173" s="48" t="inlineStr">
        <is>
          <t>Gas Station Canopies</t>
        </is>
      </c>
      <c r="T173" s="48" t="inlineStr">
        <is>
          <t>69.13.13.47</t>
        </is>
      </c>
      <c r="U173" s="49" t="inlineStr">
        <is>
          <t>us</t>
        </is>
      </c>
      <c r="V173" s="48" t="inlineStr"/>
    </row>
    <row r="174" ht="15.75" customHeight="1">
      <c r="A174" s="48" t="inlineStr">
        <is>
          <t>businesshonors.org</t>
        </is>
      </c>
      <c r="B174" s="48" t="inlineStr">
        <is>
          <t>Held (Pending Partner)</t>
        </is>
      </c>
      <c r="C174" s="48" t="inlineStr">
        <is>
          <t>Exact match commercial anchor, confirm who commissioned</t>
        </is>
      </c>
      <c r="D174" s="48" t="inlineStr">
        <is>
          <t>Low quality web directory</t>
        </is>
      </c>
      <c r="E174" s="49" t="inlineStr">
        <is>
          <t>Both</t>
        </is>
      </c>
      <c r="F174" s="50" t="n">
        <v>2</v>
      </c>
      <c r="G174" s="50" t="n">
        <v>2</v>
      </c>
      <c r="H174" s="51" t="n">
        <v>0</v>
      </c>
      <c r="I174" s="50" t="n">
        <v>3</v>
      </c>
      <c r="J174" s="50" t="inlineStr">
        <is>
          <t>3</t>
        </is>
      </c>
      <c r="K174" s="50" t="inlineStr">
        <is>
          <t>0</t>
        </is>
      </c>
      <c r="L174" s="52" t="n">
        <v>45753</v>
      </c>
      <c r="M174" s="49" t="inlineStr">
        <is>
          <t>Held</t>
        </is>
      </c>
      <c r="N174" s="49" t="inlineStr"/>
      <c r="O174" s="48" t="inlineStr">
        <is>
          <t>newimagecanopy.com</t>
        </is>
      </c>
      <c r="P174" s="48" t="inlineStr">
        <is>
          <t>Gasoline Station Canopy Dallas TX</t>
        </is>
      </c>
      <c r="Q174" s="48" t="inlineStr">
        <is>
          <t>Exact match commercial (geo) x2; Branded x1</t>
        </is>
      </c>
      <c r="R174" s="48" t="inlineStr">
        <is>
          <t>https://www.businesshonors.org/detail/265421/gasoline-station-canopy-dallas-tx.html</t>
        </is>
      </c>
      <c r="S174" s="48" t="inlineStr">
        <is>
          <t>Gasoline Station Canopy Dallas TX</t>
        </is>
      </c>
      <c r="T174" s="48" t="inlineStr">
        <is>
          <t>64.182.23.144</t>
        </is>
      </c>
      <c r="U174" s="49" t="inlineStr">
        <is>
          <t>us</t>
        </is>
      </c>
      <c r="V174" s="48" t="inlineStr"/>
    </row>
    <row r="175" ht="15.75" customHeight="1">
      <c r="A175" s="48" t="inlineStr">
        <is>
          <t>businessinfoseek.com</t>
        </is>
      </c>
      <c r="B175" s="48" t="inlineStr">
        <is>
          <t>Held (Pending Partner)</t>
        </is>
      </c>
      <c r="C175" s="48" t="inlineStr">
        <is>
          <t>Exact match commercial anchor, confirm who commissioned</t>
        </is>
      </c>
      <c r="D175" s="48" t="inlineStr">
        <is>
          <t>Low quality web directory</t>
        </is>
      </c>
      <c r="E175" s="49" t="inlineStr">
        <is>
          <t>Both</t>
        </is>
      </c>
      <c r="F175" s="50" t="n">
        <v>2</v>
      </c>
      <c r="G175" s="50" t="n">
        <v>2</v>
      </c>
      <c r="H175" s="51" t="n">
        <v>0</v>
      </c>
      <c r="I175" s="50" t="n">
        <v>3</v>
      </c>
      <c r="J175" s="50" t="inlineStr">
        <is>
          <t>3</t>
        </is>
      </c>
      <c r="K175" s="50" t="inlineStr">
        <is>
          <t>0</t>
        </is>
      </c>
      <c r="L175" s="52" t="n">
        <v>46131</v>
      </c>
      <c r="M175" s="49" t="inlineStr">
        <is>
          <t>Held</t>
        </is>
      </c>
      <c r="N175" s="49" t="inlineStr"/>
      <c r="O175" s="48" t="inlineStr">
        <is>
          <t>newimagecanopy.com</t>
        </is>
      </c>
      <c r="P175" s="48" t="inlineStr">
        <is>
          <t>Gas Station Canopy Repair</t>
        </is>
      </c>
      <c r="Q175" s="48" t="inlineStr">
        <is>
          <t>Exact match commercial x3</t>
        </is>
      </c>
      <c r="R175" s="48" t="inlineStr">
        <is>
          <t>https://businessinfoseek.com/detail/28751/gas-station-canopy-repair.html</t>
        </is>
      </c>
      <c r="S175" s="48" t="inlineStr">
        <is>
          <t>Gas Station Canopy Repair</t>
        </is>
      </c>
      <c r="T175" s="48" t="inlineStr">
        <is>
          <t>64.182.118.221</t>
        </is>
      </c>
      <c r="U175" s="49" t="inlineStr">
        <is>
          <t>us</t>
        </is>
      </c>
      <c r="V175" s="48" t="inlineStr"/>
    </row>
    <row r="176" ht="15.75" customHeight="1">
      <c r="A176" s="48" t="inlineStr">
        <is>
          <t>businesslistingforall.com</t>
        </is>
      </c>
      <c r="B176" s="48" t="inlineStr">
        <is>
          <t>Held (Pending Partner)</t>
        </is>
      </c>
      <c r="C176" s="48" t="inlineStr">
        <is>
          <t>Exact match commercial anchor, confirm who commissioned</t>
        </is>
      </c>
      <c r="D176" s="48" t="inlineStr">
        <is>
          <t>Low quality web directory</t>
        </is>
      </c>
      <c r="E176" s="49" t="inlineStr">
        <is>
          <t>Both</t>
        </is>
      </c>
      <c r="F176" s="50" t="n">
        <v>2</v>
      </c>
      <c r="G176" s="50" t="n">
        <v>2</v>
      </c>
      <c r="H176" s="51" t="n">
        <v>0</v>
      </c>
      <c r="I176" s="50" t="n">
        <v>3</v>
      </c>
      <c r="J176" s="50" t="inlineStr">
        <is>
          <t>3</t>
        </is>
      </c>
      <c r="K176" s="50" t="inlineStr">
        <is>
          <t>0</t>
        </is>
      </c>
      <c r="L176" s="52" t="n">
        <v>46119</v>
      </c>
      <c r="M176" s="49" t="inlineStr">
        <is>
          <t>Held</t>
        </is>
      </c>
      <c r="N176" s="49" t="inlineStr"/>
      <c r="O176" s="48" t="inlineStr">
        <is>
          <t>newimagecanopy.com</t>
        </is>
      </c>
      <c r="P176" s="48" t="inlineStr">
        <is>
          <t>Canopy Repairs</t>
        </is>
      </c>
      <c r="Q176" s="48" t="inlineStr">
        <is>
          <t>Exact match commercial x3</t>
        </is>
      </c>
      <c r="R176" s="48" t="inlineStr">
        <is>
          <t>https://businesslistingforall.com/canopy-repairs/</t>
        </is>
      </c>
      <c r="S176" s="48" t="inlineStr">
        <is>
          <t>Canopy Repairs</t>
        </is>
      </c>
      <c r="T176" s="48" t="inlineStr">
        <is>
          <t>69.13.14.49</t>
        </is>
      </c>
      <c r="U176" s="49" t="inlineStr">
        <is>
          <t>us</t>
        </is>
      </c>
      <c r="V176" s="48" t="inlineStr"/>
    </row>
    <row r="177" ht="15.75" customHeight="1">
      <c r="A177" s="48" t="inlineStr">
        <is>
          <t>businessontop.co</t>
        </is>
      </c>
      <c r="B177" s="48" t="inlineStr">
        <is>
          <t>Held (Pending Partner)</t>
        </is>
      </c>
      <c r="C177" s="48" t="inlineStr">
        <is>
          <t>Exact match commercial anchor, confirm who commissioned</t>
        </is>
      </c>
      <c r="D177" s="48" t="inlineStr">
        <is>
          <t>Low quality web directory</t>
        </is>
      </c>
      <c r="E177" s="49" t="inlineStr">
        <is>
          <t>Both</t>
        </is>
      </c>
      <c r="F177" s="50" t="n">
        <v>2</v>
      </c>
      <c r="G177" s="50" t="n">
        <v>2</v>
      </c>
      <c r="H177" s="51" t="n">
        <v>0</v>
      </c>
      <c r="I177" s="50" t="n">
        <v>3</v>
      </c>
      <c r="J177" s="50" t="inlineStr">
        <is>
          <t>3</t>
        </is>
      </c>
      <c r="K177" s="50" t="inlineStr">
        <is>
          <t>0</t>
        </is>
      </c>
      <c r="L177" s="52" t="n">
        <v>46066</v>
      </c>
      <c r="M177" s="49" t="inlineStr">
        <is>
          <t>Held</t>
        </is>
      </c>
      <c r="N177" s="49" t="inlineStr"/>
      <c r="O177" s="48" t="inlineStr">
        <is>
          <t>newimagecanopy.com</t>
        </is>
      </c>
      <c r="P177" s="48" t="inlineStr">
        <is>
          <t>Gas Pump Canopy</t>
        </is>
      </c>
      <c r="Q177" s="48" t="inlineStr">
        <is>
          <t>Exact match commercial x3</t>
        </is>
      </c>
      <c r="R177" s="48" t="inlineStr">
        <is>
          <t>https://businessontop.co/detail/28809/gas-pump-canopy.html</t>
        </is>
      </c>
      <c r="S177" s="48" t="inlineStr">
        <is>
          <t>Gas Pump Canopy</t>
        </is>
      </c>
      <c r="T177" s="48" t="inlineStr">
        <is>
          <t>69.13.15.69</t>
        </is>
      </c>
      <c r="U177" s="49" t="inlineStr">
        <is>
          <t>us</t>
        </is>
      </c>
      <c r="V177" s="48" t="inlineStr"/>
    </row>
    <row r="178" ht="15.75" customHeight="1">
      <c r="A178" s="48" t="inlineStr">
        <is>
          <t>businessresource.co</t>
        </is>
      </c>
      <c r="B178" s="48" t="inlineStr">
        <is>
          <t>Held (Pending Partner)</t>
        </is>
      </c>
      <c r="C178" s="48" t="inlineStr">
        <is>
          <t>Exact match commercial anchor, confirm who commissioned</t>
        </is>
      </c>
      <c r="D178" s="48" t="inlineStr">
        <is>
          <t>Low quality web directory</t>
        </is>
      </c>
      <c r="E178" s="49" t="inlineStr">
        <is>
          <t>Both</t>
        </is>
      </c>
      <c r="F178" s="50" t="n">
        <v>2</v>
      </c>
      <c r="G178" s="50" t="n">
        <v>2</v>
      </c>
      <c r="H178" s="51" t="n">
        <v>0.1</v>
      </c>
      <c r="I178" s="50" t="n">
        <v>3</v>
      </c>
      <c r="J178" s="50" t="inlineStr">
        <is>
          <t>3</t>
        </is>
      </c>
      <c r="K178" s="50" t="inlineStr">
        <is>
          <t>0</t>
        </is>
      </c>
      <c r="L178" s="52" t="n">
        <v>45759</v>
      </c>
      <c r="M178" s="49" t="inlineStr">
        <is>
          <t>Held</t>
        </is>
      </c>
      <c r="N178" s="49" t="inlineStr"/>
      <c r="O178" s="48" t="inlineStr">
        <is>
          <t>newimagecanopy.com</t>
        </is>
      </c>
      <c r="P178" s="48" t="inlineStr">
        <is>
          <t>Gas Station Canopy Construction Dallas TX</t>
        </is>
      </c>
      <c r="Q178" s="48" t="inlineStr">
        <is>
          <t>Exact match commercial (geo) x2; Generic x1</t>
        </is>
      </c>
      <c r="R178" s="48" t="inlineStr">
        <is>
          <t>https://www.businessresource.co/detail/265321/gas-station-canopy-construction-dallas-tx.html</t>
        </is>
      </c>
      <c r="S178" s="48" t="inlineStr">
        <is>
          <t>Gas Station Canopy Construction Dallas TX</t>
        </is>
      </c>
      <c r="T178" s="48" t="inlineStr">
        <is>
          <t>64.182.173.21</t>
        </is>
      </c>
      <c r="U178" s="49" t="inlineStr">
        <is>
          <t>us</t>
        </is>
      </c>
      <c r="V178" s="48" t="inlineStr"/>
    </row>
    <row r="179" ht="15.75" customHeight="1">
      <c r="A179" s="48" t="inlineStr">
        <is>
          <t>businessspot.org</t>
        </is>
      </c>
      <c r="B179" s="48" t="inlineStr">
        <is>
          <t>Held (Pending Partner)</t>
        </is>
      </c>
      <c r="C179" s="48" t="inlineStr">
        <is>
          <t>Exact match commercial anchor, confirm who commissioned</t>
        </is>
      </c>
      <c r="D179" s="48" t="inlineStr">
        <is>
          <t>Low quality web directory</t>
        </is>
      </c>
      <c r="E179" s="49" t="inlineStr">
        <is>
          <t>Both</t>
        </is>
      </c>
      <c r="F179" s="50" t="n">
        <v>2</v>
      </c>
      <c r="G179" s="50" t="n">
        <v>2</v>
      </c>
      <c r="H179" s="51" t="n">
        <v>0</v>
      </c>
      <c r="I179" s="50" t="n">
        <v>3</v>
      </c>
      <c r="J179" s="50" t="inlineStr">
        <is>
          <t>3</t>
        </is>
      </c>
      <c r="K179" s="50" t="inlineStr">
        <is>
          <t>0</t>
        </is>
      </c>
      <c r="L179" s="52" t="n">
        <v>46062</v>
      </c>
      <c r="M179" s="49" t="inlineStr">
        <is>
          <t>Held</t>
        </is>
      </c>
      <c r="N179" s="49" t="inlineStr"/>
      <c r="O179" s="48" t="inlineStr">
        <is>
          <t>newimagecanopy.com</t>
        </is>
      </c>
      <c r="P179" s="48" t="inlineStr">
        <is>
          <t>Gas Station Canopy Design</t>
        </is>
      </c>
      <c r="Q179" s="48" t="inlineStr">
        <is>
          <t>Exact match commercial x3</t>
        </is>
      </c>
      <c r="R179" s="48" t="inlineStr">
        <is>
          <t>https://businessspot.org/detail/29395/gas-station-canopy-design.html</t>
        </is>
      </c>
      <c r="S179" s="48" t="inlineStr">
        <is>
          <t>Gas Station Canopy Design</t>
        </is>
      </c>
      <c r="T179" s="48" t="inlineStr">
        <is>
          <t>69.13.17.129</t>
        </is>
      </c>
      <c r="U179" s="49" t="inlineStr">
        <is>
          <t>us</t>
        </is>
      </c>
      <c r="V179" s="48" t="inlineStr"/>
    </row>
    <row r="180" ht="15.75" customHeight="1">
      <c r="A180" s="48" t="inlineStr">
        <is>
          <t>callupbusinesses.com</t>
        </is>
      </c>
      <c r="B180" s="48" t="inlineStr">
        <is>
          <t>Held (Pending Partner)</t>
        </is>
      </c>
      <c r="C180" s="48" t="inlineStr">
        <is>
          <t>Exact match commercial anchor, confirm who commissioned</t>
        </is>
      </c>
      <c r="D180" s="48" t="inlineStr">
        <is>
          <t>Low quality web directory</t>
        </is>
      </c>
      <c r="E180" s="49" t="inlineStr">
        <is>
          <t>Both</t>
        </is>
      </c>
      <c r="F180" s="50" t="n">
        <v>2</v>
      </c>
      <c r="G180" s="50" t="n">
        <v>2</v>
      </c>
      <c r="H180" s="51" t="n">
        <v>0</v>
      </c>
      <c r="I180" s="50" t="n">
        <v>3</v>
      </c>
      <c r="J180" s="50" t="inlineStr">
        <is>
          <t>3</t>
        </is>
      </c>
      <c r="K180" s="50" t="inlineStr">
        <is>
          <t>0</t>
        </is>
      </c>
      <c r="L180" s="52" t="n">
        <v>46117</v>
      </c>
      <c r="M180" s="49" t="inlineStr">
        <is>
          <t>Held</t>
        </is>
      </c>
      <c r="N180" s="49" t="inlineStr"/>
      <c r="O180" s="48" t="inlineStr">
        <is>
          <t>newimagecanopy.com</t>
        </is>
      </c>
      <c r="P180" s="48" t="inlineStr">
        <is>
          <t>Gas Canopy Led Lights</t>
        </is>
      </c>
      <c r="Q180" s="48" t="inlineStr">
        <is>
          <t>Exact match commercial x3</t>
        </is>
      </c>
      <c r="R180" s="48" t="inlineStr">
        <is>
          <t>https://callupbusinesses.com/detail/30251/gas-canopy-led-lights.html</t>
        </is>
      </c>
      <c r="S180" s="48" t="inlineStr">
        <is>
          <t>Gas Canopy Led Lights</t>
        </is>
      </c>
      <c r="T180" s="48" t="inlineStr">
        <is>
          <t>69.13.177.76</t>
        </is>
      </c>
      <c r="U180" s="49" t="inlineStr">
        <is>
          <t>us</t>
        </is>
      </c>
      <c r="V180" s="48" t="inlineStr"/>
    </row>
    <row r="181" ht="15.75" customHeight="1">
      <c r="A181" s="48" t="inlineStr">
        <is>
          <t>centralweb.co</t>
        </is>
      </c>
      <c r="B181" s="48" t="inlineStr">
        <is>
          <t>Held (Pending Partner)</t>
        </is>
      </c>
      <c r="C181" s="48" t="inlineStr">
        <is>
          <t>Exact match commercial anchor, confirm who commissioned</t>
        </is>
      </c>
      <c r="D181" s="48" t="inlineStr">
        <is>
          <t>Low quality web directory</t>
        </is>
      </c>
      <c r="E181" s="49" t="inlineStr">
        <is>
          <t>Semrush</t>
        </is>
      </c>
      <c r="F181" s="50" t="n">
        <v>2</v>
      </c>
      <c r="G181" s="50" t="n">
        <v>3</v>
      </c>
      <c r="H181" s="51" t="inlineStr"/>
      <c r="I181" s="50" t="n">
        <v>3</v>
      </c>
      <c r="J181" s="50" t="inlineStr">
        <is>
          <t>3</t>
        </is>
      </c>
      <c r="K181" s="50" t="inlineStr">
        <is>
          <t>0</t>
        </is>
      </c>
      <c r="L181" s="52" t="n">
        <v>46027</v>
      </c>
      <c r="M181" s="49" t="inlineStr">
        <is>
          <t>Held</t>
        </is>
      </c>
      <c r="N181" s="49" t="inlineStr"/>
      <c r="O181" s="48" t="inlineStr">
        <is>
          <t>newimagecanopy.com</t>
        </is>
      </c>
      <c r="P181" s="48" t="inlineStr">
        <is>
          <t>Gas Station Canopy Lights Oklahoma City OK</t>
        </is>
      </c>
      <c r="Q181" s="48" t="inlineStr">
        <is>
          <t>Exact match commercial (geo) x1; Generic x1; Branded x1</t>
        </is>
      </c>
      <c r="R181" s="48" t="inlineStr">
        <is>
          <t>https://www.centralweb.co/detail/267307/gas-station-canopy-lights-oklahoma-city-ok.html</t>
        </is>
      </c>
      <c r="S181" s="48" t="inlineStr">
        <is>
          <t>Gas Station Canopy Lights Oklahoma City OK</t>
        </is>
      </c>
      <c r="T181" s="48" t="inlineStr">
        <is>
          <t>64.182.42.99</t>
        </is>
      </c>
      <c r="U181" s="49" t="inlineStr">
        <is>
          <t>us</t>
        </is>
      </c>
      <c r="V181" s="48" t="inlineStr"/>
    </row>
    <row r="182" ht="15.75" customHeight="1">
      <c r="A182" s="48" t="inlineStr">
        <is>
          <t>checkthemout.biz</t>
        </is>
      </c>
      <c r="B182" s="48" t="inlineStr">
        <is>
          <t>Held (Pending Partner)</t>
        </is>
      </c>
      <c r="C182" s="48" t="inlineStr">
        <is>
          <t>Exact match commercial anchor, confirm who commissioned</t>
        </is>
      </c>
      <c r="D182" s="48" t="inlineStr">
        <is>
          <t>Low quality web directory</t>
        </is>
      </c>
      <c r="E182" s="49" t="inlineStr">
        <is>
          <t>Semrush</t>
        </is>
      </c>
      <c r="F182" s="50" t="n">
        <v>2</v>
      </c>
      <c r="G182" s="50" t="n">
        <v>3</v>
      </c>
      <c r="H182" s="51" t="inlineStr"/>
      <c r="I182" s="50" t="n">
        <v>3</v>
      </c>
      <c r="J182" s="50" t="inlineStr">
        <is>
          <t>3</t>
        </is>
      </c>
      <c r="K182" s="50" t="inlineStr">
        <is>
          <t>0</t>
        </is>
      </c>
      <c r="L182" s="52" t="n">
        <v>46062</v>
      </c>
      <c r="M182" s="49" t="inlineStr">
        <is>
          <t>Held</t>
        </is>
      </c>
      <c r="N182" s="49" t="inlineStr"/>
      <c r="O182" s="48" t="inlineStr">
        <is>
          <t>newimagecanopy.com</t>
        </is>
      </c>
      <c r="P182" s="48" t="inlineStr">
        <is>
          <t>Fuel Station Canopy</t>
        </is>
      </c>
      <c r="Q182" s="48" t="inlineStr">
        <is>
          <t>Exact match commercial x1; Generic x1; Branded x1</t>
        </is>
      </c>
      <c r="R182" s="48" t="inlineStr">
        <is>
          <t>https://www.checkthemout.biz/detail/261167/fuel-station-canopy.html</t>
        </is>
      </c>
      <c r="S182" s="48" t="inlineStr">
        <is>
          <t>Fuel Station Canopy</t>
        </is>
      </c>
      <c r="T182" s="48" t="inlineStr">
        <is>
          <t>64.182.26.52</t>
        </is>
      </c>
      <c r="U182" s="49" t="inlineStr">
        <is>
          <t>us</t>
        </is>
      </c>
      <c r="V182" s="48" t="inlineStr"/>
    </row>
    <row r="183" ht="15.75" customHeight="1">
      <c r="A183" s="48" t="inlineStr">
        <is>
          <t>citylocalhub.com</t>
        </is>
      </c>
      <c r="B183" s="48" t="inlineStr">
        <is>
          <t>Held (Pending Partner)</t>
        </is>
      </c>
      <c r="C183" s="48" t="inlineStr">
        <is>
          <t>Exact match commercial anchor, confirm who commissioned</t>
        </is>
      </c>
      <c r="D183" s="48" t="inlineStr">
        <is>
          <t>Low quality web directory</t>
        </is>
      </c>
      <c r="E183" s="49" t="inlineStr">
        <is>
          <t>Semrush</t>
        </is>
      </c>
      <c r="F183" s="50" t="n">
        <v>2</v>
      </c>
      <c r="G183" s="50" t="n">
        <v>3</v>
      </c>
      <c r="H183" s="51" t="inlineStr"/>
      <c r="I183" s="50" t="n">
        <v>3</v>
      </c>
      <c r="J183" s="50" t="inlineStr">
        <is>
          <t>3</t>
        </is>
      </c>
      <c r="K183" s="50" t="inlineStr">
        <is>
          <t>0</t>
        </is>
      </c>
      <c r="L183" s="52" t="n">
        <v>46064</v>
      </c>
      <c r="M183" s="49" t="inlineStr">
        <is>
          <t>Held</t>
        </is>
      </c>
      <c r="N183" s="49" t="inlineStr"/>
      <c r="O183" s="48" t="inlineStr">
        <is>
          <t>newimagecanopy.com</t>
        </is>
      </c>
      <c r="P183" s="48" t="inlineStr">
        <is>
          <t>Gas Canopies</t>
        </is>
      </c>
      <c r="Q183" s="48" t="inlineStr">
        <is>
          <t>Exact match commercial x3</t>
        </is>
      </c>
      <c r="R183" s="48" t="inlineStr">
        <is>
          <t>https://citylocalhub.com/detail/29511/gas-canopies.html</t>
        </is>
      </c>
      <c r="S183" s="48" t="inlineStr">
        <is>
          <t>Gas Canopies</t>
        </is>
      </c>
      <c r="T183" s="48" t="inlineStr">
        <is>
          <t>69.13.19.11</t>
        </is>
      </c>
      <c r="U183" s="49" t="inlineStr">
        <is>
          <t>us</t>
        </is>
      </c>
      <c r="V183" s="48" t="inlineStr"/>
    </row>
    <row r="184" ht="15.75" customHeight="1">
      <c r="A184" s="48" t="inlineStr">
        <is>
          <t>clickdir.net</t>
        </is>
      </c>
      <c r="B184" s="48" t="inlineStr">
        <is>
          <t>Held (Pending Partner)</t>
        </is>
      </c>
      <c r="C184" s="48" t="inlineStr">
        <is>
          <t>Exact match commercial anchor, confirm who commissioned</t>
        </is>
      </c>
      <c r="D184" s="48" t="inlineStr">
        <is>
          <t>Low quality web directory</t>
        </is>
      </c>
      <c r="E184" s="49" t="inlineStr">
        <is>
          <t>Both</t>
        </is>
      </c>
      <c r="F184" s="50" t="n">
        <v>2</v>
      </c>
      <c r="G184" s="50" t="n">
        <v>2</v>
      </c>
      <c r="H184" s="51" t="n">
        <v>0.1</v>
      </c>
      <c r="I184" s="50" t="n">
        <v>3</v>
      </c>
      <c r="J184" s="50" t="inlineStr">
        <is>
          <t>3</t>
        </is>
      </c>
      <c r="K184" s="50" t="inlineStr">
        <is>
          <t>0</t>
        </is>
      </c>
      <c r="L184" s="52" t="n">
        <v>46040</v>
      </c>
      <c r="M184" s="49" t="inlineStr">
        <is>
          <t>Held</t>
        </is>
      </c>
      <c r="N184" s="49" t="inlineStr"/>
      <c r="O184" s="48" t="inlineStr">
        <is>
          <t>newimagecanopy.com</t>
        </is>
      </c>
      <c r="P184" s="48" t="inlineStr">
        <is>
          <t>Gas Station Imaging Companies</t>
        </is>
      </c>
      <c r="Q184" s="48" t="inlineStr">
        <is>
          <t>Exact match commercial x3</t>
        </is>
      </c>
      <c r="R184" s="48" t="inlineStr">
        <is>
          <t>https://clickdir.net/detail/28985/gas-station-imaging-companies.html</t>
        </is>
      </c>
      <c r="S184" s="48" t="inlineStr">
        <is>
          <t>Gas Station Imaging Companies</t>
        </is>
      </c>
      <c r="T184" s="48" t="inlineStr">
        <is>
          <t>69.13.20.64</t>
        </is>
      </c>
      <c r="U184" s="49" t="inlineStr">
        <is>
          <t>us</t>
        </is>
      </c>
      <c r="V184" s="48" t="inlineStr"/>
    </row>
    <row r="185" ht="15.75" customHeight="1">
      <c r="A185" s="48" t="inlineStr">
        <is>
          <t>clickography.org</t>
        </is>
      </c>
      <c r="B185" s="48" t="inlineStr">
        <is>
          <t>Held (Pending Partner)</t>
        </is>
      </c>
      <c r="C185" s="48" t="inlineStr">
        <is>
          <t>Exact match commercial anchor, confirm who commissioned</t>
        </is>
      </c>
      <c r="D185" s="48" t="inlineStr">
        <is>
          <t>Low quality web directory</t>
        </is>
      </c>
      <c r="E185" s="49" t="inlineStr">
        <is>
          <t>Both</t>
        </is>
      </c>
      <c r="F185" s="50" t="n">
        <v>2</v>
      </c>
      <c r="G185" s="50" t="n">
        <v>2</v>
      </c>
      <c r="H185" s="51" t="n">
        <v>0.1</v>
      </c>
      <c r="I185" s="50" t="n">
        <v>3</v>
      </c>
      <c r="J185" s="50" t="inlineStr">
        <is>
          <t>3</t>
        </is>
      </c>
      <c r="K185" s="50" t="inlineStr">
        <is>
          <t>0</t>
        </is>
      </c>
      <c r="L185" s="52" t="n">
        <v>45766</v>
      </c>
      <c r="M185" s="49" t="inlineStr">
        <is>
          <t>Held</t>
        </is>
      </c>
      <c r="N185" s="49" t="inlineStr"/>
      <c r="O185" s="48" t="inlineStr">
        <is>
          <t>newimagecanopy.com</t>
        </is>
      </c>
      <c r="P185" s="48" t="inlineStr">
        <is>
          <t>Service Station Canopy Houston TX</t>
        </is>
      </c>
      <c r="Q185" s="48" t="inlineStr">
        <is>
          <t>Exact match commercial (geo) x2; Generic x1</t>
        </is>
      </c>
      <c r="R185" s="48" t="inlineStr">
        <is>
          <t>https://www.clickography.org/detail/263162/service-station-canopy-houston-tx.html</t>
        </is>
      </c>
      <c r="S185" s="48" t="inlineStr">
        <is>
          <t>Service Station Canopy Houston TX</t>
        </is>
      </c>
      <c r="T185" s="48" t="inlineStr">
        <is>
          <t>64.182.29.61</t>
        </is>
      </c>
      <c r="U185" s="49" t="inlineStr">
        <is>
          <t>us</t>
        </is>
      </c>
      <c r="V185" s="48" t="inlineStr"/>
    </row>
    <row r="186" ht="15.75" customHeight="1">
      <c r="A186" s="48" t="inlineStr">
        <is>
          <t>clubexclusivegroup.com</t>
        </is>
      </c>
      <c r="B186" s="48" t="inlineStr">
        <is>
          <t>Held (Pending Partner)</t>
        </is>
      </c>
      <c r="C186" s="48" t="inlineStr">
        <is>
          <t>Exact match commercial anchor, confirm who commissioned</t>
        </is>
      </c>
      <c r="D186" s="48" t="inlineStr">
        <is>
          <t>Low quality web directory</t>
        </is>
      </c>
      <c r="E186" s="49" t="inlineStr">
        <is>
          <t>Both</t>
        </is>
      </c>
      <c r="F186" s="50" t="n">
        <v>2</v>
      </c>
      <c r="G186" s="50" t="n">
        <v>2</v>
      </c>
      <c r="H186" s="51" t="n">
        <v>0</v>
      </c>
      <c r="I186" s="50" t="n">
        <v>3</v>
      </c>
      <c r="J186" s="50" t="inlineStr">
        <is>
          <t>3</t>
        </is>
      </c>
      <c r="K186" s="50" t="inlineStr">
        <is>
          <t>0</t>
        </is>
      </c>
      <c r="L186" s="52" t="n">
        <v>46119</v>
      </c>
      <c r="M186" s="49" t="inlineStr">
        <is>
          <t>Held</t>
        </is>
      </c>
      <c r="N186" s="49" t="inlineStr"/>
      <c r="O186" s="48" t="inlineStr">
        <is>
          <t>newimagecanopy.com</t>
        </is>
      </c>
      <c r="P186" s="48" t="inlineStr">
        <is>
          <t>Gas Station Canopy Lights</t>
        </is>
      </c>
      <c r="Q186" s="48" t="inlineStr">
        <is>
          <t>Exact match commercial x3</t>
        </is>
      </c>
      <c r="R186" s="48" t="inlineStr">
        <is>
          <t>https://clubexclusivegroup.com/detail/29850/gas-station-canopy-lights.html</t>
        </is>
      </c>
      <c r="S186" s="48" t="inlineStr">
        <is>
          <t>Gas Station Canopy Lights</t>
        </is>
      </c>
      <c r="T186" s="48" t="inlineStr">
        <is>
          <t>69.13.21.216</t>
        </is>
      </c>
      <c r="U186" s="49" t="inlineStr">
        <is>
          <t>us</t>
        </is>
      </c>
      <c r="V186" s="48" t="inlineStr"/>
    </row>
    <row r="187" ht="15.75" customHeight="1">
      <c r="A187" s="48" t="inlineStr">
        <is>
          <t>contentfreelance.org</t>
        </is>
      </c>
      <c r="B187" s="48" t="inlineStr">
        <is>
          <t>Held (Pending Partner)</t>
        </is>
      </c>
      <c r="C187" s="48" t="inlineStr">
        <is>
          <t>Exact match commercial anchor, confirm who commissioned</t>
        </is>
      </c>
      <c r="D187" s="48" t="inlineStr">
        <is>
          <t>Guest article or content farm</t>
        </is>
      </c>
      <c r="E187" s="49" t="inlineStr">
        <is>
          <t>Semrush</t>
        </is>
      </c>
      <c r="F187" s="50" t="n">
        <v>2</v>
      </c>
      <c r="G187" s="50" t="n">
        <v>3</v>
      </c>
      <c r="H187" s="51" t="inlineStr"/>
      <c r="I187" s="50" t="n">
        <v>3</v>
      </c>
      <c r="J187" s="50" t="inlineStr">
        <is>
          <t>3</t>
        </is>
      </c>
      <c r="K187" s="50" t="inlineStr">
        <is>
          <t>0</t>
        </is>
      </c>
      <c r="L187" s="52" t="n">
        <v>46056</v>
      </c>
      <c r="M187" s="49" t="inlineStr">
        <is>
          <t>Held</t>
        </is>
      </c>
      <c r="N187" s="49" t="inlineStr"/>
      <c r="O187" s="48" t="inlineStr">
        <is>
          <t>newimagecanopy.com</t>
        </is>
      </c>
      <c r="P187" s="48" t="inlineStr">
        <is>
          <t>gas station canopy construction</t>
        </is>
      </c>
      <c r="Q187" s="48" t="inlineStr">
        <is>
          <t>Exact match commercial (geo) x2; Exact match commercial x1</t>
        </is>
      </c>
      <c r="R187" s="48" t="inlineStr">
        <is>
          <t>https://www.contentfreelance.org/canopies-that-protect-and-shine-the-importance-of-gas-station-canopy-construction/</t>
        </is>
      </c>
      <c r="S187" s="48" t="inlineStr">
        <is>
          <t>Canopies That Protect and Shine: The Importance of Gas Station Canopy Construction - Content Free Lance</t>
        </is>
      </c>
      <c r="T187" s="48" t="inlineStr">
        <is>
          <t>94.46.117.71</t>
        </is>
      </c>
      <c r="U187" s="49" t="inlineStr">
        <is>
          <t>se</t>
        </is>
      </c>
      <c r="V187" s="48" t="inlineStr"/>
    </row>
    <row r="188" ht="15.75" customHeight="1">
      <c r="A188" s="48" t="inlineStr">
        <is>
          <t>cooldirweb.com</t>
        </is>
      </c>
      <c r="B188" s="48" t="inlineStr">
        <is>
          <t>Held (Pending Partner)</t>
        </is>
      </c>
      <c r="C188" s="48" t="inlineStr">
        <is>
          <t>Exact match commercial anchor, confirm who commissioned</t>
        </is>
      </c>
      <c r="D188" s="48" t="inlineStr">
        <is>
          <t>Low quality web directory</t>
        </is>
      </c>
      <c r="E188" s="49" t="inlineStr">
        <is>
          <t>Both</t>
        </is>
      </c>
      <c r="F188" s="50" t="n">
        <v>2</v>
      </c>
      <c r="G188" s="50" t="n">
        <v>2</v>
      </c>
      <c r="H188" s="51" t="n">
        <v>0</v>
      </c>
      <c r="I188" s="50" t="n">
        <v>3</v>
      </c>
      <c r="J188" s="50" t="inlineStr">
        <is>
          <t>3</t>
        </is>
      </c>
      <c r="K188" s="50" t="inlineStr">
        <is>
          <t>0</t>
        </is>
      </c>
      <c r="L188" s="52" t="n">
        <v>46132</v>
      </c>
      <c r="M188" s="49" t="inlineStr">
        <is>
          <t>Held</t>
        </is>
      </c>
      <c r="N188" s="49" t="inlineStr"/>
      <c r="O188" s="48" t="inlineStr">
        <is>
          <t>newimagecanopy.com</t>
        </is>
      </c>
      <c r="P188" s="48" t="inlineStr">
        <is>
          <t>Petrol Pump Canopy Led Lights</t>
        </is>
      </c>
      <c r="Q188" s="48" t="inlineStr">
        <is>
          <t>Exact match commercial x3</t>
        </is>
      </c>
      <c r="R188" s="48" t="inlineStr">
        <is>
          <t>https://cooldirweb.com/detail/29035/petrol-pump-canopy-led-lights.html</t>
        </is>
      </c>
      <c r="S188" s="48" t="inlineStr">
        <is>
          <t>Petrol Pump Canopy Led Lights</t>
        </is>
      </c>
      <c r="T188" s="48" t="inlineStr">
        <is>
          <t>64.182.131.211</t>
        </is>
      </c>
      <c r="U188" s="49" t="inlineStr">
        <is>
          <t>us</t>
        </is>
      </c>
      <c r="V188" s="48" t="inlineStr"/>
    </row>
    <row r="189" ht="15.75" customHeight="1">
      <c r="A189" s="48" t="inlineStr">
        <is>
          <t>coolwebdirectory.com</t>
        </is>
      </c>
      <c r="B189" s="48" t="inlineStr">
        <is>
          <t>Held (Pending Partner)</t>
        </is>
      </c>
      <c r="C189" s="48" t="inlineStr">
        <is>
          <t>Exact match commercial anchor, confirm who commissioned</t>
        </is>
      </c>
      <c r="D189" s="48" t="inlineStr">
        <is>
          <t>Low quality web directory</t>
        </is>
      </c>
      <c r="E189" s="49" t="inlineStr">
        <is>
          <t>Both</t>
        </is>
      </c>
      <c r="F189" s="50" t="n">
        <v>2</v>
      </c>
      <c r="G189" s="50" t="n">
        <v>2</v>
      </c>
      <c r="H189" s="51" t="n">
        <v>0</v>
      </c>
      <c r="I189" s="50" t="n">
        <v>3</v>
      </c>
      <c r="J189" s="50" t="inlineStr">
        <is>
          <t>3</t>
        </is>
      </c>
      <c r="K189" s="50" t="inlineStr">
        <is>
          <t>0</t>
        </is>
      </c>
      <c r="L189" s="52" t="n">
        <v>46084</v>
      </c>
      <c r="M189" s="49" t="inlineStr">
        <is>
          <t>Held</t>
        </is>
      </c>
      <c r="N189" s="49" t="inlineStr"/>
      <c r="O189" s="48" t="inlineStr">
        <is>
          <t>newimagecanopy.com</t>
        </is>
      </c>
      <c r="P189" s="48" t="inlineStr">
        <is>
          <t>Service Station Canopy</t>
        </is>
      </c>
      <c r="Q189" s="48" t="inlineStr">
        <is>
          <t>Exact match commercial x3</t>
        </is>
      </c>
      <c r="R189" s="48" t="inlineStr">
        <is>
          <t>https://coolwebdirectory.com/detail/29578/service-station-canopy.html</t>
        </is>
      </c>
      <c r="S189" s="48" t="inlineStr">
        <is>
          <t>Service Station Canopy</t>
        </is>
      </c>
      <c r="T189" s="48" t="inlineStr">
        <is>
          <t>69.13.23.108</t>
        </is>
      </c>
      <c r="U189" s="49" t="inlineStr">
        <is>
          <t>us</t>
        </is>
      </c>
      <c r="V189" s="48" t="inlineStr"/>
    </row>
    <row r="190" ht="15.75" customHeight="1">
      <c r="A190" s="48" t="inlineStr">
        <is>
          <t>demandbusinesses.com</t>
        </is>
      </c>
      <c r="B190" s="48" t="inlineStr">
        <is>
          <t>Held (Pending Partner)</t>
        </is>
      </c>
      <c r="C190" s="48" t="inlineStr">
        <is>
          <t>Exact match commercial anchor, confirm who commissioned</t>
        </is>
      </c>
      <c r="D190" s="48" t="inlineStr">
        <is>
          <t>Low quality web directory</t>
        </is>
      </c>
      <c r="E190" s="49" t="inlineStr">
        <is>
          <t>Both</t>
        </is>
      </c>
      <c r="F190" s="50" t="n">
        <v>2</v>
      </c>
      <c r="G190" s="50" t="n">
        <v>2</v>
      </c>
      <c r="H190" s="51" t="n">
        <v>0</v>
      </c>
      <c r="I190" s="50" t="n">
        <v>3</v>
      </c>
      <c r="J190" s="50" t="inlineStr">
        <is>
          <t>3</t>
        </is>
      </c>
      <c r="K190" s="50" t="inlineStr">
        <is>
          <t>0</t>
        </is>
      </c>
      <c r="L190" s="52" t="n">
        <v>46067</v>
      </c>
      <c r="M190" s="49" t="inlineStr">
        <is>
          <t>Held</t>
        </is>
      </c>
      <c r="N190" s="49" t="inlineStr"/>
      <c r="O190" s="48" t="inlineStr">
        <is>
          <t>newimagecanopy.com</t>
        </is>
      </c>
      <c r="P190" s="48" t="inlineStr">
        <is>
          <t>Gas Station Imaging Companies</t>
        </is>
      </c>
      <c r="Q190" s="48" t="inlineStr">
        <is>
          <t>Exact match commercial x3</t>
        </is>
      </c>
      <c r="R190" s="48" t="inlineStr">
        <is>
          <t>https://demandbusinesses.com/detail/30318/gas-station-imaging-companies.html</t>
        </is>
      </c>
      <c r="S190" s="48" t="inlineStr">
        <is>
          <t>Gas Station Imaging Companies</t>
        </is>
      </c>
      <c r="T190" s="48" t="inlineStr">
        <is>
          <t>69.13.25.218</t>
        </is>
      </c>
      <c r="U190" s="49" t="inlineStr">
        <is>
          <t>us</t>
        </is>
      </c>
      <c r="V190" s="48" t="inlineStr"/>
    </row>
    <row r="191" ht="15.75" customHeight="1">
      <c r="A191" s="48" t="inlineStr">
        <is>
          <t>dirbull.org</t>
        </is>
      </c>
      <c r="B191" s="48" t="inlineStr">
        <is>
          <t>Held (Pending Partner)</t>
        </is>
      </c>
      <c r="C191" s="48" t="inlineStr">
        <is>
          <t>Exact match commercial anchor, confirm who commissioned</t>
        </is>
      </c>
      <c r="D191" s="48" t="inlineStr">
        <is>
          <t>Low quality web directory</t>
        </is>
      </c>
      <c r="E191" s="49" t="inlineStr">
        <is>
          <t>Both</t>
        </is>
      </c>
      <c r="F191" s="50" t="n">
        <v>2</v>
      </c>
      <c r="G191" s="50" t="n">
        <v>2</v>
      </c>
      <c r="H191" s="51" t="n">
        <v>0.1</v>
      </c>
      <c r="I191" s="50" t="n">
        <v>3</v>
      </c>
      <c r="J191" s="50" t="inlineStr">
        <is>
          <t>3</t>
        </is>
      </c>
      <c r="K191" s="50" t="inlineStr">
        <is>
          <t>0</t>
        </is>
      </c>
      <c r="L191" s="52" t="n">
        <v>45769</v>
      </c>
      <c r="M191" s="49" t="inlineStr">
        <is>
          <t>Held</t>
        </is>
      </c>
      <c r="N191" s="49" t="inlineStr"/>
      <c r="O191" s="48" t="inlineStr">
        <is>
          <t>newimagecanopy.com</t>
        </is>
      </c>
      <c r="P191" s="48" t="inlineStr">
        <is>
          <t>Gasoline Station Canopy Dallas TX</t>
        </is>
      </c>
      <c r="Q191" s="48" t="inlineStr">
        <is>
          <t>Exact match commercial (geo) x2; Generic x1</t>
        </is>
      </c>
      <c r="R191" s="48" t="inlineStr">
        <is>
          <t>https://www.dirbull.org/detail/265291/gasoline-station-canopy-dallas-tx.html</t>
        </is>
      </c>
      <c r="S191" s="48" t="inlineStr">
        <is>
          <t>Gasoline Station Canopy Dallas TX</t>
        </is>
      </c>
      <c r="T191" s="48" t="inlineStr">
        <is>
          <t>64.182.39.112</t>
        </is>
      </c>
      <c r="U191" s="49" t="inlineStr">
        <is>
          <t>us</t>
        </is>
      </c>
      <c r="V191" s="48" t="inlineStr"/>
    </row>
    <row r="192" ht="15.75" customHeight="1">
      <c r="A192" s="48" t="inlineStr">
        <is>
          <t>directori.co</t>
        </is>
      </c>
      <c r="B192" s="48" t="inlineStr">
        <is>
          <t>Held (Pending Partner)</t>
        </is>
      </c>
      <c r="C192" s="48" t="inlineStr">
        <is>
          <t>Exact match commercial anchor, confirm who commissioned</t>
        </is>
      </c>
      <c r="D192" s="48" t="inlineStr">
        <is>
          <t>Low quality web directory</t>
        </is>
      </c>
      <c r="E192" s="49" t="inlineStr">
        <is>
          <t>Both</t>
        </is>
      </c>
      <c r="F192" s="50" t="n">
        <v>2</v>
      </c>
      <c r="G192" s="50" t="n">
        <v>2</v>
      </c>
      <c r="H192" s="51" t="n">
        <v>0.1</v>
      </c>
      <c r="I192" s="50" t="n">
        <v>3</v>
      </c>
      <c r="J192" s="50" t="inlineStr">
        <is>
          <t>3</t>
        </is>
      </c>
      <c r="K192" s="50" t="inlineStr">
        <is>
          <t>0</t>
        </is>
      </c>
      <c r="L192" s="52" t="n">
        <v>45788</v>
      </c>
      <c r="M192" s="49" t="inlineStr">
        <is>
          <t>Held</t>
        </is>
      </c>
      <c r="N192" s="49" t="inlineStr"/>
      <c r="O192" s="48" t="inlineStr">
        <is>
          <t>newimagecanopy.com</t>
        </is>
      </c>
      <c r="P192" s="48" t="inlineStr">
        <is>
          <t>https://newimagecanopy.com/location/gas-station-canopy-construction-houston-tx/</t>
        </is>
      </c>
      <c r="Q192" s="48" t="inlineStr">
        <is>
          <t>Naked URL x2; Exact match commercial (geo) x1</t>
        </is>
      </c>
      <c r="R192" s="48" t="inlineStr">
        <is>
          <t>https://www.directori.co/detail/268870/service-station-canopy-houston-tx.html</t>
        </is>
      </c>
      <c r="S192" s="48" t="inlineStr">
        <is>
          <t>Service Station Canopy Houston TX</t>
        </is>
      </c>
      <c r="T192" s="48" t="inlineStr">
        <is>
          <t>64.182.41.54</t>
        </is>
      </c>
      <c r="U192" s="49" t="inlineStr">
        <is>
          <t>us</t>
        </is>
      </c>
      <c r="V192" s="48" t="inlineStr"/>
    </row>
    <row r="193" ht="15.75" customHeight="1">
      <c r="A193" s="48" t="inlineStr">
        <is>
          <t>directorist.net</t>
        </is>
      </c>
      <c r="B193" s="48" t="inlineStr">
        <is>
          <t>Held (Pending Partner)</t>
        </is>
      </c>
      <c r="C193" s="48" t="inlineStr">
        <is>
          <t>Exact match commercial anchor, confirm who commissioned</t>
        </is>
      </c>
      <c r="D193" s="48" t="inlineStr">
        <is>
          <t>Low quality web directory</t>
        </is>
      </c>
      <c r="E193" s="49" t="inlineStr">
        <is>
          <t>Both</t>
        </is>
      </c>
      <c r="F193" s="50" t="n">
        <v>2</v>
      </c>
      <c r="G193" s="50" t="n">
        <v>2</v>
      </c>
      <c r="H193" s="51" t="n">
        <v>0</v>
      </c>
      <c r="I193" s="50" t="n">
        <v>3</v>
      </c>
      <c r="J193" s="50" t="inlineStr">
        <is>
          <t>3</t>
        </is>
      </c>
      <c r="K193" s="50" t="inlineStr">
        <is>
          <t>0</t>
        </is>
      </c>
      <c r="L193" s="52" t="n">
        <v>46070</v>
      </c>
      <c r="M193" s="49" t="inlineStr">
        <is>
          <t>Held</t>
        </is>
      </c>
      <c r="N193" s="49" t="inlineStr"/>
      <c r="O193" s="48" t="inlineStr">
        <is>
          <t>newimagecanopy.com</t>
        </is>
      </c>
      <c r="P193" s="48" t="inlineStr">
        <is>
          <t>Gas Station Imaging Companies</t>
        </is>
      </c>
      <c r="Q193" s="48" t="inlineStr">
        <is>
          <t>Exact match commercial x3</t>
        </is>
      </c>
      <c r="R193" s="48" t="inlineStr">
        <is>
          <t>https://directorist.net/detail/28828/gas-station-imaging-companies.html</t>
        </is>
      </c>
      <c r="S193" s="48" t="inlineStr">
        <is>
          <t>Gas Station Imaging Companies</t>
        </is>
      </c>
      <c r="T193" s="48" t="inlineStr">
        <is>
          <t>69.13.27.82</t>
        </is>
      </c>
      <c r="U193" s="49" t="inlineStr">
        <is>
          <t>us</t>
        </is>
      </c>
      <c r="V193" s="48" t="inlineStr"/>
    </row>
    <row r="194" ht="15.75" customHeight="1">
      <c r="A194" s="48" t="inlineStr">
        <is>
          <t>directorybox.net</t>
        </is>
      </c>
      <c r="B194" s="48" t="inlineStr">
        <is>
          <t>Held (Pending Partner)</t>
        </is>
      </c>
      <c r="C194" s="48" t="inlineStr">
        <is>
          <t>Exact match commercial anchor, confirm who commissioned</t>
        </is>
      </c>
      <c r="D194" s="48" t="inlineStr">
        <is>
          <t>Low quality web directory</t>
        </is>
      </c>
      <c r="E194" s="49" t="inlineStr">
        <is>
          <t>Both</t>
        </is>
      </c>
      <c r="F194" s="50" t="n">
        <v>2</v>
      </c>
      <c r="G194" s="50" t="n">
        <v>2</v>
      </c>
      <c r="H194" s="51" t="n">
        <v>0</v>
      </c>
      <c r="I194" s="50" t="n">
        <v>3</v>
      </c>
      <c r="J194" s="50" t="inlineStr">
        <is>
          <t>3</t>
        </is>
      </c>
      <c r="K194" s="50" t="inlineStr">
        <is>
          <t>0</t>
        </is>
      </c>
      <c r="L194" s="52" t="n">
        <v>46125</v>
      </c>
      <c r="M194" s="49" t="inlineStr">
        <is>
          <t>Held</t>
        </is>
      </c>
      <c r="N194" s="49" t="inlineStr"/>
      <c r="O194" s="48" t="inlineStr">
        <is>
          <t>newimagecanopy.com</t>
        </is>
      </c>
      <c r="P194" s="48" t="inlineStr">
        <is>
          <t>Gas Station Canopy Lights</t>
        </is>
      </c>
      <c r="Q194" s="48" t="inlineStr">
        <is>
          <t>Exact match commercial x3</t>
        </is>
      </c>
      <c r="R194" s="48" t="inlineStr">
        <is>
          <t>https://directorybox.net/detail/29310/gas-station-canopy-lights.html</t>
        </is>
      </c>
      <c r="S194" s="48" t="inlineStr">
        <is>
          <t>Gas Station Canopy Lights</t>
        </is>
      </c>
      <c r="T194" s="48" t="inlineStr">
        <is>
          <t>69.13.30.23</t>
        </is>
      </c>
      <c r="U194" s="49" t="inlineStr">
        <is>
          <t>us</t>
        </is>
      </c>
      <c r="V194" s="48" t="inlineStr"/>
    </row>
    <row r="195" ht="15.75" customHeight="1">
      <c r="A195" s="48" t="inlineStr">
        <is>
          <t>directorycentered.com</t>
        </is>
      </c>
      <c r="B195" s="48" t="inlineStr">
        <is>
          <t>Held (Pending Partner)</t>
        </is>
      </c>
      <c r="C195" s="48" t="inlineStr">
        <is>
          <t>Exact match commercial anchor, confirm who commissioned</t>
        </is>
      </c>
      <c r="D195" s="48" t="inlineStr">
        <is>
          <t>Low quality web directory</t>
        </is>
      </c>
      <c r="E195" s="49" t="inlineStr">
        <is>
          <t>Both</t>
        </is>
      </c>
      <c r="F195" s="50" t="n">
        <v>2</v>
      </c>
      <c r="G195" s="50" t="n">
        <v>2</v>
      </c>
      <c r="H195" s="51" t="n">
        <v>0</v>
      </c>
      <c r="I195" s="50" t="n">
        <v>3</v>
      </c>
      <c r="J195" s="50" t="inlineStr">
        <is>
          <t>3</t>
        </is>
      </c>
      <c r="K195" s="50" t="inlineStr">
        <is>
          <t>0</t>
        </is>
      </c>
      <c r="L195" s="52" t="n">
        <v>46057</v>
      </c>
      <c r="M195" s="49" t="inlineStr">
        <is>
          <t>Held</t>
        </is>
      </c>
      <c r="N195" s="49" t="inlineStr"/>
      <c r="O195" s="48" t="inlineStr">
        <is>
          <t>newimagecanopy.com</t>
        </is>
      </c>
      <c r="P195" s="48" t="inlineStr">
        <is>
          <t>Gas Canopies</t>
        </is>
      </c>
      <c r="Q195" s="48" t="inlineStr">
        <is>
          <t>Exact match commercial x3</t>
        </is>
      </c>
      <c r="R195" s="48" t="inlineStr">
        <is>
          <t>https://directorycentered.com/detail/28740/gas-canopies.html</t>
        </is>
      </c>
      <c r="S195" s="48" t="inlineStr">
        <is>
          <t>Gas Canopies</t>
        </is>
      </c>
      <c r="T195" s="48" t="inlineStr">
        <is>
          <t>69.13.31.72</t>
        </is>
      </c>
      <c r="U195" s="49" t="inlineStr">
        <is>
          <t>us</t>
        </is>
      </c>
      <c r="V195" s="48" t="inlineStr"/>
    </row>
    <row r="196" ht="15.75" customHeight="1">
      <c r="A196" s="48" t="inlineStr">
        <is>
          <t>directorycircles.com</t>
        </is>
      </c>
      <c r="B196" s="48" t="inlineStr">
        <is>
          <t>Held (Pending Partner)</t>
        </is>
      </c>
      <c r="C196" s="48" t="inlineStr">
        <is>
          <t>Exact match commercial anchor, confirm who commissioned</t>
        </is>
      </c>
      <c r="D196" s="48" t="inlineStr">
        <is>
          <t>Low quality web directory</t>
        </is>
      </c>
      <c r="E196" s="49" t="inlineStr">
        <is>
          <t>Both</t>
        </is>
      </c>
      <c r="F196" s="50" t="n">
        <v>2</v>
      </c>
      <c r="G196" s="50" t="n">
        <v>2</v>
      </c>
      <c r="H196" s="51" t="n">
        <v>0</v>
      </c>
      <c r="I196" s="50" t="n">
        <v>3</v>
      </c>
      <c r="J196" s="50" t="inlineStr">
        <is>
          <t>3</t>
        </is>
      </c>
      <c r="K196" s="50" t="inlineStr">
        <is>
          <t>0</t>
        </is>
      </c>
      <c r="L196" s="52" t="n">
        <v>46122</v>
      </c>
      <c r="M196" s="49" t="inlineStr">
        <is>
          <t>Held</t>
        </is>
      </c>
      <c r="N196" s="49" t="inlineStr"/>
      <c r="O196" s="48" t="inlineStr">
        <is>
          <t>newimagecanopy.com</t>
        </is>
      </c>
      <c r="P196" s="48" t="inlineStr">
        <is>
          <t>Canopy Lights Gas Station</t>
        </is>
      </c>
      <c r="Q196" s="48" t="inlineStr">
        <is>
          <t>Exact match commercial x3</t>
        </is>
      </c>
      <c r="R196" s="48" t="inlineStr">
        <is>
          <t>https://directorycircles.com/canopy-lights-gas-station/</t>
        </is>
      </c>
      <c r="S196" s="48" t="inlineStr">
        <is>
          <t>Canopy Lights Gas Station</t>
        </is>
      </c>
      <c r="T196" s="48" t="inlineStr">
        <is>
          <t>64.182.128.155</t>
        </is>
      </c>
      <c r="U196" s="49" t="inlineStr">
        <is>
          <t>us</t>
        </is>
      </c>
      <c r="V196" s="48" t="inlineStr"/>
    </row>
    <row r="197" ht="15.75" customHeight="1">
      <c r="A197" s="48" t="inlineStr">
        <is>
          <t>directoryfind.info</t>
        </is>
      </c>
      <c r="B197" s="48" t="inlineStr">
        <is>
          <t>Held (Pending Partner)</t>
        </is>
      </c>
      <c r="C197" s="48" t="inlineStr">
        <is>
          <t>Exact match commercial anchor, confirm who commissioned</t>
        </is>
      </c>
      <c r="D197" s="48" t="inlineStr">
        <is>
          <t>Low quality web directory</t>
        </is>
      </c>
      <c r="E197" s="49" t="inlineStr">
        <is>
          <t>Both</t>
        </is>
      </c>
      <c r="F197" s="50" t="n">
        <v>2</v>
      </c>
      <c r="G197" s="50" t="n">
        <v>2</v>
      </c>
      <c r="H197" s="51" t="n">
        <v>0</v>
      </c>
      <c r="I197" s="50" t="n">
        <v>3</v>
      </c>
      <c r="J197" s="50" t="inlineStr">
        <is>
          <t>3</t>
        </is>
      </c>
      <c r="K197" s="50" t="inlineStr">
        <is>
          <t>0</t>
        </is>
      </c>
      <c r="L197" s="52" t="n">
        <v>46089</v>
      </c>
      <c r="M197" s="49" t="inlineStr">
        <is>
          <t>Held</t>
        </is>
      </c>
      <c r="N197" s="49" t="inlineStr"/>
      <c r="O197" s="48" t="inlineStr">
        <is>
          <t>newimagecanopy.com</t>
        </is>
      </c>
      <c r="P197" s="48" t="inlineStr">
        <is>
          <t>Service Station Canopies</t>
        </is>
      </c>
      <c r="Q197" s="48" t="inlineStr">
        <is>
          <t>Exact match commercial x3</t>
        </is>
      </c>
      <c r="R197" s="48" t="inlineStr">
        <is>
          <t>https://directoryfind.info/detail/27844/service-station-canopies.html</t>
        </is>
      </c>
      <c r="S197" s="48" t="inlineStr">
        <is>
          <t>Service Station Canopies</t>
        </is>
      </c>
      <c r="T197" s="48" t="inlineStr">
        <is>
          <t>69.13.32.16</t>
        </is>
      </c>
      <c r="U197" s="49" t="inlineStr">
        <is>
          <t>us</t>
        </is>
      </c>
      <c r="V197" s="48" t="inlineStr"/>
    </row>
    <row r="198" ht="15.75" customHeight="1">
      <c r="A198" s="48" t="inlineStr">
        <is>
          <t>directoryhop.com</t>
        </is>
      </c>
      <c r="B198" s="48" t="inlineStr">
        <is>
          <t>Held (Pending Partner)</t>
        </is>
      </c>
      <c r="C198" s="48" t="inlineStr">
        <is>
          <t>Exact match commercial anchor, confirm who commissioned</t>
        </is>
      </c>
      <c r="D198" s="48" t="inlineStr">
        <is>
          <t>Low quality web directory</t>
        </is>
      </c>
      <c r="E198" s="49" t="inlineStr">
        <is>
          <t>Both</t>
        </is>
      </c>
      <c r="F198" s="50" t="n">
        <v>2</v>
      </c>
      <c r="G198" s="50" t="n">
        <v>2</v>
      </c>
      <c r="H198" s="51" t="n">
        <v>0</v>
      </c>
      <c r="I198" s="50" t="n">
        <v>3</v>
      </c>
      <c r="J198" s="50" t="inlineStr">
        <is>
          <t>3</t>
        </is>
      </c>
      <c r="K198" s="50" t="inlineStr">
        <is>
          <t>0</t>
        </is>
      </c>
      <c r="L198" s="52" t="n">
        <v>46132</v>
      </c>
      <c r="M198" s="49" t="inlineStr">
        <is>
          <t>Held</t>
        </is>
      </c>
      <c r="N198" s="49" t="inlineStr"/>
      <c r="O198" s="48" t="inlineStr">
        <is>
          <t>newimagecanopy.com</t>
        </is>
      </c>
      <c r="P198" s="48" t="inlineStr">
        <is>
          <t>Gas Canopy Led Lights</t>
        </is>
      </c>
      <c r="Q198" s="48" t="inlineStr">
        <is>
          <t>Exact match commercial x3</t>
        </is>
      </c>
      <c r="R198" s="48" t="inlineStr">
        <is>
          <t>https://directoryhop.com/detail/27919/gas-canopy-led-lights.html</t>
        </is>
      </c>
      <c r="S198" s="48" t="inlineStr">
        <is>
          <t>Gas Canopy Led Lights</t>
        </is>
      </c>
      <c r="T198" s="48" t="inlineStr">
        <is>
          <t>69.13.33.64</t>
        </is>
      </c>
      <c r="U198" s="49" t="inlineStr">
        <is>
          <t>us</t>
        </is>
      </c>
      <c r="V198" s="48" t="inlineStr"/>
    </row>
    <row r="199" ht="15.75" customHeight="1">
      <c r="A199" s="48" t="inlineStr">
        <is>
          <t>directorylisting.us</t>
        </is>
      </c>
      <c r="B199" s="48" t="inlineStr">
        <is>
          <t>Held (Pending Partner)</t>
        </is>
      </c>
      <c r="C199" s="48" t="inlineStr">
        <is>
          <t>Exact match commercial anchor, confirm who commissioned</t>
        </is>
      </c>
      <c r="D199" s="48" t="inlineStr">
        <is>
          <t>Low quality web directory</t>
        </is>
      </c>
      <c r="E199" s="49" t="inlineStr">
        <is>
          <t>Both</t>
        </is>
      </c>
      <c r="F199" s="50" t="n">
        <v>2</v>
      </c>
      <c r="G199" s="50" t="n">
        <v>2</v>
      </c>
      <c r="H199" s="51" t="n">
        <v>0.2</v>
      </c>
      <c r="I199" s="50" t="n">
        <v>3</v>
      </c>
      <c r="J199" s="50" t="inlineStr">
        <is>
          <t>3</t>
        </is>
      </c>
      <c r="K199" s="50" t="inlineStr">
        <is>
          <t>0</t>
        </is>
      </c>
      <c r="L199" s="52" t="n">
        <v>46010</v>
      </c>
      <c r="M199" s="49" t="inlineStr">
        <is>
          <t>Held</t>
        </is>
      </c>
      <c r="N199" s="49" t="inlineStr"/>
      <c r="O199" s="48" t="inlineStr">
        <is>
          <t>newimagecanopy.com</t>
        </is>
      </c>
      <c r="P199" s="48" t="inlineStr">
        <is>
          <t>Fuel Station Canopy</t>
        </is>
      </c>
      <c r="Q199" s="48" t="inlineStr">
        <is>
          <t>Exact match commercial x2; Branded x1</t>
        </is>
      </c>
      <c r="R199" s="48" t="inlineStr">
        <is>
          <t>https://www.directorylisting.us/detail/42750/fuel-station-canopy.html</t>
        </is>
      </c>
      <c r="S199" s="48" t="inlineStr">
        <is>
          <t>Fuel Station Canopy</t>
        </is>
      </c>
      <c r="T199" s="48" t="inlineStr">
        <is>
          <t>64.182.45.11</t>
        </is>
      </c>
      <c r="U199" s="49" t="inlineStr">
        <is>
          <t>us</t>
        </is>
      </c>
      <c r="V199" s="48" t="inlineStr"/>
    </row>
    <row r="200" ht="15.75" customHeight="1">
      <c r="A200" s="48" t="inlineStr">
        <is>
          <t>directorymania.net</t>
        </is>
      </c>
      <c r="B200" s="48" t="inlineStr">
        <is>
          <t>Held (Pending Partner)</t>
        </is>
      </c>
      <c r="C200" s="48" t="inlineStr">
        <is>
          <t>Exact match commercial anchor, confirm who commissioned</t>
        </is>
      </c>
      <c r="D200" s="48" t="inlineStr">
        <is>
          <t>Low quality web directory</t>
        </is>
      </c>
      <c r="E200" s="49" t="inlineStr">
        <is>
          <t>Both</t>
        </is>
      </c>
      <c r="F200" s="50" t="n">
        <v>2</v>
      </c>
      <c r="G200" s="50" t="n">
        <v>2</v>
      </c>
      <c r="H200" s="51" t="n">
        <v>0</v>
      </c>
      <c r="I200" s="50" t="n">
        <v>3</v>
      </c>
      <c r="J200" s="50" t="inlineStr">
        <is>
          <t>3</t>
        </is>
      </c>
      <c r="K200" s="50" t="inlineStr">
        <is>
          <t>0</t>
        </is>
      </c>
      <c r="L200" s="52" t="n">
        <v>46087</v>
      </c>
      <c r="M200" s="49" t="inlineStr">
        <is>
          <t>Held</t>
        </is>
      </c>
      <c r="N200" s="49" t="inlineStr"/>
      <c r="O200" s="48" t="inlineStr">
        <is>
          <t>newimagecanopy.com</t>
        </is>
      </c>
      <c r="P200" s="48" t="inlineStr">
        <is>
          <t>Commercial Canopy Manufacturers</t>
        </is>
      </c>
      <c r="Q200" s="48" t="inlineStr">
        <is>
          <t>Exact match commercial x3</t>
        </is>
      </c>
      <c r="R200" s="48" t="inlineStr">
        <is>
          <t>https://directorymania.net/commercial-canopy-manufacturers/</t>
        </is>
      </c>
      <c r="S200" s="48" t="inlineStr">
        <is>
          <t>Commercial Canopy Manufacturers</t>
        </is>
      </c>
      <c r="T200" s="48" t="inlineStr">
        <is>
          <t>69.13.34.40</t>
        </is>
      </c>
      <c r="U200" s="49" t="inlineStr">
        <is>
          <t>us</t>
        </is>
      </c>
      <c r="V200" s="48" t="inlineStr"/>
    </row>
    <row r="201" ht="15.75" customHeight="1">
      <c r="A201" s="48" t="inlineStr">
        <is>
          <t>directorymart.net</t>
        </is>
      </c>
      <c r="B201" s="48" t="inlineStr">
        <is>
          <t>Held (Pending Partner)</t>
        </is>
      </c>
      <c r="C201" s="48" t="inlineStr">
        <is>
          <t>Exact match commercial anchor, confirm who commissioned</t>
        </is>
      </c>
      <c r="D201" s="48" t="inlineStr">
        <is>
          <t>Low quality web directory</t>
        </is>
      </c>
      <c r="E201" s="49" t="inlineStr">
        <is>
          <t>Both</t>
        </is>
      </c>
      <c r="F201" s="50" t="n">
        <v>2</v>
      </c>
      <c r="G201" s="50" t="n">
        <v>2</v>
      </c>
      <c r="H201" s="51" t="n">
        <v>0</v>
      </c>
      <c r="I201" s="50" t="n">
        <v>3</v>
      </c>
      <c r="J201" s="50" t="inlineStr">
        <is>
          <t>3</t>
        </is>
      </c>
      <c r="K201" s="50" t="inlineStr">
        <is>
          <t>0</t>
        </is>
      </c>
      <c r="L201" s="52" t="n">
        <v>46081</v>
      </c>
      <c r="M201" s="49" t="inlineStr">
        <is>
          <t>Held</t>
        </is>
      </c>
      <c r="N201" s="49" t="inlineStr"/>
      <c r="O201" s="48" t="inlineStr">
        <is>
          <t>newimagecanopy.com</t>
        </is>
      </c>
      <c r="P201" s="48" t="inlineStr">
        <is>
          <t>Service Station Canopies</t>
        </is>
      </c>
      <c r="Q201" s="48" t="inlineStr">
        <is>
          <t>Exact match commercial x3</t>
        </is>
      </c>
      <c r="R201" s="48" t="inlineStr">
        <is>
          <t>https://directorymart.net/detail/29096/service-station-canopies.html</t>
        </is>
      </c>
      <c r="S201" s="48" t="inlineStr">
        <is>
          <t>Service Station Canopies</t>
        </is>
      </c>
      <c r="T201" s="48" t="inlineStr">
        <is>
          <t>69.13.35.240</t>
        </is>
      </c>
      <c r="U201" s="49" t="inlineStr">
        <is>
          <t>us</t>
        </is>
      </c>
      <c r="V201" s="48" t="inlineStr"/>
    </row>
    <row r="202" ht="15.75" customHeight="1">
      <c r="A202" s="48" t="inlineStr">
        <is>
          <t>directoryprime.info</t>
        </is>
      </c>
      <c r="B202" s="48" t="inlineStr">
        <is>
          <t>Held (Pending Partner)</t>
        </is>
      </c>
      <c r="C202" s="48" t="inlineStr">
        <is>
          <t>Exact match commercial anchor, confirm who commissioned</t>
        </is>
      </c>
      <c r="D202" s="48" t="inlineStr">
        <is>
          <t>Low quality web directory</t>
        </is>
      </c>
      <c r="E202" s="49" t="inlineStr">
        <is>
          <t>Both</t>
        </is>
      </c>
      <c r="F202" s="50" t="n">
        <v>2</v>
      </c>
      <c r="G202" s="50" t="n">
        <v>2</v>
      </c>
      <c r="H202" s="51" t="n">
        <v>0</v>
      </c>
      <c r="I202" s="50" t="n">
        <v>3</v>
      </c>
      <c r="J202" s="50" t="inlineStr">
        <is>
          <t>3</t>
        </is>
      </c>
      <c r="K202" s="50" t="inlineStr">
        <is>
          <t>0</t>
        </is>
      </c>
      <c r="L202" s="52" t="n">
        <v>46059</v>
      </c>
      <c r="M202" s="49" t="inlineStr">
        <is>
          <t>Held</t>
        </is>
      </c>
      <c r="N202" s="49" t="inlineStr"/>
      <c r="O202" s="48" t="inlineStr">
        <is>
          <t>newimagecanopy.com</t>
        </is>
      </c>
      <c r="P202" s="48" t="inlineStr">
        <is>
          <t>Gas Station Imaging Services</t>
        </is>
      </c>
      <c r="Q202" s="48" t="inlineStr">
        <is>
          <t>Exact match commercial x3</t>
        </is>
      </c>
      <c r="R202" s="48" t="inlineStr">
        <is>
          <t>https://directoryprime.info/detail/29406/gas-station-imaging-services.html</t>
        </is>
      </c>
      <c r="S202" s="48" t="inlineStr">
        <is>
          <t>Gas Station Imaging Services</t>
        </is>
      </c>
      <c r="T202" s="48" t="inlineStr">
        <is>
          <t>69.13.243.186</t>
        </is>
      </c>
      <c r="U202" s="49" t="inlineStr">
        <is>
          <t>us</t>
        </is>
      </c>
      <c r="V202" s="48" t="inlineStr"/>
    </row>
    <row r="203" ht="15.75" customHeight="1">
      <c r="A203" s="48" t="inlineStr">
        <is>
          <t>directorypursuit.com</t>
        </is>
      </c>
      <c r="B203" s="48" t="inlineStr">
        <is>
          <t>Held (Pending Partner)</t>
        </is>
      </c>
      <c r="C203" s="48" t="inlineStr">
        <is>
          <t>Exact match commercial anchor, confirm who commissioned</t>
        </is>
      </c>
      <c r="D203" s="48" t="inlineStr">
        <is>
          <t>Low quality web directory</t>
        </is>
      </c>
      <c r="E203" s="49" t="inlineStr">
        <is>
          <t>Both</t>
        </is>
      </c>
      <c r="F203" s="50" t="n">
        <v>2</v>
      </c>
      <c r="G203" s="50" t="n">
        <v>2</v>
      </c>
      <c r="H203" s="51" t="n">
        <v>0</v>
      </c>
      <c r="I203" s="50" t="n">
        <v>3</v>
      </c>
      <c r="J203" s="50" t="inlineStr">
        <is>
          <t>3</t>
        </is>
      </c>
      <c r="K203" s="50" t="inlineStr">
        <is>
          <t>0</t>
        </is>
      </c>
      <c r="L203" s="52" t="n">
        <v>46084</v>
      </c>
      <c r="M203" s="49" t="inlineStr">
        <is>
          <t>Held</t>
        </is>
      </c>
      <c r="N203" s="49" t="inlineStr"/>
      <c r="O203" s="48" t="inlineStr">
        <is>
          <t>newimagecanopy.com</t>
        </is>
      </c>
      <c r="P203" s="48" t="inlineStr">
        <is>
          <t>Service Station Canopy</t>
        </is>
      </c>
      <c r="Q203" s="48" t="inlineStr">
        <is>
          <t>Exact match commercial x3</t>
        </is>
      </c>
      <c r="R203" s="48" t="inlineStr">
        <is>
          <t>https://directorypursuit.com/detail/29439/service-station-canopy.html</t>
        </is>
      </c>
      <c r="S203" s="48" t="inlineStr">
        <is>
          <t>Service Station Canopy</t>
        </is>
      </c>
      <c r="T203" s="48" t="inlineStr">
        <is>
          <t>69.13.39.9</t>
        </is>
      </c>
      <c r="U203" s="49" t="inlineStr">
        <is>
          <t>us</t>
        </is>
      </c>
      <c r="V203" s="48" t="inlineStr"/>
    </row>
    <row r="204" ht="15.75" customHeight="1">
      <c r="A204" s="48" t="inlineStr">
        <is>
          <t>directoryservice.co</t>
        </is>
      </c>
      <c r="B204" s="48" t="inlineStr">
        <is>
          <t>Held (Pending Partner)</t>
        </is>
      </c>
      <c r="C204" s="48" t="inlineStr">
        <is>
          <t>Exact match commercial anchor, confirm who commissioned</t>
        </is>
      </c>
      <c r="D204" s="48" t="inlineStr">
        <is>
          <t>Low quality web directory</t>
        </is>
      </c>
      <c r="E204" s="49" t="inlineStr">
        <is>
          <t>Both</t>
        </is>
      </c>
      <c r="F204" s="50" t="n">
        <v>6</v>
      </c>
      <c r="G204" s="50" t="n">
        <v>2</v>
      </c>
      <c r="H204" s="51" t="n">
        <v>0</v>
      </c>
      <c r="I204" s="50" t="n">
        <v>3</v>
      </c>
      <c r="J204" s="50" t="inlineStr">
        <is>
          <t>3</t>
        </is>
      </c>
      <c r="K204" s="50" t="inlineStr">
        <is>
          <t>0</t>
        </is>
      </c>
      <c r="L204" s="52" t="n">
        <v>46125</v>
      </c>
      <c r="M204" s="49" t="inlineStr">
        <is>
          <t>Held</t>
        </is>
      </c>
      <c r="N204" s="49" t="inlineStr"/>
      <c r="O204" s="48" t="inlineStr">
        <is>
          <t>newimagecanopy.com</t>
        </is>
      </c>
      <c r="P204" s="48" t="inlineStr">
        <is>
          <t>Gas Station Canopy Lights</t>
        </is>
      </c>
      <c r="Q204" s="48" t="inlineStr">
        <is>
          <t>Exact match commercial x3</t>
        </is>
      </c>
      <c r="R204" s="48" t="inlineStr">
        <is>
          <t>https://directoryservice.co/detail/29827/gas-station-canopy-lights.html</t>
        </is>
      </c>
      <c r="S204" s="48" t="inlineStr">
        <is>
          <t>Gas Station Canopy Lights</t>
        </is>
      </c>
      <c r="T204" s="48" t="inlineStr">
        <is>
          <t>69.13.40.74</t>
        </is>
      </c>
      <c r="U204" s="49" t="inlineStr">
        <is>
          <t>us</t>
        </is>
      </c>
      <c r="V204" s="48" t="inlineStr"/>
    </row>
    <row r="205" ht="15.75" customHeight="1">
      <c r="A205" s="48" t="inlineStr">
        <is>
          <t>directoryspoke.org</t>
        </is>
      </c>
      <c r="B205" s="48" t="inlineStr">
        <is>
          <t>Held (Pending Partner)</t>
        </is>
      </c>
      <c r="C205" s="48" t="inlineStr">
        <is>
          <t>Exact match commercial anchor, confirm who commissioned</t>
        </is>
      </c>
      <c r="D205" s="48" t="inlineStr">
        <is>
          <t>Low quality web directory</t>
        </is>
      </c>
      <c r="E205" s="49" t="inlineStr">
        <is>
          <t>Both</t>
        </is>
      </c>
      <c r="F205" s="50" t="n">
        <v>2</v>
      </c>
      <c r="G205" s="50" t="n">
        <v>2</v>
      </c>
      <c r="H205" s="51" t="n">
        <v>0.1</v>
      </c>
      <c r="I205" s="50" t="n">
        <v>3</v>
      </c>
      <c r="J205" s="50" t="inlineStr">
        <is>
          <t>3</t>
        </is>
      </c>
      <c r="K205" s="50" t="inlineStr">
        <is>
          <t>0</t>
        </is>
      </c>
      <c r="L205" s="52" t="n">
        <v>46058</v>
      </c>
      <c r="M205" s="49" t="inlineStr">
        <is>
          <t>Held</t>
        </is>
      </c>
      <c r="N205" s="49" t="inlineStr"/>
      <c r="O205" s="48" t="inlineStr">
        <is>
          <t>newimagecanopy.com</t>
        </is>
      </c>
      <c r="P205" s="48" t="inlineStr">
        <is>
          <t>Gas Station Canopy For Sale</t>
        </is>
      </c>
      <c r="Q205" s="48" t="inlineStr">
        <is>
          <t>Exact match commercial x3</t>
        </is>
      </c>
      <c r="R205" s="48" t="inlineStr">
        <is>
          <t>https://directoryspoke.org/detail/29487/gas-station-canopy-for-sale.html</t>
        </is>
      </c>
      <c r="S205" s="48" t="inlineStr">
        <is>
          <t>Gas Station Canopy For Sale</t>
        </is>
      </c>
      <c r="T205" s="48" t="inlineStr">
        <is>
          <t>69.13.41.216</t>
        </is>
      </c>
      <c r="U205" s="49" t="inlineStr">
        <is>
          <t>us</t>
        </is>
      </c>
      <c r="V205" s="48" t="inlineStr"/>
    </row>
    <row r="206" ht="15.75" customHeight="1">
      <c r="A206" s="48" t="inlineStr">
        <is>
          <t>directorystudio.org</t>
        </is>
      </c>
      <c r="B206" s="48" t="inlineStr">
        <is>
          <t>Held (Pending Partner)</t>
        </is>
      </c>
      <c r="C206" s="48" t="inlineStr">
        <is>
          <t>Exact match commercial anchor, confirm who commissioned</t>
        </is>
      </c>
      <c r="D206" s="48" t="inlineStr">
        <is>
          <t>Low quality web directory</t>
        </is>
      </c>
      <c r="E206" s="49" t="inlineStr">
        <is>
          <t>Both</t>
        </is>
      </c>
      <c r="F206" s="50" t="n">
        <v>2</v>
      </c>
      <c r="G206" s="50" t="n">
        <v>2</v>
      </c>
      <c r="H206" s="51" t="n">
        <v>0</v>
      </c>
      <c r="I206" s="50" t="n">
        <v>3</v>
      </c>
      <c r="J206" s="50" t="inlineStr">
        <is>
          <t>3</t>
        </is>
      </c>
      <c r="K206" s="50" t="inlineStr">
        <is>
          <t>0</t>
        </is>
      </c>
      <c r="L206" s="52" t="n">
        <v>46074</v>
      </c>
      <c r="M206" s="49" t="inlineStr">
        <is>
          <t>Held</t>
        </is>
      </c>
      <c r="N206" s="49" t="inlineStr"/>
      <c r="O206" s="48" t="inlineStr">
        <is>
          <t>newimagecanopy.com</t>
        </is>
      </c>
      <c r="P206" s="48" t="inlineStr">
        <is>
          <t>Gas Station ReImaging Services</t>
        </is>
      </c>
      <c r="Q206" s="48" t="inlineStr">
        <is>
          <t>Exact match commercial x3</t>
        </is>
      </c>
      <c r="R206" s="48" t="inlineStr">
        <is>
          <t>https://directorystudio.org/detail/28490/gas-station-reimaging-services.html</t>
        </is>
      </c>
      <c r="S206" s="48" t="inlineStr">
        <is>
          <t>Gas Station ReImaging Services</t>
        </is>
      </c>
      <c r="T206" s="48" t="inlineStr">
        <is>
          <t>69.13.42.16</t>
        </is>
      </c>
      <c r="U206" s="49" t="inlineStr">
        <is>
          <t>us</t>
        </is>
      </c>
      <c r="V206" s="48" t="inlineStr"/>
    </row>
    <row r="207" ht="15.75" customHeight="1">
      <c r="A207" s="48" t="inlineStr">
        <is>
          <t>directoryview.com</t>
        </is>
      </c>
      <c r="B207" s="48" t="inlineStr">
        <is>
          <t>Held (Pending Partner)</t>
        </is>
      </c>
      <c r="C207" s="48" t="inlineStr">
        <is>
          <t>Exact match commercial anchor, confirm who commissioned</t>
        </is>
      </c>
      <c r="D207" s="48" t="inlineStr">
        <is>
          <t>Low quality web directory</t>
        </is>
      </c>
      <c r="E207" s="49" t="inlineStr">
        <is>
          <t>Both</t>
        </is>
      </c>
      <c r="F207" s="50" t="n">
        <v>2</v>
      </c>
      <c r="G207" s="50" t="n">
        <v>2</v>
      </c>
      <c r="H207" s="51" t="n">
        <v>0</v>
      </c>
      <c r="I207" s="50" t="n">
        <v>3</v>
      </c>
      <c r="J207" s="50" t="inlineStr">
        <is>
          <t>3</t>
        </is>
      </c>
      <c r="K207" s="50" t="inlineStr">
        <is>
          <t>0</t>
        </is>
      </c>
      <c r="L207" s="52" t="n">
        <v>46076</v>
      </c>
      <c r="M207" s="49" t="inlineStr">
        <is>
          <t>Held</t>
        </is>
      </c>
      <c r="N207" s="49" t="inlineStr"/>
      <c r="O207" s="48" t="inlineStr">
        <is>
          <t>newimagecanopy.com</t>
        </is>
      </c>
      <c r="P207" s="48" t="inlineStr">
        <is>
          <t>Gas Station Imaging Companies</t>
        </is>
      </c>
      <c r="Q207" s="48" t="inlineStr">
        <is>
          <t>Exact match commercial x3</t>
        </is>
      </c>
      <c r="R207" s="48" t="inlineStr">
        <is>
          <t>https://directoryview.com/detail/28891/gas-station-imaging-companies.html</t>
        </is>
      </c>
      <c r="S207" s="48" t="inlineStr">
        <is>
          <t>Gas Station Imaging Companies</t>
        </is>
      </c>
      <c r="T207" s="48" t="inlineStr">
        <is>
          <t>69.13.43.128</t>
        </is>
      </c>
      <c r="U207" s="49" t="inlineStr">
        <is>
          <t>us</t>
        </is>
      </c>
      <c r="V207" s="48" t="inlineStr"/>
    </row>
    <row r="208" ht="15.75" customHeight="1">
      <c r="A208" s="48" t="inlineStr">
        <is>
          <t>directoryvilla.org</t>
        </is>
      </c>
      <c r="B208" s="48" t="inlineStr">
        <is>
          <t>Held (Pending Partner)</t>
        </is>
      </c>
      <c r="C208" s="48" t="inlineStr">
        <is>
          <t>Exact match commercial anchor, confirm who commissioned</t>
        </is>
      </c>
      <c r="D208" s="48" t="inlineStr">
        <is>
          <t>Low quality web directory</t>
        </is>
      </c>
      <c r="E208" s="49" t="inlineStr">
        <is>
          <t>Semrush</t>
        </is>
      </c>
      <c r="F208" s="50" t="n">
        <v>5</v>
      </c>
      <c r="G208" s="50" t="n">
        <v>3</v>
      </c>
      <c r="H208" s="51" t="inlineStr"/>
      <c r="I208" s="50" t="n">
        <v>3</v>
      </c>
      <c r="J208" s="50" t="inlineStr">
        <is>
          <t>3</t>
        </is>
      </c>
      <c r="K208" s="50" t="inlineStr">
        <is>
          <t>0</t>
        </is>
      </c>
      <c r="L208" s="52" t="n">
        <v>46060</v>
      </c>
      <c r="M208" s="49" t="inlineStr">
        <is>
          <t>Held</t>
        </is>
      </c>
      <c r="N208" s="49" t="inlineStr"/>
      <c r="O208" s="48" t="inlineStr">
        <is>
          <t>newimagecanopy.com</t>
        </is>
      </c>
      <c r="P208" s="48" t="inlineStr">
        <is>
          <t>Gas Station Canopy Dallas TX</t>
        </is>
      </c>
      <c r="Q208" s="48" t="inlineStr">
        <is>
          <t>Exact match commercial (geo) x1; Generic x1; Branded x1</t>
        </is>
      </c>
      <c r="R208" s="48" t="inlineStr">
        <is>
          <t>https://www.directoryvilla.org/detail/265559/gas-station-canopy-dallas-tx.html</t>
        </is>
      </c>
      <c r="S208" s="48" t="inlineStr">
        <is>
          <t>Gas Station Canopy Dallas TX</t>
        </is>
      </c>
      <c r="T208" s="48" t="inlineStr">
        <is>
          <t>64.182.42.98</t>
        </is>
      </c>
      <c r="U208" s="49" t="inlineStr">
        <is>
          <t>us</t>
        </is>
      </c>
      <c r="V208" s="48" t="inlineStr"/>
    </row>
    <row r="209" ht="15.75" customHeight="1">
      <c r="A209" s="48" t="inlineStr">
        <is>
          <t>dynalistings.com</t>
        </is>
      </c>
      <c r="B209" s="48" t="inlineStr">
        <is>
          <t>Held (Pending Partner)</t>
        </is>
      </c>
      <c r="C209" s="48" t="inlineStr">
        <is>
          <t>Exact match commercial anchor, confirm who commissioned</t>
        </is>
      </c>
      <c r="D209" s="48" t="inlineStr">
        <is>
          <t>Low quality web directory</t>
        </is>
      </c>
      <c r="E209" s="49" t="inlineStr">
        <is>
          <t>Both</t>
        </is>
      </c>
      <c r="F209" s="50" t="n">
        <v>2</v>
      </c>
      <c r="G209" s="50" t="n">
        <v>2</v>
      </c>
      <c r="H209" s="51" t="n">
        <v>0</v>
      </c>
      <c r="I209" s="50" t="n">
        <v>3</v>
      </c>
      <c r="J209" s="50" t="inlineStr">
        <is>
          <t>3</t>
        </is>
      </c>
      <c r="K209" s="50" t="inlineStr">
        <is>
          <t>0</t>
        </is>
      </c>
      <c r="L209" s="52" t="n">
        <v>46067</v>
      </c>
      <c r="M209" s="49" t="inlineStr">
        <is>
          <t>Held</t>
        </is>
      </c>
      <c r="N209" s="49" t="inlineStr"/>
      <c r="O209" s="48" t="inlineStr">
        <is>
          <t>newimagecanopy.com</t>
        </is>
      </c>
      <c r="P209" s="48" t="inlineStr">
        <is>
          <t>Gas Station Imaging Companies</t>
        </is>
      </c>
      <c r="Q209" s="48" t="inlineStr">
        <is>
          <t>Exact match commercial x3</t>
        </is>
      </c>
      <c r="R209" s="48" t="inlineStr">
        <is>
          <t>https://dynalistings.com/detail/29553/gas-station-imaging-companies.html</t>
        </is>
      </c>
      <c r="S209" s="48" t="inlineStr">
        <is>
          <t>Gas Station Imaging Companies</t>
        </is>
      </c>
      <c r="T209" s="48" t="inlineStr">
        <is>
          <t>69.13.254.23</t>
        </is>
      </c>
      <c r="U209" s="49" t="inlineStr">
        <is>
          <t>us</t>
        </is>
      </c>
      <c r="V209" s="48" t="inlineStr"/>
    </row>
    <row r="210" ht="15.75" customHeight="1">
      <c r="A210" s="48" t="inlineStr">
        <is>
          <t>dynamiclist.net</t>
        </is>
      </c>
      <c r="B210" s="48" t="inlineStr">
        <is>
          <t>Held (Pending Partner)</t>
        </is>
      </c>
      <c r="C210" s="48" t="inlineStr">
        <is>
          <t>Exact match commercial anchor, confirm who commissioned</t>
        </is>
      </c>
      <c r="D210" s="48" t="inlineStr">
        <is>
          <t>Low quality web directory</t>
        </is>
      </c>
      <c r="E210" s="49" t="inlineStr">
        <is>
          <t>Both</t>
        </is>
      </c>
      <c r="F210" s="50" t="n">
        <v>2</v>
      </c>
      <c r="G210" s="50" t="n">
        <v>2</v>
      </c>
      <c r="H210" s="51" t="n">
        <v>0</v>
      </c>
      <c r="I210" s="50" t="n">
        <v>3</v>
      </c>
      <c r="J210" s="50" t="inlineStr">
        <is>
          <t>3</t>
        </is>
      </c>
      <c r="K210" s="50" t="inlineStr">
        <is>
          <t>0</t>
        </is>
      </c>
      <c r="L210" s="52" t="n">
        <v>46125</v>
      </c>
      <c r="M210" s="49" t="inlineStr">
        <is>
          <t>Held</t>
        </is>
      </c>
      <c r="N210" s="49" t="inlineStr"/>
      <c r="O210" s="48" t="inlineStr">
        <is>
          <t>newimagecanopy.com</t>
        </is>
      </c>
      <c r="P210" s="48" t="inlineStr">
        <is>
          <t>Gas Station Canopy Repair Solutions</t>
        </is>
      </c>
      <c r="Q210" s="48" t="inlineStr">
        <is>
          <t>Exact match commercial x3</t>
        </is>
      </c>
      <c r="R210" s="48" t="inlineStr">
        <is>
          <t>https://dynamiclist.net/detail/27868/gas-station-canopy-repair-solutions.html</t>
        </is>
      </c>
      <c r="S210" s="48" t="inlineStr">
        <is>
          <t>Gas Station Canopy Repair Solutions</t>
        </is>
      </c>
      <c r="T210" s="48" t="inlineStr">
        <is>
          <t>69.13.46.32</t>
        </is>
      </c>
      <c r="U210" s="49" t="inlineStr">
        <is>
          <t>us</t>
        </is>
      </c>
      <c r="V210" s="48" t="inlineStr"/>
    </row>
    <row r="211" ht="15.75" customHeight="1">
      <c r="A211" s="48" t="inlineStr">
        <is>
          <t>easybusinessdirect.com</t>
        </is>
      </c>
      <c r="B211" s="48" t="inlineStr">
        <is>
          <t>Held (Pending Partner)</t>
        </is>
      </c>
      <c r="C211" s="48" t="inlineStr">
        <is>
          <t>Exact match commercial anchor, confirm who commissioned</t>
        </is>
      </c>
      <c r="D211" s="48" t="inlineStr">
        <is>
          <t>Low quality web directory</t>
        </is>
      </c>
      <c r="E211" s="49" t="inlineStr">
        <is>
          <t>Both</t>
        </is>
      </c>
      <c r="F211" s="50" t="n">
        <v>2</v>
      </c>
      <c r="G211" s="50" t="n">
        <v>2</v>
      </c>
      <c r="H211" s="51" t="n">
        <v>0</v>
      </c>
      <c r="I211" s="50" t="n">
        <v>3</v>
      </c>
      <c r="J211" s="50" t="inlineStr">
        <is>
          <t>3</t>
        </is>
      </c>
      <c r="K211" s="50" t="inlineStr">
        <is>
          <t>0</t>
        </is>
      </c>
      <c r="L211" s="52" t="n">
        <v>46132</v>
      </c>
      <c r="M211" s="49" t="inlineStr">
        <is>
          <t>Held</t>
        </is>
      </c>
      <c r="N211" s="49" t="inlineStr"/>
      <c r="O211" s="48" t="inlineStr">
        <is>
          <t>newimagecanopy.com</t>
        </is>
      </c>
      <c r="P211" s="48" t="inlineStr">
        <is>
          <t>Gas Station Canopy Repair</t>
        </is>
      </c>
      <c r="Q211" s="48" t="inlineStr">
        <is>
          <t>Exact match commercial x3</t>
        </is>
      </c>
      <c r="R211" s="48" t="inlineStr">
        <is>
          <t>https://easybusinessdirect.com/detail/28942/gas-station-canopy-repair.html</t>
        </is>
      </c>
      <c r="S211" s="48" t="inlineStr">
        <is>
          <t>Gas Station Canopy Repair</t>
        </is>
      </c>
      <c r="T211" s="48" t="inlineStr">
        <is>
          <t>69.13.225.112</t>
        </is>
      </c>
      <c r="U211" s="49" t="inlineStr">
        <is>
          <t>us</t>
        </is>
      </c>
      <c r="V211" s="48" t="inlineStr"/>
    </row>
    <row r="212" ht="15.75" customHeight="1">
      <c r="A212" s="48" t="inlineStr">
        <is>
          <t>ebizlistings.com</t>
        </is>
      </c>
      <c r="B212" s="48" t="inlineStr">
        <is>
          <t>Held (Pending Partner)</t>
        </is>
      </c>
      <c r="C212" s="48" t="inlineStr">
        <is>
          <t>Exact match commercial anchor, confirm who commissioned</t>
        </is>
      </c>
      <c r="D212" s="48" t="inlineStr">
        <is>
          <t>Low quality web directory</t>
        </is>
      </c>
      <c r="E212" s="49" t="inlineStr">
        <is>
          <t>Both</t>
        </is>
      </c>
      <c r="F212" s="50" t="n">
        <v>2</v>
      </c>
      <c r="G212" s="50" t="n">
        <v>2</v>
      </c>
      <c r="H212" s="51" t="n">
        <v>0</v>
      </c>
      <c r="I212" s="50" t="n">
        <v>3</v>
      </c>
      <c r="J212" s="50" t="inlineStr">
        <is>
          <t>3</t>
        </is>
      </c>
      <c r="K212" s="50" t="inlineStr">
        <is>
          <t>0</t>
        </is>
      </c>
      <c r="L212" s="52" t="n">
        <v>46127</v>
      </c>
      <c r="M212" s="49" t="inlineStr">
        <is>
          <t>Held</t>
        </is>
      </c>
      <c r="N212" s="49" t="inlineStr"/>
      <c r="O212" s="48" t="inlineStr">
        <is>
          <t>newimagecanopy.com</t>
        </is>
      </c>
      <c r="P212" s="48" t="inlineStr">
        <is>
          <t>Petrol Pump Canopy Led Lights</t>
        </is>
      </c>
      <c r="Q212" s="48" t="inlineStr">
        <is>
          <t>Exact match commercial x3</t>
        </is>
      </c>
      <c r="R212" s="48" t="inlineStr">
        <is>
          <t>https://ebizlistings.com/detail/27696/petrol-pump-canopy-led-lights.html</t>
        </is>
      </c>
      <c r="S212" s="48" t="inlineStr">
        <is>
          <t>Petrol Pump Canopy Led Lights</t>
        </is>
      </c>
      <c r="T212" s="48" t="inlineStr">
        <is>
          <t>69.13.47.128</t>
        </is>
      </c>
      <c r="U212" s="49" t="inlineStr">
        <is>
          <t>us</t>
        </is>
      </c>
      <c r="V212" s="48" t="inlineStr"/>
    </row>
    <row r="213" ht="15.75" customHeight="1">
      <c r="A213" s="48" t="inlineStr">
        <is>
          <t>elatelistings.com</t>
        </is>
      </c>
      <c r="B213" s="48" t="inlineStr">
        <is>
          <t>Held (Pending Partner)</t>
        </is>
      </c>
      <c r="C213" s="48" t="inlineStr">
        <is>
          <t>Exact match commercial anchor, confirm who commissioned</t>
        </is>
      </c>
      <c r="D213" s="48" t="inlineStr">
        <is>
          <t>Low quality web directory</t>
        </is>
      </c>
      <c r="E213" s="49" t="inlineStr">
        <is>
          <t>Both</t>
        </is>
      </c>
      <c r="F213" s="50" t="n">
        <v>2</v>
      </c>
      <c r="G213" s="50" t="n">
        <v>2</v>
      </c>
      <c r="H213" s="51" t="n">
        <v>0</v>
      </c>
      <c r="I213" s="50" t="n">
        <v>3</v>
      </c>
      <c r="J213" s="50" t="inlineStr">
        <is>
          <t>3</t>
        </is>
      </c>
      <c r="K213" s="50" t="inlineStr">
        <is>
          <t>0</t>
        </is>
      </c>
      <c r="L213" s="52" t="n">
        <v>46074</v>
      </c>
      <c r="M213" s="49" t="inlineStr">
        <is>
          <t>Held</t>
        </is>
      </c>
      <c r="N213" s="49" t="inlineStr"/>
      <c r="O213" s="48" t="inlineStr">
        <is>
          <t>newimagecanopy.com</t>
        </is>
      </c>
      <c r="P213" s="48" t="inlineStr">
        <is>
          <t>Gas Station Imaging Services</t>
        </is>
      </c>
      <c r="Q213" s="48" t="inlineStr">
        <is>
          <t>Exact match commercial x3</t>
        </is>
      </c>
      <c r="R213" s="48" t="inlineStr">
        <is>
          <t>https://elatelistings.com/detail/28512/gas-station-imaging-services.html</t>
        </is>
      </c>
      <c r="S213" s="48" t="inlineStr">
        <is>
          <t>Gas Station Imaging Services</t>
        </is>
      </c>
      <c r="T213" s="48" t="inlineStr">
        <is>
          <t>69.13.49.97</t>
        </is>
      </c>
      <c r="U213" s="49" t="inlineStr">
        <is>
          <t>us</t>
        </is>
      </c>
      <c r="V213" s="48" t="inlineStr"/>
    </row>
    <row r="214" ht="15.75" customHeight="1">
      <c r="A214" s="48" t="inlineStr">
        <is>
          <t>elistyourbusiness.com</t>
        </is>
      </c>
      <c r="B214" s="48" t="inlineStr">
        <is>
          <t>Held (Pending Partner)</t>
        </is>
      </c>
      <c r="C214" s="48" t="inlineStr">
        <is>
          <t>Exact match commercial anchor, confirm who commissioned</t>
        </is>
      </c>
      <c r="D214" s="48" t="inlineStr">
        <is>
          <t>Low quality web directory</t>
        </is>
      </c>
      <c r="E214" s="49" t="inlineStr">
        <is>
          <t>Both</t>
        </is>
      </c>
      <c r="F214" s="50" t="n">
        <v>2</v>
      </c>
      <c r="G214" s="50" t="n">
        <v>2</v>
      </c>
      <c r="H214" s="51" t="n">
        <v>0</v>
      </c>
      <c r="I214" s="50" t="n">
        <v>3</v>
      </c>
      <c r="J214" s="50" t="inlineStr">
        <is>
          <t>3</t>
        </is>
      </c>
      <c r="K214" s="50" t="inlineStr">
        <is>
          <t>0</t>
        </is>
      </c>
      <c r="L214" s="52" t="n">
        <v>46065</v>
      </c>
      <c r="M214" s="49" t="inlineStr">
        <is>
          <t>Held</t>
        </is>
      </c>
      <c r="N214" s="49" t="inlineStr"/>
      <c r="O214" s="48" t="inlineStr">
        <is>
          <t>newimagecanopy.com</t>
        </is>
      </c>
      <c r="P214" s="48" t="inlineStr">
        <is>
          <t>Gas Station Imaging</t>
        </is>
      </c>
      <c r="Q214" s="48" t="inlineStr">
        <is>
          <t>Exact match commercial x3</t>
        </is>
      </c>
      <c r="R214" s="48" t="inlineStr">
        <is>
          <t>https://elistyourbusiness.com/detail/28918/gas-station-imaging.html</t>
        </is>
      </c>
      <c r="S214" s="48" t="inlineStr">
        <is>
          <t>Gas Station Imaging</t>
        </is>
      </c>
      <c r="T214" s="48" t="inlineStr">
        <is>
          <t>69.13.50.49</t>
        </is>
      </c>
      <c r="U214" s="49" t="inlineStr">
        <is>
          <t>us</t>
        </is>
      </c>
      <c r="V214" s="48" t="inlineStr"/>
    </row>
    <row r="215" ht="15.75" customHeight="1">
      <c r="A215" s="48" t="inlineStr">
        <is>
          <t>energeticonline.com</t>
        </is>
      </c>
      <c r="B215" s="48" t="inlineStr">
        <is>
          <t>Held (Pending Partner)</t>
        </is>
      </c>
      <c r="C215" s="48" t="inlineStr">
        <is>
          <t>Exact match commercial anchor, confirm who commissioned</t>
        </is>
      </c>
      <c r="D215" s="48" t="inlineStr">
        <is>
          <t>Low quality web directory</t>
        </is>
      </c>
      <c r="E215" s="49" t="inlineStr">
        <is>
          <t>Both</t>
        </is>
      </c>
      <c r="F215" s="50" t="n">
        <v>2</v>
      </c>
      <c r="G215" s="50" t="n">
        <v>2</v>
      </c>
      <c r="H215" s="51" t="n">
        <v>0</v>
      </c>
      <c r="I215" s="50" t="n">
        <v>3</v>
      </c>
      <c r="J215" s="50" t="inlineStr">
        <is>
          <t>3</t>
        </is>
      </c>
      <c r="K215" s="50" t="inlineStr">
        <is>
          <t>0</t>
        </is>
      </c>
      <c r="L215" s="52" t="n">
        <v>46133</v>
      </c>
      <c r="M215" s="49" t="inlineStr">
        <is>
          <t>Held</t>
        </is>
      </c>
      <c r="N215" s="49" t="inlineStr"/>
      <c r="O215" s="48" t="inlineStr">
        <is>
          <t>newimagecanopy.com</t>
        </is>
      </c>
      <c r="P215" s="48" t="inlineStr">
        <is>
          <t>Gas Station Canopy Led Lights For Sale</t>
        </is>
      </c>
      <c r="Q215" s="48" t="inlineStr">
        <is>
          <t>Exact match commercial x3</t>
        </is>
      </c>
      <c r="R215" s="48" t="inlineStr">
        <is>
          <t>https://energeticonline.com/detail/27681/gas-station-canopy-led-lights-for-sale.html</t>
        </is>
      </c>
      <c r="S215" s="48" t="inlineStr">
        <is>
          <t>Gas Station Canopy Led Lights For Sale</t>
        </is>
      </c>
      <c r="T215" s="48" t="inlineStr">
        <is>
          <t>69.13.51.104</t>
        </is>
      </c>
      <c r="U215" s="49" t="inlineStr">
        <is>
          <t>us</t>
        </is>
      </c>
      <c r="V215" s="48" t="inlineStr"/>
    </row>
    <row r="216" ht="15.75" customHeight="1">
      <c r="A216" s="48" t="inlineStr">
        <is>
          <t>fabuloussites.co</t>
        </is>
      </c>
      <c r="B216" s="48" t="inlineStr">
        <is>
          <t>Held (Pending Partner)</t>
        </is>
      </c>
      <c r="C216" s="48" t="inlineStr">
        <is>
          <t>Exact match commercial anchor, confirm who commissioned</t>
        </is>
      </c>
      <c r="D216" s="48" t="inlineStr">
        <is>
          <t>Low quality web directory</t>
        </is>
      </c>
      <c r="E216" s="49" t="inlineStr">
        <is>
          <t>Both</t>
        </is>
      </c>
      <c r="F216" s="50" t="n">
        <v>2</v>
      </c>
      <c r="G216" s="50" t="n">
        <v>2</v>
      </c>
      <c r="H216" s="51" t="n">
        <v>0</v>
      </c>
      <c r="I216" s="50" t="n">
        <v>3</v>
      </c>
      <c r="J216" s="50" t="inlineStr">
        <is>
          <t>3</t>
        </is>
      </c>
      <c r="K216" s="50" t="inlineStr">
        <is>
          <t>0</t>
        </is>
      </c>
      <c r="L216" s="52" t="n">
        <v>46088</v>
      </c>
      <c r="M216" s="49" t="inlineStr">
        <is>
          <t>Held</t>
        </is>
      </c>
      <c r="N216" s="49" t="inlineStr"/>
      <c r="O216" s="48" t="inlineStr">
        <is>
          <t>newimagecanopy.com</t>
        </is>
      </c>
      <c r="P216" s="48" t="inlineStr">
        <is>
          <t>Commercial Canopy Manufacturers</t>
        </is>
      </c>
      <c r="Q216" s="48" t="inlineStr">
        <is>
          <t>Exact match commercial x3</t>
        </is>
      </c>
      <c r="R216" s="48" t="inlineStr">
        <is>
          <t>https://fabuloussites.co/commercial-canopy-manufacturers/</t>
        </is>
      </c>
      <c r="S216" s="48" t="inlineStr">
        <is>
          <t>Commercial Canopy Manufacturers</t>
        </is>
      </c>
      <c r="T216" s="48" t="inlineStr">
        <is>
          <t>69.13.53.9</t>
        </is>
      </c>
      <c r="U216" s="49" t="inlineStr">
        <is>
          <t>us</t>
        </is>
      </c>
      <c r="V216" s="48" t="inlineStr"/>
    </row>
    <row r="217" ht="15.75" customHeight="1">
      <c r="A217" s="48" t="inlineStr">
        <is>
          <t>favoritedirectori.com</t>
        </is>
      </c>
      <c r="B217" s="48" t="inlineStr">
        <is>
          <t>Held (Pending Partner)</t>
        </is>
      </c>
      <c r="C217" s="48" t="inlineStr">
        <is>
          <t>Exact match commercial anchor, confirm who commissioned</t>
        </is>
      </c>
      <c r="D217" s="48" t="inlineStr">
        <is>
          <t>Low quality web directory</t>
        </is>
      </c>
      <c r="E217" s="49" t="inlineStr">
        <is>
          <t>Both</t>
        </is>
      </c>
      <c r="F217" s="50" t="n">
        <v>2</v>
      </c>
      <c r="G217" s="50" t="n">
        <v>2</v>
      </c>
      <c r="H217" s="51" t="n">
        <v>0</v>
      </c>
      <c r="I217" s="50" t="n">
        <v>3</v>
      </c>
      <c r="J217" s="50" t="inlineStr">
        <is>
          <t>3</t>
        </is>
      </c>
      <c r="K217" s="50" t="inlineStr">
        <is>
          <t>0</t>
        </is>
      </c>
      <c r="L217" s="52" t="n">
        <v>46021</v>
      </c>
      <c r="M217" s="49" t="inlineStr">
        <is>
          <t>Held</t>
        </is>
      </c>
      <c r="N217" s="49" t="inlineStr"/>
      <c r="O217" s="48" t="inlineStr">
        <is>
          <t>newimagecanopy.com</t>
        </is>
      </c>
      <c r="P217" s="48" t="inlineStr">
        <is>
          <t>Gas Station Canopy Construction</t>
        </is>
      </c>
      <c r="Q217" s="48" t="inlineStr">
        <is>
          <t>Exact match commercial x2; Generic x1</t>
        </is>
      </c>
      <c r="R217" s="48" t="inlineStr">
        <is>
          <t>https://www.favoritedirectori.com/detail/264632/gas-station-canopy-construction.html</t>
        </is>
      </c>
      <c r="S217" s="48" t="inlineStr">
        <is>
          <t>Gas Station Canopy Construction</t>
        </is>
      </c>
      <c r="T217" s="48" t="inlineStr">
        <is>
          <t>69.13.9.75</t>
        </is>
      </c>
      <c r="U217" s="49" t="inlineStr">
        <is>
          <t>us</t>
        </is>
      </c>
      <c r="V217" s="48" t="inlineStr"/>
    </row>
    <row r="218" ht="15.75" customHeight="1">
      <c r="A218" s="48" t="inlineStr">
        <is>
          <t>favoritedirectory.org</t>
        </is>
      </c>
      <c r="B218" s="48" t="inlineStr">
        <is>
          <t>Held (Pending Partner)</t>
        </is>
      </c>
      <c r="C218" s="48" t="inlineStr">
        <is>
          <t>Exact match commercial anchor, confirm who commissioned</t>
        </is>
      </c>
      <c r="D218" s="48" t="inlineStr">
        <is>
          <t>Low quality web directory</t>
        </is>
      </c>
      <c r="E218" s="49" t="inlineStr">
        <is>
          <t>Semrush</t>
        </is>
      </c>
      <c r="F218" s="50" t="n">
        <v>2</v>
      </c>
      <c r="G218" s="50" t="n">
        <v>3</v>
      </c>
      <c r="H218" s="51" t="inlineStr"/>
      <c r="I218" s="50" t="n">
        <v>3</v>
      </c>
      <c r="J218" s="50" t="inlineStr">
        <is>
          <t>3</t>
        </is>
      </c>
      <c r="K218" s="50" t="inlineStr">
        <is>
          <t>0</t>
        </is>
      </c>
      <c r="L218" s="52" t="n">
        <v>46026</v>
      </c>
      <c r="M218" s="49" t="inlineStr">
        <is>
          <t>Held</t>
        </is>
      </c>
      <c r="N218" s="49" t="inlineStr"/>
      <c r="O218" s="48" t="inlineStr">
        <is>
          <t>newimagecanopy.com</t>
        </is>
      </c>
      <c r="P218" s="48" t="inlineStr">
        <is>
          <t>newimagecanopy.com</t>
        </is>
      </c>
      <c r="Q218" s="48" t="inlineStr">
        <is>
          <t>Branded x1; Exact match commercial (geo) x1; Generic x1</t>
        </is>
      </c>
      <c r="R218" s="48" t="inlineStr">
        <is>
          <t>https://favoritedirectory.org/detail/264461/gas-station-canopy-design-oklahoma-city-ok.html</t>
        </is>
      </c>
      <c r="S218" s="48" t="inlineStr">
        <is>
          <t>Gas Station Canopy Design Oklahoma City OK</t>
        </is>
      </c>
      <c r="T218" s="48" t="inlineStr">
        <is>
          <t>69.13.24.144</t>
        </is>
      </c>
      <c r="U218" s="49" t="inlineStr">
        <is>
          <t>us</t>
        </is>
      </c>
      <c r="V218" s="48" t="inlineStr"/>
    </row>
    <row r="219" ht="15.75" customHeight="1">
      <c r="A219" s="48" t="inlineStr">
        <is>
          <t>favoritey.net</t>
        </is>
      </c>
      <c r="B219" s="48" t="inlineStr">
        <is>
          <t>Held (Pending Partner)</t>
        </is>
      </c>
      <c r="C219" s="48" t="inlineStr">
        <is>
          <t>Exact match commercial anchor, confirm who commissioned</t>
        </is>
      </c>
      <c r="D219" s="48" t="inlineStr">
        <is>
          <t>Low quality web directory</t>
        </is>
      </c>
      <c r="E219" s="49" t="inlineStr">
        <is>
          <t>Both</t>
        </is>
      </c>
      <c r="F219" s="50" t="n">
        <v>2</v>
      </c>
      <c r="G219" s="50" t="n">
        <v>2</v>
      </c>
      <c r="H219" s="51" t="n">
        <v>0</v>
      </c>
      <c r="I219" s="50" t="n">
        <v>3</v>
      </c>
      <c r="J219" s="50" t="inlineStr">
        <is>
          <t>3</t>
        </is>
      </c>
      <c r="K219" s="50" t="inlineStr">
        <is>
          <t>0</t>
        </is>
      </c>
      <c r="L219" s="52" t="n">
        <v>46071</v>
      </c>
      <c r="M219" s="49" t="inlineStr">
        <is>
          <t>Held</t>
        </is>
      </c>
      <c r="N219" s="49" t="inlineStr"/>
      <c r="O219" s="48" t="inlineStr">
        <is>
          <t>newimagecanopy.com</t>
        </is>
      </c>
      <c r="P219" s="48" t="inlineStr">
        <is>
          <t>Gas Station Canopy Manufacturers</t>
        </is>
      </c>
      <c r="Q219" s="48" t="inlineStr">
        <is>
          <t>Exact match commercial x3</t>
        </is>
      </c>
      <c r="R219" s="48" t="inlineStr">
        <is>
          <t>https://favoritey.net/detail/28980/gas-station-canopy-manufacturers.html</t>
        </is>
      </c>
      <c r="S219" s="48" t="inlineStr">
        <is>
          <t>Gas Station Canopy Manufacturers</t>
        </is>
      </c>
      <c r="T219" s="48" t="inlineStr">
        <is>
          <t>69.13.56.153</t>
        </is>
      </c>
      <c r="U219" s="49" t="inlineStr">
        <is>
          <t>us</t>
        </is>
      </c>
      <c r="V219" s="48" t="inlineStr"/>
    </row>
    <row r="220" ht="15.75" customHeight="1">
      <c r="A220" s="48" t="inlineStr">
        <is>
          <t>findbusinesses.org</t>
        </is>
      </c>
      <c r="B220" s="48" t="inlineStr">
        <is>
          <t>Held (Pending Partner)</t>
        </is>
      </c>
      <c r="C220" s="48" t="inlineStr">
        <is>
          <t>Exact match commercial anchor, confirm who commissioned</t>
        </is>
      </c>
      <c r="D220" s="48" t="inlineStr">
        <is>
          <t>Low quality web directory</t>
        </is>
      </c>
      <c r="E220" s="49" t="inlineStr">
        <is>
          <t>Both</t>
        </is>
      </c>
      <c r="F220" s="50" t="n">
        <v>2</v>
      </c>
      <c r="G220" s="50" t="n">
        <v>2</v>
      </c>
      <c r="H220" s="51" t="n">
        <v>0</v>
      </c>
      <c r="I220" s="50" t="n">
        <v>3</v>
      </c>
      <c r="J220" s="50" t="inlineStr">
        <is>
          <t>3</t>
        </is>
      </c>
      <c r="K220" s="50" t="inlineStr">
        <is>
          <t>0</t>
        </is>
      </c>
      <c r="L220" s="52" t="n">
        <v>46092</v>
      </c>
      <c r="M220" s="49" t="inlineStr">
        <is>
          <t>Held</t>
        </is>
      </c>
      <c r="N220" s="49" t="inlineStr"/>
      <c r="O220" s="48" t="inlineStr">
        <is>
          <t>newimagecanopy.com</t>
        </is>
      </c>
      <c r="P220" s="48" t="inlineStr">
        <is>
          <t>Commercial Canopy Manufacturers</t>
        </is>
      </c>
      <c r="Q220" s="48" t="inlineStr">
        <is>
          <t>Exact match commercial x3</t>
        </is>
      </c>
      <c r="R220" s="48" t="inlineStr">
        <is>
          <t>https://findbusinesses.org/commercial-canopy-manufacturers/</t>
        </is>
      </c>
      <c r="S220" s="48" t="inlineStr">
        <is>
          <t>Commercial Canopy Manufacturers</t>
        </is>
      </c>
      <c r="T220" s="48" t="inlineStr">
        <is>
          <t>69.13.57.48</t>
        </is>
      </c>
      <c r="U220" s="49" t="inlineStr">
        <is>
          <t>us</t>
        </is>
      </c>
      <c r="V220" s="48" t="inlineStr"/>
    </row>
    <row r="221" ht="15.75" customHeight="1">
      <c r="A221" s="48" t="inlineStr">
        <is>
          <t>findelio.org</t>
        </is>
      </c>
      <c r="B221" s="48" t="inlineStr">
        <is>
          <t>Held (Pending Partner)</t>
        </is>
      </c>
      <c r="C221" s="48" t="inlineStr">
        <is>
          <t>Exact match commercial anchor, confirm who commissioned</t>
        </is>
      </c>
      <c r="D221" s="48" t="inlineStr">
        <is>
          <t>Low quality web directory</t>
        </is>
      </c>
      <c r="E221" s="49" t="inlineStr">
        <is>
          <t>Both</t>
        </is>
      </c>
      <c r="F221" s="50" t="n">
        <v>2</v>
      </c>
      <c r="G221" s="50" t="n">
        <v>2</v>
      </c>
      <c r="H221" s="51" t="n">
        <v>0</v>
      </c>
      <c r="I221" s="50" t="n">
        <v>3</v>
      </c>
      <c r="J221" s="50" t="inlineStr">
        <is>
          <t>3</t>
        </is>
      </c>
      <c r="K221" s="50" t="inlineStr">
        <is>
          <t>0</t>
        </is>
      </c>
      <c r="L221" s="52" t="n">
        <v>45770</v>
      </c>
      <c r="M221" s="49" t="inlineStr">
        <is>
          <t>Held</t>
        </is>
      </c>
      <c r="N221" s="49" t="inlineStr"/>
      <c r="O221" s="48" t="inlineStr">
        <is>
          <t>newimagecanopy.com</t>
        </is>
      </c>
      <c r="P221" s="48" t="inlineStr">
        <is>
          <t>Gas Station Canopy Design Oklahoma City OK</t>
        </is>
      </c>
      <c r="Q221" s="48" t="inlineStr">
        <is>
          <t>Exact match commercial (geo) x2; Generic x1</t>
        </is>
      </c>
      <c r="R221" s="48" t="inlineStr">
        <is>
          <t>https://www.findelio.org/detail/267548/gas-station-canopy-design-oklahoma-city-ok.html</t>
        </is>
      </c>
      <c r="S221" s="48" t="inlineStr">
        <is>
          <t>Gas Station Canopy Design Oklahoma City OK</t>
        </is>
      </c>
      <c r="T221" s="48" t="inlineStr">
        <is>
          <t>64.182.215.85</t>
        </is>
      </c>
      <c r="U221" s="49" t="inlineStr">
        <is>
          <t>us</t>
        </is>
      </c>
      <c r="V221" s="48" t="inlineStr"/>
    </row>
    <row r="222" ht="15.75" customHeight="1">
      <c r="A222" s="48" t="inlineStr">
        <is>
          <t>findist.net</t>
        </is>
      </c>
      <c r="B222" s="48" t="inlineStr">
        <is>
          <t>Held (Pending Partner)</t>
        </is>
      </c>
      <c r="C222" s="48" t="inlineStr">
        <is>
          <t>Exact match commercial anchor, confirm who commissioned</t>
        </is>
      </c>
      <c r="D222" s="48" t="inlineStr">
        <is>
          <t>Low quality web directory</t>
        </is>
      </c>
      <c r="E222" s="49" t="inlineStr">
        <is>
          <t>Both</t>
        </is>
      </c>
      <c r="F222" s="50" t="n">
        <v>2</v>
      </c>
      <c r="G222" s="50" t="n">
        <v>2</v>
      </c>
      <c r="H222" s="51" t="n">
        <v>0</v>
      </c>
      <c r="I222" s="50" t="n">
        <v>3</v>
      </c>
      <c r="J222" s="50" t="inlineStr">
        <is>
          <t>3</t>
        </is>
      </c>
      <c r="K222" s="50" t="inlineStr">
        <is>
          <t>0</t>
        </is>
      </c>
      <c r="L222" s="52" t="n">
        <v>46073</v>
      </c>
      <c r="M222" s="49" t="inlineStr">
        <is>
          <t>Held</t>
        </is>
      </c>
      <c r="N222" s="49" t="inlineStr"/>
      <c r="O222" s="48" t="inlineStr">
        <is>
          <t>newimagecanopy.com</t>
        </is>
      </c>
      <c r="P222" s="48" t="inlineStr">
        <is>
          <t>Gas Station Imaging Companies</t>
        </is>
      </c>
      <c r="Q222" s="48" t="inlineStr">
        <is>
          <t>Exact match commercial x3</t>
        </is>
      </c>
      <c r="R222" s="48" t="inlineStr">
        <is>
          <t>https://findist.net/detail/29097/gas-station-imaging-companies.html</t>
        </is>
      </c>
      <c r="S222" s="48" t="inlineStr">
        <is>
          <t>Gas Station Imaging Companies</t>
        </is>
      </c>
      <c r="T222" s="48" t="inlineStr">
        <is>
          <t>69.13.58.116</t>
        </is>
      </c>
      <c r="U222" s="49" t="inlineStr">
        <is>
          <t>us</t>
        </is>
      </c>
      <c r="V222" s="48" t="inlineStr"/>
    </row>
    <row r="223" ht="15.75" customHeight="1">
      <c r="A223" s="48" t="inlineStr">
        <is>
          <t>findlocalcenter.com</t>
        </is>
      </c>
      <c r="B223" s="48" t="inlineStr">
        <is>
          <t>Held (Pending Partner)</t>
        </is>
      </c>
      <c r="C223" s="48" t="inlineStr">
        <is>
          <t>Exact match commercial anchor, confirm who commissioned</t>
        </is>
      </c>
      <c r="D223" s="48" t="inlineStr">
        <is>
          <t>Low quality web directory</t>
        </is>
      </c>
      <c r="E223" s="49" t="inlineStr">
        <is>
          <t>Both</t>
        </is>
      </c>
      <c r="F223" s="50" t="n">
        <v>2</v>
      </c>
      <c r="G223" s="50" t="n">
        <v>2</v>
      </c>
      <c r="H223" s="51" t="n">
        <v>0</v>
      </c>
      <c r="I223" s="50" t="n">
        <v>3</v>
      </c>
      <c r="J223" s="50" t="inlineStr">
        <is>
          <t>3</t>
        </is>
      </c>
      <c r="K223" s="50" t="inlineStr">
        <is>
          <t>0</t>
        </is>
      </c>
      <c r="L223" s="52" t="n">
        <v>46060</v>
      </c>
      <c r="M223" s="49" t="inlineStr">
        <is>
          <t>Held</t>
        </is>
      </c>
      <c r="N223" s="49" t="inlineStr"/>
      <c r="O223" s="48" t="inlineStr">
        <is>
          <t>newimagecanopy.com</t>
        </is>
      </c>
      <c r="P223" s="48" t="inlineStr">
        <is>
          <t>Gas Station Imaging</t>
        </is>
      </c>
      <c r="Q223" s="48" t="inlineStr">
        <is>
          <t>Exact match commercial x3</t>
        </is>
      </c>
      <c r="R223" s="48" t="inlineStr">
        <is>
          <t>https://findlocalcenter.com/detail/28799/gas-station-imaging.html</t>
        </is>
      </c>
      <c r="S223" s="48" t="inlineStr">
        <is>
          <t>Gas Station Imaging</t>
        </is>
      </c>
      <c r="T223" s="48" t="inlineStr">
        <is>
          <t>69.13.185.198</t>
        </is>
      </c>
      <c r="U223" s="49" t="inlineStr">
        <is>
          <t>us</t>
        </is>
      </c>
      <c r="V223" s="48" t="inlineStr"/>
    </row>
    <row r="224" ht="15.75" customHeight="1">
      <c r="A224" s="48" t="inlineStr">
        <is>
          <t>fixx.co</t>
        </is>
      </c>
      <c r="B224" s="48" t="inlineStr">
        <is>
          <t>Held (Pending Partner)</t>
        </is>
      </c>
      <c r="C224" s="48" t="inlineStr">
        <is>
          <t>Exact match commercial anchor, confirm who commissioned</t>
        </is>
      </c>
      <c r="D224" s="48" t="inlineStr">
        <is>
          <t>Low quality web directory</t>
        </is>
      </c>
      <c r="E224" s="49" t="inlineStr">
        <is>
          <t>Both</t>
        </is>
      </c>
      <c r="F224" s="50" t="n">
        <v>2</v>
      </c>
      <c r="G224" s="50" t="n">
        <v>2</v>
      </c>
      <c r="H224" s="51" t="n">
        <v>0</v>
      </c>
      <c r="I224" s="50" t="n">
        <v>3</v>
      </c>
      <c r="J224" s="50" t="inlineStr">
        <is>
          <t>3</t>
        </is>
      </c>
      <c r="K224" s="50" t="inlineStr">
        <is>
          <t>0</t>
        </is>
      </c>
      <c r="L224" s="52" t="n">
        <v>46016</v>
      </c>
      <c r="M224" s="49" t="inlineStr">
        <is>
          <t>Held</t>
        </is>
      </c>
      <c r="N224" s="49" t="inlineStr"/>
      <c r="O224" s="48" t="inlineStr">
        <is>
          <t>newimagecanopy.com</t>
        </is>
      </c>
      <c r="P224" s="48" t="inlineStr">
        <is>
          <t>Fuel Station Canopy</t>
        </is>
      </c>
      <c r="Q224" s="48" t="inlineStr">
        <is>
          <t>Exact match commercial x2; Branded x1</t>
        </is>
      </c>
      <c r="R224" s="48" t="inlineStr">
        <is>
          <t>https://www.fixx.co/detail/80764/fuel-station-canopy.html</t>
        </is>
      </c>
      <c r="S224" s="48" t="inlineStr">
        <is>
          <t>Fuel Station Canopy</t>
        </is>
      </c>
      <c r="T224" s="48" t="inlineStr">
        <is>
          <t>64.182.68.97</t>
        </is>
      </c>
      <c r="U224" s="49" t="inlineStr">
        <is>
          <t>us</t>
        </is>
      </c>
      <c r="V224" s="48" t="inlineStr"/>
    </row>
    <row r="225" ht="15.75" customHeight="1">
      <c r="A225" s="48" t="inlineStr">
        <is>
          <t>forever-biz.com</t>
        </is>
      </c>
      <c r="B225" s="48" t="inlineStr">
        <is>
          <t>Held (Pending Partner)</t>
        </is>
      </c>
      <c r="C225" s="48" t="inlineStr">
        <is>
          <t>Exact match commercial anchor, confirm who commissioned</t>
        </is>
      </c>
      <c r="D225" s="48" t="inlineStr">
        <is>
          <t>Low quality web directory</t>
        </is>
      </c>
      <c r="E225" s="49" t="inlineStr">
        <is>
          <t>Both</t>
        </is>
      </c>
      <c r="F225" s="50" t="n">
        <v>2</v>
      </c>
      <c r="G225" s="50" t="n">
        <v>2</v>
      </c>
      <c r="H225" s="51" t="n">
        <v>0</v>
      </c>
      <c r="I225" s="50" t="n">
        <v>3</v>
      </c>
      <c r="J225" s="50" t="inlineStr">
        <is>
          <t>3</t>
        </is>
      </c>
      <c r="K225" s="50" t="inlineStr">
        <is>
          <t>0</t>
        </is>
      </c>
      <c r="L225" s="52" t="n">
        <v>46059</v>
      </c>
      <c r="M225" s="49" t="inlineStr">
        <is>
          <t>Held</t>
        </is>
      </c>
      <c r="N225" s="49" t="inlineStr"/>
      <c r="O225" s="48" t="inlineStr">
        <is>
          <t>newimagecanopy.com</t>
        </is>
      </c>
      <c r="P225" s="48" t="inlineStr">
        <is>
          <t>Gas Station Imaging Services</t>
        </is>
      </c>
      <c r="Q225" s="48" t="inlineStr">
        <is>
          <t>Exact match commercial x3</t>
        </is>
      </c>
      <c r="R225" s="48" t="inlineStr">
        <is>
          <t>https://forever-biz.com/detail/29349/gas-station-imaging-services.html</t>
        </is>
      </c>
      <c r="S225" s="48" t="inlineStr">
        <is>
          <t>Gas Station Imaging Services</t>
        </is>
      </c>
      <c r="T225" s="48" t="inlineStr">
        <is>
          <t>69.13.61.208</t>
        </is>
      </c>
      <c r="U225" s="49" t="inlineStr">
        <is>
          <t>us</t>
        </is>
      </c>
      <c r="V225" s="48" t="inlineStr"/>
    </row>
    <row r="226" ht="15.75" customHeight="1">
      <c r="A226" s="48" t="inlineStr">
        <is>
          <t>getalink.org</t>
        </is>
      </c>
      <c r="B226" s="48" t="inlineStr">
        <is>
          <t>Held (Pending Partner)</t>
        </is>
      </c>
      <c r="C226" s="48" t="inlineStr">
        <is>
          <t>Exact match commercial anchor, confirm who commissioned</t>
        </is>
      </c>
      <c r="D226" s="48" t="inlineStr">
        <is>
          <t>Low quality web directory</t>
        </is>
      </c>
      <c r="E226" s="49" t="inlineStr">
        <is>
          <t>Both</t>
        </is>
      </c>
      <c r="F226" s="50" t="n">
        <v>2</v>
      </c>
      <c r="G226" s="50" t="n">
        <v>2</v>
      </c>
      <c r="H226" s="51" t="n">
        <v>1.2</v>
      </c>
      <c r="I226" s="50" t="n">
        <v>3</v>
      </c>
      <c r="J226" s="50" t="inlineStr">
        <is>
          <t>3</t>
        </is>
      </c>
      <c r="K226" s="50" t="inlineStr">
        <is>
          <t>0</t>
        </is>
      </c>
      <c r="L226" s="52" t="n">
        <v>45766</v>
      </c>
      <c r="M226" s="49" t="inlineStr">
        <is>
          <t>Held</t>
        </is>
      </c>
      <c r="N226" s="49" t="inlineStr"/>
      <c r="O226" s="48" t="inlineStr">
        <is>
          <t>newimagecanopy.com</t>
        </is>
      </c>
      <c r="P226" s="48" t="inlineStr">
        <is>
          <t>Gas Station Canopy Design Austin TX</t>
        </is>
      </c>
      <c r="Q226" s="48" t="inlineStr">
        <is>
          <t>Exact match commercial (geo) x2; Generic x1</t>
        </is>
      </c>
      <c r="R226" s="48" t="inlineStr">
        <is>
          <t>https://www.getalink.org/detail/265445/gas-station-canopy-design-austin-tx.html</t>
        </is>
      </c>
      <c r="S226" s="48" t="inlineStr">
        <is>
          <t>Gas Station Canopy Design Austin TX</t>
        </is>
      </c>
      <c r="T226" s="48" t="inlineStr">
        <is>
          <t>64.182.75.9</t>
        </is>
      </c>
      <c r="U226" s="49" t="inlineStr">
        <is>
          <t>us</t>
        </is>
      </c>
      <c r="V226" s="48" t="inlineStr"/>
    </row>
    <row r="227" ht="15.75" customHeight="1">
      <c r="A227" s="48" t="inlineStr">
        <is>
          <t>getbusinessedge.com</t>
        </is>
      </c>
      <c r="B227" s="48" t="inlineStr">
        <is>
          <t>Held (Pending Partner)</t>
        </is>
      </c>
      <c r="C227" s="48" t="inlineStr">
        <is>
          <t>Exact match commercial anchor, confirm who commissioned</t>
        </is>
      </c>
      <c r="D227" s="48" t="inlineStr">
        <is>
          <t>Low quality web directory</t>
        </is>
      </c>
      <c r="E227" s="49" t="inlineStr">
        <is>
          <t>Both</t>
        </is>
      </c>
      <c r="F227" s="50" t="n">
        <v>2</v>
      </c>
      <c r="G227" s="50" t="n">
        <v>2</v>
      </c>
      <c r="H227" s="51" t="n">
        <v>0</v>
      </c>
      <c r="I227" s="50" t="n">
        <v>3</v>
      </c>
      <c r="J227" s="50" t="inlineStr">
        <is>
          <t>3</t>
        </is>
      </c>
      <c r="K227" s="50" t="inlineStr">
        <is>
          <t>0</t>
        </is>
      </c>
      <c r="L227" s="52" t="n">
        <v>46154</v>
      </c>
      <c r="M227" s="49" t="inlineStr">
        <is>
          <t>Held</t>
        </is>
      </c>
      <c r="N227" s="49" t="inlineStr"/>
      <c r="O227" s="48" t="inlineStr">
        <is>
          <t>newimagecanopy.com</t>
        </is>
      </c>
      <c r="P227" s="48" t="inlineStr">
        <is>
          <t>Fuel Station Canopy Design Dallas TX</t>
        </is>
      </c>
      <c r="Q227" s="48" t="inlineStr">
        <is>
          <t>Exact match commercial (geo) x3</t>
        </is>
      </c>
      <c r="R227" s="48" t="inlineStr">
        <is>
          <t>https://getbusinessedge.com/detail/30318/fuel-station-canopy-design-dallas-tx.html</t>
        </is>
      </c>
      <c r="S227" s="48" t="inlineStr">
        <is>
          <t>Fuel Station Canopy Design Dallas TX</t>
        </is>
      </c>
      <c r="T227" s="48" t="inlineStr">
        <is>
          <t>69.13.227.18</t>
        </is>
      </c>
      <c r="U227" s="49" t="inlineStr">
        <is>
          <t>us</t>
        </is>
      </c>
      <c r="V227" s="48" t="inlineStr"/>
    </row>
    <row r="228" ht="15.75" customHeight="1">
      <c r="A228" s="48" t="inlineStr">
        <is>
          <t>getlistedahead.com</t>
        </is>
      </c>
      <c r="B228" s="48" t="inlineStr">
        <is>
          <t>Held (Pending Partner)</t>
        </is>
      </c>
      <c r="C228" s="48" t="inlineStr">
        <is>
          <t>Exact match commercial anchor, confirm who commissioned</t>
        </is>
      </c>
      <c r="D228" s="48" t="inlineStr">
        <is>
          <t>Low quality web directory</t>
        </is>
      </c>
      <c r="E228" s="49" t="inlineStr">
        <is>
          <t>Both</t>
        </is>
      </c>
      <c r="F228" s="50" t="n">
        <v>2</v>
      </c>
      <c r="G228" s="50" t="n">
        <v>2</v>
      </c>
      <c r="H228" s="51" t="n">
        <v>0</v>
      </c>
      <c r="I228" s="50" t="n">
        <v>3</v>
      </c>
      <c r="J228" s="50" t="inlineStr">
        <is>
          <t>3</t>
        </is>
      </c>
      <c r="K228" s="50" t="inlineStr">
        <is>
          <t>0</t>
        </is>
      </c>
      <c r="L228" s="52" t="n">
        <v>46075</v>
      </c>
      <c r="M228" s="49" t="inlineStr">
        <is>
          <t>Held</t>
        </is>
      </c>
      <c r="N228" s="49" t="inlineStr"/>
      <c r="O228" s="48" t="inlineStr">
        <is>
          <t>newimagecanopy.com</t>
        </is>
      </c>
      <c r="P228" s="48" t="inlineStr">
        <is>
          <t>Gas Station Canopy Construction</t>
        </is>
      </c>
      <c r="Q228" s="48" t="inlineStr">
        <is>
          <t>Exact match commercial x3</t>
        </is>
      </c>
      <c r="R228" s="48" t="inlineStr">
        <is>
          <t>https://getlistedahead.com/detail/28863/gas-station-canopy-construction.html</t>
        </is>
      </c>
      <c r="S228" s="48" t="inlineStr">
        <is>
          <t>Gas Station Canopy Construction</t>
        </is>
      </c>
      <c r="T228" s="48" t="inlineStr">
        <is>
          <t>69.13.63.194</t>
        </is>
      </c>
      <c r="U228" s="49" t="inlineStr">
        <is>
          <t>us</t>
        </is>
      </c>
      <c r="V228" s="48" t="inlineStr"/>
    </row>
    <row r="229" ht="15.75" customHeight="1">
      <c r="A229" s="48" t="inlineStr">
        <is>
          <t>getlistedinc.com</t>
        </is>
      </c>
      <c r="B229" s="48" t="inlineStr">
        <is>
          <t>Held (Pending Partner)</t>
        </is>
      </c>
      <c r="C229" s="48" t="inlineStr">
        <is>
          <t>Exact match commercial anchor, confirm who commissioned</t>
        </is>
      </c>
      <c r="D229" s="48" t="inlineStr">
        <is>
          <t>Low quality web directory</t>
        </is>
      </c>
      <c r="E229" s="49" t="inlineStr">
        <is>
          <t>Both</t>
        </is>
      </c>
      <c r="F229" s="50" t="n">
        <v>2</v>
      </c>
      <c r="G229" s="50" t="n">
        <v>2</v>
      </c>
      <c r="H229" s="51" t="n">
        <v>0</v>
      </c>
      <c r="I229" s="50" t="n">
        <v>3</v>
      </c>
      <c r="J229" s="50" t="inlineStr">
        <is>
          <t>3</t>
        </is>
      </c>
      <c r="K229" s="50" t="inlineStr">
        <is>
          <t>0</t>
        </is>
      </c>
      <c r="L229" s="52" t="n">
        <v>46129</v>
      </c>
      <c r="M229" s="49" t="inlineStr">
        <is>
          <t>Held</t>
        </is>
      </c>
      <c r="N229" s="49" t="inlineStr"/>
      <c r="O229" s="48" t="inlineStr">
        <is>
          <t>newimagecanopy.com</t>
        </is>
      </c>
      <c r="P229" s="48" t="inlineStr">
        <is>
          <t>Gas Station Canopy Repair</t>
        </is>
      </c>
      <c r="Q229" s="48" t="inlineStr">
        <is>
          <t>Exact match commercial x3</t>
        </is>
      </c>
      <c r="R229" s="48" t="inlineStr">
        <is>
          <t>https://getlistedinc.com/detail/29035/gas-station-canopy-repair.html</t>
        </is>
      </c>
      <c r="S229" s="48" t="inlineStr">
        <is>
          <t>Gas Station Canopy Repair</t>
        </is>
      </c>
      <c r="T229" s="48" t="inlineStr">
        <is>
          <t>64.182.138.99</t>
        </is>
      </c>
      <c r="U229" s="49" t="inlineStr">
        <is>
          <t>us</t>
        </is>
      </c>
      <c r="V229" s="48" t="inlineStr"/>
    </row>
    <row r="230" ht="15.75" customHeight="1">
      <c r="A230" s="48" t="inlineStr">
        <is>
          <t>gettraffik.com</t>
        </is>
      </c>
      <c r="B230" s="48" t="inlineStr">
        <is>
          <t>Held (Pending Partner)</t>
        </is>
      </c>
      <c r="C230" s="48" t="inlineStr">
        <is>
          <t>Exact match commercial anchor, confirm who commissioned</t>
        </is>
      </c>
      <c r="D230" s="48" t="inlineStr">
        <is>
          <t>Low quality web directory</t>
        </is>
      </c>
      <c r="E230" s="49" t="inlineStr">
        <is>
          <t>Both</t>
        </is>
      </c>
      <c r="F230" s="50" t="n">
        <v>2</v>
      </c>
      <c r="G230" s="50" t="n">
        <v>2</v>
      </c>
      <c r="H230" s="51" t="n">
        <v>0</v>
      </c>
      <c r="I230" s="50" t="n">
        <v>3</v>
      </c>
      <c r="J230" s="50" t="inlineStr">
        <is>
          <t>3</t>
        </is>
      </c>
      <c r="K230" s="50" t="inlineStr">
        <is>
          <t>0</t>
        </is>
      </c>
      <c r="L230" s="52" t="n">
        <v>46013</v>
      </c>
      <c r="M230" s="49" t="inlineStr">
        <is>
          <t>Held</t>
        </is>
      </c>
      <c r="N230" s="49" t="inlineStr"/>
      <c r="O230" s="48" t="inlineStr">
        <is>
          <t>newimagecanopy.com</t>
        </is>
      </c>
      <c r="P230" s="48" t="inlineStr">
        <is>
          <t>Fuel Station Canopy</t>
        </is>
      </c>
      <c r="Q230" s="48" t="inlineStr">
        <is>
          <t>Exact match commercial x2; Branded x1</t>
        </is>
      </c>
      <c r="R230" s="48" t="inlineStr">
        <is>
          <t>https://www.gettraffik.com/detail/270550/fuel-station-canopy.html</t>
        </is>
      </c>
      <c r="S230" s="48" t="inlineStr">
        <is>
          <t>Fuel Station Canopy</t>
        </is>
      </c>
      <c r="T230" s="48" t="inlineStr">
        <is>
          <t>64.182.76.18</t>
        </is>
      </c>
      <c r="U230" s="49" t="inlineStr">
        <is>
          <t>us</t>
        </is>
      </c>
      <c r="V230" s="48" t="inlineStr"/>
    </row>
    <row r="231" ht="15.75" customHeight="1">
      <c r="A231" s="48" t="inlineStr">
        <is>
          <t>getzzby.com</t>
        </is>
      </c>
      <c r="B231" s="48" t="inlineStr">
        <is>
          <t>Held (Pending Partner)</t>
        </is>
      </c>
      <c r="C231" s="48" t="inlineStr">
        <is>
          <t>Exact match commercial anchor, confirm who commissioned</t>
        </is>
      </c>
      <c r="D231" s="48" t="inlineStr">
        <is>
          <t>Low quality web directory</t>
        </is>
      </c>
      <c r="E231" s="49" t="inlineStr">
        <is>
          <t>Both</t>
        </is>
      </c>
      <c r="F231" s="50" t="n">
        <v>2</v>
      </c>
      <c r="G231" s="50" t="n">
        <v>2</v>
      </c>
      <c r="H231" s="51" t="n">
        <v>0</v>
      </c>
      <c r="I231" s="50" t="n">
        <v>3</v>
      </c>
      <c r="J231" s="50" t="inlineStr">
        <is>
          <t>3</t>
        </is>
      </c>
      <c r="K231" s="50" t="inlineStr">
        <is>
          <t>0</t>
        </is>
      </c>
      <c r="L231" s="52" t="n">
        <v>46118</v>
      </c>
      <c r="M231" s="49" t="inlineStr">
        <is>
          <t>Held</t>
        </is>
      </c>
      <c r="N231" s="49" t="inlineStr"/>
      <c r="O231" s="48" t="inlineStr">
        <is>
          <t>newimagecanopy.com</t>
        </is>
      </c>
      <c r="P231" s="48" t="inlineStr">
        <is>
          <t>Canopy Repairs</t>
        </is>
      </c>
      <c r="Q231" s="48" t="inlineStr">
        <is>
          <t>Exact match commercial x3</t>
        </is>
      </c>
      <c r="R231" s="48" t="inlineStr">
        <is>
          <t>https://getzzby.com/canopy-repairs/</t>
        </is>
      </c>
      <c r="S231" s="48" t="inlineStr">
        <is>
          <t>Canopy Repairs</t>
        </is>
      </c>
      <c r="T231" s="48" t="inlineStr">
        <is>
          <t>69.13.64.201</t>
        </is>
      </c>
      <c r="U231" s="49" t="inlineStr">
        <is>
          <t>us</t>
        </is>
      </c>
      <c r="V231" s="48" t="inlineStr"/>
    </row>
    <row r="232" ht="15.75" customHeight="1">
      <c r="A232" s="48" t="inlineStr">
        <is>
          <t>go1800business.com</t>
        </is>
      </c>
      <c r="B232" s="48" t="inlineStr">
        <is>
          <t>Held (Pending Partner)</t>
        </is>
      </c>
      <c r="C232" s="48" t="inlineStr">
        <is>
          <t>Exact match commercial anchor, confirm who commissioned</t>
        </is>
      </c>
      <c r="D232" s="48" t="inlineStr">
        <is>
          <t>Low quality web directory</t>
        </is>
      </c>
      <c r="E232" s="49" t="inlineStr">
        <is>
          <t>Both</t>
        </is>
      </c>
      <c r="F232" s="50" t="n">
        <v>2</v>
      </c>
      <c r="G232" s="50" t="n">
        <v>2</v>
      </c>
      <c r="H232" s="51" t="n">
        <v>0</v>
      </c>
      <c r="I232" s="50" t="n">
        <v>3</v>
      </c>
      <c r="J232" s="50" t="inlineStr">
        <is>
          <t>3</t>
        </is>
      </c>
      <c r="K232" s="50" t="inlineStr">
        <is>
          <t>0</t>
        </is>
      </c>
      <c r="L232" s="52" t="n">
        <v>46085</v>
      </c>
      <c r="M232" s="49" t="inlineStr">
        <is>
          <t>Held</t>
        </is>
      </c>
      <c r="N232" s="49" t="inlineStr"/>
      <c r="O232" s="48" t="inlineStr">
        <is>
          <t>newimagecanopy.com</t>
        </is>
      </c>
      <c r="P232" s="48" t="inlineStr">
        <is>
          <t>Service Station Canopy</t>
        </is>
      </c>
      <c r="Q232" s="48" t="inlineStr">
        <is>
          <t>Exact match commercial x3</t>
        </is>
      </c>
      <c r="R232" s="48" t="inlineStr">
        <is>
          <t>https://go1800business.com/detail/30390/service-station-canopy.html</t>
        </is>
      </c>
      <c r="S232" s="48" t="inlineStr">
        <is>
          <t>Service Station Canopy</t>
        </is>
      </c>
      <c r="T232" s="48" t="inlineStr">
        <is>
          <t>64.182.140.66</t>
        </is>
      </c>
      <c r="U232" s="49" t="inlineStr">
        <is>
          <t>us</t>
        </is>
      </c>
      <c r="V232" s="48" t="inlineStr"/>
    </row>
    <row r="233" ht="15.75" customHeight="1">
      <c r="A233" s="48" t="inlineStr">
        <is>
          <t>gocompanyseek.com</t>
        </is>
      </c>
      <c r="B233" s="48" t="inlineStr">
        <is>
          <t>Held (Pending Partner)</t>
        </is>
      </c>
      <c r="C233" s="48" t="inlineStr">
        <is>
          <t>Exact match commercial anchor, confirm who commissioned</t>
        </is>
      </c>
      <c r="D233" s="48" t="inlineStr">
        <is>
          <t>Low quality web directory</t>
        </is>
      </c>
      <c r="E233" s="49" t="inlineStr">
        <is>
          <t>Both</t>
        </is>
      </c>
      <c r="F233" s="50" t="n">
        <v>2</v>
      </c>
      <c r="G233" s="50" t="n">
        <v>2</v>
      </c>
      <c r="H233" s="51" t="n">
        <v>0</v>
      </c>
      <c r="I233" s="50" t="n">
        <v>3</v>
      </c>
      <c r="J233" s="50" t="inlineStr">
        <is>
          <t>3</t>
        </is>
      </c>
      <c r="K233" s="50" t="inlineStr">
        <is>
          <t>0</t>
        </is>
      </c>
      <c r="L233" s="52" t="n">
        <v>46151</v>
      </c>
      <c r="M233" s="49" t="inlineStr">
        <is>
          <t>Held</t>
        </is>
      </c>
      <c r="N233" s="49" t="inlineStr"/>
      <c r="O233" s="48" t="inlineStr">
        <is>
          <t>newimagecanopy.com</t>
        </is>
      </c>
      <c r="P233" s="48" t="inlineStr">
        <is>
          <t>Gas Station Canopy Construction Dallas TX</t>
        </is>
      </c>
      <c r="Q233" s="48" t="inlineStr">
        <is>
          <t>Exact match commercial (geo) x3</t>
        </is>
      </c>
      <c r="R233" s="48" t="inlineStr">
        <is>
          <t>https://gocompanyseek.com/detail/30286/gas-station-canopy-construction-dallas-tx.html</t>
        </is>
      </c>
      <c r="S233" s="48" t="inlineStr">
        <is>
          <t>Gas Station Canopy Construction Dallas TX</t>
        </is>
      </c>
      <c r="T233" s="48" t="inlineStr">
        <is>
          <t>64.182.123.61</t>
        </is>
      </c>
      <c r="U233" s="49" t="inlineStr">
        <is>
          <t>us</t>
        </is>
      </c>
      <c r="V233" s="48" t="inlineStr"/>
    </row>
    <row r="234" ht="15.75" customHeight="1">
      <c r="A234" s="48" t="inlineStr">
        <is>
          <t>godigitalbusinesshub.com</t>
        </is>
      </c>
      <c r="B234" s="48" t="inlineStr">
        <is>
          <t>Held (Pending Partner)</t>
        </is>
      </c>
      <c r="C234" s="48" t="inlineStr">
        <is>
          <t>Exact match commercial anchor, confirm who commissioned</t>
        </is>
      </c>
      <c r="D234" s="48" t="inlineStr">
        <is>
          <t>Low quality web directory</t>
        </is>
      </c>
      <c r="E234" s="49" t="inlineStr">
        <is>
          <t>Both</t>
        </is>
      </c>
      <c r="F234" s="50" t="n">
        <v>2</v>
      </c>
      <c r="G234" s="50" t="n">
        <v>2</v>
      </c>
      <c r="H234" s="51" t="n">
        <v>0</v>
      </c>
      <c r="I234" s="50" t="n">
        <v>3</v>
      </c>
      <c r="J234" s="50" t="inlineStr">
        <is>
          <t>3</t>
        </is>
      </c>
      <c r="K234" s="50" t="inlineStr">
        <is>
          <t>0</t>
        </is>
      </c>
      <c r="L234" s="52" t="n">
        <v>46131</v>
      </c>
      <c r="M234" s="49" t="inlineStr">
        <is>
          <t>Held</t>
        </is>
      </c>
      <c r="N234" s="49" t="inlineStr"/>
      <c r="O234" s="48" t="inlineStr">
        <is>
          <t>newimagecanopy.com</t>
        </is>
      </c>
      <c r="P234" s="48" t="inlineStr">
        <is>
          <t>Gas Station Canopy Repair Solutions</t>
        </is>
      </c>
      <c r="Q234" s="48" t="inlineStr">
        <is>
          <t>Exact match commercial x3</t>
        </is>
      </c>
      <c r="R234" s="48" t="inlineStr">
        <is>
          <t>https://godigitalbusinesshub.com/detail/28527/gas-station-canopy-repair-solutions.html</t>
        </is>
      </c>
      <c r="S234" s="48" t="inlineStr">
        <is>
          <t>Gas Station Canopy Repair Solutions</t>
        </is>
      </c>
      <c r="T234" s="48" t="inlineStr">
        <is>
          <t>64.182.129.18</t>
        </is>
      </c>
      <c r="U234" s="49" t="inlineStr">
        <is>
          <t>us</t>
        </is>
      </c>
      <c r="V234" s="48" t="inlineStr"/>
    </row>
    <row r="235" ht="15.75" customHeight="1">
      <c r="A235" s="48" t="inlineStr">
        <is>
          <t>gotobusiness.co</t>
        </is>
      </c>
      <c r="B235" s="48" t="inlineStr">
        <is>
          <t>Held (Pending Partner)</t>
        </is>
      </c>
      <c r="C235" s="48" t="inlineStr">
        <is>
          <t>Exact match commercial anchor, confirm who commissioned</t>
        </is>
      </c>
      <c r="D235" s="48" t="inlineStr">
        <is>
          <t>Low quality web directory</t>
        </is>
      </c>
      <c r="E235" s="49" t="inlineStr">
        <is>
          <t>Both</t>
        </is>
      </c>
      <c r="F235" s="50" t="n">
        <v>2</v>
      </c>
      <c r="G235" s="50" t="n">
        <v>2</v>
      </c>
      <c r="H235" s="51" t="n">
        <v>0</v>
      </c>
      <c r="I235" s="50" t="n">
        <v>3</v>
      </c>
      <c r="J235" s="50" t="inlineStr">
        <is>
          <t>3</t>
        </is>
      </c>
      <c r="K235" s="50" t="inlineStr">
        <is>
          <t>0</t>
        </is>
      </c>
      <c r="L235" s="52" t="n">
        <v>46055</v>
      </c>
      <c r="M235" s="49" t="inlineStr">
        <is>
          <t>Held</t>
        </is>
      </c>
      <c r="N235" s="49" t="inlineStr"/>
      <c r="O235" s="48" t="inlineStr">
        <is>
          <t>newimagecanopy.com</t>
        </is>
      </c>
      <c r="P235" s="48" t="inlineStr">
        <is>
          <t>Gas Station Canopy Design</t>
        </is>
      </c>
      <c r="Q235" s="48" t="inlineStr">
        <is>
          <t>Exact match commercial x3</t>
        </is>
      </c>
      <c r="R235" s="48" t="inlineStr">
        <is>
          <t>https://gotobusiness.co/detail/29191/gas-station-canopy-design.html</t>
        </is>
      </c>
      <c r="S235" s="48" t="inlineStr">
        <is>
          <t>Gas Station Canopy Design</t>
        </is>
      </c>
      <c r="T235" s="48" t="inlineStr">
        <is>
          <t>69.13.65.221</t>
        </is>
      </c>
      <c r="U235" s="49" t="inlineStr">
        <is>
          <t>us</t>
        </is>
      </c>
      <c r="V235" s="48" t="inlineStr"/>
    </row>
    <row r="236" ht="15.75" customHeight="1">
      <c r="A236" s="48" t="inlineStr">
        <is>
          <t>gotodirectory.org</t>
        </is>
      </c>
      <c r="B236" s="48" t="inlineStr">
        <is>
          <t>Held (Pending Partner)</t>
        </is>
      </c>
      <c r="C236" s="48" t="inlineStr">
        <is>
          <t>Exact match commercial anchor, confirm who commissioned</t>
        </is>
      </c>
      <c r="D236" s="48" t="inlineStr">
        <is>
          <t>Low quality web directory</t>
        </is>
      </c>
      <c r="E236" s="49" t="inlineStr">
        <is>
          <t>Both</t>
        </is>
      </c>
      <c r="F236" s="50" t="n">
        <v>2</v>
      </c>
      <c r="G236" s="50" t="n">
        <v>2</v>
      </c>
      <c r="H236" s="51" t="n">
        <v>0</v>
      </c>
      <c r="I236" s="50" t="n">
        <v>3</v>
      </c>
      <c r="J236" s="50" t="inlineStr">
        <is>
          <t>3</t>
        </is>
      </c>
      <c r="K236" s="50" t="inlineStr">
        <is>
          <t>0</t>
        </is>
      </c>
      <c r="L236" s="52" t="n">
        <v>46016</v>
      </c>
      <c r="M236" s="49" t="inlineStr">
        <is>
          <t>Held</t>
        </is>
      </c>
      <c r="N236" s="49" t="inlineStr"/>
      <c r="O236" s="48" t="inlineStr">
        <is>
          <t>newimagecanopy.com</t>
        </is>
      </c>
      <c r="P236" s="48" t="inlineStr">
        <is>
          <t>Gas Station Canopy Design Austin TX</t>
        </is>
      </c>
      <c r="Q236" s="48" t="inlineStr">
        <is>
          <t>Exact match commercial (geo) x2; Generic x1</t>
        </is>
      </c>
      <c r="R236" s="48" t="inlineStr">
        <is>
          <t>https://www.gotodirectory.org/detail/43853/gas-station-canopy-design-austin-tx.html</t>
        </is>
      </c>
      <c r="S236" s="48" t="inlineStr">
        <is>
          <t>Gas Station Canopy Design Austin TX</t>
        </is>
      </c>
      <c r="T236" s="48" t="inlineStr">
        <is>
          <t>69.13.27.76</t>
        </is>
      </c>
      <c r="U236" s="49" t="inlineStr">
        <is>
          <t>us</t>
        </is>
      </c>
      <c r="V236" s="48" t="inlineStr"/>
    </row>
    <row r="237" ht="15.75" customHeight="1">
      <c r="A237" s="48" t="inlineStr">
        <is>
          <t>gotohub.net</t>
        </is>
      </c>
      <c r="B237" s="48" t="inlineStr">
        <is>
          <t>Held (Pending Partner)</t>
        </is>
      </c>
      <c r="C237" s="48" t="inlineStr">
        <is>
          <t>Exact match commercial anchor, confirm who commissioned</t>
        </is>
      </c>
      <c r="D237" s="48" t="inlineStr">
        <is>
          <t>Low quality web directory</t>
        </is>
      </c>
      <c r="E237" s="49" t="inlineStr">
        <is>
          <t>Both</t>
        </is>
      </c>
      <c r="F237" s="50" t="n">
        <v>2</v>
      </c>
      <c r="G237" s="50" t="n">
        <v>2</v>
      </c>
      <c r="H237" s="51" t="n">
        <v>0</v>
      </c>
      <c r="I237" s="50" t="n">
        <v>3</v>
      </c>
      <c r="J237" s="50" t="inlineStr">
        <is>
          <t>3</t>
        </is>
      </c>
      <c r="K237" s="50" t="inlineStr">
        <is>
          <t>0</t>
        </is>
      </c>
      <c r="L237" s="52" t="n">
        <v>46018</v>
      </c>
      <c r="M237" s="49" t="inlineStr">
        <is>
          <t>Held</t>
        </is>
      </c>
      <c r="N237" s="49" t="inlineStr"/>
      <c r="O237" s="48" t="inlineStr">
        <is>
          <t>newimagecanopy.com</t>
        </is>
      </c>
      <c r="P237" s="48" t="inlineStr">
        <is>
          <t>Fuel Station Canopy</t>
        </is>
      </c>
      <c r="Q237" s="48" t="inlineStr">
        <is>
          <t>Exact match commercial x2; Branded x1</t>
        </is>
      </c>
      <c r="R237" s="48" t="inlineStr">
        <is>
          <t>https://www.gotohub.net/detail/265108/fuel-station-canopy.html</t>
        </is>
      </c>
      <c r="S237" s="48" t="inlineStr">
        <is>
          <t>Fuel Station Canopy</t>
        </is>
      </c>
      <c r="T237" s="48" t="inlineStr">
        <is>
          <t>64.182.82.48</t>
        </is>
      </c>
      <c r="U237" s="49" t="inlineStr">
        <is>
          <t>us</t>
        </is>
      </c>
      <c r="V237" s="48" t="inlineStr"/>
    </row>
    <row r="238" ht="15.75" customHeight="1">
      <c r="A238" s="48" t="inlineStr">
        <is>
          <t>gotolinks.net</t>
        </is>
      </c>
      <c r="B238" s="48" t="inlineStr">
        <is>
          <t>Held (Pending Partner)</t>
        </is>
      </c>
      <c r="C238" s="48" t="inlineStr">
        <is>
          <t>Exact match commercial anchor, confirm who commissioned</t>
        </is>
      </c>
      <c r="D238" s="48" t="inlineStr">
        <is>
          <t>Low quality web directory</t>
        </is>
      </c>
      <c r="E238" s="49" t="inlineStr">
        <is>
          <t>Semrush</t>
        </is>
      </c>
      <c r="F238" s="50" t="n">
        <v>2</v>
      </c>
      <c r="G238" s="50" t="n">
        <v>3</v>
      </c>
      <c r="H238" s="51" t="inlineStr"/>
      <c r="I238" s="50" t="n">
        <v>3</v>
      </c>
      <c r="J238" s="50" t="inlineStr">
        <is>
          <t>3</t>
        </is>
      </c>
      <c r="K238" s="50" t="inlineStr">
        <is>
          <t>0</t>
        </is>
      </c>
      <c r="L238" s="52" t="n">
        <v>46020</v>
      </c>
      <c r="M238" s="49" t="inlineStr">
        <is>
          <t>Held</t>
        </is>
      </c>
      <c r="N238" s="49" t="inlineStr"/>
      <c r="O238" s="48" t="inlineStr">
        <is>
          <t>newimagecanopy.com</t>
        </is>
      </c>
      <c r="P238" s="48" t="inlineStr">
        <is>
          <t>newimagecanopy.com</t>
        </is>
      </c>
      <c r="Q238" s="48" t="inlineStr">
        <is>
          <t>Branded x1; Exact match commercial (geo) x1; Generic x1</t>
        </is>
      </c>
      <c r="R238" s="48" t="inlineStr">
        <is>
          <t>https://www.gotolinks.net/detail/264216/fuel-station-canopy-design-houston-tx.html</t>
        </is>
      </c>
      <c r="S238" s="48" t="inlineStr">
        <is>
          <t>Fuel Station Canopy Design Houston TX</t>
        </is>
      </c>
      <c r="T238" s="48" t="inlineStr">
        <is>
          <t>64.182.76.17</t>
        </is>
      </c>
      <c r="U238" s="49" t="inlineStr">
        <is>
          <t>us</t>
        </is>
      </c>
      <c r="V238" s="48" t="inlineStr"/>
    </row>
    <row r="239" ht="15.75" customHeight="1">
      <c r="A239" s="48" t="inlineStr">
        <is>
          <t>gotolistings.org</t>
        </is>
      </c>
      <c r="B239" s="48" t="inlineStr">
        <is>
          <t>Held (Pending Partner)</t>
        </is>
      </c>
      <c r="C239" s="48" t="inlineStr">
        <is>
          <t>Exact match commercial anchor, confirm who commissioned</t>
        </is>
      </c>
      <c r="D239" s="48" t="inlineStr">
        <is>
          <t>Low quality web directory</t>
        </is>
      </c>
      <c r="E239" s="49" t="inlineStr">
        <is>
          <t>Both</t>
        </is>
      </c>
      <c r="F239" s="50" t="n">
        <v>2</v>
      </c>
      <c r="G239" s="50" t="n">
        <v>2</v>
      </c>
      <c r="H239" s="51" t="n">
        <v>0</v>
      </c>
      <c r="I239" s="50" t="n">
        <v>3</v>
      </c>
      <c r="J239" s="50" t="inlineStr">
        <is>
          <t>3</t>
        </is>
      </c>
      <c r="K239" s="50" t="inlineStr">
        <is>
          <t>0</t>
        </is>
      </c>
      <c r="L239" s="52" t="n">
        <v>46067</v>
      </c>
      <c r="M239" s="49" t="inlineStr">
        <is>
          <t>Held</t>
        </is>
      </c>
      <c r="N239" s="49" t="inlineStr"/>
      <c r="O239" s="48" t="inlineStr">
        <is>
          <t>newimagecanopy.com</t>
        </is>
      </c>
      <c r="P239" s="48" t="inlineStr">
        <is>
          <t>Gas Station ReImaging Services</t>
        </is>
      </c>
      <c r="Q239" s="48" t="inlineStr">
        <is>
          <t>Exact match commercial x3</t>
        </is>
      </c>
      <c r="R239" s="48" t="inlineStr">
        <is>
          <t>https://gotolistings.org/detail/28735/gas-station-reimaging-services.html</t>
        </is>
      </c>
      <c r="S239" s="48" t="inlineStr">
        <is>
          <t>Gas Station ReImaging Services</t>
        </is>
      </c>
      <c r="T239" s="48" t="inlineStr">
        <is>
          <t>69.13.66.56</t>
        </is>
      </c>
      <c r="U239" s="49" t="inlineStr">
        <is>
          <t>us</t>
        </is>
      </c>
      <c r="V239" s="48" t="inlineStr"/>
    </row>
    <row r="240" ht="15.75" customHeight="1">
      <c r="A240" s="48" t="inlineStr">
        <is>
          <t>greatbizdir.com</t>
        </is>
      </c>
      <c r="B240" s="48" t="inlineStr">
        <is>
          <t>Held (Pending Partner)</t>
        </is>
      </c>
      <c r="C240" s="48" t="inlineStr">
        <is>
          <t>Exact match commercial anchor, confirm who commissioned</t>
        </is>
      </c>
      <c r="D240" s="48" t="inlineStr">
        <is>
          <t>Low quality web directory</t>
        </is>
      </c>
      <c r="E240" s="49" t="inlineStr">
        <is>
          <t>Semrush</t>
        </is>
      </c>
      <c r="F240" s="50" t="n">
        <v>2</v>
      </c>
      <c r="G240" s="50" t="n">
        <v>3</v>
      </c>
      <c r="H240" s="51" t="inlineStr"/>
      <c r="I240" s="50" t="n">
        <v>3</v>
      </c>
      <c r="J240" s="50" t="inlineStr">
        <is>
          <t>3</t>
        </is>
      </c>
      <c r="K240" s="50" t="inlineStr">
        <is>
          <t>0</t>
        </is>
      </c>
      <c r="L240" s="52" t="n">
        <v>46060</v>
      </c>
      <c r="M240" s="49" t="inlineStr">
        <is>
          <t>Held</t>
        </is>
      </c>
      <c r="N240" s="49" t="inlineStr"/>
      <c r="O240" s="48" t="inlineStr">
        <is>
          <t>newimagecanopy.com</t>
        </is>
      </c>
      <c r="P240" s="48" t="inlineStr">
        <is>
          <t>Fuel Station Canopy Design Tulsa OK</t>
        </is>
      </c>
      <c r="Q240" s="48" t="inlineStr">
        <is>
          <t>Exact match commercial (geo) x1; Generic x1; Branded x1</t>
        </is>
      </c>
      <c r="R240" s="48" t="inlineStr">
        <is>
          <t>https://www.greatbizdir.com/detail/268531/fuel-station-canopy-design-tulsa-ok.html</t>
        </is>
      </c>
      <c r="S240" s="48" t="inlineStr">
        <is>
          <t>Fuel Station Canopy Design Tulsa OK</t>
        </is>
      </c>
      <c r="T240" s="48" t="inlineStr">
        <is>
          <t>64.182.77.56</t>
        </is>
      </c>
      <c r="U240" s="49" t="inlineStr">
        <is>
          <t>us</t>
        </is>
      </c>
      <c r="V240" s="48" t="inlineStr"/>
    </row>
    <row r="241" ht="15.75" customHeight="1">
      <c r="A241" s="48" t="inlineStr">
        <is>
          <t>greathub.org</t>
        </is>
      </c>
      <c r="B241" s="48" t="inlineStr">
        <is>
          <t>Held (Pending Partner)</t>
        </is>
      </c>
      <c r="C241" s="48" t="inlineStr">
        <is>
          <t>Exact match commercial anchor, confirm who commissioned</t>
        </is>
      </c>
      <c r="D241" s="48" t="inlineStr">
        <is>
          <t>Low quality web directory</t>
        </is>
      </c>
      <c r="E241" s="49" t="inlineStr">
        <is>
          <t>Both</t>
        </is>
      </c>
      <c r="F241" s="50" t="n">
        <v>2</v>
      </c>
      <c r="G241" s="50" t="n">
        <v>2</v>
      </c>
      <c r="H241" s="51" t="n">
        <v>0</v>
      </c>
      <c r="I241" s="50" t="n">
        <v>3</v>
      </c>
      <c r="J241" s="50" t="inlineStr">
        <is>
          <t>3</t>
        </is>
      </c>
      <c r="K241" s="50" t="inlineStr">
        <is>
          <t>0</t>
        </is>
      </c>
      <c r="L241" s="52" t="n">
        <v>46058</v>
      </c>
      <c r="M241" s="49" t="inlineStr">
        <is>
          <t>Held</t>
        </is>
      </c>
      <c r="N241" s="49" t="inlineStr"/>
      <c r="O241" s="48" t="inlineStr">
        <is>
          <t>newimagecanopy.com</t>
        </is>
      </c>
      <c r="P241" s="48" t="inlineStr">
        <is>
          <t>Gas Station Canopy Installation</t>
        </is>
      </c>
      <c r="Q241" s="48" t="inlineStr">
        <is>
          <t>Exact match commercial x3</t>
        </is>
      </c>
      <c r="R241" s="48" t="inlineStr">
        <is>
          <t>https://greathub.org/detail/29633/gas-station-canopy-installation.html</t>
        </is>
      </c>
      <c r="S241" s="48" t="inlineStr">
        <is>
          <t>Gas Station Canopy Installation</t>
        </is>
      </c>
      <c r="T241" s="48" t="inlineStr">
        <is>
          <t>69.13.68.200</t>
        </is>
      </c>
      <c r="U241" s="49" t="inlineStr">
        <is>
          <t>us</t>
        </is>
      </c>
      <c r="V241" s="48" t="inlineStr"/>
    </row>
    <row r="242" ht="15.75" customHeight="1">
      <c r="A242" s="48" t="inlineStr">
        <is>
          <t>hahadirectory.com</t>
        </is>
      </c>
      <c r="B242" s="48" t="inlineStr">
        <is>
          <t>Held (Pending Partner)</t>
        </is>
      </c>
      <c r="C242" s="48" t="inlineStr">
        <is>
          <t>Exact match commercial anchor, confirm who commissioned</t>
        </is>
      </c>
      <c r="D242" s="48" t="inlineStr">
        <is>
          <t>Low quality web directory</t>
        </is>
      </c>
      <c r="E242" s="49" t="inlineStr">
        <is>
          <t>Semrush</t>
        </is>
      </c>
      <c r="F242" s="50" t="n">
        <v>2</v>
      </c>
      <c r="G242" s="50" t="n">
        <v>3</v>
      </c>
      <c r="H242" s="51" t="inlineStr"/>
      <c r="I242" s="50" t="n">
        <v>3</v>
      </c>
      <c r="J242" s="50" t="inlineStr">
        <is>
          <t>3</t>
        </is>
      </c>
      <c r="K242" s="50" t="inlineStr">
        <is>
          <t>0</t>
        </is>
      </c>
      <c r="L242" s="52" t="n">
        <v>46020</v>
      </c>
      <c r="M242" s="49" t="inlineStr">
        <is>
          <t>Held</t>
        </is>
      </c>
      <c r="N242" s="49" t="inlineStr"/>
      <c r="O242" s="48" t="inlineStr">
        <is>
          <t>newimagecanopy.com</t>
        </is>
      </c>
      <c r="P242" s="48" t="inlineStr">
        <is>
          <t>Gas Station Canopy Lights Oklahoma City OK</t>
        </is>
      </c>
      <c r="Q242" s="48" t="inlineStr">
        <is>
          <t>Exact match commercial (geo) x1; Branded x1; Generic x1</t>
        </is>
      </c>
      <c r="R242" s="48" t="inlineStr">
        <is>
          <t>https://www.hahadirectory.com/detail/262255/gas-station-canopy-lights-oklahoma-city-ok.html</t>
        </is>
      </c>
      <c r="S242" s="48" t="inlineStr">
        <is>
          <t>Gas Station Canopy Lights Oklahoma City OK</t>
        </is>
      </c>
      <c r="T242" s="48" t="inlineStr">
        <is>
          <t>64.182.86.240</t>
        </is>
      </c>
      <c r="U242" s="49" t="inlineStr">
        <is>
          <t>us</t>
        </is>
      </c>
      <c r="V242" s="48" t="inlineStr"/>
    </row>
    <row r="243" ht="15.75" customHeight="1">
      <c r="A243" s="48" t="inlineStr">
        <is>
          <t>honestdir.com</t>
        </is>
      </c>
      <c r="B243" s="48" t="inlineStr">
        <is>
          <t>Held (Pending Partner)</t>
        </is>
      </c>
      <c r="C243" s="48" t="inlineStr">
        <is>
          <t>Exact match commercial anchor, confirm who commissioned</t>
        </is>
      </c>
      <c r="D243" s="48" t="inlineStr">
        <is>
          <t>Low quality web directory</t>
        </is>
      </c>
      <c r="E243" s="49" t="inlineStr">
        <is>
          <t>Both</t>
        </is>
      </c>
      <c r="F243" s="50" t="n">
        <v>2</v>
      </c>
      <c r="G243" s="50" t="n">
        <v>2</v>
      </c>
      <c r="H243" s="51" t="n">
        <v>0</v>
      </c>
      <c r="I243" s="50" t="n">
        <v>3</v>
      </c>
      <c r="J243" s="50" t="inlineStr">
        <is>
          <t>3</t>
        </is>
      </c>
      <c r="K243" s="50" t="inlineStr">
        <is>
          <t>0</t>
        </is>
      </c>
      <c r="L243" s="52" t="n">
        <v>46156</v>
      </c>
      <c r="M243" s="49" t="inlineStr">
        <is>
          <t>Held</t>
        </is>
      </c>
      <c r="N243" s="49" t="inlineStr"/>
      <c r="O243" s="48" t="inlineStr">
        <is>
          <t>newimagecanopy.com</t>
        </is>
      </c>
      <c r="P243" s="48" t="inlineStr">
        <is>
          <t>Gas Station Canopy Design Austin TX</t>
        </is>
      </c>
      <c r="Q243" s="48" t="inlineStr">
        <is>
          <t>Exact match commercial (geo) x3</t>
        </is>
      </c>
      <c r="R243" s="48" t="inlineStr">
        <is>
          <t>https://honestdir.com/detail/29522/gas-station-canopy-design-austin-tx.html</t>
        </is>
      </c>
      <c r="S243" s="48" t="inlineStr">
        <is>
          <t>Gas Station Canopy Design Austin TX</t>
        </is>
      </c>
      <c r="T243" s="48" t="inlineStr">
        <is>
          <t>69.13.70.200</t>
        </is>
      </c>
      <c r="U243" s="49" t="inlineStr">
        <is>
          <t>us</t>
        </is>
      </c>
      <c r="V243" s="48" t="inlineStr"/>
    </row>
    <row r="244" ht="15.75" customHeight="1">
      <c r="A244" s="48" t="inlineStr">
        <is>
          <t>hotsearchengine.org</t>
        </is>
      </c>
      <c r="B244" s="48" t="inlineStr">
        <is>
          <t>Held (Pending Partner)</t>
        </is>
      </c>
      <c r="C244" s="48" t="inlineStr">
        <is>
          <t>Exact match commercial anchor, confirm who commissioned</t>
        </is>
      </c>
      <c r="D244" s="48" t="inlineStr">
        <is>
          <t>Low quality web directory</t>
        </is>
      </c>
      <c r="E244" s="49" t="inlineStr">
        <is>
          <t>Semrush</t>
        </is>
      </c>
      <c r="F244" s="50" t="n">
        <v>2</v>
      </c>
      <c r="G244" s="50" t="n">
        <v>3</v>
      </c>
      <c r="H244" s="51" t="inlineStr"/>
      <c r="I244" s="50" t="n">
        <v>3</v>
      </c>
      <c r="J244" s="50" t="inlineStr">
        <is>
          <t>3</t>
        </is>
      </c>
      <c r="K244" s="50" t="inlineStr">
        <is>
          <t>0</t>
        </is>
      </c>
      <c r="L244" s="52" t="n">
        <v>46066</v>
      </c>
      <c r="M244" s="49" t="inlineStr">
        <is>
          <t>Held</t>
        </is>
      </c>
      <c r="N244" s="49" t="inlineStr"/>
      <c r="O244" s="48" t="inlineStr">
        <is>
          <t>newimagecanopy.com</t>
        </is>
      </c>
      <c r="P244" s="48" t="inlineStr">
        <is>
          <t>Gas Station Canopy Lights</t>
        </is>
      </c>
      <c r="Q244" s="48" t="inlineStr">
        <is>
          <t>Exact match commercial x2; Exact match commercial (geo) x1</t>
        </is>
      </c>
      <c r="R244" s="48" t="inlineStr">
        <is>
          <t>https://hotsearchengine.org/brighten-fuel-station-safety-and-boost-efficiency-with-modern-gas-station-canopy-lights-solutions/</t>
        </is>
      </c>
      <c r="S244" s="48" t="inlineStr">
        <is>
          <t>Brighten fuel station safety and boost efficiency with modern gas station canopy lights solutions | Hot Search Engine</t>
        </is>
      </c>
      <c r="T244" s="48" t="inlineStr">
        <is>
          <t>94.46.255.76</t>
        </is>
      </c>
      <c r="U244" s="49" t="inlineStr">
        <is>
          <t>se</t>
        </is>
      </c>
      <c r="V244" s="48" t="inlineStr"/>
    </row>
    <row r="245" ht="15.75" customHeight="1">
      <c r="A245" s="48" t="inlineStr">
        <is>
          <t>hubbizcenter.com</t>
        </is>
      </c>
      <c r="B245" s="48" t="inlineStr">
        <is>
          <t>Held (Pending Partner)</t>
        </is>
      </c>
      <c r="C245" s="48" t="inlineStr">
        <is>
          <t>Exact match commercial anchor, confirm who commissioned</t>
        </is>
      </c>
      <c r="D245" s="48" t="inlineStr">
        <is>
          <t>Low quality web directory</t>
        </is>
      </c>
      <c r="E245" s="49" t="inlineStr">
        <is>
          <t>Both</t>
        </is>
      </c>
      <c r="F245" s="50" t="n">
        <v>2</v>
      </c>
      <c r="G245" s="50" t="n">
        <v>2</v>
      </c>
      <c r="H245" s="51" t="n">
        <v>0</v>
      </c>
      <c r="I245" s="50" t="n">
        <v>3</v>
      </c>
      <c r="J245" s="50" t="inlineStr">
        <is>
          <t>3</t>
        </is>
      </c>
      <c r="K245" s="50" t="inlineStr">
        <is>
          <t>0</t>
        </is>
      </c>
      <c r="L245" s="52" t="n">
        <v>46114</v>
      </c>
      <c r="M245" s="49" t="inlineStr">
        <is>
          <t>Held</t>
        </is>
      </c>
      <c r="N245" s="49" t="inlineStr"/>
      <c r="O245" s="48" t="inlineStr">
        <is>
          <t>newimagecanopy.com</t>
        </is>
      </c>
      <c r="P245" s="48" t="inlineStr">
        <is>
          <t>Canopy Lights For Gas Station</t>
        </is>
      </c>
      <c r="Q245" s="48" t="inlineStr">
        <is>
          <t>Exact match commercial x3</t>
        </is>
      </c>
      <c r="R245" s="48" t="inlineStr">
        <is>
          <t>https://hubbizcenter.com/canopy-lights-for-gas-station/</t>
        </is>
      </c>
      <c r="S245" s="48" t="inlineStr">
        <is>
          <t>Canopy Lights For Gas Station</t>
        </is>
      </c>
      <c r="T245" s="48" t="inlineStr">
        <is>
          <t>64.182.132.53</t>
        </is>
      </c>
      <c r="U245" s="49" t="inlineStr">
        <is>
          <t>us</t>
        </is>
      </c>
      <c r="V245" s="48" t="inlineStr"/>
    </row>
    <row r="246" ht="15.75" customHeight="1">
      <c r="A246" s="48" t="inlineStr">
        <is>
          <t>huntpush.com</t>
        </is>
      </c>
      <c r="B246" s="48" t="inlineStr">
        <is>
          <t>Held (Pending Partner)</t>
        </is>
      </c>
      <c r="C246" s="48" t="inlineStr">
        <is>
          <t>Exact match commercial anchor, confirm who commissioned</t>
        </is>
      </c>
      <c r="D246" s="48" t="inlineStr">
        <is>
          <t>Low quality web directory</t>
        </is>
      </c>
      <c r="E246" s="49" t="inlineStr">
        <is>
          <t>Both</t>
        </is>
      </c>
      <c r="F246" s="50" t="n">
        <v>2</v>
      </c>
      <c r="G246" s="50" t="n">
        <v>2</v>
      </c>
      <c r="H246" s="51" t="n">
        <v>0</v>
      </c>
      <c r="I246" s="50" t="n">
        <v>3</v>
      </c>
      <c r="J246" s="50" t="inlineStr">
        <is>
          <t>3</t>
        </is>
      </c>
      <c r="K246" s="50" t="inlineStr">
        <is>
          <t>0</t>
        </is>
      </c>
      <c r="L246" s="52" t="n">
        <v>46124</v>
      </c>
      <c r="M246" s="49" t="inlineStr">
        <is>
          <t>Held</t>
        </is>
      </c>
      <c r="N246" s="49" t="inlineStr"/>
      <c r="O246" s="48" t="inlineStr">
        <is>
          <t>newimagecanopy.com</t>
        </is>
      </c>
      <c r="P246" s="48" t="inlineStr">
        <is>
          <t>Gas Station Canopy Repair</t>
        </is>
      </c>
      <c r="Q246" s="48" t="inlineStr">
        <is>
          <t>Exact match commercial x3</t>
        </is>
      </c>
      <c r="R246" s="48" t="inlineStr">
        <is>
          <t>https://huntpush.com/detail/29659/gas-station-canopy-repair.html</t>
        </is>
      </c>
      <c r="S246" s="48" t="inlineStr">
        <is>
          <t>Gas Station Canopy Repair</t>
        </is>
      </c>
      <c r="T246" s="48" t="inlineStr">
        <is>
          <t>69.13.73.201</t>
        </is>
      </c>
      <c r="U246" s="49" t="inlineStr">
        <is>
          <t>us</t>
        </is>
      </c>
      <c r="V246" s="48" t="inlineStr"/>
    </row>
    <row r="247" ht="15.75" customHeight="1">
      <c r="A247" s="48" t="inlineStr">
        <is>
          <t>iconbusinesses.com</t>
        </is>
      </c>
      <c r="B247" s="48" t="inlineStr">
        <is>
          <t>Held (Pending Partner)</t>
        </is>
      </c>
      <c r="C247" s="48" t="inlineStr">
        <is>
          <t>Exact match commercial anchor, confirm who commissioned</t>
        </is>
      </c>
      <c r="D247" s="48" t="inlineStr">
        <is>
          <t>Low quality web directory</t>
        </is>
      </c>
      <c r="E247" s="49" t="inlineStr">
        <is>
          <t>Both</t>
        </is>
      </c>
      <c r="F247" s="50" t="n">
        <v>2</v>
      </c>
      <c r="G247" s="50" t="n">
        <v>2</v>
      </c>
      <c r="H247" s="51" t="n">
        <v>0</v>
      </c>
      <c r="I247" s="50" t="n">
        <v>3</v>
      </c>
      <c r="J247" s="50" t="inlineStr">
        <is>
          <t>3</t>
        </is>
      </c>
      <c r="K247" s="50" t="inlineStr">
        <is>
          <t>0</t>
        </is>
      </c>
      <c r="L247" s="52" t="n">
        <v>46131</v>
      </c>
      <c r="M247" s="49" t="inlineStr">
        <is>
          <t>Held</t>
        </is>
      </c>
      <c r="N247" s="49" t="inlineStr"/>
      <c r="O247" s="48" t="inlineStr">
        <is>
          <t>newimagecanopy.com</t>
        </is>
      </c>
      <c r="P247" s="48" t="inlineStr">
        <is>
          <t>Gas Station Canopy Repair</t>
        </is>
      </c>
      <c r="Q247" s="48" t="inlineStr">
        <is>
          <t>Exact match commercial x3</t>
        </is>
      </c>
      <c r="R247" s="48" t="inlineStr">
        <is>
          <t>https://iconbusinesses.com/detail/28543/gas-station-canopy-repair.html</t>
        </is>
      </c>
      <c r="S247" s="48" t="inlineStr">
        <is>
          <t>Gas Station Canopy Repair</t>
        </is>
      </c>
      <c r="T247" s="48" t="inlineStr">
        <is>
          <t>69.13.74.9</t>
        </is>
      </c>
      <c r="U247" s="49" t="inlineStr">
        <is>
          <t>us</t>
        </is>
      </c>
      <c r="V247" s="48" t="inlineStr"/>
    </row>
    <row r="248" ht="15.75" customHeight="1">
      <c r="A248" s="48" t="inlineStr">
        <is>
          <t>ideal-listings.com</t>
        </is>
      </c>
      <c r="B248" s="48" t="inlineStr">
        <is>
          <t>Held (Pending Partner)</t>
        </is>
      </c>
      <c r="C248" s="48" t="inlineStr">
        <is>
          <t>Exact match commercial anchor, confirm who commissioned</t>
        </is>
      </c>
      <c r="D248" s="48" t="inlineStr">
        <is>
          <t>Low quality web directory</t>
        </is>
      </c>
      <c r="E248" s="49" t="inlineStr">
        <is>
          <t>Both</t>
        </is>
      </c>
      <c r="F248" s="50" t="n">
        <v>2</v>
      </c>
      <c r="G248" s="50" t="n">
        <v>2</v>
      </c>
      <c r="H248" s="51" t="n">
        <v>0</v>
      </c>
      <c r="I248" s="50" t="n">
        <v>3</v>
      </c>
      <c r="J248" s="50" t="inlineStr">
        <is>
          <t>3</t>
        </is>
      </c>
      <c r="K248" s="50" t="inlineStr">
        <is>
          <t>0</t>
        </is>
      </c>
      <c r="L248" s="52" t="n">
        <v>46080</v>
      </c>
      <c r="M248" s="49" t="inlineStr">
        <is>
          <t>Held</t>
        </is>
      </c>
      <c r="N248" s="49" t="inlineStr"/>
      <c r="O248" s="48" t="inlineStr">
        <is>
          <t>newimagecanopy.com</t>
        </is>
      </c>
      <c r="P248" s="48" t="inlineStr">
        <is>
          <t>Service Station Canopy</t>
        </is>
      </c>
      <c r="Q248" s="48" t="inlineStr">
        <is>
          <t>Exact match commercial x3</t>
        </is>
      </c>
      <c r="R248" s="48" t="inlineStr">
        <is>
          <t>https://ideal-listings.com/detail/28865/service-station-canopy.html</t>
        </is>
      </c>
      <c r="S248" s="48" t="inlineStr">
        <is>
          <t>Service Station Canopy</t>
        </is>
      </c>
      <c r="T248" s="48" t="inlineStr">
        <is>
          <t>69.13.75.66</t>
        </is>
      </c>
      <c r="U248" s="49" t="inlineStr">
        <is>
          <t>us</t>
        </is>
      </c>
      <c r="V248" s="48" t="inlineStr"/>
    </row>
    <row r="249" ht="15.75" customHeight="1">
      <c r="A249" s="48" t="inlineStr">
        <is>
          <t>impact-directory.com</t>
        </is>
      </c>
      <c r="B249" s="48" t="inlineStr">
        <is>
          <t>Held (Pending Partner)</t>
        </is>
      </c>
      <c r="C249" s="48" t="inlineStr">
        <is>
          <t>Exact match commercial anchor, confirm who commissioned</t>
        </is>
      </c>
      <c r="D249" s="48" t="inlineStr">
        <is>
          <t>Low quality web directory</t>
        </is>
      </c>
      <c r="E249" s="49" t="inlineStr">
        <is>
          <t>Both</t>
        </is>
      </c>
      <c r="F249" s="50" t="n">
        <v>6</v>
      </c>
      <c r="G249" s="50" t="n">
        <v>2</v>
      </c>
      <c r="H249" s="51" t="n">
        <v>0</v>
      </c>
      <c r="I249" s="50" t="n">
        <v>3</v>
      </c>
      <c r="J249" s="50" t="inlineStr">
        <is>
          <t>3</t>
        </is>
      </c>
      <c r="K249" s="50" t="inlineStr">
        <is>
          <t>0</t>
        </is>
      </c>
      <c r="L249" s="52" t="n">
        <v>46068</v>
      </c>
      <c r="M249" s="49" t="inlineStr">
        <is>
          <t>Held</t>
        </is>
      </c>
      <c r="N249" s="49" t="inlineStr"/>
      <c r="O249" s="48" t="inlineStr">
        <is>
          <t>newimagecanopy.com</t>
        </is>
      </c>
      <c r="P249" s="48" t="inlineStr">
        <is>
          <t>Gas Station Imaging</t>
        </is>
      </c>
      <c r="Q249" s="48" t="inlineStr">
        <is>
          <t>Exact match commercial x3</t>
        </is>
      </c>
      <c r="R249" s="48" t="inlineStr">
        <is>
          <t>https://impact-directory.com/detail/28878/gas-station-imaging.html</t>
        </is>
      </c>
      <c r="S249" s="48" t="inlineStr">
        <is>
          <t>Gas Station Imaging</t>
        </is>
      </c>
      <c r="T249" s="48" t="inlineStr">
        <is>
          <t>69.13.76.50</t>
        </is>
      </c>
      <c r="U249" s="49" t="inlineStr">
        <is>
          <t>us</t>
        </is>
      </c>
      <c r="V249" s="48" t="inlineStr"/>
    </row>
    <row r="250" ht="15.75" customHeight="1">
      <c r="A250" s="48" t="inlineStr">
        <is>
          <t>infobusinesslistings.com</t>
        </is>
      </c>
      <c r="B250" s="48" t="inlineStr">
        <is>
          <t>Held (Pending Partner)</t>
        </is>
      </c>
      <c r="C250" s="48" t="inlineStr">
        <is>
          <t>Exact match commercial anchor, confirm who commissioned</t>
        </is>
      </c>
      <c r="D250" s="48" t="inlineStr">
        <is>
          <t>Low quality web directory</t>
        </is>
      </c>
      <c r="E250" s="49" t="inlineStr">
        <is>
          <t>Both</t>
        </is>
      </c>
      <c r="F250" s="50" t="n">
        <v>2</v>
      </c>
      <c r="G250" s="50" t="n">
        <v>2</v>
      </c>
      <c r="H250" s="51" t="n">
        <v>0</v>
      </c>
      <c r="I250" s="50" t="n">
        <v>3</v>
      </c>
      <c r="J250" s="50" t="inlineStr">
        <is>
          <t>3</t>
        </is>
      </c>
      <c r="K250" s="50" t="inlineStr">
        <is>
          <t>0</t>
        </is>
      </c>
      <c r="L250" s="52" t="n">
        <v>46129</v>
      </c>
      <c r="M250" s="49" t="inlineStr">
        <is>
          <t>Held</t>
        </is>
      </c>
      <c r="N250" s="49" t="inlineStr"/>
      <c r="O250" s="48" t="inlineStr">
        <is>
          <t>newimagecanopy.com</t>
        </is>
      </c>
      <c r="P250" s="48" t="inlineStr">
        <is>
          <t>Canopy Lights Gas Station</t>
        </is>
      </c>
      <c r="Q250" s="48" t="inlineStr">
        <is>
          <t>Exact match commercial x3</t>
        </is>
      </c>
      <c r="R250" s="48" t="inlineStr">
        <is>
          <t>https://infobusinesslistings.com/canopy-lights-gas-station/</t>
        </is>
      </c>
      <c r="S250" s="48" t="inlineStr">
        <is>
          <t>Canopy Lights Gas Station</t>
        </is>
      </c>
      <c r="T250" s="48" t="inlineStr">
        <is>
          <t>69.13.219.117</t>
        </is>
      </c>
      <c r="U250" s="49" t="inlineStr">
        <is>
          <t>us</t>
        </is>
      </c>
      <c r="V250" s="48" t="inlineStr"/>
    </row>
    <row r="251" ht="15.75" customHeight="1">
      <c r="A251" s="48" t="inlineStr">
        <is>
          <t>insearchlocal.com</t>
        </is>
      </c>
      <c r="B251" s="48" t="inlineStr">
        <is>
          <t>Held (Pending Partner)</t>
        </is>
      </c>
      <c r="C251" s="48" t="inlineStr">
        <is>
          <t>Exact match commercial anchor, confirm who commissioned</t>
        </is>
      </c>
      <c r="D251" s="48" t="inlineStr">
        <is>
          <t>Low quality web directory</t>
        </is>
      </c>
      <c r="E251" s="49" t="inlineStr">
        <is>
          <t>Both</t>
        </is>
      </c>
      <c r="F251" s="50" t="n">
        <v>5</v>
      </c>
      <c r="G251" s="50" t="n">
        <v>2</v>
      </c>
      <c r="H251" s="51" t="n">
        <v>0</v>
      </c>
      <c r="I251" s="50" t="n">
        <v>3</v>
      </c>
      <c r="J251" s="50" t="inlineStr">
        <is>
          <t>3</t>
        </is>
      </c>
      <c r="K251" s="50" t="inlineStr">
        <is>
          <t>0</t>
        </is>
      </c>
      <c r="L251" s="52" t="n">
        <v>46090</v>
      </c>
      <c r="M251" s="49" t="inlineStr">
        <is>
          <t>Held</t>
        </is>
      </c>
      <c r="N251" s="49" t="inlineStr"/>
      <c r="O251" s="48" t="inlineStr">
        <is>
          <t>newimagecanopy.com</t>
        </is>
      </c>
      <c r="P251" s="48" t="inlineStr">
        <is>
          <t>Service Station Canopy</t>
        </is>
      </c>
      <c r="Q251" s="48" t="inlineStr">
        <is>
          <t>Exact match commercial x3</t>
        </is>
      </c>
      <c r="R251" s="48" t="inlineStr">
        <is>
          <t>https://insearchlocal.com/detail/28576/service-station-canopy.html</t>
        </is>
      </c>
      <c r="S251" s="48" t="inlineStr">
        <is>
          <t>Service Station Canopy</t>
        </is>
      </c>
      <c r="T251" s="48" t="inlineStr">
        <is>
          <t>69.13.186.50</t>
        </is>
      </c>
      <c r="U251" s="49" t="inlineStr">
        <is>
          <t>us</t>
        </is>
      </c>
      <c r="V251" s="48" t="inlineStr"/>
    </row>
    <row r="252" ht="15.75" customHeight="1">
      <c r="A252" s="48" t="inlineStr">
        <is>
          <t>klouty.net</t>
        </is>
      </c>
      <c r="B252" s="48" t="inlineStr">
        <is>
          <t>Held (Pending Partner)</t>
        </is>
      </c>
      <c r="C252" s="48" t="inlineStr">
        <is>
          <t>Exact match commercial anchor, confirm who commissioned</t>
        </is>
      </c>
      <c r="D252" s="48" t="inlineStr">
        <is>
          <t>Low quality web directory</t>
        </is>
      </c>
      <c r="E252" s="49" t="inlineStr">
        <is>
          <t>Both</t>
        </is>
      </c>
      <c r="F252" s="50" t="n">
        <v>2</v>
      </c>
      <c r="G252" s="50" t="n">
        <v>2</v>
      </c>
      <c r="H252" s="51" t="n">
        <v>0.2</v>
      </c>
      <c r="I252" s="50" t="n">
        <v>3</v>
      </c>
      <c r="J252" s="50" t="inlineStr">
        <is>
          <t>3</t>
        </is>
      </c>
      <c r="K252" s="50" t="inlineStr">
        <is>
          <t>0</t>
        </is>
      </c>
      <c r="L252" s="52" t="n">
        <v>45748</v>
      </c>
      <c r="M252" s="49" t="inlineStr">
        <is>
          <t>Held</t>
        </is>
      </c>
      <c r="N252" s="49" t="inlineStr"/>
      <c r="O252" s="48" t="inlineStr">
        <is>
          <t>newimagecanopy.com</t>
        </is>
      </c>
      <c r="P252" s="48" t="inlineStr">
        <is>
          <t>Fuel Station Canopy Design Tulsa OK</t>
        </is>
      </c>
      <c r="Q252" s="48" t="inlineStr">
        <is>
          <t>Exact match commercial (geo) x2; Generic x1</t>
        </is>
      </c>
      <c r="R252" s="48" t="inlineStr">
        <is>
          <t>https://www.klouty.net/detail/263453/fuel-station-canopy-design-tulsa-ok.html</t>
        </is>
      </c>
      <c r="S252" s="48" t="inlineStr">
        <is>
          <t>Fuel Station Canopy Design Tulsa OK</t>
        </is>
      </c>
      <c r="T252" s="48" t="inlineStr">
        <is>
          <t>64.182.125.48</t>
        </is>
      </c>
      <c r="U252" s="49" t="inlineStr">
        <is>
          <t>us</t>
        </is>
      </c>
      <c r="V252" s="48" t="inlineStr"/>
    </row>
    <row r="253" ht="15.75" customHeight="1">
      <c r="A253" s="48" t="inlineStr">
        <is>
          <t>krivetyspace.com</t>
        </is>
      </c>
      <c r="B253" s="48" t="inlineStr">
        <is>
          <t>Held (Pending Partner)</t>
        </is>
      </c>
      <c r="C253" s="48" t="inlineStr">
        <is>
          <t>Exact match commercial anchor, confirm who commissioned</t>
        </is>
      </c>
      <c r="D253" s="48" t="inlineStr">
        <is>
          <t>Low quality web directory</t>
        </is>
      </c>
      <c r="E253" s="49" t="inlineStr">
        <is>
          <t>Both</t>
        </is>
      </c>
      <c r="F253" s="50" t="n">
        <v>2</v>
      </c>
      <c r="G253" s="50" t="n">
        <v>2</v>
      </c>
      <c r="H253" s="51" t="n">
        <v>0</v>
      </c>
      <c r="I253" s="50" t="n">
        <v>3</v>
      </c>
      <c r="J253" s="50" t="inlineStr">
        <is>
          <t>3</t>
        </is>
      </c>
      <c r="K253" s="50" t="inlineStr">
        <is>
          <t>0</t>
        </is>
      </c>
      <c r="L253" s="52" t="n">
        <v>46093</v>
      </c>
      <c r="M253" s="49" t="inlineStr">
        <is>
          <t>Held</t>
        </is>
      </c>
      <c r="N253" s="49" t="inlineStr"/>
      <c r="O253" s="48" t="inlineStr">
        <is>
          <t>newimagecanopy.com</t>
        </is>
      </c>
      <c r="P253" s="48" t="inlineStr">
        <is>
          <t>Service Station Canopy</t>
        </is>
      </c>
      <c r="Q253" s="48" t="inlineStr">
        <is>
          <t>Exact match commercial x3</t>
        </is>
      </c>
      <c r="R253" s="48" t="inlineStr">
        <is>
          <t>https://krivetyspace.com/detail/29221/service-station-canopy.html</t>
        </is>
      </c>
      <c r="S253" s="48" t="inlineStr">
        <is>
          <t>Service Station Canopy</t>
        </is>
      </c>
      <c r="T253" s="48" t="inlineStr">
        <is>
          <t>69.13.79.145</t>
        </is>
      </c>
      <c r="U253" s="49" t="inlineStr">
        <is>
          <t>us</t>
        </is>
      </c>
      <c r="V253" s="48" t="inlineStr"/>
    </row>
    <row r="254" ht="15.75" customHeight="1">
      <c r="A254" s="48" t="inlineStr">
        <is>
          <t>listingcenterpro.com</t>
        </is>
      </c>
      <c r="B254" s="48" t="inlineStr">
        <is>
          <t>Held (Pending Partner)</t>
        </is>
      </c>
      <c r="C254" s="48" t="inlineStr">
        <is>
          <t>Exact match commercial anchor, confirm who commissioned</t>
        </is>
      </c>
      <c r="D254" s="48" t="inlineStr">
        <is>
          <t>Low quality web directory</t>
        </is>
      </c>
      <c r="E254" s="49" t="inlineStr">
        <is>
          <t>Both</t>
        </is>
      </c>
      <c r="F254" s="50" t="n">
        <v>2</v>
      </c>
      <c r="G254" s="50" t="n">
        <v>2</v>
      </c>
      <c r="H254" s="51" t="n">
        <v>0</v>
      </c>
      <c r="I254" s="50" t="n">
        <v>3</v>
      </c>
      <c r="J254" s="50" t="inlineStr">
        <is>
          <t>3</t>
        </is>
      </c>
      <c r="K254" s="50" t="inlineStr">
        <is>
          <t>0</t>
        </is>
      </c>
      <c r="L254" s="52" t="n">
        <v>46072</v>
      </c>
      <c r="M254" s="49" t="inlineStr">
        <is>
          <t>Held</t>
        </is>
      </c>
      <c r="N254" s="49" t="inlineStr"/>
      <c r="O254" s="48" t="inlineStr">
        <is>
          <t>newimagecanopy.com</t>
        </is>
      </c>
      <c r="P254" s="48" t="inlineStr">
        <is>
          <t>Gas Station Imaging Services</t>
        </is>
      </c>
      <c r="Q254" s="48" t="inlineStr">
        <is>
          <t>Exact match commercial x3</t>
        </is>
      </c>
      <c r="R254" s="48" t="inlineStr">
        <is>
          <t>https://listingcenterpro.com/detail/28994/gas-station-imaging-services.html</t>
        </is>
      </c>
      <c r="S254" s="48" t="inlineStr">
        <is>
          <t>Gas Station Imaging Services</t>
        </is>
      </c>
      <c r="T254" s="48" t="inlineStr">
        <is>
          <t>69.13.83.200</t>
        </is>
      </c>
      <c r="U254" s="49" t="inlineStr">
        <is>
          <t>us</t>
        </is>
      </c>
      <c r="V254" s="48" t="inlineStr"/>
    </row>
    <row r="255" ht="15.75" customHeight="1">
      <c r="A255" s="48" t="inlineStr">
        <is>
          <t>listingcircleweb.com</t>
        </is>
      </c>
      <c r="B255" s="48" t="inlineStr">
        <is>
          <t>Held (Pending Partner)</t>
        </is>
      </c>
      <c r="C255" s="48" t="inlineStr">
        <is>
          <t>Exact match commercial anchor, confirm who commissioned</t>
        </is>
      </c>
      <c r="D255" s="48" t="inlineStr">
        <is>
          <t>Low quality web directory</t>
        </is>
      </c>
      <c r="E255" s="49" t="inlineStr">
        <is>
          <t>Both</t>
        </is>
      </c>
      <c r="F255" s="50" t="n">
        <v>2</v>
      </c>
      <c r="G255" s="50" t="n">
        <v>2</v>
      </c>
      <c r="H255" s="51" t="n">
        <v>0</v>
      </c>
      <c r="I255" s="50" t="n">
        <v>3</v>
      </c>
      <c r="J255" s="50" t="inlineStr">
        <is>
          <t>3</t>
        </is>
      </c>
      <c r="K255" s="50" t="inlineStr">
        <is>
          <t>0</t>
        </is>
      </c>
      <c r="L255" s="52" t="n">
        <v>45466</v>
      </c>
      <c r="M255" s="49" t="inlineStr">
        <is>
          <t>Held</t>
        </is>
      </c>
      <c r="N255" s="49" t="inlineStr"/>
      <c r="O255" s="48" t="inlineStr">
        <is>
          <t>newimagecanopy.com</t>
        </is>
      </c>
      <c r="P255" s="48" t="inlineStr">
        <is>
          <t>Canopy Repairs</t>
        </is>
      </c>
      <c r="Q255" s="48" t="inlineStr">
        <is>
          <t>Exact match commercial x3</t>
        </is>
      </c>
      <c r="R255" s="48" t="inlineStr">
        <is>
          <t>https://listingcircleweb.com/canopy-repairs/</t>
        </is>
      </c>
      <c r="S255" s="48" t="inlineStr">
        <is>
          <t>Canopy Repairs</t>
        </is>
      </c>
      <c r="T255" s="48" t="inlineStr">
        <is>
          <t>64.182.141.16</t>
        </is>
      </c>
      <c r="U255" s="49" t="inlineStr">
        <is>
          <t>us</t>
        </is>
      </c>
      <c r="V255" s="48" t="inlineStr"/>
    </row>
    <row r="256" ht="15.75" customHeight="1">
      <c r="A256" s="48" t="inlineStr">
        <is>
          <t>listinger.net</t>
        </is>
      </c>
      <c r="B256" s="48" t="inlineStr">
        <is>
          <t>Held (Pending Partner)</t>
        </is>
      </c>
      <c r="C256" s="48" t="inlineStr">
        <is>
          <t>Exact match commercial anchor, confirm who commissioned</t>
        </is>
      </c>
      <c r="D256" s="48" t="inlineStr">
        <is>
          <t>Low quality web directory</t>
        </is>
      </c>
      <c r="E256" s="49" t="inlineStr">
        <is>
          <t>Both</t>
        </is>
      </c>
      <c r="F256" s="50" t="n">
        <v>2</v>
      </c>
      <c r="G256" s="50" t="n">
        <v>2</v>
      </c>
      <c r="H256" s="51" t="n">
        <v>0</v>
      </c>
      <c r="I256" s="50" t="n">
        <v>3</v>
      </c>
      <c r="J256" s="50" t="inlineStr">
        <is>
          <t>3</t>
        </is>
      </c>
      <c r="K256" s="50" t="inlineStr">
        <is>
          <t>0</t>
        </is>
      </c>
      <c r="L256" s="52" t="n">
        <v>46132</v>
      </c>
      <c r="M256" s="49" t="inlineStr">
        <is>
          <t>Held</t>
        </is>
      </c>
      <c r="N256" s="49" t="inlineStr"/>
      <c r="O256" s="48" t="inlineStr">
        <is>
          <t>newimagecanopy.com</t>
        </is>
      </c>
      <c r="P256" s="48" t="inlineStr">
        <is>
          <t>Gas Station Canopy Led</t>
        </is>
      </c>
      <c r="Q256" s="48" t="inlineStr">
        <is>
          <t>Exact match commercial x3</t>
        </is>
      </c>
      <c r="R256" s="48" t="inlineStr">
        <is>
          <t>https://listinger.net/detail/28886/gas-station-canopy-led.html</t>
        </is>
      </c>
      <c r="S256" s="48" t="inlineStr">
        <is>
          <t>Gas Station Canopy Led</t>
        </is>
      </c>
      <c r="T256" s="48" t="inlineStr">
        <is>
          <t>69.13.248.84</t>
        </is>
      </c>
      <c r="U256" s="49" t="inlineStr">
        <is>
          <t>us</t>
        </is>
      </c>
      <c r="V256" s="48" t="inlineStr"/>
    </row>
    <row r="257" ht="15.75" customHeight="1">
      <c r="A257" s="48" t="inlineStr">
        <is>
          <t>listinghub.org</t>
        </is>
      </c>
      <c r="B257" s="48" t="inlineStr">
        <is>
          <t>Held (Pending Partner)</t>
        </is>
      </c>
      <c r="C257" s="48" t="inlineStr">
        <is>
          <t>Exact match commercial anchor, confirm who commissioned</t>
        </is>
      </c>
      <c r="D257" s="48" t="inlineStr">
        <is>
          <t>Low quality web directory</t>
        </is>
      </c>
      <c r="E257" s="49" t="inlineStr">
        <is>
          <t>Both</t>
        </is>
      </c>
      <c r="F257" s="50" t="n">
        <v>2</v>
      </c>
      <c r="G257" s="50" t="n">
        <v>2</v>
      </c>
      <c r="H257" s="51" t="n">
        <v>0</v>
      </c>
      <c r="I257" s="50" t="n">
        <v>3</v>
      </c>
      <c r="J257" s="50" t="inlineStr">
        <is>
          <t>3</t>
        </is>
      </c>
      <c r="K257" s="50" t="inlineStr">
        <is>
          <t>0</t>
        </is>
      </c>
      <c r="L257" s="52" t="n">
        <v>46132</v>
      </c>
      <c r="M257" s="49" t="inlineStr">
        <is>
          <t>Held</t>
        </is>
      </c>
      <c r="N257" s="49" t="inlineStr"/>
      <c r="O257" s="48" t="inlineStr">
        <is>
          <t>newimagecanopy.com</t>
        </is>
      </c>
      <c r="P257" s="48" t="inlineStr">
        <is>
          <t>Gas Station Canopy Lights</t>
        </is>
      </c>
      <c r="Q257" s="48" t="inlineStr">
        <is>
          <t>Exact match commercial x3</t>
        </is>
      </c>
      <c r="R257" s="48" t="inlineStr">
        <is>
          <t>https://listinghub.org/detail/28287/gas-station-canopy-lights.html</t>
        </is>
      </c>
      <c r="S257" s="48" t="inlineStr">
        <is>
          <t>Gas Station Canopy Lights</t>
        </is>
      </c>
      <c r="T257" s="48" t="inlineStr">
        <is>
          <t>69.13.220.127</t>
        </is>
      </c>
      <c r="U257" s="49" t="inlineStr">
        <is>
          <t>us</t>
        </is>
      </c>
      <c r="V257" s="48" t="inlineStr"/>
    </row>
    <row r="258" ht="15.75" customHeight="1">
      <c r="A258" s="48" t="inlineStr">
        <is>
          <t>listingpros.info</t>
        </is>
      </c>
      <c r="B258" s="48" t="inlineStr">
        <is>
          <t>Held (Pending Partner)</t>
        </is>
      </c>
      <c r="C258" s="48" t="inlineStr">
        <is>
          <t>Exact match commercial anchor, confirm who commissioned</t>
        </is>
      </c>
      <c r="D258" s="48" t="inlineStr">
        <is>
          <t>Low quality web directory</t>
        </is>
      </c>
      <c r="E258" s="49" t="inlineStr">
        <is>
          <t>Both</t>
        </is>
      </c>
      <c r="F258" s="50" t="n">
        <v>2</v>
      </c>
      <c r="G258" s="50" t="n">
        <v>2</v>
      </c>
      <c r="H258" s="51" t="n">
        <v>0</v>
      </c>
      <c r="I258" s="50" t="n">
        <v>3</v>
      </c>
      <c r="J258" s="50" t="inlineStr">
        <is>
          <t>3</t>
        </is>
      </c>
      <c r="K258" s="50" t="inlineStr">
        <is>
          <t>0</t>
        </is>
      </c>
      <c r="L258" s="52" t="n">
        <v>46129</v>
      </c>
      <c r="M258" s="49" t="inlineStr">
        <is>
          <t>Held</t>
        </is>
      </c>
      <c r="N258" s="49" t="inlineStr"/>
      <c r="O258" s="48" t="inlineStr">
        <is>
          <t>newimagecanopy.com</t>
        </is>
      </c>
      <c r="P258" s="48" t="inlineStr">
        <is>
          <t>Gas Canopy Lights</t>
        </is>
      </c>
      <c r="Q258" s="48" t="inlineStr">
        <is>
          <t>Exact match commercial x3</t>
        </is>
      </c>
      <c r="R258" s="48" t="inlineStr">
        <is>
          <t>https://listingpros.info/detail/28218/gas-canopy-lights.html</t>
        </is>
      </c>
      <c r="S258" s="48" t="inlineStr">
        <is>
          <t>Gas Canopy Lights</t>
        </is>
      </c>
      <c r="T258" s="48" t="inlineStr">
        <is>
          <t>69.13.85.130</t>
        </is>
      </c>
      <c r="U258" s="49" t="inlineStr">
        <is>
          <t>us</t>
        </is>
      </c>
      <c r="V258" s="48" t="inlineStr"/>
    </row>
    <row r="259" ht="15.75" customHeight="1">
      <c r="A259" s="48" t="inlineStr">
        <is>
          <t>listingshub.net</t>
        </is>
      </c>
      <c r="B259" s="48" t="inlineStr">
        <is>
          <t>Held (Pending Partner)</t>
        </is>
      </c>
      <c r="C259" s="48" t="inlineStr">
        <is>
          <t>Exact match commercial anchor, confirm who commissioned</t>
        </is>
      </c>
      <c r="D259" s="48" t="inlineStr">
        <is>
          <t>Low quality web directory</t>
        </is>
      </c>
      <c r="E259" s="49" t="inlineStr">
        <is>
          <t>Both</t>
        </is>
      </c>
      <c r="F259" s="50" t="n">
        <v>2</v>
      </c>
      <c r="G259" s="50" t="n">
        <v>2</v>
      </c>
      <c r="H259" s="51" t="n">
        <v>0</v>
      </c>
      <c r="I259" s="50" t="n">
        <v>3</v>
      </c>
      <c r="J259" s="50" t="inlineStr">
        <is>
          <t>3</t>
        </is>
      </c>
      <c r="K259" s="50" t="inlineStr">
        <is>
          <t>0</t>
        </is>
      </c>
      <c r="L259" s="52" t="n">
        <v>46070</v>
      </c>
      <c r="M259" s="49" t="inlineStr">
        <is>
          <t>Held</t>
        </is>
      </c>
      <c r="N259" s="49" t="inlineStr"/>
      <c r="O259" s="48" t="inlineStr">
        <is>
          <t>newimagecanopy.com</t>
        </is>
      </c>
      <c r="P259" s="48" t="inlineStr">
        <is>
          <t>Gas Station Canopy Installation</t>
        </is>
      </c>
      <c r="Q259" s="48" t="inlineStr">
        <is>
          <t>Exact match commercial x3</t>
        </is>
      </c>
      <c r="R259" s="48" t="inlineStr">
        <is>
          <t>https://listingshub.net/detail/28092/gas-station-canopy-installation.html</t>
        </is>
      </c>
      <c r="S259" s="48" t="inlineStr">
        <is>
          <t>Gas Station Canopy Installation</t>
        </is>
      </c>
      <c r="T259" s="48" t="inlineStr">
        <is>
          <t>69.13.87.17</t>
        </is>
      </c>
      <c r="U259" s="49" t="inlineStr">
        <is>
          <t>us</t>
        </is>
      </c>
      <c r="V259" s="48" t="inlineStr"/>
    </row>
    <row r="260" ht="15.75" customHeight="1">
      <c r="A260" s="48" t="inlineStr">
        <is>
          <t>listingssearch.org</t>
        </is>
      </c>
      <c r="B260" s="48" t="inlineStr">
        <is>
          <t>Held (Pending Partner)</t>
        </is>
      </c>
      <c r="C260" s="48" t="inlineStr">
        <is>
          <t>Exact match commercial anchor, confirm who commissioned</t>
        </is>
      </c>
      <c r="D260" s="48" t="inlineStr">
        <is>
          <t>Low quality web directory</t>
        </is>
      </c>
      <c r="E260" s="49" t="inlineStr">
        <is>
          <t>Both</t>
        </is>
      </c>
      <c r="F260" s="50" t="n">
        <v>2</v>
      </c>
      <c r="G260" s="50" t="n">
        <v>2</v>
      </c>
      <c r="H260" s="51" t="n">
        <v>0</v>
      </c>
      <c r="I260" s="50" t="n">
        <v>3</v>
      </c>
      <c r="J260" s="50" t="inlineStr">
        <is>
          <t>3</t>
        </is>
      </c>
      <c r="K260" s="50" t="inlineStr">
        <is>
          <t>0</t>
        </is>
      </c>
      <c r="L260" s="52" t="n">
        <v>46092</v>
      </c>
      <c r="M260" s="49" t="inlineStr">
        <is>
          <t>Held</t>
        </is>
      </c>
      <c r="N260" s="49" t="inlineStr"/>
      <c r="O260" s="48" t="inlineStr">
        <is>
          <t>newimagecanopy.com</t>
        </is>
      </c>
      <c r="P260" s="48" t="inlineStr">
        <is>
          <t>Service Station Canopies</t>
        </is>
      </c>
      <c r="Q260" s="48" t="inlineStr">
        <is>
          <t>Exact match commercial x3</t>
        </is>
      </c>
      <c r="R260" s="48" t="inlineStr">
        <is>
          <t>https://listingssearch.org/detail/29845/service-station-canopies.html</t>
        </is>
      </c>
      <c r="S260" s="48" t="inlineStr">
        <is>
          <t>Service Station Canopies</t>
        </is>
      </c>
      <c r="T260" s="48" t="inlineStr">
        <is>
          <t>69.13.89.8</t>
        </is>
      </c>
      <c r="U260" s="49" t="inlineStr">
        <is>
          <t>us</t>
        </is>
      </c>
      <c r="V260" s="48" t="inlineStr"/>
    </row>
    <row r="261" ht="15.75" customHeight="1">
      <c r="A261" s="48" t="inlineStr">
        <is>
          <t>listingsspot.com</t>
        </is>
      </c>
      <c r="B261" s="48" t="inlineStr">
        <is>
          <t>Held (Pending Partner)</t>
        </is>
      </c>
      <c r="C261" s="48" t="inlineStr">
        <is>
          <t>Exact match commercial anchor, confirm who commissioned</t>
        </is>
      </c>
      <c r="D261" s="48" t="inlineStr">
        <is>
          <t>Low quality web directory</t>
        </is>
      </c>
      <c r="E261" s="49" t="inlineStr">
        <is>
          <t>Both</t>
        </is>
      </c>
      <c r="F261" s="50" t="n">
        <v>2</v>
      </c>
      <c r="G261" s="50" t="n">
        <v>2</v>
      </c>
      <c r="H261" s="51" t="n">
        <v>0</v>
      </c>
      <c r="I261" s="50" t="n">
        <v>3</v>
      </c>
      <c r="J261" s="50" t="inlineStr">
        <is>
          <t>3</t>
        </is>
      </c>
      <c r="K261" s="50" t="inlineStr">
        <is>
          <t>0</t>
        </is>
      </c>
      <c r="L261" s="52" t="n">
        <v>46119</v>
      </c>
      <c r="M261" s="49" t="inlineStr">
        <is>
          <t>Held</t>
        </is>
      </c>
      <c r="N261" s="49" t="inlineStr"/>
      <c r="O261" s="48" t="inlineStr">
        <is>
          <t>newimagecanopy.com</t>
        </is>
      </c>
      <c r="P261" s="48" t="inlineStr">
        <is>
          <t>Gas Station Canopy Led</t>
        </is>
      </c>
      <c r="Q261" s="48" t="inlineStr">
        <is>
          <t>Exact match commercial x3</t>
        </is>
      </c>
      <c r="R261" s="48" t="inlineStr">
        <is>
          <t>https://listingsspot.com/detail/28176/gas-station-canopy-led.html</t>
        </is>
      </c>
      <c r="S261" s="48" t="inlineStr">
        <is>
          <t>Gas Station Canopy Led</t>
        </is>
      </c>
      <c r="T261" s="48" t="inlineStr">
        <is>
          <t>69.13.90.101</t>
        </is>
      </c>
      <c r="U261" s="49" t="inlineStr">
        <is>
          <t>us</t>
        </is>
      </c>
      <c r="V261" s="48" t="inlineStr"/>
    </row>
    <row r="262" ht="15.75" customHeight="1">
      <c r="A262" s="48" t="inlineStr">
        <is>
          <t>listique.org</t>
        </is>
      </c>
      <c r="B262" s="48" t="inlineStr">
        <is>
          <t>Held (Pending Partner)</t>
        </is>
      </c>
      <c r="C262" s="48" t="inlineStr">
        <is>
          <t>Exact match commercial anchor, confirm who commissioned</t>
        </is>
      </c>
      <c r="D262" s="48" t="inlineStr">
        <is>
          <t>Low quality web directory</t>
        </is>
      </c>
      <c r="E262" s="49" t="inlineStr">
        <is>
          <t>Both</t>
        </is>
      </c>
      <c r="F262" s="50" t="n">
        <v>2</v>
      </c>
      <c r="G262" s="50" t="n">
        <v>2</v>
      </c>
      <c r="H262" s="51" t="n">
        <v>0</v>
      </c>
      <c r="I262" s="50" t="n">
        <v>3</v>
      </c>
      <c r="J262" s="50" t="inlineStr">
        <is>
          <t>3</t>
        </is>
      </c>
      <c r="K262" s="50" t="inlineStr">
        <is>
          <t>0</t>
        </is>
      </c>
      <c r="L262" s="52" t="n">
        <v>46079</v>
      </c>
      <c r="M262" s="49" t="inlineStr">
        <is>
          <t>Held</t>
        </is>
      </c>
      <c r="N262" s="49" t="inlineStr"/>
      <c r="O262" s="48" t="inlineStr">
        <is>
          <t>newimagecanopy.com</t>
        </is>
      </c>
      <c r="P262" s="48" t="inlineStr">
        <is>
          <t>Service Station Canopy</t>
        </is>
      </c>
      <c r="Q262" s="48" t="inlineStr">
        <is>
          <t>Exact match commercial x3</t>
        </is>
      </c>
      <c r="R262" s="48" t="inlineStr">
        <is>
          <t>https://listique.org/service-station-canopy.html</t>
        </is>
      </c>
      <c r="S262" s="48" t="inlineStr">
        <is>
          <t>Service Station Canopy</t>
        </is>
      </c>
      <c r="T262" s="48" t="inlineStr">
        <is>
          <t>69.13.91.129</t>
        </is>
      </c>
      <c r="U262" s="49" t="inlineStr">
        <is>
          <t>us</t>
        </is>
      </c>
      <c r="V262" s="48" t="inlineStr"/>
    </row>
    <row r="263" ht="15.75" customHeight="1">
      <c r="A263" s="48" t="inlineStr">
        <is>
          <t>listurwebsite.com</t>
        </is>
      </c>
      <c r="B263" s="48" t="inlineStr">
        <is>
          <t>Held (Pending Partner)</t>
        </is>
      </c>
      <c r="C263" s="48" t="inlineStr">
        <is>
          <t>Exact match commercial anchor, confirm who commissioned</t>
        </is>
      </c>
      <c r="D263" s="48" t="inlineStr">
        <is>
          <t>Low quality web directory</t>
        </is>
      </c>
      <c r="E263" s="49" t="inlineStr">
        <is>
          <t>Semrush</t>
        </is>
      </c>
      <c r="F263" s="50" t="n">
        <v>2</v>
      </c>
      <c r="G263" s="50" t="n">
        <v>3</v>
      </c>
      <c r="H263" s="51" t="inlineStr"/>
      <c r="I263" s="50" t="n">
        <v>3</v>
      </c>
      <c r="J263" s="50" t="inlineStr">
        <is>
          <t>3</t>
        </is>
      </c>
      <c r="K263" s="50" t="inlineStr">
        <is>
          <t>0</t>
        </is>
      </c>
      <c r="L263" s="52" t="n">
        <v>46047</v>
      </c>
      <c r="M263" s="49" t="inlineStr">
        <is>
          <t>Held</t>
        </is>
      </c>
      <c r="N263" s="49" t="inlineStr"/>
      <c r="O263" s="48" t="inlineStr">
        <is>
          <t>newimagecanopy.com</t>
        </is>
      </c>
      <c r="P263" s="48" t="inlineStr">
        <is>
          <t>Visit Website</t>
        </is>
      </c>
      <c r="Q263" s="48" t="inlineStr">
        <is>
          <t>Generic x1; Branded x1; Exact match commercial (geo) x1</t>
        </is>
      </c>
      <c r="R263" s="48" t="inlineStr">
        <is>
          <t>https://www.listurwebsite.com/detail/269449/gasoline-station-canopy-design-austin-tx.html</t>
        </is>
      </c>
      <c r="S263" s="48" t="inlineStr">
        <is>
          <t>Gasoline Station Canopy Design Austin TX</t>
        </is>
      </c>
      <c r="T263" s="48" t="inlineStr">
        <is>
          <t>64.182.141.8</t>
        </is>
      </c>
      <c r="U263" s="49" t="inlineStr">
        <is>
          <t>us</t>
        </is>
      </c>
      <c r="V263" s="48" t="inlineStr"/>
    </row>
    <row r="264" ht="15.75" customHeight="1">
      <c r="A264" s="48" t="inlineStr">
        <is>
          <t>listyoursite.net</t>
        </is>
      </c>
      <c r="B264" s="48" t="inlineStr">
        <is>
          <t>Held (Pending Partner)</t>
        </is>
      </c>
      <c r="C264" s="48" t="inlineStr">
        <is>
          <t>Exact match commercial anchor, confirm who commissioned</t>
        </is>
      </c>
      <c r="D264" s="48" t="inlineStr">
        <is>
          <t>Low quality web directory</t>
        </is>
      </c>
      <c r="E264" s="49" t="inlineStr">
        <is>
          <t>Both</t>
        </is>
      </c>
      <c r="F264" s="50" t="n">
        <v>2</v>
      </c>
      <c r="G264" s="50" t="n">
        <v>2</v>
      </c>
      <c r="H264" s="51" t="n">
        <v>0</v>
      </c>
      <c r="I264" s="50" t="n">
        <v>3</v>
      </c>
      <c r="J264" s="50" t="inlineStr">
        <is>
          <t>3</t>
        </is>
      </c>
      <c r="K264" s="50" t="inlineStr">
        <is>
          <t>0</t>
        </is>
      </c>
      <c r="L264" s="52" t="n">
        <v>46081</v>
      </c>
      <c r="M264" s="49" t="inlineStr">
        <is>
          <t>Held</t>
        </is>
      </c>
      <c r="N264" s="49" t="inlineStr"/>
      <c r="O264" s="48" t="inlineStr">
        <is>
          <t>newimagecanopy.com</t>
        </is>
      </c>
      <c r="P264" s="48" t="inlineStr">
        <is>
          <t>Service Station Canopy</t>
        </is>
      </c>
      <c r="Q264" s="48" t="inlineStr">
        <is>
          <t>Exact match commercial x3</t>
        </is>
      </c>
      <c r="R264" s="48" t="inlineStr">
        <is>
          <t>https://listyoursite.net/detail/29718/service-station-canopy.html</t>
        </is>
      </c>
      <c r="S264" s="48" t="inlineStr">
        <is>
          <t>Service Station Canopy</t>
        </is>
      </c>
      <c r="T264" s="48" t="inlineStr">
        <is>
          <t>69.13.93.9</t>
        </is>
      </c>
      <c r="U264" s="49" t="inlineStr">
        <is>
          <t>us</t>
        </is>
      </c>
      <c r="V264" s="48" t="inlineStr"/>
    </row>
    <row r="265" ht="15.75" customHeight="1">
      <c r="A265" s="48" t="inlineStr">
        <is>
          <t>local-chamber.com</t>
        </is>
      </c>
      <c r="B265" s="48" t="inlineStr">
        <is>
          <t>Held (Pending Partner)</t>
        </is>
      </c>
      <c r="C265" s="48" t="inlineStr">
        <is>
          <t>Exact match commercial anchor, confirm who commissioned</t>
        </is>
      </c>
      <c r="D265" s="48" t="inlineStr">
        <is>
          <t>Low quality web directory</t>
        </is>
      </c>
      <c r="E265" s="49" t="inlineStr">
        <is>
          <t>Both</t>
        </is>
      </c>
      <c r="F265" s="50" t="n">
        <v>2</v>
      </c>
      <c r="G265" s="50" t="n">
        <v>2</v>
      </c>
      <c r="H265" s="51" t="n">
        <v>0.7</v>
      </c>
      <c r="I265" s="50" t="n">
        <v>3</v>
      </c>
      <c r="J265" s="50" t="inlineStr">
        <is>
          <t>3</t>
        </is>
      </c>
      <c r="K265" s="50" t="inlineStr">
        <is>
          <t>0</t>
        </is>
      </c>
      <c r="L265" s="52" t="n">
        <v>46091</v>
      </c>
      <c r="M265" s="49" t="inlineStr">
        <is>
          <t>Held</t>
        </is>
      </c>
      <c r="N265" s="49" t="inlineStr"/>
      <c r="O265" s="48" t="inlineStr">
        <is>
          <t>newimagecanopy.com</t>
        </is>
      </c>
      <c r="P265" s="48" t="inlineStr">
        <is>
          <t>Service Station Canopies</t>
        </is>
      </c>
      <c r="Q265" s="48" t="inlineStr">
        <is>
          <t>Exact match commercial x3</t>
        </is>
      </c>
      <c r="R265" s="48" t="inlineStr">
        <is>
          <t>https://local-chamber.com/detail/28016/service-station-canopies.html</t>
        </is>
      </c>
      <c r="S265" s="48" t="inlineStr">
        <is>
          <t>Service Station Canopies</t>
        </is>
      </c>
      <c r="T265" s="48" t="inlineStr">
        <is>
          <t>69.13.99.100</t>
        </is>
      </c>
      <c r="U265" s="49" t="inlineStr">
        <is>
          <t>us</t>
        </is>
      </c>
      <c r="V265" s="48" t="inlineStr"/>
    </row>
    <row r="266" ht="15.75" customHeight="1">
      <c r="A266" s="48" t="inlineStr">
        <is>
          <t>localbusinessesdir.com</t>
        </is>
      </c>
      <c r="B266" s="48" t="inlineStr">
        <is>
          <t>Held (Pending Partner)</t>
        </is>
      </c>
      <c r="C266" s="48" t="inlineStr">
        <is>
          <t>Exact match commercial anchor, confirm who commissioned</t>
        </is>
      </c>
      <c r="D266" s="48" t="inlineStr">
        <is>
          <t>Low quality web directory</t>
        </is>
      </c>
      <c r="E266" s="49" t="inlineStr">
        <is>
          <t>Both</t>
        </is>
      </c>
      <c r="F266" s="50" t="n">
        <v>2</v>
      </c>
      <c r="G266" s="50" t="n">
        <v>2</v>
      </c>
      <c r="H266" s="51" t="n">
        <v>0</v>
      </c>
      <c r="I266" s="50" t="n">
        <v>3</v>
      </c>
      <c r="J266" s="50" t="inlineStr">
        <is>
          <t>3</t>
        </is>
      </c>
      <c r="K266" s="50" t="inlineStr">
        <is>
          <t>0</t>
        </is>
      </c>
      <c r="L266" s="52" t="n">
        <v>46125</v>
      </c>
      <c r="M266" s="49" t="inlineStr">
        <is>
          <t>Held</t>
        </is>
      </c>
      <c r="N266" s="49" t="inlineStr"/>
      <c r="O266" s="48" t="inlineStr">
        <is>
          <t>newimagecanopy.com</t>
        </is>
      </c>
      <c r="P266" s="48" t="inlineStr">
        <is>
          <t>Led Canopy Lights For Petrol Station</t>
        </is>
      </c>
      <c r="Q266" s="48" t="inlineStr">
        <is>
          <t>Exact match commercial x3</t>
        </is>
      </c>
      <c r="R266" s="48" t="inlineStr">
        <is>
          <t>https://localbusinessesdir.com/detail/28290/led-canopy-lights-for-petrol-station.html</t>
        </is>
      </c>
      <c r="S266" s="48" t="inlineStr">
        <is>
          <t>Led Canopy Lights For Petrol Station</t>
        </is>
      </c>
      <c r="T266" s="48" t="inlineStr">
        <is>
          <t>69.13.96.17</t>
        </is>
      </c>
      <c r="U266" s="49" t="inlineStr">
        <is>
          <t>us</t>
        </is>
      </c>
      <c r="V266" s="48" t="inlineStr"/>
    </row>
    <row r="267" ht="15.75" customHeight="1">
      <c r="A267" s="48" t="inlineStr">
        <is>
          <t>localbusinessfinder.co</t>
        </is>
      </c>
      <c r="B267" s="48" t="inlineStr">
        <is>
          <t>Held (Pending Partner)</t>
        </is>
      </c>
      <c r="C267" s="48" t="inlineStr">
        <is>
          <t>Exact match commercial anchor, confirm who commissioned</t>
        </is>
      </c>
      <c r="D267" s="48" t="inlineStr">
        <is>
          <t>Low quality web directory</t>
        </is>
      </c>
      <c r="E267" s="49" t="inlineStr">
        <is>
          <t>Both</t>
        </is>
      </c>
      <c r="F267" s="50" t="n">
        <v>2</v>
      </c>
      <c r="G267" s="50" t="n">
        <v>2</v>
      </c>
      <c r="H267" s="51" t="n">
        <v>0</v>
      </c>
      <c r="I267" s="50" t="n">
        <v>3</v>
      </c>
      <c r="J267" s="50" t="inlineStr">
        <is>
          <t>3</t>
        </is>
      </c>
      <c r="K267" s="50" t="inlineStr">
        <is>
          <t>0</t>
        </is>
      </c>
      <c r="L267" s="52" t="n">
        <v>46090</v>
      </c>
      <c r="M267" s="49" t="inlineStr">
        <is>
          <t>Held</t>
        </is>
      </c>
      <c r="N267" s="49" t="inlineStr"/>
      <c r="O267" s="48" t="inlineStr">
        <is>
          <t>newimagecanopy.com</t>
        </is>
      </c>
      <c r="P267" s="48" t="inlineStr">
        <is>
          <t>Service Station Canopies</t>
        </is>
      </c>
      <c r="Q267" s="48" t="inlineStr">
        <is>
          <t>Exact match commercial x3</t>
        </is>
      </c>
      <c r="R267" s="48" t="inlineStr">
        <is>
          <t>https://localbusinessfinder.co/detail/28336/service-station-canopies.html</t>
        </is>
      </c>
      <c r="S267" s="48" t="inlineStr">
        <is>
          <t>Service Station Canopies</t>
        </is>
      </c>
      <c r="T267" s="48" t="inlineStr">
        <is>
          <t>69.13.97.43</t>
        </is>
      </c>
      <c r="U267" s="49" t="inlineStr">
        <is>
          <t>us</t>
        </is>
      </c>
      <c r="V267" s="48" t="inlineStr"/>
    </row>
    <row r="268" ht="15.75" customHeight="1">
      <c r="A268" s="48" t="inlineStr">
        <is>
          <t>localbusinessguide.org</t>
        </is>
      </c>
      <c r="B268" s="48" t="inlineStr">
        <is>
          <t>Held (Pending Partner)</t>
        </is>
      </c>
      <c r="C268" s="48" t="inlineStr">
        <is>
          <t>Exact match commercial anchor, confirm who commissioned</t>
        </is>
      </c>
      <c r="D268" s="48" t="inlineStr">
        <is>
          <t>Low quality web directory</t>
        </is>
      </c>
      <c r="E268" s="49" t="inlineStr">
        <is>
          <t>Both</t>
        </is>
      </c>
      <c r="F268" s="50" t="n">
        <v>2</v>
      </c>
      <c r="G268" s="50" t="n">
        <v>2</v>
      </c>
      <c r="H268" s="51" t="n">
        <v>0</v>
      </c>
      <c r="I268" s="50" t="n">
        <v>3</v>
      </c>
      <c r="J268" s="50" t="inlineStr">
        <is>
          <t>3</t>
        </is>
      </c>
      <c r="K268" s="50" t="inlineStr">
        <is>
          <t>0</t>
        </is>
      </c>
      <c r="L268" s="52" t="n">
        <v>46070</v>
      </c>
      <c r="M268" s="49" t="inlineStr">
        <is>
          <t>Held</t>
        </is>
      </c>
      <c r="N268" s="49" t="inlineStr"/>
      <c r="O268" s="48" t="inlineStr">
        <is>
          <t>newimagecanopy.com</t>
        </is>
      </c>
      <c r="P268" s="48" t="inlineStr">
        <is>
          <t>Gas Station Canopy Construction</t>
        </is>
      </c>
      <c r="Q268" s="48" t="inlineStr">
        <is>
          <t>Exact match commercial x3</t>
        </is>
      </c>
      <c r="R268" s="48" t="inlineStr">
        <is>
          <t>https://localbusinessguide.org/detail/28576/gas-station-canopy-construction.html</t>
        </is>
      </c>
      <c r="S268" s="48" t="inlineStr">
        <is>
          <t>Gas Station Canopy Construction</t>
        </is>
      </c>
      <c r="T268" s="48" t="inlineStr">
        <is>
          <t>69.13.98.113</t>
        </is>
      </c>
      <c r="U268" s="49" t="inlineStr">
        <is>
          <t>us</t>
        </is>
      </c>
      <c r="V268" s="48" t="inlineStr"/>
    </row>
    <row r="269" ht="15.75" customHeight="1">
      <c r="A269" s="48" t="inlineStr">
        <is>
          <t>localdir.co</t>
        </is>
      </c>
      <c r="B269" s="48" t="inlineStr">
        <is>
          <t>Held (Pending Partner)</t>
        </is>
      </c>
      <c r="C269" s="48" t="inlineStr">
        <is>
          <t>Exact match commercial anchor, confirm who commissioned</t>
        </is>
      </c>
      <c r="D269" s="48" t="inlineStr">
        <is>
          <t>Low quality web directory</t>
        </is>
      </c>
      <c r="E269" s="49" t="inlineStr">
        <is>
          <t>Both</t>
        </is>
      </c>
      <c r="F269" s="50" t="n">
        <v>2</v>
      </c>
      <c r="G269" s="50" t="n">
        <v>2</v>
      </c>
      <c r="H269" s="51" t="n">
        <v>0</v>
      </c>
      <c r="I269" s="50" t="n">
        <v>3</v>
      </c>
      <c r="J269" s="50" t="inlineStr">
        <is>
          <t>3</t>
        </is>
      </c>
      <c r="K269" s="50" t="inlineStr">
        <is>
          <t>0</t>
        </is>
      </c>
      <c r="L269" s="52" t="n">
        <v>46083</v>
      </c>
      <c r="M269" s="49" t="inlineStr">
        <is>
          <t>Held</t>
        </is>
      </c>
      <c r="N269" s="49" t="inlineStr"/>
      <c r="O269" s="48" t="inlineStr">
        <is>
          <t>newimagecanopy.com</t>
        </is>
      </c>
      <c r="P269" s="48" t="inlineStr">
        <is>
          <t>Service Station Canopy</t>
        </is>
      </c>
      <c r="Q269" s="48" t="inlineStr">
        <is>
          <t>Exact match commercial x3</t>
        </is>
      </c>
      <c r="R269" s="48" t="inlineStr">
        <is>
          <t>https://localdir.co/detail/28790/service-station-canopy.html</t>
        </is>
      </c>
      <c r="S269" s="48" t="inlineStr">
        <is>
          <t>Service Station Canopy</t>
        </is>
      </c>
      <c r="T269" s="48" t="inlineStr">
        <is>
          <t>69.13.100.153</t>
        </is>
      </c>
      <c r="U269" s="49" t="inlineStr">
        <is>
          <t>us</t>
        </is>
      </c>
      <c r="V269" s="48" t="inlineStr"/>
    </row>
    <row r="270" ht="15.75" customHeight="1">
      <c r="A270" s="48" t="inlineStr">
        <is>
          <t>localdirectory247.com</t>
        </is>
      </c>
      <c r="B270" s="48" t="inlineStr">
        <is>
          <t>Held (Pending Partner)</t>
        </is>
      </c>
      <c r="C270" s="48" t="inlineStr">
        <is>
          <t>Exact match commercial anchor, confirm who commissioned</t>
        </is>
      </c>
      <c r="D270" s="48" t="inlineStr">
        <is>
          <t>Low quality web directory</t>
        </is>
      </c>
      <c r="E270" s="49" t="inlineStr">
        <is>
          <t>Both</t>
        </is>
      </c>
      <c r="F270" s="50" t="n">
        <v>2</v>
      </c>
      <c r="G270" s="50" t="n">
        <v>2</v>
      </c>
      <c r="H270" s="51" t="n">
        <v>0</v>
      </c>
      <c r="I270" s="50" t="n">
        <v>3</v>
      </c>
      <c r="J270" s="50" t="inlineStr">
        <is>
          <t>3</t>
        </is>
      </c>
      <c r="K270" s="50" t="inlineStr">
        <is>
          <t>0</t>
        </is>
      </c>
      <c r="L270" s="52" t="n">
        <v>46071</v>
      </c>
      <c r="M270" s="49" t="inlineStr">
        <is>
          <t>Held</t>
        </is>
      </c>
      <c r="N270" s="49" t="inlineStr"/>
      <c r="O270" s="48" t="inlineStr">
        <is>
          <t>newimagecanopy.com</t>
        </is>
      </c>
      <c r="P270" s="48" t="inlineStr">
        <is>
          <t>Gas Station Canopy For Sale</t>
        </is>
      </c>
      <c r="Q270" s="48" t="inlineStr">
        <is>
          <t>Exact match commercial x3</t>
        </is>
      </c>
      <c r="R270" s="48" t="inlineStr">
        <is>
          <t>https://localdirectory247.com/detail/29595/gas-station-canopy-for-sale.html</t>
        </is>
      </c>
      <c r="S270" s="48" t="inlineStr">
        <is>
          <t>Gas Station Canopy For Sale</t>
        </is>
      </c>
      <c r="T270" s="48" t="inlineStr">
        <is>
          <t>69.13.101.16</t>
        </is>
      </c>
      <c r="U270" s="49" t="inlineStr">
        <is>
          <t>us</t>
        </is>
      </c>
      <c r="V270" s="48" t="inlineStr"/>
    </row>
    <row r="271" ht="15.75" customHeight="1">
      <c r="A271" s="48" t="inlineStr">
        <is>
          <t>localinsidernetwork.com</t>
        </is>
      </c>
      <c r="B271" s="48" t="inlineStr">
        <is>
          <t>Held (Pending Partner)</t>
        </is>
      </c>
      <c r="C271" s="48" t="inlineStr">
        <is>
          <t>Exact match commercial anchor, confirm who commissioned</t>
        </is>
      </c>
      <c r="D271" s="48" t="inlineStr">
        <is>
          <t>Low quality web directory</t>
        </is>
      </c>
      <c r="E271" s="49" t="inlineStr">
        <is>
          <t>Both</t>
        </is>
      </c>
      <c r="F271" s="50" t="n">
        <v>6</v>
      </c>
      <c r="G271" s="50" t="n">
        <v>2</v>
      </c>
      <c r="H271" s="51" t="n">
        <v>0</v>
      </c>
      <c r="I271" s="50" t="n">
        <v>3</v>
      </c>
      <c r="J271" s="50" t="inlineStr">
        <is>
          <t>3</t>
        </is>
      </c>
      <c r="K271" s="50" t="inlineStr">
        <is>
          <t>0</t>
        </is>
      </c>
      <c r="L271" s="52" t="n">
        <v>46129</v>
      </c>
      <c r="M271" s="49" t="inlineStr">
        <is>
          <t>Held</t>
        </is>
      </c>
      <c r="N271" s="49" t="inlineStr"/>
      <c r="O271" s="48" t="inlineStr">
        <is>
          <t>newimagecanopy.com</t>
        </is>
      </c>
      <c r="P271" s="48" t="inlineStr">
        <is>
          <t>Gas Station Canopy Repair Solutions</t>
        </is>
      </c>
      <c r="Q271" s="48" t="inlineStr">
        <is>
          <t>Exact match commercial x3</t>
        </is>
      </c>
      <c r="R271" s="48" t="inlineStr">
        <is>
          <t>https://localinsidernetwork.com/detail/29203/gas-station-canopy-repair-solutions.html</t>
        </is>
      </c>
      <c r="S271" s="48" t="inlineStr">
        <is>
          <t>Gas Station Canopy Repair Solutions</t>
        </is>
      </c>
      <c r="T271" s="48" t="inlineStr">
        <is>
          <t>69.13.235.155</t>
        </is>
      </c>
      <c r="U271" s="49" t="inlineStr">
        <is>
          <t>us</t>
        </is>
      </c>
      <c r="V271" s="48" t="inlineStr"/>
    </row>
    <row r="272" ht="15.75" customHeight="1">
      <c r="A272" s="48" t="inlineStr">
        <is>
          <t>locallistingz.net</t>
        </is>
      </c>
      <c r="B272" s="48" t="inlineStr">
        <is>
          <t>Held (Pending Partner)</t>
        </is>
      </c>
      <c r="C272" s="48" t="inlineStr">
        <is>
          <t>Exact match commercial anchor, confirm who commissioned</t>
        </is>
      </c>
      <c r="D272" s="48" t="inlineStr">
        <is>
          <t>Low quality web directory</t>
        </is>
      </c>
      <c r="E272" s="49" t="inlineStr">
        <is>
          <t>Semrush</t>
        </is>
      </c>
      <c r="F272" s="50" t="n">
        <v>2</v>
      </c>
      <c r="G272" s="50" t="n">
        <v>3</v>
      </c>
      <c r="H272" s="51" t="inlineStr"/>
      <c r="I272" s="50" t="n">
        <v>3</v>
      </c>
      <c r="J272" s="50" t="inlineStr">
        <is>
          <t>3</t>
        </is>
      </c>
      <c r="K272" s="50" t="inlineStr">
        <is>
          <t>0</t>
        </is>
      </c>
      <c r="L272" s="52" t="n">
        <v>46044</v>
      </c>
      <c r="M272" s="49" t="inlineStr">
        <is>
          <t>Held</t>
        </is>
      </c>
      <c r="N272" s="49" t="inlineStr"/>
      <c r="O272" s="48" t="inlineStr">
        <is>
          <t>newimagecanopy.com</t>
        </is>
      </c>
      <c r="P272" s="48" t="inlineStr">
        <is>
          <t>Gas Station Canopy Repair Austin TX</t>
        </is>
      </c>
      <c r="Q272" s="48" t="inlineStr">
        <is>
          <t>Exact match commercial (geo) x1; Generic x1; Branded x1</t>
        </is>
      </c>
      <c r="R272" s="48" t="inlineStr">
        <is>
          <t>https://www.locallistingz.net/detail/45761/gas-station-canopy-repair-austin-tx.html</t>
        </is>
      </c>
      <c r="S272" s="48" t="inlineStr">
        <is>
          <t>Gas Station Canopy Repair Austin TX</t>
        </is>
      </c>
      <c r="T272" s="48" t="inlineStr">
        <is>
          <t>64.182.248.55</t>
        </is>
      </c>
      <c r="U272" s="49" t="inlineStr">
        <is>
          <t>us</t>
        </is>
      </c>
      <c r="V272" s="48" t="inlineStr"/>
    </row>
    <row r="273" ht="15.75" customHeight="1">
      <c r="A273" s="48" t="inlineStr">
        <is>
          <t>localpagecitybook.com</t>
        </is>
      </c>
      <c r="B273" s="48" t="inlineStr">
        <is>
          <t>Held (Pending Partner)</t>
        </is>
      </c>
      <c r="C273" s="48" t="inlineStr">
        <is>
          <t>Exact match commercial anchor, confirm who commissioned</t>
        </is>
      </c>
      <c r="D273" s="48" t="inlineStr">
        <is>
          <t>Low quality web directory</t>
        </is>
      </c>
      <c r="E273" s="49" t="inlineStr">
        <is>
          <t>Both</t>
        </is>
      </c>
      <c r="F273" s="50" t="n">
        <v>2</v>
      </c>
      <c r="G273" s="50" t="n">
        <v>2</v>
      </c>
      <c r="H273" s="51" t="n">
        <v>0</v>
      </c>
      <c r="I273" s="50" t="n">
        <v>3</v>
      </c>
      <c r="J273" s="50" t="inlineStr">
        <is>
          <t>3</t>
        </is>
      </c>
      <c r="K273" s="50" t="inlineStr">
        <is>
          <t>0</t>
        </is>
      </c>
      <c r="L273" s="52" t="n">
        <v>46119</v>
      </c>
      <c r="M273" s="49" t="inlineStr">
        <is>
          <t>Held</t>
        </is>
      </c>
      <c r="N273" s="49" t="inlineStr"/>
      <c r="O273" s="48" t="inlineStr">
        <is>
          <t>newimagecanopy.com</t>
        </is>
      </c>
      <c r="P273" s="48" t="inlineStr">
        <is>
          <t>Canopy Lights For Petrol Station</t>
        </is>
      </c>
      <c r="Q273" s="48" t="inlineStr">
        <is>
          <t>Exact match commercial x3</t>
        </is>
      </c>
      <c r="R273" s="48" t="inlineStr">
        <is>
          <t>https://localpagecitybook.com/canopy-lights-for-petrol-station/</t>
        </is>
      </c>
      <c r="S273" s="48" t="inlineStr">
        <is>
          <t>Canopy Lights For Petrol Station</t>
        </is>
      </c>
      <c r="T273" s="48" t="inlineStr">
        <is>
          <t>69.13.246.115</t>
        </is>
      </c>
      <c r="U273" s="49" t="inlineStr">
        <is>
          <t>us</t>
        </is>
      </c>
      <c r="V273" s="48" t="inlineStr"/>
    </row>
    <row r="274" ht="15.75" customHeight="1">
      <c r="A274" s="48" t="inlineStr">
        <is>
          <t>localquest.info</t>
        </is>
      </c>
      <c r="B274" s="48" t="inlineStr">
        <is>
          <t>Held (Pending Partner)</t>
        </is>
      </c>
      <c r="C274" s="48" t="inlineStr">
        <is>
          <t>Exact match commercial anchor, confirm who commissioned</t>
        </is>
      </c>
      <c r="D274" s="48" t="inlineStr">
        <is>
          <t>Low quality web directory</t>
        </is>
      </c>
      <c r="E274" s="49" t="inlineStr">
        <is>
          <t>Both</t>
        </is>
      </c>
      <c r="F274" s="50" t="n">
        <v>2</v>
      </c>
      <c r="G274" s="50" t="n">
        <v>2</v>
      </c>
      <c r="H274" s="51" t="n">
        <v>0</v>
      </c>
      <c r="I274" s="50" t="n">
        <v>3</v>
      </c>
      <c r="J274" s="50" t="inlineStr">
        <is>
          <t>3</t>
        </is>
      </c>
      <c r="K274" s="50" t="inlineStr">
        <is>
          <t>0</t>
        </is>
      </c>
      <c r="L274" s="52" t="n">
        <v>46063</v>
      </c>
      <c r="M274" s="49" t="inlineStr">
        <is>
          <t>Held</t>
        </is>
      </c>
      <c r="N274" s="49" t="inlineStr"/>
      <c r="O274" s="48" t="inlineStr">
        <is>
          <t>newimagecanopy.com</t>
        </is>
      </c>
      <c r="P274" s="48" t="inlineStr">
        <is>
          <t>Gas Station Imaging Companies</t>
        </is>
      </c>
      <c r="Q274" s="48" t="inlineStr">
        <is>
          <t>Exact match commercial x3</t>
        </is>
      </c>
      <c r="R274" s="48" t="inlineStr">
        <is>
          <t>https://localquest.info/detail/29624/gas-station-imaging-companies.html</t>
        </is>
      </c>
      <c r="S274" s="48" t="inlineStr">
        <is>
          <t>Gas Station Imaging Companies</t>
        </is>
      </c>
      <c r="T274" s="48" t="inlineStr">
        <is>
          <t>69.13.103.32</t>
        </is>
      </c>
      <c r="U274" s="49" t="inlineStr">
        <is>
          <t>us</t>
        </is>
      </c>
      <c r="V274" s="48" t="inlineStr"/>
    </row>
    <row r="275" ht="15.75" customHeight="1">
      <c r="A275" s="48" t="inlineStr">
        <is>
          <t>localroom.org</t>
        </is>
      </c>
      <c r="B275" s="48" t="inlineStr">
        <is>
          <t>Held (Pending Partner)</t>
        </is>
      </c>
      <c r="C275" s="48" t="inlineStr">
        <is>
          <t>Exact match commercial anchor, confirm who commissioned</t>
        </is>
      </c>
      <c r="D275" s="48" t="inlineStr">
        <is>
          <t>Low quality web directory</t>
        </is>
      </c>
      <c r="E275" s="49" t="inlineStr">
        <is>
          <t>Both</t>
        </is>
      </c>
      <c r="F275" s="50" t="n">
        <v>2</v>
      </c>
      <c r="G275" s="50" t="n">
        <v>2</v>
      </c>
      <c r="H275" s="51" t="n">
        <v>0</v>
      </c>
      <c r="I275" s="50" t="n">
        <v>3</v>
      </c>
      <c r="J275" s="50" t="inlineStr">
        <is>
          <t>3</t>
        </is>
      </c>
      <c r="K275" s="50" t="inlineStr">
        <is>
          <t>0</t>
        </is>
      </c>
      <c r="L275" s="52" t="n">
        <v>46119</v>
      </c>
      <c r="M275" s="49" t="inlineStr">
        <is>
          <t>Held</t>
        </is>
      </c>
      <c r="N275" s="49" t="inlineStr"/>
      <c r="O275" s="48" t="inlineStr">
        <is>
          <t>newimagecanopy.com</t>
        </is>
      </c>
      <c r="P275" s="48" t="inlineStr">
        <is>
          <t>Canopy Lights For Petrol Station</t>
        </is>
      </c>
      <c r="Q275" s="48" t="inlineStr">
        <is>
          <t>Exact match commercial x3</t>
        </is>
      </c>
      <c r="R275" s="48" t="inlineStr">
        <is>
          <t>https://localroom.org/canopy-lights-for-petrol-station/</t>
        </is>
      </c>
      <c r="S275" s="48" t="inlineStr">
        <is>
          <t>Canopy Lights For Petrol Station</t>
        </is>
      </c>
      <c r="T275" s="48" t="inlineStr">
        <is>
          <t>69.13.104.120</t>
        </is>
      </c>
      <c r="U275" s="49" t="inlineStr">
        <is>
          <t>us</t>
        </is>
      </c>
      <c r="V275" s="48" t="inlineStr"/>
    </row>
    <row r="276" ht="15.75" customHeight="1">
      <c r="A276" s="48" t="inlineStr">
        <is>
          <t>localstudio.info</t>
        </is>
      </c>
      <c r="B276" s="48" t="inlineStr">
        <is>
          <t>Held (Pending Partner)</t>
        </is>
      </c>
      <c r="C276" s="48" t="inlineStr">
        <is>
          <t>Exact match commercial anchor, confirm who commissioned</t>
        </is>
      </c>
      <c r="D276" s="48" t="inlineStr">
        <is>
          <t>Low quality web directory</t>
        </is>
      </c>
      <c r="E276" s="49" t="inlineStr">
        <is>
          <t>Both</t>
        </is>
      </c>
      <c r="F276" s="50" t="n">
        <v>2</v>
      </c>
      <c r="G276" s="50" t="n">
        <v>2</v>
      </c>
      <c r="H276" s="51" t="n">
        <v>0</v>
      </c>
      <c r="I276" s="50" t="n">
        <v>3</v>
      </c>
      <c r="J276" s="50" t="inlineStr">
        <is>
          <t>3</t>
        </is>
      </c>
      <c r="K276" s="50" t="inlineStr">
        <is>
          <t>0</t>
        </is>
      </c>
      <c r="L276" s="52" t="n">
        <v>46079</v>
      </c>
      <c r="M276" s="49" t="inlineStr">
        <is>
          <t>Held</t>
        </is>
      </c>
      <c r="N276" s="49" t="inlineStr"/>
      <c r="O276" s="48" t="inlineStr">
        <is>
          <t>newimagecanopy.com</t>
        </is>
      </c>
      <c r="P276" s="48" t="inlineStr">
        <is>
          <t>Commercial Canopy Manufacturers</t>
        </is>
      </c>
      <c r="Q276" s="48" t="inlineStr">
        <is>
          <t>Exact match commercial x3</t>
        </is>
      </c>
      <c r="R276" s="48" t="inlineStr">
        <is>
          <t>https://localstudio.info/commercial-canopy-manufacturers/</t>
        </is>
      </c>
      <c r="S276" s="48" t="inlineStr">
        <is>
          <t>Commercial Canopy Manufacturers</t>
        </is>
      </c>
      <c r="T276" s="48" t="inlineStr">
        <is>
          <t>69.13.105.8</t>
        </is>
      </c>
      <c r="U276" s="49" t="inlineStr">
        <is>
          <t>us</t>
        </is>
      </c>
      <c r="V276" s="48" t="inlineStr"/>
    </row>
    <row r="277" ht="15.75" customHeight="1">
      <c r="A277" s="48" t="inlineStr">
        <is>
          <t>lookupdata.org</t>
        </is>
      </c>
      <c r="B277" s="48" t="inlineStr">
        <is>
          <t>Held (Pending Partner)</t>
        </is>
      </c>
      <c r="C277" s="48" t="inlineStr">
        <is>
          <t>Exact match commercial anchor, confirm who commissioned</t>
        </is>
      </c>
      <c r="D277" s="48" t="inlineStr">
        <is>
          <t>Low quality web directory</t>
        </is>
      </c>
      <c r="E277" s="49" t="inlineStr">
        <is>
          <t>Both</t>
        </is>
      </c>
      <c r="F277" s="50" t="n">
        <v>2</v>
      </c>
      <c r="G277" s="50" t="n">
        <v>2</v>
      </c>
      <c r="H277" s="51" t="n">
        <v>0</v>
      </c>
      <c r="I277" s="50" t="n">
        <v>3</v>
      </c>
      <c r="J277" s="50" t="inlineStr">
        <is>
          <t>3</t>
        </is>
      </c>
      <c r="K277" s="50" t="inlineStr">
        <is>
          <t>0</t>
        </is>
      </c>
      <c r="L277" s="52" t="n">
        <v>45430</v>
      </c>
      <c r="M277" s="49" t="inlineStr">
        <is>
          <t>Held</t>
        </is>
      </c>
      <c r="N277" s="49" t="inlineStr"/>
      <c r="O277" s="48" t="inlineStr">
        <is>
          <t>newimagecanopy.com</t>
        </is>
      </c>
      <c r="P277" s="48" t="inlineStr">
        <is>
          <t>Gas Station Canopies Repair</t>
        </is>
      </c>
      <c r="Q277" s="48" t="inlineStr">
        <is>
          <t>Exact match commercial x3</t>
        </is>
      </c>
      <c r="R277" s="48" t="inlineStr">
        <is>
          <t>https://lookupdata.org/detail/28941/gas-station-canopies-repair.html</t>
        </is>
      </c>
      <c r="S277" s="48" t="inlineStr">
        <is>
          <t>Gas Station Canopies Repair</t>
        </is>
      </c>
      <c r="T277" s="48" t="inlineStr">
        <is>
          <t>69.13.106.17</t>
        </is>
      </c>
      <c r="U277" s="49" t="inlineStr">
        <is>
          <t>us</t>
        </is>
      </c>
      <c r="V277" s="48" t="inlineStr"/>
    </row>
    <row r="278" ht="15.75" customHeight="1">
      <c r="A278" s="48" t="inlineStr">
        <is>
          <t>lookuplists.com</t>
        </is>
      </c>
      <c r="B278" s="48" t="inlineStr">
        <is>
          <t>Held (Pending Partner)</t>
        </is>
      </c>
      <c r="C278" s="48" t="inlineStr">
        <is>
          <t>Exact match commercial anchor, confirm who commissioned</t>
        </is>
      </c>
      <c r="D278" s="48" t="inlineStr">
        <is>
          <t>Low quality web directory</t>
        </is>
      </c>
      <c r="E278" s="49" t="inlineStr">
        <is>
          <t>Both</t>
        </is>
      </c>
      <c r="F278" s="50" t="n">
        <v>2</v>
      </c>
      <c r="G278" s="50" t="n">
        <v>2</v>
      </c>
      <c r="H278" s="51" t="n">
        <v>1.1</v>
      </c>
      <c r="I278" s="50" t="n">
        <v>3</v>
      </c>
      <c r="J278" s="50" t="inlineStr">
        <is>
          <t>3</t>
        </is>
      </c>
      <c r="K278" s="50" t="inlineStr">
        <is>
          <t>0</t>
        </is>
      </c>
      <c r="L278" s="52" t="n">
        <v>46126</v>
      </c>
      <c r="M278" s="49" t="inlineStr">
        <is>
          <t>Held</t>
        </is>
      </c>
      <c r="N278" s="49" t="inlineStr"/>
      <c r="O278" s="48" t="inlineStr">
        <is>
          <t>newimagecanopy.com</t>
        </is>
      </c>
      <c r="P278" s="48" t="inlineStr">
        <is>
          <t>Gas Station Canopy Repair Solutions</t>
        </is>
      </c>
      <c r="Q278" s="48" t="inlineStr">
        <is>
          <t>Exact match commercial x3</t>
        </is>
      </c>
      <c r="R278" s="48" t="inlineStr">
        <is>
          <t>https://lookuplists.com/detail/28591/gas-station-canopy-repair-solutions.html</t>
        </is>
      </c>
      <c r="S278" s="48" t="inlineStr">
        <is>
          <t>Gas Station Canopy Repair Solutions</t>
        </is>
      </c>
      <c r="T278" s="48" t="inlineStr">
        <is>
          <t>69.13.107.97</t>
        </is>
      </c>
      <c r="U278" s="49" t="inlineStr">
        <is>
          <t>us</t>
        </is>
      </c>
      <c r="V278" s="48" t="inlineStr"/>
    </row>
    <row r="279" ht="15.75" customHeight="1">
      <c r="A279" s="48" t="inlineStr">
        <is>
          <t>mandex.biz</t>
        </is>
      </c>
      <c r="B279" s="48" t="inlineStr">
        <is>
          <t>Held (Pending Partner)</t>
        </is>
      </c>
      <c r="C279" s="48" t="inlineStr">
        <is>
          <t>Exact match commercial anchor, confirm who commissioned</t>
        </is>
      </c>
      <c r="D279" s="48" t="inlineStr">
        <is>
          <t>Low quality web directory</t>
        </is>
      </c>
      <c r="E279" s="49" t="inlineStr">
        <is>
          <t>Both</t>
        </is>
      </c>
      <c r="F279" s="50" t="n">
        <v>2</v>
      </c>
      <c r="G279" s="50" t="n">
        <v>2</v>
      </c>
      <c r="H279" s="51" t="n">
        <v>0</v>
      </c>
      <c r="I279" s="50" t="n">
        <v>3</v>
      </c>
      <c r="J279" s="50" t="inlineStr">
        <is>
          <t>3</t>
        </is>
      </c>
      <c r="K279" s="50" t="inlineStr">
        <is>
          <t>0</t>
        </is>
      </c>
      <c r="L279" s="52" t="n">
        <v>46017</v>
      </c>
      <c r="M279" s="49" t="inlineStr">
        <is>
          <t>Held</t>
        </is>
      </c>
      <c r="N279" s="49" t="inlineStr"/>
      <c r="O279" s="48" t="inlineStr">
        <is>
          <t>newimagecanopy.com</t>
        </is>
      </c>
      <c r="P279" s="48" t="inlineStr">
        <is>
          <t>Fuel Station Canopy</t>
        </is>
      </c>
      <c r="Q279" s="48" t="inlineStr">
        <is>
          <t>Exact match commercial x2; Branded x1</t>
        </is>
      </c>
      <c r="R279" s="48" t="inlineStr">
        <is>
          <t>https://www.mandex.biz/detail/261250/fuel-station-canopy.html</t>
        </is>
      </c>
      <c r="S279" s="48" t="inlineStr">
        <is>
          <t>Fuel Station Canopy</t>
        </is>
      </c>
      <c r="T279" s="48" t="inlineStr">
        <is>
          <t>64.182.121.48</t>
        </is>
      </c>
      <c r="U279" s="49" t="inlineStr">
        <is>
          <t>us</t>
        </is>
      </c>
      <c r="V279" s="48" t="inlineStr"/>
    </row>
    <row r="280" ht="15.75" customHeight="1">
      <c r="A280" s="48" t="inlineStr">
        <is>
          <t>monetized.biz</t>
        </is>
      </c>
      <c r="B280" s="48" t="inlineStr">
        <is>
          <t>Held (Pending Partner)</t>
        </is>
      </c>
      <c r="C280" s="48" t="inlineStr">
        <is>
          <t>Exact match commercial anchor, confirm who commissioned</t>
        </is>
      </c>
      <c r="D280" s="48" t="inlineStr">
        <is>
          <t>Low quality web directory</t>
        </is>
      </c>
      <c r="E280" s="49" t="inlineStr">
        <is>
          <t>Both</t>
        </is>
      </c>
      <c r="F280" s="50" t="n">
        <v>2</v>
      </c>
      <c r="G280" s="50" t="n">
        <v>2</v>
      </c>
      <c r="H280" s="51" t="n">
        <v>0.1</v>
      </c>
      <c r="I280" s="50" t="n">
        <v>3</v>
      </c>
      <c r="J280" s="50" t="inlineStr">
        <is>
          <t>3</t>
        </is>
      </c>
      <c r="K280" s="50" t="inlineStr">
        <is>
          <t>0</t>
        </is>
      </c>
      <c r="L280" s="52" t="n">
        <v>45754</v>
      </c>
      <c r="M280" s="49" t="inlineStr">
        <is>
          <t>Held</t>
        </is>
      </c>
      <c r="N280" s="49" t="inlineStr"/>
      <c r="O280" s="48" t="inlineStr">
        <is>
          <t>newimagecanopy.com</t>
        </is>
      </c>
      <c r="P280" s="48" t="inlineStr">
        <is>
          <t>Gas Station Canopy Construction Austin TX</t>
        </is>
      </c>
      <c r="Q280" s="48" t="inlineStr">
        <is>
          <t>Exact match commercial (geo) x2; Branded x1</t>
        </is>
      </c>
      <c r="R280" s="48" t="inlineStr">
        <is>
          <t>https://www.monetized.biz/detail/268719/gas-station-canopy-construction-austin-tx.html</t>
        </is>
      </c>
      <c r="S280" s="48" t="inlineStr">
        <is>
          <t>Gas Station Canopy Construction Austin TX</t>
        </is>
      </c>
      <c r="T280" s="48" t="inlineStr">
        <is>
          <t>69.13.47.202</t>
        </is>
      </c>
      <c r="U280" s="49" t="inlineStr">
        <is>
          <t>us</t>
        </is>
      </c>
      <c r="V280" s="48" t="inlineStr"/>
    </row>
    <row r="281" ht="15.75" customHeight="1">
      <c r="A281" s="48" t="inlineStr">
        <is>
          <t>mysuperlistings.com</t>
        </is>
      </c>
      <c r="B281" s="48" t="inlineStr">
        <is>
          <t>Held (Pending Partner)</t>
        </is>
      </c>
      <c r="C281" s="48" t="inlineStr">
        <is>
          <t>Exact match commercial anchor, confirm who commissioned</t>
        </is>
      </c>
      <c r="D281" s="48" t="inlineStr">
        <is>
          <t>Low quality web directory</t>
        </is>
      </c>
      <c r="E281" s="49" t="inlineStr">
        <is>
          <t>Both</t>
        </is>
      </c>
      <c r="F281" s="50" t="n">
        <v>2</v>
      </c>
      <c r="G281" s="50" t="n">
        <v>2</v>
      </c>
      <c r="H281" s="51" t="n">
        <v>0</v>
      </c>
      <c r="I281" s="50" t="n">
        <v>3</v>
      </c>
      <c r="J281" s="50" t="inlineStr">
        <is>
          <t>3</t>
        </is>
      </c>
      <c r="K281" s="50" t="inlineStr">
        <is>
          <t>0</t>
        </is>
      </c>
      <c r="L281" s="52" t="n">
        <v>46132</v>
      </c>
      <c r="M281" s="49" t="inlineStr">
        <is>
          <t>Held</t>
        </is>
      </c>
      <c r="N281" s="49" t="inlineStr"/>
      <c r="O281" s="48" t="inlineStr">
        <is>
          <t>newimagecanopy.com</t>
        </is>
      </c>
      <c r="P281" s="48" t="inlineStr">
        <is>
          <t>Gas Station Canopy Led Lights</t>
        </is>
      </c>
      <c r="Q281" s="48" t="inlineStr">
        <is>
          <t>Exact match commercial x3</t>
        </is>
      </c>
      <c r="R281" s="48" t="inlineStr">
        <is>
          <t>https://mysuperlistings.com/detail/28671/gas-station-canopy-led-lights.html</t>
        </is>
      </c>
      <c r="S281" s="48" t="inlineStr">
        <is>
          <t>Gas Station Canopy Led Lights</t>
        </is>
      </c>
      <c r="T281" s="48" t="inlineStr">
        <is>
          <t>69.13.217.131</t>
        </is>
      </c>
      <c r="U281" s="49" t="inlineStr">
        <is>
          <t>us</t>
        </is>
      </c>
      <c r="V281" s="48" t="inlineStr"/>
    </row>
    <row r="282" ht="15.75" customHeight="1">
      <c r="A282" s="48" t="inlineStr">
        <is>
          <t>newbizlisting.com</t>
        </is>
      </c>
      <c r="B282" s="48" t="inlineStr">
        <is>
          <t>Held (Pending Partner)</t>
        </is>
      </c>
      <c r="C282" s="48" t="inlineStr">
        <is>
          <t>Exact match commercial anchor, confirm who commissioned</t>
        </is>
      </c>
      <c r="D282" s="48" t="inlineStr">
        <is>
          <t>Low quality web directory</t>
        </is>
      </c>
      <c r="E282" s="49" t="inlineStr">
        <is>
          <t>Both</t>
        </is>
      </c>
      <c r="F282" s="50" t="n">
        <v>2</v>
      </c>
      <c r="G282" s="50" t="n">
        <v>2</v>
      </c>
      <c r="H282" s="51" t="n">
        <v>0</v>
      </c>
      <c r="I282" s="50" t="n">
        <v>3</v>
      </c>
      <c r="J282" s="50" t="inlineStr">
        <is>
          <t>3</t>
        </is>
      </c>
      <c r="K282" s="50" t="inlineStr">
        <is>
          <t>0</t>
        </is>
      </c>
      <c r="L282" s="52" t="n">
        <v>45753</v>
      </c>
      <c r="M282" s="49" t="inlineStr">
        <is>
          <t>Held</t>
        </is>
      </c>
      <c r="N282" s="49" t="inlineStr"/>
      <c r="O282" s="48" t="inlineStr">
        <is>
          <t>newimagecanopy.com</t>
        </is>
      </c>
      <c r="P282" s="48" t="inlineStr">
        <is>
          <t>Gas Station Canopy Construction Tulsa OK</t>
        </is>
      </c>
      <c r="Q282" s="48" t="inlineStr">
        <is>
          <t>Exact match commercial (geo) x2; Generic x1</t>
        </is>
      </c>
      <c r="R282" s="48" t="inlineStr">
        <is>
          <t>https://www.newbizlisting.com/detail/263760/gas-station-canopy-construction-tulsa-ok.html</t>
        </is>
      </c>
      <c r="S282" s="48" t="inlineStr">
        <is>
          <t>Gas Station Canopy Construction Tulsa OK</t>
        </is>
      </c>
      <c r="T282" s="48" t="inlineStr">
        <is>
          <t>64.182.135.17</t>
        </is>
      </c>
      <c r="U282" s="49" t="inlineStr">
        <is>
          <t>us</t>
        </is>
      </c>
      <c r="V282" s="48" t="inlineStr"/>
    </row>
    <row r="283" ht="15.75" customHeight="1">
      <c r="A283" s="48" t="inlineStr">
        <is>
          <t>notzia.com</t>
        </is>
      </c>
      <c r="B283" s="48" t="inlineStr">
        <is>
          <t>Held (Pending Partner)</t>
        </is>
      </c>
      <c r="C283" s="48" t="inlineStr">
        <is>
          <t>Exact match commercial anchor, confirm who commissioned</t>
        </is>
      </c>
      <c r="D283" s="48" t="inlineStr">
        <is>
          <t>Low quality web directory</t>
        </is>
      </c>
      <c r="E283" s="49" t="inlineStr">
        <is>
          <t>Both</t>
        </is>
      </c>
      <c r="F283" s="50" t="n">
        <v>2</v>
      </c>
      <c r="G283" s="50" t="n">
        <v>2</v>
      </c>
      <c r="H283" s="51" t="n">
        <v>0</v>
      </c>
      <c r="I283" s="50" t="n">
        <v>3</v>
      </c>
      <c r="J283" s="50" t="inlineStr">
        <is>
          <t>3</t>
        </is>
      </c>
      <c r="K283" s="50" t="inlineStr">
        <is>
          <t>0</t>
        </is>
      </c>
      <c r="L283" s="52" t="n">
        <v>46067</v>
      </c>
      <c r="M283" s="49" t="inlineStr">
        <is>
          <t>Held</t>
        </is>
      </c>
      <c r="N283" s="49" t="inlineStr"/>
      <c r="O283" s="48" t="inlineStr">
        <is>
          <t>newimagecanopy.com</t>
        </is>
      </c>
      <c r="P283" s="48" t="inlineStr">
        <is>
          <t>Gas Station Canopy Manufacturers</t>
        </is>
      </c>
      <c r="Q283" s="48" t="inlineStr">
        <is>
          <t>Exact match commercial x3</t>
        </is>
      </c>
      <c r="R283" s="48" t="inlineStr">
        <is>
          <t>https://notzia.com/detail/30019/gas-station-canopy-manufacturers.html</t>
        </is>
      </c>
      <c r="S283" s="48" t="inlineStr">
        <is>
          <t>Gas Station Canopy Manufacturers</t>
        </is>
      </c>
      <c r="T283" s="48" t="inlineStr">
        <is>
          <t>69.13.110.10</t>
        </is>
      </c>
      <c r="U283" s="49" t="inlineStr">
        <is>
          <t>us</t>
        </is>
      </c>
      <c r="V283" s="48" t="inlineStr"/>
    </row>
    <row r="284" ht="15.75" customHeight="1">
      <c r="A284" s="48" t="inlineStr">
        <is>
          <t>one-shop-local.com</t>
        </is>
      </c>
      <c r="B284" s="48" t="inlineStr">
        <is>
          <t>Held (Pending Partner)</t>
        </is>
      </c>
      <c r="C284" s="48" t="inlineStr">
        <is>
          <t>Exact match commercial anchor, confirm who commissioned</t>
        </is>
      </c>
      <c r="D284" s="48" t="inlineStr">
        <is>
          <t>Low quality web directory</t>
        </is>
      </c>
      <c r="E284" s="49" t="inlineStr">
        <is>
          <t>Both</t>
        </is>
      </c>
      <c r="F284" s="50" t="n">
        <v>2</v>
      </c>
      <c r="G284" s="50" t="n">
        <v>2</v>
      </c>
      <c r="H284" s="51" t="n">
        <v>0</v>
      </c>
      <c r="I284" s="50" t="n">
        <v>3</v>
      </c>
      <c r="J284" s="50" t="inlineStr">
        <is>
          <t>3</t>
        </is>
      </c>
      <c r="K284" s="50" t="inlineStr">
        <is>
          <t>0</t>
        </is>
      </c>
      <c r="L284" s="52" t="n">
        <v>46113</v>
      </c>
      <c r="M284" s="49" t="inlineStr">
        <is>
          <t>Held</t>
        </is>
      </c>
      <c r="N284" s="49" t="inlineStr"/>
      <c r="O284" s="48" t="inlineStr">
        <is>
          <t>newimagecanopy.com</t>
        </is>
      </c>
      <c r="P284" s="48" t="inlineStr">
        <is>
          <t>Gas Canopy Led Lights</t>
        </is>
      </c>
      <c r="Q284" s="48" t="inlineStr">
        <is>
          <t>Exact match commercial x3</t>
        </is>
      </c>
      <c r="R284" s="48" t="inlineStr">
        <is>
          <t>https://one-shop-local.com/detail/28059/gas-canopy-led-lights.html</t>
        </is>
      </c>
      <c r="S284" s="48" t="inlineStr">
        <is>
          <t>Gas Canopy Led Lights</t>
        </is>
      </c>
      <c r="T284" s="48" t="inlineStr">
        <is>
          <t>69.13.113.114</t>
        </is>
      </c>
      <c r="U284" s="49" t="inlineStr">
        <is>
          <t>us</t>
        </is>
      </c>
      <c r="V284" s="48" t="inlineStr"/>
    </row>
    <row r="285" ht="15.75" customHeight="1">
      <c r="A285" s="48" t="inlineStr">
        <is>
          <t>onepluslisting.com</t>
        </is>
      </c>
      <c r="B285" s="48" t="inlineStr">
        <is>
          <t>Held (Pending Partner)</t>
        </is>
      </c>
      <c r="C285" s="48" t="inlineStr">
        <is>
          <t>Exact match commercial anchor, confirm who commissioned</t>
        </is>
      </c>
      <c r="D285" s="48" t="inlineStr">
        <is>
          <t>Low quality web directory</t>
        </is>
      </c>
      <c r="E285" s="49" t="inlineStr">
        <is>
          <t>Both</t>
        </is>
      </c>
      <c r="F285" s="50" t="n">
        <v>2</v>
      </c>
      <c r="G285" s="50" t="n">
        <v>2</v>
      </c>
      <c r="H285" s="51" t="n">
        <v>0</v>
      </c>
      <c r="I285" s="50" t="n">
        <v>3</v>
      </c>
      <c r="J285" s="50" t="inlineStr">
        <is>
          <t>3</t>
        </is>
      </c>
      <c r="K285" s="50" t="inlineStr">
        <is>
          <t>0</t>
        </is>
      </c>
      <c r="L285" s="52" t="n">
        <v>46090</v>
      </c>
      <c r="M285" s="49" t="inlineStr">
        <is>
          <t>Held</t>
        </is>
      </c>
      <c r="N285" s="49" t="inlineStr"/>
      <c r="O285" s="48" t="inlineStr">
        <is>
          <t>newimagecanopy.com</t>
        </is>
      </c>
      <c r="P285" s="48" t="inlineStr">
        <is>
          <t>Service Station Canopy</t>
        </is>
      </c>
      <c r="Q285" s="48" t="inlineStr">
        <is>
          <t>Exact match commercial x3</t>
        </is>
      </c>
      <c r="R285" s="48" t="inlineStr">
        <is>
          <t>https://onepluslisting.com/detail/27913/service-station-canopy.html</t>
        </is>
      </c>
      <c r="S285" s="48" t="inlineStr">
        <is>
          <t>Service Station Canopy</t>
        </is>
      </c>
      <c r="T285" s="48" t="inlineStr">
        <is>
          <t>69.13.112.81</t>
        </is>
      </c>
      <c r="U285" s="49" t="inlineStr">
        <is>
          <t>us</t>
        </is>
      </c>
      <c r="V285" s="48" t="inlineStr"/>
    </row>
    <row r="286" ht="15.75" customHeight="1">
      <c r="A286" s="48" t="inlineStr">
        <is>
          <t>oneuplisting.com</t>
        </is>
      </c>
      <c r="B286" s="48" t="inlineStr">
        <is>
          <t>Held (Pending Partner)</t>
        </is>
      </c>
      <c r="C286" s="48" t="inlineStr">
        <is>
          <t>Exact match commercial anchor, confirm who commissioned</t>
        </is>
      </c>
      <c r="D286" s="48" t="inlineStr">
        <is>
          <t>Low quality web directory</t>
        </is>
      </c>
      <c r="E286" s="49" t="inlineStr">
        <is>
          <t>Both</t>
        </is>
      </c>
      <c r="F286" s="50" t="n">
        <v>2</v>
      </c>
      <c r="G286" s="50" t="n">
        <v>2</v>
      </c>
      <c r="H286" s="51" t="n">
        <v>0</v>
      </c>
      <c r="I286" s="50" t="n">
        <v>3</v>
      </c>
      <c r="J286" s="50" t="inlineStr">
        <is>
          <t>3</t>
        </is>
      </c>
      <c r="K286" s="50" t="inlineStr">
        <is>
          <t>0</t>
        </is>
      </c>
      <c r="L286" s="52" t="n">
        <v>46132</v>
      </c>
      <c r="M286" s="49" t="inlineStr">
        <is>
          <t>Held</t>
        </is>
      </c>
      <c r="N286" s="49" t="inlineStr"/>
      <c r="O286" s="48" t="inlineStr">
        <is>
          <t>newimagecanopy.com</t>
        </is>
      </c>
      <c r="P286" s="48" t="inlineStr">
        <is>
          <t>Canopy Lights Gas Station</t>
        </is>
      </c>
      <c r="Q286" s="48" t="inlineStr">
        <is>
          <t>Exact match commercial x3</t>
        </is>
      </c>
      <c r="R286" s="48" t="inlineStr">
        <is>
          <t>https://oneuplisting.com/canopy-lights-gas-station/</t>
        </is>
      </c>
      <c r="S286" s="48" t="inlineStr">
        <is>
          <t>Canopy Lights Gas Station</t>
        </is>
      </c>
      <c r="T286" s="48" t="inlineStr">
        <is>
          <t>69.13.114.65</t>
        </is>
      </c>
      <c r="U286" s="49" t="inlineStr">
        <is>
          <t>us</t>
        </is>
      </c>
      <c r="V286" s="48" t="inlineStr"/>
    </row>
    <row r="287" ht="15.75" customHeight="1">
      <c r="A287" s="48" t="inlineStr">
        <is>
          <t>onlinecompanypages.com</t>
        </is>
      </c>
      <c r="B287" s="48" t="inlineStr">
        <is>
          <t>Held (Pending Partner)</t>
        </is>
      </c>
      <c r="C287" s="48" t="inlineStr">
        <is>
          <t>Exact match commercial anchor, confirm who commissioned</t>
        </is>
      </c>
      <c r="D287" s="48" t="inlineStr">
        <is>
          <t>Low quality web directory</t>
        </is>
      </c>
      <c r="E287" s="49" t="inlineStr">
        <is>
          <t>Both</t>
        </is>
      </c>
      <c r="F287" s="50" t="n">
        <v>2</v>
      </c>
      <c r="G287" s="50" t="n">
        <v>2</v>
      </c>
      <c r="H287" s="51" t="n">
        <v>0</v>
      </c>
      <c r="I287" s="50" t="n">
        <v>3</v>
      </c>
      <c r="J287" s="50" t="inlineStr">
        <is>
          <t>3</t>
        </is>
      </c>
      <c r="K287" s="50" t="inlineStr">
        <is>
          <t>0</t>
        </is>
      </c>
      <c r="L287" s="52" t="n">
        <v>46075</v>
      </c>
      <c r="M287" s="49" t="inlineStr">
        <is>
          <t>Held</t>
        </is>
      </c>
      <c r="N287" s="49" t="inlineStr"/>
      <c r="O287" s="48" t="inlineStr">
        <is>
          <t>newimagecanopy.com</t>
        </is>
      </c>
      <c r="P287" s="48" t="inlineStr">
        <is>
          <t>Gas Station Canopy Design</t>
        </is>
      </c>
      <c r="Q287" s="48" t="inlineStr">
        <is>
          <t>Exact match commercial x3</t>
        </is>
      </c>
      <c r="R287" s="48" t="inlineStr">
        <is>
          <t>https://onlinecompanypages.com/detail/28611/gas-station-canopy-design.html</t>
        </is>
      </c>
      <c r="S287" s="48" t="inlineStr">
        <is>
          <t>Gas Station Canopy Design</t>
        </is>
      </c>
      <c r="T287" s="48" t="inlineStr">
        <is>
          <t>69.13.156.199</t>
        </is>
      </c>
      <c r="U287" s="49" t="inlineStr">
        <is>
          <t>us</t>
        </is>
      </c>
      <c r="V287" s="48" t="inlineStr"/>
    </row>
    <row r="288" ht="15.75" customHeight="1">
      <c r="A288" s="48" t="inlineStr">
        <is>
          <t>onlybusinesses.net</t>
        </is>
      </c>
      <c r="B288" s="48" t="inlineStr">
        <is>
          <t>Held (Pending Partner)</t>
        </is>
      </c>
      <c r="C288" s="48" t="inlineStr">
        <is>
          <t>Exact match commercial anchor, confirm who commissioned</t>
        </is>
      </c>
      <c r="D288" s="48" t="inlineStr">
        <is>
          <t>Low quality web directory</t>
        </is>
      </c>
      <c r="E288" s="49" t="inlineStr">
        <is>
          <t>Both</t>
        </is>
      </c>
      <c r="F288" s="50" t="n">
        <v>2</v>
      </c>
      <c r="G288" s="50" t="n">
        <v>2</v>
      </c>
      <c r="H288" s="51" t="n">
        <v>0</v>
      </c>
      <c r="I288" s="50" t="n">
        <v>3</v>
      </c>
      <c r="J288" s="50" t="inlineStr">
        <is>
          <t>3</t>
        </is>
      </c>
      <c r="K288" s="50" t="inlineStr">
        <is>
          <t>0</t>
        </is>
      </c>
      <c r="L288" s="52" t="n">
        <v>46072</v>
      </c>
      <c r="M288" s="49" t="inlineStr">
        <is>
          <t>Held</t>
        </is>
      </c>
      <c r="N288" s="49" t="inlineStr"/>
      <c r="O288" s="48" t="inlineStr">
        <is>
          <t>newimagecanopy.com</t>
        </is>
      </c>
      <c r="P288" s="48" t="inlineStr">
        <is>
          <t>Gas Station ReImaging Services</t>
        </is>
      </c>
      <c r="Q288" s="48" t="inlineStr">
        <is>
          <t>Exact match commercial x3</t>
        </is>
      </c>
      <c r="R288" s="48" t="inlineStr">
        <is>
          <t>https://onlybusinesses.net/detail/27950/gas-station-reimaging-services.html</t>
        </is>
      </c>
      <c r="S288" s="48" t="inlineStr">
        <is>
          <t>Gas Station ReImaging Services</t>
        </is>
      </c>
      <c r="T288" s="48" t="inlineStr">
        <is>
          <t>69.13.116.240</t>
        </is>
      </c>
      <c r="U288" s="49" t="inlineStr">
        <is>
          <t>us</t>
        </is>
      </c>
      <c r="V288" s="48" t="inlineStr"/>
    </row>
    <row r="289" ht="15.75" customHeight="1">
      <c r="A289" s="48" t="inlineStr">
        <is>
          <t>onweblook.com</t>
        </is>
      </c>
      <c r="B289" s="48" t="inlineStr">
        <is>
          <t>Held (Pending Partner)</t>
        </is>
      </c>
      <c r="C289" s="48" t="inlineStr">
        <is>
          <t>Exact match commercial anchor, confirm who commissioned</t>
        </is>
      </c>
      <c r="D289" s="48" t="inlineStr">
        <is>
          <t>Low quality web directory</t>
        </is>
      </c>
      <c r="E289" s="49" t="inlineStr">
        <is>
          <t>Semrush</t>
        </is>
      </c>
      <c r="F289" s="50" t="n">
        <v>2</v>
      </c>
      <c r="G289" s="50" t="n">
        <v>3</v>
      </c>
      <c r="H289" s="51" t="inlineStr"/>
      <c r="I289" s="50" t="n">
        <v>3</v>
      </c>
      <c r="J289" s="50" t="inlineStr">
        <is>
          <t>3</t>
        </is>
      </c>
      <c r="K289" s="50" t="inlineStr">
        <is>
          <t>0</t>
        </is>
      </c>
      <c r="L289" s="52" t="n">
        <v>45805</v>
      </c>
      <c r="M289" s="49" t="inlineStr">
        <is>
          <t>Held</t>
        </is>
      </c>
      <c r="N289" s="49" t="inlineStr"/>
      <c r="O289" s="48" t="inlineStr">
        <is>
          <t>newimagecanopy.com</t>
        </is>
      </c>
      <c r="P289" s="48" t="inlineStr">
        <is>
          <t>canopy lights gas station</t>
        </is>
      </c>
      <c r="Q289" s="48" t="inlineStr">
        <is>
          <t>Exact match commercial x3</t>
        </is>
      </c>
      <c r="R289" s="48" t="inlineStr">
        <is>
          <t>https://onweblook.com/boost-your-gas-stations-ambiance-with-canopy-lights/</t>
        </is>
      </c>
      <c r="S289" s="48" t="inlineStr">
        <is>
          <t>Boost Your Gas Station's Ambiance with Canopy Lights - On Web Look</t>
        </is>
      </c>
      <c r="T289" s="48" t="inlineStr">
        <is>
          <t>94.46.252.31</t>
        </is>
      </c>
      <c r="U289" s="49" t="inlineStr">
        <is>
          <t>se</t>
        </is>
      </c>
      <c r="V289" s="48" t="inlineStr"/>
    </row>
    <row r="290" ht="15.75" customHeight="1">
      <c r="A290" s="48" t="inlineStr">
        <is>
          <t>oxourus.net</t>
        </is>
      </c>
      <c r="B290" s="48" t="inlineStr">
        <is>
          <t>Held (Pending Partner)</t>
        </is>
      </c>
      <c r="C290" s="48" t="inlineStr">
        <is>
          <t>Exact match commercial anchor, confirm who commissioned</t>
        </is>
      </c>
      <c r="D290" s="48" t="inlineStr">
        <is>
          <t>Low quality web directory</t>
        </is>
      </c>
      <c r="E290" s="49" t="inlineStr">
        <is>
          <t>Both</t>
        </is>
      </c>
      <c r="F290" s="50" t="n">
        <v>2</v>
      </c>
      <c r="G290" s="50" t="n">
        <v>2</v>
      </c>
      <c r="H290" s="51" t="n">
        <v>0</v>
      </c>
      <c r="I290" s="50" t="n">
        <v>3</v>
      </c>
      <c r="J290" s="50" t="inlineStr">
        <is>
          <t>3</t>
        </is>
      </c>
      <c r="K290" s="50" t="inlineStr">
        <is>
          <t>0</t>
        </is>
      </c>
      <c r="L290" s="52" t="n">
        <v>46125</v>
      </c>
      <c r="M290" s="49" t="inlineStr">
        <is>
          <t>Held</t>
        </is>
      </c>
      <c r="N290" s="49" t="inlineStr"/>
      <c r="O290" s="48" t="inlineStr">
        <is>
          <t>newimagecanopy.com</t>
        </is>
      </c>
      <c r="P290" s="48" t="inlineStr">
        <is>
          <t>Gas Station Canopies Repair</t>
        </is>
      </c>
      <c r="Q290" s="48" t="inlineStr">
        <is>
          <t>Exact match commercial x3</t>
        </is>
      </c>
      <c r="R290" s="48" t="inlineStr">
        <is>
          <t>https://oxourus.net/detail/28591/gas-station-canopies-repair.html</t>
        </is>
      </c>
      <c r="S290" s="48" t="inlineStr">
        <is>
          <t>Gas Station Canopies Repair</t>
        </is>
      </c>
      <c r="T290" s="48" t="inlineStr">
        <is>
          <t>69.13.117.208</t>
        </is>
      </c>
      <c r="U290" s="49" t="inlineStr">
        <is>
          <t>us</t>
        </is>
      </c>
      <c r="V290" s="48" t="inlineStr"/>
    </row>
    <row r="291" ht="15.75" customHeight="1">
      <c r="A291" s="48" t="inlineStr">
        <is>
          <t>populardirectory.co</t>
        </is>
      </c>
      <c r="B291" s="48" t="inlineStr">
        <is>
          <t>Held (Pending Partner)</t>
        </is>
      </c>
      <c r="C291" s="48" t="inlineStr">
        <is>
          <t>Exact match commercial anchor, confirm who commissioned</t>
        </is>
      </c>
      <c r="D291" s="48" t="inlineStr">
        <is>
          <t>Low quality web directory</t>
        </is>
      </c>
      <c r="E291" s="49" t="inlineStr">
        <is>
          <t>Both</t>
        </is>
      </c>
      <c r="F291" s="50" t="n">
        <v>2</v>
      </c>
      <c r="G291" s="50" t="n">
        <v>2</v>
      </c>
      <c r="H291" s="51" t="n">
        <v>0.1</v>
      </c>
      <c r="I291" s="50" t="n">
        <v>3</v>
      </c>
      <c r="J291" s="50" t="inlineStr">
        <is>
          <t>3</t>
        </is>
      </c>
      <c r="K291" s="50" t="inlineStr">
        <is>
          <t>0</t>
        </is>
      </c>
      <c r="L291" s="52" t="n">
        <v>46078</v>
      </c>
      <c r="M291" s="49" t="inlineStr">
        <is>
          <t>Held</t>
        </is>
      </c>
      <c r="N291" s="49" t="inlineStr"/>
      <c r="O291" s="48" t="inlineStr">
        <is>
          <t>newimagecanopy.com</t>
        </is>
      </c>
      <c r="P291" s="48" t="inlineStr">
        <is>
          <t>Gas Station ReImaging Services</t>
        </is>
      </c>
      <c r="Q291" s="48" t="inlineStr">
        <is>
          <t>Exact match commercial x3</t>
        </is>
      </c>
      <c r="R291" s="48" t="inlineStr">
        <is>
          <t>https://populardirectory.co/detail/29550/gas-station-reimaging-services.html</t>
        </is>
      </c>
      <c r="S291" s="48" t="inlineStr">
        <is>
          <t>Gas Station ReImaging Services</t>
        </is>
      </c>
      <c r="T291" s="48" t="inlineStr">
        <is>
          <t>69.13.118.201</t>
        </is>
      </c>
      <c r="U291" s="49" t="inlineStr">
        <is>
          <t>us</t>
        </is>
      </c>
      <c r="V291" s="48" t="inlineStr"/>
    </row>
    <row r="292" ht="15.75" customHeight="1">
      <c r="A292" s="48" t="inlineStr">
        <is>
          <t>powerlistings.info</t>
        </is>
      </c>
      <c r="B292" s="48" t="inlineStr">
        <is>
          <t>Held (Pending Partner)</t>
        </is>
      </c>
      <c r="C292" s="48" t="inlineStr">
        <is>
          <t>Exact match commercial anchor, confirm who commissioned</t>
        </is>
      </c>
      <c r="D292" s="48" t="inlineStr">
        <is>
          <t>Low quality web directory</t>
        </is>
      </c>
      <c r="E292" s="49" t="inlineStr">
        <is>
          <t>Both</t>
        </is>
      </c>
      <c r="F292" s="50" t="n">
        <v>2</v>
      </c>
      <c r="G292" s="50" t="n">
        <v>2</v>
      </c>
      <c r="H292" s="51" t="n">
        <v>0</v>
      </c>
      <c r="I292" s="50" t="n">
        <v>3</v>
      </c>
      <c r="J292" s="50" t="inlineStr">
        <is>
          <t>3</t>
        </is>
      </c>
      <c r="K292" s="50" t="inlineStr">
        <is>
          <t>0</t>
        </is>
      </c>
      <c r="L292" s="52" t="n">
        <v>46066</v>
      </c>
      <c r="M292" s="49" t="inlineStr">
        <is>
          <t>Held</t>
        </is>
      </c>
      <c r="N292" s="49" t="inlineStr"/>
      <c r="O292" s="48" t="inlineStr">
        <is>
          <t>newimagecanopy.com</t>
        </is>
      </c>
      <c r="P292" s="48" t="inlineStr">
        <is>
          <t>Gas Station Canopy</t>
        </is>
      </c>
      <c r="Q292" s="48" t="inlineStr">
        <is>
          <t>Exact match commercial x3</t>
        </is>
      </c>
      <c r="R292" s="48" t="inlineStr">
        <is>
          <t>https://powerlistings.info/detail/29032/gas-station-canopy.html</t>
        </is>
      </c>
      <c r="S292" s="48" t="inlineStr">
        <is>
          <t>Gas Station Canopy</t>
        </is>
      </c>
      <c r="T292" s="48" t="inlineStr">
        <is>
          <t>69.13.160.8</t>
        </is>
      </c>
      <c r="U292" s="49" t="inlineStr">
        <is>
          <t>us</t>
        </is>
      </c>
      <c r="V292" s="48" t="inlineStr"/>
    </row>
    <row r="293" ht="15.75" customHeight="1">
      <c r="A293" s="48" t="inlineStr">
        <is>
          <t>premiuminc.org</t>
        </is>
      </c>
      <c r="B293" s="48" t="inlineStr">
        <is>
          <t>Held (Pending Partner)</t>
        </is>
      </c>
      <c r="C293" s="48" t="inlineStr">
        <is>
          <t>Exact match commercial anchor, confirm who commissioned</t>
        </is>
      </c>
      <c r="D293" s="48" t="inlineStr">
        <is>
          <t>Low quality web directory</t>
        </is>
      </c>
      <c r="E293" s="49" t="inlineStr">
        <is>
          <t>Both</t>
        </is>
      </c>
      <c r="F293" s="50" t="n">
        <v>2</v>
      </c>
      <c r="G293" s="50" t="n">
        <v>2</v>
      </c>
      <c r="H293" s="51" t="n">
        <v>0</v>
      </c>
      <c r="I293" s="50" t="n">
        <v>3</v>
      </c>
      <c r="J293" s="50" t="inlineStr">
        <is>
          <t>3</t>
        </is>
      </c>
      <c r="K293" s="50" t="inlineStr">
        <is>
          <t>0</t>
        </is>
      </c>
      <c r="L293" s="52" t="n">
        <v>46059</v>
      </c>
      <c r="M293" s="49" t="inlineStr">
        <is>
          <t>Held</t>
        </is>
      </c>
      <c r="N293" s="49" t="inlineStr"/>
      <c r="O293" s="48" t="inlineStr">
        <is>
          <t>newimagecanopy.com</t>
        </is>
      </c>
      <c r="P293" s="48" t="inlineStr">
        <is>
          <t>Gas Station Canopy Construction</t>
        </is>
      </c>
      <c r="Q293" s="48" t="inlineStr">
        <is>
          <t>Exact match commercial x3</t>
        </is>
      </c>
      <c r="R293" s="48" t="inlineStr">
        <is>
          <t>https://premiuminc.org/detail/29369/gas-station-canopy-construction.html</t>
        </is>
      </c>
      <c r="S293" s="48" t="inlineStr">
        <is>
          <t>Gas Station Canopy Construction</t>
        </is>
      </c>
      <c r="T293" s="48" t="inlineStr">
        <is>
          <t>69.13.119.42</t>
        </is>
      </c>
      <c r="U293" s="49" t="inlineStr">
        <is>
          <t>us</t>
        </is>
      </c>
      <c r="V293" s="48" t="inlineStr"/>
    </row>
    <row r="294" ht="15.75" customHeight="1">
      <c r="A294" s="48" t="inlineStr">
        <is>
          <t>primelistings.info</t>
        </is>
      </c>
      <c r="B294" s="48" t="inlineStr">
        <is>
          <t>Held (Pending Partner)</t>
        </is>
      </c>
      <c r="C294" s="48" t="inlineStr">
        <is>
          <t>Exact match commercial anchor, confirm who commissioned</t>
        </is>
      </c>
      <c r="D294" s="48" t="inlineStr">
        <is>
          <t>Low quality web directory</t>
        </is>
      </c>
      <c r="E294" s="49" t="inlineStr">
        <is>
          <t>Both</t>
        </is>
      </c>
      <c r="F294" s="50" t="n">
        <v>2</v>
      </c>
      <c r="G294" s="50" t="n">
        <v>2</v>
      </c>
      <c r="H294" s="51" t="n">
        <v>0</v>
      </c>
      <c r="I294" s="50" t="n">
        <v>3</v>
      </c>
      <c r="J294" s="50" t="inlineStr">
        <is>
          <t>3</t>
        </is>
      </c>
      <c r="K294" s="50" t="inlineStr">
        <is>
          <t>0</t>
        </is>
      </c>
      <c r="L294" s="52" t="n">
        <v>46129</v>
      </c>
      <c r="M294" s="49" t="inlineStr">
        <is>
          <t>Held</t>
        </is>
      </c>
      <c r="N294" s="49" t="inlineStr"/>
      <c r="O294" s="48" t="inlineStr">
        <is>
          <t>newimagecanopy.com</t>
        </is>
      </c>
      <c r="P294" s="48" t="inlineStr">
        <is>
          <t>Gas Canopy Led Lights</t>
        </is>
      </c>
      <c r="Q294" s="48" t="inlineStr">
        <is>
          <t>Exact match commercial x3</t>
        </is>
      </c>
      <c r="R294" s="48" t="inlineStr">
        <is>
          <t>https://primelistings.info/detail/28841/gas-canopy-led-lights.html</t>
        </is>
      </c>
      <c r="S294" s="48" t="inlineStr">
        <is>
          <t>Gas Canopy Led Lights</t>
        </is>
      </c>
      <c r="T294" s="48" t="inlineStr">
        <is>
          <t>69.13.121.49</t>
        </is>
      </c>
      <c r="U294" s="49" t="inlineStr">
        <is>
          <t>us</t>
        </is>
      </c>
      <c r="V294" s="48" t="inlineStr"/>
    </row>
    <row r="295" ht="15.75" customHeight="1">
      <c r="A295" s="48" t="inlineStr">
        <is>
          <t>probusinesshub.co</t>
        </is>
      </c>
      <c r="B295" s="48" t="inlineStr">
        <is>
          <t>Held (Pending Partner)</t>
        </is>
      </c>
      <c r="C295" s="48" t="inlineStr">
        <is>
          <t>Exact match commercial anchor, confirm who commissioned</t>
        </is>
      </c>
      <c r="D295" s="48" t="inlineStr">
        <is>
          <t>Low quality web directory</t>
        </is>
      </c>
      <c r="E295" s="49" t="inlineStr">
        <is>
          <t>Both</t>
        </is>
      </c>
      <c r="F295" s="50" t="n">
        <v>2</v>
      </c>
      <c r="G295" s="50" t="n">
        <v>2</v>
      </c>
      <c r="H295" s="51" t="n">
        <v>0</v>
      </c>
      <c r="I295" s="50" t="n">
        <v>3</v>
      </c>
      <c r="J295" s="50" t="inlineStr">
        <is>
          <t>3</t>
        </is>
      </c>
      <c r="K295" s="50" t="inlineStr">
        <is>
          <t>0</t>
        </is>
      </c>
      <c r="L295" s="52" t="n">
        <v>46119</v>
      </c>
      <c r="M295" s="49" t="inlineStr">
        <is>
          <t>Held</t>
        </is>
      </c>
      <c r="N295" s="49" t="inlineStr"/>
      <c r="O295" s="48" t="inlineStr">
        <is>
          <t>newimagecanopy.com</t>
        </is>
      </c>
      <c r="P295" s="48" t="inlineStr">
        <is>
          <t>Gas Station Canopy Repair</t>
        </is>
      </c>
      <c r="Q295" s="48" t="inlineStr">
        <is>
          <t>Exact match commercial x3</t>
        </is>
      </c>
      <c r="R295" s="48" t="inlineStr">
        <is>
          <t>https://probusinesshub.co/detail/29222/gas-station-canopy-repair.html</t>
        </is>
      </c>
      <c r="S295" s="48" t="inlineStr">
        <is>
          <t>Gas Station Canopy Repair</t>
        </is>
      </c>
      <c r="T295" s="48" t="inlineStr">
        <is>
          <t>69.13.122.17</t>
        </is>
      </c>
      <c r="U295" s="49" t="inlineStr">
        <is>
          <t>us</t>
        </is>
      </c>
      <c r="V295" s="48" t="inlineStr"/>
    </row>
    <row r="296" ht="15.75" customHeight="1">
      <c r="A296" s="48" t="inlineStr">
        <is>
          <t>probusinessworld.com</t>
        </is>
      </c>
      <c r="B296" s="48" t="inlineStr">
        <is>
          <t>Held (Pending Partner)</t>
        </is>
      </c>
      <c r="C296" s="48" t="inlineStr">
        <is>
          <t>Exact match commercial anchor, confirm who commissioned</t>
        </is>
      </c>
      <c r="D296" s="48" t="inlineStr">
        <is>
          <t>Low quality web directory</t>
        </is>
      </c>
      <c r="E296" s="49" t="inlineStr">
        <is>
          <t>Both</t>
        </is>
      </c>
      <c r="F296" s="50" t="n">
        <v>2</v>
      </c>
      <c r="G296" s="50" t="n">
        <v>2</v>
      </c>
      <c r="H296" s="51" t="n">
        <v>0</v>
      </c>
      <c r="I296" s="50" t="n">
        <v>3</v>
      </c>
      <c r="J296" s="50" t="inlineStr">
        <is>
          <t>3</t>
        </is>
      </c>
      <c r="K296" s="50" t="inlineStr">
        <is>
          <t>0</t>
        </is>
      </c>
      <c r="L296" s="52" t="n">
        <v>46125</v>
      </c>
      <c r="M296" s="49" t="inlineStr">
        <is>
          <t>Held</t>
        </is>
      </c>
      <c r="N296" s="49" t="inlineStr"/>
      <c r="O296" s="48" t="inlineStr">
        <is>
          <t>newimagecanopy.com</t>
        </is>
      </c>
      <c r="P296" s="48" t="inlineStr">
        <is>
          <t>Petrol Pump Canopy Led Lights</t>
        </is>
      </c>
      <c r="Q296" s="48" t="inlineStr">
        <is>
          <t>Exact match commercial x3</t>
        </is>
      </c>
      <c r="R296" s="48" t="inlineStr">
        <is>
          <t>https://probusinessworld.com/detail/29278/petrol-pump-canopy-led-lights.html</t>
        </is>
      </c>
      <c r="S296" s="48" t="inlineStr">
        <is>
          <t>Petrol Pump Canopy Led Lights</t>
        </is>
      </c>
      <c r="T296" s="48" t="inlineStr">
        <is>
          <t>64.182.142.44</t>
        </is>
      </c>
      <c r="U296" s="49" t="inlineStr">
        <is>
          <t>us</t>
        </is>
      </c>
      <c r="V296" s="48" t="inlineStr"/>
    </row>
    <row r="297" ht="15.75" customHeight="1">
      <c r="A297" s="48" t="inlineStr">
        <is>
          <t>prolocalbusinesssearch.com</t>
        </is>
      </c>
      <c r="B297" s="48" t="inlineStr">
        <is>
          <t>Held (Pending Partner)</t>
        </is>
      </c>
      <c r="C297" s="48" t="inlineStr">
        <is>
          <t>Exact match commercial anchor, confirm who commissioned</t>
        </is>
      </c>
      <c r="D297" s="48" t="inlineStr">
        <is>
          <t>Low quality web directory</t>
        </is>
      </c>
      <c r="E297" s="49" t="inlineStr">
        <is>
          <t>Both</t>
        </is>
      </c>
      <c r="F297" s="50" t="n">
        <v>2</v>
      </c>
      <c r="G297" s="50" t="n">
        <v>2</v>
      </c>
      <c r="H297" s="51" t="n">
        <v>0</v>
      </c>
      <c r="I297" s="50" t="n">
        <v>3</v>
      </c>
      <c r="J297" s="50" t="inlineStr">
        <is>
          <t>3</t>
        </is>
      </c>
      <c r="K297" s="50" t="inlineStr">
        <is>
          <t>0</t>
        </is>
      </c>
      <c r="L297" s="52" t="n">
        <v>46129</v>
      </c>
      <c r="M297" s="49" t="inlineStr">
        <is>
          <t>Held</t>
        </is>
      </c>
      <c r="N297" s="49" t="inlineStr"/>
      <c r="O297" s="48" t="inlineStr">
        <is>
          <t>newimagecanopy.com</t>
        </is>
      </c>
      <c r="P297" s="48" t="inlineStr">
        <is>
          <t>Gas Canopy Led Lights</t>
        </is>
      </c>
      <c r="Q297" s="48" t="inlineStr">
        <is>
          <t>Exact match commercial x3</t>
        </is>
      </c>
      <c r="R297" s="48" t="inlineStr">
        <is>
          <t>https://prolocalbusinesssearch.com/detail/28423/gas-canopy-led-lights.html</t>
        </is>
      </c>
      <c r="S297" s="48" t="inlineStr">
        <is>
          <t>Gas Canopy Led Lights</t>
        </is>
      </c>
      <c r="T297" s="48" t="inlineStr">
        <is>
          <t>69.13.187.177</t>
        </is>
      </c>
      <c r="U297" s="49" t="inlineStr">
        <is>
          <t>us</t>
        </is>
      </c>
      <c r="V297" s="48" t="inlineStr"/>
    </row>
    <row r="298" ht="15.75" customHeight="1">
      <c r="A298" s="48" t="inlineStr">
        <is>
          <t>realdir.net</t>
        </is>
      </c>
      <c r="B298" s="48" t="inlineStr">
        <is>
          <t>Held (Pending Partner)</t>
        </is>
      </c>
      <c r="C298" s="48" t="inlineStr">
        <is>
          <t>Exact match commercial anchor, confirm who commissioned</t>
        </is>
      </c>
      <c r="D298" s="48" t="inlineStr">
        <is>
          <t>Low quality web directory</t>
        </is>
      </c>
      <c r="E298" s="49" t="inlineStr">
        <is>
          <t>Both</t>
        </is>
      </c>
      <c r="F298" s="50" t="n">
        <v>2</v>
      </c>
      <c r="G298" s="50" t="n">
        <v>2</v>
      </c>
      <c r="H298" s="51" t="n">
        <v>0</v>
      </c>
      <c r="I298" s="50" t="n">
        <v>3</v>
      </c>
      <c r="J298" s="50" t="inlineStr">
        <is>
          <t>3</t>
        </is>
      </c>
      <c r="K298" s="50" t="inlineStr">
        <is>
          <t>0</t>
        </is>
      </c>
      <c r="L298" s="52" t="n">
        <v>46078</v>
      </c>
      <c r="M298" s="49" t="inlineStr">
        <is>
          <t>Held</t>
        </is>
      </c>
      <c r="N298" s="49" t="inlineStr"/>
      <c r="O298" s="48" t="inlineStr">
        <is>
          <t>newimagecanopy.com</t>
        </is>
      </c>
      <c r="P298" s="48" t="inlineStr">
        <is>
          <t>Service Station Canopy</t>
        </is>
      </c>
      <c r="Q298" s="48" t="inlineStr">
        <is>
          <t>Exact match commercial x3</t>
        </is>
      </c>
      <c r="R298" s="48" t="inlineStr">
        <is>
          <t>https://realdir.net/detail/29295/service-station-canopy.html</t>
        </is>
      </c>
      <c r="S298" s="48" t="inlineStr">
        <is>
          <t>Service Station Canopy</t>
        </is>
      </c>
      <c r="T298" s="48" t="inlineStr">
        <is>
          <t>69.13.124.211</t>
        </is>
      </c>
      <c r="U298" s="49" t="inlineStr">
        <is>
          <t>us</t>
        </is>
      </c>
      <c r="V298" s="48" t="inlineStr"/>
    </row>
    <row r="299" ht="15.75" customHeight="1">
      <c r="A299" s="48" t="inlineStr">
        <is>
          <t>recommendit.biz</t>
        </is>
      </c>
      <c r="B299" s="48" t="inlineStr">
        <is>
          <t>Held (Pending Partner)</t>
        </is>
      </c>
      <c r="C299" s="48" t="inlineStr">
        <is>
          <t>Exact match commercial anchor, confirm who commissioned</t>
        </is>
      </c>
      <c r="D299" s="48" t="inlineStr">
        <is>
          <t>Low quality web directory</t>
        </is>
      </c>
      <c r="E299" s="49" t="inlineStr">
        <is>
          <t>Both</t>
        </is>
      </c>
      <c r="F299" s="50" t="n">
        <v>2</v>
      </c>
      <c r="G299" s="50" t="n">
        <v>2</v>
      </c>
      <c r="H299" s="51" t="n">
        <v>0.1</v>
      </c>
      <c r="I299" s="50" t="n">
        <v>3</v>
      </c>
      <c r="J299" s="50" t="inlineStr">
        <is>
          <t>3</t>
        </is>
      </c>
      <c r="K299" s="50" t="inlineStr">
        <is>
          <t>0</t>
        </is>
      </c>
      <c r="L299" s="52" t="n">
        <v>45749</v>
      </c>
      <c r="M299" s="49" t="inlineStr">
        <is>
          <t>Held</t>
        </is>
      </c>
      <c r="N299" s="49" t="inlineStr"/>
      <c r="O299" s="48" t="inlineStr">
        <is>
          <t>newimagecanopy.com</t>
        </is>
      </c>
      <c r="P299" s="48" t="inlineStr">
        <is>
          <t>Fuel Station Canopy Design Austin TX</t>
        </is>
      </c>
      <c r="Q299" s="48" t="inlineStr">
        <is>
          <t>Exact match commercial (geo) x2; Branded x1</t>
        </is>
      </c>
      <c r="R299" s="48" t="inlineStr">
        <is>
          <t>https://www.recommendit.biz/detail/269277/fuel-station-canopy-design-austin-tx.html</t>
        </is>
      </c>
      <c r="S299" s="48" t="inlineStr">
        <is>
          <t>Fuel Station Canopy Design Austin TX</t>
        </is>
      </c>
      <c r="T299" s="48" t="inlineStr">
        <is>
          <t>64.182.158.16</t>
        </is>
      </c>
      <c r="U299" s="49" t="inlineStr">
        <is>
          <t>us</t>
        </is>
      </c>
      <c r="V299" s="48" t="inlineStr"/>
    </row>
    <row r="300" ht="15.75" customHeight="1">
      <c r="A300" s="48" t="inlineStr">
        <is>
          <t>reputedsites.com</t>
        </is>
      </c>
      <c r="B300" s="48" t="inlineStr">
        <is>
          <t>Held (Pending Partner)</t>
        </is>
      </c>
      <c r="C300" s="48" t="inlineStr">
        <is>
          <t>Exact match commercial anchor, confirm who commissioned</t>
        </is>
      </c>
      <c r="D300" s="48" t="inlineStr">
        <is>
          <t>Low quality web directory</t>
        </is>
      </c>
      <c r="E300" s="49" t="inlineStr">
        <is>
          <t>Semrush</t>
        </is>
      </c>
      <c r="F300" s="50" t="n">
        <v>2</v>
      </c>
      <c r="G300" s="50" t="n">
        <v>3</v>
      </c>
      <c r="H300" s="51" t="inlineStr"/>
      <c r="I300" s="50" t="n">
        <v>3</v>
      </c>
      <c r="J300" s="50" t="inlineStr">
        <is>
          <t>3</t>
        </is>
      </c>
      <c r="K300" s="50" t="inlineStr">
        <is>
          <t>0</t>
        </is>
      </c>
      <c r="L300" s="52" t="n">
        <v>46061</v>
      </c>
      <c r="M300" s="49" t="inlineStr">
        <is>
          <t>Held</t>
        </is>
      </c>
      <c r="N300" s="49" t="inlineStr"/>
      <c r="O300" s="48" t="inlineStr">
        <is>
          <t>newimagecanopy.com</t>
        </is>
      </c>
      <c r="P300" s="48" t="inlineStr">
        <is>
          <t>newimagecanopy.com</t>
        </is>
      </c>
      <c r="Q300" s="48" t="inlineStr">
        <is>
          <t>Branded x1; Generic x1; Exact match commercial (geo) x1</t>
        </is>
      </c>
      <c r="R300" s="48" t="inlineStr">
        <is>
          <t>https://www.reputedsites.com/detail/265089/fuel-station-canopy-design-dallas-tx.html</t>
        </is>
      </c>
      <c r="S300" s="48" t="inlineStr">
        <is>
          <t>Fuel Station Canopy Design Dallas TX</t>
        </is>
      </c>
      <c r="T300" s="48" t="inlineStr">
        <is>
          <t>64.182.161.17</t>
        </is>
      </c>
      <c r="U300" s="49" t="inlineStr">
        <is>
          <t>us</t>
        </is>
      </c>
      <c r="V300" s="48" t="inlineStr"/>
    </row>
    <row r="301" ht="15.75" customHeight="1">
      <c r="A301" s="48" t="inlineStr">
        <is>
          <t>rizing.biz</t>
        </is>
      </c>
      <c r="B301" s="48" t="inlineStr">
        <is>
          <t>Held (Pending Partner)</t>
        </is>
      </c>
      <c r="C301" s="48" t="inlineStr">
        <is>
          <t>Exact match commercial anchor, confirm who commissioned</t>
        </is>
      </c>
      <c r="D301" s="48" t="inlineStr">
        <is>
          <t>Low quality web directory</t>
        </is>
      </c>
      <c r="E301" s="49" t="inlineStr">
        <is>
          <t>Both</t>
        </is>
      </c>
      <c r="F301" s="50" t="n">
        <v>2</v>
      </c>
      <c r="G301" s="50" t="n">
        <v>2</v>
      </c>
      <c r="H301" s="51" t="n">
        <v>0</v>
      </c>
      <c r="I301" s="50" t="n">
        <v>3</v>
      </c>
      <c r="J301" s="50" t="inlineStr">
        <is>
          <t>3</t>
        </is>
      </c>
      <c r="K301" s="50" t="inlineStr">
        <is>
          <t>0</t>
        </is>
      </c>
      <c r="L301" s="52" t="n">
        <v>45756</v>
      </c>
      <c r="M301" s="49" t="inlineStr">
        <is>
          <t>Held</t>
        </is>
      </c>
      <c r="N301" s="49" t="inlineStr"/>
      <c r="O301" s="48" t="inlineStr">
        <is>
          <t>newimagecanopy.com</t>
        </is>
      </c>
      <c r="P301" s="48" t="inlineStr">
        <is>
          <t>Fuel Station Canopy Design Austin TX</t>
        </is>
      </c>
      <c r="Q301" s="48" t="inlineStr">
        <is>
          <t>Exact match commercial (geo) x2; Branded x1</t>
        </is>
      </c>
      <c r="R301" s="48" t="inlineStr">
        <is>
          <t>https://www.rizing.biz/detail/270705/fuel-station-canopy-design-austin-tx.html</t>
        </is>
      </c>
      <c r="S301" s="48" t="inlineStr">
        <is>
          <t>Fuel Station Canopy Design Austin TX</t>
        </is>
      </c>
      <c r="T301" s="48" t="inlineStr">
        <is>
          <t>64.182.163.97</t>
        </is>
      </c>
      <c r="U301" s="49" t="inlineStr">
        <is>
          <t>us</t>
        </is>
      </c>
      <c r="V301" s="48" t="inlineStr"/>
    </row>
    <row r="302" ht="15.75" customHeight="1">
      <c r="A302" s="48" t="inlineStr">
        <is>
          <t>rozzbee.com</t>
        </is>
      </c>
      <c r="B302" s="48" t="inlineStr">
        <is>
          <t>Held (Pending Partner)</t>
        </is>
      </c>
      <c r="C302" s="48" t="inlineStr">
        <is>
          <t>Exact match commercial anchor, confirm who commissioned</t>
        </is>
      </c>
      <c r="D302" s="48" t="inlineStr">
        <is>
          <t>Low quality web directory</t>
        </is>
      </c>
      <c r="E302" s="49" t="inlineStr">
        <is>
          <t>Both</t>
        </is>
      </c>
      <c r="F302" s="50" t="n">
        <v>2</v>
      </c>
      <c r="G302" s="50" t="n">
        <v>2</v>
      </c>
      <c r="H302" s="51" t="n">
        <v>0</v>
      </c>
      <c r="I302" s="50" t="n">
        <v>3</v>
      </c>
      <c r="J302" s="50" t="inlineStr">
        <is>
          <t>3</t>
        </is>
      </c>
      <c r="K302" s="50" t="inlineStr">
        <is>
          <t>0</t>
        </is>
      </c>
      <c r="L302" s="52" t="n">
        <v>46065</v>
      </c>
      <c r="M302" s="49" t="inlineStr">
        <is>
          <t>Held</t>
        </is>
      </c>
      <c r="N302" s="49" t="inlineStr"/>
      <c r="O302" s="48" t="inlineStr">
        <is>
          <t>newimagecanopy.com</t>
        </is>
      </c>
      <c r="P302" s="48" t="inlineStr">
        <is>
          <t>Gas Station Imaging Companies</t>
        </is>
      </c>
      <c r="Q302" s="48" t="inlineStr">
        <is>
          <t>Exact match commercial x3</t>
        </is>
      </c>
      <c r="R302" s="48" t="inlineStr">
        <is>
          <t>https://rozzbee.com/detail/29152/gas-station-imaging-companies.html</t>
        </is>
      </c>
      <c r="S302" s="48" t="inlineStr">
        <is>
          <t>Gas Station Imaging Companies</t>
        </is>
      </c>
      <c r="T302" s="48" t="inlineStr">
        <is>
          <t>69.13.126.101</t>
        </is>
      </c>
      <c r="U302" s="49" t="inlineStr">
        <is>
          <t>us</t>
        </is>
      </c>
      <c r="V302" s="48" t="inlineStr"/>
    </row>
    <row r="303" ht="15.75" customHeight="1">
      <c r="A303" s="48" t="inlineStr">
        <is>
          <t>seekbump.org</t>
        </is>
      </c>
      <c r="B303" s="48" t="inlineStr">
        <is>
          <t>Held (Pending Partner)</t>
        </is>
      </c>
      <c r="C303" s="48" t="inlineStr">
        <is>
          <t>Exact match commercial anchor, confirm who commissioned</t>
        </is>
      </c>
      <c r="D303" s="48" t="inlineStr">
        <is>
          <t>Low quality web directory</t>
        </is>
      </c>
      <c r="E303" s="49" t="inlineStr">
        <is>
          <t>Both</t>
        </is>
      </c>
      <c r="F303" s="50" t="n">
        <v>2</v>
      </c>
      <c r="G303" s="50" t="n">
        <v>2</v>
      </c>
      <c r="H303" s="51" t="n">
        <v>0</v>
      </c>
      <c r="I303" s="50" t="n">
        <v>3</v>
      </c>
      <c r="J303" s="50" t="inlineStr">
        <is>
          <t>3</t>
        </is>
      </c>
      <c r="K303" s="50" t="inlineStr">
        <is>
          <t>0</t>
        </is>
      </c>
      <c r="L303" s="52" t="n">
        <v>46062</v>
      </c>
      <c r="M303" s="49" t="inlineStr">
        <is>
          <t>Held</t>
        </is>
      </c>
      <c r="N303" s="49" t="inlineStr"/>
      <c r="O303" s="48" t="inlineStr">
        <is>
          <t>newimagecanopy.com</t>
        </is>
      </c>
      <c r="P303" s="48" t="inlineStr">
        <is>
          <t>Fuel Station Canopy Design</t>
        </is>
      </c>
      <c r="Q303" s="48" t="inlineStr">
        <is>
          <t>Exact match commercial x3</t>
        </is>
      </c>
      <c r="R303" s="48" t="inlineStr">
        <is>
          <t>https://seekbump.org/detail/29888/fuel-station-canopy-design.html</t>
        </is>
      </c>
      <c r="S303" s="48" t="inlineStr">
        <is>
          <t>Fuel Station Canopy Design</t>
        </is>
      </c>
      <c r="T303" s="48" t="inlineStr">
        <is>
          <t>69.13.128.81</t>
        </is>
      </c>
      <c r="U303" s="49" t="inlineStr">
        <is>
          <t>us</t>
        </is>
      </c>
      <c r="V303" s="48" t="inlineStr"/>
    </row>
    <row r="304" ht="15.75" customHeight="1">
      <c r="A304" s="48" t="inlineStr">
        <is>
          <t>seekbusinesses.com</t>
        </is>
      </c>
      <c r="B304" s="48" t="inlineStr">
        <is>
          <t>Held (Pending Partner)</t>
        </is>
      </c>
      <c r="C304" s="48" t="inlineStr">
        <is>
          <t>Exact match commercial anchor, confirm who commissioned</t>
        </is>
      </c>
      <c r="D304" s="48" t="inlineStr">
        <is>
          <t>Low quality web directory</t>
        </is>
      </c>
      <c r="E304" s="49" t="inlineStr">
        <is>
          <t>Both</t>
        </is>
      </c>
      <c r="F304" s="50" t="n">
        <v>2</v>
      </c>
      <c r="G304" s="50" t="n">
        <v>2</v>
      </c>
      <c r="H304" s="51" t="n">
        <v>0</v>
      </c>
      <c r="I304" s="50" t="n">
        <v>3</v>
      </c>
      <c r="J304" s="50" t="inlineStr">
        <is>
          <t>3</t>
        </is>
      </c>
      <c r="K304" s="50" t="inlineStr">
        <is>
          <t>0</t>
        </is>
      </c>
      <c r="L304" s="52" t="n">
        <v>46113</v>
      </c>
      <c r="M304" s="49" t="inlineStr">
        <is>
          <t>Held</t>
        </is>
      </c>
      <c r="N304" s="49" t="inlineStr"/>
      <c r="O304" s="48" t="inlineStr">
        <is>
          <t>newimagecanopy.com</t>
        </is>
      </c>
      <c r="P304" s="48" t="inlineStr">
        <is>
          <t>Gas Station Canopy Led Lights For Sale</t>
        </is>
      </c>
      <c r="Q304" s="48" t="inlineStr">
        <is>
          <t>Exact match commercial x3</t>
        </is>
      </c>
      <c r="R304" s="48" t="inlineStr">
        <is>
          <t>https://seekbusinesses.com/detail/28048/gas-station-canopy-led-lights-for-sale.html</t>
        </is>
      </c>
      <c r="S304" s="48" t="inlineStr">
        <is>
          <t>Gas Station Canopy Led Lights For Sale</t>
        </is>
      </c>
      <c r="T304" s="48" t="inlineStr">
        <is>
          <t>69.13.129.51</t>
        </is>
      </c>
      <c r="U304" s="49" t="inlineStr">
        <is>
          <t>us</t>
        </is>
      </c>
      <c r="V304" s="48" t="inlineStr"/>
    </row>
    <row r="305" ht="15.75" customHeight="1">
      <c r="A305" s="48" t="inlineStr">
        <is>
          <t>seekinformation.org</t>
        </is>
      </c>
      <c r="B305" s="48" t="inlineStr">
        <is>
          <t>Held (Pending Partner)</t>
        </is>
      </c>
      <c r="C305" s="48" t="inlineStr">
        <is>
          <t>Exact match commercial anchor, confirm who commissioned</t>
        </is>
      </c>
      <c r="D305" s="48" t="inlineStr">
        <is>
          <t>Low quality web directory</t>
        </is>
      </c>
      <c r="E305" s="49" t="inlineStr">
        <is>
          <t>Semrush</t>
        </is>
      </c>
      <c r="F305" s="50" t="n">
        <v>2</v>
      </c>
      <c r="G305" s="50" t="n">
        <v>3</v>
      </c>
      <c r="H305" s="51" t="inlineStr"/>
      <c r="I305" s="50" t="n">
        <v>3</v>
      </c>
      <c r="J305" s="50" t="inlineStr">
        <is>
          <t>3</t>
        </is>
      </c>
      <c r="K305" s="50" t="inlineStr">
        <is>
          <t>0</t>
        </is>
      </c>
      <c r="L305" s="52" t="n">
        <v>46072</v>
      </c>
      <c r="M305" s="49" t="inlineStr">
        <is>
          <t>Held</t>
        </is>
      </c>
      <c r="N305" s="49" t="inlineStr"/>
      <c r="O305" s="48" t="inlineStr">
        <is>
          <t>newimagecanopy.com</t>
        </is>
      </c>
      <c r="P305" s="48" t="inlineStr">
        <is>
          <t>gas station imaging companies</t>
        </is>
      </c>
      <c r="Q305" s="48" t="inlineStr">
        <is>
          <t>Exact match commercial x2; Exact match commercial (geo) x1</t>
        </is>
      </c>
      <c r="R305" s="48" t="inlineStr">
        <is>
          <t>https://www.seekinformation.org/benefits-of-hiring-gas-station-imaging-companies/</t>
        </is>
      </c>
      <c r="S305" s="48" t="inlineStr">
        <is>
          <t>Benefits of Hiring Gas Station Imaging Companies - Seekinformation.org</t>
        </is>
      </c>
      <c r="T305" s="48" t="inlineStr">
        <is>
          <t>69.13.15.145</t>
        </is>
      </c>
      <c r="U305" s="49" t="inlineStr">
        <is>
          <t>us</t>
        </is>
      </c>
      <c r="V305" s="48" t="inlineStr"/>
    </row>
    <row r="306" ht="15.75" customHeight="1">
      <c r="A306" s="48" t="inlineStr">
        <is>
          <t>selectbusinesszone.com</t>
        </is>
      </c>
      <c r="B306" s="48" t="inlineStr">
        <is>
          <t>Held (Pending Partner)</t>
        </is>
      </c>
      <c r="C306" s="48" t="inlineStr">
        <is>
          <t>Exact match commercial anchor, confirm who commissioned</t>
        </is>
      </c>
      <c r="D306" s="48" t="inlineStr">
        <is>
          <t>Low quality web directory</t>
        </is>
      </c>
      <c r="E306" s="49" t="inlineStr">
        <is>
          <t>Both</t>
        </is>
      </c>
      <c r="F306" s="50" t="n">
        <v>2</v>
      </c>
      <c r="G306" s="50" t="n">
        <v>2</v>
      </c>
      <c r="H306" s="51" t="n">
        <v>0</v>
      </c>
      <c r="I306" s="50" t="n">
        <v>3</v>
      </c>
      <c r="J306" s="50" t="inlineStr">
        <is>
          <t>3</t>
        </is>
      </c>
      <c r="K306" s="50" t="inlineStr">
        <is>
          <t>0</t>
        </is>
      </c>
      <c r="L306" s="52" t="n">
        <v>46071</v>
      </c>
      <c r="M306" s="49" t="inlineStr">
        <is>
          <t>Held</t>
        </is>
      </c>
      <c r="N306" s="49" t="inlineStr"/>
      <c r="O306" s="48" t="inlineStr">
        <is>
          <t>newimagecanopy.com</t>
        </is>
      </c>
      <c r="P306" s="48" t="inlineStr">
        <is>
          <t>Gas Station Imaging Companies</t>
        </is>
      </c>
      <c r="Q306" s="48" t="inlineStr">
        <is>
          <t>Exact match commercial x3</t>
        </is>
      </c>
      <c r="R306" s="48" t="inlineStr">
        <is>
          <t>https://selectbusinesszone.com/detail/29179/gas-station-imaging-companies.html</t>
        </is>
      </c>
      <c r="S306" s="48" t="inlineStr">
        <is>
          <t>Gas Station Imaging Companies</t>
        </is>
      </c>
      <c r="T306" s="48" t="inlineStr">
        <is>
          <t>69.13.234.61</t>
        </is>
      </c>
      <c r="U306" s="49" t="inlineStr">
        <is>
          <t>us</t>
        </is>
      </c>
      <c r="V306" s="48" t="inlineStr"/>
    </row>
    <row r="307" ht="15.75" customHeight="1">
      <c r="A307" s="48" t="inlineStr">
        <is>
          <t>selecti.org</t>
        </is>
      </c>
      <c r="B307" s="48" t="inlineStr">
        <is>
          <t>Held (Pending Partner)</t>
        </is>
      </c>
      <c r="C307" s="48" t="inlineStr">
        <is>
          <t>Exact match commercial anchor, confirm who commissioned</t>
        </is>
      </c>
      <c r="D307" s="48" t="inlineStr">
        <is>
          <t>Low quality web directory</t>
        </is>
      </c>
      <c r="E307" s="49" t="inlineStr">
        <is>
          <t>Both</t>
        </is>
      </c>
      <c r="F307" s="50" t="n">
        <v>2</v>
      </c>
      <c r="G307" s="50" t="n">
        <v>2</v>
      </c>
      <c r="H307" s="51" t="n">
        <v>0.2</v>
      </c>
      <c r="I307" s="50" t="n">
        <v>3</v>
      </c>
      <c r="J307" s="50" t="inlineStr">
        <is>
          <t>3</t>
        </is>
      </c>
      <c r="K307" s="50" t="inlineStr">
        <is>
          <t>0</t>
        </is>
      </c>
      <c r="L307" s="52" t="n">
        <v>45748</v>
      </c>
      <c r="M307" s="49" t="inlineStr">
        <is>
          <t>Held</t>
        </is>
      </c>
      <c r="N307" s="49" t="inlineStr"/>
      <c r="O307" s="48" t="inlineStr">
        <is>
          <t>newimagecanopy.com</t>
        </is>
      </c>
      <c r="P307" s="48" t="inlineStr">
        <is>
          <t>Gas Station Canopy Construction Tulsa OK</t>
        </is>
      </c>
      <c r="Q307" s="48" t="inlineStr">
        <is>
          <t>Exact match commercial (geo) x2; Generic x1</t>
        </is>
      </c>
      <c r="R307" s="48" t="inlineStr">
        <is>
          <t>https://www.selecti.org/detail/268800/gas-station-canopy-construction-tulsa-ok.html</t>
        </is>
      </c>
      <c r="S307" s="48" t="inlineStr">
        <is>
          <t>Gas Station Canopy Construction Tulsa OK</t>
        </is>
      </c>
      <c r="T307" s="48" t="inlineStr">
        <is>
          <t>69.13.16.69</t>
        </is>
      </c>
      <c r="U307" s="49" t="inlineStr">
        <is>
          <t>us</t>
        </is>
      </c>
      <c r="V307" s="48" t="inlineStr"/>
    </row>
    <row r="308" ht="15.75" customHeight="1">
      <c r="A308" s="48" t="inlineStr">
        <is>
          <t>shizzle.biz</t>
        </is>
      </c>
      <c r="B308" s="48" t="inlineStr">
        <is>
          <t>Held (Pending Partner)</t>
        </is>
      </c>
      <c r="C308" s="48" t="inlineStr">
        <is>
          <t>Exact match commercial anchor, confirm who commissioned</t>
        </is>
      </c>
      <c r="D308" s="48" t="inlineStr">
        <is>
          <t>Low quality web directory</t>
        </is>
      </c>
      <c r="E308" s="49" t="inlineStr">
        <is>
          <t>Semrush</t>
        </is>
      </c>
      <c r="F308" s="50" t="n">
        <v>2</v>
      </c>
      <c r="G308" s="50" t="n">
        <v>3</v>
      </c>
      <c r="H308" s="51" t="inlineStr"/>
      <c r="I308" s="50" t="n">
        <v>3</v>
      </c>
      <c r="J308" s="50" t="inlineStr">
        <is>
          <t>3</t>
        </is>
      </c>
      <c r="K308" s="50" t="inlineStr">
        <is>
          <t>0</t>
        </is>
      </c>
      <c r="L308" s="52" t="n">
        <v>46020</v>
      </c>
      <c r="M308" s="49" t="inlineStr">
        <is>
          <t>Held</t>
        </is>
      </c>
      <c r="N308" s="49" t="inlineStr"/>
      <c r="O308" s="48" t="inlineStr">
        <is>
          <t>newimagecanopy.com</t>
        </is>
      </c>
      <c r="P308" s="48" t="inlineStr">
        <is>
          <t>newimagecanopy.com</t>
        </is>
      </c>
      <c r="Q308" s="48" t="inlineStr">
        <is>
          <t>Branded x1; Generic x1; Exact match commercial (geo) x1</t>
        </is>
      </c>
      <c r="R308" s="48" t="inlineStr">
        <is>
          <t>https://www.shizzle.biz/detail/262840/gas-station-canopy-construction-oklahoma-city-ok.html</t>
        </is>
      </c>
      <c r="S308" s="48" t="inlineStr">
        <is>
          <t>Gas Station Canopy Construction Oklahoma City OK</t>
        </is>
      </c>
      <c r="T308" s="48" t="inlineStr">
        <is>
          <t>64.182.45.2</t>
        </is>
      </c>
      <c r="U308" s="49" t="inlineStr">
        <is>
          <t>us</t>
        </is>
      </c>
      <c r="V308" s="48" t="inlineStr"/>
    </row>
    <row r="309" ht="15.75" customHeight="1">
      <c r="A309" s="48" t="inlineStr">
        <is>
          <t>showmelocalpro.com</t>
        </is>
      </c>
      <c r="B309" s="48" t="inlineStr">
        <is>
          <t>Held (Pending Partner)</t>
        </is>
      </c>
      <c r="C309" s="48" t="inlineStr">
        <is>
          <t>Exact match commercial anchor, confirm who commissioned</t>
        </is>
      </c>
      <c r="D309" s="48" t="inlineStr">
        <is>
          <t>Low quality web directory</t>
        </is>
      </c>
      <c r="E309" s="49" t="inlineStr">
        <is>
          <t>Both</t>
        </is>
      </c>
      <c r="F309" s="50" t="n">
        <v>6</v>
      </c>
      <c r="G309" s="50" t="n">
        <v>2</v>
      </c>
      <c r="H309" s="51" t="n">
        <v>0</v>
      </c>
      <c r="I309" s="50" t="n">
        <v>3</v>
      </c>
      <c r="J309" s="50" t="inlineStr">
        <is>
          <t>3</t>
        </is>
      </c>
      <c r="K309" s="50" t="inlineStr">
        <is>
          <t>0</t>
        </is>
      </c>
      <c r="L309" s="52" t="n">
        <v>46126</v>
      </c>
      <c r="M309" s="49" t="inlineStr">
        <is>
          <t>Held</t>
        </is>
      </c>
      <c r="N309" s="49" t="inlineStr"/>
      <c r="O309" s="48" t="inlineStr">
        <is>
          <t>newimagecanopy.com</t>
        </is>
      </c>
      <c r="P309" s="48" t="inlineStr">
        <is>
          <t>Gas Canopy Led Lights</t>
        </is>
      </c>
      <c r="Q309" s="48" t="inlineStr">
        <is>
          <t>Exact match commercial x3</t>
        </is>
      </c>
      <c r="R309" s="48" t="inlineStr">
        <is>
          <t>https://showmelocalpro.com/detail/28840/gas-canopy-led-lights.html</t>
        </is>
      </c>
      <c r="S309" s="48" t="inlineStr">
        <is>
          <t>Gas Canopy Led Lights</t>
        </is>
      </c>
      <c r="T309" s="48" t="inlineStr">
        <is>
          <t>69.13.242.83</t>
        </is>
      </c>
      <c r="U309" s="49" t="inlineStr">
        <is>
          <t>us</t>
        </is>
      </c>
      <c r="V309" s="48" t="inlineStr"/>
    </row>
    <row r="310" ht="15.75" customHeight="1">
      <c r="A310" s="48" t="inlineStr">
        <is>
          <t>simplybestbiz.com</t>
        </is>
      </c>
      <c r="B310" s="48" t="inlineStr">
        <is>
          <t>Held (Pending Partner)</t>
        </is>
      </c>
      <c r="C310" s="48" t="inlineStr">
        <is>
          <t>Exact match commercial anchor, confirm who commissioned</t>
        </is>
      </c>
      <c r="D310" s="48" t="inlineStr">
        <is>
          <t>Low quality web directory</t>
        </is>
      </c>
      <c r="E310" s="49" t="inlineStr">
        <is>
          <t>Both</t>
        </is>
      </c>
      <c r="F310" s="50" t="n">
        <v>2</v>
      </c>
      <c r="G310" s="50" t="n">
        <v>1</v>
      </c>
      <c r="H310" s="51" t="n">
        <v>0</v>
      </c>
      <c r="I310" s="50" t="n">
        <v>3</v>
      </c>
      <c r="J310" s="50" t="inlineStr">
        <is>
          <t>3</t>
        </is>
      </c>
      <c r="K310" s="50" t="inlineStr">
        <is>
          <t>0</t>
        </is>
      </c>
      <c r="L310" s="52" t="n">
        <v>46263</v>
      </c>
      <c r="M310" s="49" t="inlineStr">
        <is>
          <t>Held</t>
        </is>
      </c>
      <c r="N310" s="49" t="inlineStr"/>
      <c r="O310" s="48" t="inlineStr">
        <is>
          <t>newimagecanopy.com</t>
        </is>
      </c>
      <c r="P310" s="48" t="inlineStr">
        <is>
          <t>Gas Station Canopy Design Dallas TX</t>
        </is>
      </c>
      <c r="Q310" s="48" t="inlineStr">
        <is>
          <t>Exact match commercial (geo) x3</t>
        </is>
      </c>
      <c r="R310" s="48" t="inlineStr">
        <is>
          <t>https://simplybestbiz.com/detail/29995/ridgway-mailing-co-is-a-professional-fulfillment-company-in-dallas.html</t>
        </is>
      </c>
      <c r="S310" s="48" t="inlineStr">
        <is>
          <t>Gas Station Canopy Design Dallas TX</t>
        </is>
      </c>
      <c r="T310" s="48" t="inlineStr">
        <is>
          <t>69.13.132.57</t>
        </is>
      </c>
      <c r="U310" s="49" t="inlineStr"/>
      <c r="V310" s="48" t="inlineStr"/>
    </row>
    <row r="311" ht="15.75" customHeight="1">
      <c r="A311" s="48" t="inlineStr">
        <is>
          <t>sitedirectori.com</t>
        </is>
      </c>
      <c r="B311" s="48" t="inlineStr">
        <is>
          <t>Held (Pending Partner)</t>
        </is>
      </c>
      <c r="C311" s="48" t="inlineStr">
        <is>
          <t>Exact match commercial anchor, confirm who commissioned</t>
        </is>
      </c>
      <c r="D311" s="48" t="inlineStr">
        <is>
          <t>Low quality web directory</t>
        </is>
      </c>
      <c r="E311" s="49" t="inlineStr">
        <is>
          <t>Semrush</t>
        </is>
      </c>
      <c r="F311" s="50" t="n">
        <v>2</v>
      </c>
      <c r="G311" s="50" t="n">
        <v>3</v>
      </c>
      <c r="H311" s="51" t="inlineStr"/>
      <c r="I311" s="50" t="n">
        <v>3</v>
      </c>
      <c r="J311" s="50" t="inlineStr">
        <is>
          <t>3</t>
        </is>
      </c>
      <c r="K311" s="50" t="inlineStr">
        <is>
          <t>0</t>
        </is>
      </c>
      <c r="L311" s="52" t="n">
        <v>46028</v>
      </c>
      <c r="M311" s="49" t="inlineStr">
        <is>
          <t>Held</t>
        </is>
      </c>
      <c r="N311" s="49" t="inlineStr"/>
      <c r="O311" s="48" t="inlineStr">
        <is>
          <t>newimagecanopy.com</t>
        </is>
      </c>
      <c r="P311" s="48" t="inlineStr">
        <is>
          <t>newimagecanopy.com</t>
        </is>
      </c>
      <c r="Q311" s="48" t="inlineStr">
        <is>
          <t>Branded x1; Exact match commercial (geo) x1; Generic x1</t>
        </is>
      </c>
      <c r="R311" s="48" t="inlineStr">
        <is>
          <t>https://sitedirectori.com/detail/262638/gas-canopies-oklahoma-city-ok.html</t>
        </is>
      </c>
      <c r="S311" s="48" t="inlineStr">
        <is>
          <t>Gas Canopies Oklahoma City OK</t>
        </is>
      </c>
      <c r="T311" s="48" t="inlineStr">
        <is>
          <t>69.13.21.77</t>
        </is>
      </c>
      <c r="U311" s="49" t="inlineStr">
        <is>
          <t>us</t>
        </is>
      </c>
      <c r="V311" s="48" t="inlineStr"/>
    </row>
    <row r="312" ht="15.75" customHeight="1">
      <c r="A312" s="48" t="inlineStr">
        <is>
          <t>slickr.org</t>
        </is>
      </c>
      <c r="B312" s="48" t="inlineStr">
        <is>
          <t>Held (Pending Partner)</t>
        </is>
      </c>
      <c r="C312" s="48" t="inlineStr">
        <is>
          <t>Exact match commercial anchor, confirm who commissioned</t>
        </is>
      </c>
      <c r="D312" s="48" t="inlineStr">
        <is>
          <t>Low quality web directory</t>
        </is>
      </c>
      <c r="E312" s="49" t="inlineStr">
        <is>
          <t>Both</t>
        </is>
      </c>
      <c r="F312" s="50" t="n">
        <v>2</v>
      </c>
      <c r="G312" s="50" t="n">
        <v>2</v>
      </c>
      <c r="H312" s="51" t="n">
        <v>0</v>
      </c>
      <c r="I312" s="50" t="n">
        <v>3</v>
      </c>
      <c r="J312" s="50" t="inlineStr">
        <is>
          <t>3</t>
        </is>
      </c>
      <c r="K312" s="50" t="inlineStr">
        <is>
          <t>0</t>
        </is>
      </c>
      <c r="L312" s="52" t="n">
        <v>45749</v>
      </c>
      <c r="M312" s="49" t="inlineStr">
        <is>
          <t>Held</t>
        </is>
      </c>
      <c r="N312" s="49" t="inlineStr"/>
      <c r="O312" s="48" t="inlineStr">
        <is>
          <t>newimagecanopy.com</t>
        </is>
      </c>
      <c r="P312" s="48" t="inlineStr">
        <is>
          <t>Gas Station Canopy Houston TX</t>
        </is>
      </c>
      <c r="Q312" s="48" t="inlineStr">
        <is>
          <t>Exact match commercial (geo) x2; Generic x1</t>
        </is>
      </c>
      <c r="R312" s="48" t="inlineStr">
        <is>
          <t>https://www.slickr.org/detail/259215/gas-station-canopy-houston-tx.html</t>
        </is>
      </c>
      <c r="S312" s="48" t="inlineStr">
        <is>
          <t>Gas Station Canopy Houston TX</t>
        </is>
      </c>
      <c r="T312" s="48" t="inlineStr">
        <is>
          <t>64.182.182.97</t>
        </is>
      </c>
      <c r="U312" s="49" t="inlineStr">
        <is>
          <t>us</t>
        </is>
      </c>
      <c r="V312" s="48" t="inlineStr"/>
    </row>
    <row r="313" ht="15.75" customHeight="1">
      <c r="A313" s="48" t="inlineStr">
        <is>
          <t>smallbizdir.com</t>
        </is>
      </c>
      <c r="B313" s="48" t="inlineStr">
        <is>
          <t>Held (Pending Partner)</t>
        </is>
      </c>
      <c r="C313" s="48" t="inlineStr">
        <is>
          <t>Exact match commercial anchor, confirm who commissioned</t>
        </is>
      </c>
      <c r="D313" s="48" t="inlineStr">
        <is>
          <t>Low quality web directory</t>
        </is>
      </c>
      <c r="E313" s="49" t="inlineStr">
        <is>
          <t>Both</t>
        </is>
      </c>
      <c r="F313" s="50" t="n">
        <v>2</v>
      </c>
      <c r="G313" s="50" t="n">
        <v>2</v>
      </c>
      <c r="H313" s="51" t="n">
        <v>0</v>
      </c>
      <c r="I313" s="50" t="n">
        <v>3</v>
      </c>
      <c r="J313" s="50" t="inlineStr">
        <is>
          <t>3</t>
        </is>
      </c>
      <c r="K313" s="50" t="inlineStr">
        <is>
          <t>0</t>
        </is>
      </c>
      <c r="L313" s="52" t="n">
        <v>46154</v>
      </c>
      <c r="M313" s="49" t="inlineStr">
        <is>
          <t>Held</t>
        </is>
      </c>
      <c r="N313" s="49" t="inlineStr"/>
      <c r="O313" s="48" t="inlineStr">
        <is>
          <t>newimagecanopy.com</t>
        </is>
      </c>
      <c r="P313" s="48" t="inlineStr">
        <is>
          <t>Service Station Canopy Houston TX</t>
        </is>
      </c>
      <c r="Q313" s="48" t="inlineStr">
        <is>
          <t>Exact match commercial (geo) x3</t>
        </is>
      </c>
      <c r="R313" s="48" t="inlineStr">
        <is>
          <t>https://smallbizdir.com/detail/29928/service-station-canopy-houston-tx.html</t>
        </is>
      </c>
      <c r="S313" s="48" t="inlineStr">
        <is>
          <t>Service Station Canopy Houston TX</t>
        </is>
      </c>
      <c r="T313" s="48" t="inlineStr">
        <is>
          <t>69.13.133.33</t>
        </is>
      </c>
      <c r="U313" s="49" t="inlineStr">
        <is>
          <t>us</t>
        </is>
      </c>
      <c r="V313" s="48" t="inlineStr"/>
    </row>
    <row r="314" ht="15.75" customHeight="1">
      <c r="A314" s="48" t="inlineStr">
        <is>
          <t>smallbizdir.org</t>
        </is>
      </c>
      <c r="B314" s="48" t="inlineStr">
        <is>
          <t>Held (Pending Partner)</t>
        </is>
      </c>
      <c r="C314" s="48" t="inlineStr">
        <is>
          <t>Exact match commercial anchor, confirm who commissioned</t>
        </is>
      </c>
      <c r="D314" s="48" t="inlineStr">
        <is>
          <t>Low quality web directory</t>
        </is>
      </c>
      <c r="E314" s="49" t="inlineStr">
        <is>
          <t>Both</t>
        </is>
      </c>
      <c r="F314" s="50" t="n">
        <v>2</v>
      </c>
      <c r="G314" s="50" t="n">
        <v>2</v>
      </c>
      <c r="H314" s="51" t="n">
        <v>0</v>
      </c>
      <c r="I314" s="50" t="n">
        <v>3</v>
      </c>
      <c r="J314" s="50" t="inlineStr">
        <is>
          <t>3</t>
        </is>
      </c>
      <c r="K314" s="50" t="inlineStr">
        <is>
          <t>0</t>
        </is>
      </c>
      <c r="L314" s="52" t="n">
        <v>46064</v>
      </c>
      <c r="M314" s="49" t="inlineStr">
        <is>
          <t>Held</t>
        </is>
      </c>
      <c r="N314" s="49" t="inlineStr"/>
      <c r="O314" s="48" t="inlineStr">
        <is>
          <t>newimagecanopy.com</t>
        </is>
      </c>
      <c r="P314" s="48" t="inlineStr">
        <is>
          <t>Gas Station Imaging Companies</t>
        </is>
      </c>
      <c r="Q314" s="48" t="inlineStr">
        <is>
          <t>Exact match commercial x3</t>
        </is>
      </c>
      <c r="R314" s="48" t="inlineStr">
        <is>
          <t>https://smallbizdir.org/detail/30075/gas-station-imaging-companies.html</t>
        </is>
      </c>
      <c r="S314" s="48" t="inlineStr">
        <is>
          <t>Gas Station Imaging Companies</t>
        </is>
      </c>
      <c r="T314" s="48" t="inlineStr">
        <is>
          <t>69.13.134.91</t>
        </is>
      </c>
      <c r="U314" s="49" t="inlineStr">
        <is>
          <t>us</t>
        </is>
      </c>
      <c r="V314" s="48" t="inlineStr"/>
    </row>
    <row r="315" ht="15.75" customHeight="1">
      <c r="A315" s="48" t="inlineStr">
        <is>
          <t>smallbizlistings.com</t>
        </is>
      </c>
      <c r="B315" s="48" t="inlineStr">
        <is>
          <t>Held (Pending Partner)</t>
        </is>
      </c>
      <c r="C315" s="48" t="inlineStr">
        <is>
          <t>Exact match commercial anchor, confirm who commissioned</t>
        </is>
      </c>
      <c r="D315" s="48" t="inlineStr">
        <is>
          <t>Low quality web directory</t>
        </is>
      </c>
      <c r="E315" s="49" t="inlineStr">
        <is>
          <t>Both</t>
        </is>
      </c>
      <c r="F315" s="50" t="n">
        <v>2</v>
      </c>
      <c r="G315" s="50" t="n">
        <v>2</v>
      </c>
      <c r="H315" s="51" t="n">
        <v>0</v>
      </c>
      <c r="I315" s="50" t="n">
        <v>3</v>
      </c>
      <c r="J315" s="50" t="inlineStr">
        <is>
          <t>3</t>
        </is>
      </c>
      <c r="K315" s="50" t="inlineStr">
        <is>
          <t>0</t>
        </is>
      </c>
      <c r="L315" s="52" t="n">
        <v>46086</v>
      </c>
      <c r="M315" s="49" t="inlineStr">
        <is>
          <t>Held</t>
        </is>
      </c>
      <c r="N315" s="49" t="inlineStr"/>
      <c r="O315" s="48" t="inlineStr">
        <is>
          <t>newimagecanopy.com</t>
        </is>
      </c>
      <c r="P315" s="48" t="inlineStr">
        <is>
          <t>Service Station Canopies</t>
        </is>
      </c>
      <c r="Q315" s="48" t="inlineStr">
        <is>
          <t>Exact match commercial x3</t>
        </is>
      </c>
      <c r="R315" s="48" t="inlineStr">
        <is>
          <t>https://smallbizlistings.com/detail/28330/service-station-canopies.html</t>
        </is>
      </c>
      <c r="S315" s="48" t="inlineStr">
        <is>
          <t>Service Station Canopies</t>
        </is>
      </c>
      <c r="T315" s="48" t="inlineStr">
        <is>
          <t>69.13.135.100</t>
        </is>
      </c>
      <c r="U315" s="49" t="inlineStr">
        <is>
          <t>us</t>
        </is>
      </c>
      <c r="V315" s="48" t="inlineStr"/>
    </row>
    <row r="316" ht="15.75" customHeight="1">
      <c r="A316" s="48" t="inlineStr">
        <is>
          <t>smallbusinesseslist.com</t>
        </is>
      </c>
      <c r="B316" s="48" t="inlineStr">
        <is>
          <t>Held (Pending Partner)</t>
        </is>
      </c>
      <c r="C316" s="48" t="inlineStr">
        <is>
          <t>Exact match commercial anchor, confirm who commissioned</t>
        </is>
      </c>
      <c r="D316" s="48" t="inlineStr">
        <is>
          <t>Low quality web directory</t>
        </is>
      </c>
      <c r="E316" s="49" t="inlineStr">
        <is>
          <t>Both</t>
        </is>
      </c>
      <c r="F316" s="50" t="n">
        <v>2</v>
      </c>
      <c r="G316" s="50" t="n">
        <v>2</v>
      </c>
      <c r="H316" s="51" t="n">
        <v>0</v>
      </c>
      <c r="I316" s="50" t="n">
        <v>3</v>
      </c>
      <c r="J316" s="50" t="inlineStr">
        <is>
          <t>3</t>
        </is>
      </c>
      <c r="K316" s="50" t="inlineStr">
        <is>
          <t>0</t>
        </is>
      </c>
      <c r="L316" s="52" t="n">
        <v>46126</v>
      </c>
      <c r="M316" s="49" t="inlineStr">
        <is>
          <t>Held</t>
        </is>
      </c>
      <c r="N316" s="49" t="inlineStr"/>
      <c r="O316" s="48" t="inlineStr">
        <is>
          <t>newimagecanopy.com</t>
        </is>
      </c>
      <c r="P316" s="48" t="inlineStr">
        <is>
          <t>Canopy Lights For Gas Station</t>
        </is>
      </c>
      <c r="Q316" s="48" t="inlineStr">
        <is>
          <t>Exact match commercial x3</t>
        </is>
      </c>
      <c r="R316" s="48" t="inlineStr">
        <is>
          <t>https://smallbusinesseslist.com/canopy-lights-for-gas-station/</t>
        </is>
      </c>
      <c r="S316" s="48" t="inlineStr">
        <is>
          <t>Canopy Lights For Gas Station</t>
        </is>
      </c>
      <c r="T316" s="48" t="inlineStr">
        <is>
          <t>69.13.136.216</t>
        </is>
      </c>
      <c r="U316" s="49" t="inlineStr">
        <is>
          <t>us</t>
        </is>
      </c>
      <c r="V316" s="48" t="inlineStr"/>
    </row>
    <row r="317" ht="15.75" customHeight="1">
      <c r="A317" s="48" t="inlineStr">
        <is>
          <t>smallbusinesslists.info</t>
        </is>
      </c>
      <c r="B317" s="48" t="inlineStr">
        <is>
          <t>Held (Pending Partner)</t>
        </is>
      </c>
      <c r="C317" s="48" t="inlineStr">
        <is>
          <t>Exact match commercial anchor, confirm who commissioned</t>
        </is>
      </c>
      <c r="D317" s="48" t="inlineStr">
        <is>
          <t>Low quality web directory</t>
        </is>
      </c>
      <c r="E317" s="49" t="inlineStr">
        <is>
          <t>Both</t>
        </is>
      </c>
      <c r="F317" s="50" t="n">
        <v>2</v>
      </c>
      <c r="G317" s="50" t="n">
        <v>2</v>
      </c>
      <c r="H317" s="51" t="n">
        <v>0.1</v>
      </c>
      <c r="I317" s="50" t="n">
        <v>3</v>
      </c>
      <c r="J317" s="50" t="inlineStr">
        <is>
          <t>3</t>
        </is>
      </c>
      <c r="K317" s="50" t="inlineStr">
        <is>
          <t>0</t>
        </is>
      </c>
      <c r="L317" s="52" t="n">
        <v>46125</v>
      </c>
      <c r="M317" s="49" t="inlineStr">
        <is>
          <t>Held</t>
        </is>
      </c>
      <c r="N317" s="49" t="inlineStr"/>
      <c r="O317" s="48" t="inlineStr">
        <is>
          <t>newimagecanopy.com</t>
        </is>
      </c>
      <c r="P317" s="48" t="inlineStr">
        <is>
          <t>Gas Station Canopy Repair</t>
        </is>
      </c>
      <c r="Q317" s="48" t="inlineStr">
        <is>
          <t>Exact match commercial x3</t>
        </is>
      </c>
      <c r="R317" s="48" t="inlineStr">
        <is>
          <t>https://smallbusinesslists.info/detail/29949/gas-station-canopy-repair.html</t>
        </is>
      </c>
      <c r="S317" s="48" t="inlineStr">
        <is>
          <t>Gas Station Canopy Repair</t>
        </is>
      </c>
      <c r="T317" s="48" t="inlineStr">
        <is>
          <t>69.13.137.40</t>
        </is>
      </c>
      <c r="U317" s="49" t="inlineStr">
        <is>
          <t>us</t>
        </is>
      </c>
      <c r="V317" s="48" t="inlineStr"/>
    </row>
    <row r="318" ht="15.75" customHeight="1">
      <c r="A318" s="48" t="inlineStr">
        <is>
          <t>smartlocallisting.com</t>
        </is>
      </c>
      <c r="B318" s="48" t="inlineStr">
        <is>
          <t>Held (Pending Partner)</t>
        </is>
      </c>
      <c r="C318" s="48" t="inlineStr">
        <is>
          <t>Exact match commercial anchor, confirm who commissioned</t>
        </is>
      </c>
      <c r="D318" s="48" t="inlineStr">
        <is>
          <t>Low quality web directory</t>
        </is>
      </c>
      <c r="E318" s="49" t="inlineStr">
        <is>
          <t>Both</t>
        </is>
      </c>
      <c r="F318" s="50" t="n">
        <v>2</v>
      </c>
      <c r="G318" s="50" t="n">
        <v>2</v>
      </c>
      <c r="H318" s="51" t="n">
        <v>0</v>
      </c>
      <c r="I318" s="50" t="n">
        <v>3</v>
      </c>
      <c r="J318" s="50" t="inlineStr">
        <is>
          <t>3</t>
        </is>
      </c>
      <c r="K318" s="50" t="inlineStr">
        <is>
          <t>0</t>
        </is>
      </c>
      <c r="L318" s="52" t="n">
        <v>46065</v>
      </c>
      <c r="M318" s="49" t="inlineStr">
        <is>
          <t>Held</t>
        </is>
      </c>
      <c r="N318" s="49" t="inlineStr"/>
      <c r="O318" s="48" t="inlineStr">
        <is>
          <t>newimagecanopy.com</t>
        </is>
      </c>
      <c r="P318" s="48" t="inlineStr">
        <is>
          <t>Gas Station Imaging Companies</t>
        </is>
      </c>
      <c r="Q318" s="48" t="inlineStr">
        <is>
          <t>Exact match commercial x3</t>
        </is>
      </c>
      <c r="R318" s="48" t="inlineStr">
        <is>
          <t>https://smartlocallisting.com/detail/30345/gas-station-imaging-companies.html</t>
        </is>
      </c>
      <c r="S318" s="48" t="inlineStr">
        <is>
          <t>Gas Station Imaging Companies</t>
        </is>
      </c>
      <c r="T318" s="48" t="inlineStr">
        <is>
          <t>64.182.125.59</t>
        </is>
      </c>
      <c r="U318" s="49" t="inlineStr">
        <is>
          <t>us</t>
        </is>
      </c>
      <c r="V318" s="48" t="inlineStr"/>
    </row>
    <row r="319" ht="15.75" customHeight="1">
      <c r="A319" s="48" t="inlineStr">
        <is>
          <t>smashlistings.com</t>
        </is>
      </c>
      <c r="B319" s="48" t="inlineStr">
        <is>
          <t>Held (Pending Partner)</t>
        </is>
      </c>
      <c r="C319" s="48" t="inlineStr">
        <is>
          <t>Exact match commercial anchor, confirm who commissioned</t>
        </is>
      </c>
      <c r="D319" s="48" t="inlineStr">
        <is>
          <t>Low quality web directory</t>
        </is>
      </c>
      <c r="E319" s="49" t="inlineStr">
        <is>
          <t>Both</t>
        </is>
      </c>
      <c r="F319" s="50" t="n">
        <v>2</v>
      </c>
      <c r="G319" s="50" t="n">
        <v>2</v>
      </c>
      <c r="H319" s="51" t="n">
        <v>0</v>
      </c>
      <c r="I319" s="50" t="n">
        <v>3</v>
      </c>
      <c r="J319" s="50" t="inlineStr">
        <is>
          <t>3</t>
        </is>
      </c>
      <c r="K319" s="50" t="inlineStr">
        <is>
          <t>0</t>
        </is>
      </c>
      <c r="L319" s="52" t="n">
        <v>46074</v>
      </c>
      <c r="M319" s="49" t="inlineStr">
        <is>
          <t>Held</t>
        </is>
      </c>
      <c r="N319" s="49" t="inlineStr"/>
      <c r="O319" s="48" t="inlineStr">
        <is>
          <t>newimagecanopy.com</t>
        </is>
      </c>
      <c r="P319" s="48" t="inlineStr">
        <is>
          <t>Fuel Station Canopy</t>
        </is>
      </c>
      <c r="Q319" s="48" t="inlineStr">
        <is>
          <t>Exact match commercial x3</t>
        </is>
      </c>
      <c r="R319" s="48" t="inlineStr">
        <is>
          <t>https://smashlistings.com/detail/28179/fuel-station-canopy.html</t>
        </is>
      </c>
      <c r="S319" s="48" t="inlineStr">
        <is>
          <t>Fuel Station Canopy</t>
        </is>
      </c>
      <c r="T319" s="48" t="inlineStr">
        <is>
          <t>69.13.138.90</t>
        </is>
      </c>
      <c r="U319" s="49" t="inlineStr">
        <is>
          <t>us</t>
        </is>
      </c>
      <c r="V319" s="48" t="inlineStr"/>
    </row>
    <row r="320" ht="15.75" customHeight="1">
      <c r="A320" s="48" t="inlineStr">
        <is>
          <t>snapsearch.org</t>
        </is>
      </c>
      <c r="B320" s="48" t="inlineStr">
        <is>
          <t>Held (Pending Partner)</t>
        </is>
      </c>
      <c r="C320" s="48" t="inlineStr">
        <is>
          <t>Exact match commercial anchor, confirm who commissioned</t>
        </is>
      </c>
      <c r="D320" s="48" t="inlineStr">
        <is>
          <t>Low quality web directory</t>
        </is>
      </c>
      <c r="E320" s="49" t="inlineStr">
        <is>
          <t>Both</t>
        </is>
      </c>
      <c r="F320" s="50" t="n">
        <v>2</v>
      </c>
      <c r="G320" s="50" t="n">
        <v>2</v>
      </c>
      <c r="H320" s="51" t="n">
        <v>0</v>
      </c>
      <c r="I320" s="50" t="n">
        <v>3</v>
      </c>
      <c r="J320" s="50" t="inlineStr">
        <is>
          <t>3</t>
        </is>
      </c>
      <c r="K320" s="50" t="inlineStr">
        <is>
          <t>0</t>
        </is>
      </c>
      <c r="L320" s="52" t="n">
        <v>46068</v>
      </c>
      <c r="M320" s="49" t="inlineStr">
        <is>
          <t>Held</t>
        </is>
      </c>
      <c r="N320" s="49" t="inlineStr"/>
      <c r="O320" s="48" t="inlineStr">
        <is>
          <t>newimagecanopy.com</t>
        </is>
      </c>
      <c r="P320" s="48" t="inlineStr">
        <is>
          <t>Gas Station Island Canopy</t>
        </is>
      </c>
      <c r="Q320" s="48" t="inlineStr">
        <is>
          <t>Exact match commercial x3</t>
        </is>
      </c>
      <c r="R320" s="48" t="inlineStr">
        <is>
          <t>https://snapsearch.org/detail/29559/gas-station-island-canopy.html</t>
        </is>
      </c>
      <c r="S320" s="48" t="inlineStr">
        <is>
          <t>Gas Station Island Canopy</t>
        </is>
      </c>
      <c r="T320" s="48" t="inlineStr">
        <is>
          <t>69.13.89.9</t>
        </is>
      </c>
      <c r="U320" s="49" t="inlineStr">
        <is>
          <t>us</t>
        </is>
      </c>
      <c r="V320" s="48" t="inlineStr"/>
    </row>
    <row r="321" ht="15.75" customHeight="1">
      <c r="A321" s="48" t="inlineStr">
        <is>
          <t>spectacularsites.co</t>
        </is>
      </c>
      <c r="B321" s="48" t="inlineStr">
        <is>
          <t>Held (Pending Partner)</t>
        </is>
      </c>
      <c r="C321" s="48" t="inlineStr">
        <is>
          <t>Exact match commercial anchor, confirm who commissioned</t>
        </is>
      </c>
      <c r="D321" s="48" t="inlineStr">
        <is>
          <t>Low quality web directory</t>
        </is>
      </c>
      <c r="E321" s="49" t="inlineStr">
        <is>
          <t>Semrush</t>
        </is>
      </c>
      <c r="F321" s="50" t="n">
        <v>2</v>
      </c>
      <c r="G321" s="50" t="n">
        <v>3</v>
      </c>
      <c r="H321" s="51" t="inlineStr"/>
      <c r="I321" s="50" t="n">
        <v>3</v>
      </c>
      <c r="J321" s="50" t="inlineStr">
        <is>
          <t>3</t>
        </is>
      </c>
      <c r="K321" s="50" t="inlineStr">
        <is>
          <t>0</t>
        </is>
      </c>
      <c r="L321" s="52" t="n">
        <v>46042</v>
      </c>
      <c r="M321" s="49" t="inlineStr">
        <is>
          <t>Held</t>
        </is>
      </c>
      <c r="N321" s="49" t="inlineStr"/>
      <c r="O321" s="48" t="inlineStr">
        <is>
          <t>newimagecanopy.com</t>
        </is>
      </c>
      <c r="P321" s="48" t="inlineStr">
        <is>
          <t>newimagecanopy.com</t>
        </is>
      </c>
      <c r="Q321" s="48" t="inlineStr">
        <is>
          <t>Branded x1; Generic x1; Exact match commercial (geo) x1</t>
        </is>
      </c>
      <c r="R321" s="48" t="inlineStr">
        <is>
          <t>https://www.spectacularsites.co/detail/259723/gas-station-canopy-construction-austin-tx.html</t>
        </is>
      </c>
      <c r="S321" s="48" t="inlineStr">
        <is>
          <t>Gas Station Canopy Construction Austin TX</t>
        </is>
      </c>
      <c r="T321" s="48" t="inlineStr">
        <is>
          <t>64.182.216.200</t>
        </is>
      </c>
      <c r="U321" s="49" t="inlineStr">
        <is>
          <t>us</t>
        </is>
      </c>
      <c r="V321" s="48" t="inlineStr"/>
    </row>
    <row r="322" ht="15.75" customHeight="1">
      <c r="A322" s="48" t="inlineStr">
        <is>
          <t>submitweb.us</t>
        </is>
      </c>
      <c r="B322" s="48" t="inlineStr">
        <is>
          <t>Held (Pending Partner)</t>
        </is>
      </c>
      <c r="C322" s="48" t="inlineStr">
        <is>
          <t>Exact match commercial anchor, confirm who commissioned</t>
        </is>
      </c>
      <c r="D322" s="48" t="inlineStr">
        <is>
          <t>Low quality web directory</t>
        </is>
      </c>
      <c r="E322" s="49" t="inlineStr">
        <is>
          <t>Semrush</t>
        </is>
      </c>
      <c r="F322" s="50" t="n">
        <v>2</v>
      </c>
      <c r="G322" s="50" t="n">
        <v>3</v>
      </c>
      <c r="H322" s="51" t="inlineStr"/>
      <c r="I322" s="50" t="n">
        <v>3</v>
      </c>
      <c r="J322" s="50" t="inlineStr">
        <is>
          <t>3</t>
        </is>
      </c>
      <c r="K322" s="50" t="inlineStr">
        <is>
          <t>0</t>
        </is>
      </c>
      <c r="L322" s="52" t="n">
        <v>46061</v>
      </c>
      <c r="M322" s="49" t="inlineStr">
        <is>
          <t>Held</t>
        </is>
      </c>
      <c r="N322" s="49" t="inlineStr"/>
      <c r="O322" s="48" t="inlineStr">
        <is>
          <t>newimagecanopy.com</t>
        </is>
      </c>
      <c r="P322" s="48" t="inlineStr">
        <is>
          <t>newimagecanopy.com</t>
        </is>
      </c>
      <c r="Q322" s="48" t="inlineStr">
        <is>
          <t>Branded x1; Generic x1; Exact match commercial (geo) x1</t>
        </is>
      </c>
      <c r="R322" s="48" t="inlineStr">
        <is>
          <t>https://www.submitweb.us/detail/260544/gas-station-canopy-construction-dallas-tx.html</t>
        </is>
      </c>
      <c r="S322" s="48" t="inlineStr">
        <is>
          <t>Gas Station Canopy Construction Dallas TX</t>
        </is>
      </c>
      <c r="T322" s="48" t="inlineStr">
        <is>
          <t>69.13.245.1</t>
        </is>
      </c>
      <c r="U322" s="49" t="inlineStr">
        <is>
          <t>us</t>
        </is>
      </c>
      <c r="V322" s="48" t="inlineStr"/>
    </row>
    <row r="323" ht="15.75" customHeight="1">
      <c r="A323" s="48" t="inlineStr">
        <is>
          <t>superblists.com</t>
        </is>
      </c>
      <c r="B323" s="48" t="inlineStr">
        <is>
          <t>Held (Pending Partner)</t>
        </is>
      </c>
      <c r="C323" s="48" t="inlineStr">
        <is>
          <t>Exact match commercial anchor, confirm who commissioned</t>
        </is>
      </c>
      <c r="D323" s="48" t="inlineStr">
        <is>
          <t>Low quality web directory</t>
        </is>
      </c>
      <c r="E323" s="49" t="inlineStr">
        <is>
          <t>Both</t>
        </is>
      </c>
      <c r="F323" s="50" t="n">
        <v>2</v>
      </c>
      <c r="G323" s="50" t="n">
        <v>2</v>
      </c>
      <c r="H323" s="51" t="n">
        <v>0</v>
      </c>
      <c r="I323" s="50" t="n">
        <v>3</v>
      </c>
      <c r="J323" s="50" t="inlineStr">
        <is>
          <t>3</t>
        </is>
      </c>
      <c r="K323" s="50" t="inlineStr">
        <is>
          <t>0</t>
        </is>
      </c>
      <c r="L323" s="52" t="n">
        <v>46067</v>
      </c>
      <c r="M323" s="49" t="inlineStr">
        <is>
          <t>Held</t>
        </is>
      </c>
      <c r="N323" s="49" t="inlineStr"/>
      <c r="O323" s="48" t="inlineStr">
        <is>
          <t>newimagecanopy.com</t>
        </is>
      </c>
      <c r="P323" s="48" t="inlineStr">
        <is>
          <t>Gas Station Island Canopy</t>
        </is>
      </c>
      <c r="Q323" s="48" t="inlineStr">
        <is>
          <t>Exact match commercial x3</t>
        </is>
      </c>
      <c r="R323" s="48" t="inlineStr">
        <is>
          <t>https://superblists.com/detail/29702/gas-station-island-canopy.html</t>
        </is>
      </c>
      <c r="S323" s="48" t="inlineStr">
        <is>
          <t>Gas Station Island Canopy</t>
        </is>
      </c>
      <c r="T323" s="48" t="inlineStr">
        <is>
          <t>64.182.76.16</t>
        </is>
      </c>
      <c r="U323" s="49" t="inlineStr">
        <is>
          <t>us</t>
        </is>
      </c>
      <c r="V323" s="48" t="inlineStr"/>
    </row>
    <row r="324" ht="15.75" customHeight="1">
      <c r="A324" s="48" t="inlineStr">
        <is>
          <t>swiftbusinesslistings.com</t>
        </is>
      </c>
      <c r="B324" s="48" t="inlineStr">
        <is>
          <t>Held (Pending Partner)</t>
        </is>
      </c>
      <c r="C324" s="48" t="inlineStr">
        <is>
          <t>Exact match commercial anchor, confirm who commissioned</t>
        </is>
      </c>
      <c r="D324" s="48" t="inlineStr">
        <is>
          <t>Low quality web directory</t>
        </is>
      </c>
      <c r="E324" s="49" t="inlineStr">
        <is>
          <t>Both</t>
        </is>
      </c>
      <c r="F324" s="50" t="n">
        <v>2</v>
      </c>
      <c r="G324" s="50" t="n">
        <v>2</v>
      </c>
      <c r="H324" s="51" t="n">
        <v>0</v>
      </c>
      <c r="I324" s="50" t="n">
        <v>3</v>
      </c>
      <c r="J324" s="50" t="inlineStr">
        <is>
          <t>3</t>
        </is>
      </c>
      <c r="K324" s="50" t="inlineStr">
        <is>
          <t>0</t>
        </is>
      </c>
      <c r="L324" s="52" t="n">
        <v>46131</v>
      </c>
      <c r="M324" s="49" t="inlineStr">
        <is>
          <t>Held</t>
        </is>
      </c>
      <c r="N324" s="49" t="inlineStr"/>
      <c r="O324" s="48" t="inlineStr">
        <is>
          <t>newimagecanopy.com</t>
        </is>
      </c>
      <c r="P324" s="48" t="inlineStr">
        <is>
          <t>Canopy Lights Gas Station</t>
        </is>
      </c>
      <c r="Q324" s="48" t="inlineStr">
        <is>
          <t>Exact match commercial x3</t>
        </is>
      </c>
      <c r="R324" s="48" t="inlineStr">
        <is>
          <t>https://swiftbusinesslistings.com/canopy-lights-gas-station/</t>
        </is>
      </c>
      <c r="S324" s="48" t="inlineStr">
        <is>
          <t>Canopy Lights Gas Station</t>
        </is>
      </c>
      <c r="T324" s="48" t="inlineStr">
        <is>
          <t>64.182.77.60</t>
        </is>
      </c>
      <c r="U324" s="49" t="inlineStr">
        <is>
          <t>us</t>
        </is>
      </c>
      <c r="V324" s="48" t="inlineStr"/>
    </row>
    <row r="325" ht="15.75" customHeight="1">
      <c r="A325" s="48" t="inlineStr">
        <is>
          <t>tacklocal.info</t>
        </is>
      </c>
      <c r="B325" s="48" t="inlineStr">
        <is>
          <t>Held (Pending Partner)</t>
        </is>
      </c>
      <c r="C325" s="48" t="inlineStr">
        <is>
          <t>Exact match commercial anchor, confirm who commissioned</t>
        </is>
      </c>
      <c r="D325" s="48" t="inlineStr">
        <is>
          <t>Low quality web directory</t>
        </is>
      </c>
      <c r="E325" s="49" t="inlineStr">
        <is>
          <t>Both</t>
        </is>
      </c>
      <c r="F325" s="50" t="n">
        <v>2</v>
      </c>
      <c r="G325" s="50" t="n">
        <v>2</v>
      </c>
      <c r="H325" s="51" t="n">
        <v>0</v>
      </c>
      <c r="I325" s="50" t="n">
        <v>3</v>
      </c>
      <c r="J325" s="50" t="inlineStr">
        <is>
          <t>3</t>
        </is>
      </c>
      <c r="K325" s="50" t="inlineStr">
        <is>
          <t>0</t>
        </is>
      </c>
      <c r="L325" s="52" t="n">
        <v>46121</v>
      </c>
      <c r="M325" s="49" t="inlineStr">
        <is>
          <t>Held</t>
        </is>
      </c>
      <c r="N325" s="49" t="inlineStr"/>
      <c r="O325" s="48" t="inlineStr">
        <is>
          <t>newimagecanopy.com</t>
        </is>
      </c>
      <c r="P325" s="48" t="inlineStr">
        <is>
          <t>Gas Station Canopy Repair Solutions</t>
        </is>
      </c>
      <c r="Q325" s="48" t="inlineStr">
        <is>
          <t>Exact match commercial x3</t>
        </is>
      </c>
      <c r="R325" s="48" t="inlineStr">
        <is>
          <t>https://tacklocal.info/detail/29012/gas-station-canopy-repair-solutions.html</t>
        </is>
      </c>
      <c r="S325" s="48" t="inlineStr">
        <is>
          <t>Gas Station Canopy Repair Solutions</t>
        </is>
      </c>
      <c r="T325" s="48" t="inlineStr">
        <is>
          <t>64.182.78.1</t>
        </is>
      </c>
      <c r="U325" s="49" t="inlineStr">
        <is>
          <t>us</t>
        </is>
      </c>
      <c r="V325" s="48" t="inlineStr"/>
    </row>
    <row r="326" ht="15.75" customHeight="1">
      <c r="A326" s="48" t="inlineStr">
        <is>
          <t>thebetterbusinesslistings.com</t>
        </is>
      </c>
      <c r="B326" s="48" t="inlineStr">
        <is>
          <t>Held (Pending Partner)</t>
        </is>
      </c>
      <c r="C326" s="48" t="inlineStr">
        <is>
          <t>Exact match commercial anchor, confirm who commissioned</t>
        </is>
      </c>
      <c r="D326" s="48" t="inlineStr">
        <is>
          <t>Low quality web directory</t>
        </is>
      </c>
      <c r="E326" s="49" t="inlineStr">
        <is>
          <t>Both</t>
        </is>
      </c>
      <c r="F326" s="50" t="n">
        <v>2</v>
      </c>
      <c r="G326" s="50" t="n">
        <v>2</v>
      </c>
      <c r="H326" s="51" t="n">
        <v>0</v>
      </c>
      <c r="I326" s="50" t="n">
        <v>3</v>
      </c>
      <c r="J326" s="50" t="inlineStr">
        <is>
          <t>3</t>
        </is>
      </c>
      <c r="K326" s="50" t="inlineStr">
        <is>
          <t>0</t>
        </is>
      </c>
      <c r="L326" s="52" t="n">
        <v>46055</v>
      </c>
      <c r="M326" s="49" t="inlineStr">
        <is>
          <t>Held</t>
        </is>
      </c>
      <c r="N326" s="49" t="inlineStr"/>
      <c r="O326" s="48" t="inlineStr">
        <is>
          <t>newimagecanopy.com</t>
        </is>
      </c>
      <c r="P326" s="48" t="inlineStr">
        <is>
          <t>Gas Station Canopy</t>
        </is>
      </c>
      <c r="Q326" s="48" t="inlineStr">
        <is>
          <t>Exact match commercial x3</t>
        </is>
      </c>
      <c r="R326" s="48" t="inlineStr">
        <is>
          <t>https://thebetterbusinesslistings.com/detail/28939/gas-station-canopy.html</t>
        </is>
      </c>
      <c r="S326" s="48" t="inlineStr">
        <is>
          <t>Gas Station Canopy</t>
        </is>
      </c>
      <c r="T326" s="48" t="inlineStr">
        <is>
          <t>69.13.68.32</t>
        </is>
      </c>
      <c r="U326" s="49" t="inlineStr">
        <is>
          <t>us</t>
        </is>
      </c>
      <c r="V326" s="48" t="inlineStr"/>
    </row>
    <row r="327" ht="15.75" customHeight="1">
      <c r="A327" s="48" t="inlineStr">
        <is>
          <t>thedirectopia.com</t>
        </is>
      </c>
      <c r="B327" s="48" t="inlineStr">
        <is>
          <t>Held (Pending Partner)</t>
        </is>
      </c>
      <c r="C327" s="48" t="inlineStr">
        <is>
          <t>Exact match commercial anchor, confirm who commissioned</t>
        </is>
      </c>
      <c r="D327" s="48" t="inlineStr">
        <is>
          <t>Low quality web directory</t>
        </is>
      </c>
      <c r="E327" s="49" t="inlineStr">
        <is>
          <t>Both</t>
        </is>
      </c>
      <c r="F327" s="50" t="n">
        <v>2</v>
      </c>
      <c r="G327" s="50" t="n">
        <v>2</v>
      </c>
      <c r="H327" s="51" t="n">
        <v>0</v>
      </c>
      <c r="I327" s="50" t="n">
        <v>3</v>
      </c>
      <c r="J327" s="50" t="inlineStr">
        <is>
          <t>3</t>
        </is>
      </c>
      <c r="K327" s="50" t="inlineStr">
        <is>
          <t>0</t>
        </is>
      </c>
      <c r="L327" s="52" t="n">
        <v>46117</v>
      </c>
      <c r="M327" s="49" t="inlineStr">
        <is>
          <t>Held</t>
        </is>
      </c>
      <c r="N327" s="49" t="inlineStr"/>
      <c r="O327" s="48" t="inlineStr">
        <is>
          <t>newimagecanopy.com</t>
        </is>
      </c>
      <c r="P327" s="48" t="inlineStr">
        <is>
          <t>Canopy Repairs</t>
        </is>
      </c>
      <c r="Q327" s="48" t="inlineStr">
        <is>
          <t>Exact match commercial x3</t>
        </is>
      </c>
      <c r="R327" s="48" t="inlineStr">
        <is>
          <t>https://thedirectopia.com/canopy-repairs.html</t>
        </is>
      </c>
      <c r="S327" s="48" t="inlineStr">
        <is>
          <t>Canopy Repairs</t>
        </is>
      </c>
      <c r="T327" s="48" t="inlineStr">
        <is>
          <t>64.182.80.98</t>
        </is>
      </c>
      <c r="U327" s="49" t="inlineStr">
        <is>
          <t>us</t>
        </is>
      </c>
      <c r="V327" s="48" t="inlineStr"/>
    </row>
    <row r="328" ht="15.75" customHeight="1">
      <c r="A328" s="48" t="inlineStr">
        <is>
          <t>thegreatweb.net</t>
        </is>
      </c>
      <c r="B328" s="48" t="inlineStr">
        <is>
          <t>Held (Pending Partner)</t>
        </is>
      </c>
      <c r="C328" s="48" t="inlineStr">
        <is>
          <t>Exact match commercial anchor, confirm who commissioned</t>
        </is>
      </c>
      <c r="D328" s="48" t="inlineStr">
        <is>
          <t>Low quality web directory</t>
        </is>
      </c>
      <c r="E328" s="49" t="inlineStr">
        <is>
          <t>Semrush</t>
        </is>
      </c>
      <c r="F328" s="50" t="n">
        <v>2</v>
      </c>
      <c r="G328" s="50" t="n">
        <v>3</v>
      </c>
      <c r="H328" s="51" t="inlineStr"/>
      <c r="I328" s="50" t="n">
        <v>3</v>
      </c>
      <c r="J328" s="50" t="inlineStr">
        <is>
          <t>3</t>
        </is>
      </c>
      <c r="K328" s="50" t="inlineStr">
        <is>
          <t>0</t>
        </is>
      </c>
      <c r="L328" s="52" t="n">
        <v>45743</v>
      </c>
      <c r="M328" s="49" t="inlineStr">
        <is>
          <t>Held</t>
        </is>
      </c>
      <c r="N328" s="49" t="inlineStr"/>
      <c r="O328" s="48" t="inlineStr">
        <is>
          <t>newimagecanopy.com</t>
        </is>
      </c>
      <c r="P328" s="48" t="inlineStr">
        <is>
          <t>service station canopies</t>
        </is>
      </c>
      <c r="Q328" s="48" t="inlineStr">
        <is>
          <t>Exact match commercial x3</t>
        </is>
      </c>
      <c r="R328" s="48" t="inlineStr">
        <is>
          <t>https://thegreatweb.net/elevate-your-service-station-appeal-and-functionality-with-top-quality-service-station-canopies/</t>
        </is>
      </c>
      <c r="S328" s="48" t="inlineStr">
        <is>
          <t>Elevate Your Service Station Appeal and Functionality with Top-Quality Service Station Canopies | The Great Web</t>
        </is>
      </c>
      <c r="T328" s="48" t="inlineStr">
        <is>
          <t>94.46.124.11</t>
        </is>
      </c>
      <c r="U328" s="49" t="inlineStr">
        <is>
          <t>se</t>
        </is>
      </c>
      <c r="V328" s="48" t="inlineStr"/>
    </row>
    <row r="329" ht="15.75" customHeight="1">
      <c r="A329" s="48" t="inlineStr">
        <is>
          <t>thehawkdirectory.com</t>
        </is>
      </c>
      <c r="B329" s="48" t="inlineStr">
        <is>
          <t>Held (Pending Partner)</t>
        </is>
      </c>
      <c r="C329" s="48" t="inlineStr">
        <is>
          <t>Exact match commercial anchor, confirm who commissioned</t>
        </is>
      </c>
      <c r="D329" s="48" t="inlineStr">
        <is>
          <t>Low quality web directory</t>
        </is>
      </c>
      <c r="E329" s="49" t="inlineStr">
        <is>
          <t>Both</t>
        </is>
      </c>
      <c r="F329" s="50" t="n">
        <v>2</v>
      </c>
      <c r="G329" s="50" t="n">
        <v>2</v>
      </c>
      <c r="H329" s="51" t="n">
        <v>0</v>
      </c>
      <c r="I329" s="50" t="n">
        <v>3</v>
      </c>
      <c r="J329" s="50" t="inlineStr">
        <is>
          <t>3</t>
        </is>
      </c>
      <c r="K329" s="50" t="inlineStr">
        <is>
          <t>0</t>
        </is>
      </c>
      <c r="L329" s="52" t="n">
        <v>46080</v>
      </c>
      <c r="M329" s="49" t="inlineStr">
        <is>
          <t>Held</t>
        </is>
      </c>
      <c r="N329" s="49" t="inlineStr"/>
      <c r="O329" s="48" t="inlineStr">
        <is>
          <t>newimagecanopy.com</t>
        </is>
      </c>
      <c r="P329" s="48" t="inlineStr">
        <is>
          <t>Service Station Canopies</t>
        </is>
      </c>
      <c r="Q329" s="48" t="inlineStr">
        <is>
          <t>Exact match commercial x3</t>
        </is>
      </c>
      <c r="R329" s="48" t="inlineStr">
        <is>
          <t>https://thehawkdirectory.com/detail/29002/service-station-canopies.html</t>
        </is>
      </c>
      <c r="S329" s="48" t="inlineStr">
        <is>
          <t>Service Station Canopies</t>
        </is>
      </c>
      <c r="T329" s="48" t="inlineStr">
        <is>
          <t>64.182.81.80</t>
        </is>
      </c>
      <c r="U329" s="49" t="inlineStr">
        <is>
          <t>us</t>
        </is>
      </c>
      <c r="V329" s="48" t="inlineStr"/>
    </row>
    <row r="330" ht="15.75" customHeight="1">
      <c r="A330" s="48" t="inlineStr">
        <is>
          <t>thehubquest.com</t>
        </is>
      </c>
      <c r="B330" s="48" t="inlineStr">
        <is>
          <t>Held (Pending Partner)</t>
        </is>
      </c>
      <c r="C330" s="48" t="inlineStr">
        <is>
          <t>Exact match commercial anchor, confirm who commissioned</t>
        </is>
      </c>
      <c r="D330" s="48" t="inlineStr">
        <is>
          <t>Low quality web directory</t>
        </is>
      </c>
      <c r="E330" s="49" t="inlineStr">
        <is>
          <t>Both</t>
        </is>
      </c>
      <c r="F330" s="50" t="n">
        <v>2</v>
      </c>
      <c r="G330" s="50" t="n">
        <v>2</v>
      </c>
      <c r="H330" s="51" t="n">
        <v>0</v>
      </c>
      <c r="I330" s="50" t="n">
        <v>3</v>
      </c>
      <c r="J330" s="50" t="inlineStr">
        <is>
          <t>3</t>
        </is>
      </c>
      <c r="K330" s="50" t="inlineStr">
        <is>
          <t>0</t>
        </is>
      </c>
      <c r="L330" s="52" t="n">
        <v>46068</v>
      </c>
      <c r="M330" s="49" t="inlineStr">
        <is>
          <t>Held</t>
        </is>
      </c>
      <c r="N330" s="49" t="inlineStr"/>
      <c r="O330" s="48" t="inlineStr">
        <is>
          <t>newimagecanopy.com</t>
        </is>
      </c>
      <c r="P330" s="48" t="inlineStr">
        <is>
          <t>Gas Station Imaging</t>
        </is>
      </c>
      <c r="Q330" s="48" t="inlineStr">
        <is>
          <t>Exact match commercial x3</t>
        </is>
      </c>
      <c r="R330" s="48" t="inlineStr">
        <is>
          <t>https://thehubquest.com/detail/28453/gas-station-imaging.html</t>
        </is>
      </c>
      <c r="S330" s="48" t="inlineStr">
        <is>
          <t>Gas Station Imaging</t>
        </is>
      </c>
      <c r="T330" s="48" t="inlineStr">
        <is>
          <t>64.182.82.50</t>
        </is>
      </c>
      <c r="U330" s="49" t="inlineStr">
        <is>
          <t>us</t>
        </is>
      </c>
      <c r="V330" s="48" t="inlineStr"/>
    </row>
    <row r="331" ht="15.75" customHeight="1">
      <c r="A331" s="48" t="inlineStr">
        <is>
          <t>theinfosynth.com</t>
        </is>
      </c>
      <c r="B331" s="48" t="inlineStr">
        <is>
          <t>Held (Pending Partner)</t>
        </is>
      </c>
      <c r="C331" s="48" t="inlineStr">
        <is>
          <t>Exact match commercial anchor, confirm who commissioned</t>
        </is>
      </c>
      <c r="D331" s="48" t="inlineStr">
        <is>
          <t>Low quality web directory</t>
        </is>
      </c>
      <c r="E331" s="49" t="inlineStr">
        <is>
          <t>Both</t>
        </is>
      </c>
      <c r="F331" s="50" t="n">
        <v>2</v>
      </c>
      <c r="G331" s="50" t="n">
        <v>2</v>
      </c>
      <c r="H331" s="51" t="n">
        <v>0</v>
      </c>
      <c r="I331" s="50" t="n">
        <v>3</v>
      </c>
      <c r="J331" s="50" t="inlineStr">
        <is>
          <t>3</t>
        </is>
      </c>
      <c r="K331" s="50" t="inlineStr">
        <is>
          <t>0</t>
        </is>
      </c>
      <c r="L331" s="52" t="n">
        <v>46082</v>
      </c>
      <c r="M331" s="49" t="inlineStr">
        <is>
          <t>Held</t>
        </is>
      </c>
      <c r="N331" s="49" t="inlineStr"/>
      <c r="O331" s="48" t="inlineStr">
        <is>
          <t>newimagecanopy.com</t>
        </is>
      </c>
      <c r="P331" s="48" t="inlineStr">
        <is>
          <t>Commercial Canopy Manufacturers</t>
        </is>
      </c>
      <c r="Q331" s="48" t="inlineStr">
        <is>
          <t>Exact match commercial x3</t>
        </is>
      </c>
      <c r="R331" s="48" t="inlineStr">
        <is>
          <t>https://theinfosynth.com/commercial-canopy-manufacturers/</t>
        </is>
      </c>
      <c r="S331" s="48" t="inlineStr">
        <is>
          <t>Commercial Canopy Manufacturers</t>
        </is>
      </c>
      <c r="T331" s="48" t="inlineStr">
        <is>
          <t>64.182.83.52</t>
        </is>
      </c>
      <c r="U331" s="49" t="inlineStr">
        <is>
          <t>us</t>
        </is>
      </c>
      <c r="V331" s="48" t="inlineStr"/>
    </row>
    <row r="332" ht="15.75" customHeight="1">
      <c r="A332" s="48" t="inlineStr">
        <is>
          <t>thelistingcloud.net</t>
        </is>
      </c>
      <c r="B332" s="48" t="inlineStr">
        <is>
          <t>Held (Pending Partner)</t>
        </is>
      </c>
      <c r="C332" s="48" t="inlineStr">
        <is>
          <t>Exact match commercial anchor, confirm who commissioned</t>
        </is>
      </c>
      <c r="D332" s="48" t="inlineStr">
        <is>
          <t>Low quality web directory</t>
        </is>
      </c>
      <c r="E332" s="49" t="inlineStr">
        <is>
          <t>Both</t>
        </is>
      </c>
      <c r="F332" s="50" t="n">
        <v>2</v>
      </c>
      <c r="G332" s="50" t="n">
        <v>2</v>
      </c>
      <c r="H332" s="51" t="n">
        <v>0</v>
      </c>
      <c r="I332" s="50" t="n">
        <v>3</v>
      </c>
      <c r="J332" s="50" t="inlineStr">
        <is>
          <t>3</t>
        </is>
      </c>
      <c r="K332" s="50" t="inlineStr">
        <is>
          <t>0</t>
        </is>
      </c>
      <c r="L332" s="52" t="n">
        <v>46060</v>
      </c>
      <c r="M332" s="49" t="inlineStr">
        <is>
          <t>Held</t>
        </is>
      </c>
      <c r="N332" s="49" t="inlineStr"/>
      <c r="O332" s="48" t="inlineStr">
        <is>
          <t>newimagecanopy.com</t>
        </is>
      </c>
      <c r="P332" s="48" t="inlineStr">
        <is>
          <t>Gas Station Imaging Services</t>
        </is>
      </c>
      <c r="Q332" s="48" t="inlineStr">
        <is>
          <t>Exact match commercial x3</t>
        </is>
      </c>
      <c r="R332" s="48" t="inlineStr">
        <is>
          <t>https://thelistingcloud.net/detail/28740/gas-station-imaging-services.html</t>
        </is>
      </c>
      <c r="S332" s="48" t="inlineStr">
        <is>
          <t>Gas Station Imaging Services</t>
        </is>
      </c>
      <c r="T332" s="48" t="inlineStr">
        <is>
          <t>64.182.133.60</t>
        </is>
      </c>
      <c r="U332" s="49" t="inlineStr">
        <is>
          <t>us</t>
        </is>
      </c>
      <c r="V332" s="48" t="inlineStr"/>
    </row>
    <row r="333" ht="15.75" customHeight="1">
      <c r="A333" s="48" t="inlineStr">
        <is>
          <t>thelistingmatrix.com</t>
        </is>
      </c>
      <c r="B333" s="48" t="inlineStr">
        <is>
          <t>Held (Pending Partner)</t>
        </is>
      </c>
      <c r="C333" s="48" t="inlineStr">
        <is>
          <t>Exact match commercial anchor, confirm who commissioned</t>
        </is>
      </c>
      <c r="D333" s="48" t="inlineStr">
        <is>
          <t>Low quality web directory</t>
        </is>
      </c>
      <c r="E333" s="49" t="inlineStr">
        <is>
          <t>Both</t>
        </is>
      </c>
      <c r="F333" s="50" t="n">
        <v>2</v>
      </c>
      <c r="G333" s="50" t="n">
        <v>2</v>
      </c>
      <c r="H333" s="51" t="n">
        <v>0</v>
      </c>
      <c r="I333" s="50" t="n">
        <v>3</v>
      </c>
      <c r="J333" s="50" t="inlineStr">
        <is>
          <t>3</t>
        </is>
      </c>
      <c r="K333" s="50" t="inlineStr">
        <is>
          <t>0</t>
        </is>
      </c>
      <c r="L333" s="52" t="n">
        <v>46062</v>
      </c>
      <c r="M333" s="49" t="inlineStr">
        <is>
          <t>Held</t>
        </is>
      </c>
      <c r="N333" s="49" t="inlineStr"/>
      <c r="O333" s="48" t="inlineStr">
        <is>
          <t>newimagecanopy.com</t>
        </is>
      </c>
      <c r="P333" s="48" t="inlineStr">
        <is>
          <t>Gas Station Imaging Services</t>
        </is>
      </c>
      <c r="Q333" s="48" t="inlineStr">
        <is>
          <t>Exact match commercial x3</t>
        </is>
      </c>
      <c r="R333" s="48" t="inlineStr">
        <is>
          <t>https://thelistingmatrix.com/detail/28307/gas-station-imaging-services.html</t>
        </is>
      </c>
      <c r="S333" s="48" t="inlineStr">
        <is>
          <t>Gas Station Imaging Services</t>
        </is>
      </c>
      <c r="T333" s="48" t="inlineStr">
        <is>
          <t>64.182.84.105</t>
        </is>
      </c>
      <c r="U333" s="49" t="inlineStr">
        <is>
          <t>us</t>
        </is>
      </c>
      <c r="V333" s="48" t="inlineStr"/>
    </row>
    <row r="334" ht="15.75" customHeight="1">
      <c r="A334" s="48" t="inlineStr">
        <is>
          <t>thelocalfalcon.com</t>
        </is>
      </c>
      <c r="B334" s="48" t="inlineStr">
        <is>
          <t>Held (Pending Partner)</t>
        </is>
      </c>
      <c r="C334" s="48" t="inlineStr">
        <is>
          <t>Exact match commercial anchor, confirm who commissioned</t>
        </is>
      </c>
      <c r="D334" s="48" t="inlineStr">
        <is>
          <t>Low quality web directory</t>
        </is>
      </c>
      <c r="E334" s="49" t="inlineStr">
        <is>
          <t>Both</t>
        </is>
      </c>
      <c r="F334" s="50" t="n">
        <v>2</v>
      </c>
      <c r="G334" s="50" t="n">
        <v>2</v>
      </c>
      <c r="H334" s="51" t="n">
        <v>0</v>
      </c>
      <c r="I334" s="50" t="n">
        <v>3</v>
      </c>
      <c r="J334" s="50" t="inlineStr">
        <is>
          <t>3</t>
        </is>
      </c>
      <c r="K334" s="50" t="inlineStr">
        <is>
          <t>0</t>
        </is>
      </c>
      <c r="L334" s="52" t="n">
        <v>46080</v>
      </c>
      <c r="M334" s="49" t="inlineStr">
        <is>
          <t>Held</t>
        </is>
      </c>
      <c r="N334" s="49" t="inlineStr"/>
      <c r="O334" s="48" t="inlineStr">
        <is>
          <t>newimagecanopy.com</t>
        </is>
      </c>
      <c r="P334" s="48" t="inlineStr">
        <is>
          <t>Service Station Canopy</t>
        </is>
      </c>
      <c r="Q334" s="48" t="inlineStr">
        <is>
          <t>Exact match commercial x3</t>
        </is>
      </c>
      <c r="R334" s="48" t="inlineStr">
        <is>
          <t>https://thelocalfalcon.com/detail/29139/service-station-canopy.html</t>
        </is>
      </c>
      <c r="S334" s="48" t="inlineStr">
        <is>
          <t>Service Station Canopy</t>
        </is>
      </c>
      <c r="T334" s="48" t="inlineStr">
        <is>
          <t>64.182.136.157</t>
        </is>
      </c>
      <c r="U334" s="49" t="inlineStr">
        <is>
          <t>us</t>
        </is>
      </c>
      <c r="V334" s="48" t="inlineStr"/>
    </row>
    <row r="335" ht="15.75" customHeight="1">
      <c r="A335" s="48" t="inlineStr">
        <is>
          <t>theseznam.net</t>
        </is>
      </c>
      <c r="B335" s="48" t="inlineStr">
        <is>
          <t>Held (Pending Partner)</t>
        </is>
      </c>
      <c r="C335" s="48" t="inlineStr">
        <is>
          <t>Exact match commercial anchor, confirm who commissioned</t>
        </is>
      </c>
      <c r="D335" s="48" t="inlineStr">
        <is>
          <t>Low quality web directory</t>
        </is>
      </c>
      <c r="E335" s="49" t="inlineStr">
        <is>
          <t>Both</t>
        </is>
      </c>
      <c r="F335" s="50" t="n">
        <v>2</v>
      </c>
      <c r="G335" s="50" t="n">
        <v>2</v>
      </c>
      <c r="H335" s="51" t="n">
        <v>0</v>
      </c>
      <c r="I335" s="50" t="n">
        <v>3</v>
      </c>
      <c r="J335" s="50" t="inlineStr">
        <is>
          <t>3</t>
        </is>
      </c>
      <c r="K335" s="50" t="inlineStr">
        <is>
          <t>0</t>
        </is>
      </c>
      <c r="L335" s="52" t="n">
        <v>46068</v>
      </c>
      <c r="M335" s="49" t="inlineStr">
        <is>
          <t>Held</t>
        </is>
      </c>
      <c r="N335" s="49" t="inlineStr"/>
      <c r="O335" s="48" t="inlineStr">
        <is>
          <t>newimagecanopy.com</t>
        </is>
      </c>
      <c r="P335" s="48" t="inlineStr">
        <is>
          <t>Gas Canopies</t>
        </is>
      </c>
      <c r="Q335" s="48" t="inlineStr">
        <is>
          <t>Exact match commercial x3</t>
        </is>
      </c>
      <c r="R335" s="48" t="inlineStr">
        <is>
          <t>https://theseznam.net/detail/28580/gas-canopies.html</t>
        </is>
      </c>
      <c r="S335" s="48" t="inlineStr">
        <is>
          <t>Gas Canopies</t>
        </is>
      </c>
      <c r="T335" s="48" t="inlineStr">
        <is>
          <t>64.182.85.122</t>
        </is>
      </c>
      <c r="U335" s="49" t="inlineStr">
        <is>
          <t>us</t>
        </is>
      </c>
      <c r="V335" s="48" t="inlineStr"/>
    </row>
    <row r="336" ht="15.75" customHeight="1">
      <c r="A336" s="48" t="inlineStr">
        <is>
          <t>thetopbizclub.com</t>
        </is>
      </c>
      <c r="B336" s="48" t="inlineStr">
        <is>
          <t>Held (Pending Partner)</t>
        </is>
      </c>
      <c r="C336" s="48" t="inlineStr">
        <is>
          <t>Exact match commercial anchor, confirm who commissioned</t>
        </is>
      </c>
      <c r="D336" s="48" t="inlineStr">
        <is>
          <t>Low quality web directory</t>
        </is>
      </c>
      <c r="E336" s="49" t="inlineStr">
        <is>
          <t>Both</t>
        </is>
      </c>
      <c r="F336" s="50" t="n">
        <v>2</v>
      </c>
      <c r="G336" s="50" t="n">
        <v>2</v>
      </c>
      <c r="H336" s="51" t="n">
        <v>0</v>
      </c>
      <c r="I336" s="50" t="n">
        <v>3</v>
      </c>
      <c r="J336" s="50" t="inlineStr">
        <is>
          <t>3</t>
        </is>
      </c>
      <c r="K336" s="50" t="inlineStr">
        <is>
          <t>0</t>
        </is>
      </c>
      <c r="L336" s="52" t="n">
        <v>46062</v>
      </c>
      <c r="M336" s="49" t="inlineStr">
        <is>
          <t>Held</t>
        </is>
      </c>
      <c r="N336" s="49" t="inlineStr"/>
      <c r="O336" s="48" t="inlineStr">
        <is>
          <t>newimagecanopy.com</t>
        </is>
      </c>
      <c r="P336" s="48" t="inlineStr">
        <is>
          <t>Gas Station ReImaging Services</t>
        </is>
      </c>
      <c r="Q336" s="48" t="inlineStr">
        <is>
          <t>Exact match commercial x3</t>
        </is>
      </c>
      <c r="R336" s="48" t="inlineStr">
        <is>
          <t>https://thetopbizclub.com/detail/29001/gas-station-reimaging-services.html</t>
        </is>
      </c>
      <c r="S336" s="48" t="inlineStr">
        <is>
          <t>Gas Station ReImaging Services</t>
        </is>
      </c>
      <c r="T336" s="48" t="inlineStr">
        <is>
          <t>64.182.127.96</t>
        </is>
      </c>
      <c r="U336" s="49" t="inlineStr">
        <is>
          <t>us</t>
        </is>
      </c>
      <c r="V336" s="48" t="inlineStr"/>
    </row>
    <row r="337" ht="15.75" customHeight="1">
      <c r="A337" s="48" t="inlineStr">
        <is>
          <t>thetopdir.com</t>
        </is>
      </c>
      <c r="B337" s="48" t="inlineStr">
        <is>
          <t>Held (Pending Partner)</t>
        </is>
      </c>
      <c r="C337" s="48" t="inlineStr">
        <is>
          <t>Exact match commercial anchor, confirm who commissioned</t>
        </is>
      </c>
      <c r="D337" s="48" t="inlineStr">
        <is>
          <t>Low quality web directory</t>
        </is>
      </c>
      <c r="E337" s="49" t="inlineStr">
        <is>
          <t>Both</t>
        </is>
      </c>
      <c r="F337" s="50" t="n">
        <v>2</v>
      </c>
      <c r="G337" s="50" t="n">
        <v>2</v>
      </c>
      <c r="H337" s="51" t="n">
        <v>0</v>
      </c>
      <c r="I337" s="50" t="n">
        <v>3</v>
      </c>
      <c r="J337" s="50" t="inlineStr">
        <is>
          <t>3</t>
        </is>
      </c>
      <c r="K337" s="50" t="inlineStr">
        <is>
          <t>0</t>
        </is>
      </c>
      <c r="L337" s="52" t="n">
        <v>46122</v>
      </c>
      <c r="M337" s="49" t="inlineStr">
        <is>
          <t>Held</t>
        </is>
      </c>
      <c r="N337" s="49" t="inlineStr"/>
      <c r="O337" s="48" t="inlineStr">
        <is>
          <t>newimagecanopy.com</t>
        </is>
      </c>
      <c r="P337" s="48" t="inlineStr">
        <is>
          <t>Gas Station Canopy Led Lights</t>
        </is>
      </c>
      <c r="Q337" s="48" t="inlineStr">
        <is>
          <t>Exact match commercial x3</t>
        </is>
      </c>
      <c r="R337" s="48" t="inlineStr">
        <is>
          <t>https://thetopdir.com/detail/28598/gas-station-canopy-led-lights.html</t>
        </is>
      </c>
      <c r="S337" s="48" t="inlineStr">
        <is>
          <t>Gas Station Canopy Led Lights</t>
        </is>
      </c>
      <c r="T337" s="48" t="inlineStr">
        <is>
          <t>64.182.143.182</t>
        </is>
      </c>
      <c r="U337" s="49" t="inlineStr">
        <is>
          <t>us</t>
        </is>
      </c>
      <c r="V337" s="48" t="inlineStr"/>
    </row>
    <row r="338" ht="15.75" customHeight="1">
      <c r="A338" s="48" t="inlineStr">
        <is>
          <t>thetoptierlistings.com</t>
        </is>
      </c>
      <c r="B338" s="48" t="inlineStr">
        <is>
          <t>Held (Pending Partner)</t>
        </is>
      </c>
      <c r="C338" s="48" t="inlineStr">
        <is>
          <t>Exact match commercial anchor, confirm who commissioned</t>
        </is>
      </c>
      <c r="D338" s="48" t="inlineStr">
        <is>
          <t>Low quality web directory</t>
        </is>
      </c>
      <c r="E338" s="49" t="inlineStr">
        <is>
          <t>Both</t>
        </is>
      </c>
      <c r="F338" s="50" t="n">
        <v>6</v>
      </c>
      <c r="G338" s="50" t="n">
        <v>2</v>
      </c>
      <c r="H338" s="51" t="n">
        <v>0</v>
      </c>
      <c r="I338" s="50" t="n">
        <v>3</v>
      </c>
      <c r="J338" s="50" t="inlineStr">
        <is>
          <t>3</t>
        </is>
      </c>
      <c r="K338" s="50" t="inlineStr">
        <is>
          <t>0</t>
        </is>
      </c>
      <c r="L338" s="52" t="n">
        <v>46128</v>
      </c>
      <c r="M338" s="49" t="inlineStr">
        <is>
          <t>Held</t>
        </is>
      </c>
      <c r="N338" s="49" t="inlineStr"/>
      <c r="O338" s="48" t="inlineStr">
        <is>
          <t>newimagecanopy.com</t>
        </is>
      </c>
      <c r="P338" s="48" t="inlineStr">
        <is>
          <t>Gas Station Canopy Led Lights For Sale</t>
        </is>
      </c>
      <c r="Q338" s="48" t="inlineStr">
        <is>
          <t>Exact match commercial x3</t>
        </is>
      </c>
      <c r="R338" s="48" t="inlineStr">
        <is>
          <t>https://thetoptierlistings.com/detail/28790/gas-station-canopy-led-lights-for-sale.html</t>
        </is>
      </c>
      <c r="S338" s="48" t="inlineStr">
        <is>
          <t>Gas Station Canopy Led Lights For Sale</t>
        </is>
      </c>
      <c r="T338" s="48" t="inlineStr">
        <is>
          <t>69.13.173.176</t>
        </is>
      </c>
      <c r="U338" s="49" t="inlineStr">
        <is>
          <t>us</t>
        </is>
      </c>
      <c r="V338" s="48" t="inlineStr"/>
    </row>
    <row r="339" ht="15.75" customHeight="1">
      <c r="A339" s="48" t="inlineStr">
        <is>
          <t>thezoomdirectory.com</t>
        </is>
      </c>
      <c r="B339" s="48" t="inlineStr">
        <is>
          <t>Held (Pending Partner)</t>
        </is>
      </c>
      <c r="C339" s="48" t="inlineStr">
        <is>
          <t>Exact match commercial anchor, confirm who commissioned</t>
        </is>
      </c>
      <c r="D339" s="48" t="inlineStr">
        <is>
          <t>Low quality web directory</t>
        </is>
      </c>
      <c r="E339" s="49" t="inlineStr">
        <is>
          <t>Both</t>
        </is>
      </c>
      <c r="F339" s="50" t="n">
        <v>2</v>
      </c>
      <c r="G339" s="50" t="n">
        <v>2</v>
      </c>
      <c r="H339" s="51" t="n">
        <v>0.1</v>
      </c>
      <c r="I339" s="50" t="n">
        <v>3</v>
      </c>
      <c r="J339" s="50" t="inlineStr">
        <is>
          <t>3</t>
        </is>
      </c>
      <c r="K339" s="50" t="inlineStr">
        <is>
          <t>0</t>
        </is>
      </c>
      <c r="L339" s="52" t="n">
        <v>46082</v>
      </c>
      <c r="M339" s="49" t="inlineStr">
        <is>
          <t>Held</t>
        </is>
      </c>
      <c r="N339" s="49" t="inlineStr"/>
      <c r="O339" s="48" t="inlineStr">
        <is>
          <t>newimagecanopy.com</t>
        </is>
      </c>
      <c r="P339" s="48" t="inlineStr">
        <is>
          <t>Service Station Canopy</t>
        </is>
      </c>
      <c r="Q339" s="48" t="inlineStr">
        <is>
          <t>Exact match commercial x3</t>
        </is>
      </c>
      <c r="R339" s="48" t="inlineStr">
        <is>
          <t>https://thezoomdirectory.com/detail/29643/service-station-canopy.html</t>
        </is>
      </c>
      <c r="S339" s="48" t="inlineStr">
        <is>
          <t>Service Station Canopy</t>
        </is>
      </c>
      <c r="T339" s="48" t="inlineStr">
        <is>
          <t>64.182.144.204</t>
        </is>
      </c>
      <c r="U339" s="49" t="inlineStr">
        <is>
          <t>us</t>
        </is>
      </c>
      <c r="V339" s="48" t="inlineStr"/>
    </row>
    <row r="340" ht="15.75" customHeight="1">
      <c r="A340" s="48" t="inlineStr">
        <is>
          <t>ton.bz</t>
        </is>
      </c>
      <c r="B340" s="48" t="inlineStr">
        <is>
          <t>Held (Pending Partner)</t>
        </is>
      </c>
      <c r="C340" s="48" t="inlineStr">
        <is>
          <t>Exact match commercial anchor, confirm who commissioned</t>
        </is>
      </c>
      <c r="D340" s="48" t="inlineStr">
        <is>
          <t>Low quality web directory</t>
        </is>
      </c>
      <c r="E340" s="49" t="inlineStr">
        <is>
          <t>Semrush</t>
        </is>
      </c>
      <c r="F340" s="50" t="n">
        <v>2</v>
      </c>
      <c r="G340" s="50" t="n">
        <v>3</v>
      </c>
      <c r="H340" s="51" t="inlineStr"/>
      <c r="I340" s="50" t="n">
        <v>3</v>
      </c>
      <c r="J340" s="50" t="inlineStr">
        <is>
          <t>3</t>
        </is>
      </c>
      <c r="K340" s="50" t="inlineStr">
        <is>
          <t>0</t>
        </is>
      </c>
      <c r="L340" s="52" t="n">
        <v>46020</v>
      </c>
      <c r="M340" s="49" t="inlineStr">
        <is>
          <t>Held</t>
        </is>
      </c>
      <c r="N340" s="49" t="inlineStr"/>
      <c r="O340" s="48" t="inlineStr">
        <is>
          <t>newimagecanopy.com</t>
        </is>
      </c>
      <c r="P340" s="48" t="inlineStr">
        <is>
          <t>Service Station Canopy Houston TX</t>
        </is>
      </c>
      <c r="Q340" s="48" t="inlineStr">
        <is>
          <t>Exact match commercial (geo) x1; Generic x1; Branded x1</t>
        </is>
      </c>
      <c r="R340" s="48" t="inlineStr">
        <is>
          <t>https://www.ton.bz/detail/264562/service-station-canopy-houston-tx.html</t>
        </is>
      </c>
      <c r="S340" s="48" t="inlineStr">
        <is>
          <t>Service Station Canopy Houston TX</t>
        </is>
      </c>
      <c r="T340" s="48" t="inlineStr">
        <is>
          <t>64.182.102.109</t>
        </is>
      </c>
      <c r="U340" s="49" t="inlineStr">
        <is>
          <t>us</t>
        </is>
      </c>
      <c r="V340" s="48" t="inlineStr"/>
    </row>
    <row r="341" ht="15.75" customHeight="1">
      <c r="A341" s="48" t="inlineStr">
        <is>
          <t>top-businesses.com</t>
        </is>
      </c>
      <c r="B341" s="48" t="inlineStr">
        <is>
          <t>Held (Pending Partner)</t>
        </is>
      </c>
      <c r="C341" s="48" t="inlineStr">
        <is>
          <t>Exact match commercial anchor, confirm who commissioned</t>
        </is>
      </c>
      <c r="D341" s="48" t="inlineStr">
        <is>
          <t>Low quality web directory</t>
        </is>
      </c>
      <c r="E341" s="49" t="inlineStr">
        <is>
          <t>Both</t>
        </is>
      </c>
      <c r="F341" s="50" t="n">
        <v>2</v>
      </c>
      <c r="G341" s="50" t="n">
        <v>2</v>
      </c>
      <c r="H341" s="51" t="n">
        <v>0</v>
      </c>
      <c r="I341" s="50" t="n">
        <v>3</v>
      </c>
      <c r="J341" s="50" t="inlineStr">
        <is>
          <t>3</t>
        </is>
      </c>
      <c r="K341" s="50" t="inlineStr">
        <is>
          <t>0</t>
        </is>
      </c>
      <c r="L341" s="52" t="n">
        <v>46088</v>
      </c>
      <c r="M341" s="49" t="inlineStr">
        <is>
          <t>Held</t>
        </is>
      </c>
      <c r="N341" s="49" t="inlineStr"/>
      <c r="O341" s="48" t="inlineStr">
        <is>
          <t>newimagecanopy.com</t>
        </is>
      </c>
      <c r="P341" s="48" t="inlineStr">
        <is>
          <t>Service Station Canopy</t>
        </is>
      </c>
      <c r="Q341" s="48" t="inlineStr">
        <is>
          <t>Exact match commercial x3</t>
        </is>
      </c>
      <c r="R341" s="48" t="inlineStr">
        <is>
          <t>https://top-businesses.com/detail/28842/service-station-canopy.html</t>
        </is>
      </c>
      <c r="S341" s="48" t="inlineStr">
        <is>
          <t>Service Station Canopy</t>
        </is>
      </c>
      <c r="T341" s="48" t="inlineStr">
        <is>
          <t>64.182.87.62</t>
        </is>
      </c>
      <c r="U341" s="49" t="inlineStr">
        <is>
          <t>us</t>
        </is>
      </c>
      <c r="V341" s="48" t="inlineStr"/>
    </row>
    <row r="342" ht="15.75" customHeight="1">
      <c r="A342" s="48" t="inlineStr">
        <is>
          <t>topbizdir.com</t>
        </is>
      </c>
      <c r="B342" s="48" t="inlineStr">
        <is>
          <t>Held (Pending Partner)</t>
        </is>
      </c>
      <c r="C342" s="48" t="inlineStr">
        <is>
          <t>Exact match commercial anchor, confirm who commissioned</t>
        </is>
      </c>
      <c r="D342" s="48" t="inlineStr">
        <is>
          <t>Low quality web directory</t>
        </is>
      </c>
      <c r="E342" s="49" t="inlineStr">
        <is>
          <t>Both</t>
        </is>
      </c>
      <c r="F342" s="50" t="n">
        <v>2</v>
      </c>
      <c r="G342" s="50" t="n">
        <v>2</v>
      </c>
      <c r="H342" s="51" t="n">
        <v>0</v>
      </c>
      <c r="I342" s="50" t="n">
        <v>3</v>
      </c>
      <c r="J342" s="50" t="inlineStr">
        <is>
          <t>3</t>
        </is>
      </c>
      <c r="K342" s="50" t="inlineStr">
        <is>
          <t>0</t>
        </is>
      </c>
      <c r="L342" s="52" t="n">
        <v>46130</v>
      </c>
      <c r="M342" s="49" t="inlineStr">
        <is>
          <t>Held</t>
        </is>
      </c>
      <c r="N342" s="49" t="inlineStr"/>
      <c r="O342" s="48" t="inlineStr">
        <is>
          <t>newimagecanopy.com</t>
        </is>
      </c>
      <c r="P342" s="48" t="inlineStr">
        <is>
          <t>Gas Station Canopy Repair Solutions</t>
        </is>
      </c>
      <c r="Q342" s="48" t="inlineStr">
        <is>
          <t>Exact match commercial x3</t>
        </is>
      </c>
      <c r="R342" s="48" t="inlineStr">
        <is>
          <t>https://topbizdir.com/detail/27877/gas-station-canopy-repair-solutions.html</t>
        </is>
      </c>
      <c r="S342" s="48" t="inlineStr">
        <is>
          <t>Gas Station Canopy Repair Solutions</t>
        </is>
      </c>
      <c r="T342" s="48" t="inlineStr">
        <is>
          <t>64.182.86.213</t>
        </is>
      </c>
      <c r="U342" s="49" t="inlineStr">
        <is>
          <t>us</t>
        </is>
      </c>
      <c r="V342" s="48" t="inlineStr"/>
    </row>
    <row r="343" ht="15.75" customHeight="1">
      <c r="A343" s="48" t="inlineStr">
        <is>
          <t>topbusinesses.info</t>
        </is>
      </c>
      <c r="B343" s="48" t="inlineStr">
        <is>
          <t>Held (Pending Partner)</t>
        </is>
      </c>
      <c r="C343" s="48" t="inlineStr">
        <is>
          <t>Exact match commercial anchor, confirm who commissioned</t>
        </is>
      </c>
      <c r="D343" s="48" t="inlineStr">
        <is>
          <t>Low quality web directory</t>
        </is>
      </c>
      <c r="E343" s="49" t="inlineStr">
        <is>
          <t>Both</t>
        </is>
      </c>
      <c r="F343" s="50" t="n">
        <v>2</v>
      </c>
      <c r="G343" s="50" t="n">
        <v>2</v>
      </c>
      <c r="H343" s="51" t="n">
        <v>0</v>
      </c>
      <c r="I343" s="50" t="n">
        <v>3</v>
      </c>
      <c r="J343" s="50" t="inlineStr">
        <is>
          <t>3</t>
        </is>
      </c>
      <c r="K343" s="50" t="inlineStr">
        <is>
          <t>0</t>
        </is>
      </c>
      <c r="L343" s="52" t="n">
        <v>46131</v>
      </c>
      <c r="M343" s="49" t="inlineStr">
        <is>
          <t>Held</t>
        </is>
      </c>
      <c r="N343" s="49" t="inlineStr"/>
      <c r="O343" s="48" t="inlineStr">
        <is>
          <t>newimagecanopy.com</t>
        </is>
      </c>
      <c r="P343" s="48" t="inlineStr">
        <is>
          <t>Gas Station Canopy Repair Solutions</t>
        </is>
      </c>
      <c r="Q343" s="48" t="inlineStr">
        <is>
          <t>Exact match commercial x3</t>
        </is>
      </c>
      <c r="R343" s="48" t="inlineStr">
        <is>
          <t>https://topbusinesses.info/detail/28500/gas-station-canopy-repair-solutions.html</t>
        </is>
      </c>
      <c r="S343" s="48" t="inlineStr">
        <is>
          <t>Gas Station Canopy Repair Solutions</t>
        </is>
      </c>
      <c r="T343" s="48" t="inlineStr">
        <is>
          <t>64.182.89.94</t>
        </is>
      </c>
      <c r="U343" s="49" t="inlineStr">
        <is>
          <t>us</t>
        </is>
      </c>
      <c r="V343" s="48" t="inlineStr"/>
    </row>
    <row r="344" ht="15.75" customHeight="1">
      <c r="A344" s="48" t="inlineStr">
        <is>
          <t>topbusinesses.org</t>
        </is>
      </c>
      <c r="B344" s="48" t="inlineStr">
        <is>
          <t>Held (Pending Partner)</t>
        </is>
      </c>
      <c r="C344" s="48" t="inlineStr">
        <is>
          <t>Exact match commercial anchor, confirm who commissioned</t>
        </is>
      </c>
      <c r="D344" s="48" t="inlineStr">
        <is>
          <t>Low quality web directory</t>
        </is>
      </c>
      <c r="E344" s="49" t="inlineStr">
        <is>
          <t>Both</t>
        </is>
      </c>
      <c r="F344" s="50" t="n">
        <v>2</v>
      </c>
      <c r="G344" s="50" t="n">
        <v>2</v>
      </c>
      <c r="H344" s="51" t="n">
        <v>0</v>
      </c>
      <c r="I344" s="50" t="n">
        <v>3</v>
      </c>
      <c r="J344" s="50" t="inlineStr">
        <is>
          <t>3</t>
        </is>
      </c>
      <c r="K344" s="50" t="inlineStr">
        <is>
          <t>0</t>
        </is>
      </c>
      <c r="L344" s="52" t="n">
        <v>46078</v>
      </c>
      <c r="M344" s="49" t="inlineStr">
        <is>
          <t>Held</t>
        </is>
      </c>
      <c r="N344" s="49" t="inlineStr"/>
      <c r="O344" s="48" t="inlineStr">
        <is>
          <t>newimagecanopy.com</t>
        </is>
      </c>
      <c r="P344" s="48" t="inlineStr">
        <is>
          <t>Service Station Canopies</t>
        </is>
      </c>
      <c r="Q344" s="48" t="inlineStr">
        <is>
          <t>Exact match commercial x3</t>
        </is>
      </c>
      <c r="R344" s="48" t="inlineStr">
        <is>
          <t>https://topbusinesses.org/detail/28656/service-station-canopies.html</t>
        </is>
      </c>
      <c r="S344" s="48" t="inlineStr">
        <is>
          <t>Service Station Canopies</t>
        </is>
      </c>
      <c r="T344" s="48" t="inlineStr">
        <is>
          <t>64.182.90.7</t>
        </is>
      </c>
      <c r="U344" s="49" t="inlineStr">
        <is>
          <t>us</t>
        </is>
      </c>
      <c r="V344" s="48" t="inlineStr"/>
    </row>
    <row r="345" ht="15.75" customHeight="1">
      <c r="A345" s="48" t="inlineStr">
        <is>
          <t>topbusinessfinder.com</t>
        </is>
      </c>
      <c r="B345" s="48" t="inlineStr">
        <is>
          <t>Held (Pending Partner)</t>
        </is>
      </c>
      <c r="C345" s="48" t="inlineStr">
        <is>
          <t>Exact match commercial anchor, confirm who commissioned</t>
        </is>
      </c>
      <c r="D345" s="48" t="inlineStr">
        <is>
          <t>Low quality web directory</t>
        </is>
      </c>
      <c r="E345" s="49" t="inlineStr">
        <is>
          <t>Both</t>
        </is>
      </c>
      <c r="F345" s="50" t="n">
        <v>2</v>
      </c>
      <c r="G345" s="50" t="n">
        <v>2</v>
      </c>
      <c r="H345" s="51" t="n">
        <v>0</v>
      </c>
      <c r="I345" s="50" t="n">
        <v>3</v>
      </c>
      <c r="J345" s="50" t="inlineStr">
        <is>
          <t>3</t>
        </is>
      </c>
      <c r="K345" s="50" t="inlineStr">
        <is>
          <t>0</t>
        </is>
      </c>
      <c r="L345" s="52" t="n">
        <v>46072</v>
      </c>
      <c r="M345" s="49" t="inlineStr">
        <is>
          <t>Held</t>
        </is>
      </c>
      <c r="N345" s="49" t="inlineStr"/>
      <c r="O345" s="48" t="inlineStr">
        <is>
          <t>newimagecanopy.com</t>
        </is>
      </c>
      <c r="P345" s="48" t="inlineStr">
        <is>
          <t>Gas Station Imaging Services</t>
        </is>
      </c>
      <c r="Q345" s="48" t="inlineStr">
        <is>
          <t>Exact match commercial x3</t>
        </is>
      </c>
      <c r="R345" s="48" t="inlineStr">
        <is>
          <t>https://topbusinessfinder.com/detail/28715/gas-station-imaging-services.html</t>
        </is>
      </c>
      <c r="S345" s="48" t="inlineStr">
        <is>
          <t>Gas Station Imaging Services</t>
        </is>
      </c>
      <c r="T345" s="48" t="inlineStr">
        <is>
          <t>64.182.91.22</t>
        </is>
      </c>
      <c r="U345" s="49" t="inlineStr">
        <is>
          <t>us</t>
        </is>
      </c>
      <c r="V345" s="48" t="inlineStr"/>
    </row>
    <row r="346" ht="15.75" customHeight="1">
      <c r="A346" s="48" t="inlineStr">
        <is>
          <t>topbusinesspros.com</t>
        </is>
      </c>
      <c r="B346" s="48" t="inlineStr">
        <is>
          <t>Held (Pending Partner)</t>
        </is>
      </c>
      <c r="C346" s="48" t="inlineStr">
        <is>
          <t>Exact match commercial anchor, confirm who commissioned</t>
        </is>
      </c>
      <c r="D346" s="48" t="inlineStr">
        <is>
          <t>Low quality web directory</t>
        </is>
      </c>
      <c r="E346" s="49" t="inlineStr">
        <is>
          <t>Both</t>
        </is>
      </c>
      <c r="F346" s="50" t="n">
        <v>2</v>
      </c>
      <c r="G346" s="50" t="n">
        <v>2</v>
      </c>
      <c r="H346" s="51" t="n">
        <v>0</v>
      </c>
      <c r="I346" s="50" t="n">
        <v>3</v>
      </c>
      <c r="J346" s="50" t="inlineStr">
        <is>
          <t>3</t>
        </is>
      </c>
      <c r="K346" s="50" t="inlineStr">
        <is>
          <t>0</t>
        </is>
      </c>
      <c r="L346" s="52" t="n">
        <v>46124</v>
      </c>
      <c r="M346" s="49" t="inlineStr">
        <is>
          <t>Held</t>
        </is>
      </c>
      <c r="N346" s="49" t="inlineStr"/>
      <c r="O346" s="48" t="inlineStr">
        <is>
          <t>newimagecanopy.com</t>
        </is>
      </c>
      <c r="P346" s="48" t="inlineStr">
        <is>
          <t>Canopy Lights Gas Station</t>
        </is>
      </c>
      <c r="Q346" s="48" t="inlineStr">
        <is>
          <t>Exact match commercial x3</t>
        </is>
      </c>
      <c r="R346" s="48" t="inlineStr">
        <is>
          <t>https://topbusinesspros.com/canopy-lights-gas-station/</t>
        </is>
      </c>
      <c r="S346" s="48" t="inlineStr">
        <is>
          <t>Canopy Lights Gas Station</t>
        </is>
      </c>
      <c r="T346" s="48" t="inlineStr">
        <is>
          <t>64.182.92.26</t>
        </is>
      </c>
      <c r="U346" s="49" t="inlineStr">
        <is>
          <t>us</t>
        </is>
      </c>
      <c r="V346" s="48" t="inlineStr"/>
    </row>
    <row r="347" ht="15.75" customHeight="1">
      <c r="A347" s="48" t="inlineStr">
        <is>
          <t>topdirectorycircle.com</t>
        </is>
      </c>
      <c r="B347" s="48" t="inlineStr">
        <is>
          <t>Held (Pending Partner)</t>
        </is>
      </c>
      <c r="C347" s="48" t="inlineStr">
        <is>
          <t>Exact match commercial anchor, confirm who commissioned</t>
        </is>
      </c>
      <c r="D347" s="48" t="inlineStr">
        <is>
          <t>Low quality web directory</t>
        </is>
      </c>
      <c r="E347" s="49" t="inlineStr">
        <is>
          <t>Both</t>
        </is>
      </c>
      <c r="F347" s="50" t="n">
        <v>6</v>
      </c>
      <c r="G347" s="50" t="n">
        <v>2</v>
      </c>
      <c r="H347" s="51" t="n">
        <v>0</v>
      </c>
      <c r="I347" s="50" t="n">
        <v>3</v>
      </c>
      <c r="J347" s="50" t="inlineStr">
        <is>
          <t>3</t>
        </is>
      </c>
      <c r="K347" s="50" t="inlineStr">
        <is>
          <t>0</t>
        </is>
      </c>
      <c r="L347" s="52" t="n">
        <v>46067</v>
      </c>
      <c r="M347" s="49" t="inlineStr">
        <is>
          <t>Held</t>
        </is>
      </c>
      <c r="N347" s="49" t="inlineStr"/>
      <c r="O347" s="48" t="inlineStr">
        <is>
          <t>newimagecanopy.com</t>
        </is>
      </c>
      <c r="P347" s="48" t="inlineStr">
        <is>
          <t>Gas Station Canopy Installation</t>
        </is>
      </c>
      <c r="Q347" s="48" t="inlineStr">
        <is>
          <t>Exact match commercial x3</t>
        </is>
      </c>
      <c r="R347" s="48" t="inlineStr">
        <is>
          <t>https://topdirectorycircle.com/detail/28633/gas-station-canopy-installation.html</t>
        </is>
      </c>
      <c r="S347" s="48" t="inlineStr">
        <is>
          <t>Gas Station Canopy Installation</t>
        </is>
      </c>
      <c r="T347" s="48" t="inlineStr">
        <is>
          <t>69.13.169.27</t>
        </is>
      </c>
      <c r="U347" s="49" t="inlineStr">
        <is>
          <t>us</t>
        </is>
      </c>
      <c r="V347" s="48" t="inlineStr"/>
    </row>
    <row r="348" ht="15.75" customHeight="1">
      <c r="A348" s="48" t="inlineStr">
        <is>
          <t>topincitylocal.com</t>
        </is>
      </c>
      <c r="B348" s="48" t="inlineStr">
        <is>
          <t>Held (Pending Partner)</t>
        </is>
      </c>
      <c r="C348" s="48" t="inlineStr">
        <is>
          <t>Exact match commercial anchor, confirm who commissioned</t>
        </is>
      </c>
      <c r="D348" s="48" t="inlineStr">
        <is>
          <t>Low quality web directory</t>
        </is>
      </c>
      <c r="E348" s="49" t="inlineStr">
        <is>
          <t>Both</t>
        </is>
      </c>
      <c r="F348" s="50" t="n">
        <v>2</v>
      </c>
      <c r="G348" s="50" t="n">
        <v>2</v>
      </c>
      <c r="H348" s="51" t="n">
        <v>0</v>
      </c>
      <c r="I348" s="50" t="n">
        <v>3</v>
      </c>
      <c r="J348" s="50" t="inlineStr">
        <is>
          <t>3</t>
        </is>
      </c>
      <c r="K348" s="50" t="inlineStr">
        <is>
          <t>0</t>
        </is>
      </c>
      <c r="L348" s="52" t="n">
        <v>45470</v>
      </c>
      <c r="M348" s="49" t="inlineStr">
        <is>
          <t>Held</t>
        </is>
      </c>
      <c r="N348" s="49" t="inlineStr"/>
      <c r="O348" s="48" t="inlineStr">
        <is>
          <t>newimagecanopy.com</t>
        </is>
      </c>
      <c r="P348" s="48" t="inlineStr">
        <is>
          <t>Gas Station Imaging Companies</t>
        </is>
      </c>
      <c r="Q348" s="48" t="inlineStr">
        <is>
          <t>Exact match commercial x3</t>
        </is>
      </c>
      <c r="R348" s="48" t="inlineStr">
        <is>
          <t>https://topincitylocal.com/detail/29213/gas-station-imaging-companies.html</t>
        </is>
      </c>
      <c r="S348" s="48" t="inlineStr">
        <is>
          <t>Gas Station Imaging Companies</t>
        </is>
      </c>
      <c r="T348" s="48" t="inlineStr">
        <is>
          <t>69.13.179.198</t>
        </is>
      </c>
      <c r="U348" s="49" t="inlineStr">
        <is>
          <t>us</t>
        </is>
      </c>
      <c r="V348" s="48" t="inlineStr"/>
    </row>
    <row r="349" ht="15.75" customHeight="1">
      <c r="A349" s="48" t="inlineStr">
        <is>
          <t>toplistedgroup.com</t>
        </is>
      </c>
      <c r="B349" s="48" t="inlineStr">
        <is>
          <t>Held (Pending Partner)</t>
        </is>
      </c>
      <c r="C349" s="48" t="inlineStr">
        <is>
          <t>Exact match commercial anchor, confirm who commissioned</t>
        </is>
      </c>
      <c r="D349" s="48" t="inlineStr">
        <is>
          <t>Low quality web directory</t>
        </is>
      </c>
      <c r="E349" s="49" t="inlineStr">
        <is>
          <t>Both</t>
        </is>
      </c>
      <c r="F349" s="50" t="n">
        <v>2</v>
      </c>
      <c r="G349" s="50" t="n">
        <v>2</v>
      </c>
      <c r="H349" s="51" t="n">
        <v>0</v>
      </c>
      <c r="I349" s="50" t="n">
        <v>3</v>
      </c>
      <c r="J349" s="50" t="inlineStr">
        <is>
          <t>3</t>
        </is>
      </c>
      <c r="K349" s="50" t="inlineStr">
        <is>
          <t>0</t>
        </is>
      </c>
      <c r="L349" s="52" t="n">
        <v>46091</v>
      </c>
      <c r="M349" s="49" t="inlineStr">
        <is>
          <t>Held</t>
        </is>
      </c>
      <c r="N349" s="49" t="inlineStr"/>
      <c r="O349" s="48" t="inlineStr">
        <is>
          <t>newimagecanopy.com</t>
        </is>
      </c>
      <c r="P349" s="48" t="inlineStr">
        <is>
          <t>Service Station Canopies</t>
        </is>
      </c>
      <c r="Q349" s="48" t="inlineStr">
        <is>
          <t>Exact match commercial x3</t>
        </is>
      </c>
      <c r="R349" s="48" t="inlineStr">
        <is>
          <t>https://toplistedgroup.com/detail/29293/service-station-canopies.html</t>
        </is>
      </c>
      <c r="S349" s="48" t="inlineStr">
        <is>
          <t>Service Station Canopies</t>
        </is>
      </c>
      <c r="T349" s="48" t="inlineStr">
        <is>
          <t>64.182.145.26</t>
        </is>
      </c>
      <c r="U349" s="49" t="inlineStr">
        <is>
          <t>us</t>
        </is>
      </c>
      <c r="V349" s="48" t="inlineStr"/>
    </row>
    <row r="350" ht="15.75" customHeight="1">
      <c r="A350" s="48" t="inlineStr">
        <is>
          <t>toplistings.info</t>
        </is>
      </c>
      <c r="B350" s="48" t="inlineStr">
        <is>
          <t>Held (Pending Partner)</t>
        </is>
      </c>
      <c r="C350" s="48" t="inlineStr">
        <is>
          <t>Exact match commercial anchor, confirm who commissioned</t>
        </is>
      </c>
      <c r="D350" s="48" t="inlineStr">
        <is>
          <t>Low quality web directory</t>
        </is>
      </c>
      <c r="E350" s="49" t="inlineStr">
        <is>
          <t>Both</t>
        </is>
      </c>
      <c r="F350" s="50" t="n">
        <v>2</v>
      </c>
      <c r="G350" s="50" t="n">
        <v>2</v>
      </c>
      <c r="H350" s="51" t="n">
        <v>0</v>
      </c>
      <c r="I350" s="50" t="n">
        <v>3</v>
      </c>
      <c r="J350" s="50" t="inlineStr">
        <is>
          <t>3</t>
        </is>
      </c>
      <c r="K350" s="50" t="inlineStr">
        <is>
          <t>0</t>
        </is>
      </c>
      <c r="L350" s="52" t="n">
        <v>46128</v>
      </c>
      <c r="M350" s="49" t="inlineStr">
        <is>
          <t>Held</t>
        </is>
      </c>
      <c r="N350" s="49" t="inlineStr"/>
      <c r="O350" s="48" t="inlineStr">
        <is>
          <t>newimagecanopy.com</t>
        </is>
      </c>
      <c r="P350" s="48" t="inlineStr">
        <is>
          <t>Gas Station Canopy Repair</t>
        </is>
      </c>
      <c r="Q350" s="48" t="inlineStr">
        <is>
          <t>Exact match commercial x3</t>
        </is>
      </c>
      <c r="R350" s="48" t="inlineStr">
        <is>
          <t>https://toplistings.info/detail/29687/gas-station-canopy-repair.html</t>
        </is>
      </c>
      <c r="S350" s="48" t="inlineStr">
        <is>
          <t>Gas Station Canopy Repair</t>
        </is>
      </c>
      <c r="T350" s="48" t="inlineStr">
        <is>
          <t>64.182.95.203</t>
        </is>
      </c>
      <c r="U350" s="49" t="inlineStr">
        <is>
          <t>us</t>
        </is>
      </c>
      <c r="V350" s="48" t="inlineStr"/>
    </row>
    <row r="351" ht="15.75" customHeight="1">
      <c r="A351" s="48" t="inlineStr">
        <is>
          <t>toplistingz.com</t>
        </is>
      </c>
      <c r="B351" s="48" t="inlineStr">
        <is>
          <t>Held (Pending Partner)</t>
        </is>
      </c>
      <c r="C351" s="48" t="inlineStr">
        <is>
          <t>Exact match commercial anchor, confirm who commissioned</t>
        </is>
      </c>
      <c r="D351" s="48" t="inlineStr">
        <is>
          <t>Low quality web directory</t>
        </is>
      </c>
      <c r="E351" s="49" t="inlineStr">
        <is>
          <t>Semrush</t>
        </is>
      </c>
      <c r="F351" s="50" t="n">
        <v>2</v>
      </c>
      <c r="G351" s="50" t="n">
        <v>3</v>
      </c>
      <c r="H351" s="51" t="inlineStr"/>
      <c r="I351" s="50" t="n">
        <v>3</v>
      </c>
      <c r="J351" s="50" t="inlineStr">
        <is>
          <t>3</t>
        </is>
      </c>
      <c r="K351" s="50" t="inlineStr">
        <is>
          <t>0</t>
        </is>
      </c>
      <c r="L351" s="52" t="n">
        <v>46049</v>
      </c>
      <c r="M351" s="49" t="inlineStr">
        <is>
          <t>Held</t>
        </is>
      </c>
      <c r="N351" s="49" t="inlineStr"/>
      <c r="O351" s="48" t="inlineStr">
        <is>
          <t>newimagecanopy.com</t>
        </is>
      </c>
      <c r="P351" s="48" t="inlineStr">
        <is>
          <t>Gas Station Canopy Design Austin TX</t>
        </is>
      </c>
      <c r="Q351" s="48" t="inlineStr">
        <is>
          <t>Exact match commercial (geo) x1; Generic x1; Branded x1</t>
        </is>
      </c>
      <c r="R351" s="48" t="inlineStr">
        <is>
          <t>https://www.toplistingz.com/detail/260124/gas-station-canopy-design-austin-tx.html</t>
        </is>
      </c>
      <c r="S351" s="48" t="inlineStr">
        <is>
          <t>Gas Station Canopy Design Austin TX</t>
        </is>
      </c>
      <c r="T351" s="48" t="inlineStr">
        <is>
          <t>64.182.210.105</t>
        </is>
      </c>
      <c r="U351" s="49" t="inlineStr">
        <is>
          <t>us</t>
        </is>
      </c>
      <c r="V351" s="48" t="inlineStr"/>
    </row>
    <row r="352" ht="15.75" customHeight="1">
      <c r="A352" s="48" t="inlineStr">
        <is>
          <t>toprankedbiz.com</t>
        </is>
      </c>
      <c r="B352" s="48" t="inlineStr">
        <is>
          <t>Held (Pending Partner)</t>
        </is>
      </c>
      <c r="C352" s="48" t="inlineStr">
        <is>
          <t>Exact match commercial anchor, confirm who commissioned</t>
        </is>
      </c>
      <c r="D352" s="48" t="inlineStr">
        <is>
          <t>Low quality web directory</t>
        </is>
      </c>
      <c r="E352" s="49" t="inlineStr">
        <is>
          <t>Both</t>
        </is>
      </c>
      <c r="F352" s="50" t="n">
        <v>2</v>
      </c>
      <c r="G352" s="50" t="n">
        <v>2</v>
      </c>
      <c r="H352" s="51" t="n">
        <v>0</v>
      </c>
      <c r="I352" s="50" t="n">
        <v>3</v>
      </c>
      <c r="J352" s="50" t="inlineStr">
        <is>
          <t>3</t>
        </is>
      </c>
      <c r="K352" s="50" t="inlineStr">
        <is>
          <t>0</t>
        </is>
      </c>
      <c r="L352" s="52" t="n">
        <v>45484</v>
      </c>
      <c r="M352" s="49" t="inlineStr">
        <is>
          <t>Held</t>
        </is>
      </c>
      <c r="N352" s="49" t="inlineStr"/>
      <c r="O352" s="48" t="inlineStr">
        <is>
          <t>newimagecanopy.com</t>
        </is>
      </c>
      <c r="P352" s="48" t="inlineStr">
        <is>
          <t>Service Station Canopy</t>
        </is>
      </c>
      <c r="Q352" s="48" t="inlineStr">
        <is>
          <t>Exact match commercial x3</t>
        </is>
      </c>
      <c r="R352" s="48" t="inlineStr">
        <is>
          <t>https://toprankedbiz.com/detail/28263/service-station-canopy.html</t>
        </is>
      </c>
      <c r="S352" s="48" t="inlineStr">
        <is>
          <t>Service Station Canopy</t>
        </is>
      </c>
      <c r="T352" s="48" t="inlineStr">
        <is>
          <t>64.182.96.209</t>
        </is>
      </c>
      <c r="U352" s="49" t="inlineStr">
        <is>
          <t>us</t>
        </is>
      </c>
      <c r="V352" s="48" t="inlineStr"/>
    </row>
    <row r="353" ht="15.75" customHeight="1">
      <c r="A353" s="48" t="inlineStr">
        <is>
          <t>topwebfind.com</t>
        </is>
      </c>
      <c r="B353" s="48" t="inlineStr">
        <is>
          <t>Held (Pending Partner)</t>
        </is>
      </c>
      <c r="C353" s="48" t="inlineStr">
        <is>
          <t>Exact match commercial anchor, confirm who commissioned</t>
        </is>
      </c>
      <c r="D353" s="48" t="inlineStr">
        <is>
          <t>Low quality web directory</t>
        </is>
      </c>
      <c r="E353" s="49" t="inlineStr">
        <is>
          <t>Both</t>
        </is>
      </c>
      <c r="F353" s="50" t="n">
        <v>2</v>
      </c>
      <c r="G353" s="50" t="n">
        <v>2</v>
      </c>
      <c r="H353" s="51" t="n">
        <v>0</v>
      </c>
      <c r="I353" s="50" t="n">
        <v>3</v>
      </c>
      <c r="J353" s="50" t="inlineStr">
        <is>
          <t>3</t>
        </is>
      </c>
      <c r="K353" s="50" t="inlineStr">
        <is>
          <t>0</t>
        </is>
      </c>
      <c r="L353" s="52" t="n">
        <v>46086</v>
      </c>
      <c r="M353" s="49" t="inlineStr">
        <is>
          <t>Held</t>
        </is>
      </c>
      <c r="N353" s="49" t="inlineStr"/>
      <c r="O353" s="48" t="inlineStr">
        <is>
          <t>newimagecanopy.com</t>
        </is>
      </c>
      <c r="P353" s="48" t="inlineStr">
        <is>
          <t>Service Station Canopies</t>
        </is>
      </c>
      <c r="Q353" s="48" t="inlineStr">
        <is>
          <t>Exact match commercial x3</t>
        </is>
      </c>
      <c r="R353" s="48" t="inlineStr">
        <is>
          <t>https://topwebfind.com/detail/28485/service-station-canopies.html</t>
        </is>
      </c>
      <c r="S353" s="48" t="inlineStr">
        <is>
          <t>Service Station Canopies</t>
        </is>
      </c>
      <c r="T353" s="48" t="inlineStr">
        <is>
          <t>64.182.97.48</t>
        </is>
      </c>
      <c r="U353" s="49" t="inlineStr">
        <is>
          <t>us</t>
        </is>
      </c>
      <c r="V353" s="48" t="inlineStr"/>
    </row>
    <row r="354" ht="15.75" customHeight="1">
      <c r="A354" s="48" t="inlineStr">
        <is>
          <t>true-listings.com</t>
        </is>
      </c>
      <c r="B354" s="48" t="inlineStr">
        <is>
          <t>Held (Pending Partner)</t>
        </is>
      </c>
      <c r="C354" s="48" t="inlineStr">
        <is>
          <t>Exact match commercial anchor, confirm who commissioned</t>
        </is>
      </c>
      <c r="D354" s="48" t="inlineStr">
        <is>
          <t>Low quality web directory</t>
        </is>
      </c>
      <c r="E354" s="49" t="inlineStr">
        <is>
          <t>Both</t>
        </is>
      </c>
      <c r="F354" s="50" t="n">
        <v>2</v>
      </c>
      <c r="G354" s="50" t="n">
        <v>2</v>
      </c>
      <c r="H354" s="51" t="n">
        <v>0</v>
      </c>
      <c r="I354" s="50" t="n">
        <v>3</v>
      </c>
      <c r="J354" s="50" t="inlineStr">
        <is>
          <t>3</t>
        </is>
      </c>
      <c r="K354" s="50" t="inlineStr">
        <is>
          <t>0</t>
        </is>
      </c>
      <c r="L354" s="52" t="n">
        <v>46088</v>
      </c>
      <c r="M354" s="49" t="inlineStr">
        <is>
          <t>Held</t>
        </is>
      </c>
      <c r="N354" s="49" t="inlineStr"/>
      <c r="O354" s="48" t="inlineStr">
        <is>
          <t>newimagecanopy.com</t>
        </is>
      </c>
      <c r="P354" s="48" t="inlineStr">
        <is>
          <t>Commercial Canopy Manufacturers</t>
        </is>
      </c>
      <c r="Q354" s="48" t="inlineStr">
        <is>
          <t>Exact match commercial x3</t>
        </is>
      </c>
      <c r="R354" s="48" t="inlineStr">
        <is>
          <t>https://true-listings.com/commercial-canopy-manufacturers/</t>
        </is>
      </c>
      <c r="S354" s="48" t="inlineStr">
        <is>
          <t>Commercial Canopy Manufacturers</t>
        </is>
      </c>
      <c r="T354" s="48" t="inlineStr">
        <is>
          <t>64.182.98.33</t>
        </is>
      </c>
      <c r="U354" s="49" t="inlineStr">
        <is>
          <t>us</t>
        </is>
      </c>
      <c r="V354" s="48" t="inlineStr"/>
    </row>
    <row r="355" ht="15.75" customHeight="1">
      <c r="A355" s="48" t="inlineStr">
        <is>
          <t>ultimatesites.info</t>
        </is>
      </c>
      <c r="B355" s="48" t="inlineStr">
        <is>
          <t>Held (Pending Partner)</t>
        </is>
      </c>
      <c r="C355" s="48" t="inlineStr">
        <is>
          <t>Exact match commercial anchor, confirm who commissioned</t>
        </is>
      </c>
      <c r="D355" s="48" t="inlineStr">
        <is>
          <t>Low quality web directory</t>
        </is>
      </c>
      <c r="E355" s="49" t="inlineStr">
        <is>
          <t>Both</t>
        </is>
      </c>
      <c r="F355" s="50" t="n">
        <v>2</v>
      </c>
      <c r="G355" s="50" t="n">
        <v>2</v>
      </c>
      <c r="H355" s="51" t="n">
        <v>0</v>
      </c>
      <c r="I355" s="50" t="n">
        <v>3</v>
      </c>
      <c r="J355" s="50" t="inlineStr">
        <is>
          <t>3</t>
        </is>
      </c>
      <c r="K355" s="50" t="inlineStr">
        <is>
          <t>0</t>
        </is>
      </c>
      <c r="L355" s="52" t="n">
        <v>46117</v>
      </c>
      <c r="M355" s="49" t="inlineStr">
        <is>
          <t>Held</t>
        </is>
      </c>
      <c r="N355" s="49" t="inlineStr"/>
      <c r="O355" s="48" t="inlineStr">
        <is>
          <t>newimagecanopy.com</t>
        </is>
      </c>
      <c r="P355" s="48" t="inlineStr">
        <is>
          <t>Gas Canopy Led Lights</t>
        </is>
      </c>
      <c r="Q355" s="48" t="inlineStr">
        <is>
          <t>Exact match commercial x3</t>
        </is>
      </c>
      <c r="R355" s="48" t="inlineStr">
        <is>
          <t>https://ultimatesites.info/detail/28175/gas-canopy-led-lights.html</t>
        </is>
      </c>
      <c r="S355" s="48" t="inlineStr">
        <is>
          <t>Gas Canopy Led Lights</t>
        </is>
      </c>
      <c r="T355" s="48" t="inlineStr">
        <is>
          <t>64.182.99.18</t>
        </is>
      </c>
      <c r="U355" s="49" t="inlineStr">
        <is>
          <t>us</t>
        </is>
      </c>
      <c r="V355" s="48" t="inlineStr"/>
    </row>
    <row r="356" ht="15.75" customHeight="1">
      <c r="A356" s="48" t="inlineStr">
        <is>
          <t>ultimatewebcenter.com</t>
        </is>
      </c>
      <c r="B356" s="48" t="inlineStr">
        <is>
          <t>Held (Pending Partner)</t>
        </is>
      </c>
      <c r="C356" s="48" t="inlineStr">
        <is>
          <t>Exact match commercial anchor, confirm who commissioned</t>
        </is>
      </c>
      <c r="D356" s="48" t="inlineStr">
        <is>
          <t>Low quality web directory</t>
        </is>
      </c>
      <c r="E356" s="49" t="inlineStr">
        <is>
          <t>Both</t>
        </is>
      </c>
      <c r="F356" s="50" t="n">
        <v>2</v>
      </c>
      <c r="G356" s="50" t="n">
        <v>2</v>
      </c>
      <c r="H356" s="51" t="n">
        <v>0</v>
      </c>
      <c r="I356" s="50" t="n">
        <v>3</v>
      </c>
      <c r="J356" s="50" t="inlineStr">
        <is>
          <t>3</t>
        </is>
      </c>
      <c r="K356" s="50" t="inlineStr">
        <is>
          <t>0</t>
        </is>
      </c>
      <c r="L356" s="52" t="n">
        <v>46127</v>
      </c>
      <c r="M356" s="49" t="inlineStr">
        <is>
          <t>Held</t>
        </is>
      </c>
      <c r="N356" s="49" t="inlineStr"/>
      <c r="O356" s="48" t="inlineStr">
        <is>
          <t>newimagecanopy.com</t>
        </is>
      </c>
      <c r="P356" s="48" t="inlineStr">
        <is>
          <t>Gas Station Canopy Repair</t>
        </is>
      </c>
      <c r="Q356" s="48" t="inlineStr">
        <is>
          <t>Exact match commercial x3</t>
        </is>
      </c>
      <c r="R356" s="48" t="inlineStr">
        <is>
          <t>https://ultimatewebcenter.com/detail/28591/gas-station-canopy-repair.html</t>
        </is>
      </c>
      <c r="S356" s="48" t="inlineStr">
        <is>
          <t>Gas Station Canopy Repair</t>
        </is>
      </c>
      <c r="T356" s="48" t="inlineStr">
        <is>
          <t>64.182.100.21</t>
        </is>
      </c>
      <c r="U356" s="49" t="inlineStr">
        <is>
          <t>us</t>
        </is>
      </c>
      <c r="V356" s="48" t="inlineStr"/>
    </row>
    <row r="357" ht="15.75" customHeight="1">
      <c r="A357" s="48" t="inlineStr">
        <is>
          <t>urban-listings.com</t>
        </is>
      </c>
      <c r="B357" s="48" t="inlineStr">
        <is>
          <t>Held (Pending Partner)</t>
        </is>
      </c>
      <c r="C357" s="48" t="inlineStr">
        <is>
          <t>Exact match commercial anchor, confirm who commissioned</t>
        </is>
      </c>
      <c r="D357" s="48" t="inlineStr">
        <is>
          <t>Low quality web directory</t>
        </is>
      </c>
      <c r="E357" s="49" t="inlineStr">
        <is>
          <t>Both</t>
        </is>
      </c>
      <c r="F357" s="50" t="n">
        <v>2</v>
      </c>
      <c r="G357" s="50" t="n">
        <v>2</v>
      </c>
      <c r="H357" s="51" t="n">
        <v>0</v>
      </c>
      <c r="I357" s="50" t="n">
        <v>3</v>
      </c>
      <c r="J357" s="50" t="inlineStr">
        <is>
          <t>3</t>
        </is>
      </c>
      <c r="K357" s="50" t="inlineStr">
        <is>
          <t>0</t>
        </is>
      </c>
      <c r="L357" s="52" t="n">
        <v>46087</v>
      </c>
      <c r="M357" s="49" t="inlineStr">
        <is>
          <t>Held</t>
        </is>
      </c>
      <c r="N357" s="49" t="inlineStr"/>
      <c r="O357" s="48" t="inlineStr">
        <is>
          <t>newimagecanopy.com</t>
        </is>
      </c>
      <c r="P357" s="48" t="inlineStr">
        <is>
          <t>Service Station Canopy</t>
        </is>
      </c>
      <c r="Q357" s="48" t="inlineStr">
        <is>
          <t>Exact match commercial x3</t>
        </is>
      </c>
      <c r="R357" s="48" t="inlineStr">
        <is>
          <t>https://urban-listings.com/detail/30152/service-station-canopy.html</t>
        </is>
      </c>
      <c r="S357" s="48" t="inlineStr">
        <is>
          <t>Service Station Canopy</t>
        </is>
      </c>
      <c r="T357" s="48" t="inlineStr">
        <is>
          <t>64.182.101.164</t>
        </is>
      </c>
      <c r="U357" s="49" t="inlineStr">
        <is>
          <t>us</t>
        </is>
      </c>
      <c r="V357" s="48" t="inlineStr"/>
    </row>
    <row r="358" ht="15.75" customHeight="1">
      <c r="A358" s="48" t="inlineStr">
        <is>
          <t>web-directori.com</t>
        </is>
      </c>
      <c r="B358" s="48" t="inlineStr">
        <is>
          <t>Held (Pending Partner)</t>
        </is>
      </c>
      <c r="C358" s="48" t="inlineStr">
        <is>
          <t>Exact match commercial anchor, confirm who commissioned</t>
        </is>
      </c>
      <c r="D358" s="48" t="inlineStr">
        <is>
          <t>Low quality web directory</t>
        </is>
      </c>
      <c r="E358" s="49" t="inlineStr">
        <is>
          <t>Both</t>
        </is>
      </c>
      <c r="F358" s="50" t="n">
        <v>6</v>
      </c>
      <c r="G358" s="50" t="n">
        <v>2</v>
      </c>
      <c r="H358" s="51" t="n">
        <v>0</v>
      </c>
      <c r="I358" s="50" t="n">
        <v>3</v>
      </c>
      <c r="J358" s="50" t="inlineStr">
        <is>
          <t>3</t>
        </is>
      </c>
      <c r="K358" s="50" t="inlineStr">
        <is>
          <t>0</t>
        </is>
      </c>
      <c r="L358" s="52" t="n">
        <v>45750</v>
      </c>
      <c r="M358" s="49" t="inlineStr">
        <is>
          <t>Held</t>
        </is>
      </c>
      <c r="N358" s="49" t="inlineStr"/>
      <c r="O358" s="48" t="inlineStr">
        <is>
          <t>newimagecanopy.com</t>
        </is>
      </c>
      <c r="P358" s="48" t="inlineStr">
        <is>
          <t>Gas Station Canopy Tulsa OK</t>
        </is>
      </c>
      <c r="Q358" s="48" t="inlineStr">
        <is>
          <t>Exact match commercial (geo) x2; Generic x1</t>
        </is>
      </c>
      <c r="R358" s="48" t="inlineStr">
        <is>
          <t>https://www.web-directori.com/detail/262951/gas-station-canopy-tulsa-ok.html</t>
        </is>
      </c>
      <c r="S358" s="48" t="inlineStr">
        <is>
          <t>Gas Station Canopy Tulsa OK</t>
        </is>
      </c>
      <c r="T358" s="48" t="inlineStr">
        <is>
          <t>64.182.245.194</t>
        </is>
      </c>
      <c r="U358" s="49" t="inlineStr">
        <is>
          <t>us</t>
        </is>
      </c>
      <c r="V358" s="48" t="inlineStr"/>
    </row>
    <row r="359" ht="15.75" customHeight="1">
      <c r="A359" s="48" t="inlineStr">
        <is>
          <t>webamplified.net</t>
        </is>
      </c>
      <c r="B359" s="48" t="inlineStr">
        <is>
          <t>Held (Pending Partner)</t>
        </is>
      </c>
      <c r="C359" s="48" t="inlineStr">
        <is>
          <t>Exact match commercial anchor, confirm who commissioned</t>
        </is>
      </c>
      <c r="D359" s="48" t="inlineStr">
        <is>
          <t>Low quality web directory</t>
        </is>
      </c>
      <c r="E359" s="49" t="inlineStr">
        <is>
          <t>Both</t>
        </is>
      </c>
      <c r="F359" s="50" t="n">
        <v>2</v>
      </c>
      <c r="G359" s="50" t="n">
        <v>2</v>
      </c>
      <c r="H359" s="51" t="n">
        <v>0</v>
      </c>
      <c r="I359" s="50" t="n">
        <v>3</v>
      </c>
      <c r="J359" s="50" t="inlineStr">
        <is>
          <t>3</t>
        </is>
      </c>
      <c r="K359" s="50" t="inlineStr">
        <is>
          <t>0</t>
        </is>
      </c>
      <c r="L359" s="52" t="n">
        <v>45757</v>
      </c>
      <c r="M359" s="49" t="inlineStr">
        <is>
          <t>Held</t>
        </is>
      </c>
      <c r="N359" s="49" t="inlineStr"/>
      <c r="O359" s="48" t="inlineStr">
        <is>
          <t>newimagecanopy.com</t>
        </is>
      </c>
      <c r="P359" s="48" t="inlineStr">
        <is>
          <t>Gas Station Canopy Houston TX</t>
        </is>
      </c>
      <c r="Q359" s="48" t="inlineStr">
        <is>
          <t>Exact match commercial (geo) x2; Generic x1</t>
        </is>
      </c>
      <c r="R359" s="48" t="inlineStr">
        <is>
          <t>https://www.webamplified.net/detail/264224/gas-station-canopy-houston-tx.html</t>
        </is>
      </c>
      <c r="S359" s="48" t="inlineStr">
        <is>
          <t>Gas Station Canopy Houston TX</t>
        </is>
      </c>
      <c r="T359" s="48" t="inlineStr">
        <is>
          <t>69.13.48.222</t>
        </is>
      </c>
      <c r="U359" s="49" t="inlineStr">
        <is>
          <t>us</t>
        </is>
      </c>
      <c r="V359" s="48" t="inlineStr"/>
    </row>
    <row r="360" ht="15.75" customHeight="1">
      <c r="A360" s="48" t="inlineStr">
        <is>
          <t>webbizquest.com</t>
        </is>
      </c>
      <c r="B360" s="48" t="inlineStr">
        <is>
          <t>Held (Pending Partner)</t>
        </is>
      </c>
      <c r="C360" s="48" t="inlineStr">
        <is>
          <t>Exact match commercial anchor, confirm who commissioned</t>
        </is>
      </c>
      <c r="D360" s="48" t="inlineStr">
        <is>
          <t>Low quality web directory</t>
        </is>
      </c>
      <c r="E360" s="49" t="inlineStr">
        <is>
          <t>Both</t>
        </is>
      </c>
      <c r="F360" s="50" t="n">
        <v>2</v>
      </c>
      <c r="G360" s="50" t="n">
        <v>2</v>
      </c>
      <c r="H360" s="51" t="n">
        <v>0</v>
      </c>
      <c r="I360" s="50" t="n">
        <v>3</v>
      </c>
      <c r="J360" s="50" t="inlineStr">
        <is>
          <t>3</t>
        </is>
      </c>
      <c r="K360" s="50" t="inlineStr">
        <is>
          <t>0</t>
        </is>
      </c>
      <c r="L360" s="52" t="n">
        <v>46128</v>
      </c>
      <c r="M360" s="49" t="inlineStr">
        <is>
          <t>Held</t>
        </is>
      </c>
      <c r="N360" s="49" t="inlineStr"/>
      <c r="O360" s="48" t="inlineStr">
        <is>
          <t>newimagecanopy.com</t>
        </is>
      </c>
      <c r="P360" s="48" t="inlineStr">
        <is>
          <t>Gas Station Canopies Repair</t>
        </is>
      </c>
      <c r="Q360" s="48" t="inlineStr">
        <is>
          <t>Exact match commercial x3</t>
        </is>
      </c>
      <c r="R360" s="48" t="inlineStr">
        <is>
          <t>https://webbizquest.com/detail/29237/gas-station-canopies-repair.html</t>
        </is>
      </c>
      <c r="S360" s="48" t="inlineStr">
        <is>
          <t>Gas Station Canopies Repair</t>
        </is>
      </c>
      <c r="T360" s="48" t="inlineStr">
        <is>
          <t>69.13.56.238</t>
        </is>
      </c>
      <c r="U360" s="49" t="inlineStr">
        <is>
          <t>us</t>
        </is>
      </c>
      <c r="V360" s="48" t="inlineStr"/>
    </row>
    <row r="361" ht="15.75" customHeight="1">
      <c r="A361" s="48" t="inlineStr">
        <is>
          <t>webdiamonds.us</t>
        </is>
      </c>
      <c r="B361" s="48" t="inlineStr">
        <is>
          <t>Held (Pending Partner)</t>
        </is>
      </c>
      <c r="C361" s="48" t="inlineStr">
        <is>
          <t>Exact match commercial anchor, confirm who commissioned</t>
        </is>
      </c>
      <c r="D361" s="48" t="inlineStr">
        <is>
          <t>Low quality web directory</t>
        </is>
      </c>
      <c r="E361" s="49" t="inlineStr">
        <is>
          <t>Semrush</t>
        </is>
      </c>
      <c r="F361" s="50" t="n">
        <v>2</v>
      </c>
      <c r="G361" s="50" t="n">
        <v>3</v>
      </c>
      <c r="H361" s="51" t="inlineStr"/>
      <c r="I361" s="50" t="n">
        <v>3</v>
      </c>
      <c r="J361" s="50" t="inlineStr">
        <is>
          <t>3</t>
        </is>
      </c>
      <c r="K361" s="50" t="inlineStr">
        <is>
          <t>0</t>
        </is>
      </c>
      <c r="L361" s="52" t="n">
        <v>46029</v>
      </c>
      <c r="M361" s="49" t="inlineStr">
        <is>
          <t>Held</t>
        </is>
      </c>
      <c r="N361" s="49" t="inlineStr"/>
      <c r="O361" s="48" t="inlineStr">
        <is>
          <t>newimagecanopy.com</t>
        </is>
      </c>
      <c r="P361" s="48" t="inlineStr">
        <is>
          <t>newimagecanopy.com</t>
        </is>
      </c>
      <c r="Q361" s="48" t="inlineStr">
        <is>
          <t>Branded x1; Exact match commercial (geo) x1; Generic x1</t>
        </is>
      </c>
      <c r="R361" s="48" t="inlineStr">
        <is>
          <t>https://www.webdiamonds.us/detail/42650/gas-station-canopy-lights-oklahoma-city-ok.html</t>
        </is>
      </c>
      <c r="S361" s="48" t="inlineStr">
        <is>
          <t>Gas Station Canopy Lights Oklahoma City OK</t>
        </is>
      </c>
      <c r="T361" s="48" t="inlineStr">
        <is>
          <t>64.182.243.9</t>
        </is>
      </c>
      <c r="U361" s="49" t="inlineStr">
        <is>
          <t>us</t>
        </is>
      </c>
      <c r="V361" s="48" t="inlineStr"/>
    </row>
    <row r="362" ht="15.75" customHeight="1">
      <c r="A362" s="48" t="inlineStr">
        <is>
          <t>weblistings.info</t>
        </is>
      </c>
      <c r="B362" s="48" t="inlineStr">
        <is>
          <t>Held (Pending Partner)</t>
        </is>
      </c>
      <c r="C362" s="48" t="inlineStr">
        <is>
          <t>Exact match commercial anchor, confirm who commissioned</t>
        </is>
      </c>
      <c r="D362" s="48" t="inlineStr">
        <is>
          <t>Low quality web directory</t>
        </is>
      </c>
      <c r="E362" s="49" t="inlineStr">
        <is>
          <t>Both</t>
        </is>
      </c>
      <c r="F362" s="50" t="n">
        <v>2</v>
      </c>
      <c r="G362" s="50" t="n">
        <v>2</v>
      </c>
      <c r="H362" s="51" t="n">
        <v>0</v>
      </c>
      <c r="I362" s="50" t="n">
        <v>3</v>
      </c>
      <c r="J362" s="50" t="inlineStr">
        <is>
          <t>3</t>
        </is>
      </c>
      <c r="K362" s="50" t="inlineStr">
        <is>
          <t>0</t>
        </is>
      </c>
      <c r="L362" s="52" t="n">
        <v>46055</v>
      </c>
      <c r="M362" s="49" t="inlineStr">
        <is>
          <t>Held</t>
        </is>
      </c>
      <c r="N362" s="49" t="inlineStr"/>
      <c r="O362" s="48" t="inlineStr">
        <is>
          <t>newimagecanopy.com</t>
        </is>
      </c>
      <c r="P362" s="48" t="inlineStr">
        <is>
          <t>Gas Station Canopy Construction</t>
        </is>
      </c>
      <c r="Q362" s="48" t="inlineStr">
        <is>
          <t>Exact match commercial x3</t>
        </is>
      </c>
      <c r="R362" s="48" t="inlineStr">
        <is>
          <t>https://weblistings.info/detail/28763/gas-station-canopy-construction.html</t>
        </is>
      </c>
      <c r="S362" s="48" t="inlineStr">
        <is>
          <t>Gas Station Canopy Construction</t>
        </is>
      </c>
      <c r="T362" s="48" t="inlineStr">
        <is>
          <t>64.182.102.225</t>
        </is>
      </c>
      <c r="U362" s="49" t="inlineStr">
        <is>
          <t>us</t>
        </is>
      </c>
      <c r="V362" s="48" t="inlineStr"/>
    </row>
    <row r="363" ht="15.75" customHeight="1">
      <c r="A363" s="48" t="inlineStr">
        <is>
          <t>weblocalreach.com</t>
        </is>
      </c>
      <c r="B363" s="48" t="inlineStr">
        <is>
          <t>Held (Pending Partner)</t>
        </is>
      </c>
      <c r="C363" s="48" t="inlineStr">
        <is>
          <t>Exact match commercial anchor, confirm who commissioned</t>
        </is>
      </c>
      <c r="D363" s="48" t="inlineStr">
        <is>
          <t>Low quality web directory</t>
        </is>
      </c>
      <c r="E363" s="49" t="inlineStr">
        <is>
          <t>Both</t>
        </is>
      </c>
      <c r="F363" s="50" t="n">
        <v>2</v>
      </c>
      <c r="G363" s="50" t="n">
        <v>2</v>
      </c>
      <c r="H363" s="51" t="n">
        <v>0</v>
      </c>
      <c r="I363" s="50" t="n">
        <v>3</v>
      </c>
      <c r="J363" s="50" t="inlineStr">
        <is>
          <t>3</t>
        </is>
      </c>
      <c r="K363" s="50" t="inlineStr">
        <is>
          <t>0</t>
        </is>
      </c>
      <c r="L363" s="52" t="n">
        <v>46116</v>
      </c>
      <c r="M363" s="49" t="inlineStr">
        <is>
          <t>Held</t>
        </is>
      </c>
      <c r="N363" s="49" t="inlineStr"/>
      <c r="O363" s="48" t="inlineStr">
        <is>
          <t>newimagecanopy.com</t>
        </is>
      </c>
      <c r="P363" s="48" t="inlineStr">
        <is>
          <t>Gas Station Canopy Repair</t>
        </is>
      </c>
      <c r="Q363" s="48" t="inlineStr">
        <is>
          <t>Exact match commercial x3</t>
        </is>
      </c>
      <c r="R363" s="48" t="inlineStr">
        <is>
          <t>https://weblocalreach.com/gas-station-canopy-repair.html</t>
        </is>
      </c>
      <c r="S363" s="48" t="inlineStr">
        <is>
          <t>Gas Station Canopy Repair</t>
        </is>
      </c>
      <c r="T363" s="48" t="inlineStr">
        <is>
          <t>69.13.183.141</t>
        </is>
      </c>
      <c r="U363" s="49" t="inlineStr">
        <is>
          <t>us</t>
        </is>
      </c>
      <c r="V363" s="48" t="inlineStr"/>
    </row>
    <row r="364" ht="15.75" customHeight="1">
      <c r="A364" s="48" t="inlineStr">
        <is>
          <t>websitespace.info</t>
        </is>
      </c>
      <c r="B364" s="48" t="inlineStr">
        <is>
          <t>Held (Pending Partner)</t>
        </is>
      </c>
      <c r="C364" s="48" t="inlineStr">
        <is>
          <t>Exact match commercial anchor, confirm who commissioned</t>
        </is>
      </c>
      <c r="D364" s="48" t="inlineStr">
        <is>
          <t>Low quality web directory</t>
        </is>
      </c>
      <c r="E364" s="49" t="inlineStr">
        <is>
          <t>Both</t>
        </is>
      </c>
      <c r="F364" s="50" t="n">
        <v>2</v>
      </c>
      <c r="G364" s="50" t="n">
        <v>2</v>
      </c>
      <c r="H364" s="51" t="n">
        <v>0</v>
      </c>
      <c r="I364" s="50" t="n">
        <v>3</v>
      </c>
      <c r="J364" s="50" t="inlineStr">
        <is>
          <t>3</t>
        </is>
      </c>
      <c r="K364" s="50" t="inlineStr">
        <is>
          <t>0</t>
        </is>
      </c>
      <c r="L364" s="52" t="n">
        <v>46122</v>
      </c>
      <c r="M364" s="49" t="inlineStr">
        <is>
          <t>Held</t>
        </is>
      </c>
      <c r="N364" s="49" t="inlineStr"/>
      <c r="O364" s="48" t="inlineStr">
        <is>
          <t>newimagecanopy.com</t>
        </is>
      </c>
      <c r="P364" s="48" t="inlineStr">
        <is>
          <t>Canopy Lights For Petrol Station</t>
        </is>
      </c>
      <c r="Q364" s="48" t="inlineStr">
        <is>
          <t>Exact match commercial x3</t>
        </is>
      </c>
      <c r="R364" s="48" t="inlineStr">
        <is>
          <t>https://websitespace.info/canopy-lights-for-petrol-station/</t>
        </is>
      </c>
      <c r="S364" s="48" t="inlineStr">
        <is>
          <t>Canopy Lights For Petrol Station</t>
        </is>
      </c>
      <c r="T364" s="48" t="inlineStr">
        <is>
          <t>64.182.104.100</t>
        </is>
      </c>
      <c r="U364" s="49" t="inlineStr">
        <is>
          <t>us</t>
        </is>
      </c>
      <c r="V364" s="48" t="inlineStr"/>
    </row>
    <row r="365" ht="15.75" customHeight="1">
      <c r="A365" s="48" t="inlineStr">
        <is>
          <t>websnoop.org</t>
        </is>
      </c>
      <c r="B365" s="48" t="inlineStr">
        <is>
          <t>Held (Pending Partner)</t>
        </is>
      </c>
      <c r="C365" s="48" t="inlineStr">
        <is>
          <t>Exact match commercial anchor, confirm who commissioned</t>
        </is>
      </c>
      <c r="D365" s="48" t="inlineStr">
        <is>
          <t>Low quality web directory</t>
        </is>
      </c>
      <c r="E365" s="49" t="inlineStr">
        <is>
          <t>Semrush</t>
        </is>
      </c>
      <c r="F365" s="50" t="n">
        <v>7</v>
      </c>
      <c r="G365" s="50" t="n">
        <v>3</v>
      </c>
      <c r="H365" s="51" t="inlineStr"/>
      <c r="I365" s="50" t="n">
        <v>3</v>
      </c>
      <c r="J365" s="50" t="inlineStr">
        <is>
          <t>3</t>
        </is>
      </c>
      <c r="K365" s="50" t="inlineStr">
        <is>
          <t>0</t>
        </is>
      </c>
      <c r="L365" s="52" t="n">
        <v>46021</v>
      </c>
      <c r="M365" s="49" t="inlineStr">
        <is>
          <t>Held</t>
        </is>
      </c>
      <c r="N365" s="49" t="inlineStr"/>
      <c r="O365" s="48" t="inlineStr">
        <is>
          <t>newimagecanopy.com</t>
        </is>
      </c>
      <c r="P365" s="48" t="inlineStr">
        <is>
          <t>Gas Canopies Oklahoma City OK</t>
        </is>
      </c>
      <c r="Q365" s="48" t="inlineStr">
        <is>
          <t>Exact match commercial (geo) x1; Generic x1; Branded x1</t>
        </is>
      </c>
      <c r="R365" s="48" t="inlineStr">
        <is>
          <t>https://www.websnoop.org/detail/262638/gas-canopies-oklahoma-city-ok.html</t>
        </is>
      </c>
      <c r="S365" s="48" t="inlineStr">
        <is>
          <t>Gas Canopies Oklahoma City OK</t>
        </is>
      </c>
      <c r="T365" s="48" t="inlineStr">
        <is>
          <t>69.13.111.202</t>
        </is>
      </c>
      <c r="U365" s="49" t="inlineStr">
        <is>
          <t>us</t>
        </is>
      </c>
      <c r="V365" s="48" t="inlineStr"/>
    </row>
    <row r="366" ht="15.75" customHeight="1">
      <c r="A366" s="48" t="inlineStr">
        <is>
          <t>webworldindex.org</t>
        </is>
      </c>
      <c r="B366" s="48" t="inlineStr">
        <is>
          <t>Held (Pending Partner)</t>
        </is>
      </c>
      <c r="C366" s="48" t="inlineStr">
        <is>
          <t>Exact match commercial anchor, confirm who commissioned</t>
        </is>
      </c>
      <c r="D366" s="48" t="inlineStr">
        <is>
          <t>Low quality web directory</t>
        </is>
      </c>
      <c r="E366" s="49" t="inlineStr">
        <is>
          <t>Both</t>
        </is>
      </c>
      <c r="F366" s="50" t="n">
        <v>2</v>
      </c>
      <c r="G366" s="50" t="n">
        <v>2</v>
      </c>
      <c r="H366" s="51" t="n">
        <v>0.7</v>
      </c>
      <c r="I366" s="50" t="n">
        <v>3</v>
      </c>
      <c r="J366" s="50" t="inlineStr">
        <is>
          <t>3</t>
        </is>
      </c>
      <c r="K366" s="50" t="inlineStr">
        <is>
          <t>0</t>
        </is>
      </c>
      <c r="L366" s="52" t="n">
        <v>45756</v>
      </c>
      <c r="M366" s="49" t="inlineStr">
        <is>
          <t>Held</t>
        </is>
      </c>
      <c r="N366" s="49" t="inlineStr"/>
      <c r="O366" s="48" t="inlineStr">
        <is>
          <t>newimagecanopy.com</t>
        </is>
      </c>
      <c r="P366" s="48" t="inlineStr">
        <is>
          <t>Gas Station Canopy Construction Oklahoma City OK</t>
        </is>
      </c>
      <c r="Q366" s="48" t="inlineStr">
        <is>
          <t>Exact match commercial (geo) x2; Generic x1</t>
        </is>
      </c>
      <c r="R366" s="48" t="inlineStr">
        <is>
          <t>https://www.webworldindex.org/detail/262130/gas-station-canopy-construction-oklahoma-city-ok.html</t>
        </is>
      </c>
      <c r="S366" s="48" t="inlineStr">
        <is>
          <t>Gas Station Canopy Construction Oklahoma City OK</t>
        </is>
      </c>
      <c r="T366" s="48" t="inlineStr">
        <is>
          <t>64.182.253.24</t>
        </is>
      </c>
      <c r="U366" s="49" t="inlineStr">
        <is>
          <t>us</t>
        </is>
      </c>
      <c r="V366" s="48" t="inlineStr"/>
    </row>
    <row r="367" ht="15.75" customHeight="1">
      <c r="A367" s="48" t="inlineStr">
        <is>
          <t>weebo.us</t>
        </is>
      </c>
      <c r="B367" s="48" t="inlineStr">
        <is>
          <t>Held (Pending Partner)</t>
        </is>
      </c>
      <c r="C367" s="48" t="inlineStr">
        <is>
          <t>Exact match commercial anchor, confirm who commissioned</t>
        </is>
      </c>
      <c r="D367" s="48" t="inlineStr">
        <is>
          <t>Low quality web directory</t>
        </is>
      </c>
      <c r="E367" s="49" t="inlineStr">
        <is>
          <t>Semrush</t>
        </is>
      </c>
      <c r="F367" s="50" t="n">
        <v>2</v>
      </c>
      <c r="G367" s="50" t="n">
        <v>3</v>
      </c>
      <c r="H367" s="51" t="inlineStr"/>
      <c r="I367" s="50" t="n">
        <v>3</v>
      </c>
      <c r="J367" s="50" t="inlineStr">
        <is>
          <t>3</t>
        </is>
      </c>
      <c r="K367" s="50" t="inlineStr">
        <is>
          <t>0</t>
        </is>
      </c>
      <c r="L367" s="52" t="n">
        <v>46038</v>
      </c>
      <c r="M367" s="49" t="inlineStr">
        <is>
          <t>Held</t>
        </is>
      </c>
      <c r="N367" s="49" t="inlineStr"/>
      <c r="O367" s="48" t="inlineStr">
        <is>
          <t>newimagecanopy.com</t>
        </is>
      </c>
      <c r="P367" s="48" t="inlineStr">
        <is>
          <t>Gas Station Canopy Houston TX</t>
        </is>
      </c>
      <c r="Q367" s="48" t="inlineStr">
        <is>
          <t>Exact match commercial (geo) x1; Generic x1; Branded x1</t>
        </is>
      </c>
      <c r="R367" s="48" t="inlineStr">
        <is>
          <t>https://www.weebo.us/detail/44536/gas-station-canopy-houston-tx.html</t>
        </is>
      </c>
      <c r="S367" s="48" t="inlineStr">
        <is>
          <t>Gas Station Canopy Houston TX</t>
        </is>
      </c>
      <c r="T367" s="48" t="inlineStr">
        <is>
          <t>69.13.75.109</t>
        </is>
      </c>
      <c r="U367" s="49" t="inlineStr">
        <is>
          <t>us</t>
        </is>
      </c>
      <c r="V367" s="48" t="inlineStr"/>
    </row>
    <row r="368" ht="15.75" customHeight="1">
      <c r="A368" s="48" t="inlineStr">
        <is>
          <t>wiredsites.org</t>
        </is>
      </c>
      <c r="B368" s="48" t="inlineStr">
        <is>
          <t>Held (Pending Partner)</t>
        </is>
      </c>
      <c r="C368" s="48" t="inlineStr">
        <is>
          <t>Exact match commercial anchor, confirm who commissioned</t>
        </is>
      </c>
      <c r="D368" s="48" t="inlineStr">
        <is>
          <t>Low quality web directory</t>
        </is>
      </c>
      <c r="E368" s="49" t="inlineStr">
        <is>
          <t>Semrush</t>
        </is>
      </c>
      <c r="F368" s="50" t="n">
        <v>2</v>
      </c>
      <c r="G368" s="50" t="n">
        <v>3</v>
      </c>
      <c r="H368" s="51" t="inlineStr"/>
      <c r="I368" s="50" t="n">
        <v>3</v>
      </c>
      <c r="J368" s="50" t="inlineStr">
        <is>
          <t>3</t>
        </is>
      </c>
      <c r="K368" s="50" t="inlineStr">
        <is>
          <t>0</t>
        </is>
      </c>
      <c r="L368" s="52" t="n">
        <v>46082</v>
      </c>
      <c r="M368" s="49" t="inlineStr">
        <is>
          <t>Held</t>
        </is>
      </c>
      <c r="N368" s="49" t="inlineStr"/>
      <c r="O368" s="48" t="inlineStr">
        <is>
          <t>newimagecanopy.com</t>
        </is>
      </c>
      <c r="P368" s="48" t="inlineStr">
        <is>
          <t>Gas Station Canopy Dallas TX</t>
        </is>
      </c>
      <c r="Q368" s="48" t="inlineStr">
        <is>
          <t>Exact match commercial (geo) x1; Generic x1; Branded x1</t>
        </is>
      </c>
      <c r="R368" s="48" t="inlineStr">
        <is>
          <t>https://www.wiredsites.org/detail/265745/gas-station-canopy-dallas-tx.html</t>
        </is>
      </c>
      <c r="S368" s="48" t="inlineStr">
        <is>
          <t>Gas Station Canopy Dallas TX</t>
        </is>
      </c>
      <c r="T368" s="48" t="inlineStr">
        <is>
          <t>69.13.70.203</t>
        </is>
      </c>
      <c r="U368" s="49" t="inlineStr">
        <is>
          <t>us</t>
        </is>
      </c>
      <c r="V368" s="48" t="inlineStr"/>
    </row>
    <row r="369" ht="15.75" customHeight="1">
      <c r="A369" s="48" t="inlineStr">
        <is>
          <t>woorivo.com</t>
        </is>
      </c>
      <c r="B369" s="48" t="inlineStr">
        <is>
          <t>Held (Pending Partner)</t>
        </is>
      </c>
      <c r="C369" s="48" t="inlineStr">
        <is>
          <t>Exact match commercial anchor, confirm who commissioned</t>
        </is>
      </c>
      <c r="D369" s="48" t="inlineStr">
        <is>
          <t>Low quality web directory</t>
        </is>
      </c>
      <c r="E369" s="49" t="inlineStr">
        <is>
          <t>Both</t>
        </is>
      </c>
      <c r="F369" s="50" t="n">
        <v>2</v>
      </c>
      <c r="G369" s="50" t="n">
        <v>2</v>
      </c>
      <c r="H369" s="51" t="n">
        <v>0</v>
      </c>
      <c r="I369" s="50" t="n">
        <v>3</v>
      </c>
      <c r="J369" s="50" t="inlineStr">
        <is>
          <t>3</t>
        </is>
      </c>
      <c r="K369" s="50" t="inlineStr">
        <is>
          <t>0</t>
        </is>
      </c>
      <c r="L369" s="52" t="n">
        <v>46070</v>
      </c>
      <c r="M369" s="49" t="inlineStr">
        <is>
          <t>Held</t>
        </is>
      </c>
      <c r="N369" s="49" t="inlineStr"/>
      <c r="O369" s="48" t="inlineStr">
        <is>
          <t>newimagecanopy.com</t>
        </is>
      </c>
      <c r="P369" s="48" t="inlineStr">
        <is>
          <t>Gas Station Canopies</t>
        </is>
      </c>
      <c r="Q369" s="48" t="inlineStr">
        <is>
          <t>Exact match commercial x3</t>
        </is>
      </c>
      <c r="R369" s="48" t="inlineStr">
        <is>
          <t>https://woorivo.com/detail/28524/gas-station-canopies.html</t>
        </is>
      </c>
      <c r="S369" s="48" t="inlineStr">
        <is>
          <t>Gas Station Canopies</t>
        </is>
      </c>
      <c r="T369" s="48" t="inlineStr">
        <is>
          <t>64.182.105.61</t>
        </is>
      </c>
      <c r="U369" s="49" t="inlineStr">
        <is>
          <t>us</t>
        </is>
      </c>
      <c r="V369" s="48" t="inlineStr"/>
    </row>
    <row r="370" ht="15.75" customHeight="1">
      <c r="A370" s="48" t="inlineStr">
        <is>
          <t>worldbestweblinkz.com</t>
        </is>
      </c>
      <c r="B370" s="48" t="inlineStr">
        <is>
          <t>Held (Pending Partner)</t>
        </is>
      </c>
      <c r="C370" s="48" t="inlineStr">
        <is>
          <t>Exact match commercial anchor, confirm who commissioned</t>
        </is>
      </c>
      <c r="D370" s="48" t="inlineStr">
        <is>
          <t>Low quality web directory</t>
        </is>
      </c>
      <c r="E370" s="49" t="inlineStr">
        <is>
          <t>Semrush</t>
        </is>
      </c>
      <c r="F370" s="50" t="n">
        <v>2</v>
      </c>
      <c r="G370" s="50" t="n">
        <v>3</v>
      </c>
      <c r="H370" s="51" t="inlineStr"/>
      <c r="I370" s="50" t="n">
        <v>3</v>
      </c>
      <c r="J370" s="50" t="inlineStr">
        <is>
          <t>3</t>
        </is>
      </c>
      <c r="K370" s="50" t="inlineStr">
        <is>
          <t>0</t>
        </is>
      </c>
      <c r="L370" s="52" t="n">
        <v>46064</v>
      </c>
      <c r="M370" s="49" t="inlineStr">
        <is>
          <t>Held</t>
        </is>
      </c>
      <c r="N370" s="49" t="inlineStr"/>
      <c r="O370" s="48" t="inlineStr">
        <is>
          <t>newimagecanopy.com</t>
        </is>
      </c>
      <c r="P370" s="48" t="inlineStr">
        <is>
          <t>gas canopy LED lights</t>
        </is>
      </c>
      <c r="Q370" s="48" t="inlineStr">
        <is>
          <t>Exact match commercial x3</t>
        </is>
      </c>
      <c r="R370" s="48" t="inlineStr">
        <is>
          <t>https://worldbestweblinkz.com/enhance-fuel-station-safety-and-savings-with-gas-canopy-led-lights-installation/</t>
        </is>
      </c>
      <c r="S370" s="48" t="inlineStr">
        <is>
          <t>Enhance Fuel Station Safety And Savings With Gas Canopy Led Lights Installation | World Best Weblinkz</t>
        </is>
      </c>
      <c r="T370" s="48" t="inlineStr">
        <is>
          <t>69.13.4.217</t>
        </is>
      </c>
      <c r="U370" s="49" t="inlineStr">
        <is>
          <t>us</t>
        </is>
      </c>
      <c r="V370" s="48" t="inlineStr"/>
    </row>
    <row r="371" ht="15.75" customHeight="1">
      <c r="A371" s="48" t="inlineStr">
        <is>
          <t>yellowmarketplaces.com</t>
        </is>
      </c>
      <c r="B371" s="48" t="inlineStr">
        <is>
          <t>Held (Pending Partner)</t>
        </is>
      </c>
      <c r="C371" s="48" t="inlineStr">
        <is>
          <t>Exact match commercial anchor, confirm who commissioned</t>
        </is>
      </c>
      <c r="D371" s="48" t="inlineStr">
        <is>
          <t>Low quality web directory</t>
        </is>
      </c>
      <c r="E371" s="49" t="inlineStr">
        <is>
          <t>Semrush</t>
        </is>
      </c>
      <c r="F371" s="50" t="n">
        <v>2</v>
      </c>
      <c r="G371" s="50" t="n">
        <v>3</v>
      </c>
      <c r="H371" s="51" t="inlineStr"/>
      <c r="I371" s="50" t="n">
        <v>3</v>
      </c>
      <c r="J371" s="50" t="inlineStr">
        <is>
          <t>3</t>
        </is>
      </c>
      <c r="K371" s="50" t="inlineStr">
        <is>
          <t>0</t>
        </is>
      </c>
      <c r="L371" s="52" t="n">
        <v>46066</v>
      </c>
      <c r="M371" s="49" t="inlineStr">
        <is>
          <t>Held</t>
        </is>
      </c>
      <c r="N371" s="49" t="inlineStr"/>
      <c r="O371" s="48" t="inlineStr">
        <is>
          <t>newimagecanopy.com</t>
        </is>
      </c>
      <c r="P371" s="48" t="inlineStr">
        <is>
          <t>Gas Station Canopy</t>
        </is>
      </c>
      <c r="Q371" s="48" t="inlineStr">
        <is>
          <t>Exact match commercial x3</t>
        </is>
      </c>
      <c r="R371" s="48" t="inlineStr">
        <is>
          <t>https://yellowmarketplaces.com/detail/29565/gas-station-canopy.html</t>
        </is>
      </c>
      <c r="S371" s="48" t="inlineStr">
        <is>
          <t>Gas Station Canopy</t>
        </is>
      </c>
      <c r="T371" s="48" t="inlineStr">
        <is>
          <t>64.182.106.99</t>
        </is>
      </c>
      <c r="U371" s="49" t="inlineStr">
        <is>
          <t>us</t>
        </is>
      </c>
      <c r="V371" s="48" t="inlineStr"/>
    </row>
    <row r="372" ht="15.75" customHeight="1">
      <c r="A372" s="48" t="inlineStr">
        <is>
          <t>yourbusinessarchive.com</t>
        </is>
      </c>
      <c r="B372" s="48" t="inlineStr">
        <is>
          <t>Held (Pending Partner)</t>
        </is>
      </c>
      <c r="C372" s="48" t="inlineStr">
        <is>
          <t>Exact match commercial anchor, confirm who commissioned</t>
        </is>
      </c>
      <c r="D372" s="48" t="inlineStr">
        <is>
          <t>Low quality web directory</t>
        </is>
      </c>
      <c r="E372" s="49" t="inlineStr">
        <is>
          <t>Both</t>
        </is>
      </c>
      <c r="F372" s="50" t="n">
        <v>2</v>
      </c>
      <c r="G372" s="50" t="n">
        <v>2</v>
      </c>
      <c r="H372" s="51" t="n">
        <v>0</v>
      </c>
      <c r="I372" s="50" t="n">
        <v>3</v>
      </c>
      <c r="J372" s="50" t="inlineStr">
        <is>
          <t>3</t>
        </is>
      </c>
      <c r="K372" s="50" t="inlineStr">
        <is>
          <t>0</t>
        </is>
      </c>
      <c r="L372" s="52" t="n">
        <v>46124</v>
      </c>
      <c r="M372" s="49" t="inlineStr">
        <is>
          <t>Held</t>
        </is>
      </c>
      <c r="N372" s="49" t="inlineStr"/>
      <c r="O372" s="48" t="inlineStr">
        <is>
          <t>newimagecanopy.com</t>
        </is>
      </c>
      <c r="P372" s="48" t="inlineStr">
        <is>
          <t>Gas Station Canopy Repair</t>
        </is>
      </c>
      <c r="Q372" s="48" t="inlineStr">
        <is>
          <t>Exact match commercial x3</t>
        </is>
      </c>
      <c r="R372" s="48" t="inlineStr">
        <is>
          <t>https://yourbusinessarchive.com/detail/29931/gas-station-canopy-repair.html</t>
        </is>
      </c>
      <c r="S372" s="48" t="inlineStr">
        <is>
          <t>Gas Station Canopy Repair</t>
        </is>
      </c>
      <c r="T372" s="48" t="inlineStr">
        <is>
          <t>64.182.134.18</t>
        </is>
      </c>
      <c r="U372" s="49" t="inlineStr">
        <is>
          <t>us</t>
        </is>
      </c>
      <c r="V372" s="48" t="inlineStr"/>
    </row>
    <row r="373" ht="15.75" customHeight="1">
      <c r="A373" s="48" t="inlineStr">
        <is>
          <t>yourbusinesscenter.org</t>
        </is>
      </c>
      <c r="B373" s="48" t="inlineStr">
        <is>
          <t>Held (Pending Partner)</t>
        </is>
      </c>
      <c r="C373" s="48" t="inlineStr">
        <is>
          <t>Exact match commercial anchor, confirm who commissioned</t>
        </is>
      </c>
      <c r="D373" s="48" t="inlineStr">
        <is>
          <t>Low quality web directory</t>
        </is>
      </c>
      <c r="E373" s="49" t="inlineStr">
        <is>
          <t>Both</t>
        </is>
      </c>
      <c r="F373" s="50" t="n">
        <v>2</v>
      </c>
      <c r="G373" s="50" t="n">
        <v>2</v>
      </c>
      <c r="H373" s="51" t="n">
        <v>0</v>
      </c>
      <c r="I373" s="50" t="n">
        <v>3</v>
      </c>
      <c r="J373" s="50" t="inlineStr">
        <is>
          <t>3</t>
        </is>
      </c>
      <c r="K373" s="50" t="inlineStr">
        <is>
          <t>0</t>
        </is>
      </c>
      <c r="L373" s="52" t="n">
        <v>46072</v>
      </c>
      <c r="M373" s="49" t="inlineStr">
        <is>
          <t>Held</t>
        </is>
      </c>
      <c r="N373" s="49" t="inlineStr"/>
      <c r="O373" s="48" t="inlineStr">
        <is>
          <t>newimagecanopy.com</t>
        </is>
      </c>
      <c r="P373" s="48" t="inlineStr">
        <is>
          <t>Gas Station Imaging Services</t>
        </is>
      </c>
      <c r="Q373" s="48" t="inlineStr">
        <is>
          <t>Exact match commercial x3</t>
        </is>
      </c>
      <c r="R373" s="48" t="inlineStr">
        <is>
          <t>https://yourbusinesscenter.org/detail/28696/gas-station-imaging-services.html</t>
        </is>
      </c>
      <c r="S373" s="48" t="inlineStr">
        <is>
          <t>Gas Station Imaging Services</t>
        </is>
      </c>
      <c r="T373" s="48" t="inlineStr">
        <is>
          <t>64.182.107.82</t>
        </is>
      </c>
      <c r="U373" s="49" t="inlineStr">
        <is>
          <t>us</t>
        </is>
      </c>
      <c r="V373" s="48" t="inlineStr"/>
    </row>
    <row r="374" ht="15.75" customHeight="1">
      <c r="A374" s="48" t="inlineStr">
        <is>
          <t>yourinformationhub.com</t>
        </is>
      </c>
      <c r="B374" s="48" t="inlineStr">
        <is>
          <t>Held (Pending Partner)</t>
        </is>
      </c>
      <c r="C374" s="48" t="inlineStr">
        <is>
          <t>Exact match commercial anchor, confirm who commissioned</t>
        </is>
      </c>
      <c r="D374" s="48" t="inlineStr">
        <is>
          <t>Low quality web directory</t>
        </is>
      </c>
      <c r="E374" s="49" t="inlineStr">
        <is>
          <t>Semrush</t>
        </is>
      </c>
      <c r="F374" s="50" t="n">
        <v>2</v>
      </c>
      <c r="G374" s="50" t="n">
        <v>3</v>
      </c>
      <c r="H374" s="51" t="inlineStr"/>
      <c r="I374" s="50" t="n">
        <v>3</v>
      </c>
      <c r="J374" s="50" t="inlineStr">
        <is>
          <t>3</t>
        </is>
      </c>
      <c r="K374" s="50" t="inlineStr">
        <is>
          <t>0</t>
        </is>
      </c>
      <c r="L374" s="52" t="n">
        <v>46022</v>
      </c>
      <c r="M374" s="49" t="inlineStr">
        <is>
          <t>Held</t>
        </is>
      </c>
      <c r="N374" s="49" t="inlineStr"/>
      <c r="O374" s="48" t="inlineStr">
        <is>
          <t>newimagecanopy.com</t>
        </is>
      </c>
      <c r="P374" s="48" t="inlineStr">
        <is>
          <t>Gas Station Canopy Lights Oklahoma City OK</t>
        </is>
      </c>
      <c r="Q374" s="48" t="inlineStr">
        <is>
          <t>Exact match commercial (geo) x2; Exact match commercial x1</t>
        </is>
      </c>
      <c r="R374" s="48" t="inlineStr">
        <is>
          <t>https://www.yourinformationhub.com/how-gas-station-canopy-lights-in-oklahoma-city-ok-improve-safety-and-visibility-for-late-night-drivers/</t>
        </is>
      </c>
      <c r="S374" s="48" t="inlineStr">
        <is>
          <t>How Gas Station Canopy Lights in Oklahoma City OK Improve Safety and Visibility for Late Night Drivers - Your Information Hub</t>
        </is>
      </c>
      <c r="T374" s="48" t="inlineStr">
        <is>
          <t>94.46.53.135</t>
        </is>
      </c>
      <c r="U374" s="49" t="inlineStr">
        <is>
          <t>se</t>
        </is>
      </c>
      <c r="V374" s="48" t="inlineStr"/>
    </row>
    <row r="375" ht="15.75" customHeight="1">
      <c r="A375" s="48" t="inlineStr">
        <is>
          <t>yourpremium.org</t>
        </is>
      </c>
      <c r="B375" s="48" t="inlineStr">
        <is>
          <t>Held (Pending Partner)</t>
        </is>
      </c>
      <c r="C375" s="48" t="inlineStr">
        <is>
          <t>Exact match commercial anchor, confirm who commissioned</t>
        </is>
      </c>
      <c r="D375" s="48" t="inlineStr">
        <is>
          <t>Low quality web directory</t>
        </is>
      </c>
      <c r="E375" s="49" t="inlineStr">
        <is>
          <t>Both</t>
        </is>
      </c>
      <c r="F375" s="50" t="n">
        <v>2</v>
      </c>
      <c r="G375" s="50" t="n">
        <v>2</v>
      </c>
      <c r="H375" s="51" t="n">
        <v>0</v>
      </c>
      <c r="I375" s="50" t="n">
        <v>3</v>
      </c>
      <c r="J375" s="50" t="inlineStr">
        <is>
          <t>3</t>
        </is>
      </c>
      <c r="K375" s="50" t="inlineStr">
        <is>
          <t>0</t>
        </is>
      </c>
      <c r="L375" s="52" t="n">
        <v>46063</v>
      </c>
      <c r="M375" s="49" t="inlineStr">
        <is>
          <t>Held</t>
        </is>
      </c>
      <c r="N375" s="49" t="inlineStr"/>
      <c r="O375" s="48" t="inlineStr">
        <is>
          <t>newimagecanopy.com</t>
        </is>
      </c>
      <c r="P375" s="48" t="inlineStr">
        <is>
          <t>Gas Station Canopy Construction</t>
        </is>
      </c>
      <c r="Q375" s="48" t="inlineStr">
        <is>
          <t>Exact match commercial x3</t>
        </is>
      </c>
      <c r="R375" s="48" t="inlineStr">
        <is>
          <t>https://yourpremium.org/detail/29234/gas-station-canopy-construction.html</t>
        </is>
      </c>
      <c r="S375" s="48" t="inlineStr">
        <is>
          <t>Gas Station Canopy Construction</t>
        </is>
      </c>
      <c r="T375" s="48" t="inlineStr">
        <is>
          <t>64.182.109.44</t>
        </is>
      </c>
      <c r="U375" s="49" t="inlineStr">
        <is>
          <t>us</t>
        </is>
      </c>
      <c r="V375" s="48" t="inlineStr"/>
    </row>
    <row r="376" ht="15.75" customHeight="1">
      <c r="A376" s="48" t="inlineStr">
        <is>
          <t>zelpstar.com</t>
        </is>
      </c>
      <c r="B376" s="48" t="inlineStr">
        <is>
          <t>Held (Pending Partner)</t>
        </is>
      </c>
      <c r="C376" s="48" t="inlineStr">
        <is>
          <t>Exact match commercial anchor, confirm who commissioned</t>
        </is>
      </c>
      <c r="D376" s="48" t="inlineStr">
        <is>
          <t>Low quality web directory</t>
        </is>
      </c>
      <c r="E376" s="49" t="inlineStr">
        <is>
          <t>Both</t>
        </is>
      </c>
      <c r="F376" s="50" t="n">
        <v>2</v>
      </c>
      <c r="G376" s="50" t="n">
        <v>2</v>
      </c>
      <c r="H376" s="51" t="n">
        <v>0</v>
      </c>
      <c r="I376" s="50" t="n">
        <v>3</v>
      </c>
      <c r="J376" s="50" t="inlineStr">
        <is>
          <t>3</t>
        </is>
      </c>
      <c r="K376" s="50" t="inlineStr">
        <is>
          <t>0</t>
        </is>
      </c>
      <c r="L376" s="52" t="n">
        <v>46119</v>
      </c>
      <c r="M376" s="49" t="inlineStr">
        <is>
          <t>Held</t>
        </is>
      </c>
      <c r="N376" s="49" t="inlineStr"/>
      <c r="O376" s="48" t="inlineStr">
        <is>
          <t>newimagecanopy.com</t>
        </is>
      </c>
      <c r="P376" s="48" t="inlineStr">
        <is>
          <t>Gas Station Canopy Repair</t>
        </is>
      </c>
      <c r="Q376" s="48" t="inlineStr">
        <is>
          <t>Exact match commercial x3</t>
        </is>
      </c>
      <c r="R376" s="48" t="inlineStr">
        <is>
          <t>https://zelpstar.com/detail/29592/gas-station-canopy-repair.html</t>
        </is>
      </c>
      <c r="S376" s="48" t="inlineStr">
        <is>
          <t>Gas Station Canopy Repair</t>
        </is>
      </c>
      <c r="T376" s="48" t="inlineStr">
        <is>
          <t>64.182.110.54</t>
        </is>
      </c>
      <c r="U376" s="49" t="inlineStr">
        <is>
          <t>us</t>
        </is>
      </c>
      <c r="V376" s="48" t="inlineStr"/>
    </row>
    <row r="377" ht="15.75" customHeight="1">
      <c r="A377" s="48" t="inlineStr">
        <is>
          <t>zenvo.org</t>
        </is>
      </c>
      <c r="B377" s="48" t="inlineStr">
        <is>
          <t>Held (Pending Partner)</t>
        </is>
      </c>
      <c r="C377" s="48" t="inlineStr">
        <is>
          <t>Exact match commercial anchor, confirm who commissioned</t>
        </is>
      </c>
      <c r="D377" s="48" t="inlineStr">
        <is>
          <t>Low quality web directory</t>
        </is>
      </c>
      <c r="E377" s="49" t="inlineStr">
        <is>
          <t>Both</t>
        </is>
      </c>
      <c r="F377" s="50" t="n">
        <v>2</v>
      </c>
      <c r="G377" s="50" t="n">
        <v>2</v>
      </c>
      <c r="H377" s="51" t="n">
        <v>0</v>
      </c>
      <c r="I377" s="50" t="n">
        <v>3</v>
      </c>
      <c r="J377" s="50" t="inlineStr">
        <is>
          <t>3</t>
        </is>
      </c>
      <c r="K377" s="50" t="inlineStr">
        <is>
          <t>0</t>
        </is>
      </c>
      <c r="L377" s="52" t="n">
        <v>46120</v>
      </c>
      <c r="M377" s="49" t="inlineStr">
        <is>
          <t>Held</t>
        </is>
      </c>
      <c r="N377" s="49" t="inlineStr"/>
      <c r="O377" s="48" t="inlineStr">
        <is>
          <t>newimagecanopy.com</t>
        </is>
      </c>
      <c r="P377" s="48" t="inlineStr">
        <is>
          <t>Gas Station Canopy Led Lights For Sale</t>
        </is>
      </c>
      <c r="Q377" s="48" t="inlineStr">
        <is>
          <t>Exact match commercial x3</t>
        </is>
      </c>
      <c r="R377" s="48" t="inlineStr">
        <is>
          <t>https://zenvo.org/detail/28153/gas-station-canopy-led-lights-for-sale.html</t>
        </is>
      </c>
      <c r="S377" s="48" t="inlineStr">
        <is>
          <t>Gas Station Canopy Led Lights For Sale</t>
        </is>
      </c>
      <c r="T377" s="48" t="inlineStr">
        <is>
          <t>64.182.111.51</t>
        </is>
      </c>
      <c r="U377" s="49" t="inlineStr">
        <is>
          <t>us</t>
        </is>
      </c>
      <c r="V377" s="48" t="inlineStr"/>
    </row>
    <row r="378" ht="15.75" customHeight="1">
      <c r="A378" s="48" t="inlineStr">
        <is>
          <t>ziplistings.co</t>
        </is>
      </c>
      <c r="B378" s="48" t="inlineStr">
        <is>
          <t>Held (Pending Partner)</t>
        </is>
      </c>
      <c r="C378" s="48" t="inlineStr">
        <is>
          <t>Exact match commercial anchor, confirm who commissioned</t>
        </is>
      </c>
      <c r="D378" s="48" t="inlineStr">
        <is>
          <t>Low quality web directory</t>
        </is>
      </c>
      <c r="E378" s="49" t="inlineStr">
        <is>
          <t>Both</t>
        </is>
      </c>
      <c r="F378" s="50" t="n">
        <v>2</v>
      </c>
      <c r="G378" s="50" t="n">
        <v>2</v>
      </c>
      <c r="H378" s="51" t="n">
        <v>0</v>
      </c>
      <c r="I378" s="50" t="n">
        <v>3</v>
      </c>
      <c r="J378" s="50" t="inlineStr">
        <is>
          <t>3</t>
        </is>
      </c>
      <c r="K378" s="50" t="inlineStr">
        <is>
          <t>0</t>
        </is>
      </c>
      <c r="L378" s="52" t="n">
        <v>46131</v>
      </c>
      <c r="M378" s="49" t="inlineStr">
        <is>
          <t>Held</t>
        </is>
      </c>
      <c r="N378" s="49" t="inlineStr"/>
      <c r="O378" s="48" t="inlineStr">
        <is>
          <t>newimagecanopy.com</t>
        </is>
      </c>
      <c r="P378" s="48" t="inlineStr">
        <is>
          <t>Gas Station Canopy Repair Solutions</t>
        </is>
      </c>
      <c r="Q378" s="48" t="inlineStr">
        <is>
          <t>Exact match commercial x3</t>
        </is>
      </c>
      <c r="R378" s="48" t="inlineStr">
        <is>
          <t>https://ziplistings.co/detail/29222/gas-station-canopy-repair-solutions.html</t>
        </is>
      </c>
      <c r="S378" s="48" t="inlineStr">
        <is>
          <t>Gas Station Canopy Repair Solutions</t>
        </is>
      </c>
      <c r="T378" s="48" t="inlineStr">
        <is>
          <t>64.182.112.108</t>
        </is>
      </c>
      <c r="U378" s="49" t="inlineStr">
        <is>
          <t>us</t>
        </is>
      </c>
      <c r="V378" s="48" t="inlineStr"/>
    </row>
    <row r="379" ht="15.75" customHeight="1">
      <c r="A379" s="48" t="inlineStr">
        <is>
          <t>ziplocale.com</t>
        </is>
      </c>
      <c r="B379" s="48" t="inlineStr">
        <is>
          <t>Held (Pending Partner)</t>
        </is>
      </c>
      <c r="C379" s="48" t="inlineStr">
        <is>
          <t>Exact match commercial anchor, confirm who commissioned</t>
        </is>
      </c>
      <c r="D379" s="48" t="inlineStr">
        <is>
          <t>Low quality web directory</t>
        </is>
      </c>
      <c r="E379" s="49" t="inlineStr">
        <is>
          <t>Both</t>
        </is>
      </c>
      <c r="F379" s="50" t="n">
        <v>6</v>
      </c>
      <c r="G379" s="50" t="n">
        <v>2</v>
      </c>
      <c r="H379" s="51" t="n">
        <v>0</v>
      </c>
      <c r="I379" s="50" t="n">
        <v>3</v>
      </c>
      <c r="J379" s="50" t="inlineStr">
        <is>
          <t>3</t>
        </is>
      </c>
      <c r="K379" s="50" t="inlineStr">
        <is>
          <t>0</t>
        </is>
      </c>
      <c r="L379" s="52" t="n">
        <v>46113</v>
      </c>
      <c r="M379" s="49" t="inlineStr">
        <is>
          <t>Held</t>
        </is>
      </c>
      <c r="N379" s="49" t="inlineStr"/>
      <c r="O379" s="48" t="inlineStr">
        <is>
          <t>newimagecanopy.com</t>
        </is>
      </c>
      <c r="P379" s="48" t="inlineStr">
        <is>
          <t>Gas Canopy Led Lights</t>
        </is>
      </c>
      <c r="Q379" s="48" t="inlineStr">
        <is>
          <t>Exact match commercial x3</t>
        </is>
      </c>
      <c r="R379" s="48" t="inlineStr">
        <is>
          <t>https://ziplocale.com/detail/28057/gas-canopy-led-lights.html</t>
        </is>
      </c>
      <c r="S379" s="48" t="inlineStr">
        <is>
          <t>Gas Canopy Led Lights</t>
        </is>
      </c>
      <c r="T379" s="48" t="inlineStr">
        <is>
          <t>64.182.113.160</t>
        </is>
      </c>
      <c r="U379" s="49" t="inlineStr">
        <is>
          <t>us</t>
        </is>
      </c>
      <c r="V379" s="48" t="inlineStr"/>
    </row>
    <row r="380" ht="15.75" customHeight="1">
      <c r="A380" s="48" t="inlineStr">
        <is>
          <t>zynatee.com</t>
        </is>
      </c>
      <c r="B380" s="48" t="inlineStr">
        <is>
          <t>Held (Pending Partner)</t>
        </is>
      </c>
      <c r="C380" s="48" t="inlineStr">
        <is>
          <t>Exact match commercial anchor, confirm who commissioned</t>
        </is>
      </c>
      <c r="D380" s="48" t="inlineStr">
        <is>
          <t>Low quality web directory</t>
        </is>
      </c>
      <c r="E380" s="49" t="inlineStr">
        <is>
          <t>Both</t>
        </is>
      </c>
      <c r="F380" s="50" t="n">
        <v>6</v>
      </c>
      <c r="G380" s="50" t="n">
        <v>2</v>
      </c>
      <c r="H380" s="51" t="n">
        <v>0</v>
      </c>
      <c r="I380" s="50" t="n">
        <v>3</v>
      </c>
      <c r="J380" s="50" t="inlineStr">
        <is>
          <t>3</t>
        </is>
      </c>
      <c r="K380" s="50" t="inlineStr">
        <is>
          <t>0</t>
        </is>
      </c>
      <c r="L380" s="52" t="n">
        <v>46092</v>
      </c>
      <c r="M380" s="49" t="inlineStr">
        <is>
          <t>Held</t>
        </is>
      </c>
      <c r="N380" s="49" t="inlineStr"/>
      <c r="O380" s="48" t="inlineStr">
        <is>
          <t>newimagecanopy.com</t>
        </is>
      </c>
      <c r="P380" s="48" t="inlineStr">
        <is>
          <t>Service Station Canopy</t>
        </is>
      </c>
      <c r="Q380" s="48" t="inlineStr">
        <is>
          <t>Exact match commercial x3</t>
        </is>
      </c>
      <c r="R380" s="48" t="inlineStr">
        <is>
          <t>https://zynatee.com/detail/28348/service-station-canopy.html</t>
        </is>
      </c>
      <c r="S380" s="48" t="inlineStr">
        <is>
          <t>Service Station Canopy</t>
        </is>
      </c>
      <c r="T380" s="48" t="inlineStr">
        <is>
          <t>64.182.93.54</t>
        </is>
      </c>
      <c r="U380" s="49" t="inlineStr">
        <is>
          <t>us</t>
        </is>
      </c>
      <c r="V380" s="48" t="inlineStr"/>
    </row>
    <row r="381" ht="15.75" customHeight="1">
      <c r="A381" s="48" t="inlineStr">
        <is>
          <t>1800listings.co</t>
        </is>
      </c>
      <c r="B381" s="48" t="inlineStr">
        <is>
          <t>Held (Pending Partner)</t>
        </is>
      </c>
      <c r="C381" s="48" t="inlineStr">
        <is>
          <t>Exact match commercial anchor, confirm who commissioned</t>
        </is>
      </c>
      <c r="D381" s="48" t="inlineStr">
        <is>
          <t>Low quality web directory</t>
        </is>
      </c>
      <c r="E381" s="49" t="inlineStr">
        <is>
          <t>Both</t>
        </is>
      </c>
      <c r="F381" s="50" t="n">
        <v>2</v>
      </c>
      <c r="G381" s="50" t="n">
        <v>1</v>
      </c>
      <c r="H381" s="51" t="n">
        <v>0</v>
      </c>
      <c r="I381" s="50" t="n">
        <v>2</v>
      </c>
      <c r="J381" s="50" t="inlineStr">
        <is>
          <t>2</t>
        </is>
      </c>
      <c r="K381" s="50" t="inlineStr">
        <is>
          <t>0</t>
        </is>
      </c>
      <c r="L381" s="52" t="n">
        <v>45484</v>
      </c>
      <c r="M381" s="49" t="inlineStr">
        <is>
          <t>Held</t>
        </is>
      </c>
      <c r="N381" s="49" t="inlineStr"/>
      <c r="O381" s="48" t="inlineStr">
        <is>
          <t>newimagecanopy.com</t>
        </is>
      </c>
      <c r="P381" s="48" t="inlineStr">
        <is>
          <t>Commercial Canopy Manufacturers</t>
        </is>
      </c>
      <c r="Q381" s="48" t="inlineStr">
        <is>
          <t>Exact match commercial x2</t>
        </is>
      </c>
      <c r="R381" s="48" t="inlineStr">
        <is>
          <t>https://1800listings.co/commercial-canopy-manufacturers/</t>
        </is>
      </c>
      <c r="S381" s="48" t="inlineStr">
        <is>
          <t>Commercial Canopy Manufacturers</t>
        </is>
      </c>
      <c r="T381" s="48" t="inlineStr">
        <is>
          <t>188.114.252.98</t>
        </is>
      </c>
      <c r="U381" s="49" t="inlineStr">
        <is>
          <t>se</t>
        </is>
      </c>
      <c r="V381" s="48" t="inlineStr"/>
    </row>
    <row r="382" ht="15.75" customHeight="1">
      <c r="A382" s="48" t="inlineStr">
        <is>
          <t>a1bizdirectori.com</t>
        </is>
      </c>
      <c r="B382" s="48" t="inlineStr">
        <is>
          <t>Held (Pending Partner)</t>
        </is>
      </c>
      <c r="C382" s="48" t="inlineStr">
        <is>
          <t>Exact match commercial anchor, confirm who commissioned</t>
        </is>
      </c>
      <c r="D382" s="48" t="inlineStr">
        <is>
          <t>Low quality web directory</t>
        </is>
      </c>
      <c r="E382" s="49" t="inlineStr">
        <is>
          <t>Semrush</t>
        </is>
      </c>
      <c r="F382" s="50" t="n">
        <v>2</v>
      </c>
      <c r="G382" s="50" t="n">
        <v>2</v>
      </c>
      <c r="H382" s="51" t="inlineStr"/>
      <c r="I382" s="50" t="n">
        <v>2</v>
      </c>
      <c r="J382" s="50" t="inlineStr">
        <is>
          <t>2</t>
        </is>
      </c>
      <c r="K382" s="50" t="inlineStr">
        <is>
          <t>0</t>
        </is>
      </c>
      <c r="L382" s="52" t="n">
        <v>46021</v>
      </c>
      <c r="M382" s="49" t="inlineStr">
        <is>
          <t>Held</t>
        </is>
      </c>
      <c r="N382" s="49" t="inlineStr"/>
      <c r="O382" s="48" t="inlineStr">
        <is>
          <t>newimagecanopy.com</t>
        </is>
      </c>
      <c r="P382" s="48" t="inlineStr">
        <is>
          <t>Gas Station Canopy Oklahoma City OK</t>
        </is>
      </c>
      <c r="Q382" s="48" t="inlineStr">
        <is>
          <t>Exact match commercial (geo) x1; Naked URL x1</t>
        </is>
      </c>
      <c r="R382" s="48" t="inlineStr">
        <is>
          <t>https://www.a1bizdirectori.com/detail/257434/gas-station-canopy-oklahoma-city-ok.html</t>
        </is>
      </c>
      <c r="S382" s="48" t="inlineStr">
        <is>
          <t>Gas Station Canopy Oklahoma City OK</t>
        </is>
      </c>
      <c r="T382" s="48" t="inlineStr">
        <is>
          <t>64.182.198.200</t>
        </is>
      </c>
      <c r="U382" s="49" t="inlineStr">
        <is>
          <t>us</t>
        </is>
      </c>
      <c r="V382" s="48" t="inlineStr"/>
    </row>
    <row r="383" ht="15.75" customHeight="1">
      <c r="A383" s="48" t="inlineStr">
        <is>
          <t>a2zweblinx.com</t>
        </is>
      </c>
      <c r="B383" s="48" t="inlineStr">
        <is>
          <t>Held (Pending Partner)</t>
        </is>
      </c>
      <c r="C383" s="48" t="inlineStr">
        <is>
          <t>Exact match commercial anchor, confirm who commissioned</t>
        </is>
      </c>
      <c r="D383" s="48" t="inlineStr">
        <is>
          <t>Low quality web directory</t>
        </is>
      </c>
      <c r="E383" s="49" t="inlineStr">
        <is>
          <t>Semrush</t>
        </is>
      </c>
      <c r="F383" s="50" t="n">
        <v>2</v>
      </c>
      <c r="G383" s="50" t="n">
        <v>2</v>
      </c>
      <c r="H383" s="51" t="inlineStr"/>
      <c r="I383" s="50" t="n">
        <v>2</v>
      </c>
      <c r="J383" s="50" t="inlineStr">
        <is>
          <t>2</t>
        </is>
      </c>
      <c r="K383" s="50" t="inlineStr">
        <is>
          <t>0</t>
        </is>
      </c>
      <c r="L383" s="52" t="n">
        <v>46059</v>
      </c>
      <c r="M383" s="49" t="inlineStr">
        <is>
          <t>Held</t>
        </is>
      </c>
      <c r="N383" s="49" t="inlineStr"/>
      <c r="O383" s="48" t="inlineStr">
        <is>
          <t>newimagecanopy.com</t>
        </is>
      </c>
      <c r="P383" s="48" t="inlineStr">
        <is>
          <t>newimagecanopy.com</t>
        </is>
      </c>
      <c r="Q383" s="48" t="inlineStr">
        <is>
          <t>Branded x1; Exact match commercial x1</t>
        </is>
      </c>
      <c r="R383" s="48" t="inlineStr">
        <is>
          <t>https://www.a2zweblinx.com/detail/48373/gas-station-canopy.html</t>
        </is>
      </c>
      <c r="S383" s="48" t="inlineStr">
        <is>
          <t>Gas Station Canopy</t>
        </is>
      </c>
      <c r="T383" s="48" t="inlineStr">
        <is>
          <t>64.182.3.13</t>
        </is>
      </c>
      <c r="U383" s="49" t="inlineStr">
        <is>
          <t>us</t>
        </is>
      </c>
      <c r="V383" s="48" t="inlineStr"/>
    </row>
    <row r="384" ht="15.75" customHeight="1">
      <c r="A384" s="48" t="inlineStr">
        <is>
          <t>acedirectorylistings.com</t>
        </is>
      </c>
      <c r="B384" s="48" t="inlineStr">
        <is>
          <t>Held (Pending Partner)</t>
        </is>
      </c>
      <c r="C384" s="48" t="inlineStr">
        <is>
          <t>Exact match commercial anchor, confirm who commissioned</t>
        </is>
      </c>
      <c r="D384" s="48" t="inlineStr">
        <is>
          <t>Low quality web directory</t>
        </is>
      </c>
      <c r="E384" s="49" t="inlineStr">
        <is>
          <t>Both</t>
        </is>
      </c>
      <c r="F384" s="50" t="n">
        <v>2</v>
      </c>
      <c r="G384" s="50" t="n">
        <v>1</v>
      </c>
      <c r="H384" s="51" t="n">
        <v>0</v>
      </c>
      <c r="I384" s="50" t="n">
        <v>2</v>
      </c>
      <c r="J384" s="50" t="inlineStr">
        <is>
          <t>2</t>
        </is>
      </c>
      <c r="K384" s="50" t="inlineStr">
        <is>
          <t>0</t>
        </is>
      </c>
      <c r="L384" s="52" t="n">
        <v>45501</v>
      </c>
      <c r="M384" s="49" t="inlineStr">
        <is>
          <t>Held</t>
        </is>
      </c>
      <c r="N384" s="49" t="inlineStr"/>
      <c r="O384" s="48" t="inlineStr">
        <is>
          <t>newimagecanopy.com</t>
        </is>
      </c>
      <c r="P384" s="48" t="inlineStr">
        <is>
          <t>Gas Station Canopy Led Lights</t>
        </is>
      </c>
      <c r="Q384" s="48" t="inlineStr">
        <is>
          <t>Exact match commercial x2</t>
        </is>
      </c>
      <c r="R384" s="48" t="inlineStr">
        <is>
          <t>https://acedirectorylistings.com/gas-station-canopy-led-lights/</t>
        </is>
      </c>
      <c r="S384" s="48" t="inlineStr">
        <is>
          <t>Gas Station Canopy Led Lights</t>
        </is>
      </c>
      <c r="T384" s="48" t="inlineStr">
        <is>
          <t>185.41.89.118</t>
        </is>
      </c>
      <c r="U384" s="49" t="inlineStr">
        <is>
          <t>se</t>
        </is>
      </c>
      <c r="V384" s="48" t="inlineStr"/>
    </row>
    <row r="385" ht="15.75" customHeight="1">
      <c r="A385" s="48" t="inlineStr">
        <is>
          <t>addbiz.org</t>
        </is>
      </c>
      <c r="B385" s="48" t="inlineStr">
        <is>
          <t>Held (Pending Partner)</t>
        </is>
      </c>
      <c r="C385" s="48" t="inlineStr">
        <is>
          <t>Exact match commercial anchor, confirm who commissioned</t>
        </is>
      </c>
      <c r="D385" s="48" t="inlineStr">
        <is>
          <t>Low quality web directory</t>
        </is>
      </c>
      <c r="E385" s="49" t="inlineStr">
        <is>
          <t>Semrush</t>
        </is>
      </c>
      <c r="F385" s="50" t="n">
        <v>2</v>
      </c>
      <c r="G385" s="50" t="n">
        <v>2</v>
      </c>
      <c r="H385" s="51" t="inlineStr"/>
      <c r="I385" s="50" t="n">
        <v>2</v>
      </c>
      <c r="J385" s="50" t="inlineStr">
        <is>
          <t>2</t>
        </is>
      </c>
      <c r="K385" s="50" t="inlineStr">
        <is>
          <t>0</t>
        </is>
      </c>
      <c r="L385" s="52" t="n">
        <v>46061</v>
      </c>
      <c r="M385" s="49" t="inlineStr">
        <is>
          <t>Held</t>
        </is>
      </c>
      <c r="N385" s="49" t="inlineStr"/>
      <c r="O385" s="48" t="inlineStr">
        <is>
          <t>newimagecanopy.com</t>
        </is>
      </c>
      <c r="P385" s="48" t="inlineStr">
        <is>
          <t>Fuel Station Canopy Design Tulsa OK</t>
        </is>
      </c>
      <c r="Q385" s="48" t="inlineStr">
        <is>
          <t>Exact match commercial (geo) x1; Branded x1</t>
        </is>
      </c>
      <c r="R385" s="48" t="inlineStr">
        <is>
          <t>https://www.addbiz.org/detail/45140/fuel-station-canopy-design-tulsa-ok.html</t>
        </is>
      </c>
      <c r="S385" s="48" t="inlineStr">
        <is>
          <t>Fuel Station Canopy Design Tulsa OK</t>
        </is>
      </c>
      <c r="T385" s="48" t="inlineStr">
        <is>
          <t>64.182.6.9</t>
        </is>
      </c>
      <c r="U385" s="49" t="inlineStr">
        <is>
          <t>us</t>
        </is>
      </c>
      <c r="V385" s="48" t="inlineStr"/>
    </row>
    <row r="386" ht="15.75" customHeight="1">
      <c r="A386" s="48" t="inlineStr">
        <is>
          <t>addbusiness.org</t>
        </is>
      </c>
      <c r="B386" s="48" t="inlineStr">
        <is>
          <t>Held (Pending Partner)</t>
        </is>
      </c>
      <c r="C386" s="48" t="inlineStr">
        <is>
          <t>Exact match commercial anchor, confirm who commissioned</t>
        </is>
      </c>
      <c r="D386" s="48" t="inlineStr">
        <is>
          <t>Low quality web directory</t>
        </is>
      </c>
      <c r="E386" s="49" t="inlineStr">
        <is>
          <t>Both</t>
        </is>
      </c>
      <c r="F386" s="50" t="n">
        <v>2</v>
      </c>
      <c r="G386" s="50" t="n">
        <v>1</v>
      </c>
      <c r="H386" s="51" t="n">
        <v>0</v>
      </c>
      <c r="I386" s="50" t="n">
        <v>2</v>
      </c>
      <c r="J386" s="50" t="inlineStr">
        <is>
          <t>2</t>
        </is>
      </c>
      <c r="K386" s="50" t="inlineStr">
        <is>
          <t>0</t>
        </is>
      </c>
      <c r="L386" s="52" t="n">
        <v>45806</v>
      </c>
      <c r="M386" s="49" t="inlineStr">
        <is>
          <t>Held</t>
        </is>
      </c>
      <c r="N386" s="49" t="inlineStr"/>
      <c r="O386" s="48" t="inlineStr">
        <is>
          <t>newimagecanopy.com</t>
        </is>
      </c>
      <c r="P386" s="48" t="inlineStr">
        <is>
          <t>Gas Station Canopy Design Dallas TX</t>
        </is>
      </c>
      <c r="Q386" s="48" t="inlineStr">
        <is>
          <t>Exact match commercial (geo) x2</t>
        </is>
      </c>
      <c r="R386" s="48" t="inlineStr">
        <is>
          <t>https://www.addbusiness.org/detail/79434/gas-station-canopy-design-dallas-tx.html</t>
        </is>
      </c>
      <c r="S386" s="48" t="inlineStr">
        <is>
          <t>Gas Station Canopy Design Dallas TX</t>
        </is>
      </c>
      <c r="T386" s="48" t="inlineStr">
        <is>
          <t>64.182.174.112</t>
        </is>
      </c>
      <c r="U386" s="49" t="inlineStr">
        <is>
          <t>us</t>
        </is>
      </c>
      <c r="V386" s="48" t="inlineStr"/>
    </row>
    <row r="387" ht="15.75" customHeight="1">
      <c r="A387" s="48" t="inlineStr">
        <is>
          <t>amazingbizlistings.com</t>
        </is>
      </c>
      <c r="B387" s="48" t="inlineStr">
        <is>
          <t>Held (Pending Partner)</t>
        </is>
      </c>
      <c r="C387" s="48" t="inlineStr">
        <is>
          <t>Exact match commercial anchor, confirm who commissioned</t>
        </is>
      </c>
      <c r="D387" s="48" t="inlineStr">
        <is>
          <t>Low quality web directory</t>
        </is>
      </c>
      <c r="E387" s="49" t="inlineStr">
        <is>
          <t>Semrush</t>
        </is>
      </c>
      <c r="F387" s="50" t="n">
        <v>2</v>
      </c>
      <c r="G387" s="50" t="n">
        <v>2</v>
      </c>
      <c r="H387" s="51" t="inlineStr"/>
      <c r="I387" s="50" t="n">
        <v>2</v>
      </c>
      <c r="J387" s="50" t="inlineStr">
        <is>
          <t>2</t>
        </is>
      </c>
      <c r="K387" s="50" t="inlineStr">
        <is>
          <t>0</t>
        </is>
      </c>
      <c r="L387" s="52" t="n">
        <v>46062</v>
      </c>
      <c r="M387" s="49" t="inlineStr">
        <is>
          <t>Held</t>
        </is>
      </c>
      <c r="N387" s="49" t="inlineStr"/>
      <c r="O387" s="48" t="inlineStr">
        <is>
          <t>newimagecanopy.com</t>
        </is>
      </c>
      <c r="P387" s="48" t="inlineStr">
        <is>
          <t>Gas Station Canopy Manufacturers</t>
        </is>
      </c>
      <c r="Q387" s="48" t="inlineStr">
        <is>
          <t>Exact match commercial x2</t>
        </is>
      </c>
      <c r="R387" s="48" t="inlineStr">
        <is>
          <t>https://amazingbizlistings.com/detail/29175/gas-station-canopy-manufacturers.html</t>
        </is>
      </c>
      <c r="S387" s="48" t="inlineStr">
        <is>
          <t>Gas Station Canopy Manufacturers</t>
        </is>
      </c>
      <c r="T387" s="48" t="inlineStr">
        <is>
          <t>64.182.246.19</t>
        </is>
      </c>
      <c r="U387" s="49" t="inlineStr">
        <is>
          <t>us</t>
        </is>
      </c>
      <c r="V387" s="48" t="inlineStr"/>
    </row>
    <row r="388" ht="15.75" customHeight="1">
      <c r="A388" s="48" t="inlineStr">
        <is>
          <t>areaconnectonline.com</t>
        </is>
      </c>
      <c r="B388" s="48" t="inlineStr">
        <is>
          <t>Held (Pending Partner)</t>
        </is>
      </c>
      <c r="C388" s="48" t="inlineStr">
        <is>
          <t>Exact match commercial anchor, confirm who commissioned</t>
        </is>
      </c>
      <c r="D388" s="48" t="inlineStr">
        <is>
          <t>Low quality web directory</t>
        </is>
      </c>
      <c r="E388" s="49" t="inlineStr">
        <is>
          <t>Both</t>
        </is>
      </c>
      <c r="F388" s="50" t="n">
        <v>2</v>
      </c>
      <c r="G388" s="50" t="n">
        <v>1</v>
      </c>
      <c r="H388" s="51" t="n">
        <v>0</v>
      </c>
      <c r="I388" s="50" t="n">
        <v>2</v>
      </c>
      <c r="J388" s="50" t="inlineStr">
        <is>
          <t>2</t>
        </is>
      </c>
      <c r="K388" s="50" t="inlineStr">
        <is>
          <t>0</t>
        </is>
      </c>
      <c r="L388" s="52" t="n">
        <v>45506</v>
      </c>
      <c r="M388" s="49" t="inlineStr">
        <is>
          <t>Held</t>
        </is>
      </c>
      <c r="N388" s="49" t="inlineStr"/>
      <c r="O388" s="48" t="inlineStr">
        <is>
          <t>newimagecanopy.com</t>
        </is>
      </c>
      <c r="P388" s="48" t="inlineStr">
        <is>
          <t>Gas Station Canopies Repair</t>
        </is>
      </c>
      <c r="Q388" s="48" t="inlineStr">
        <is>
          <t>Exact match commercial x2</t>
        </is>
      </c>
      <c r="R388" s="48" t="inlineStr">
        <is>
          <t>https://areaconnectonline.com/gas-station-canopies-repair/</t>
        </is>
      </c>
      <c r="S388" s="48" t="inlineStr">
        <is>
          <t>Gas Station Canopies Repair</t>
        </is>
      </c>
      <c r="T388" s="48" t="inlineStr">
        <is>
          <t>185.41.88.182</t>
        </is>
      </c>
      <c r="U388" s="49" t="inlineStr">
        <is>
          <t>se</t>
        </is>
      </c>
      <c r="V388" s="48" t="inlineStr"/>
    </row>
    <row r="389" ht="15.75" customHeight="1">
      <c r="A389" s="48" t="inlineStr">
        <is>
          <t>areasearchindex.com</t>
        </is>
      </c>
      <c r="B389" s="48" t="inlineStr">
        <is>
          <t>Held (Pending Partner)</t>
        </is>
      </c>
      <c r="C389" s="48" t="inlineStr">
        <is>
          <t>Exact match commercial anchor, confirm who commissioned</t>
        </is>
      </c>
      <c r="D389" s="48" t="inlineStr">
        <is>
          <t>Low quality web directory</t>
        </is>
      </c>
      <c r="E389" s="49" t="inlineStr">
        <is>
          <t>Semrush</t>
        </is>
      </c>
      <c r="F389" s="50" t="n">
        <v>2</v>
      </c>
      <c r="G389" s="50" t="n">
        <v>2</v>
      </c>
      <c r="H389" s="51" t="inlineStr"/>
      <c r="I389" s="50" t="n">
        <v>2</v>
      </c>
      <c r="J389" s="50" t="inlineStr">
        <is>
          <t>2</t>
        </is>
      </c>
      <c r="K389" s="50" t="inlineStr">
        <is>
          <t>0</t>
        </is>
      </c>
      <c r="L389" s="52" t="n">
        <v>46077</v>
      </c>
      <c r="M389" s="49" t="inlineStr">
        <is>
          <t>Held</t>
        </is>
      </c>
      <c r="N389" s="49" t="inlineStr"/>
      <c r="O389" s="48" t="inlineStr">
        <is>
          <t>newimagecanopy.com</t>
        </is>
      </c>
      <c r="P389" s="48" t="inlineStr">
        <is>
          <t>newimagecanopy.com</t>
        </is>
      </c>
      <c r="Q389" s="48" t="inlineStr">
        <is>
          <t>Branded x1; Exact match commercial (geo) x1</t>
        </is>
      </c>
      <c r="R389" s="48" t="inlineStr">
        <is>
          <t>https://areasearchindex.com/detail/269277/fuel-station-canopy-design-austin-tx.html</t>
        </is>
      </c>
      <c r="S389" s="48" t="inlineStr">
        <is>
          <t>Fuel Station Canopy Design Austin TX</t>
        </is>
      </c>
      <c r="T389" s="48" t="inlineStr">
        <is>
          <t>69.13.150.13</t>
        </is>
      </c>
      <c r="U389" s="49" t="inlineStr">
        <is>
          <t>us</t>
        </is>
      </c>
      <c r="V389" s="48" t="inlineStr"/>
    </row>
    <row r="390" ht="15.75" customHeight="1">
      <c r="A390" s="48" t="inlineStr">
        <is>
          <t>article-goal.com</t>
        </is>
      </c>
      <c r="B390" s="48" t="inlineStr">
        <is>
          <t>Held (Pending Partner)</t>
        </is>
      </c>
      <c r="C390" s="48" t="inlineStr">
        <is>
          <t>Exact match commercial anchor, confirm who commissioned</t>
        </is>
      </c>
      <c r="D390" s="48" t="inlineStr">
        <is>
          <t>Guest article or content farm</t>
        </is>
      </c>
      <c r="E390" s="49" t="inlineStr">
        <is>
          <t>Both</t>
        </is>
      </c>
      <c r="F390" s="50" t="n">
        <v>2</v>
      </c>
      <c r="G390" s="50" t="n">
        <v>1</v>
      </c>
      <c r="H390" s="51" t="n">
        <v>3.2</v>
      </c>
      <c r="I390" s="50" t="n">
        <v>2</v>
      </c>
      <c r="J390" s="50" t="inlineStr">
        <is>
          <t>2</t>
        </is>
      </c>
      <c r="K390" s="50" t="inlineStr">
        <is>
          <t>0</t>
        </is>
      </c>
      <c r="L390" s="52" t="n">
        <v>45523</v>
      </c>
      <c r="M390" s="49" t="inlineStr">
        <is>
          <t>Held</t>
        </is>
      </c>
      <c r="N390" s="49" t="inlineStr"/>
      <c r="O390" s="48" t="inlineStr">
        <is>
          <t>newimagecanopy.com</t>
        </is>
      </c>
      <c r="P390" s="48" t="inlineStr">
        <is>
          <t>gas station canopy for sale</t>
        </is>
      </c>
      <c r="Q390" s="48" t="inlineStr">
        <is>
          <t>Exact match commercial x2</t>
        </is>
      </c>
      <c r="R390" s="48" t="inlineStr">
        <is>
          <t>https://www.article-goal.com/finding-the-perfect-gas-station-canopy-for-sale-is-easier-than-you-think</t>
        </is>
      </c>
      <c r="S390" s="48" t="inlineStr">
        <is>
          <t>Finding the Perfect Gas Station Canopy for Sale Is Easier Than You Think - Article Goal</t>
        </is>
      </c>
      <c r="T390" s="48" t="inlineStr">
        <is>
          <t>185.41.88.45</t>
        </is>
      </c>
      <c r="U390" s="49" t="inlineStr">
        <is>
          <t>se</t>
        </is>
      </c>
      <c r="V390" s="48" t="inlineStr"/>
    </row>
    <row r="391" ht="15.75" customHeight="1">
      <c r="A391" s="48" t="inlineStr">
        <is>
          <t>articlevelley.com</t>
        </is>
      </c>
      <c r="B391" s="48" t="inlineStr">
        <is>
          <t>Held (Pending Partner)</t>
        </is>
      </c>
      <c r="C391" s="48" t="inlineStr">
        <is>
          <t>Exact match commercial anchor, confirm who commissioned</t>
        </is>
      </c>
      <c r="D391" s="48" t="inlineStr">
        <is>
          <t>Guest article or content farm</t>
        </is>
      </c>
      <c r="E391" s="49" t="inlineStr">
        <is>
          <t>Both</t>
        </is>
      </c>
      <c r="F391" s="50" t="n">
        <v>2</v>
      </c>
      <c r="G391" s="50" t="n">
        <v>1</v>
      </c>
      <c r="H391" s="51" t="n">
        <v>5</v>
      </c>
      <c r="I391" s="50" t="n">
        <v>2</v>
      </c>
      <c r="J391" s="50" t="inlineStr">
        <is>
          <t>2</t>
        </is>
      </c>
      <c r="K391" s="50" t="inlineStr">
        <is>
          <t>0</t>
        </is>
      </c>
      <c r="L391" s="52" t="n">
        <v>45472</v>
      </c>
      <c r="M391" s="49" t="inlineStr">
        <is>
          <t>Held</t>
        </is>
      </c>
      <c r="N391" s="49" t="inlineStr"/>
      <c r="O391" s="48" t="inlineStr">
        <is>
          <t>newimagecanopy.com</t>
        </is>
      </c>
      <c r="P391" s="48" t="inlineStr">
        <is>
          <t>gas station canopy design</t>
        </is>
      </c>
      <c r="Q391" s="48" t="inlineStr">
        <is>
          <t>Exact match commercial x2</t>
        </is>
      </c>
      <c r="R391" s="48" t="inlineStr">
        <is>
          <t>https://www.articlevelley.com/transform-your-business-with-a-custom-fuel-station-canopy-design/</t>
        </is>
      </c>
      <c r="S391" s="48" t="inlineStr">
        <is>
          <t>Transform Your Business with a Custom Fuel Station Canopy Design - Article Velley</t>
        </is>
      </c>
      <c r="T391" s="48" t="inlineStr">
        <is>
          <t>94.46.118.11</t>
        </is>
      </c>
      <c r="U391" s="49" t="inlineStr">
        <is>
          <t>se</t>
        </is>
      </c>
      <c r="V391" s="48" t="inlineStr"/>
    </row>
    <row r="392" ht="15.75" customHeight="1">
      <c r="A392" s="48" t="inlineStr">
        <is>
          <t>articlewiki.co</t>
        </is>
      </c>
      <c r="B392" s="48" t="inlineStr">
        <is>
          <t>Held (Pending Partner)</t>
        </is>
      </c>
      <c r="C392" s="48" t="inlineStr">
        <is>
          <t>Exact match commercial anchor, confirm who commissioned</t>
        </is>
      </c>
      <c r="D392" s="48" t="inlineStr">
        <is>
          <t>Guest article or content farm</t>
        </is>
      </c>
      <c r="E392" s="49" t="inlineStr">
        <is>
          <t>Both</t>
        </is>
      </c>
      <c r="F392" s="50" t="n">
        <v>2</v>
      </c>
      <c r="G392" s="50" t="n">
        <v>1</v>
      </c>
      <c r="H392" s="51" t="n">
        <v>0.2</v>
      </c>
      <c r="I392" s="50" t="n">
        <v>2</v>
      </c>
      <c r="J392" s="50" t="inlineStr">
        <is>
          <t>2</t>
        </is>
      </c>
      <c r="K392" s="50" t="inlineStr">
        <is>
          <t>0</t>
        </is>
      </c>
      <c r="L392" s="52" t="n">
        <v>45712</v>
      </c>
      <c r="M392" s="49" t="inlineStr">
        <is>
          <t>Held</t>
        </is>
      </c>
      <c r="N392" s="49" t="inlineStr"/>
      <c r="O392" s="48" t="inlineStr">
        <is>
          <t>newimagecanopy.com</t>
        </is>
      </c>
      <c r="P392" s="48" t="inlineStr">
        <is>
          <t>Fuel Station Canopy Design Dallas TX</t>
        </is>
      </c>
      <c r="Q392" s="48" t="inlineStr">
        <is>
          <t>Exact match commercial (geo) x2</t>
        </is>
      </c>
      <c r="R392" s="48" t="inlineStr">
        <is>
          <t>https://www.articlewiki.co/innovative-fuel-station-canopy-design-in-dallas-tx-enhance-your-curb-appeal/</t>
        </is>
      </c>
      <c r="S392" s="48" t="inlineStr">
        <is>
          <t>Innovative Fuel Station Canopy Design in Dallas TX: Enhance Your Curb Appeal - articlewiki.co</t>
        </is>
      </c>
      <c r="T392" s="48" t="inlineStr">
        <is>
          <t>188.114.246.40</t>
        </is>
      </c>
      <c r="U392" s="49" t="inlineStr">
        <is>
          <t>se</t>
        </is>
      </c>
      <c r="V392" s="48" t="inlineStr"/>
    </row>
    <row r="393" ht="15.75" customHeight="1">
      <c r="A393" s="48" t="inlineStr">
        <is>
          <t>atozweb.org</t>
        </is>
      </c>
      <c r="B393" s="48" t="inlineStr">
        <is>
          <t>Held (Pending Partner)</t>
        </is>
      </c>
      <c r="C393" s="48" t="inlineStr">
        <is>
          <t>Exact match commercial anchor, confirm who commissioned</t>
        </is>
      </c>
      <c r="D393" s="48" t="inlineStr">
        <is>
          <t>Low quality web directory</t>
        </is>
      </c>
      <c r="E393" s="49" t="inlineStr">
        <is>
          <t>Semrush</t>
        </is>
      </c>
      <c r="F393" s="50" t="n">
        <v>2</v>
      </c>
      <c r="G393" s="50" t="n">
        <v>2</v>
      </c>
      <c r="H393" s="51" t="inlineStr"/>
      <c r="I393" s="50" t="n">
        <v>2</v>
      </c>
      <c r="J393" s="50" t="inlineStr">
        <is>
          <t>2</t>
        </is>
      </c>
      <c r="K393" s="50" t="inlineStr">
        <is>
          <t>0</t>
        </is>
      </c>
      <c r="L393" s="52" t="n">
        <v>46061</v>
      </c>
      <c r="M393" s="49" t="inlineStr">
        <is>
          <t>Held</t>
        </is>
      </c>
      <c r="N393" s="49" t="inlineStr"/>
      <c r="O393" s="48" t="inlineStr">
        <is>
          <t>newimagecanopy.com</t>
        </is>
      </c>
      <c r="P393" s="48" t="inlineStr">
        <is>
          <t>Gas Station Canopy Design</t>
        </is>
      </c>
      <c r="Q393" s="48" t="inlineStr">
        <is>
          <t>Exact match commercial x2</t>
        </is>
      </c>
      <c r="R393" s="48" t="inlineStr">
        <is>
          <t>https://atozweb.org/detail/29084/gas-station-canopy-design.html</t>
        </is>
      </c>
      <c r="S393" s="48" t="inlineStr">
        <is>
          <t>Gas Station Canopy Design</t>
        </is>
      </c>
      <c r="T393" s="48" t="inlineStr">
        <is>
          <t>64.182.250.96</t>
        </is>
      </c>
      <c r="U393" s="49" t="inlineStr">
        <is>
          <t>us</t>
        </is>
      </c>
      <c r="V393" s="48" t="inlineStr"/>
    </row>
    <row r="394" ht="15.75" customHeight="1">
      <c r="A394" s="48" t="inlineStr">
        <is>
          <t>authenticblogs.com</t>
        </is>
      </c>
      <c r="B394" s="48" t="inlineStr">
        <is>
          <t>Held (Pending Partner)</t>
        </is>
      </c>
      <c r="C394" s="48" t="inlineStr">
        <is>
          <t>Exact match commercial anchor, confirm who commissioned</t>
        </is>
      </c>
      <c r="D394" s="48" t="inlineStr">
        <is>
          <t>Guest article or content farm</t>
        </is>
      </c>
      <c r="E394" s="49" t="inlineStr">
        <is>
          <t>Both</t>
        </is>
      </c>
      <c r="F394" s="50" t="n">
        <v>2</v>
      </c>
      <c r="G394" s="50" t="n">
        <v>1</v>
      </c>
      <c r="H394" s="51" t="n">
        <v>0</v>
      </c>
      <c r="I394" s="50" t="n">
        <v>2</v>
      </c>
      <c r="J394" s="50" t="inlineStr">
        <is>
          <t>2</t>
        </is>
      </c>
      <c r="K394" s="50" t="inlineStr">
        <is>
          <t>0</t>
        </is>
      </c>
      <c r="L394" s="52" t="n">
        <v>46004</v>
      </c>
      <c r="M394" s="49" t="inlineStr">
        <is>
          <t>Held</t>
        </is>
      </c>
      <c r="N394" s="49" t="inlineStr"/>
      <c r="O394" s="48" t="inlineStr">
        <is>
          <t>newimagecanopy.com</t>
        </is>
      </c>
      <c r="P394" s="48" t="inlineStr">
        <is>
          <t>fuel station canopy design in Tulsa, OK</t>
        </is>
      </c>
      <c r="Q394" s="48" t="inlineStr">
        <is>
          <t>Exact match commercial (geo) x2</t>
        </is>
      </c>
      <c r="R394" s="48" t="inlineStr">
        <is>
          <t>https://authenticblogs.com/enhance-curb-appeal-with-fuel-station-canopy-design-tulsa-ok-solutions/</t>
        </is>
      </c>
      <c r="S394" s="48" t="inlineStr">
        <is>
          <t>Enhance Curb Appeal With Fuel Station Canopy Design, Tulsa, Ok, Solutions - Authentic Blogs</t>
        </is>
      </c>
      <c r="T394" s="48" t="inlineStr">
        <is>
          <t>64.182.148.218</t>
        </is>
      </c>
      <c r="U394" s="49" t="inlineStr">
        <is>
          <t>us</t>
        </is>
      </c>
      <c r="V394" s="48" t="inlineStr"/>
    </row>
    <row r="395" ht="15.75" customHeight="1">
      <c r="A395" s="48" t="inlineStr">
        <is>
          <t>authoritylistings.com</t>
        </is>
      </c>
      <c r="B395" s="48" t="inlineStr">
        <is>
          <t>Held (Pending Partner)</t>
        </is>
      </c>
      <c r="C395" s="48" t="inlineStr">
        <is>
          <t>Exact match commercial anchor, confirm who commissioned</t>
        </is>
      </c>
      <c r="D395" s="48" t="inlineStr">
        <is>
          <t>Low quality web directory</t>
        </is>
      </c>
      <c r="E395" s="49" t="inlineStr">
        <is>
          <t>Semrush</t>
        </is>
      </c>
      <c r="F395" s="50" t="n">
        <v>2</v>
      </c>
      <c r="G395" s="50" t="n">
        <v>2</v>
      </c>
      <c r="H395" s="51" t="inlineStr"/>
      <c r="I395" s="50" t="n">
        <v>2</v>
      </c>
      <c r="J395" s="50" t="inlineStr">
        <is>
          <t>2</t>
        </is>
      </c>
      <c r="K395" s="50" t="inlineStr">
        <is>
          <t>0</t>
        </is>
      </c>
      <c r="L395" s="52" t="n">
        <v>46095</v>
      </c>
      <c r="M395" s="49" t="inlineStr">
        <is>
          <t>Held</t>
        </is>
      </c>
      <c r="N395" s="49" t="inlineStr"/>
      <c r="O395" s="48" t="inlineStr">
        <is>
          <t>newimagecanopy.com</t>
        </is>
      </c>
      <c r="P395" s="48" t="inlineStr">
        <is>
          <t>Fuel Station Canopy Design Austin TX</t>
        </is>
      </c>
      <c r="Q395" s="48" t="inlineStr">
        <is>
          <t>Exact match commercial (geo) x1; Branded x1</t>
        </is>
      </c>
      <c r="R395" s="48" t="inlineStr">
        <is>
          <t>https://authoritylistings.com/detail/269277/fuel-station-canopy-design-austin-tx.html</t>
        </is>
      </c>
      <c r="S395" s="48" t="inlineStr">
        <is>
          <t>Fuel Station Canopy Design Austin TX</t>
        </is>
      </c>
      <c r="T395" s="48" t="inlineStr">
        <is>
          <t>69.13.144.14</t>
        </is>
      </c>
      <c r="U395" s="49" t="inlineStr">
        <is>
          <t>us</t>
        </is>
      </c>
      <c r="V395" s="48" t="inlineStr"/>
    </row>
    <row r="396" ht="15.75" customHeight="1">
      <c r="A396" s="48" t="inlineStr">
        <is>
          <t>bestofbusinesslistings.com</t>
        </is>
      </c>
      <c r="B396" s="48" t="inlineStr">
        <is>
          <t>Held (Pending Partner)</t>
        </is>
      </c>
      <c r="C396" s="48" t="inlineStr">
        <is>
          <t>Exact match commercial anchor, confirm who commissioned</t>
        </is>
      </c>
      <c r="D396" s="48" t="inlineStr">
        <is>
          <t>Low quality web directory</t>
        </is>
      </c>
      <c r="E396" s="49" t="inlineStr">
        <is>
          <t>Both</t>
        </is>
      </c>
      <c r="F396" s="50" t="n">
        <v>2</v>
      </c>
      <c r="G396" s="50" t="n">
        <v>1</v>
      </c>
      <c r="H396" s="51" t="n">
        <v>0</v>
      </c>
      <c r="I396" s="50" t="n">
        <v>2</v>
      </c>
      <c r="J396" s="50" t="inlineStr">
        <is>
          <t>2</t>
        </is>
      </c>
      <c r="K396" s="50" t="inlineStr">
        <is>
          <t>0</t>
        </is>
      </c>
      <c r="L396" s="52" t="n">
        <v>45484</v>
      </c>
      <c r="M396" s="49" t="inlineStr">
        <is>
          <t>Held</t>
        </is>
      </c>
      <c r="N396" s="49" t="inlineStr"/>
      <c r="O396" s="48" t="inlineStr">
        <is>
          <t>newimagecanopy.com</t>
        </is>
      </c>
      <c r="P396" s="48" t="inlineStr">
        <is>
          <t>Gas Station Canopy Repair</t>
        </is>
      </c>
      <c r="Q396" s="48" t="inlineStr">
        <is>
          <t>Exact match commercial x2</t>
        </is>
      </c>
      <c r="R396" s="48" t="inlineStr">
        <is>
          <t>https://bestofbusinesslistings.com/gas-station-canopy-repair/</t>
        </is>
      </c>
      <c r="S396" s="48" t="inlineStr">
        <is>
          <t>Gas Station Canopy Repair</t>
        </is>
      </c>
      <c r="T396" s="48" t="inlineStr">
        <is>
          <t>94.46.11.50</t>
        </is>
      </c>
      <c r="U396" s="49" t="inlineStr"/>
      <c r="V396" s="48" t="inlineStr"/>
    </row>
    <row r="397" ht="15.75" customHeight="1">
      <c r="A397" s="48" t="inlineStr">
        <is>
          <t>biigo.org</t>
        </is>
      </c>
      <c r="B397" s="48" t="inlineStr">
        <is>
          <t>Held (Pending Partner)</t>
        </is>
      </c>
      <c r="C397" s="48" t="inlineStr">
        <is>
          <t>Exact match commercial anchor, confirm who commissioned</t>
        </is>
      </c>
      <c r="D397" s="48" t="inlineStr">
        <is>
          <t>Low quality web directory</t>
        </is>
      </c>
      <c r="E397" s="49" t="inlineStr">
        <is>
          <t>Semrush</t>
        </is>
      </c>
      <c r="F397" s="50" t="n">
        <v>2</v>
      </c>
      <c r="G397" s="50" t="n">
        <v>2</v>
      </c>
      <c r="H397" s="51" t="inlineStr"/>
      <c r="I397" s="50" t="n">
        <v>2</v>
      </c>
      <c r="J397" s="50" t="inlineStr">
        <is>
          <t>2</t>
        </is>
      </c>
      <c r="K397" s="50" t="inlineStr">
        <is>
          <t>0</t>
        </is>
      </c>
      <c r="L397" s="52" t="n">
        <v>46060</v>
      </c>
      <c r="M397" s="49" t="inlineStr">
        <is>
          <t>Held</t>
        </is>
      </c>
      <c r="N397" s="49" t="inlineStr"/>
      <c r="O397" s="48" t="inlineStr">
        <is>
          <t>newimagecanopy.com</t>
        </is>
      </c>
      <c r="P397" s="48" t="inlineStr">
        <is>
          <t>newimagecanopy.com</t>
        </is>
      </c>
      <c r="Q397" s="48" t="inlineStr">
        <is>
          <t>Branded x1; Exact match commercial (geo) x1</t>
        </is>
      </c>
      <c r="R397" s="48" t="inlineStr">
        <is>
          <t>https://www.biigo.org/detail/45959/gas-station-canopy-construction-dallas-tx.html</t>
        </is>
      </c>
      <c r="S397" s="48" t="inlineStr">
        <is>
          <t>Gas Station Canopy Construction Dallas TX</t>
        </is>
      </c>
      <c r="T397" s="48" t="inlineStr">
        <is>
          <t>69.13.76.47</t>
        </is>
      </c>
      <c r="U397" s="49" t="inlineStr">
        <is>
          <t>us</t>
        </is>
      </c>
      <c r="V397" s="48" t="inlineStr"/>
    </row>
    <row r="398" ht="15.75" customHeight="1">
      <c r="A398" s="48" t="inlineStr">
        <is>
          <t>bizfair.co</t>
        </is>
      </c>
      <c r="B398" s="48" t="inlineStr">
        <is>
          <t>Held (Pending Partner)</t>
        </is>
      </c>
      <c r="C398" s="48" t="inlineStr">
        <is>
          <t>Exact match commercial anchor, confirm who commissioned</t>
        </is>
      </c>
      <c r="D398" s="48" t="inlineStr">
        <is>
          <t>Low quality web directory</t>
        </is>
      </c>
      <c r="E398" s="49" t="inlineStr">
        <is>
          <t>Semrush</t>
        </is>
      </c>
      <c r="F398" s="50" t="n">
        <v>2</v>
      </c>
      <c r="G398" s="50" t="n">
        <v>2</v>
      </c>
      <c r="H398" s="51" t="inlineStr"/>
      <c r="I398" s="50" t="n">
        <v>2</v>
      </c>
      <c r="J398" s="50" t="inlineStr">
        <is>
          <t>2</t>
        </is>
      </c>
      <c r="K398" s="50" t="inlineStr">
        <is>
          <t>0</t>
        </is>
      </c>
      <c r="L398" s="52" t="n">
        <v>46067</v>
      </c>
      <c r="M398" s="49" t="inlineStr">
        <is>
          <t>Held</t>
        </is>
      </c>
      <c r="N398" s="49" t="inlineStr"/>
      <c r="O398" s="48" t="inlineStr">
        <is>
          <t>newimagecanopy.com</t>
        </is>
      </c>
      <c r="P398" s="48" t="inlineStr">
        <is>
          <t>Gas Station Canopies</t>
        </is>
      </c>
      <c r="Q398" s="48" t="inlineStr">
        <is>
          <t>Exact match commercial x1; Generic x1</t>
        </is>
      </c>
      <c r="R398" s="48" t="inlineStr">
        <is>
          <t>https://www.bizfair.co/detail/265583/gas-station-canopies.html</t>
        </is>
      </c>
      <c r="S398" s="48" t="inlineStr">
        <is>
          <t>Gas Station Canopies</t>
        </is>
      </c>
      <c r="T398" s="48" t="inlineStr">
        <is>
          <t>64.182.180.175</t>
        </is>
      </c>
      <c r="U398" s="49" t="inlineStr">
        <is>
          <t>us</t>
        </is>
      </c>
      <c r="V398" s="48" t="inlineStr"/>
    </row>
    <row r="399" ht="15.75" customHeight="1">
      <c r="A399" s="48" t="inlineStr">
        <is>
          <t>bizking.org</t>
        </is>
      </c>
      <c r="B399" s="48" t="inlineStr">
        <is>
          <t>Held (Pending Partner)</t>
        </is>
      </c>
      <c r="C399" s="48" t="inlineStr">
        <is>
          <t>Exact match commercial anchor, confirm who commissioned</t>
        </is>
      </c>
      <c r="D399" s="48" t="inlineStr">
        <is>
          <t>Low quality web directory</t>
        </is>
      </c>
      <c r="E399" s="49" t="inlineStr">
        <is>
          <t>Semrush</t>
        </is>
      </c>
      <c r="F399" s="50" t="n">
        <v>2</v>
      </c>
      <c r="G399" s="50" t="n">
        <v>2</v>
      </c>
      <c r="H399" s="51" t="inlineStr"/>
      <c r="I399" s="50" t="n">
        <v>2</v>
      </c>
      <c r="J399" s="50" t="inlineStr">
        <is>
          <t>2</t>
        </is>
      </c>
      <c r="K399" s="50" t="inlineStr">
        <is>
          <t>0</t>
        </is>
      </c>
      <c r="L399" s="52" t="n">
        <v>46062</v>
      </c>
      <c r="M399" s="49" t="inlineStr">
        <is>
          <t>Held</t>
        </is>
      </c>
      <c r="N399" s="49" t="inlineStr"/>
      <c r="O399" s="48" t="inlineStr">
        <is>
          <t>newimagecanopy.com</t>
        </is>
      </c>
      <c r="P399" s="48" t="inlineStr">
        <is>
          <t>Gas Station Canopy Dallas TX</t>
        </is>
      </c>
      <c r="Q399" s="48" t="inlineStr">
        <is>
          <t>Exact match commercial (geo) x1; Generic x1</t>
        </is>
      </c>
      <c r="R399" s="48" t="inlineStr">
        <is>
          <t>https://www.bizking.org/detail/265099/gas-station-canopy-dallas-tx.html</t>
        </is>
      </c>
      <c r="S399" s="48" t="inlineStr">
        <is>
          <t>Gas Station Canopy Dallas TX</t>
        </is>
      </c>
      <c r="T399" s="48" t="inlineStr">
        <is>
          <t>64.182.44.66</t>
        </is>
      </c>
      <c r="U399" s="49" t="inlineStr">
        <is>
          <t>us</t>
        </is>
      </c>
      <c r="V399" s="48" t="inlineStr"/>
    </row>
    <row r="400" ht="15.75" customHeight="1">
      <c r="A400" s="48" t="inlineStr">
        <is>
          <t>bizmarks.org</t>
        </is>
      </c>
      <c r="B400" s="48" t="inlineStr">
        <is>
          <t>Held (Pending Partner)</t>
        </is>
      </c>
      <c r="C400" s="48" t="inlineStr">
        <is>
          <t>Exact match commercial anchor, confirm who commissioned</t>
        </is>
      </c>
      <c r="D400" s="48" t="inlineStr">
        <is>
          <t>Low quality web directory</t>
        </is>
      </c>
      <c r="E400" s="49" t="inlineStr">
        <is>
          <t>Semrush</t>
        </is>
      </c>
      <c r="F400" s="50" t="n">
        <v>2</v>
      </c>
      <c r="G400" s="50" t="n">
        <v>2</v>
      </c>
      <c r="H400" s="51" t="inlineStr"/>
      <c r="I400" s="50" t="n">
        <v>2</v>
      </c>
      <c r="J400" s="50" t="inlineStr">
        <is>
          <t>2</t>
        </is>
      </c>
      <c r="K400" s="50" t="inlineStr">
        <is>
          <t>0</t>
        </is>
      </c>
      <c r="L400" s="52" t="n">
        <v>46029</v>
      </c>
      <c r="M400" s="49" t="inlineStr">
        <is>
          <t>Held</t>
        </is>
      </c>
      <c r="N400" s="49" t="inlineStr"/>
      <c r="O400" s="48" t="inlineStr">
        <is>
          <t>newimagecanopy.com</t>
        </is>
      </c>
      <c r="P400" s="48" t="inlineStr">
        <is>
          <t>Gas Station Canopy Houston TX</t>
        </is>
      </c>
      <c r="Q400" s="48" t="inlineStr">
        <is>
          <t>Exact match commercial (geo) x1; Branded x1</t>
        </is>
      </c>
      <c r="R400" s="48" t="inlineStr">
        <is>
          <t>https://www.bizmarks.org/detail/259188/gas-station-canopy-houston-tx.html</t>
        </is>
      </c>
      <c r="S400" s="48" t="inlineStr">
        <is>
          <t>Gas Station Canopy Houston TX</t>
        </is>
      </c>
      <c r="T400" s="48" t="inlineStr">
        <is>
          <t>69.13.78.79</t>
        </is>
      </c>
      <c r="U400" s="49" t="inlineStr">
        <is>
          <t>us</t>
        </is>
      </c>
      <c r="V400" s="48" t="inlineStr"/>
    </row>
    <row r="401" ht="15.75" customHeight="1">
      <c r="A401" s="48" t="inlineStr">
        <is>
          <t>biztrophy.org</t>
        </is>
      </c>
      <c r="B401" s="48" t="inlineStr">
        <is>
          <t>Held (Pending Partner)</t>
        </is>
      </c>
      <c r="C401" s="48" t="inlineStr">
        <is>
          <t>Exact match commercial anchor, confirm who commissioned</t>
        </is>
      </c>
      <c r="D401" s="48" t="inlineStr">
        <is>
          <t>Low quality web directory</t>
        </is>
      </c>
      <c r="E401" s="49" t="inlineStr">
        <is>
          <t>Semrush</t>
        </is>
      </c>
      <c r="F401" s="50" t="n">
        <v>2</v>
      </c>
      <c r="G401" s="50" t="n">
        <v>2</v>
      </c>
      <c r="H401" s="51" t="inlineStr"/>
      <c r="I401" s="50" t="n">
        <v>2</v>
      </c>
      <c r="J401" s="50" t="inlineStr">
        <is>
          <t>2</t>
        </is>
      </c>
      <c r="K401" s="50" t="inlineStr">
        <is>
          <t>0</t>
        </is>
      </c>
      <c r="L401" s="52" t="n">
        <v>46047</v>
      </c>
      <c r="M401" s="49" t="inlineStr">
        <is>
          <t>Held</t>
        </is>
      </c>
      <c r="N401" s="49" t="inlineStr"/>
      <c r="O401" s="48" t="inlineStr">
        <is>
          <t>newimagecanopy.com</t>
        </is>
      </c>
      <c r="P401" s="48" t="inlineStr">
        <is>
          <t>Gas Station Canopy Design Austin TX</t>
        </is>
      </c>
      <c r="Q401" s="48" t="inlineStr">
        <is>
          <t>Exact match commercial (geo) x1; Branded x1</t>
        </is>
      </c>
      <c r="R401" s="48" t="inlineStr">
        <is>
          <t>https://www.biztrophy.org/detail/268050/gas-station-canopy-design-austin-tx.html</t>
        </is>
      </c>
      <c r="S401" s="48" t="inlineStr">
        <is>
          <t>Gas Station Canopy Design Austin TX</t>
        </is>
      </c>
      <c r="T401" s="48" t="inlineStr">
        <is>
          <t>64.182.58.202</t>
        </is>
      </c>
      <c r="U401" s="49" t="inlineStr">
        <is>
          <t>us</t>
        </is>
      </c>
      <c r="V401" s="48" t="inlineStr"/>
    </row>
    <row r="402" ht="15.75" customHeight="1">
      <c r="A402" s="48" t="inlineStr">
        <is>
          <t>breathingsocial.com</t>
        </is>
      </c>
      <c r="B402" s="48" t="inlineStr">
        <is>
          <t>Held (Pending Partner)</t>
        </is>
      </c>
      <c r="C402" s="48" t="inlineStr">
        <is>
          <t>Exact match commercial anchor, confirm who commissioned</t>
        </is>
      </c>
      <c r="D402" s="48" t="inlineStr">
        <is>
          <t>Social bookmarking site</t>
        </is>
      </c>
      <c r="E402" s="49" t="inlineStr">
        <is>
          <t>Semrush</t>
        </is>
      </c>
      <c r="F402" s="50" t="n">
        <v>2</v>
      </c>
      <c r="G402" s="50" t="n">
        <v>2</v>
      </c>
      <c r="H402" s="51" t="inlineStr"/>
      <c r="I402" s="50" t="n">
        <v>2</v>
      </c>
      <c r="J402" s="50" t="inlineStr">
        <is>
          <t>2</t>
        </is>
      </c>
      <c r="K402" s="50" t="inlineStr">
        <is>
          <t>0</t>
        </is>
      </c>
      <c r="L402" s="52" t="n">
        <v>46061</v>
      </c>
      <c r="M402" s="49" t="inlineStr">
        <is>
          <t>Held</t>
        </is>
      </c>
      <c r="N402" s="49" t="inlineStr"/>
      <c r="O402" s="48" t="inlineStr">
        <is>
          <t>newimagecanopy.com</t>
        </is>
      </c>
      <c r="P402" s="48" t="inlineStr">
        <is>
          <t>Gasoline Station Canopy Tulsa OK</t>
        </is>
      </c>
      <c r="Q402" s="48" t="inlineStr">
        <is>
          <t>Exact match commercial (geo) x1; Generic x1</t>
        </is>
      </c>
      <c r="R402" s="48" t="inlineStr">
        <is>
          <t>https://www.breathingsocial.com/detail/264230/gasoline-station-canopy-tulsa-ok.html</t>
        </is>
      </c>
      <c r="S402" s="48" t="inlineStr">
        <is>
          <t>Gasoline Station Canopy Tulsa OK</t>
        </is>
      </c>
      <c r="T402" s="48" t="inlineStr">
        <is>
          <t>64.182.34.19</t>
        </is>
      </c>
      <c r="U402" s="49" t="inlineStr">
        <is>
          <t>us</t>
        </is>
      </c>
      <c r="V402" s="48" t="inlineStr"/>
    </row>
    <row r="403" ht="15.75" customHeight="1">
      <c r="A403" s="48" t="inlineStr">
        <is>
          <t>brilliantsites.net</t>
        </is>
      </c>
      <c r="B403" s="48" t="inlineStr">
        <is>
          <t>Held (Pending Partner)</t>
        </is>
      </c>
      <c r="C403" s="48" t="inlineStr">
        <is>
          <t>Exact match commercial anchor, confirm who commissioned</t>
        </is>
      </c>
      <c r="D403" s="48" t="inlineStr">
        <is>
          <t>Low quality web directory</t>
        </is>
      </c>
      <c r="E403" s="49" t="inlineStr">
        <is>
          <t>Semrush</t>
        </is>
      </c>
      <c r="F403" s="50" t="n">
        <v>2</v>
      </c>
      <c r="G403" s="50" t="n">
        <v>2</v>
      </c>
      <c r="H403" s="51" t="inlineStr"/>
      <c r="I403" s="50" t="n">
        <v>2</v>
      </c>
      <c r="J403" s="50" t="inlineStr">
        <is>
          <t>2</t>
        </is>
      </c>
      <c r="K403" s="50" t="inlineStr">
        <is>
          <t>0</t>
        </is>
      </c>
      <c r="L403" s="52" t="n">
        <v>46020</v>
      </c>
      <c r="M403" s="49" t="inlineStr">
        <is>
          <t>Held</t>
        </is>
      </c>
      <c r="N403" s="49" t="inlineStr"/>
      <c r="O403" s="48" t="inlineStr">
        <is>
          <t>newimagecanopy.com</t>
        </is>
      </c>
      <c r="P403" s="48" t="inlineStr">
        <is>
          <t>Gas Station Canopy Construction Oklahoma City OK</t>
        </is>
      </c>
      <c r="Q403" s="48" t="inlineStr">
        <is>
          <t>Exact match commercial (geo) x1; Branded x1</t>
        </is>
      </c>
      <c r="R403" s="48" t="inlineStr">
        <is>
          <t>https://www.brilliantsites.net/detail/37792/gas-station-canopy-construction-oklahoma-city-ok.html</t>
        </is>
      </c>
      <c r="S403" s="48" t="inlineStr">
        <is>
          <t>Gas Station Canopy Construction Oklahoma City OK</t>
        </is>
      </c>
      <c r="T403" s="48" t="inlineStr">
        <is>
          <t>64.182.36.97</t>
        </is>
      </c>
      <c r="U403" s="49" t="inlineStr">
        <is>
          <t>us</t>
        </is>
      </c>
      <c r="V403" s="48" t="inlineStr"/>
    </row>
    <row r="404" ht="15.75" customHeight="1">
      <c r="A404" s="48" t="inlineStr">
        <is>
          <t>buddylinks.org</t>
        </is>
      </c>
      <c r="B404" s="48" t="inlineStr">
        <is>
          <t>Held (Pending Partner)</t>
        </is>
      </c>
      <c r="C404" s="48" t="inlineStr">
        <is>
          <t>Exact match commercial anchor, confirm who commissioned</t>
        </is>
      </c>
      <c r="D404" s="48" t="inlineStr">
        <is>
          <t>Low quality web directory</t>
        </is>
      </c>
      <c r="E404" s="49" t="inlineStr">
        <is>
          <t>Semrush</t>
        </is>
      </c>
      <c r="F404" s="50" t="n">
        <v>2</v>
      </c>
      <c r="G404" s="50" t="n">
        <v>2</v>
      </c>
      <c r="H404" s="51" t="inlineStr"/>
      <c r="I404" s="50" t="n">
        <v>2</v>
      </c>
      <c r="J404" s="50" t="inlineStr">
        <is>
          <t>2</t>
        </is>
      </c>
      <c r="K404" s="50" t="inlineStr">
        <is>
          <t>0</t>
        </is>
      </c>
      <c r="L404" s="52" t="n">
        <v>46056</v>
      </c>
      <c r="M404" s="49" t="inlineStr">
        <is>
          <t>Held</t>
        </is>
      </c>
      <c r="N404" s="49" t="inlineStr"/>
      <c r="O404" s="48" t="inlineStr">
        <is>
          <t>newimagecanopy.com</t>
        </is>
      </c>
      <c r="P404" s="48" t="inlineStr">
        <is>
          <t>Fuel Station Canopy Design Austin TX</t>
        </is>
      </c>
      <c r="Q404" s="48" t="inlineStr">
        <is>
          <t>Exact match commercial (geo) x1; Naked URL x1</t>
        </is>
      </c>
      <c r="R404" s="48" t="inlineStr">
        <is>
          <t>https://www.buddylinks.org/detail/269956/fuel-station-canopy-design-austin-tx.html</t>
        </is>
      </c>
      <c r="S404" s="48" t="inlineStr">
        <is>
          <t>Fuel Station Canopy Design Austin TX | Buddylinks</t>
        </is>
      </c>
      <c r="T404" s="48" t="inlineStr">
        <is>
          <t>64.182.38.49</t>
        </is>
      </c>
      <c r="U404" s="49" t="inlineStr">
        <is>
          <t>us</t>
        </is>
      </c>
      <c r="V404" s="48" t="inlineStr"/>
    </row>
    <row r="405" ht="15.75" customHeight="1">
      <c r="A405" s="48" t="inlineStr">
        <is>
          <t>businesslistingslocal.com</t>
        </is>
      </c>
      <c r="B405" s="48" t="inlineStr">
        <is>
          <t>Held (Pending Partner)</t>
        </is>
      </c>
      <c r="C405" s="48" t="inlineStr">
        <is>
          <t>Exact match commercial anchor, confirm who commissioned</t>
        </is>
      </c>
      <c r="D405" s="48" t="inlineStr">
        <is>
          <t>Low quality web directory</t>
        </is>
      </c>
      <c r="E405" s="49" t="inlineStr">
        <is>
          <t>Both</t>
        </is>
      </c>
      <c r="F405" s="50" t="n">
        <v>6</v>
      </c>
      <c r="G405" s="50" t="n">
        <v>1</v>
      </c>
      <c r="H405" s="51" t="n">
        <v>0</v>
      </c>
      <c r="I405" s="50" t="n">
        <v>2</v>
      </c>
      <c r="J405" s="50" t="inlineStr">
        <is>
          <t>2</t>
        </is>
      </c>
      <c r="K405" s="50" t="inlineStr">
        <is>
          <t>0</t>
        </is>
      </c>
      <c r="L405" s="52" t="n">
        <v>45471</v>
      </c>
      <c r="M405" s="49" t="inlineStr">
        <is>
          <t>Held</t>
        </is>
      </c>
      <c r="N405" s="49" t="inlineStr"/>
      <c r="O405" s="48" t="inlineStr">
        <is>
          <t>newimagecanopy.com</t>
        </is>
      </c>
      <c r="P405" s="48" t="inlineStr">
        <is>
          <t>Gas Station Imaging Companies</t>
        </is>
      </c>
      <c r="Q405" s="48" t="inlineStr">
        <is>
          <t>Exact match commercial x2</t>
        </is>
      </c>
      <c r="R405" s="48" t="inlineStr">
        <is>
          <t>https://businesslistingslocal.com/gas-station-imaging-companies/</t>
        </is>
      </c>
      <c r="S405" s="48" t="inlineStr">
        <is>
          <t>Gas Station Imaging Companies</t>
        </is>
      </c>
      <c r="T405" s="48" t="inlineStr">
        <is>
          <t>94.46.41.17</t>
        </is>
      </c>
      <c r="U405" s="49" t="inlineStr"/>
      <c r="V405" s="48" t="inlineStr"/>
    </row>
    <row r="406" ht="15.75" customHeight="1">
      <c r="A406" s="48" t="inlineStr">
        <is>
          <t>businessnotations.com</t>
        </is>
      </c>
      <c r="B406" s="48" t="inlineStr">
        <is>
          <t>Held (Pending Partner)</t>
        </is>
      </c>
      <c r="C406" s="48" t="inlineStr">
        <is>
          <t>Exact match commercial anchor, confirm who commissioned</t>
        </is>
      </c>
      <c r="D406" s="48" t="inlineStr">
        <is>
          <t>Low quality web directory</t>
        </is>
      </c>
      <c r="E406" s="49" t="inlineStr">
        <is>
          <t>Both</t>
        </is>
      </c>
      <c r="F406" s="50" t="n">
        <v>5</v>
      </c>
      <c r="G406" s="50" t="n">
        <v>1</v>
      </c>
      <c r="H406" s="51" t="n">
        <v>0</v>
      </c>
      <c r="I406" s="50" t="n">
        <v>2</v>
      </c>
      <c r="J406" s="50" t="inlineStr">
        <is>
          <t>2</t>
        </is>
      </c>
      <c r="K406" s="50" t="inlineStr">
        <is>
          <t>0</t>
        </is>
      </c>
      <c r="L406" s="52" t="n">
        <v>45470</v>
      </c>
      <c r="M406" s="49" t="inlineStr">
        <is>
          <t>Held</t>
        </is>
      </c>
      <c r="N406" s="49" t="inlineStr"/>
      <c r="O406" s="48" t="inlineStr">
        <is>
          <t>newimagecanopy.com</t>
        </is>
      </c>
      <c r="P406" s="48" t="inlineStr">
        <is>
          <t>Gas Station Canopies</t>
        </is>
      </c>
      <c r="Q406" s="48" t="inlineStr">
        <is>
          <t>Exact match commercial x2</t>
        </is>
      </c>
      <c r="R406" s="48" t="inlineStr">
        <is>
          <t>https://businessnotations.com/gas-station-canopies/</t>
        </is>
      </c>
      <c r="S406" s="48" t="inlineStr">
        <is>
          <t>Gas Station Canopies</t>
        </is>
      </c>
      <c r="T406" s="48" t="inlineStr">
        <is>
          <t>94.46.255.5</t>
        </is>
      </c>
      <c r="U406" s="49" t="inlineStr"/>
      <c r="V406" s="48" t="inlineStr"/>
    </row>
    <row r="407" ht="15.75" customHeight="1">
      <c r="A407" s="48" t="inlineStr">
        <is>
          <t>businessspree.com</t>
        </is>
      </c>
      <c r="B407" s="48" t="inlineStr">
        <is>
          <t>Held (Pending Partner)</t>
        </is>
      </c>
      <c r="C407" s="48" t="inlineStr">
        <is>
          <t>Exact match commercial anchor, confirm who commissioned</t>
        </is>
      </c>
      <c r="D407" s="48" t="inlineStr">
        <is>
          <t>Low quality web directory</t>
        </is>
      </c>
      <c r="E407" s="49" t="inlineStr">
        <is>
          <t>Semrush</t>
        </is>
      </c>
      <c r="F407" s="50" t="n">
        <v>2</v>
      </c>
      <c r="G407" s="50" t="n">
        <v>2</v>
      </c>
      <c r="H407" s="51" t="inlineStr"/>
      <c r="I407" s="50" t="n">
        <v>2</v>
      </c>
      <c r="J407" s="50" t="inlineStr">
        <is>
          <t>2</t>
        </is>
      </c>
      <c r="K407" s="50" t="inlineStr">
        <is>
          <t>0</t>
        </is>
      </c>
      <c r="L407" s="52" t="n">
        <v>46063</v>
      </c>
      <c r="M407" s="49" t="inlineStr">
        <is>
          <t>Held</t>
        </is>
      </c>
      <c r="N407" s="49" t="inlineStr"/>
      <c r="O407" s="48" t="inlineStr">
        <is>
          <t>newimagecanopy.com</t>
        </is>
      </c>
      <c r="P407" s="48" t="inlineStr">
        <is>
          <t>Gas station canopy construction</t>
        </is>
      </c>
      <c r="Q407" s="48" t="inlineStr">
        <is>
          <t>Exact match commercial x2</t>
        </is>
      </c>
      <c r="R407" s="48" t="inlineStr">
        <is>
          <t>https://businessspree.com/selecting-gas-station-canopy-construction/</t>
        </is>
      </c>
      <c r="S407" s="48" t="inlineStr">
        <is>
          <t>Selecting Gas Station Canopy Construction - Business Spree</t>
        </is>
      </c>
      <c r="T407" s="48" t="inlineStr">
        <is>
          <t>64.182.59.61</t>
        </is>
      </c>
      <c r="U407" s="49" t="inlineStr">
        <is>
          <t>us</t>
        </is>
      </c>
      <c r="V407" s="48" t="inlineStr"/>
    </row>
    <row r="408" ht="15.75" customHeight="1">
      <c r="A408" s="48" t="inlineStr">
        <is>
          <t>buzzlisting.org</t>
        </is>
      </c>
      <c r="B408" s="48" t="inlineStr">
        <is>
          <t>Held (Pending Partner)</t>
        </is>
      </c>
      <c r="C408" s="48" t="inlineStr">
        <is>
          <t>Exact match commercial anchor, confirm who commissioned</t>
        </is>
      </c>
      <c r="D408" s="48" t="inlineStr">
        <is>
          <t>Low quality web directory</t>
        </is>
      </c>
      <c r="E408" s="49" t="inlineStr">
        <is>
          <t>Semrush</t>
        </is>
      </c>
      <c r="F408" s="50" t="n">
        <v>2</v>
      </c>
      <c r="G408" s="50" t="n">
        <v>2</v>
      </c>
      <c r="H408" s="51" t="inlineStr"/>
      <c r="I408" s="50" t="n">
        <v>2</v>
      </c>
      <c r="J408" s="50" t="inlineStr">
        <is>
          <t>2</t>
        </is>
      </c>
      <c r="K408" s="50" t="inlineStr">
        <is>
          <t>0</t>
        </is>
      </c>
      <c r="L408" s="52" t="n">
        <v>46128</v>
      </c>
      <c r="M408" s="49" t="inlineStr">
        <is>
          <t>Held</t>
        </is>
      </c>
      <c r="N408" s="49" t="inlineStr"/>
      <c r="O408" s="48" t="inlineStr">
        <is>
          <t>newimagecanopy.com</t>
        </is>
      </c>
      <c r="P408" s="48" t="inlineStr">
        <is>
          <t>Canopy Repairs</t>
        </is>
      </c>
      <c r="Q408" s="48" t="inlineStr">
        <is>
          <t>Exact match commercial x2</t>
        </is>
      </c>
      <c r="R408" s="48" t="inlineStr">
        <is>
          <t>https://buzzlisting.org/canopy-repairs/</t>
        </is>
      </c>
      <c r="S408" s="48" t="inlineStr">
        <is>
          <t>Canopy Repairs</t>
        </is>
      </c>
      <c r="T408" s="48" t="inlineStr">
        <is>
          <t>69.13.18.145</t>
        </is>
      </c>
      <c r="U408" s="49" t="inlineStr">
        <is>
          <t>us</t>
        </is>
      </c>
      <c r="V408" s="48" t="inlineStr"/>
    </row>
    <row r="409" ht="15.75" customHeight="1">
      <c r="A409" s="48" t="inlineStr">
        <is>
          <t>classyweb.biz</t>
        </is>
      </c>
      <c r="B409" s="48" t="inlineStr">
        <is>
          <t>Held (Pending Partner)</t>
        </is>
      </c>
      <c r="C409" s="48" t="inlineStr">
        <is>
          <t>Exact match commercial anchor, confirm who commissioned</t>
        </is>
      </c>
      <c r="D409" s="48" t="inlineStr">
        <is>
          <t>Low quality web directory</t>
        </is>
      </c>
      <c r="E409" s="49" t="inlineStr">
        <is>
          <t>Semrush</t>
        </is>
      </c>
      <c r="F409" s="50" t="n">
        <v>2</v>
      </c>
      <c r="G409" s="50" t="n">
        <v>2</v>
      </c>
      <c r="H409" s="51" t="inlineStr"/>
      <c r="I409" s="50" t="n">
        <v>2</v>
      </c>
      <c r="J409" s="50" t="inlineStr">
        <is>
          <t>2</t>
        </is>
      </c>
      <c r="K409" s="50" t="inlineStr">
        <is>
          <t>0</t>
        </is>
      </c>
      <c r="L409" s="52" t="n">
        <v>46066</v>
      </c>
      <c r="M409" s="49" t="inlineStr">
        <is>
          <t>Held</t>
        </is>
      </c>
      <c r="N409" s="49" t="inlineStr"/>
      <c r="O409" s="48" t="inlineStr">
        <is>
          <t>newimagecanopy.com</t>
        </is>
      </c>
      <c r="P409" s="48" t="inlineStr">
        <is>
          <t>Gas Station Canopy Construction Dallas TX</t>
        </is>
      </c>
      <c r="Q409" s="48" t="inlineStr">
        <is>
          <t>Exact match commercial (geo) x1; Branded x1</t>
        </is>
      </c>
      <c r="R409" s="48" t="inlineStr">
        <is>
          <t>https://www.classyweb.biz/detail/265502/gas-station-canopy-construction-dallas-tx.html</t>
        </is>
      </c>
      <c r="S409" s="48" t="inlineStr">
        <is>
          <t>Gas Station Canopy Construction Dallas TX</t>
        </is>
      </c>
      <c r="T409" s="48" t="inlineStr">
        <is>
          <t>64.182.103.17</t>
        </is>
      </c>
      <c r="U409" s="49" t="inlineStr">
        <is>
          <t>us</t>
        </is>
      </c>
      <c r="V409" s="48" t="inlineStr"/>
    </row>
    <row r="410" ht="15.75" customHeight="1">
      <c r="A410" s="48" t="inlineStr">
        <is>
          <t>clickbusiness.info</t>
        </is>
      </c>
      <c r="B410" s="48" t="inlineStr">
        <is>
          <t>Held (Pending Partner)</t>
        </is>
      </c>
      <c r="C410" s="48" t="inlineStr">
        <is>
          <t>Exact match commercial anchor, confirm who commissioned</t>
        </is>
      </c>
      <c r="D410" s="48" t="inlineStr">
        <is>
          <t>Low quality web directory</t>
        </is>
      </c>
      <c r="E410" s="49" t="inlineStr">
        <is>
          <t>Both</t>
        </is>
      </c>
      <c r="F410" s="50" t="n">
        <v>2</v>
      </c>
      <c r="G410" s="50" t="n">
        <v>1</v>
      </c>
      <c r="H410" s="51" t="n">
        <v>0</v>
      </c>
      <c r="I410" s="50" t="n">
        <v>2</v>
      </c>
      <c r="J410" s="50" t="inlineStr">
        <is>
          <t>2</t>
        </is>
      </c>
      <c r="K410" s="50" t="inlineStr">
        <is>
          <t>0</t>
        </is>
      </c>
      <c r="L410" s="52" t="n">
        <v>45796</v>
      </c>
      <c r="M410" s="49" t="inlineStr">
        <is>
          <t>Held</t>
        </is>
      </c>
      <c r="N410" s="49" t="inlineStr"/>
      <c r="O410" s="48" t="inlineStr">
        <is>
          <t>newimagecanopy.com</t>
        </is>
      </c>
      <c r="P410" s="48" t="inlineStr">
        <is>
          <t>Service Station Canopy</t>
        </is>
      </c>
      <c r="Q410" s="48" t="inlineStr">
        <is>
          <t>Exact match commercial x2</t>
        </is>
      </c>
      <c r="R410" s="48" t="inlineStr">
        <is>
          <t>https://clickbusiness.info/service-station-canopy/</t>
        </is>
      </c>
      <c r="S410" s="48" t="inlineStr">
        <is>
          <t>Service Station Canopy</t>
        </is>
      </c>
      <c r="T410" s="48" t="inlineStr">
        <is>
          <t>94.46.125.190</t>
        </is>
      </c>
      <c r="U410" s="49" t="inlineStr"/>
      <c r="V410" s="48" t="inlineStr"/>
    </row>
    <row r="411" ht="15.75" customHeight="1">
      <c r="A411" s="48" t="inlineStr">
        <is>
          <t>companybook.org</t>
        </is>
      </c>
      <c r="B411" s="48" t="inlineStr">
        <is>
          <t>Held (Pending Partner)</t>
        </is>
      </c>
      <c r="C411" s="48" t="inlineStr">
        <is>
          <t>Exact match commercial anchor, confirm who commissioned</t>
        </is>
      </c>
      <c r="D411" s="48" t="inlineStr">
        <is>
          <t>Low quality web directory</t>
        </is>
      </c>
      <c r="E411" s="49" t="inlineStr">
        <is>
          <t>Both</t>
        </is>
      </c>
      <c r="F411" s="50" t="n">
        <v>2</v>
      </c>
      <c r="G411" s="50" t="n">
        <v>1</v>
      </c>
      <c r="H411" s="51" t="n">
        <v>0</v>
      </c>
      <c r="I411" s="50" t="n">
        <v>2</v>
      </c>
      <c r="J411" s="50" t="inlineStr">
        <is>
          <t>2</t>
        </is>
      </c>
      <c r="K411" s="50" t="inlineStr">
        <is>
          <t>0</t>
        </is>
      </c>
      <c r="L411" s="52" t="n">
        <v>46023</v>
      </c>
      <c r="M411" s="49" t="inlineStr">
        <is>
          <t>Held</t>
        </is>
      </c>
      <c r="N411" s="49" t="inlineStr"/>
      <c r="O411" s="48" t="inlineStr">
        <is>
          <t>newimagecanopy.com</t>
        </is>
      </c>
      <c r="P411" s="48" t="inlineStr">
        <is>
          <t>Gas Station Imaging Companies</t>
        </is>
      </c>
      <c r="Q411" s="48" t="inlineStr">
        <is>
          <t>Exact match commercial x2</t>
        </is>
      </c>
      <c r="R411" s="48" t="inlineStr">
        <is>
          <t>https://companybook.org/gas-station-imaging-companies/</t>
        </is>
      </c>
      <c r="S411" s="48" t="inlineStr">
        <is>
          <t>Gas Station Imaging Companies</t>
        </is>
      </c>
      <c r="T411" s="48" t="inlineStr">
        <is>
          <t>94.46.114.127</t>
        </is>
      </c>
      <c r="U411" s="49" t="inlineStr"/>
      <c r="V411" s="48" t="inlineStr"/>
    </row>
    <row r="412" ht="15.75" customHeight="1">
      <c r="A412" s="48" t="inlineStr">
        <is>
          <t>constructiontip.com</t>
        </is>
      </c>
      <c r="B412" s="48" t="inlineStr">
        <is>
          <t>Held (Pending Partner)</t>
        </is>
      </c>
      <c r="C412" s="48" t="inlineStr">
        <is>
          <t>Exact match commercial anchor, confirm who commissioned</t>
        </is>
      </c>
      <c r="D412" s="48" t="inlineStr">
        <is>
          <t>Low quality web directory</t>
        </is>
      </c>
      <c r="E412" s="49" t="inlineStr">
        <is>
          <t>Both</t>
        </is>
      </c>
      <c r="F412" s="50" t="n">
        <v>2</v>
      </c>
      <c r="G412" s="50" t="n">
        <v>1</v>
      </c>
      <c r="H412" s="51" t="n">
        <v>0</v>
      </c>
      <c r="I412" s="50" t="n">
        <v>2</v>
      </c>
      <c r="J412" s="50" t="inlineStr">
        <is>
          <t>2</t>
        </is>
      </c>
      <c r="K412" s="50" t="inlineStr">
        <is>
          <t>0</t>
        </is>
      </c>
      <c r="L412" s="52" t="n">
        <v>45430</v>
      </c>
      <c r="M412" s="49" t="inlineStr">
        <is>
          <t>Held</t>
        </is>
      </c>
      <c r="N412" s="49" t="inlineStr"/>
      <c r="O412" s="48" t="inlineStr">
        <is>
          <t>newimagecanopy.com</t>
        </is>
      </c>
      <c r="P412" s="48" t="inlineStr">
        <is>
          <t>gas station canopy manufacturers</t>
        </is>
      </c>
      <c r="Q412" s="48" t="inlineStr">
        <is>
          <t>Exact match commercial x2</t>
        </is>
      </c>
      <c r="R412" s="48" t="inlineStr">
        <is>
          <t>https://www.constructiontip.com/choosing-gas-station-canopy-manufacturers/</t>
        </is>
      </c>
      <c r="S412" s="48" t="inlineStr">
        <is>
          <t>Choosing Gas Station Canopy Manufacturers - Construction Tip</t>
        </is>
      </c>
      <c r="T412" s="48" t="inlineStr">
        <is>
          <t>64.182.72.18</t>
        </is>
      </c>
      <c r="U412" s="49" t="inlineStr"/>
      <c r="V412" s="48" t="inlineStr"/>
    </row>
    <row r="413" ht="15.75" customHeight="1">
      <c r="A413" s="48" t="inlineStr">
        <is>
          <t>coolbusiness.co</t>
        </is>
      </c>
      <c r="B413" s="48" t="inlineStr">
        <is>
          <t>Held (Pending Partner)</t>
        </is>
      </c>
      <c r="C413" s="48" t="inlineStr">
        <is>
          <t>Exact match commercial anchor, confirm who commissioned</t>
        </is>
      </c>
      <c r="D413" s="48" t="inlineStr">
        <is>
          <t>Low quality web directory</t>
        </is>
      </c>
      <c r="E413" s="49" t="inlineStr">
        <is>
          <t>Semrush</t>
        </is>
      </c>
      <c r="F413" s="50" t="n">
        <v>2</v>
      </c>
      <c r="G413" s="50" t="n">
        <v>2</v>
      </c>
      <c r="H413" s="51" t="inlineStr"/>
      <c r="I413" s="50" t="n">
        <v>2</v>
      </c>
      <c r="J413" s="50" t="inlineStr">
        <is>
          <t>2</t>
        </is>
      </c>
      <c r="K413" s="50" t="inlineStr">
        <is>
          <t>0</t>
        </is>
      </c>
      <c r="L413" s="52" t="n">
        <v>46029</v>
      </c>
      <c r="M413" s="49" t="inlineStr">
        <is>
          <t>Held</t>
        </is>
      </c>
      <c r="N413" s="49" t="inlineStr"/>
      <c r="O413" s="48" t="inlineStr">
        <is>
          <t>newimagecanopy.com</t>
        </is>
      </c>
      <c r="P413" s="48" t="inlineStr">
        <is>
          <t>newimagecanopy.com</t>
        </is>
      </c>
      <c r="Q413" s="48" t="inlineStr">
        <is>
          <t>Branded x1; Exact match commercial (geo) x1</t>
        </is>
      </c>
      <c r="R413" s="48" t="inlineStr">
        <is>
          <t>https://www.coolbusiness.co/detail/44138/gas-canopies-oklahoma-city-ok.html</t>
        </is>
      </c>
      <c r="S413" s="48" t="inlineStr">
        <is>
          <t>Gas Canopies Oklahoma City OK</t>
        </is>
      </c>
      <c r="T413" s="48" t="inlineStr">
        <is>
          <t>64.182.60.180</t>
        </is>
      </c>
      <c r="U413" s="49" t="inlineStr">
        <is>
          <t>us</t>
        </is>
      </c>
      <c r="V413" s="48" t="inlineStr"/>
    </row>
    <row r="414" ht="15.75" customHeight="1">
      <c r="A414" s="48" t="inlineStr">
        <is>
          <t>digitalage.company</t>
        </is>
      </c>
      <c r="B414" s="48" t="inlineStr">
        <is>
          <t>Held (Pending Partner)</t>
        </is>
      </c>
      <c r="C414" s="48" t="inlineStr">
        <is>
          <t>Exact match commercial anchor, confirm who commissioned</t>
        </is>
      </c>
      <c r="D414" s="48" t="inlineStr">
        <is>
          <t>Low quality web directory</t>
        </is>
      </c>
      <c r="E414" s="49" t="inlineStr">
        <is>
          <t>Both</t>
        </is>
      </c>
      <c r="F414" s="50" t="n">
        <v>2</v>
      </c>
      <c r="G414" s="50" t="n">
        <v>1</v>
      </c>
      <c r="H414" s="51" t="n">
        <v>0.2</v>
      </c>
      <c r="I414" s="50" t="n">
        <v>2</v>
      </c>
      <c r="J414" s="50" t="inlineStr">
        <is>
          <t>2</t>
        </is>
      </c>
      <c r="K414" s="50" t="inlineStr">
        <is>
          <t>0</t>
        </is>
      </c>
      <c r="L414" s="52" t="n">
        <v>45712</v>
      </c>
      <c r="M414" s="49" t="inlineStr">
        <is>
          <t>Held</t>
        </is>
      </c>
      <c r="N414" s="49" t="inlineStr"/>
      <c r="O414" s="48" t="inlineStr">
        <is>
          <t>newimagecanopy.com</t>
        </is>
      </c>
      <c r="P414" s="48" t="inlineStr">
        <is>
          <t>gas station canopy construction in Austin TX</t>
        </is>
      </c>
      <c r="Q414" s="48" t="inlineStr">
        <is>
          <t>Exact match commercial (geo) x2</t>
        </is>
      </c>
      <c r="R414" s="48" t="inlineStr">
        <is>
          <t>https://www.digitalage.company/your-guide-to-gas-station-canopy-construction-in-austin-tx/</t>
        </is>
      </c>
      <c r="S414" s="48" t="inlineStr">
        <is>
          <t>Your Guide to Gas Station Canopy Construction in Austin TX - Digital Age</t>
        </is>
      </c>
      <c r="T414" s="48" t="inlineStr">
        <is>
          <t>188.114.239.63</t>
        </is>
      </c>
      <c r="U414" s="49" t="inlineStr"/>
      <c r="V414" s="48" t="inlineStr"/>
    </row>
    <row r="415" ht="15.75" customHeight="1">
      <c r="A415" s="48" t="inlineStr">
        <is>
          <t>digitallongevity.com</t>
        </is>
      </c>
      <c r="B415" s="48" t="inlineStr">
        <is>
          <t>Held (Pending Partner)</t>
        </is>
      </c>
      <c r="C415" s="48" t="inlineStr">
        <is>
          <t>Exact match commercial anchor, confirm who commissioned</t>
        </is>
      </c>
      <c r="D415" s="48" t="inlineStr">
        <is>
          <t>Low quality web directory</t>
        </is>
      </c>
      <c r="E415" s="49" t="inlineStr">
        <is>
          <t>Both</t>
        </is>
      </c>
      <c r="F415" s="50" t="n">
        <v>2</v>
      </c>
      <c r="G415" s="50" t="n">
        <v>1</v>
      </c>
      <c r="H415" s="51" t="n">
        <v>0.2</v>
      </c>
      <c r="I415" s="50" t="n">
        <v>2</v>
      </c>
      <c r="J415" s="50" t="inlineStr">
        <is>
          <t>2</t>
        </is>
      </c>
      <c r="K415" s="50" t="inlineStr">
        <is>
          <t>0</t>
        </is>
      </c>
      <c r="L415" s="52" t="n">
        <v>45712</v>
      </c>
      <c r="M415" s="49" t="inlineStr">
        <is>
          <t>Held</t>
        </is>
      </c>
      <c r="N415" s="49" t="inlineStr"/>
      <c r="O415" s="48" t="inlineStr">
        <is>
          <t>newimagecanopy.com</t>
        </is>
      </c>
      <c r="P415" s="48" t="inlineStr">
        <is>
          <t>Gasoline Station Canopy in Houston TX</t>
        </is>
      </c>
      <c r="Q415" s="48" t="inlineStr">
        <is>
          <t>Exact match commercial (geo) x2</t>
        </is>
      </c>
      <c r="R415" s="48" t="inlineStr">
        <is>
          <t>https://www.digitallongevity.com/best-practices-for-maintaining-your-gasoline-station-canopy-in-houston-tx/</t>
        </is>
      </c>
      <c r="S415" s="48" t="inlineStr">
        <is>
          <t>Best Practices for Maintaining Your Gasoline Station Canopy in Houston TX - Digital Longevity</t>
        </is>
      </c>
      <c r="T415" s="48" t="inlineStr">
        <is>
          <t>188.114.240.28</t>
        </is>
      </c>
      <c r="U415" s="49" t="inlineStr"/>
      <c r="V415" s="48" t="inlineStr"/>
    </row>
    <row r="416" ht="15.75" customHeight="1">
      <c r="A416" s="48" t="inlineStr">
        <is>
          <t>directography.org</t>
        </is>
      </c>
      <c r="B416" s="48" t="inlineStr">
        <is>
          <t>Held (Pending Partner)</t>
        </is>
      </c>
      <c r="C416" s="48" t="inlineStr">
        <is>
          <t>Exact match commercial anchor, confirm who commissioned</t>
        </is>
      </c>
      <c r="D416" s="48" t="inlineStr">
        <is>
          <t>Low quality web directory</t>
        </is>
      </c>
      <c r="E416" s="49" t="inlineStr">
        <is>
          <t>Semrush</t>
        </is>
      </c>
      <c r="F416" s="50" t="n">
        <v>2</v>
      </c>
      <c r="G416" s="50" t="n">
        <v>2</v>
      </c>
      <c r="H416" s="51" t="inlineStr"/>
      <c r="I416" s="50" t="n">
        <v>2</v>
      </c>
      <c r="J416" s="50" t="inlineStr">
        <is>
          <t>2</t>
        </is>
      </c>
      <c r="K416" s="50" t="inlineStr">
        <is>
          <t>0</t>
        </is>
      </c>
      <c r="L416" s="52" t="n">
        <v>46026</v>
      </c>
      <c r="M416" s="49" t="inlineStr">
        <is>
          <t>Held</t>
        </is>
      </c>
      <c r="N416" s="49" t="inlineStr"/>
      <c r="O416" s="48" t="inlineStr">
        <is>
          <t>newimagecanopy.com</t>
        </is>
      </c>
      <c r="P416" s="48" t="inlineStr">
        <is>
          <t>newimagecanopy.com</t>
        </is>
      </c>
      <c r="Q416" s="48" t="inlineStr">
        <is>
          <t>Branded x1; Exact match commercial (geo) x1</t>
        </is>
      </c>
      <c r="R416" s="48" t="inlineStr">
        <is>
          <t>https://www.directography.org/detail/258895/fuel-station-canopy-design-houston-tx.html</t>
        </is>
      </c>
      <c r="S416" s="48" t="inlineStr">
        <is>
          <t>Fuel Station Canopy Design Houston TX</t>
        </is>
      </c>
      <c r="T416" s="48" t="inlineStr">
        <is>
          <t>69.13.56.192</t>
        </is>
      </c>
      <c r="U416" s="49" t="inlineStr">
        <is>
          <t>us</t>
        </is>
      </c>
      <c r="V416" s="48" t="inlineStr"/>
    </row>
    <row r="417" ht="15.75" customHeight="1">
      <c r="A417" s="48" t="inlineStr">
        <is>
          <t>directorial.org</t>
        </is>
      </c>
      <c r="B417" s="48" t="inlineStr">
        <is>
          <t>Held (Pending Partner)</t>
        </is>
      </c>
      <c r="C417" s="48" t="inlineStr">
        <is>
          <t>Exact match commercial anchor, confirm who commissioned</t>
        </is>
      </c>
      <c r="D417" s="48" t="inlineStr">
        <is>
          <t>Low quality web directory</t>
        </is>
      </c>
      <c r="E417" s="49" t="inlineStr">
        <is>
          <t>Semrush</t>
        </is>
      </c>
      <c r="F417" s="50" t="n">
        <v>2</v>
      </c>
      <c r="G417" s="50" t="n">
        <v>2</v>
      </c>
      <c r="H417" s="51" t="inlineStr"/>
      <c r="I417" s="50" t="n">
        <v>2</v>
      </c>
      <c r="J417" s="50" t="inlineStr">
        <is>
          <t>2</t>
        </is>
      </c>
      <c r="K417" s="50" t="inlineStr">
        <is>
          <t>0</t>
        </is>
      </c>
      <c r="L417" s="52" t="n">
        <v>46028</v>
      </c>
      <c r="M417" s="49" t="inlineStr">
        <is>
          <t>Held</t>
        </is>
      </c>
      <c r="N417" s="49" t="inlineStr"/>
      <c r="O417" s="48" t="inlineStr">
        <is>
          <t>newimagecanopy.com</t>
        </is>
      </c>
      <c r="P417" s="48" t="inlineStr">
        <is>
          <t>Gas Station Canopy Construction Oklahoma City OK</t>
        </is>
      </c>
      <c r="Q417" s="48" t="inlineStr">
        <is>
          <t>Exact match commercial (geo) x1; Branded x1</t>
        </is>
      </c>
      <c r="R417" s="48" t="inlineStr">
        <is>
          <t>https://www.directorial.org/detail/257645/gas-station-canopy-construction-oklahoma-city-ok.html</t>
        </is>
      </c>
      <c r="S417" s="48" t="inlineStr">
        <is>
          <t>Gas Station Canopy Construction Oklahoma City OK</t>
        </is>
      </c>
      <c r="T417" s="48" t="inlineStr">
        <is>
          <t>64.182.45.8</t>
        </is>
      </c>
      <c r="U417" s="49" t="inlineStr">
        <is>
          <t>us</t>
        </is>
      </c>
      <c r="V417" s="48" t="inlineStr"/>
    </row>
    <row r="418" ht="15.75" customHeight="1">
      <c r="A418" s="48" t="inlineStr">
        <is>
          <t>directoristorm.com</t>
        </is>
      </c>
      <c r="B418" s="48" t="inlineStr">
        <is>
          <t>Held (Pending Partner)</t>
        </is>
      </c>
      <c r="C418" s="48" t="inlineStr">
        <is>
          <t>Exact match commercial anchor, confirm who commissioned</t>
        </is>
      </c>
      <c r="D418" s="48" t="inlineStr">
        <is>
          <t>Low quality web directory</t>
        </is>
      </c>
      <c r="E418" s="49" t="inlineStr">
        <is>
          <t>Semrush</t>
        </is>
      </c>
      <c r="F418" s="50" t="n">
        <v>2</v>
      </c>
      <c r="G418" s="50" t="n">
        <v>2</v>
      </c>
      <c r="H418" s="51" t="inlineStr"/>
      <c r="I418" s="50" t="n">
        <v>2</v>
      </c>
      <c r="J418" s="50" t="inlineStr">
        <is>
          <t>2</t>
        </is>
      </c>
      <c r="K418" s="50" t="inlineStr">
        <is>
          <t>0</t>
        </is>
      </c>
      <c r="L418" s="52" t="n">
        <v>46031</v>
      </c>
      <c r="M418" s="49" t="inlineStr">
        <is>
          <t>Held</t>
        </is>
      </c>
      <c r="N418" s="49" t="inlineStr"/>
      <c r="O418" s="48" t="inlineStr">
        <is>
          <t>newimagecanopy.com</t>
        </is>
      </c>
      <c r="P418" s="48" t="inlineStr">
        <is>
          <t>Gas Station Canopy Construction Oklahoma City OK</t>
        </is>
      </c>
      <c r="Q418" s="48" t="inlineStr">
        <is>
          <t>Exact match commercial (geo) x1; Branded x1</t>
        </is>
      </c>
      <c r="R418" s="48" t="inlineStr">
        <is>
          <t>https://www.directoristorm.com/detail/265430/gas-station-canopy-construction-oklahoma-city-ok.html</t>
        </is>
      </c>
      <c r="S418" s="48" t="inlineStr">
        <is>
          <t>Gas Station Canopy Construction Oklahoma City OK</t>
        </is>
      </c>
      <c r="T418" s="48" t="inlineStr">
        <is>
          <t>64.182.46.60</t>
        </is>
      </c>
      <c r="U418" s="49" t="inlineStr">
        <is>
          <t>us</t>
        </is>
      </c>
      <c r="V418" s="48" t="inlineStr"/>
    </row>
    <row r="419" ht="15.75" customHeight="1">
      <c r="A419" s="48" t="inlineStr">
        <is>
          <t>directory24x7.org</t>
        </is>
      </c>
      <c r="B419" s="48" t="inlineStr">
        <is>
          <t>Held (Pending Partner)</t>
        </is>
      </c>
      <c r="C419" s="48" t="inlineStr">
        <is>
          <t>Exact match commercial anchor, confirm who commissioned</t>
        </is>
      </c>
      <c r="D419" s="48" t="inlineStr">
        <is>
          <t>Low quality web directory</t>
        </is>
      </c>
      <c r="E419" s="49" t="inlineStr">
        <is>
          <t>Semrush</t>
        </is>
      </c>
      <c r="F419" s="50" t="n">
        <v>2</v>
      </c>
      <c r="G419" s="50" t="n">
        <v>2</v>
      </c>
      <c r="H419" s="51" t="inlineStr"/>
      <c r="I419" s="50" t="n">
        <v>2</v>
      </c>
      <c r="J419" s="50" t="inlineStr">
        <is>
          <t>2</t>
        </is>
      </c>
      <c r="K419" s="50" t="inlineStr">
        <is>
          <t>0</t>
        </is>
      </c>
      <c r="L419" s="52" t="n">
        <v>46059</v>
      </c>
      <c r="M419" s="49" t="inlineStr">
        <is>
          <t>Held</t>
        </is>
      </c>
      <c r="N419" s="49" t="inlineStr"/>
      <c r="O419" s="48" t="inlineStr">
        <is>
          <t>newimagecanopy.com</t>
        </is>
      </c>
      <c r="P419" s="48" t="inlineStr">
        <is>
          <t>Gas Station Canopy Dallas TX</t>
        </is>
      </c>
      <c r="Q419" s="48" t="inlineStr">
        <is>
          <t>Exact match commercial (geo) x1; Branded x1</t>
        </is>
      </c>
      <c r="R419" s="48" t="inlineStr">
        <is>
          <t>https://www.directory24x7.org/detail/265672/gas-station-canopy-dallas-tx.html</t>
        </is>
      </c>
      <c r="S419" s="48" t="inlineStr">
        <is>
          <t>Gas Station Canopy Dallas TX</t>
        </is>
      </c>
      <c r="T419" s="48" t="inlineStr">
        <is>
          <t>64.182.24.166</t>
        </is>
      </c>
      <c r="U419" s="49" t="inlineStr">
        <is>
          <t>us</t>
        </is>
      </c>
      <c r="V419" s="48" t="inlineStr"/>
    </row>
    <row r="420" ht="15.75" customHeight="1">
      <c r="A420" s="48" t="inlineStr">
        <is>
          <t>directorycool.com</t>
        </is>
      </c>
      <c r="B420" s="48" t="inlineStr">
        <is>
          <t>Held (Pending Partner)</t>
        </is>
      </c>
      <c r="C420" s="48" t="inlineStr">
        <is>
          <t>Exact match commercial anchor, confirm who commissioned</t>
        </is>
      </c>
      <c r="D420" s="48" t="inlineStr">
        <is>
          <t>Low quality web directory</t>
        </is>
      </c>
      <c r="E420" s="49" t="inlineStr">
        <is>
          <t>Both</t>
        </is>
      </c>
      <c r="F420" s="50" t="n">
        <v>2</v>
      </c>
      <c r="G420" s="50" t="n">
        <v>1</v>
      </c>
      <c r="H420" s="51" t="n">
        <v>0.1</v>
      </c>
      <c r="I420" s="50" t="n">
        <v>2</v>
      </c>
      <c r="J420" s="50" t="inlineStr">
        <is>
          <t>2</t>
        </is>
      </c>
      <c r="K420" s="50" t="inlineStr">
        <is>
          <t>0</t>
        </is>
      </c>
      <c r="L420" s="52" t="n">
        <v>46012</v>
      </c>
      <c r="M420" s="49" t="inlineStr">
        <is>
          <t>Held</t>
        </is>
      </c>
      <c r="N420" s="49" t="inlineStr"/>
      <c r="O420" s="48" t="inlineStr">
        <is>
          <t>newimagecanopy.com</t>
        </is>
      </c>
      <c r="P420" s="48" t="inlineStr">
        <is>
          <t>Gas Station Imaging Companies</t>
        </is>
      </c>
      <c r="Q420" s="48" t="inlineStr">
        <is>
          <t>Exact match commercial x2</t>
        </is>
      </c>
      <c r="R420" s="48" t="inlineStr">
        <is>
          <t>https://directorycool.com/gas-station-imaging-companies/</t>
        </is>
      </c>
      <c r="S420" s="48" t="inlineStr">
        <is>
          <t>Gas Station Imaging Companies</t>
        </is>
      </c>
      <c r="T420" s="48" t="inlineStr">
        <is>
          <t>94.46.249.5</t>
        </is>
      </c>
      <c r="U420" s="49" t="inlineStr"/>
      <c r="V420" s="48" t="inlineStr"/>
    </row>
    <row r="421" ht="15.75" customHeight="1">
      <c r="A421" s="48" t="inlineStr">
        <is>
          <t>directorymatix.org</t>
        </is>
      </c>
      <c r="B421" s="48" t="inlineStr">
        <is>
          <t>Held (Pending Partner)</t>
        </is>
      </c>
      <c r="C421" s="48" t="inlineStr">
        <is>
          <t>Exact match commercial anchor, confirm who commissioned</t>
        </is>
      </c>
      <c r="D421" s="48" t="inlineStr">
        <is>
          <t>Low quality web directory</t>
        </is>
      </c>
      <c r="E421" s="49" t="inlineStr">
        <is>
          <t>Semrush</t>
        </is>
      </c>
      <c r="F421" s="50" t="n">
        <v>2</v>
      </c>
      <c r="G421" s="50" t="n">
        <v>2</v>
      </c>
      <c r="H421" s="51" t="inlineStr"/>
      <c r="I421" s="50" t="n">
        <v>2</v>
      </c>
      <c r="J421" s="50" t="inlineStr">
        <is>
          <t>2</t>
        </is>
      </c>
      <c r="K421" s="50" t="inlineStr">
        <is>
          <t>0</t>
        </is>
      </c>
      <c r="L421" s="52" t="n">
        <v>46059</v>
      </c>
      <c r="M421" s="49" t="inlineStr">
        <is>
          <t>Held</t>
        </is>
      </c>
      <c r="N421" s="49" t="inlineStr"/>
      <c r="O421" s="48" t="inlineStr">
        <is>
          <t>newimagecanopy.com</t>
        </is>
      </c>
      <c r="P421" s="48" t="inlineStr">
        <is>
          <t>Gas Station Imaging Services</t>
        </is>
      </c>
      <c r="Q421" s="48" t="inlineStr">
        <is>
          <t>Exact match commercial x2</t>
        </is>
      </c>
      <c r="R421" s="48" t="inlineStr">
        <is>
          <t>https://directorymatix.org/detail/28773/gas-station-imaging-services.html</t>
        </is>
      </c>
      <c r="S421" s="48" t="inlineStr">
        <is>
          <t>Gas Station Imaging Services</t>
        </is>
      </c>
      <c r="T421" s="48" t="inlineStr">
        <is>
          <t>69.13.36.48</t>
        </is>
      </c>
      <c r="U421" s="49" t="inlineStr">
        <is>
          <t>us</t>
        </is>
      </c>
      <c r="V421" s="48" t="inlineStr"/>
    </row>
    <row r="422" ht="15.75" customHeight="1">
      <c r="A422" s="48" t="inlineStr">
        <is>
          <t>directoryninja.org</t>
        </is>
      </c>
      <c r="B422" s="48" t="inlineStr">
        <is>
          <t>Held (Pending Partner)</t>
        </is>
      </c>
      <c r="C422" s="48" t="inlineStr">
        <is>
          <t>Exact match commercial anchor, confirm who commissioned</t>
        </is>
      </c>
      <c r="D422" s="48" t="inlineStr">
        <is>
          <t>Low quality web directory</t>
        </is>
      </c>
      <c r="E422" s="49" t="inlineStr">
        <is>
          <t>Semrush</t>
        </is>
      </c>
      <c r="F422" s="50" t="n">
        <v>2</v>
      </c>
      <c r="G422" s="50" t="n">
        <v>2</v>
      </c>
      <c r="H422" s="51" t="inlineStr"/>
      <c r="I422" s="50" t="n">
        <v>2</v>
      </c>
      <c r="J422" s="50" t="inlineStr">
        <is>
          <t>2</t>
        </is>
      </c>
      <c r="K422" s="50" t="inlineStr">
        <is>
          <t>0</t>
        </is>
      </c>
      <c r="L422" s="52" t="n">
        <v>46125</v>
      </c>
      <c r="M422" s="49" t="inlineStr">
        <is>
          <t>Held</t>
        </is>
      </c>
      <c r="N422" s="49" t="inlineStr"/>
      <c r="O422" s="48" t="inlineStr">
        <is>
          <t>newimagecanopy.com</t>
        </is>
      </c>
      <c r="P422" s="48" t="inlineStr">
        <is>
          <t>Gas Station Canopy Repair Solutions</t>
        </is>
      </c>
      <c r="Q422" s="48" t="inlineStr">
        <is>
          <t>Exact match commercial x2</t>
        </is>
      </c>
      <c r="R422" s="48" t="inlineStr">
        <is>
          <t>https://directoryninja.org/detail/28310/gas-station-canopy-repair-solutions.html</t>
        </is>
      </c>
      <c r="S422" s="48" t="inlineStr">
        <is>
          <t>Gas Station Canopy Repair Solutions</t>
        </is>
      </c>
      <c r="T422" s="48" t="inlineStr">
        <is>
          <t>69.13.37.33</t>
        </is>
      </c>
      <c r="U422" s="49" t="inlineStr">
        <is>
          <t>us</t>
        </is>
      </c>
      <c r="V422" s="48" t="inlineStr"/>
    </row>
    <row r="423" ht="15.75" customHeight="1">
      <c r="A423" s="48" t="inlineStr">
        <is>
          <t>directoryscape.net</t>
        </is>
      </c>
      <c r="B423" s="48" t="inlineStr">
        <is>
          <t>Held (Pending Partner)</t>
        </is>
      </c>
      <c r="C423" s="48" t="inlineStr">
        <is>
          <t>Exact match commercial anchor, confirm who commissioned</t>
        </is>
      </c>
      <c r="D423" s="48" t="inlineStr">
        <is>
          <t>Low quality web directory</t>
        </is>
      </c>
      <c r="E423" s="49" t="inlineStr">
        <is>
          <t>Semrush</t>
        </is>
      </c>
      <c r="F423" s="50" t="n">
        <v>2</v>
      </c>
      <c r="G423" s="50" t="n">
        <v>2</v>
      </c>
      <c r="H423" s="51" t="inlineStr"/>
      <c r="I423" s="50" t="n">
        <v>2</v>
      </c>
      <c r="J423" s="50" t="inlineStr">
        <is>
          <t>2</t>
        </is>
      </c>
      <c r="K423" s="50" t="inlineStr">
        <is>
          <t>0</t>
        </is>
      </c>
      <c r="L423" s="52" t="n">
        <v>46060</v>
      </c>
      <c r="M423" s="49" t="inlineStr">
        <is>
          <t>Held</t>
        </is>
      </c>
      <c r="N423" s="49" t="inlineStr"/>
      <c r="O423" s="48" t="inlineStr">
        <is>
          <t>newimagecanopy.com</t>
        </is>
      </c>
      <c r="P423" s="48" t="inlineStr">
        <is>
          <t>Gas Station Canopy Installation Tulsa OK</t>
        </is>
      </c>
      <c r="Q423" s="48" t="inlineStr">
        <is>
          <t>Exact match commercial (geo) x1; Branded x1</t>
        </is>
      </c>
      <c r="R423" s="48" t="inlineStr">
        <is>
          <t>https://www.directoryscape.net/detail/265980/gas-station-canopy-installation-tulsa-ok.html</t>
        </is>
      </c>
      <c r="S423" s="48" t="inlineStr">
        <is>
          <t>Gas Station Canopy Installation Tulsa OK</t>
        </is>
      </c>
      <c r="T423" s="48" t="inlineStr">
        <is>
          <t>64.182.47.60</t>
        </is>
      </c>
      <c r="U423" s="49" t="inlineStr">
        <is>
          <t>us</t>
        </is>
      </c>
      <c r="V423" s="48" t="inlineStr"/>
    </row>
    <row r="424" ht="15.75" customHeight="1">
      <c r="A424" s="48" t="inlineStr">
        <is>
          <t>directoryst.com</t>
        </is>
      </c>
      <c r="B424" s="48" t="inlineStr">
        <is>
          <t>Held (Pending Partner)</t>
        </is>
      </c>
      <c r="C424" s="48" t="inlineStr">
        <is>
          <t>Exact match commercial anchor, confirm who commissioned</t>
        </is>
      </c>
      <c r="D424" s="48" t="inlineStr">
        <is>
          <t>Low quality web directory</t>
        </is>
      </c>
      <c r="E424" s="49" t="inlineStr">
        <is>
          <t>Both</t>
        </is>
      </c>
      <c r="F424" s="50" t="n">
        <v>6</v>
      </c>
      <c r="G424" s="50" t="n">
        <v>1</v>
      </c>
      <c r="H424" s="51" t="n">
        <v>0</v>
      </c>
      <c r="I424" s="50" t="n">
        <v>2</v>
      </c>
      <c r="J424" s="50" t="inlineStr">
        <is>
          <t>2</t>
        </is>
      </c>
      <c r="K424" s="50" t="inlineStr">
        <is>
          <t>0</t>
        </is>
      </c>
      <c r="L424" s="52" t="n">
        <v>45587</v>
      </c>
      <c r="M424" s="49" t="inlineStr">
        <is>
          <t>Held</t>
        </is>
      </c>
      <c r="N424" s="49" t="inlineStr"/>
      <c r="O424" s="48" t="inlineStr">
        <is>
          <t>newimagecanopy.com</t>
        </is>
      </c>
      <c r="P424" s="48" t="inlineStr">
        <is>
          <t>Gas Station ReImaging Services</t>
        </is>
      </c>
      <c r="Q424" s="48" t="inlineStr">
        <is>
          <t>Exact match commercial x2</t>
        </is>
      </c>
      <c r="R424" s="48" t="inlineStr">
        <is>
          <t>https://directoryst.com/gas-station-reimaging-services/</t>
        </is>
      </c>
      <c r="S424" s="48" t="inlineStr">
        <is>
          <t>Gas Station ReImaging Services</t>
        </is>
      </c>
      <c r="T424" s="48" t="inlineStr">
        <is>
          <t>94.46.252.4</t>
        </is>
      </c>
      <c r="U424" s="49" t="inlineStr"/>
      <c r="V424" s="48" t="inlineStr"/>
    </row>
    <row r="425" ht="15.75" customHeight="1">
      <c r="A425" s="48" t="inlineStr">
        <is>
          <t>earticlessite.com</t>
        </is>
      </c>
      <c r="B425" s="48" t="inlineStr">
        <is>
          <t>Held (Pending Partner)</t>
        </is>
      </c>
      <c r="C425" s="48" t="inlineStr">
        <is>
          <t>Exact match commercial anchor, confirm who commissioned</t>
        </is>
      </c>
      <c r="D425" s="48" t="inlineStr">
        <is>
          <t>Guest article or content farm</t>
        </is>
      </c>
      <c r="E425" s="49" t="inlineStr">
        <is>
          <t>Semrush</t>
        </is>
      </c>
      <c r="F425" s="50" t="n">
        <v>2</v>
      </c>
      <c r="G425" s="50" t="n">
        <v>2</v>
      </c>
      <c r="H425" s="51" t="inlineStr"/>
      <c r="I425" s="50" t="n">
        <v>2</v>
      </c>
      <c r="J425" s="50" t="inlineStr">
        <is>
          <t>2</t>
        </is>
      </c>
      <c r="K425" s="50" t="inlineStr">
        <is>
          <t>0</t>
        </is>
      </c>
      <c r="L425" s="52" t="n">
        <v>45523</v>
      </c>
      <c r="M425" s="49" t="inlineStr">
        <is>
          <t>Held</t>
        </is>
      </c>
      <c r="N425" s="49" t="inlineStr"/>
      <c r="O425" s="48" t="inlineStr">
        <is>
          <t>newimagecanopy.com</t>
        </is>
      </c>
      <c r="P425" s="48" t="inlineStr">
        <is>
          <t>Gas Station Canopy Repair</t>
        </is>
      </c>
      <c r="Q425" s="48" t="inlineStr">
        <is>
          <t>Exact match commercial x2</t>
        </is>
      </c>
      <c r="R425" s="48" t="inlineStr">
        <is>
          <t>https://www.earticlessite.com/essential-guide-to-gas-station-canopy-repair-for-usa-based-owners/</t>
        </is>
      </c>
      <c r="S425" s="48" t="inlineStr">
        <is>
          <t>Essential Guide to Gas Station Canopy Repair for USA-Based Owners - eArticles Site</t>
        </is>
      </c>
      <c r="T425" s="48" t="inlineStr">
        <is>
          <t>64.182.49.57</t>
        </is>
      </c>
      <c r="U425" s="49" t="inlineStr">
        <is>
          <t>us</t>
        </is>
      </c>
      <c r="V425" s="48" t="inlineStr"/>
    </row>
    <row r="426" ht="15.75" customHeight="1">
      <c r="A426" s="48" t="inlineStr">
        <is>
          <t>earticlesweb.com</t>
        </is>
      </c>
      <c r="B426" s="48" t="inlineStr">
        <is>
          <t>Held (Pending Partner)</t>
        </is>
      </c>
      <c r="C426" s="48" t="inlineStr">
        <is>
          <t>Exact match commercial anchor, confirm who commissioned</t>
        </is>
      </c>
      <c r="D426" s="48" t="inlineStr">
        <is>
          <t>Guest article or content farm</t>
        </is>
      </c>
      <c r="E426" s="49" t="inlineStr">
        <is>
          <t>Semrush</t>
        </is>
      </c>
      <c r="F426" s="50" t="n">
        <v>2</v>
      </c>
      <c r="G426" s="50" t="n">
        <v>2</v>
      </c>
      <c r="H426" s="51" t="inlineStr"/>
      <c r="I426" s="50" t="n">
        <v>2</v>
      </c>
      <c r="J426" s="50" t="inlineStr">
        <is>
          <t>2</t>
        </is>
      </c>
      <c r="K426" s="50" t="inlineStr">
        <is>
          <t>0</t>
        </is>
      </c>
      <c r="L426" s="52" t="n">
        <v>46069</v>
      </c>
      <c r="M426" s="49" t="inlineStr">
        <is>
          <t>Held</t>
        </is>
      </c>
      <c r="N426" s="49" t="inlineStr"/>
      <c r="O426" s="48" t="inlineStr">
        <is>
          <t>newimagecanopy.com</t>
        </is>
      </c>
      <c r="P426" s="48" t="inlineStr">
        <is>
          <t>service station canopy</t>
        </is>
      </c>
      <c r="Q426" s="48" t="inlineStr">
        <is>
          <t>Exact match commercial x2</t>
        </is>
      </c>
      <c r="R426" s="48" t="inlineStr">
        <is>
          <t>https://www.earticlesweb.com/how-to-prepare-for-the-installation-of-a-service-station-canopy/</t>
        </is>
      </c>
      <c r="S426" s="48" t="inlineStr">
        <is>
          <t>How to Prepare for the Installation of a Service Station Canopy - Earticles Web</t>
        </is>
      </c>
      <c r="T426" s="48" t="inlineStr">
        <is>
          <t>64.182.50.9</t>
        </is>
      </c>
      <c r="U426" s="49" t="inlineStr">
        <is>
          <t>us</t>
        </is>
      </c>
      <c r="V426" s="48" t="inlineStr"/>
    </row>
    <row r="427" ht="15.75" customHeight="1">
      <c r="A427" s="48" t="inlineStr">
        <is>
          <t>easy-articles.org</t>
        </is>
      </c>
      <c r="B427" s="48" t="inlineStr">
        <is>
          <t>Held (Pending Partner)</t>
        </is>
      </c>
      <c r="C427" s="48" t="inlineStr">
        <is>
          <t>Exact match commercial anchor, confirm who commissioned</t>
        </is>
      </c>
      <c r="D427" s="48" t="inlineStr">
        <is>
          <t>Guest article or content farm</t>
        </is>
      </c>
      <c r="E427" s="49" t="inlineStr">
        <is>
          <t>Semrush</t>
        </is>
      </c>
      <c r="F427" s="50" t="n">
        <v>2</v>
      </c>
      <c r="G427" s="50" t="n">
        <v>2</v>
      </c>
      <c r="H427" s="51" t="inlineStr"/>
      <c r="I427" s="50" t="n">
        <v>2</v>
      </c>
      <c r="J427" s="50" t="inlineStr">
        <is>
          <t>2</t>
        </is>
      </c>
      <c r="K427" s="50" t="inlineStr">
        <is>
          <t>0</t>
        </is>
      </c>
      <c r="L427" s="52" t="n">
        <v>45723</v>
      </c>
      <c r="M427" s="49" t="inlineStr">
        <is>
          <t>Held</t>
        </is>
      </c>
      <c r="N427" s="49" t="inlineStr"/>
      <c r="O427" s="48" t="inlineStr">
        <is>
          <t>newimagecanopy.com</t>
        </is>
      </c>
      <c r="P427" s="48" t="inlineStr">
        <is>
          <t>gas station canopy for sale</t>
        </is>
      </c>
      <c r="Q427" s="48" t="inlineStr">
        <is>
          <t>Exact match commercial x2</t>
        </is>
      </c>
      <c r="R427" s="48" t="inlineStr">
        <is>
          <t>https://www.easy-articles.org/exploring-the-top-features-of-quality-gas-station-canopy-for-sale/</t>
        </is>
      </c>
      <c r="S427" s="48" t="inlineStr">
        <is>
          <t>Exploring the Top Features of Quality Gas Station Canopy for Sale - Easy Articles</t>
        </is>
      </c>
      <c r="T427" s="48" t="inlineStr">
        <is>
          <t>185.139.128.92</t>
        </is>
      </c>
      <c r="U427" s="49" t="inlineStr">
        <is>
          <t>us</t>
        </is>
      </c>
      <c r="V427" s="48" t="inlineStr"/>
    </row>
    <row r="428" ht="15.75" customHeight="1">
      <c r="A428" s="48" t="inlineStr">
        <is>
          <t>ebizdirectory.co</t>
        </is>
      </c>
      <c r="B428" s="48" t="inlineStr">
        <is>
          <t>Held (Pending Partner)</t>
        </is>
      </c>
      <c r="C428" s="48" t="inlineStr">
        <is>
          <t>Exact match commercial anchor, confirm who commissioned</t>
        </is>
      </c>
      <c r="D428" s="48" t="inlineStr">
        <is>
          <t>Low quality web directory</t>
        </is>
      </c>
      <c r="E428" s="49" t="inlineStr">
        <is>
          <t>Semrush</t>
        </is>
      </c>
      <c r="F428" s="50" t="n">
        <v>2</v>
      </c>
      <c r="G428" s="50" t="n">
        <v>2</v>
      </c>
      <c r="H428" s="51" t="inlineStr"/>
      <c r="I428" s="50" t="n">
        <v>2</v>
      </c>
      <c r="J428" s="50" t="inlineStr">
        <is>
          <t>2</t>
        </is>
      </c>
      <c r="K428" s="50" t="inlineStr">
        <is>
          <t>0</t>
        </is>
      </c>
      <c r="L428" s="52" t="n">
        <v>46066</v>
      </c>
      <c r="M428" s="49" t="inlineStr">
        <is>
          <t>Held</t>
        </is>
      </c>
      <c r="N428" s="49" t="inlineStr"/>
      <c r="O428" s="48" t="inlineStr">
        <is>
          <t>newimagecanopy.com</t>
        </is>
      </c>
      <c r="P428" s="48" t="inlineStr">
        <is>
          <t>Visit Website</t>
        </is>
      </c>
      <c r="Q428" s="48" t="inlineStr">
        <is>
          <t>Generic x1; Exact match commercial x1</t>
        </is>
      </c>
      <c r="R428" s="48" t="inlineStr">
        <is>
          <t>https://www.ebizdirectory.co/detail/266868/gas-station-canopy-construction.html</t>
        </is>
      </c>
      <c r="S428" s="48" t="inlineStr">
        <is>
          <t>Gas Station Canopy Construction</t>
        </is>
      </c>
      <c r="T428" s="48" t="inlineStr">
        <is>
          <t>69.13.6.195</t>
        </is>
      </c>
      <c r="U428" s="49" t="inlineStr">
        <is>
          <t>us</t>
        </is>
      </c>
      <c r="V428" s="48" t="inlineStr"/>
    </row>
    <row r="429" ht="15.75" customHeight="1">
      <c r="A429" s="48" t="inlineStr">
        <is>
          <t>editorlistings.com</t>
        </is>
      </c>
      <c r="B429" s="48" t="inlineStr">
        <is>
          <t>Held (Pending Partner)</t>
        </is>
      </c>
      <c r="C429" s="48" t="inlineStr">
        <is>
          <t>Exact match commercial anchor, confirm who commissioned</t>
        </is>
      </c>
      <c r="D429" s="48" t="inlineStr">
        <is>
          <t>Low quality web directory</t>
        </is>
      </c>
      <c r="E429" s="49" t="inlineStr">
        <is>
          <t>Semrush</t>
        </is>
      </c>
      <c r="F429" s="50" t="n">
        <v>2</v>
      </c>
      <c r="G429" s="50" t="n">
        <v>2</v>
      </c>
      <c r="H429" s="51" t="inlineStr"/>
      <c r="I429" s="50" t="n">
        <v>2</v>
      </c>
      <c r="J429" s="50" t="inlineStr">
        <is>
          <t>2</t>
        </is>
      </c>
      <c r="K429" s="50" t="inlineStr">
        <is>
          <t>0</t>
        </is>
      </c>
      <c r="L429" s="52" t="n">
        <v>46070</v>
      </c>
      <c r="M429" s="49" t="inlineStr">
        <is>
          <t>Held</t>
        </is>
      </c>
      <c r="N429" s="49" t="inlineStr"/>
      <c r="O429" s="48" t="inlineStr">
        <is>
          <t>newimagecanopy.com</t>
        </is>
      </c>
      <c r="P429" s="48" t="inlineStr">
        <is>
          <t>Visit Website</t>
        </is>
      </c>
      <c r="Q429" s="48" t="inlineStr">
        <is>
          <t>Generic x1; Exact match commercial (geo) x1</t>
        </is>
      </c>
      <c r="R429" s="48" t="inlineStr">
        <is>
          <t>https://www.editorlistings.com/detail/264555/fuel-station-canopy-design-dallas-tx.html</t>
        </is>
      </c>
      <c r="S429" s="48" t="inlineStr">
        <is>
          <t>Fuel Station Canopy Design Dallas TX</t>
        </is>
      </c>
      <c r="T429" s="48" t="inlineStr">
        <is>
          <t>64.182.48.6</t>
        </is>
      </c>
      <c r="U429" s="49" t="inlineStr">
        <is>
          <t>us</t>
        </is>
      </c>
      <c r="V429" s="48" t="inlineStr"/>
    </row>
    <row r="430" ht="15.75" customHeight="1">
      <c r="A430" s="48" t="inlineStr">
        <is>
          <t>editorschoice.co</t>
        </is>
      </c>
      <c r="B430" s="48" t="inlineStr">
        <is>
          <t>Held (Pending Partner)</t>
        </is>
      </c>
      <c r="C430" s="48" t="inlineStr">
        <is>
          <t>Exact match commercial anchor, confirm who commissioned</t>
        </is>
      </c>
      <c r="D430" s="48" t="inlineStr">
        <is>
          <t>Low quality web directory</t>
        </is>
      </c>
      <c r="E430" s="49" t="inlineStr">
        <is>
          <t>Both</t>
        </is>
      </c>
      <c r="F430" s="50" t="n">
        <v>2</v>
      </c>
      <c r="G430" s="50" t="n">
        <v>1</v>
      </c>
      <c r="H430" s="51" t="n">
        <v>0.7</v>
      </c>
      <c r="I430" s="50" t="n">
        <v>2</v>
      </c>
      <c r="J430" s="50" t="inlineStr">
        <is>
          <t>2</t>
        </is>
      </c>
      <c r="K430" s="50" t="inlineStr">
        <is>
          <t>0</t>
        </is>
      </c>
      <c r="L430" s="52" t="n">
        <v>46010</v>
      </c>
      <c r="M430" s="49" t="inlineStr">
        <is>
          <t>Held</t>
        </is>
      </c>
      <c r="N430" s="49" t="inlineStr"/>
      <c r="O430" s="48" t="inlineStr">
        <is>
          <t>newimagecanopy.com</t>
        </is>
      </c>
      <c r="P430" s="48" t="inlineStr">
        <is>
          <t>Gas Station Canopy Repair Austin TX</t>
        </is>
      </c>
      <c r="Q430" s="48" t="inlineStr">
        <is>
          <t>Exact match commercial (geo) x2</t>
        </is>
      </c>
      <c r="R430" s="48" t="inlineStr">
        <is>
          <t>https://editorschoice.co/detail/40091/gas-station-canopy-repair-austin-tx.html</t>
        </is>
      </c>
      <c r="S430" s="48" t="inlineStr">
        <is>
          <t>Gas Station Canopy Repair Austin TX</t>
        </is>
      </c>
      <c r="T430" s="48" t="inlineStr">
        <is>
          <t>64.182.55.107</t>
        </is>
      </c>
      <c r="U430" s="49" t="inlineStr"/>
      <c r="V430" s="48" t="inlineStr"/>
    </row>
    <row r="431" ht="15.75" customHeight="1">
      <c r="A431" s="48" t="inlineStr">
        <is>
          <t>editorspick.biz</t>
        </is>
      </c>
      <c r="B431" s="48" t="inlineStr">
        <is>
          <t>Held (Pending Partner)</t>
        </is>
      </c>
      <c r="C431" s="48" t="inlineStr">
        <is>
          <t>Exact match commercial anchor, confirm who commissioned</t>
        </is>
      </c>
      <c r="D431" s="48" t="inlineStr">
        <is>
          <t>Low quality web directory</t>
        </is>
      </c>
      <c r="E431" s="49" t="inlineStr">
        <is>
          <t>Semrush</t>
        </is>
      </c>
      <c r="F431" s="50" t="n">
        <v>2</v>
      </c>
      <c r="G431" s="50" t="n">
        <v>2</v>
      </c>
      <c r="H431" s="51" t="inlineStr"/>
      <c r="I431" s="50" t="n">
        <v>2</v>
      </c>
      <c r="J431" s="50" t="inlineStr">
        <is>
          <t>2</t>
        </is>
      </c>
      <c r="K431" s="50" t="inlineStr">
        <is>
          <t>0</t>
        </is>
      </c>
      <c r="L431" s="52" t="n">
        <v>46063</v>
      </c>
      <c r="M431" s="49" t="inlineStr">
        <is>
          <t>Held</t>
        </is>
      </c>
      <c r="N431" s="49" t="inlineStr"/>
      <c r="O431" s="48" t="inlineStr">
        <is>
          <t>newimagecanopy.com</t>
        </is>
      </c>
      <c r="P431" s="48" t="inlineStr">
        <is>
          <t>Gas Station Canopy Construction Dallas TX</t>
        </is>
      </c>
      <c r="Q431" s="48" t="inlineStr">
        <is>
          <t>Exact match commercial (geo) x1; Branded x1</t>
        </is>
      </c>
      <c r="R431" s="48" t="inlineStr">
        <is>
          <t>https://www.editorspick.biz/detail/260515/gas-station-canopy-construction-dallas-tx.html</t>
        </is>
      </c>
      <c r="S431" s="48" t="inlineStr">
        <is>
          <t>Gas Station Canopy Construction Dallas TX</t>
        </is>
      </c>
      <c r="T431" s="48" t="inlineStr">
        <is>
          <t>69.13.15.70</t>
        </is>
      </c>
      <c r="U431" s="49" t="inlineStr">
        <is>
          <t>us</t>
        </is>
      </c>
      <c r="V431" s="48" t="inlineStr"/>
    </row>
    <row r="432" ht="15.75" customHeight="1">
      <c r="A432" s="48" t="inlineStr">
        <is>
          <t>elistingz.com</t>
        </is>
      </c>
      <c r="B432" s="48" t="inlineStr">
        <is>
          <t>Held (Pending Partner)</t>
        </is>
      </c>
      <c r="C432" s="48" t="inlineStr">
        <is>
          <t>Exact match commercial anchor, confirm who commissioned</t>
        </is>
      </c>
      <c r="D432" s="48" t="inlineStr">
        <is>
          <t>Low quality web directory</t>
        </is>
      </c>
      <c r="E432" s="49" t="inlineStr">
        <is>
          <t>Both</t>
        </is>
      </c>
      <c r="F432" s="50" t="n">
        <v>2</v>
      </c>
      <c r="G432" s="50" t="n">
        <v>1</v>
      </c>
      <c r="H432" s="51" t="n">
        <v>2.8</v>
      </c>
      <c r="I432" s="50" t="n">
        <v>2</v>
      </c>
      <c r="J432" s="50" t="inlineStr">
        <is>
          <t>2</t>
        </is>
      </c>
      <c r="K432" s="50" t="inlineStr">
        <is>
          <t>0</t>
        </is>
      </c>
      <c r="L432" s="52" t="n">
        <v>45514</v>
      </c>
      <c r="M432" s="49" t="inlineStr">
        <is>
          <t>Held</t>
        </is>
      </c>
      <c r="N432" s="49" t="inlineStr"/>
      <c r="O432" s="48" t="inlineStr">
        <is>
          <t>newimagecanopy.com</t>
        </is>
      </c>
      <c r="P432" s="48" t="inlineStr">
        <is>
          <t>gas station canopy repair</t>
        </is>
      </c>
      <c r="Q432" s="48" t="inlineStr">
        <is>
          <t>Exact match commercial x2</t>
        </is>
      </c>
      <c r="R432" s="48" t="inlineStr">
        <is>
          <t>https://elistingz.com/signs-you-need-a-gas-station-canopy-repair/</t>
        </is>
      </c>
      <c r="S432" s="48" t="inlineStr">
        <is>
          <t>Signs You Need a Gas Station Canopy Repair - Elistingz</t>
        </is>
      </c>
      <c r="T432" s="48" t="inlineStr">
        <is>
          <t>69.13.175.202</t>
        </is>
      </c>
      <c r="U432" s="49" t="inlineStr"/>
      <c r="V432" s="48" t="inlineStr"/>
    </row>
    <row r="433" ht="15.75" customHeight="1">
      <c r="A433" s="48" t="inlineStr">
        <is>
          <t>exclusivebusinesses.com</t>
        </is>
      </c>
      <c r="B433" s="48" t="inlineStr">
        <is>
          <t>Held (Pending Partner)</t>
        </is>
      </c>
      <c r="C433" s="48" t="inlineStr">
        <is>
          <t>Exact match commercial anchor, confirm who commissioned</t>
        </is>
      </c>
      <c r="D433" s="48" t="inlineStr">
        <is>
          <t>Low quality web directory</t>
        </is>
      </c>
      <c r="E433" s="49" t="inlineStr">
        <is>
          <t>Both</t>
        </is>
      </c>
      <c r="F433" s="50" t="n">
        <v>2</v>
      </c>
      <c r="G433" s="50" t="n">
        <v>1</v>
      </c>
      <c r="H433" s="51" t="n">
        <v>0</v>
      </c>
      <c r="I433" s="50" t="n">
        <v>2</v>
      </c>
      <c r="J433" s="50" t="inlineStr">
        <is>
          <t>2</t>
        </is>
      </c>
      <c r="K433" s="50" t="inlineStr">
        <is>
          <t>0</t>
        </is>
      </c>
      <c r="L433" s="52" t="n">
        <v>46013</v>
      </c>
      <c r="M433" s="49" t="inlineStr">
        <is>
          <t>Held</t>
        </is>
      </c>
      <c r="N433" s="49" t="inlineStr"/>
      <c r="O433" s="48" t="inlineStr">
        <is>
          <t>newimagecanopy.com</t>
        </is>
      </c>
      <c r="P433" s="48" t="inlineStr">
        <is>
          <t>Service Station Canopies</t>
        </is>
      </c>
      <c r="Q433" s="48" t="inlineStr">
        <is>
          <t>Exact match commercial x2</t>
        </is>
      </c>
      <c r="R433" s="48" t="inlineStr">
        <is>
          <t>https://exclusivebusinesses.com/service-station-canopies/</t>
        </is>
      </c>
      <c r="S433" s="48" t="inlineStr">
        <is>
          <t>Service Station Canopies</t>
        </is>
      </c>
      <c r="T433" s="48" t="inlineStr">
        <is>
          <t>94.46.118.32</t>
        </is>
      </c>
      <c r="U433" s="49" t="inlineStr"/>
      <c r="V433" s="48" t="inlineStr"/>
    </row>
    <row r="434" ht="15.75" customHeight="1">
      <c r="A434" s="48" t="inlineStr">
        <is>
          <t>favoritedirectoree.com</t>
        </is>
      </c>
      <c r="B434" s="48" t="inlineStr">
        <is>
          <t>Held (Pending Partner)</t>
        </is>
      </c>
      <c r="C434" s="48" t="inlineStr">
        <is>
          <t>Exact match commercial anchor, confirm who commissioned</t>
        </is>
      </c>
      <c r="D434" s="48" t="inlineStr">
        <is>
          <t>Low quality web directory</t>
        </is>
      </c>
      <c r="E434" s="49" t="inlineStr">
        <is>
          <t>Semrush</t>
        </is>
      </c>
      <c r="F434" s="50" t="n">
        <v>2</v>
      </c>
      <c r="G434" s="50" t="n">
        <v>2</v>
      </c>
      <c r="H434" s="51" t="inlineStr"/>
      <c r="I434" s="50" t="n">
        <v>2</v>
      </c>
      <c r="J434" s="50" t="inlineStr">
        <is>
          <t>2</t>
        </is>
      </c>
      <c r="K434" s="50" t="inlineStr">
        <is>
          <t>0</t>
        </is>
      </c>
      <c r="L434" s="52" t="n">
        <v>46062</v>
      </c>
      <c r="M434" s="49" t="inlineStr">
        <is>
          <t>Held</t>
        </is>
      </c>
      <c r="N434" s="49" t="inlineStr"/>
      <c r="O434" s="48" t="inlineStr">
        <is>
          <t>newimagecanopy.com</t>
        </is>
      </c>
      <c r="P434" s="48" t="inlineStr">
        <is>
          <t>newimagecanopy.com</t>
        </is>
      </c>
      <c r="Q434" s="48" t="inlineStr">
        <is>
          <t>Branded x1; Exact match commercial x1</t>
        </is>
      </c>
      <c r="R434" s="48" t="inlineStr">
        <is>
          <t>https://www.favoritedirectoree.com/detail/265173/gas-station-canopy.html</t>
        </is>
      </c>
      <c r="S434" s="48" t="inlineStr">
        <is>
          <t>Gas Station Canopy</t>
        </is>
      </c>
      <c r="T434" s="48" t="inlineStr">
        <is>
          <t>64.182.67.9</t>
        </is>
      </c>
      <c r="U434" s="49" t="inlineStr">
        <is>
          <t>us</t>
        </is>
      </c>
      <c r="V434" s="48" t="inlineStr"/>
    </row>
    <row r="435" ht="15.75" customHeight="1">
      <c r="A435" s="48" t="inlineStr">
        <is>
          <t>frontrunnerz.net</t>
        </is>
      </c>
      <c r="B435" s="48" t="inlineStr">
        <is>
          <t>Held (Pending Partner)</t>
        </is>
      </c>
      <c r="C435" s="48" t="inlineStr">
        <is>
          <t>Exact match commercial anchor, confirm who commissioned</t>
        </is>
      </c>
      <c r="D435" s="48" t="inlineStr">
        <is>
          <t>Low quality web directory</t>
        </is>
      </c>
      <c r="E435" s="49" t="inlineStr">
        <is>
          <t>Semrush</t>
        </is>
      </c>
      <c r="F435" s="50" t="n">
        <v>2</v>
      </c>
      <c r="G435" s="50" t="n">
        <v>2</v>
      </c>
      <c r="H435" s="51" t="inlineStr"/>
      <c r="I435" s="50" t="n">
        <v>2</v>
      </c>
      <c r="J435" s="50" t="inlineStr">
        <is>
          <t>2</t>
        </is>
      </c>
      <c r="K435" s="50" t="inlineStr">
        <is>
          <t>0</t>
        </is>
      </c>
      <c r="L435" s="52" t="n">
        <v>46043</v>
      </c>
      <c r="M435" s="49" t="inlineStr">
        <is>
          <t>Held</t>
        </is>
      </c>
      <c r="N435" s="49" t="inlineStr"/>
      <c r="O435" s="48" t="inlineStr">
        <is>
          <t>newimagecanopy.com</t>
        </is>
      </c>
      <c r="P435" s="48" t="inlineStr">
        <is>
          <t>newimagecanopy.com</t>
        </is>
      </c>
      <c r="Q435" s="48" t="inlineStr">
        <is>
          <t>Branded x1; Exact match commercial (geo) x1</t>
        </is>
      </c>
      <c r="R435" s="48" t="inlineStr">
        <is>
          <t>https://www.frontrunnerz.net/detail/270045/gas-station-canopy-repair-austin-tx.html</t>
        </is>
      </c>
      <c r="S435" s="48" t="inlineStr">
        <is>
          <t>Gas Station Canopy Repair Austin TX</t>
        </is>
      </c>
      <c r="T435" s="48" t="inlineStr">
        <is>
          <t>64.182.69.96</t>
        </is>
      </c>
      <c r="U435" s="49" t="inlineStr">
        <is>
          <t>us</t>
        </is>
      </c>
      <c r="V435" s="48" t="inlineStr"/>
    </row>
    <row r="436" ht="15.75" customHeight="1">
      <c r="A436" s="48" t="inlineStr">
        <is>
          <t>geobizdirectory.com</t>
        </is>
      </c>
      <c r="B436" s="48" t="inlineStr">
        <is>
          <t>Held (Pending Partner)</t>
        </is>
      </c>
      <c r="C436" s="48" t="inlineStr">
        <is>
          <t>Exact match commercial anchor, confirm who commissioned</t>
        </is>
      </c>
      <c r="D436" s="48" t="inlineStr">
        <is>
          <t>Low quality web directory</t>
        </is>
      </c>
      <c r="E436" s="49" t="inlineStr">
        <is>
          <t>Semrush</t>
        </is>
      </c>
      <c r="F436" s="50" t="n">
        <v>2</v>
      </c>
      <c r="G436" s="50" t="n">
        <v>2</v>
      </c>
      <c r="H436" s="51" t="inlineStr"/>
      <c r="I436" s="50" t="n">
        <v>2</v>
      </c>
      <c r="J436" s="50" t="inlineStr">
        <is>
          <t>2</t>
        </is>
      </c>
      <c r="K436" s="50" t="inlineStr">
        <is>
          <t>0</t>
        </is>
      </c>
      <c r="L436" s="52" t="n">
        <v>46080</v>
      </c>
      <c r="M436" s="49" t="inlineStr">
        <is>
          <t>Held</t>
        </is>
      </c>
      <c r="N436" s="49" t="inlineStr"/>
      <c r="O436" s="48" t="inlineStr">
        <is>
          <t>newimagecanopy.com</t>
        </is>
      </c>
      <c r="P436" s="48" t="inlineStr">
        <is>
          <t>newimagecanopy.com</t>
        </is>
      </c>
      <c r="Q436" s="48" t="inlineStr">
        <is>
          <t>Branded x1; Exact match commercial (geo) x1</t>
        </is>
      </c>
      <c r="R436" s="48" t="inlineStr">
        <is>
          <t>https://geobizdirectory.com/detail/269277/fuel-station-canopy-design-austin-tx.html</t>
        </is>
      </c>
      <c r="S436" s="48" t="inlineStr">
        <is>
          <t>Fuel Station Canopy Design Austin TX</t>
        </is>
      </c>
      <c r="T436" s="48" t="inlineStr">
        <is>
          <t>51.81.0.71</t>
        </is>
      </c>
      <c r="U436" s="49" t="inlineStr">
        <is>
          <t>us</t>
        </is>
      </c>
      <c r="V436" s="48" t="inlineStr"/>
    </row>
    <row r="437" ht="15.75" customHeight="1">
      <c r="A437" s="48" t="inlineStr">
        <is>
          <t>goeditors.com</t>
        </is>
      </c>
      <c r="B437" s="48" t="inlineStr">
        <is>
          <t>Held (Pending Partner)</t>
        </is>
      </c>
      <c r="C437" s="48" t="inlineStr">
        <is>
          <t>Exact match commercial anchor, confirm who commissioned</t>
        </is>
      </c>
      <c r="D437" s="48" t="inlineStr">
        <is>
          <t>Low quality web directory</t>
        </is>
      </c>
      <c r="E437" s="49" t="inlineStr">
        <is>
          <t>Semrush</t>
        </is>
      </c>
      <c r="F437" s="50" t="n">
        <v>2</v>
      </c>
      <c r="G437" s="50" t="n">
        <v>2</v>
      </c>
      <c r="H437" s="51" t="inlineStr"/>
      <c r="I437" s="50" t="n">
        <v>2</v>
      </c>
      <c r="J437" s="50" t="inlineStr">
        <is>
          <t>2</t>
        </is>
      </c>
      <c r="K437" s="50" t="inlineStr">
        <is>
          <t>0</t>
        </is>
      </c>
      <c r="L437" s="52" t="n">
        <v>46061</v>
      </c>
      <c r="M437" s="49" t="inlineStr">
        <is>
          <t>Held</t>
        </is>
      </c>
      <c r="N437" s="49" t="inlineStr"/>
      <c r="O437" s="48" t="inlineStr">
        <is>
          <t>newimagecanopy.com</t>
        </is>
      </c>
      <c r="P437" s="48" t="inlineStr">
        <is>
          <t>Gas Station Canopy Construction Tulsa OK</t>
        </is>
      </c>
      <c r="Q437" s="48" t="inlineStr">
        <is>
          <t>Exact match commercial (geo) x1; Generic x1</t>
        </is>
      </c>
      <c r="R437" s="48" t="inlineStr">
        <is>
          <t>https://www.goeditors.com/detail/262181/gas-station-canopy-construction-tulsa-ok.html</t>
        </is>
      </c>
      <c r="S437" s="48" t="inlineStr">
        <is>
          <t>Gas Station Canopy Construction Tulsa OK</t>
        </is>
      </c>
      <c r="T437" s="48" t="inlineStr">
        <is>
          <t>64.182.28.112</t>
        </is>
      </c>
      <c r="U437" s="49" t="inlineStr">
        <is>
          <t>us</t>
        </is>
      </c>
      <c r="V437" s="48" t="inlineStr"/>
    </row>
    <row r="438" ht="15.75" customHeight="1">
      <c r="A438" s="48" t="inlineStr">
        <is>
          <t>gotozip.org</t>
        </is>
      </c>
      <c r="B438" s="48" t="inlineStr">
        <is>
          <t>Held (Pending Partner)</t>
        </is>
      </c>
      <c r="C438" s="48" t="inlineStr">
        <is>
          <t>Exact match commercial anchor, confirm who commissioned</t>
        </is>
      </c>
      <c r="D438" s="48" t="inlineStr">
        <is>
          <t>Low quality web directory</t>
        </is>
      </c>
      <c r="E438" s="49" t="inlineStr">
        <is>
          <t>Semrush</t>
        </is>
      </c>
      <c r="F438" s="50" t="n">
        <v>2</v>
      </c>
      <c r="G438" s="50" t="n">
        <v>2</v>
      </c>
      <c r="H438" s="51" t="inlineStr"/>
      <c r="I438" s="50" t="n">
        <v>2</v>
      </c>
      <c r="J438" s="50" t="inlineStr">
        <is>
          <t>2</t>
        </is>
      </c>
      <c r="K438" s="50" t="inlineStr">
        <is>
          <t>0</t>
        </is>
      </c>
      <c r="L438" s="52" t="n">
        <v>46130</v>
      </c>
      <c r="M438" s="49" t="inlineStr">
        <is>
          <t>Held</t>
        </is>
      </c>
      <c r="N438" s="49" t="inlineStr"/>
      <c r="O438" s="48" t="inlineStr">
        <is>
          <t>newimagecanopy.com</t>
        </is>
      </c>
      <c r="P438" s="48" t="inlineStr">
        <is>
          <t>Petrol Pump Canopy Led Lights</t>
        </is>
      </c>
      <c r="Q438" s="48" t="inlineStr">
        <is>
          <t>Exact match commercial x2</t>
        </is>
      </c>
      <c r="R438" s="48" t="inlineStr">
        <is>
          <t>https://gotozip.org/detail/28817/petrol-pump-canopy-led-lights.html</t>
        </is>
      </c>
      <c r="S438" s="48" t="inlineStr">
        <is>
          <t>Petrol Pump Canopy Led Lights</t>
        </is>
      </c>
      <c r="T438" s="48" t="inlineStr">
        <is>
          <t>69.13.67.16</t>
        </is>
      </c>
      <c r="U438" s="49" t="inlineStr">
        <is>
          <t>us</t>
        </is>
      </c>
      <c r="V438" s="48" t="inlineStr"/>
    </row>
    <row r="439" ht="15.75" customHeight="1">
      <c r="A439" s="48" t="inlineStr">
        <is>
          <t>greatbiz.co</t>
        </is>
      </c>
      <c r="B439" s="48" t="inlineStr">
        <is>
          <t>Held (Pending Partner)</t>
        </is>
      </c>
      <c r="C439" s="48" t="inlineStr">
        <is>
          <t>Exact match commercial anchor, confirm who commissioned</t>
        </is>
      </c>
      <c r="D439" s="48" t="inlineStr">
        <is>
          <t>Low quality web directory</t>
        </is>
      </c>
      <c r="E439" s="49" t="inlineStr">
        <is>
          <t>Semrush</t>
        </is>
      </c>
      <c r="F439" s="50" t="n">
        <v>2</v>
      </c>
      <c r="G439" s="50" t="n">
        <v>2</v>
      </c>
      <c r="H439" s="51" t="inlineStr"/>
      <c r="I439" s="50" t="n">
        <v>2</v>
      </c>
      <c r="J439" s="50" t="inlineStr">
        <is>
          <t>2</t>
        </is>
      </c>
      <c r="K439" s="50" t="inlineStr">
        <is>
          <t>0</t>
        </is>
      </c>
      <c r="L439" s="52" t="n">
        <v>46059</v>
      </c>
      <c r="M439" s="49" t="inlineStr">
        <is>
          <t>Held</t>
        </is>
      </c>
      <c r="N439" s="49" t="inlineStr"/>
      <c r="O439" s="48" t="inlineStr">
        <is>
          <t>newimagecanopy.com</t>
        </is>
      </c>
      <c r="P439" s="48" t="inlineStr">
        <is>
          <t>Visit Website</t>
        </is>
      </c>
      <c r="Q439" s="48" t="inlineStr">
        <is>
          <t>Generic x1; Exact match commercial (geo) x1</t>
        </is>
      </c>
      <c r="R439" s="48" t="inlineStr">
        <is>
          <t>https://www.greatbiz.co/detail/270928/fuel-station-canopy-design-austin-tx.html</t>
        </is>
      </c>
      <c r="S439" s="48" t="inlineStr">
        <is>
          <t>Fuel Station Canopy Design Austin TX</t>
        </is>
      </c>
      <c r="T439" s="48" t="inlineStr">
        <is>
          <t>64.182.83.18</t>
        </is>
      </c>
      <c r="U439" s="49" t="inlineStr">
        <is>
          <t>us</t>
        </is>
      </c>
      <c r="V439" s="48" t="inlineStr"/>
    </row>
    <row r="440" ht="15.75" customHeight="1">
      <c r="A440" s="48" t="inlineStr">
        <is>
          <t>greatlistingz.com</t>
        </is>
      </c>
      <c r="B440" s="48" t="inlineStr">
        <is>
          <t>Held (Pending Partner)</t>
        </is>
      </c>
      <c r="C440" s="48" t="inlineStr">
        <is>
          <t>Exact match commercial anchor, confirm who commissioned</t>
        </is>
      </c>
      <c r="D440" s="48" t="inlineStr">
        <is>
          <t>Low quality web directory</t>
        </is>
      </c>
      <c r="E440" s="49" t="inlineStr">
        <is>
          <t>Semrush</t>
        </is>
      </c>
      <c r="F440" s="50" t="n">
        <v>2</v>
      </c>
      <c r="G440" s="50" t="n">
        <v>2</v>
      </c>
      <c r="H440" s="51" t="inlineStr"/>
      <c r="I440" s="50" t="n">
        <v>2</v>
      </c>
      <c r="J440" s="50" t="inlineStr">
        <is>
          <t>2</t>
        </is>
      </c>
      <c r="K440" s="50" t="inlineStr">
        <is>
          <t>0</t>
        </is>
      </c>
      <c r="L440" s="52" t="n">
        <v>46018</v>
      </c>
      <c r="M440" s="49" t="inlineStr">
        <is>
          <t>Held</t>
        </is>
      </c>
      <c r="N440" s="49" t="inlineStr"/>
      <c r="O440" s="48" t="inlineStr">
        <is>
          <t>newimagecanopy.com</t>
        </is>
      </c>
      <c r="P440" s="48" t="inlineStr">
        <is>
          <t>Gas Station Canopy Construction Tulsa OK</t>
        </is>
      </c>
      <c r="Q440" s="48" t="inlineStr">
        <is>
          <t>Exact match commercial (geo) x1; Generic x1</t>
        </is>
      </c>
      <c r="R440" s="48" t="inlineStr">
        <is>
          <t>https://www.greatlistingz.com/detail/263512/gas-station-canopy-construction-tulsa-ok.html</t>
        </is>
      </c>
      <c r="S440" s="48" t="inlineStr">
        <is>
          <t>Gas Station Canopy Construction Tulsa OK</t>
        </is>
      </c>
      <c r="T440" s="48" t="inlineStr">
        <is>
          <t>64.182.80.97</t>
        </is>
      </c>
      <c r="U440" s="49" t="inlineStr">
        <is>
          <t>us</t>
        </is>
      </c>
      <c r="V440" s="48" t="inlineStr"/>
    </row>
    <row r="441" ht="15.75" customHeight="1">
      <c r="A441" s="48" t="inlineStr">
        <is>
          <t>hi5biz.com</t>
        </is>
      </c>
      <c r="B441" s="48" t="inlineStr">
        <is>
          <t>Held (Pending Partner)</t>
        </is>
      </c>
      <c r="C441" s="48" t="inlineStr">
        <is>
          <t>Exact match commercial anchor, confirm who commissioned</t>
        </is>
      </c>
      <c r="D441" s="48" t="inlineStr">
        <is>
          <t>Low quality web directory</t>
        </is>
      </c>
      <c r="E441" s="49" t="inlineStr">
        <is>
          <t>Semrush</t>
        </is>
      </c>
      <c r="F441" s="50" t="n">
        <v>2</v>
      </c>
      <c r="G441" s="50" t="n">
        <v>2</v>
      </c>
      <c r="H441" s="51" t="inlineStr"/>
      <c r="I441" s="50" t="n">
        <v>2</v>
      </c>
      <c r="J441" s="50" t="inlineStr">
        <is>
          <t>2</t>
        </is>
      </c>
      <c r="K441" s="50" t="inlineStr">
        <is>
          <t>0</t>
        </is>
      </c>
      <c r="L441" s="52" t="n">
        <v>46075</v>
      </c>
      <c r="M441" s="49" t="inlineStr">
        <is>
          <t>Held</t>
        </is>
      </c>
      <c r="N441" s="49" t="inlineStr"/>
      <c r="O441" s="48" t="inlineStr">
        <is>
          <t>newimagecanopy.com</t>
        </is>
      </c>
      <c r="P441" s="48" t="inlineStr">
        <is>
          <t>Gas Station Canopy Construction Dallas TX</t>
        </is>
      </c>
      <c r="Q441" s="48" t="inlineStr">
        <is>
          <t>Exact match commercial (geo) x1; Branded x1</t>
        </is>
      </c>
      <c r="R441" s="48" t="inlineStr">
        <is>
          <t>https://www.hi5biz.com/detail/46913/gas-station-canopy-construction-dallas-tx.html</t>
        </is>
      </c>
      <c r="S441" s="48" t="inlineStr">
        <is>
          <t>Gas Station Canopy Construction Dallas TX</t>
        </is>
      </c>
      <c r="T441" s="48" t="inlineStr">
        <is>
          <t>64.182.84.97</t>
        </is>
      </c>
      <c r="U441" s="49" t="inlineStr">
        <is>
          <t>us</t>
        </is>
      </c>
      <c r="V441" s="48" t="inlineStr"/>
    </row>
    <row r="442" ht="15.75" customHeight="1">
      <c r="A442" s="48" t="inlineStr">
        <is>
          <t>hubdirectory.us</t>
        </is>
      </c>
      <c r="B442" s="48" t="inlineStr">
        <is>
          <t>Held (Pending Partner)</t>
        </is>
      </c>
      <c r="C442" s="48" t="inlineStr">
        <is>
          <t>Exact match commercial anchor, confirm who commissioned</t>
        </is>
      </c>
      <c r="D442" s="48" t="inlineStr">
        <is>
          <t>Low quality web directory</t>
        </is>
      </c>
      <c r="E442" s="49" t="inlineStr">
        <is>
          <t>Semrush</t>
        </is>
      </c>
      <c r="F442" s="50" t="n">
        <v>2</v>
      </c>
      <c r="G442" s="50" t="n">
        <v>2</v>
      </c>
      <c r="H442" s="51" t="inlineStr"/>
      <c r="I442" s="50" t="n">
        <v>2</v>
      </c>
      <c r="J442" s="50" t="inlineStr">
        <is>
          <t>2</t>
        </is>
      </c>
      <c r="K442" s="50" t="inlineStr">
        <is>
          <t>0</t>
        </is>
      </c>
      <c r="L442" s="52" t="n">
        <v>46045</v>
      </c>
      <c r="M442" s="49" t="inlineStr">
        <is>
          <t>Held</t>
        </is>
      </c>
      <c r="N442" s="49" t="inlineStr"/>
      <c r="O442" s="48" t="inlineStr">
        <is>
          <t>newimagecanopy.com</t>
        </is>
      </c>
      <c r="P442" s="48" t="inlineStr">
        <is>
          <t>Visit Website</t>
        </is>
      </c>
      <c r="Q442" s="48" t="inlineStr">
        <is>
          <t>Generic x1; Exact match commercial (geo) x1</t>
        </is>
      </c>
      <c r="R442" s="48" t="inlineStr">
        <is>
          <t>https://www.hubdirectory.us/detail/45474/gas-station-canopy-repair-austin-tx.html</t>
        </is>
      </c>
      <c r="S442" s="48" t="inlineStr">
        <is>
          <t>Gas Station Canopy Repair Austin TX</t>
        </is>
      </c>
      <c r="T442" s="48" t="inlineStr">
        <is>
          <t>64.182.110.16</t>
        </is>
      </c>
      <c r="U442" s="49" t="inlineStr">
        <is>
          <t>us</t>
        </is>
      </c>
      <c r="V442" s="48" t="inlineStr"/>
    </row>
    <row r="443" ht="15.75" customHeight="1">
      <c r="A443" s="48" t="inlineStr">
        <is>
          <t>hubofarticles.com</t>
        </is>
      </c>
      <c r="B443" s="48" t="inlineStr">
        <is>
          <t>Held (Pending Partner)</t>
        </is>
      </c>
      <c r="C443" s="48" t="inlineStr">
        <is>
          <t>Exact match commercial anchor, confirm who commissioned</t>
        </is>
      </c>
      <c r="D443" s="48" t="inlineStr">
        <is>
          <t>Guest article or content farm</t>
        </is>
      </c>
      <c r="E443" s="49" t="inlineStr">
        <is>
          <t>Semrush</t>
        </is>
      </c>
      <c r="F443" s="50" t="n">
        <v>2</v>
      </c>
      <c r="G443" s="50" t="n">
        <v>2</v>
      </c>
      <c r="H443" s="51" t="inlineStr"/>
      <c r="I443" s="50" t="n">
        <v>2</v>
      </c>
      <c r="J443" s="50" t="inlineStr">
        <is>
          <t>2</t>
        </is>
      </c>
      <c r="K443" s="50" t="inlineStr">
        <is>
          <t>0</t>
        </is>
      </c>
      <c r="L443" s="52" t="n">
        <v>45549</v>
      </c>
      <c r="M443" s="49" t="inlineStr">
        <is>
          <t>Held</t>
        </is>
      </c>
      <c r="N443" s="49" t="inlineStr"/>
      <c r="O443" s="48" t="inlineStr">
        <is>
          <t>newimagecanopy.com</t>
        </is>
      </c>
      <c r="P443" s="48" t="inlineStr">
        <is>
          <t>Canopy Lights Gas Station</t>
        </is>
      </c>
      <c r="Q443" s="48" t="inlineStr">
        <is>
          <t>Exact match commercial x2</t>
        </is>
      </c>
      <c r="R443" s="48" t="inlineStr">
        <is>
          <t>https://www.hubofarticles.com/brighten-your-station-with-canopy-lights-gas-station-owners-trust-for-visibility-and-safety/</t>
        </is>
      </c>
      <c r="S443" s="48" t="inlineStr">
        <is>
          <t>Brighten your station with canopy lights gas station owners trust for visibility and safety | Hub Of Articles</t>
        </is>
      </c>
      <c r="T443" s="48" t="inlineStr">
        <is>
          <t>94.46.254.42</t>
        </is>
      </c>
      <c r="U443" s="49" t="inlineStr">
        <is>
          <t>se</t>
        </is>
      </c>
      <c r="V443" s="48" t="inlineStr"/>
    </row>
    <row r="444" ht="15.75" customHeight="1">
      <c r="A444" s="48" t="inlineStr">
        <is>
          <t>hubsite.biz</t>
        </is>
      </c>
      <c r="B444" s="48" t="inlineStr">
        <is>
          <t>Held (Pending Partner)</t>
        </is>
      </c>
      <c r="C444" s="48" t="inlineStr">
        <is>
          <t>Exact match commercial anchor, confirm who commissioned</t>
        </is>
      </c>
      <c r="D444" s="48" t="inlineStr">
        <is>
          <t>Low quality web directory</t>
        </is>
      </c>
      <c r="E444" s="49" t="inlineStr">
        <is>
          <t>Semrush</t>
        </is>
      </c>
      <c r="F444" s="50" t="n">
        <v>2</v>
      </c>
      <c r="G444" s="50" t="n">
        <v>2</v>
      </c>
      <c r="H444" s="51" t="inlineStr"/>
      <c r="I444" s="50" t="n">
        <v>2</v>
      </c>
      <c r="J444" s="50" t="inlineStr">
        <is>
          <t>2</t>
        </is>
      </c>
      <c r="K444" s="50" t="inlineStr">
        <is>
          <t>0</t>
        </is>
      </c>
      <c r="L444" s="52" t="n">
        <v>46067</v>
      </c>
      <c r="M444" s="49" t="inlineStr">
        <is>
          <t>Held</t>
        </is>
      </c>
      <c r="N444" s="49" t="inlineStr"/>
      <c r="O444" s="48" t="inlineStr">
        <is>
          <t>newimagecanopy.com</t>
        </is>
      </c>
      <c r="P444" s="48" t="inlineStr">
        <is>
          <t>Gas station imaging companies</t>
        </is>
      </c>
      <c r="Q444" s="48" t="inlineStr">
        <is>
          <t>Exact match commercial x2</t>
        </is>
      </c>
      <c r="R444" s="48" t="inlineStr">
        <is>
          <t>https://www.hubsite.biz/top-reasons-to-use-gas-station-imaging-companies/</t>
        </is>
      </c>
      <c r="S444" s="48" t="inlineStr">
        <is>
          <t>Top Reasons to Use Gas Station Imaging Companies - Hub Site</t>
        </is>
      </c>
      <c r="T444" s="48" t="inlineStr">
        <is>
          <t>69.13.182.36</t>
        </is>
      </c>
      <c r="U444" s="49" t="inlineStr">
        <is>
          <t>us</t>
        </is>
      </c>
      <c r="V444" s="48" t="inlineStr"/>
    </row>
    <row r="445" ht="15.75" customHeight="1">
      <c r="A445" s="48" t="inlineStr">
        <is>
          <t>ideailluminator.com</t>
        </is>
      </c>
      <c r="B445" s="48" t="inlineStr">
        <is>
          <t>Held (Pending Partner)</t>
        </is>
      </c>
      <c r="C445" s="48" t="inlineStr">
        <is>
          <t>Exact match commercial anchor, confirm who commissioned</t>
        </is>
      </c>
      <c r="D445" s="48" t="inlineStr">
        <is>
          <t>Low quality web directory</t>
        </is>
      </c>
      <c r="E445" s="49" t="inlineStr">
        <is>
          <t>Both</t>
        </is>
      </c>
      <c r="F445" s="50" t="n">
        <v>2</v>
      </c>
      <c r="G445" s="50" t="n">
        <v>1</v>
      </c>
      <c r="H445" s="51" t="n">
        <v>0</v>
      </c>
      <c r="I445" s="50" t="n">
        <v>2</v>
      </c>
      <c r="J445" s="50" t="inlineStr">
        <is>
          <t>2</t>
        </is>
      </c>
      <c r="K445" s="50" t="inlineStr">
        <is>
          <t>0</t>
        </is>
      </c>
      <c r="L445" s="52" t="n">
        <v>46003</v>
      </c>
      <c r="M445" s="49" t="inlineStr">
        <is>
          <t>Held</t>
        </is>
      </c>
      <c r="N445" s="49" t="inlineStr"/>
      <c r="O445" s="48" t="inlineStr">
        <is>
          <t>newimagecanopy.com</t>
        </is>
      </c>
      <c r="P445" s="48" t="inlineStr">
        <is>
          <t>gas station canopy construction in Dallas, TX</t>
        </is>
      </c>
      <c r="Q445" s="48" t="inlineStr">
        <is>
          <t>Exact match commercial (geo) x2</t>
        </is>
      </c>
      <c r="R445" s="48" t="inlineStr">
        <is>
          <t>https://ideailluminator.com/why-gas-station-canopy-construction-in-dallas-tx-ensures-safety-and-durability-for-your-site/</t>
        </is>
      </c>
      <c r="S445" s="48" t="inlineStr">
        <is>
          <t>Why Gas Station Canopy Construction In Dallas, Tx, Ensures Safety And Durability For Your Site - Idea Illuminator</t>
        </is>
      </c>
      <c r="T445" s="48" t="inlineStr">
        <is>
          <t>64.182.153.252</t>
        </is>
      </c>
      <c r="U445" s="49" t="inlineStr"/>
      <c r="V445" s="48" t="inlineStr"/>
    </row>
    <row r="446" ht="15.75" customHeight="1">
      <c r="A446" s="48" t="inlineStr">
        <is>
          <t>idealbiz.net</t>
        </is>
      </c>
      <c r="B446" s="48" t="inlineStr">
        <is>
          <t>Held (Pending Partner)</t>
        </is>
      </c>
      <c r="C446" s="48" t="inlineStr">
        <is>
          <t>Exact match commercial anchor, confirm who commissioned</t>
        </is>
      </c>
      <c r="D446" s="48" t="inlineStr">
        <is>
          <t>Low quality web directory</t>
        </is>
      </c>
      <c r="E446" s="49" t="inlineStr">
        <is>
          <t>Semrush</t>
        </is>
      </c>
      <c r="F446" s="50" t="n">
        <v>2</v>
      </c>
      <c r="G446" s="50" t="n">
        <v>2</v>
      </c>
      <c r="H446" s="51" t="inlineStr"/>
      <c r="I446" s="50" t="n">
        <v>2</v>
      </c>
      <c r="J446" s="50" t="inlineStr">
        <is>
          <t>2</t>
        </is>
      </c>
      <c r="K446" s="50" t="inlineStr">
        <is>
          <t>0</t>
        </is>
      </c>
      <c r="L446" s="52" t="n">
        <v>46079</v>
      </c>
      <c r="M446" s="49" t="inlineStr">
        <is>
          <t>Held</t>
        </is>
      </c>
      <c r="N446" s="49" t="inlineStr"/>
      <c r="O446" s="48" t="inlineStr">
        <is>
          <t>newimagecanopy.com</t>
        </is>
      </c>
      <c r="P446" s="48" t="inlineStr">
        <is>
          <t>Gas Station Canopy Installation Tulsa OK</t>
        </is>
      </c>
      <c r="Q446" s="48" t="inlineStr">
        <is>
          <t>Exact match commercial (geo) x1; Branded x1</t>
        </is>
      </c>
      <c r="R446" s="48" t="inlineStr">
        <is>
          <t>https://www.idealbiz.net/detail/267699/gas-station-canopy-installation-tulsa-ok.html</t>
        </is>
      </c>
      <c r="S446" s="48" t="inlineStr">
        <is>
          <t>Gas Station Canopy Installation Tulsa OK</t>
        </is>
      </c>
      <c r="T446" s="48" t="inlineStr">
        <is>
          <t>64.182.114.54</t>
        </is>
      </c>
      <c r="U446" s="49" t="inlineStr">
        <is>
          <t>us</t>
        </is>
      </c>
      <c r="V446" s="48" t="inlineStr"/>
    </row>
    <row r="447" ht="15.75" customHeight="1">
      <c r="A447" s="48" t="inlineStr">
        <is>
          <t>ilweb.biz</t>
        </is>
      </c>
      <c r="B447" s="48" t="inlineStr">
        <is>
          <t>Held (Pending Partner)</t>
        </is>
      </c>
      <c r="C447" s="48" t="inlineStr">
        <is>
          <t>Exact match commercial anchor, confirm who commissioned</t>
        </is>
      </c>
      <c r="D447" s="48" t="inlineStr">
        <is>
          <t>Low quality web directory</t>
        </is>
      </c>
      <c r="E447" s="49" t="inlineStr">
        <is>
          <t>Semrush</t>
        </is>
      </c>
      <c r="F447" s="50" t="n">
        <v>2</v>
      </c>
      <c r="G447" s="50" t="n">
        <v>2</v>
      </c>
      <c r="H447" s="51" t="inlineStr"/>
      <c r="I447" s="50" t="n">
        <v>2</v>
      </c>
      <c r="J447" s="50" t="inlineStr">
        <is>
          <t>2</t>
        </is>
      </c>
      <c r="K447" s="50" t="inlineStr">
        <is>
          <t>0</t>
        </is>
      </c>
      <c r="L447" s="52" t="n">
        <v>46064</v>
      </c>
      <c r="M447" s="49" t="inlineStr">
        <is>
          <t>Held</t>
        </is>
      </c>
      <c r="N447" s="49" t="inlineStr"/>
      <c r="O447" s="48" t="inlineStr">
        <is>
          <t>newimagecanopy.com</t>
        </is>
      </c>
      <c r="P447" s="48" t="inlineStr">
        <is>
          <t>Visit Website</t>
        </is>
      </c>
      <c r="Q447" s="48" t="inlineStr">
        <is>
          <t>Generic x1; Exact match commercial x1</t>
        </is>
      </c>
      <c r="R447" s="48" t="inlineStr">
        <is>
          <t>https://www.ilweb.biz/detail/265451/gas-station-canopy-construction.html</t>
        </is>
      </c>
      <c r="S447" s="48" t="inlineStr">
        <is>
          <t>Gas Station Canopy Construction</t>
        </is>
      </c>
      <c r="T447" s="48" t="inlineStr">
        <is>
          <t>64.182.201.57</t>
        </is>
      </c>
      <c r="U447" s="49" t="inlineStr">
        <is>
          <t>us</t>
        </is>
      </c>
      <c r="V447" s="48" t="inlineStr"/>
    </row>
    <row r="448" ht="15.75" customHeight="1">
      <c r="A448" s="48" t="inlineStr">
        <is>
          <t>jumpitup.biz</t>
        </is>
      </c>
      <c r="B448" s="48" t="inlineStr">
        <is>
          <t>Held (Pending Partner)</t>
        </is>
      </c>
      <c r="C448" s="48" t="inlineStr">
        <is>
          <t>Exact match commercial anchor, confirm who commissioned</t>
        </is>
      </c>
      <c r="D448" s="48" t="inlineStr">
        <is>
          <t>Low quality web directory</t>
        </is>
      </c>
      <c r="E448" s="49" t="inlineStr">
        <is>
          <t>Semrush</t>
        </is>
      </c>
      <c r="F448" s="50" t="n">
        <v>2</v>
      </c>
      <c r="G448" s="50" t="n">
        <v>2</v>
      </c>
      <c r="H448" s="51" t="inlineStr"/>
      <c r="I448" s="50" t="n">
        <v>2</v>
      </c>
      <c r="J448" s="50" t="inlineStr">
        <is>
          <t>2</t>
        </is>
      </c>
      <c r="K448" s="50" t="inlineStr">
        <is>
          <t>0</t>
        </is>
      </c>
      <c r="L448" s="52" t="n">
        <v>46021</v>
      </c>
      <c r="M448" s="49" t="inlineStr">
        <is>
          <t>Held</t>
        </is>
      </c>
      <c r="N448" s="49" t="inlineStr"/>
      <c r="O448" s="48" t="inlineStr">
        <is>
          <t>newimagecanopy.com</t>
        </is>
      </c>
      <c r="P448" s="48" t="inlineStr">
        <is>
          <t>Gas Station Canopy Construction Houston TX</t>
        </is>
      </c>
      <c r="Q448" s="48" t="inlineStr">
        <is>
          <t>Exact match commercial (geo) x1; Generic x1</t>
        </is>
      </c>
      <c r="R448" s="48" t="inlineStr">
        <is>
          <t>https://www.jumpitup.biz/detail/262895/gas-station-canopy-construction-houston-tx.html</t>
        </is>
      </c>
      <c r="S448" s="48" t="inlineStr">
        <is>
          <t>Gas Station Canopy Construction Houston TX</t>
        </is>
      </c>
      <c r="T448" s="48" t="inlineStr">
        <is>
          <t>69.13.10.65</t>
        </is>
      </c>
      <c r="U448" s="49" t="inlineStr">
        <is>
          <t>us</t>
        </is>
      </c>
      <c r="V448" s="48" t="inlineStr"/>
    </row>
    <row r="449" ht="15.75" customHeight="1">
      <c r="A449" s="48" t="inlineStr">
        <is>
          <t>kwiklinks.co</t>
        </is>
      </c>
      <c r="B449" s="48" t="inlineStr">
        <is>
          <t>Held (Pending Partner)</t>
        </is>
      </c>
      <c r="C449" s="48" t="inlineStr">
        <is>
          <t>Exact match commercial anchor, confirm who commissioned</t>
        </is>
      </c>
      <c r="D449" s="48" t="inlineStr">
        <is>
          <t>Low quality web directory</t>
        </is>
      </c>
      <c r="E449" s="49" t="inlineStr">
        <is>
          <t>Semrush</t>
        </is>
      </c>
      <c r="F449" s="50" t="n">
        <v>2</v>
      </c>
      <c r="G449" s="50" t="n">
        <v>2</v>
      </c>
      <c r="H449" s="51" t="inlineStr"/>
      <c r="I449" s="50" t="n">
        <v>2</v>
      </c>
      <c r="J449" s="50" t="inlineStr">
        <is>
          <t>2</t>
        </is>
      </c>
      <c r="K449" s="50" t="inlineStr">
        <is>
          <t>0</t>
        </is>
      </c>
      <c r="L449" s="52" t="n">
        <v>46061</v>
      </c>
      <c r="M449" s="49" t="inlineStr">
        <is>
          <t>Held</t>
        </is>
      </c>
      <c r="N449" s="49" t="inlineStr"/>
      <c r="O449" s="48" t="inlineStr">
        <is>
          <t>newimagecanopy.com</t>
        </is>
      </c>
      <c r="P449" s="48" t="inlineStr">
        <is>
          <t>Gas Pump Canopy</t>
        </is>
      </c>
      <c r="Q449" s="48" t="inlineStr">
        <is>
          <t>Exact match commercial x1; Generic x1</t>
        </is>
      </c>
      <c r="R449" s="48" t="inlineStr">
        <is>
          <t>https://www.kwiklinks.co/detail/265293/gas-pump-canopy.html</t>
        </is>
      </c>
      <c r="S449" s="48" t="inlineStr">
        <is>
          <t>Gas Pump Canopy</t>
        </is>
      </c>
      <c r="T449" s="48" t="inlineStr">
        <is>
          <t>64.182.203.210</t>
        </is>
      </c>
      <c r="U449" s="49" t="inlineStr">
        <is>
          <t>us</t>
        </is>
      </c>
      <c r="V449" s="48" t="inlineStr"/>
    </row>
    <row r="450" ht="15.75" customHeight="1">
      <c r="A450" s="48" t="inlineStr">
        <is>
          <t>letsgetlisted.org</t>
        </is>
      </c>
      <c r="B450" s="48" t="inlineStr">
        <is>
          <t>Held (Pending Partner)</t>
        </is>
      </c>
      <c r="C450" s="48" t="inlineStr">
        <is>
          <t>Exact match commercial anchor, confirm who commissioned</t>
        </is>
      </c>
      <c r="D450" s="48" t="inlineStr">
        <is>
          <t>Low quality web directory</t>
        </is>
      </c>
      <c r="E450" s="49" t="inlineStr">
        <is>
          <t>Both</t>
        </is>
      </c>
      <c r="F450" s="50" t="n">
        <v>2</v>
      </c>
      <c r="G450" s="50" t="n">
        <v>1</v>
      </c>
      <c r="H450" s="51" t="n">
        <v>0</v>
      </c>
      <c r="I450" s="50" t="n">
        <v>2</v>
      </c>
      <c r="J450" s="50" t="inlineStr">
        <is>
          <t>2</t>
        </is>
      </c>
      <c r="K450" s="50" t="inlineStr">
        <is>
          <t>0</t>
        </is>
      </c>
      <c r="L450" s="52" t="n">
        <v>46022</v>
      </c>
      <c r="M450" s="49" t="inlineStr">
        <is>
          <t>Held</t>
        </is>
      </c>
      <c r="N450" s="49" t="inlineStr"/>
      <c r="O450" s="48" t="inlineStr">
        <is>
          <t>newimagecanopy.com</t>
        </is>
      </c>
      <c r="P450" s="48" t="inlineStr">
        <is>
          <t>Gas Station Canopy Repair</t>
        </is>
      </c>
      <c r="Q450" s="48" t="inlineStr">
        <is>
          <t>Exact match commercial x2</t>
        </is>
      </c>
      <c r="R450" s="48" t="inlineStr">
        <is>
          <t>https://letsgetlisted.org/gas-station-canopy-repair/</t>
        </is>
      </c>
      <c r="S450" s="48" t="inlineStr">
        <is>
          <t>Gas Station Canopy Repair</t>
        </is>
      </c>
      <c r="T450" s="48" t="inlineStr">
        <is>
          <t>185.51.33.31</t>
        </is>
      </c>
      <c r="U450" s="49" t="inlineStr"/>
      <c r="V450" s="48" t="inlineStr"/>
    </row>
    <row r="451" ht="15.75" customHeight="1">
      <c r="A451" s="48" t="inlineStr">
        <is>
          <t>linkjuicedirectory.org</t>
        </is>
      </c>
      <c r="B451" s="48" t="inlineStr">
        <is>
          <t>Held (Pending Partner)</t>
        </is>
      </c>
      <c r="C451" s="48" t="inlineStr">
        <is>
          <t>Exact match commercial anchor, confirm who commissioned</t>
        </is>
      </c>
      <c r="D451" s="48" t="inlineStr">
        <is>
          <t>Low quality web directory</t>
        </is>
      </c>
      <c r="E451" s="49" t="inlineStr">
        <is>
          <t>Semrush</t>
        </is>
      </c>
      <c r="F451" s="50" t="n">
        <v>2</v>
      </c>
      <c r="G451" s="50" t="n">
        <v>2</v>
      </c>
      <c r="H451" s="51" t="inlineStr"/>
      <c r="I451" s="50" t="n">
        <v>2</v>
      </c>
      <c r="J451" s="50" t="inlineStr">
        <is>
          <t>2</t>
        </is>
      </c>
      <c r="K451" s="50" t="inlineStr">
        <is>
          <t>0</t>
        </is>
      </c>
      <c r="L451" s="52" t="n">
        <v>46047</v>
      </c>
      <c r="M451" s="49" t="inlineStr">
        <is>
          <t>Held</t>
        </is>
      </c>
      <c r="N451" s="49" t="inlineStr"/>
      <c r="O451" s="48" t="inlineStr">
        <is>
          <t>newimagecanopy.com</t>
        </is>
      </c>
      <c r="P451" s="48" t="inlineStr">
        <is>
          <t>newimagecanopy.com</t>
        </is>
      </c>
      <c r="Q451" s="48" t="inlineStr">
        <is>
          <t>Branded x1; Exact match commercial (geo) x1</t>
        </is>
      </c>
      <c r="R451" s="48" t="inlineStr">
        <is>
          <t>https://www.linkjuicedirectory.org/detail/268029/gasoline-station-canopy-design-austin-tx.html</t>
        </is>
      </c>
      <c r="S451" s="48" t="inlineStr">
        <is>
          <t>Gasoline Station Canopy Design Austin TX</t>
        </is>
      </c>
      <c r="T451" s="48" t="inlineStr">
        <is>
          <t>64.182.38.171</t>
        </is>
      </c>
      <c r="U451" s="49" t="inlineStr">
        <is>
          <t>us</t>
        </is>
      </c>
      <c r="V451" s="48" t="inlineStr"/>
    </row>
    <row r="452" ht="15.75" customHeight="1">
      <c r="A452" s="48" t="inlineStr">
        <is>
          <t>linkography.net</t>
        </is>
      </c>
      <c r="B452" s="48" t="inlineStr">
        <is>
          <t>Held (Pending Partner)</t>
        </is>
      </c>
      <c r="C452" s="48" t="inlineStr">
        <is>
          <t>Exact match commercial anchor, confirm who commissioned</t>
        </is>
      </c>
      <c r="D452" s="48" t="inlineStr">
        <is>
          <t>Low quality web directory</t>
        </is>
      </c>
      <c r="E452" s="49" t="inlineStr">
        <is>
          <t>Semrush</t>
        </is>
      </c>
      <c r="F452" s="50" t="n">
        <v>2</v>
      </c>
      <c r="G452" s="50" t="n">
        <v>2</v>
      </c>
      <c r="H452" s="51" t="inlineStr"/>
      <c r="I452" s="50" t="n">
        <v>2</v>
      </c>
      <c r="J452" s="50" t="inlineStr">
        <is>
          <t>2</t>
        </is>
      </c>
      <c r="K452" s="50" t="inlineStr">
        <is>
          <t>0</t>
        </is>
      </c>
      <c r="L452" s="52" t="n">
        <v>46062</v>
      </c>
      <c r="M452" s="49" t="inlineStr">
        <is>
          <t>Held</t>
        </is>
      </c>
      <c r="N452" s="49" t="inlineStr"/>
      <c r="O452" s="48" t="inlineStr">
        <is>
          <t>newimagecanopy.com</t>
        </is>
      </c>
      <c r="P452" s="48" t="inlineStr">
        <is>
          <t>newimagecanopy.com</t>
        </is>
      </c>
      <c r="Q452" s="48" t="inlineStr">
        <is>
          <t>Branded x1; Exact match commercial (geo) x1</t>
        </is>
      </c>
      <c r="R452" s="48" t="inlineStr">
        <is>
          <t>https://www.linkography.net/detail/258788/gas-station-canopy-dallas-tx.html</t>
        </is>
      </c>
      <c r="S452" s="48" t="inlineStr">
        <is>
          <t>Gas Station Canopy Dallas TX</t>
        </is>
      </c>
      <c r="T452" s="48" t="inlineStr">
        <is>
          <t>64.182.111.33</t>
        </is>
      </c>
      <c r="U452" s="49" t="inlineStr">
        <is>
          <t>us</t>
        </is>
      </c>
      <c r="V452" s="48" t="inlineStr"/>
    </row>
    <row r="453" ht="15.75" customHeight="1">
      <c r="A453" s="48" t="inlineStr">
        <is>
          <t>linktrendz.com</t>
        </is>
      </c>
      <c r="B453" s="48" t="inlineStr">
        <is>
          <t>Held (Pending Partner)</t>
        </is>
      </c>
      <c r="C453" s="48" t="inlineStr">
        <is>
          <t>Exact match commercial anchor, confirm who commissioned</t>
        </is>
      </c>
      <c r="D453" s="48" t="inlineStr">
        <is>
          <t>Low quality web directory</t>
        </is>
      </c>
      <c r="E453" s="49" t="inlineStr">
        <is>
          <t>Semrush</t>
        </is>
      </c>
      <c r="F453" s="50" t="n">
        <v>2</v>
      </c>
      <c r="G453" s="50" t="n">
        <v>2</v>
      </c>
      <c r="H453" s="51" t="inlineStr"/>
      <c r="I453" s="50" t="n">
        <v>2</v>
      </c>
      <c r="J453" s="50" t="inlineStr">
        <is>
          <t>2</t>
        </is>
      </c>
      <c r="K453" s="50" t="inlineStr">
        <is>
          <t>0</t>
        </is>
      </c>
      <c r="L453" s="52" t="n">
        <v>46026</v>
      </c>
      <c r="M453" s="49" t="inlineStr">
        <is>
          <t>Held</t>
        </is>
      </c>
      <c r="N453" s="49" t="inlineStr"/>
      <c r="O453" s="48" t="inlineStr">
        <is>
          <t>newimagecanopy.com</t>
        </is>
      </c>
      <c r="P453" s="48" t="inlineStr">
        <is>
          <t>Fuel Station Canopy Design Houston TX</t>
        </is>
      </c>
      <c r="Q453" s="48" t="inlineStr">
        <is>
          <t>Exact match commercial (geo) x1; Generic x1</t>
        </is>
      </c>
      <c r="R453" s="48" t="inlineStr">
        <is>
          <t>https://www.linktrendz.com/detail/264236/fuel-station-canopy-design-houston-tx.html</t>
        </is>
      </c>
      <c r="S453" s="48" t="inlineStr">
        <is>
          <t>Fuel Station Canopy Design Houston TX</t>
        </is>
      </c>
      <c r="T453" s="48" t="inlineStr">
        <is>
          <t>64.182.113.161</t>
        </is>
      </c>
      <c r="U453" s="49" t="inlineStr">
        <is>
          <t>us</t>
        </is>
      </c>
      <c r="V453" s="48" t="inlineStr"/>
    </row>
    <row r="454" ht="15.75" customHeight="1">
      <c r="A454" s="48" t="inlineStr">
        <is>
          <t>list-wire.com</t>
        </is>
      </c>
      <c r="B454" s="48" t="inlineStr">
        <is>
          <t>Held (Pending Partner)</t>
        </is>
      </c>
      <c r="C454" s="48" t="inlineStr">
        <is>
          <t>Exact match commercial anchor, confirm who commissioned</t>
        </is>
      </c>
      <c r="D454" s="48" t="inlineStr">
        <is>
          <t>Low quality web directory</t>
        </is>
      </c>
      <c r="E454" s="49" t="inlineStr">
        <is>
          <t>Both</t>
        </is>
      </c>
      <c r="F454" s="50" t="n">
        <v>2</v>
      </c>
      <c r="G454" s="50" t="n">
        <v>1</v>
      </c>
      <c r="H454" s="51" t="n">
        <v>0</v>
      </c>
      <c r="I454" s="50" t="n">
        <v>2</v>
      </c>
      <c r="J454" s="50" t="inlineStr">
        <is>
          <t>2</t>
        </is>
      </c>
      <c r="K454" s="50" t="inlineStr">
        <is>
          <t>0</t>
        </is>
      </c>
      <c r="L454" s="52" t="n">
        <v>45485</v>
      </c>
      <c r="M454" s="49" t="inlineStr">
        <is>
          <t>Held</t>
        </is>
      </c>
      <c r="N454" s="49" t="inlineStr"/>
      <c r="O454" s="48" t="inlineStr">
        <is>
          <t>newimagecanopy.com</t>
        </is>
      </c>
      <c r="P454" s="48" t="inlineStr">
        <is>
          <t>Gas Station Canopies Repair</t>
        </is>
      </c>
      <c r="Q454" s="48" t="inlineStr">
        <is>
          <t>Exact match commercial x2</t>
        </is>
      </c>
      <c r="R454" s="48" t="inlineStr">
        <is>
          <t>https://list-wire.com/gas-station-canopies-repair/</t>
        </is>
      </c>
      <c r="S454" s="48" t="inlineStr">
        <is>
          <t>Gas Station Canopies Repair</t>
        </is>
      </c>
      <c r="T454" s="48" t="inlineStr">
        <is>
          <t>188.114.224.38</t>
        </is>
      </c>
      <c r="U454" s="49" t="inlineStr"/>
      <c r="V454" s="48" t="inlineStr"/>
    </row>
    <row r="455" ht="15.75" customHeight="1">
      <c r="A455" s="48" t="inlineStr">
        <is>
          <t>list2rank.com</t>
        </is>
      </c>
      <c r="B455" s="48" t="inlineStr">
        <is>
          <t>Held (Pending Partner)</t>
        </is>
      </c>
      <c r="C455" s="48" t="inlineStr">
        <is>
          <t>Exact match commercial anchor, confirm who commissioned</t>
        </is>
      </c>
      <c r="D455" s="48" t="inlineStr">
        <is>
          <t>Low quality web directory</t>
        </is>
      </c>
      <c r="E455" s="49" t="inlineStr">
        <is>
          <t>Semrush</t>
        </is>
      </c>
      <c r="F455" s="50" t="n">
        <v>2</v>
      </c>
      <c r="G455" s="50" t="n">
        <v>2</v>
      </c>
      <c r="H455" s="51" t="inlineStr"/>
      <c r="I455" s="50" t="n">
        <v>2</v>
      </c>
      <c r="J455" s="50" t="inlineStr">
        <is>
          <t>2</t>
        </is>
      </c>
      <c r="K455" s="50" t="inlineStr">
        <is>
          <t>0</t>
        </is>
      </c>
      <c r="L455" s="52" t="n">
        <v>46064</v>
      </c>
      <c r="M455" s="49" t="inlineStr">
        <is>
          <t>Held</t>
        </is>
      </c>
      <c r="N455" s="49" t="inlineStr"/>
      <c r="O455" s="48" t="inlineStr">
        <is>
          <t>newimagecanopy.com</t>
        </is>
      </c>
      <c r="P455" s="48" t="inlineStr">
        <is>
          <t>Gas Station Canopy Installation</t>
        </is>
      </c>
      <c r="Q455" s="48" t="inlineStr">
        <is>
          <t>Exact match commercial x1; Branded x1</t>
        </is>
      </c>
      <c r="R455" s="48" t="inlineStr">
        <is>
          <t>https://www.list2rank.com/detail/269969/gas-station-canopy-installation.html</t>
        </is>
      </c>
      <c r="S455" s="48" t="inlineStr">
        <is>
          <t>Gas Station Canopy Installation</t>
        </is>
      </c>
      <c r="T455" s="48" t="inlineStr">
        <is>
          <t>64.182.137.16</t>
        </is>
      </c>
      <c r="U455" s="49" t="inlineStr">
        <is>
          <t>us</t>
        </is>
      </c>
      <c r="V455" s="48" t="inlineStr"/>
    </row>
    <row r="456" ht="15.75" customHeight="1">
      <c r="A456" s="48" t="inlineStr">
        <is>
          <t>listinghound.org</t>
        </is>
      </c>
      <c r="B456" s="48" t="inlineStr">
        <is>
          <t>Held (Pending Partner)</t>
        </is>
      </c>
      <c r="C456" s="48" t="inlineStr">
        <is>
          <t>Exact match commercial anchor, confirm who commissioned</t>
        </is>
      </c>
      <c r="D456" s="48" t="inlineStr">
        <is>
          <t>Low quality web directory</t>
        </is>
      </c>
      <c r="E456" s="49" t="inlineStr">
        <is>
          <t>Both</t>
        </is>
      </c>
      <c r="F456" s="50" t="n">
        <v>2</v>
      </c>
      <c r="G456" s="50" t="n">
        <v>1</v>
      </c>
      <c r="H456" s="51" t="n">
        <v>0</v>
      </c>
      <c r="I456" s="50" t="n">
        <v>2</v>
      </c>
      <c r="J456" s="50" t="inlineStr">
        <is>
          <t>2</t>
        </is>
      </c>
      <c r="K456" s="50" t="inlineStr">
        <is>
          <t>0</t>
        </is>
      </c>
      <c r="L456" s="52" t="n">
        <v>46010</v>
      </c>
      <c r="M456" s="49" t="inlineStr">
        <is>
          <t>Held</t>
        </is>
      </c>
      <c r="N456" s="49" t="inlineStr"/>
      <c r="O456" s="48" t="inlineStr">
        <is>
          <t>newimagecanopy.com</t>
        </is>
      </c>
      <c r="P456" s="48" t="inlineStr">
        <is>
          <t>Canopy Lights Gas Station</t>
        </is>
      </c>
      <c r="Q456" s="48" t="inlineStr">
        <is>
          <t>Exact match commercial x2</t>
        </is>
      </c>
      <c r="R456" s="48" t="inlineStr">
        <is>
          <t>https://listinghound.org/canopy-lights-gas-station/</t>
        </is>
      </c>
      <c r="S456" s="48" t="inlineStr">
        <is>
          <t>Canopy Lights Gas Station</t>
        </is>
      </c>
      <c r="T456" s="48" t="inlineStr">
        <is>
          <t>188.114.234.60</t>
        </is>
      </c>
      <c r="U456" s="49" t="inlineStr"/>
      <c r="V456" s="48" t="inlineStr"/>
    </row>
    <row r="457" ht="15.75" customHeight="1">
      <c r="A457" s="48" t="inlineStr">
        <is>
          <t>listingpro.info</t>
        </is>
      </c>
      <c r="B457" s="48" t="inlineStr">
        <is>
          <t>Held (Pending Partner)</t>
        </is>
      </c>
      <c r="C457" s="48" t="inlineStr">
        <is>
          <t>Exact match commercial anchor, confirm who commissioned</t>
        </is>
      </c>
      <c r="D457" s="48" t="inlineStr">
        <is>
          <t>Low quality web directory</t>
        </is>
      </c>
      <c r="E457" s="49" t="inlineStr">
        <is>
          <t>Semrush</t>
        </is>
      </c>
      <c r="F457" s="50" t="n">
        <v>2</v>
      </c>
      <c r="G457" s="50" t="n">
        <v>2</v>
      </c>
      <c r="H457" s="51" t="inlineStr"/>
      <c r="I457" s="50" t="n">
        <v>2</v>
      </c>
      <c r="J457" s="50" t="inlineStr">
        <is>
          <t>2</t>
        </is>
      </c>
      <c r="K457" s="50" t="inlineStr">
        <is>
          <t>0</t>
        </is>
      </c>
      <c r="L457" s="52" t="n">
        <v>46073</v>
      </c>
      <c r="M457" s="49" t="inlineStr">
        <is>
          <t>Held</t>
        </is>
      </c>
      <c r="N457" s="49" t="inlineStr"/>
      <c r="O457" s="48" t="inlineStr">
        <is>
          <t>newimagecanopy.com</t>
        </is>
      </c>
      <c r="P457" s="48" t="inlineStr">
        <is>
          <t>Gas Station Imaging</t>
        </is>
      </c>
      <c r="Q457" s="48" t="inlineStr">
        <is>
          <t>Exact match commercial x2</t>
        </is>
      </c>
      <c r="R457" s="48" t="inlineStr">
        <is>
          <t>https://listingpro.info/detail/29157/gas-station-imaging.html</t>
        </is>
      </c>
      <c r="S457" s="48" t="inlineStr">
        <is>
          <t>Gas Station Imaging</t>
        </is>
      </c>
      <c r="T457" s="48" t="inlineStr">
        <is>
          <t>69.13.84.48</t>
        </is>
      </c>
      <c r="U457" s="49" t="inlineStr">
        <is>
          <t>us</t>
        </is>
      </c>
      <c r="V457" s="48" t="inlineStr"/>
    </row>
    <row r="458" ht="15.75" customHeight="1">
      <c r="A458" s="48" t="inlineStr">
        <is>
          <t>listingsnap.net</t>
        </is>
      </c>
      <c r="B458" s="48" t="inlineStr">
        <is>
          <t>Held (Pending Partner)</t>
        </is>
      </c>
      <c r="C458" s="48" t="inlineStr">
        <is>
          <t>Exact match commercial anchor, confirm who commissioned</t>
        </is>
      </c>
      <c r="D458" s="48" t="inlineStr">
        <is>
          <t>Low quality web directory</t>
        </is>
      </c>
      <c r="E458" s="49" t="inlineStr">
        <is>
          <t>Both</t>
        </is>
      </c>
      <c r="F458" s="50" t="n">
        <v>2</v>
      </c>
      <c r="G458" s="50" t="n">
        <v>1</v>
      </c>
      <c r="H458" s="51" t="n">
        <v>0</v>
      </c>
      <c r="I458" s="50" t="n">
        <v>2</v>
      </c>
      <c r="J458" s="50" t="inlineStr">
        <is>
          <t>2</t>
        </is>
      </c>
      <c r="K458" s="50" t="inlineStr">
        <is>
          <t>0</t>
        </is>
      </c>
      <c r="L458" s="52" t="n">
        <v>45485</v>
      </c>
      <c r="M458" s="49" t="inlineStr">
        <is>
          <t>Held</t>
        </is>
      </c>
      <c r="N458" s="49" t="inlineStr"/>
      <c r="O458" s="48" t="inlineStr">
        <is>
          <t>newimagecanopy.com</t>
        </is>
      </c>
      <c r="P458" s="48" t="inlineStr">
        <is>
          <t>Gas Canopies</t>
        </is>
      </c>
      <c r="Q458" s="48" t="inlineStr">
        <is>
          <t>Exact match commercial x2</t>
        </is>
      </c>
      <c r="R458" s="48" t="inlineStr">
        <is>
          <t>https://listingsnap.net/gas-canopies/</t>
        </is>
      </c>
      <c r="S458" s="48" t="inlineStr">
        <is>
          <t>Gas Canopies</t>
        </is>
      </c>
      <c r="T458" s="48" t="inlineStr">
        <is>
          <t>185.196.38.26</t>
        </is>
      </c>
      <c r="U458" s="49" t="inlineStr"/>
      <c r="V458" s="48" t="inlineStr"/>
    </row>
    <row r="459" ht="15.75" customHeight="1">
      <c r="A459" s="48" t="inlineStr">
        <is>
          <t>livebookmarks.org</t>
        </is>
      </c>
      <c r="B459" s="48" t="inlineStr">
        <is>
          <t>Held (Pending Partner)</t>
        </is>
      </c>
      <c r="C459" s="48" t="inlineStr">
        <is>
          <t>Exact match commercial anchor, confirm who commissioned</t>
        </is>
      </c>
      <c r="D459" s="48" t="inlineStr">
        <is>
          <t>Social bookmarking site</t>
        </is>
      </c>
      <c r="E459" s="49" t="inlineStr">
        <is>
          <t>Both</t>
        </is>
      </c>
      <c r="F459" s="50" t="n">
        <v>2</v>
      </c>
      <c r="G459" s="50" t="n">
        <v>1</v>
      </c>
      <c r="H459" s="51" t="n">
        <v>1.4</v>
      </c>
      <c r="I459" s="50" t="n">
        <v>2</v>
      </c>
      <c r="J459" s="50" t="inlineStr">
        <is>
          <t>2</t>
        </is>
      </c>
      <c r="K459" s="50" t="inlineStr">
        <is>
          <t>0</t>
        </is>
      </c>
      <c r="L459" s="52" t="n">
        <v>46057</v>
      </c>
      <c r="M459" s="49" t="inlineStr">
        <is>
          <t>Held</t>
        </is>
      </c>
      <c r="N459" s="49" t="inlineStr"/>
      <c r="O459" s="48" t="inlineStr">
        <is>
          <t>newimagecanopy.com</t>
        </is>
      </c>
      <c r="P459" s="48" t="inlineStr">
        <is>
          <t>Upgrade to Energy-Efficient Gas Station Canopy Lights Today!</t>
        </is>
      </c>
      <c r="Q459" s="48" t="inlineStr">
        <is>
          <t>Exact match commercial x2</t>
        </is>
      </c>
      <c r="R459" s="48" t="inlineStr">
        <is>
          <t>https://livebookmarks.org/story/upgrade-to-energy-efficient-gas-station-canopy-lights-today/</t>
        </is>
      </c>
      <c r="S459" s="48" t="inlineStr">
        <is>
          <t>Upgrade to Energy-Efficient Gas Station Canopy Lights Today!</t>
        </is>
      </c>
      <c r="T459" s="48" t="inlineStr">
        <is>
          <t>15.204.130.142</t>
        </is>
      </c>
      <c r="U459" s="49" t="inlineStr"/>
      <c r="V459" s="48" t="inlineStr"/>
    </row>
    <row r="460" ht="15.75" customHeight="1">
      <c r="A460" s="48" t="inlineStr">
        <is>
          <t>localbizsphere.com</t>
        </is>
      </c>
      <c r="B460" s="48" t="inlineStr">
        <is>
          <t>Held (Pending Partner)</t>
        </is>
      </c>
      <c r="C460" s="48" t="inlineStr">
        <is>
          <t>Exact match commercial anchor, confirm who commissioned</t>
        </is>
      </c>
      <c r="D460" s="48" t="inlineStr">
        <is>
          <t>Low quality web directory</t>
        </is>
      </c>
      <c r="E460" s="49" t="inlineStr">
        <is>
          <t>Semrush</t>
        </is>
      </c>
      <c r="F460" s="50" t="n">
        <v>2</v>
      </c>
      <c r="G460" s="50" t="n">
        <v>2</v>
      </c>
      <c r="H460" s="51" t="inlineStr"/>
      <c r="I460" s="50" t="n">
        <v>2</v>
      </c>
      <c r="J460" s="50" t="inlineStr">
        <is>
          <t>2</t>
        </is>
      </c>
      <c r="K460" s="50" t="inlineStr">
        <is>
          <t>0</t>
        </is>
      </c>
      <c r="L460" s="52" t="n">
        <v>46080</v>
      </c>
      <c r="M460" s="49" t="inlineStr">
        <is>
          <t>Held</t>
        </is>
      </c>
      <c r="N460" s="49" t="inlineStr"/>
      <c r="O460" s="48" t="inlineStr">
        <is>
          <t>newimagecanopy.com</t>
        </is>
      </c>
      <c r="P460" s="48" t="inlineStr">
        <is>
          <t>Fuel Station Canopy Design Austin TX</t>
        </is>
      </c>
      <c r="Q460" s="48" t="inlineStr">
        <is>
          <t>Exact match commercial (geo) x1; Branded x1</t>
        </is>
      </c>
      <c r="R460" s="48" t="inlineStr">
        <is>
          <t>https://localbizsphere.com/detail/269277/fuel-station-canopy-design-austin-tx.html</t>
        </is>
      </c>
      <c r="S460" s="48" t="inlineStr">
        <is>
          <t>Fuel Station Canopy Design Austin TX</t>
        </is>
      </c>
      <c r="T460" s="48" t="inlineStr">
        <is>
          <t>51.81.59.247</t>
        </is>
      </c>
      <c r="U460" s="49" t="inlineStr">
        <is>
          <t>us</t>
        </is>
      </c>
      <c r="V460" s="48" t="inlineStr"/>
    </row>
    <row r="461" ht="15.75" customHeight="1">
      <c r="A461" s="48" t="inlineStr">
        <is>
          <t>localcompanydata.com</t>
        </is>
      </c>
      <c r="B461" s="48" t="inlineStr">
        <is>
          <t>Held (Pending Partner)</t>
        </is>
      </c>
      <c r="C461" s="48" t="inlineStr">
        <is>
          <t>Exact match commercial anchor, confirm who commissioned</t>
        </is>
      </c>
      <c r="D461" s="48" t="inlineStr">
        <is>
          <t>Low quality web directory</t>
        </is>
      </c>
      <c r="E461" s="49" t="inlineStr">
        <is>
          <t>Both</t>
        </is>
      </c>
      <c r="F461" s="50" t="n">
        <v>2</v>
      </c>
      <c r="G461" s="50" t="n">
        <v>1</v>
      </c>
      <c r="H461" s="51" t="n">
        <v>0</v>
      </c>
      <c r="I461" s="50" t="n">
        <v>2</v>
      </c>
      <c r="J461" s="50" t="inlineStr">
        <is>
          <t>2</t>
        </is>
      </c>
      <c r="K461" s="50" t="inlineStr">
        <is>
          <t>0</t>
        </is>
      </c>
      <c r="L461" s="52" t="n">
        <v>45564</v>
      </c>
      <c r="M461" s="49" t="inlineStr">
        <is>
          <t>Held</t>
        </is>
      </c>
      <c r="N461" s="49" t="inlineStr"/>
      <c r="O461" s="48" t="inlineStr">
        <is>
          <t>newimagecanopy.com</t>
        </is>
      </c>
      <c r="P461" s="48" t="inlineStr">
        <is>
          <t>Gas Pump Canopy</t>
        </is>
      </c>
      <c r="Q461" s="48" t="inlineStr">
        <is>
          <t>Exact match commercial x2</t>
        </is>
      </c>
      <c r="R461" s="48" t="inlineStr">
        <is>
          <t>https://localcompanydata.com/gas-pump-canopy/</t>
        </is>
      </c>
      <c r="S461" s="48" t="inlineStr">
        <is>
          <t>Gas Pump Canopy</t>
        </is>
      </c>
      <c r="T461" s="48" t="inlineStr">
        <is>
          <t>94.46.120.14</t>
        </is>
      </c>
      <c r="U461" s="49" t="inlineStr"/>
      <c r="V461" s="48" t="inlineStr"/>
    </row>
    <row r="462" ht="15.75" customHeight="1">
      <c r="A462" s="48" t="inlineStr">
        <is>
          <t>localpagesdirectory.com</t>
        </is>
      </c>
      <c r="B462" s="48" t="inlineStr">
        <is>
          <t>Held (Pending Partner)</t>
        </is>
      </c>
      <c r="C462" s="48" t="inlineStr">
        <is>
          <t>Exact match commercial anchor, confirm who commissioned</t>
        </is>
      </c>
      <c r="D462" s="48" t="inlineStr">
        <is>
          <t>Low quality web directory</t>
        </is>
      </c>
      <c r="E462" s="49" t="inlineStr">
        <is>
          <t>Semrush</t>
        </is>
      </c>
      <c r="F462" s="50" t="n">
        <v>2</v>
      </c>
      <c r="G462" s="50" t="n">
        <v>2</v>
      </c>
      <c r="H462" s="51" t="inlineStr"/>
      <c r="I462" s="50" t="n">
        <v>2</v>
      </c>
      <c r="J462" s="50" t="inlineStr">
        <is>
          <t>2</t>
        </is>
      </c>
      <c r="K462" s="50" t="inlineStr">
        <is>
          <t>0</t>
        </is>
      </c>
      <c r="L462" s="52" t="n">
        <v>46066</v>
      </c>
      <c r="M462" s="49" t="inlineStr">
        <is>
          <t>Held</t>
        </is>
      </c>
      <c r="N462" s="49" t="inlineStr"/>
      <c r="O462" s="48" t="inlineStr">
        <is>
          <t>newimagecanopy.com</t>
        </is>
      </c>
      <c r="P462" s="48" t="inlineStr">
        <is>
          <t>Gas Station Imaging Companies</t>
        </is>
      </c>
      <c r="Q462" s="48" t="inlineStr">
        <is>
          <t>Exact match commercial x2</t>
        </is>
      </c>
      <c r="R462" s="48" t="inlineStr">
        <is>
          <t>https://localpagesdirectory.com/detail/28928/gas-station-imaging-companies.html</t>
        </is>
      </c>
      <c r="S462" s="48" t="inlineStr">
        <is>
          <t>Gas Station Imaging Companies</t>
        </is>
      </c>
      <c r="T462" s="48" t="inlineStr">
        <is>
          <t>69.13.102.10</t>
        </is>
      </c>
      <c r="U462" s="49" t="inlineStr">
        <is>
          <t>us</t>
        </is>
      </c>
      <c r="V462" s="48" t="inlineStr"/>
    </row>
    <row r="463" ht="15.75" customHeight="1">
      <c r="A463" s="48" t="inlineStr">
        <is>
          <t>localpulsedirectory.com</t>
        </is>
      </c>
      <c r="B463" s="48" t="inlineStr">
        <is>
          <t>Held (Pending Partner)</t>
        </is>
      </c>
      <c r="C463" s="48" t="inlineStr">
        <is>
          <t>Exact match commercial anchor, confirm who commissioned</t>
        </is>
      </c>
      <c r="D463" s="48" t="inlineStr">
        <is>
          <t>Low quality web directory</t>
        </is>
      </c>
      <c r="E463" s="49" t="inlineStr">
        <is>
          <t>Semrush</t>
        </is>
      </c>
      <c r="F463" s="50" t="n">
        <v>2</v>
      </c>
      <c r="G463" s="50" t="n">
        <v>2</v>
      </c>
      <c r="H463" s="51" t="inlineStr"/>
      <c r="I463" s="50" t="n">
        <v>2</v>
      </c>
      <c r="J463" s="50" t="inlineStr">
        <is>
          <t>2</t>
        </is>
      </c>
      <c r="K463" s="50" t="inlineStr">
        <is>
          <t>0</t>
        </is>
      </c>
      <c r="L463" s="52" t="n">
        <v>46077</v>
      </c>
      <c r="M463" s="49" t="inlineStr">
        <is>
          <t>Held</t>
        </is>
      </c>
      <c r="N463" s="49" t="inlineStr"/>
      <c r="O463" s="48" t="inlineStr">
        <is>
          <t>newimagecanopy.com</t>
        </is>
      </c>
      <c r="P463" s="48" t="inlineStr">
        <is>
          <t>Fuel Station Canopy Design Austin TX</t>
        </is>
      </c>
      <c r="Q463" s="48" t="inlineStr">
        <is>
          <t>Exact match commercial (geo) x1; Branded x1</t>
        </is>
      </c>
      <c r="R463" s="48" t="inlineStr">
        <is>
          <t>https://localpulsedirectory.com/detail/269277/fuel-station-canopy-design-austin-tx.html</t>
        </is>
      </c>
      <c r="S463" s="48" t="inlineStr">
        <is>
          <t>Fuel Station Canopy Design Austin TX</t>
        </is>
      </c>
      <c r="T463" s="48" t="inlineStr">
        <is>
          <t>51.81.112.25</t>
        </is>
      </c>
      <c r="U463" s="49" t="inlineStr">
        <is>
          <t>us</t>
        </is>
      </c>
      <c r="V463" s="48" t="inlineStr"/>
    </row>
    <row r="464" ht="15.75" customHeight="1">
      <c r="A464" s="48" t="inlineStr">
        <is>
          <t>marktd.net</t>
        </is>
      </c>
      <c r="B464" s="48" t="inlineStr">
        <is>
          <t>Held (Pending Partner)</t>
        </is>
      </c>
      <c r="C464" s="48" t="inlineStr">
        <is>
          <t>Exact match commercial anchor, confirm who commissioned</t>
        </is>
      </c>
      <c r="D464" s="48" t="inlineStr">
        <is>
          <t>Low quality web directory</t>
        </is>
      </c>
      <c r="E464" s="49" t="inlineStr">
        <is>
          <t>Semrush</t>
        </is>
      </c>
      <c r="F464" s="50" t="n">
        <v>5</v>
      </c>
      <c r="G464" s="50" t="n">
        <v>2</v>
      </c>
      <c r="H464" s="51" t="inlineStr"/>
      <c r="I464" s="50" t="n">
        <v>2</v>
      </c>
      <c r="J464" s="50" t="inlineStr">
        <is>
          <t>2</t>
        </is>
      </c>
      <c r="K464" s="50" t="inlineStr">
        <is>
          <t>0</t>
        </is>
      </c>
      <c r="L464" s="52" t="n">
        <v>46029</v>
      </c>
      <c r="M464" s="49" t="inlineStr">
        <is>
          <t>Held</t>
        </is>
      </c>
      <c r="N464" s="49" t="inlineStr"/>
      <c r="O464" s="48" t="inlineStr">
        <is>
          <t>newimagecanopy.com</t>
        </is>
      </c>
      <c r="P464" s="48" t="inlineStr">
        <is>
          <t>Visit Website</t>
        </is>
      </c>
      <c r="Q464" s="48" t="inlineStr">
        <is>
          <t>Generic x1; Exact match commercial (geo) x1</t>
        </is>
      </c>
      <c r="R464" s="48" t="inlineStr">
        <is>
          <t>https://www.marktd.net/detail/41931/gas-station-canopy-design-oklahoma-city-ok.html</t>
        </is>
      </c>
      <c r="S464" s="48" t="inlineStr">
        <is>
          <t>Gas Station Canopy Design Oklahoma City OK</t>
        </is>
      </c>
      <c r="T464" s="48" t="inlineStr">
        <is>
          <t>69.13.20.208</t>
        </is>
      </c>
      <c r="U464" s="49" t="inlineStr">
        <is>
          <t>us</t>
        </is>
      </c>
      <c r="V464" s="48" t="inlineStr"/>
    </row>
    <row r="465" ht="15.75" customHeight="1">
      <c r="A465" s="48" t="inlineStr">
        <is>
          <t>mysmallbiz.net</t>
        </is>
      </c>
      <c r="B465" s="48" t="inlineStr">
        <is>
          <t>Held (Pending Partner)</t>
        </is>
      </c>
      <c r="C465" s="48" t="inlineStr">
        <is>
          <t>Exact match commercial anchor, confirm who commissioned</t>
        </is>
      </c>
      <c r="D465" s="48" t="inlineStr">
        <is>
          <t>Low quality web directory</t>
        </is>
      </c>
      <c r="E465" s="49" t="inlineStr">
        <is>
          <t>Semrush</t>
        </is>
      </c>
      <c r="F465" s="50" t="n">
        <v>2</v>
      </c>
      <c r="G465" s="50" t="n">
        <v>2</v>
      </c>
      <c r="H465" s="51" t="inlineStr"/>
      <c r="I465" s="50" t="n">
        <v>2</v>
      </c>
      <c r="J465" s="50" t="inlineStr">
        <is>
          <t>2</t>
        </is>
      </c>
      <c r="K465" s="50" t="inlineStr">
        <is>
          <t>0</t>
        </is>
      </c>
      <c r="L465" s="52" t="n">
        <v>46053</v>
      </c>
      <c r="M465" s="49" t="inlineStr">
        <is>
          <t>Held</t>
        </is>
      </c>
      <c r="N465" s="49" t="inlineStr"/>
      <c r="O465" s="48" t="inlineStr">
        <is>
          <t>newimagecanopy.com</t>
        </is>
      </c>
      <c r="P465" s="48" t="inlineStr">
        <is>
          <t>Gas Station Canopy Design Austin TX</t>
        </is>
      </c>
      <c r="Q465" s="48" t="inlineStr">
        <is>
          <t>Exact match commercial (geo) x1; Branded x1</t>
        </is>
      </c>
      <c r="R465" s="48" t="inlineStr">
        <is>
          <t>https://www.mysmallbiz.net/detail/81097/gas-station-canopy-design-austin-tx.html</t>
        </is>
      </c>
      <c r="S465" s="48" t="inlineStr">
        <is>
          <t>Gas Station Canopy Design Austin TX</t>
        </is>
      </c>
      <c r="T465" s="48" t="inlineStr">
        <is>
          <t>64.182.150.216</t>
        </is>
      </c>
      <c r="U465" s="49" t="inlineStr">
        <is>
          <t>us</t>
        </is>
      </c>
      <c r="V465" s="48" t="inlineStr"/>
    </row>
    <row r="466" ht="15.75" customHeight="1">
      <c r="A466" s="48" t="inlineStr">
        <is>
          <t>nicebusinessdirectory.com</t>
        </is>
      </c>
      <c r="B466" s="48" t="inlineStr">
        <is>
          <t>Held (Pending Partner)</t>
        </is>
      </c>
      <c r="C466" s="48" t="inlineStr">
        <is>
          <t>Exact match commercial anchor, confirm who commissioned</t>
        </is>
      </c>
      <c r="D466" s="48" t="inlineStr">
        <is>
          <t>Low quality web directory</t>
        </is>
      </c>
      <c r="E466" s="49" t="inlineStr">
        <is>
          <t>Both</t>
        </is>
      </c>
      <c r="F466" s="50" t="n">
        <v>2</v>
      </c>
      <c r="G466" s="50" t="n">
        <v>1</v>
      </c>
      <c r="H466" s="51" t="n">
        <v>0</v>
      </c>
      <c r="I466" s="50" t="n">
        <v>2</v>
      </c>
      <c r="J466" s="50" t="inlineStr">
        <is>
          <t>2</t>
        </is>
      </c>
      <c r="K466" s="50" t="inlineStr">
        <is>
          <t>0</t>
        </is>
      </c>
      <c r="L466" s="52" t="n">
        <v>45485</v>
      </c>
      <c r="M466" s="49" t="inlineStr">
        <is>
          <t>Held</t>
        </is>
      </c>
      <c r="N466" s="49" t="inlineStr"/>
      <c r="O466" s="48" t="inlineStr">
        <is>
          <t>newimagecanopy.com</t>
        </is>
      </c>
      <c r="P466" s="48" t="inlineStr">
        <is>
          <t>Gas Station Canopy Repair Solutions</t>
        </is>
      </c>
      <c r="Q466" s="48" t="inlineStr">
        <is>
          <t>Exact match commercial x2</t>
        </is>
      </c>
      <c r="R466" s="48" t="inlineStr">
        <is>
          <t>https://nicebusinessdirectory.com/gas-station-canopy-repair-solutions/</t>
        </is>
      </c>
      <c r="S466" s="48" t="inlineStr">
        <is>
          <t>Gas Station Canopy Repair Solutions</t>
        </is>
      </c>
      <c r="T466" s="48" t="inlineStr">
        <is>
          <t>69.13.34.5</t>
        </is>
      </c>
      <c r="U466" s="49" t="inlineStr"/>
      <c r="V466" s="48" t="inlineStr"/>
    </row>
    <row r="467" ht="15.75" customHeight="1">
      <c r="A467" s="48" t="inlineStr">
        <is>
          <t>ns1.thecarnetwork.org</t>
        </is>
      </c>
      <c r="B467" s="48" t="inlineStr">
        <is>
          <t>Held (Pending Partner)</t>
        </is>
      </c>
      <c r="C467" s="48" t="inlineStr">
        <is>
          <t>Exact match commercial anchor, confirm who commissioned</t>
        </is>
      </c>
      <c r="D467" s="48" t="inlineStr">
        <is>
          <t>Low quality web directory</t>
        </is>
      </c>
      <c r="E467" s="49" t="inlineStr">
        <is>
          <t>Ahrefs</t>
        </is>
      </c>
      <c r="F467" s="50" t="n">
        <v>2</v>
      </c>
      <c r="G467" s="50" t="n">
        <v>67</v>
      </c>
      <c r="H467" s="51" t="inlineStr"/>
      <c r="I467" s="50" t="n">
        <v>2</v>
      </c>
      <c r="J467" s="50" t="inlineStr">
        <is>
          <t>1</t>
        </is>
      </c>
      <c r="K467" s="50" t="inlineStr">
        <is>
          <t>1</t>
        </is>
      </c>
      <c r="L467" s="52" t="n">
        <v>46077</v>
      </c>
      <c r="M467" s="49" t="inlineStr">
        <is>
          <t>Held</t>
        </is>
      </c>
      <c r="N467" s="49" t="inlineStr"/>
      <c r="O467" s="48" t="inlineStr">
        <is>
          <t>newimagecanopy.com</t>
        </is>
      </c>
      <c r="P467" s="48" t="inlineStr">
        <is>
          <t>Gas Station Canopy Construction: Building Safety and Style</t>
        </is>
      </c>
      <c r="Q467" s="48" t="inlineStr">
        <is>
          <t>Empty or image x1; Exact match commercial x1</t>
        </is>
      </c>
      <c r="R467" s="48" t="inlineStr">
        <is>
          <t>https://ns1.thecarnetwork.org/news/154070-gas-station-canopy-construction-building-safety-and-style</t>
        </is>
      </c>
      <c r="S467" s="48" t="inlineStr">
        <is>
          <t>Gas Station Canopy Construction: Building Safety and Style - Bizmark</t>
        </is>
      </c>
      <c r="T467" s="48" t="inlineStr"/>
      <c r="U467" s="49" t="inlineStr"/>
      <c r="V467" s="48" t="inlineStr"/>
    </row>
    <row r="468" ht="15.75" customHeight="1">
      <c r="A468" s="48" t="inlineStr">
        <is>
          <t>ns2.thecarnetwork.org</t>
        </is>
      </c>
      <c r="B468" s="48" t="inlineStr">
        <is>
          <t>Held (Pending Partner)</t>
        </is>
      </c>
      <c r="C468" s="48" t="inlineStr">
        <is>
          <t>Exact match commercial anchor, confirm who commissioned</t>
        </is>
      </c>
      <c r="D468" s="48" t="inlineStr">
        <is>
          <t>Low quality web directory</t>
        </is>
      </c>
      <c r="E468" s="49" t="inlineStr">
        <is>
          <t>Ahrefs</t>
        </is>
      </c>
      <c r="F468" s="50" t="inlineStr"/>
      <c r="G468" s="50" t="inlineStr"/>
      <c r="H468" s="51" t="inlineStr"/>
      <c r="I468" s="50" t="n">
        <v>2</v>
      </c>
      <c r="J468" s="50" t="inlineStr">
        <is>
          <t>1</t>
        </is>
      </c>
      <c r="K468" s="50" t="inlineStr">
        <is>
          <t>1</t>
        </is>
      </c>
      <c r="L468" s="52" t="n">
        <v>46079</v>
      </c>
      <c r="M468" s="49" t="inlineStr">
        <is>
          <t>Held</t>
        </is>
      </c>
      <c r="N468" s="49" t="inlineStr"/>
      <c r="O468" s="48" t="inlineStr">
        <is>
          <t>newimagecanopy.com</t>
        </is>
      </c>
      <c r="P468" s="48" t="inlineStr">
        <is>
          <t>Gas Station Canopy Construction: Building Safety and Style</t>
        </is>
      </c>
      <c r="Q468" s="48" t="inlineStr">
        <is>
          <t>Empty or image x1; Exact match commercial x1</t>
        </is>
      </c>
      <c r="R468" s="48" t="inlineStr">
        <is>
          <t>https://ns2.thecarnetwork.org/news/154070-gas-station-canopy-construction-building-safety-and-style</t>
        </is>
      </c>
      <c r="S468" s="48" t="inlineStr">
        <is>
          <t>Gas Station Canopy Construction: Building Safety and Style - Bizmark</t>
        </is>
      </c>
      <c r="T468" s="48" t="inlineStr"/>
      <c r="U468" s="49" t="inlineStr"/>
      <c r="V468" s="48" t="inlineStr"/>
    </row>
    <row r="469" ht="15.75" customHeight="1">
      <c r="A469" s="48" t="inlineStr">
        <is>
          <t>onlineinformationworld.com</t>
        </is>
      </c>
      <c r="B469" s="48" t="inlineStr">
        <is>
          <t>Held (Pending Partner)</t>
        </is>
      </c>
      <c r="C469" s="48" t="inlineStr">
        <is>
          <t>Exact match commercial anchor, confirm who commissioned</t>
        </is>
      </c>
      <c r="D469" s="48" t="inlineStr">
        <is>
          <t>Low quality web directory</t>
        </is>
      </c>
      <c r="E469" s="49" t="inlineStr">
        <is>
          <t>Semrush</t>
        </is>
      </c>
      <c r="F469" s="50" t="n">
        <v>2</v>
      </c>
      <c r="G469" s="50" t="n">
        <v>2</v>
      </c>
      <c r="H469" s="51" t="inlineStr"/>
      <c r="I469" s="50" t="n">
        <v>2</v>
      </c>
      <c r="J469" s="50" t="inlineStr">
        <is>
          <t>2</t>
        </is>
      </c>
      <c r="K469" s="50" t="inlineStr">
        <is>
          <t>0</t>
        </is>
      </c>
      <c r="L469" s="52" t="n">
        <v>46086</v>
      </c>
      <c r="M469" s="49" t="inlineStr">
        <is>
          <t>Held</t>
        </is>
      </c>
      <c r="N469" s="49" t="inlineStr"/>
      <c r="O469" s="48" t="inlineStr">
        <is>
          <t>newimagecanopy.com</t>
        </is>
      </c>
      <c r="P469" s="48" t="inlineStr">
        <is>
          <t>Gas Station Canopy Repair</t>
        </is>
      </c>
      <c r="Q469" s="48" t="inlineStr">
        <is>
          <t>Exact match commercial x2</t>
        </is>
      </c>
      <c r="R469" s="48" t="inlineStr">
        <is>
          <t>https://onlineinformationworld.com/how-regular-gas-station-canopy-repair-saves-money-and-improves-safety-for-businesses/</t>
        </is>
      </c>
      <c r="S469" s="48" t="inlineStr">
        <is>
          <t>How regular gas station canopy repair saves money and improves safety for businesses - Online Information World</t>
        </is>
      </c>
      <c r="T469" s="48" t="inlineStr">
        <is>
          <t>69.13.176.101</t>
        </is>
      </c>
      <c r="U469" s="49" t="inlineStr">
        <is>
          <t>us</t>
        </is>
      </c>
      <c r="V469" s="48" t="inlineStr"/>
    </row>
    <row r="470" ht="15.75" customHeight="1">
      <c r="A470" s="48" t="inlineStr">
        <is>
          <t>optimadirectory.com</t>
        </is>
      </c>
      <c r="B470" s="48" t="inlineStr">
        <is>
          <t>Held (Pending Partner)</t>
        </is>
      </c>
      <c r="C470" s="48" t="inlineStr">
        <is>
          <t>Exact match commercial anchor, confirm who commissioned</t>
        </is>
      </c>
      <c r="D470" s="48" t="inlineStr">
        <is>
          <t>Low quality web directory</t>
        </is>
      </c>
      <c r="E470" s="49" t="inlineStr">
        <is>
          <t>Both</t>
        </is>
      </c>
      <c r="F470" s="50" t="n">
        <v>2</v>
      </c>
      <c r="G470" s="50" t="n">
        <v>1</v>
      </c>
      <c r="H470" s="51" t="n">
        <v>0</v>
      </c>
      <c r="I470" s="50" t="n">
        <v>2</v>
      </c>
      <c r="J470" s="50" t="inlineStr">
        <is>
          <t>2</t>
        </is>
      </c>
      <c r="K470" s="50" t="inlineStr">
        <is>
          <t>0</t>
        </is>
      </c>
      <c r="L470" s="52" t="n">
        <v>45484</v>
      </c>
      <c r="M470" s="49" t="inlineStr">
        <is>
          <t>Held</t>
        </is>
      </c>
      <c r="N470" s="49" t="inlineStr"/>
      <c r="O470" s="48" t="inlineStr">
        <is>
          <t>newimagecanopy.com</t>
        </is>
      </c>
      <c r="P470" s="48" t="inlineStr">
        <is>
          <t>Service Station Canopies</t>
        </is>
      </c>
      <c r="Q470" s="48" t="inlineStr">
        <is>
          <t>Exact match commercial x2</t>
        </is>
      </c>
      <c r="R470" s="48" t="inlineStr">
        <is>
          <t>https://optimadirectory.com/service-station-canopies/</t>
        </is>
      </c>
      <c r="S470" s="48" t="inlineStr">
        <is>
          <t>Service Station Canopies</t>
        </is>
      </c>
      <c r="T470" s="48" t="inlineStr">
        <is>
          <t>82.102.5.25</t>
        </is>
      </c>
      <c r="U470" s="49" t="inlineStr"/>
      <c r="V470" s="48" t="inlineStr"/>
    </row>
    <row r="471" ht="15.75" customHeight="1">
      <c r="A471" s="48" t="inlineStr">
        <is>
          <t>outhits.org</t>
        </is>
      </c>
      <c r="B471" s="48" t="inlineStr">
        <is>
          <t>Held (Pending Partner)</t>
        </is>
      </c>
      <c r="C471" s="48" t="inlineStr">
        <is>
          <t>Exact match commercial anchor, confirm who commissioned</t>
        </is>
      </c>
      <c r="D471" s="48" t="inlineStr">
        <is>
          <t>Low quality web directory</t>
        </is>
      </c>
      <c r="E471" s="49" t="inlineStr">
        <is>
          <t>Semrush</t>
        </is>
      </c>
      <c r="F471" s="50" t="n">
        <v>2</v>
      </c>
      <c r="G471" s="50" t="n">
        <v>2</v>
      </c>
      <c r="H471" s="51" t="inlineStr"/>
      <c r="I471" s="50" t="n">
        <v>2</v>
      </c>
      <c r="J471" s="50" t="inlineStr">
        <is>
          <t>2</t>
        </is>
      </c>
      <c r="K471" s="50" t="inlineStr">
        <is>
          <t>0</t>
        </is>
      </c>
      <c r="L471" s="52" t="n">
        <v>46033</v>
      </c>
      <c r="M471" s="49" t="inlineStr">
        <is>
          <t>Held</t>
        </is>
      </c>
      <c r="N471" s="49" t="inlineStr"/>
      <c r="O471" s="48" t="inlineStr">
        <is>
          <t>newimagecanopy.com</t>
        </is>
      </c>
      <c r="P471" s="48" t="inlineStr">
        <is>
          <t>https://newimagecanopy.com/location/gas-station-canopy-construction-houston-tx/</t>
        </is>
      </c>
      <c r="Q471" s="48" t="inlineStr">
        <is>
          <t>Naked URL x1; Exact match commercial (geo) x1</t>
        </is>
      </c>
      <c r="R471" s="48" t="inlineStr">
        <is>
          <t>https://www.outhits.org/detail/262438/gas-station-canopy-construction-houston-tx.html</t>
        </is>
      </c>
      <c r="S471" s="48" t="inlineStr">
        <is>
          <t>Gas Station Canopy Construction Houston TX</t>
        </is>
      </c>
      <c r="T471" s="48" t="inlineStr">
        <is>
          <t>64.182.164.96</t>
        </is>
      </c>
      <c r="U471" s="49" t="inlineStr">
        <is>
          <t>us</t>
        </is>
      </c>
      <c r="V471" s="48" t="inlineStr"/>
    </row>
    <row r="472" ht="15.75" customHeight="1">
      <c r="A472" s="48" t="inlineStr">
        <is>
          <t>pickoftheweb.net</t>
        </is>
      </c>
      <c r="B472" s="48" t="inlineStr">
        <is>
          <t>Held (Pending Partner)</t>
        </is>
      </c>
      <c r="C472" s="48" t="inlineStr">
        <is>
          <t>Exact match commercial anchor, confirm who commissioned</t>
        </is>
      </c>
      <c r="D472" s="48" t="inlineStr">
        <is>
          <t>Low quality web directory</t>
        </is>
      </c>
      <c r="E472" s="49" t="inlineStr">
        <is>
          <t>Semrush</t>
        </is>
      </c>
      <c r="F472" s="50" t="n">
        <v>2</v>
      </c>
      <c r="G472" s="50" t="n">
        <v>2</v>
      </c>
      <c r="H472" s="51" t="inlineStr"/>
      <c r="I472" s="50" t="n">
        <v>2</v>
      </c>
      <c r="J472" s="50" t="inlineStr">
        <is>
          <t>2</t>
        </is>
      </c>
      <c r="K472" s="50" t="inlineStr">
        <is>
          <t>0</t>
        </is>
      </c>
      <c r="L472" s="52" t="n">
        <v>46022</v>
      </c>
      <c r="M472" s="49" t="inlineStr">
        <is>
          <t>Held</t>
        </is>
      </c>
      <c r="N472" s="49" t="inlineStr"/>
      <c r="O472" s="48" t="inlineStr">
        <is>
          <t>newimagecanopy.com</t>
        </is>
      </c>
      <c r="P472" s="48" t="inlineStr">
        <is>
          <t>Visit Website</t>
        </is>
      </c>
      <c r="Q472" s="48" t="inlineStr">
        <is>
          <t>Generic x1; Exact match commercial (geo) x1</t>
        </is>
      </c>
      <c r="R472" s="48" t="inlineStr">
        <is>
          <t>https://pickoftheweb.net/detail/44304/gasoline-station-canopy-houston-tx.html</t>
        </is>
      </c>
      <c r="S472" s="48" t="inlineStr">
        <is>
          <t>Gasoline Station Canopy Houston TX</t>
        </is>
      </c>
      <c r="T472" s="48" t="inlineStr">
        <is>
          <t>64.182.169.24</t>
        </is>
      </c>
      <c r="U472" s="49" t="inlineStr">
        <is>
          <t>us</t>
        </is>
      </c>
      <c r="V472" s="48" t="inlineStr"/>
    </row>
    <row r="473" ht="15.75" customHeight="1">
      <c r="A473" s="48" t="inlineStr">
        <is>
          <t>populardiary.com</t>
        </is>
      </c>
      <c r="B473" s="48" t="inlineStr">
        <is>
          <t>Held (Pending Partner)</t>
        </is>
      </c>
      <c r="C473" s="48" t="inlineStr">
        <is>
          <t>Exact match commercial anchor, confirm who commissioned</t>
        </is>
      </c>
      <c r="D473" s="48" t="inlineStr">
        <is>
          <t>Guest article or content farm</t>
        </is>
      </c>
      <c r="E473" s="49" t="inlineStr">
        <is>
          <t>Semrush</t>
        </is>
      </c>
      <c r="F473" s="50" t="n">
        <v>2</v>
      </c>
      <c r="G473" s="50" t="n">
        <v>2</v>
      </c>
      <c r="H473" s="51" t="inlineStr"/>
      <c r="I473" s="50" t="n">
        <v>2</v>
      </c>
      <c r="J473" s="50" t="inlineStr">
        <is>
          <t>2</t>
        </is>
      </c>
      <c r="K473" s="50" t="inlineStr">
        <is>
          <t>0</t>
        </is>
      </c>
      <c r="L473" s="52" t="n">
        <v>46060</v>
      </c>
      <c r="M473" s="49" t="inlineStr">
        <is>
          <t>Held</t>
        </is>
      </c>
      <c r="N473" s="49" t="inlineStr"/>
      <c r="O473" s="48" t="inlineStr">
        <is>
          <t>newimagecanopy.com</t>
        </is>
      </c>
      <c r="P473" s="48" t="inlineStr">
        <is>
          <t>newimagecanopy.com</t>
        </is>
      </c>
      <c r="Q473" s="48" t="inlineStr">
        <is>
          <t>Branded x1; Exact match commercial (geo) x1</t>
        </is>
      </c>
      <c r="R473" s="48" t="inlineStr">
        <is>
          <t>https://www.populardiary.com/detail/258427/gasoline-station-canopy-tulsa-ok.html</t>
        </is>
      </c>
      <c r="S473" s="48" t="inlineStr">
        <is>
          <t>Gasoline Station Canopy Tulsa OK</t>
        </is>
      </c>
      <c r="T473" s="48" t="inlineStr">
        <is>
          <t>64.182.174.122</t>
        </is>
      </c>
      <c r="U473" s="49" t="inlineStr">
        <is>
          <t>us</t>
        </is>
      </c>
      <c r="V473" s="48" t="inlineStr"/>
    </row>
    <row r="474" ht="15.75" customHeight="1">
      <c r="A474" s="48" t="inlineStr">
        <is>
          <t>powerbizdirectory.com</t>
        </is>
      </c>
      <c r="B474" s="48" t="inlineStr">
        <is>
          <t>Held (Pending Partner)</t>
        </is>
      </c>
      <c r="C474" s="48" t="inlineStr">
        <is>
          <t>Exact match commercial anchor, confirm who commissioned</t>
        </is>
      </c>
      <c r="D474" s="48" t="inlineStr">
        <is>
          <t>Low quality web directory</t>
        </is>
      </c>
      <c r="E474" s="49" t="inlineStr">
        <is>
          <t>Semrush</t>
        </is>
      </c>
      <c r="F474" s="50" t="n">
        <v>2</v>
      </c>
      <c r="G474" s="50" t="n">
        <v>2</v>
      </c>
      <c r="H474" s="51" t="inlineStr"/>
      <c r="I474" s="50" t="n">
        <v>2</v>
      </c>
      <c r="J474" s="50" t="inlineStr">
        <is>
          <t>2</t>
        </is>
      </c>
      <c r="K474" s="50" t="inlineStr">
        <is>
          <t>0</t>
        </is>
      </c>
      <c r="L474" s="52" t="n">
        <v>46063</v>
      </c>
      <c r="M474" s="49" t="inlineStr">
        <is>
          <t>Held</t>
        </is>
      </c>
      <c r="N474" s="49" t="inlineStr"/>
      <c r="O474" s="48" t="inlineStr">
        <is>
          <t>newimagecanopy.com</t>
        </is>
      </c>
      <c r="P474" s="48" t="inlineStr">
        <is>
          <t>newimagecanopy.com</t>
        </is>
      </c>
      <c r="Q474" s="48" t="inlineStr">
        <is>
          <t>Branded x1; Exact match commercial (geo) x1</t>
        </is>
      </c>
      <c r="R474" s="48" t="inlineStr">
        <is>
          <t>https://www.powerbizdirectory.com/detail/79054/gas-station-canopy-construction-tulsa-ok.html</t>
        </is>
      </c>
      <c r="S474" s="48" t="inlineStr">
        <is>
          <t>Gas Station Canopy Construction Tulsa OK</t>
        </is>
      </c>
      <c r="T474" s="48" t="inlineStr">
        <is>
          <t>64.182.176.56</t>
        </is>
      </c>
      <c r="U474" s="49" t="inlineStr">
        <is>
          <t>us</t>
        </is>
      </c>
      <c r="V474" s="48" t="inlineStr"/>
    </row>
    <row r="475" ht="15.75" customHeight="1">
      <c r="A475" s="48" t="inlineStr">
        <is>
          <t>premiumcenter.org</t>
        </is>
      </c>
      <c r="B475" s="48" t="inlineStr">
        <is>
          <t>Held (Pending Partner)</t>
        </is>
      </c>
      <c r="C475" s="48" t="inlineStr">
        <is>
          <t>Exact match commercial anchor, confirm who commissioned</t>
        </is>
      </c>
      <c r="D475" s="48" t="inlineStr">
        <is>
          <t>Low quality web directory</t>
        </is>
      </c>
      <c r="E475" s="49" t="inlineStr">
        <is>
          <t>Both</t>
        </is>
      </c>
      <c r="F475" s="50" t="n">
        <v>2</v>
      </c>
      <c r="G475" s="50" t="n">
        <v>1</v>
      </c>
      <c r="H475" s="51" t="n">
        <v>0</v>
      </c>
      <c r="I475" s="50" t="n">
        <v>2</v>
      </c>
      <c r="J475" s="50" t="inlineStr">
        <is>
          <t>2</t>
        </is>
      </c>
      <c r="K475" s="50" t="inlineStr">
        <is>
          <t>0</t>
        </is>
      </c>
      <c r="L475" s="52" t="n">
        <v>45485</v>
      </c>
      <c r="M475" s="49" t="inlineStr">
        <is>
          <t>Held</t>
        </is>
      </c>
      <c r="N475" s="49" t="inlineStr"/>
      <c r="O475" s="48" t="inlineStr">
        <is>
          <t>newimagecanopy.com</t>
        </is>
      </c>
      <c r="P475" s="48" t="inlineStr">
        <is>
          <t>Service Station Canopy</t>
        </is>
      </c>
      <c r="Q475" s="48" t="inlineStr">
        <is>
          <t>Exact match commercial x2</t>
        </is>
      </c>
      <c r="R475" s="48" t="inlineStr">
        <is>
          <t>https://premiumcenter.org/service-station-canopy/</t>
        </is>
      </c>
      <c r="S475" s="48" t="inlineStr">
        <is>
          <t>Service Station Canopy</t>
        </is>
      </c>
      <c r="T475" s="48" t="inlineStr">
        <is>
          <t>69.13.150.94</t>
        </is>
      </c>
      <c r="U475" s="49" t="inlineStr"/>
      <c r="V475" s="48" t="inlineStr"/>
    </row>
    <row r="476" ht="15.75" customHeight="1">
      <c r="A476" s="48" t="inlineStr">
        <is>
          <t>premiumlistings.co</t>
        </is>
      </c>
      <c r="B476" s="48" t="inlineStr">
        <is>
          <t>Held (Pending Partner)</t>
        </is>
      </c>
      <c r="C476" s="48" t="inlineStr">
        <is>
          <t>Exact match commercial anchor, confirm who commissioned</t>
        </is>
      </c>
      <c r="D476" s="48" t="inlineStr">
        <is>
          <t>Low quality web directory</t>
        </is>
      </c>
      <c r="E476" s="49" t="inlineStr">
        <is>
          <t>Semrush</t>
        </is>
      </c>
      <c r="F476" s="50" t="n">
        <v>2</v>
      </c>
      <c r="G476" s="50" t="n">
        <v>2</v>
      </c>
      <c r="H476" s="51" t="inlineStr"/>
      <c r="I476" s="50" t="n">
        <v>2</v>
      </c>
      <c r="J476" s="50" t="inlineStr">
        <is>
          <t>2</t>
        </is>
      </c>
      <c r="K476" s="50" t="inlineStr">
        <is>
          <t>0</t>
        </is>
      </c>
      <c r="L476" s="52" t="n">
        <v>46259</v>
      </c>
      <c r="M476" s="49" t="inlineStr">
        <is>
          <t>Held</t>
        </is>
      </c>
      <c r="N476" s="49" t="inlineStr"/>
      <c r="O476" s="48" t="inlineStr">
        <is>
          <t>newimagecanopy.com</t>
        </is>
      </c>
      <c r="P476" s="48" t="inlineStr">
        <is>
          <t>Gas Station Canopy Repair Austin TX</t>
        </is>
      </c>
      <c r="Q476" s="48" t="inlineStr">
        <is>
          <t>Exact match commercial (geo) x2</t>
        </is>
      </c>
      <c r="R476" s="48" t="inlineStr">
        <is>
          <t>https://premiumlistings.co/detail/29768/gas-station-canopy-repair-austin-tx.html</t>
        </is>
      </c>
      <c r="S476" s="48" t="inlineStr">
        <is>
          <t>Gas Station Canopy Repair Austin TX</t>
        </is>
      </c>
      <c r="T476" s="48" t="inlineStr">
        <is>
          <t>69.13.120.17</t>
        </is>
      </c>
      <c r="U476" s="49" t="inlineStr">
        <is>
          <t>us</t>
        </is>
      </c>
      <c r="V476" s="48" t="inlineStr"/>
    </row>
    <row r="477" ht="15.75" customHeight="1">
      <c r="A477" s="48" t="inlineStr">
        <is>
          <t>primedirectory.biz</t>
        </is>
      </c>
      <c r="B477" s="48" t="inlineStr">
        <is>
          <t>Held (Pending Partner)</t>
        </is>
      </c>
      <c r="C477" s="48" t="inlineStr">
        <is>
          <t>Exact match commercial anchor, confirm who commissioned</t>
        </is>
      </c>
      <c r="D477" s="48" t="inlineStr">
        <is>
          <t>Low quality web directory</t>
        </is>
      </c>
      <c r="E477" s="49" t="inlineStr">
        <is>
          <t>Semrush</t>
        </is>
      </c>
      <c r="F477" s="50" t="n">
        <v>2</v>
      </c>
      <c r="G477" s="50" t="n">
        <v>2</v>
      </c>
      <c r="H477" s="51" t="inlineStr"/>
      <c r="I477" s="50" t="n">
        <v>2</v>
      </c>
      <c r="J477" s="50" t="inlineStr">
        <is>
          <t>2</t>
        </is>
      </c>
      <c r="K477" s="50" t="inlineStr">
        <is>
          <t>0</t>
        </is>
      </c>
      <c r="L477" s="52" t="n">
        <v>46051</v>
      </c>
      <c r="M477" s="49" t="inlineStr">
        <is>
          <t>Held</t>
        </is>
      </c>
      <c r="N477" s="49" t="inlineStr"/>
      <c r="O477" s="48" t="inlineStr">
        <is>
          <t>newimagecanopy.com</t>
        </is>
      </c>
      <c r="P477" s="48" t="inlineStr">
        <is>
          <t>Fuel Station Canopy Design Austin TX</t>
        </is>
      </c>
      <c r="Q477" s="48" t="inlineStr">
        <is>
          <t>Exact match commercial (geo) x1; Generic x1</t>
        </is>
      </c>
      <c r="R477" s="48" t="inlineStr">
        <is>
          <t>https://www.primedirectory.biz/detail/265726/fuel-station-canopy-design-austin-tx.html</t>
        </is>
      </c>
      <c r="S477" s="48" t="inlineStr">
        <is>
          <t>Fuel Station Canopy Design Austin TX</t>
        </is>
      </c>
      <c r="T477" s="48" t="inlineStr">
        <is>
          <t>69.13.126.100</t>
        </is>
      </c>
      <c r="U477" s="49" t="inlineStr">
        <is>
          <t>us</t>
        </is>
      </c>
      <c r="V477" s="48" t="inlineStr"/>
    </row>
    <row r="478" ht="15.75" customHeight="1">
      <c r="A478" s="48" t="inlineStr">
        <is>
          <t>promotionzdirectori.com</t>
        </is>
      </c>
      <c r="B478" s="48" t="inlineStr">
        <is>
          <t>Held (Pending Partner)</t>
        </is>
      </c>
      <c r="C478" s="48" t="inlineStr">
        <is>
          <t>Exact match commercial anchor, confirm who commissioned</t>
        </is>
      </c>
      <c r="D478" s="48" t="inlineStr">
        <is>
          <t>Low quality web directory</t>
        </is>
      </c>
      <c r="E478" s="49" t="inlineStr">
        <is>
          <t>Semrush</t>
        </is>
      </c>
      <c r="F478" s="50" t="n">
        <v>2</v>
      </c>
      <c r="G478" s="50" t="n">
        <v>2</v>
      </c>
      <c r="H478" s="51" t="inlineStr"/>
      <c r="I478" s="50" t="n">
        <v>2</v>
      </c>
      <c r="J478" s="50" t="inlineStr">
        <is>
          <t>2</t>
        </is>
      </c>
      <c r="K478" s="50" t="inlineStr">
        <is>
          <t>0</t>
        </is>
      </c>
      <c r="L478" s="52" t="n">
        <v>46021</v>
      </c>
      <c r="M478" s="49" t="inlineStr">
        <is>
          <t>Held</t>
        </is>
      </c>
      <c r="N478" s="49" t="inlineStr"/>
      <c r="O478" s="48" t="inlineStr">
        <is>
          <t>newimagecanopy.com</t>
        </is>
      </c>
      <c r="P478" s="48" t="inlineStr">
        <is>
          <t>Visit Website</t>
        </is>
      </c>
      <c r="Q478" s="48" t="inlineStr">
        <is>
          <t>Generic x1; Exact match commercial (geo) x1</t>
        </is>
      </c>
      <c r="R478" s="48" t="inlineStr">
        <is>
          <t>https://www.promotionzdirectori.com/detail/267765/gas-station-canopy-design-oklahoma-city-ok.html</t>
        </is>
      </c>
      <c r="S478" s="48" t="inlineStr">
        <is>
          <t>Gas Station Canopy Design Oklahoma City OK</t>
        </is>
      </c>
      <c r="T478" s="48" t="inlineStr">
        <is>
          <t>64.182.181.96</t>
        </is>
      </c>
      <c r="U478" s="49" t="inlineStr">
        <is>
          <t>us</t>
        </is>
      </c>
      <c r="V478" s="48" t="inlineStr"/>
    </row>
    <row r="479" ht="15.75" customHeight="1">
      <c r="A479" s="48" t="inlineStr">
        <is>
          <t>purebusinesslistings.com</t>
        </is>
      </c>
      <c r="B479" s="48" t="inlineStr">
        <is>
          <t>Held (Pending Partner)</t>
        </is>
      </c>
      <c r="C479" s="48" t="inlineStr">
        <is>
          <t>Exact match commercial anchor, confirm who commissioned</t>
        </is>
      </c>
      <c r="D479" s="48" t="inlineStr">
        <is>
          <t>Low quality web directory</t>
        </is>
      </c>
      <c r="E479" s="49" t="inlineStr">
        <is>
          <t>Both</t>
        </is>
      </c>
      <c r="F479" s="50" t="n">
        <v>2</v>
      </c>
      <c r="G479" s="50" t="n">
        <v>1</v>
      </c>
      <c r="H479" s="51" t="n">
        <v>0</v>
      </c>
      <c r="I479" s="50" t="n">
        <v>2</v>
      </c>
      <c r="J479" s="50" t="inlineStr">
        <is>
          <t>2</t>
        </is>
      </c>
      <c r="K479" s="50" t="inlineStr">
        <is>
          <t>0</t>
        </is>
      </c>
      <c r="L479" s="52" t="n">
        <v>45485</v>
      </c>
      <c r="M479" s="49" t="inlineStr">
        <is>
          <t>Held</t>
        </is>
      </c>
      <c r="N479" s="49" t="inlineStr"/>
      <c r="O479" s="48" t="inlineStr">
        <is>
          <t>newimagecanopy.com</t>
        </is>
      </c>
      <c r="P479" s="48" t="inlineStr">
        <is>
          <t>Gas Station Imaging Companies</t>
        </is>
      </c>
      <c r="Q479" s="48" t="inlineStr">
        <is>
          <t>Exact match commercial x2</t>
        </is>
      </c>
      <c r="R479" s="48" t="inlineStr">
        <is>
          <t>https://purebusinesslistings.com/gas-station-imaging-companies/</t>
        </is>
      </c>
      <c r="S479" s="48" t="inlineStr">
        <is>
          <t>Gas Station Imaging Companies</t>
        </is>
      </c>
      <c r="T479" s="48" t="inlineStr">
        <is>
          <t>185.41.91.48</t>
        </is>
      </c>
      <c r="U479" s="49" t="inlineStr"/>
      <c r="V479" s="48" t="inlineStr"/>
    </row>
    <row r="480" ht="15.75" customHeight="1">
      <c r="A480" s="48" t="inlineStr">
        <is>
          <t>rightchoiceblogs.com</t>
        </is>
      </c>
      <c r="B480" s="48" t="inlineStr">
        <is>
          <t>Held (Pending Partner)</t>
        </is>
      </c>
      <c r="C480" s="48" t="inlineStr">
        <is>
          <t>Exact match commercial anchor, confirm who commissioned</t>
        </is>
      </c>
      <c r="D480" s="48" t="inlineStr">
        <is>
          <t>Guest article or content farm</t>
        </is>
      </c>
      <c r="E480" s="49" t="inlineStr">
        <is>
          <t>Both</t>
        </is>
      </c>
      <c r="F480" s="50" t="n">
        <v>2</v>
      </c>
      <c r="G480" s="50" t="n">
        <v>1</v>
      </c>
      <c r="H480" s="51" t="n">
        <v>0</v>
      </c>
      <c r="I480" s="50" t="n">
        <v>2</v>
      </c>
      <c r="J480" s="50" t="inlineStr">
        <is>
          <t>2</t>
        </is>
      </c>
      <c r="K480" s="50" t="inlineStr">
        <is>
          <t>0</t>
        </is>
      </c>
      <c r="L480" s="52" t="n">
        <v>46003</v>
      </c>
      <c r="M480" s="49" t="inlineStr">
        <is>
          <t>Held</t>
        </is>
      </c>
      <c r="N480" s="49" t="inlineStr"/>
      <c r="O480" s="48" t="inlineStr">
        <is>
          <t>newimagecanopy.com</t>
        </is>
      </c>
      <c r="P480" s="48" t="inlineStr">
        <is>
          <t>gas station canopy construction</t>
        </is>
      </c>
      <c r="Q480" s="48" t="inlineStr">
        <is>
          <t>Exact match commercial x2</t>
        </is>
      </c>
      <c r="R480" s="48" t="inlineStr">
        <is>
          <t>https://rightchoiceblogs.com/what-to-expect-during-gas-station-canopy-construction-in-the-usa/</t>
        </is>
      </c>
      <c r="S480" s="48" t="inlineStr">
        <is>
          <t>What to Expect During Gas Station Canopy Construction in the USA - Right Choice Blogs</t>
        </is>
      </c>
      <c r="T480" s="48" t="inlineStr">
        <is>
          <t>69.13.36.76</t>
        </is>
      </c>
      <c r="U480" s="49" t="inlineStr"/>
      <c r="V480" s="48" t="inlineStr"/>
    </row>
    <row r="481" ht="15.75" customHeight="1">
      <c r="A481" s="48" t="inlineStr">
        <is>
          <t>risingbiz.co</t>
        </is>
      </c>
      <c r="B481" s="48" t="inlineStr">
        <is>
          <t>Held (Pending Partner)</t>
        </is>
      </c>
      <c r="C481" s="48" t="inlineStr">
        <is>
          <t>Exact match commercial anchor, confirm who commissioned</t>
        </is>
      </c>
      <c r="D481" s="48" t="inlineStr">
        <is>
          <t>Low quality web directory</t>
        </is>
      </c>
      <c r="E481" s="49" t="inlineStr">
        <is>
          <t>Semrush</t>
        </is>
      </c>
      <c r="F481" s="50" t="n">
        <v>2</v>
      </c>
      <c r="G481" s="50" t="n">
        <v>2</v>
      </c>
      <c r="H481" s="51" t="inlineStr"/>
      <c r="I481" s="50" t="n">
        <v>2</v>
      </c>
      <c r="J481" s="50" t="inlineStr">
        <is>
          <t>2</t>
        </is>
      </c>
      <c r="K481" s="50" t="inlineStr">
        <is>
          <t>0</t>
        </is>
      </c>
      <c r="L481" s="52" t="n">
        <v>46065</v>
      </c>
      <c r="M481" s="49" t="inlineStr">
        <is>
          <t>Held</t>
        </is>
      </c>
      <c r="N481" s="49" t="inlineStr"/>
      <c r="O481" s="48" t="inlineStr">
        <is>
          <t>newimagecanopy.com</t>
        </is>
      </c>
      <c r="P481" s="48" t="inlineStr">
        <is>
          <t>Gas Station Canopy Design Dallas TX</t>
        </is>
      </c>
      <c r="Q481" s="48" t="inlineStr">
        <is>
          <t>Exact match commercial (geo) x1; Branded x1</t>
        </is>
      </c>
      <c r="R481" s="48" t="inlineStr">
        <is>
          <t>https://www.risingbiz.co/detail/269893/gas-station-canopy-design-dallas-tx.html</t>
        </is>
      </c>
      <c r="S481" s="48" t="inlineStr">
        <is>
          <t>Gas Station Canopy Design Dallas TX</t>
        </is>
      </c>
      <c r="T481" s="48" t="inlineStr">
        <is>
          <t>64.182.162.98</t>
        </is>
      </c>
      <c r="U481" s="49" t="inlineStr">
        <is>
          <t>us</t>
        </is>
      </c>
      <c r="V481" s="48" t="inlineStr"/>
    </row>
    <row r="482" ht="15.75" customHeight="1">
      <c r="A482" s="48" t="inlineStr">
        <is>
          <t>roidirectory.org</t>
        </is>
      </c>
      <c r="B482" s="48" t="inlineStr">
        <is>
          <t>Held (Pending Partner)</t>
        </is>
      </c>
      <c r="C482" s="48" t="inlineStr">
        <is>
          <t>Exact match commercial anchor, confirm who commissioned</t>
        </is>
      </c>
      <c r="D482" s="48" t="inlineStr">
        <is>
          <t>Low quality web directory</t>
        </is>
      </c>
      <c r="E482" s="49" t="inlineStr">
        <is>
          <t>Semrush</t>
        </is>
      </c>
      <c r="F482" s="50" t="n">
        <v>2</v>
      </c>
      <c r="G482" s="50" t="n">
        <v>2</v>
      </c>
      <c r="H482" s="51" t="inlineStr"/>
      <c r="I482" s="50" t="n">
        <v>2</v>
      </c>
      <c r="J482" s="50" t="inlineStr">
        <is>
          <t>2</t>
        </is>
      </c>
      <c r="K482" s="50" t="inlineStr">
        <is>
          <t>0</t>
        </is>
      </c>
      <c r="L482" s="52" t="n">
        <v>46059</v>
      </c>
      <c r="M482" s="49" t="inlineStr">
        <is>
          <t>Held</t>
        </is>
      </c>
      <c r="N482" s="49" t="inlineStr"/>
      <c r="O482" s="48" t="inlineStr">
        <is>
          <t>newimagecanopy.com</t>
        </is>
      </c>
      <c r="P482" s="48" t="inlineStr">
        <is>
          <t>Gas Station Canopy Dallas TX</t>
        </is>
      </c>
      <c r="Q482" s="48" t="inlineStr">
        <is>
          <t>Exact match commercial (geo) x1; Branded x1</t>
        </is>
      </c>
      <c r="R482" s="48" t="inlineStr">
        <is>
          <t>https://www.roidirectory.org/detail/78764/gas-station-canopy-dallas-tx.html</t>
        </is>
      </c>
      <c r="S482" s="48" t="inlineStr">
        <is>
          <t>Gas Station Canopy Dallas TX</t>
        </is>
      </c>
      <c r="T482" s="48" t="inlineStr">
        <is>
          <t>69.13.32.18</t>
        </is>
      </c>
      <c r="U482" s="49" t="inlineStr">
        <is>
          <t>us</t>
        </is>
      </c>
      <c r="V482" s="48" t="inlineStr"/>
    </row>
    <row r="483" ht="15.75" customHeight="1">
      <c r="A483" s="48" t="inlineStr">
        <is>
          <t>sbmain.com</t>
        </is>
      </c>
      <c r="B483" s="48" t="inlineStr">
        <is>
          <t>Held (Pending Partner)</t>
        </is>
      </c>
      <c r="C483" s="48" t="inlineStr">
        <is>
          <t>Exact match commercial anchor, confirm who commissioned</t>
        </is>
      </c>
      <c r="D483" s="48" t="inlineStr">
        <is>
          <t>Low quality web directory</t>
        </is>
      </c>
      <c r="E483" s="49" t="inlineStr">
        <is>
          <t>Semrush</t>
        </is>
      </c>
      <c r="F483" s="50" t="n">
        <v>2</v>
      </c>
      <c r="G483" s="50" t="n">
        <v>2</v>
      </c>
      <c r="H483" s="51" t="inlineStr"/>
      <c r="I483" s="50" t="n">
        <v>2</v>
      </c>
      <c r="J483" s="50" t="inlineStr">
        <is>
          <t>2</t>
        </is>
      </c>
      <c r="K483" s="50" t="inlineStr">
        <is>
          <t>0</t>
        </is>
      </c>
      <c r="L483" s="52" t="n">
        <v>46071</v>
      </c>
      <c r="M483" s="49" t="inlineStr">
        <is>
          <t>Held</t>
        </is>
      </c>
      <c r="N483" s="49" t="inlineStr"/>
      <c r="O483" s="48" t="inlineStr">
        <is>
          <t>newimagecanopy.com</t>
        </is>
      </c>
      <c r="P483" s="48" t="inlineStr">
        <is>
          <t>Visit Website</t>
        </is>
      </c>
      <c r="Q483" s="48" t="inlineStr">
        <is>
          <t>Generic x1; Exact match commercial (geo) x1</t>
        </is>
      </c>
      <c r="R483" s="48" t="inlineStr">
        <is>
          <t>https://www.sbmain.com/detail/42857/fuel-station-canopy-design-tulsa-ok.html</t>
        </is>
      </c>
      <c r="S483" s="48" t="inlineStr">
        <is>
          <t>Fuel Station Canopy Design Tulsa OK</t>
        </is>
      </c>
      <c r="T483" s="48" t="inlineStr">
        <is>
          <t>64.182.168.97</t>
        </is>
      </c>
      <c r="U483" s="49" t="inlineStr">
        <is>
          <t>us</t>
        </is>
      </c>
      <c r="V483" s="48" t="inlineStr"/>
    </row>
    <row r="484" ht="15.75" customHeight="1">
      <c r="A484" s="48" t="inlineStr">
        <is>
          <t>sbsocial.net</t>
        </is>
      </c>
      <c r="B484" s="48" t="inlineStr">
        <is>
          <t>Held (Pending Partner)</t>
        </is>
      </c>
      <c r="C484" s="48" t="inlineStr">
        <is>
          <t>Exact match commercial anchor, confirm who commissioned</t>
        </is>
      </c>
      <c r="D484" s="48" t="inlineStr">
        <is>
          <t>Social bookmarking site</t>
        </is>
      </c>
      <c r="E484" s="49" t="inlineStr">
        <is>
          <t>Semrush</t>
        </is>
      </c>
      <c r="F484" s="50" t="n">
        <v>2</v>
      </c>
      <c r="G484" s="50" t="n">
        <v>2</v>
      </c>
      <c r="H484" s="51" t="inlineStr"/>
      <c r="I484" s="50" t="n">
        <v>2</v>
      </c>
      <c r="J484" s="50" t="inlineStr">
        <is>
          <t>2</t>
        </is>
      </c>
      <c r="K484" s="50" t="inlineStr">
        <is>
          <t>0</t>
        </is>
      </c>
      <c r="L484" s="52" t="n">
        <v>46064</v>
      </c>
      <c r="M484" s="49" t="inlineStr">
        <is>
          <t>Held</t>
        </is>
      </c>
      <c r="N484" s="49" t="inlineStr"/>
      <c r="O484" s="48" t="inlineStr">
        <is>
          <t>newimagecanopy.com</t>
        </is>
      </c>
      <c r="P484" s="48" t="inlineStr">
        <is>
          <t>Visit Website</t>
        </is>
      </c>
      <c r="Q484" s="48" t="inlineStr">
        <is>
          <t>Generic x1; Exact match commercial (geo) x1</t>
        </is>
      </c>
      <c r="R484" s="48" t="inlineStr">
        <is>
          <t>https://www.sbsocial.net/detail/263398/fuel-station-canopy-design-tulsa-ok.html</t>
        </is>
      </c>
      <c r="S484" s="48" t="inlineStr">
        <is>
          <t>Fuel Station Canopy Design Tulsa OK</t>
        </is>
      </c>
      <c r="T484" s="48" t="inlineStr">
        <is>
          <t>64.182.178.3</t>
        </is>
      </c>
      <c r="U484" s="49" t="inlineStr">
        <is>
          <t>us</t>
        </is>
      </c>
      <c r="V484" s="48" t="inlineStr"/>
    </row>
    <row r="485" ht="15.75" customHeight="1">
      <c r="A485" s="48" t="inlineStr">
        <is>
          <t>searchbrand.org</t>
        </is>
      </c>
      <c r="B485" s="48" t="inlineStr">
        <is>
          <t>Held (Pending Partner)</t>
        </is>
      </c>
      <c r="C485" s="48" t="inlineStr">
        <is>
          <t>Exact match commercial anchor, confirm who commissioned</t>
        </is>
      </c>
      <c r="D485" s="48" t="inlineStr">
        <is>
          <t>Low quality web directory</t>
        </is>
      </c>
      <c r="E485" s="49" t="inlineStr">
        <is>
          <t>Both</t>
        </is>
      </c>
      <c r="F485" s="50" t="n">
        <v>2</v>
      </c>
      <c r="G485" s="50" t="n">
        <v>1</v>
      </c>
      <c r="H485" s="51" t="n">
        <v>0</v>
      </c>
      <c r="I485" s="50" t="n">
        <v>2</v>
      </c>
      <c r="J485" s="50" t="inlineStr">
        <is>
          <t>2</t>
        </is>
      </c>
      <c r="K485" s="50" t="inlineStr">
        <is>
          <t>0</t>
        </is>
      </c>
      <c r="L485" s="52" t="n">
        <v>45485</v>
      </c>
      <c r="M485" s="49" t="inlineStr">
        <is>
          <t>Held</t>
        </is>
      </c>
      <c r="N485" s="49" t="inlineStr"/>
      <c r="O485" s="48" t="inlineStr">
        <is>
          <t>newimagecanopy.com</t>
        </is>
      </c>
      <c r="P485" s="48" t="inlineStr">
        <is>
          <t>Gas Station Imaging Companies</t>
        </is>
      </c>
      <c r="Q485" s="48" t="inlineStr">
        <is>
          <t>Exact match commercial x2</t>
        </is>
      </c>
      <c r="R485" s="48" t="inlineStr">
        <is>
          <t>https://searchbrand.org/gas-station-imaging-companies/</t>
        </is>
      </c>
      <c r="S485" s="48" t="inlineStr">
        <is>
          <t>Gas Station Imaging Companies</t>
        </is>
      </c>
      <c r="T485" s="48" t="inlineStr">
        <is>
          <t>188.114.252.45</t>
        </is>
      </c>
      <c r="U485" s="49" t="inlineStr"/>
      <c r="V485" s="48" t="inlineStr"/>
    </row>
    <row r="486" ht="15.75" customHeight="1">
      <c r="A486" s="48" t="inlineStr">
        <is>
          <t>searchknock.com</t>
        </is>
      </c>
      <c r="B486" s="48" t="inlineStr">
        <is>
          <t>Held (Pending Partner)</t>
        </is>
      </c>
      <c r="C486" s="48" t="inlineStr">
        <is>
          <t>Exact match commercial anchor, confirm who commissioned</t>
        </is>
      </c>
      <c r="D486" s="48" t="inlineStr">
        <is>
          <t>Low quality web directory</t>
        </is>
      </c>
      <c r="E486" s="49" t="inlineStr">
        <is>
          <t>Semrush</t>
        </is>
      </c>
      <c r="F486" s="50" t="n">
        <v>2</v>
      </c>
      <c r="G486" s="50" t="n">
        <v>2</v>
      </c>
      <c r="H486" s="51" t="inlineStr"/>
      <c r="I486" s="50" t="n">
        <v>2</v>
      </c>
      <c r="J486" s="50" t="inlineStr">
        <is>
          <t>2</t>
        </is>
      </c>
      <c r="K486" s="50" t="inlineStr">
        <is>
          <t>0</t>
        </is>
      </c>
      <c r="L486" s="52" t="n">
        <v>45714</v>
      </c>
      <c r="M486" s="49" t="inlineStr">
        <is>
          <t>Held</t>
        </is>
      </c>
      <c r="N486" s="49" t="inlineStr"/>
      <c r="O486" s="48" t="inlineStr">
        <is>
          <t>newimagecanopy.com</t>
        </is>
      </c>
      <c r="P486" s="48" t="inlineStr">
        <is>
          <t>Gas Station Imaging Companies</t>
        </is>
      </c>
      <c r="Q486" s="48" t="inlineStr">
        <is>
          <t>Exact match commercial x2</t>
        </is>
      </c>
      <c r="R486" s="48" t="inlineStr">
        <is>
          <t>https://searchknock.com/detail/28946/gas-station-imaging-companies.html</t>
        </is>
      </c>
      <c r="S486" s="48" t="inlineStr">
        <is>
          <t>Gas Station Imaging Companies</t>
        </is>
      </c>
      <c r="T486" s="48" t="inlineStr">
        <is>
          <t>69.13.127.17</t>
        </is>
      </c>
      <c r="U486" s="49" t="inlineStr">
        <is>
          <t>us</t>
        </is>
      </c>
      <c r="V486" s="48" t="inlineStr"/>
    </row>
    <row r="487" ht="15.75" customHeight="1">
      <c r="A487" s="48" t="inlineStr">
        <is>
          <t>seoboost.biz</t>
        </is>
      </c>
      <c r="B487" s="48" t="inlineStr">
        <is>
          <t>Held (Pending Partner)</t>
        </is>
      </c>
      <c r="C487" s="48" t="inlineStr">
        <is>
          <t>Exact match commercial anchor, confirm who commissioned</t>
        </is>
      </c>
      <c r="D487" s="48" t="inlineStr">
        <is>
          <t>Low quality web directory</t>
        </is>
      </c>
      <c r="E487" s="49" t="inlineStr">
        <is>
          <t>Semrush</t>
        </is>
      </c>
      <c r="F487" s="50" t="n">
        <v>2</v>
      </c>
      <c r="G487" s="50" t="n">
        <v>2</v>
      </c>
      <c r="H487" s="51" t="inlineStr"/>
      <c r="I487" s="50" t="n">
        <v>2</v>
      </c>
      <c r="J487" s="50" t="inlineStr">
        <is>
          <t>2</t>
        </is>
      </c>
      <c r="K487" s="50" t="inlineStr">
        <is>
          <t>0</t>
        </is>
      </c>
      <c r="L487" s="52" t="n">
        <v>46048</v>
      </c>
      <c r="M487" s="49" t="inlineStr">
        <is>
          <t>Held</t>
        </is>
      </c>
      <c r="N487" s="49" t="inlineStr"/>
      <c r="O487" s="48" t="inlineStr">
        <is>
          <t>newimagecanopy.com</t>
        </is>
      </c>
      <c r="P487" s="48" t="inlineStr">
        <is>
          <t>Fuel Station Canopy Design Austin TX</t>
        </is>
      </c>
      <c r="Q487" s="48" t="inlineStr">
        <is>
          <t>Exact match commercial (geo) x1; Branded x1</t>
        </is>
      </c>
      <c r="R487" s="48" t="inlineStr">
        <is>
          <t>https://www.seoboost.biz/detail/265233/fuel-station-canopy-design-austin-tx.html</t>
        </is>
      </c>
      <c r="S487" s="48" t="inlineStr">
        <is>
          <t>Fuel Station Canopy Design Austin TX</t>
        </is>
      </c>
      <c r="T487" s="48" t="inlineStr">
        <is>
          <t>64.182.26.222</t>
        </is>
      </c>
      <c r="U487" s="49" t="inlineStr">
        <is>
          <t>us</t>
        </is>
      </c>
      <c r="V487" s="48" t="inlineStr"/>
    </row>
    <row r="488" ht="15.75" customHeight="1">
      <c r="A488" s="48" t="inlineStr">
        <is>
          <t>seoplex.biz</t>
        </is>
      </c>
      <c r="B488" s="48" t="inlineStr">
        <is>
          <t>Held (Pending Partner)</t>
        </is>
      </c>
      <c r="C488" s="48" t="inlineStr">
        <is>
          <t>Exact match commercial anchor, confirm who commissioned</t>
        </is>
      </c>
      <c r="D488" s="48" t="inlineStr">
        <is>
          <t>Low quality web directory</t>
        </is>
      </c>
      <c r="E488" s="49" t="inlineStr">
        <is>
          <t>Semrush</t>
        </is>
      </c>
      <c r="F488" s="50" t="n">
        <v>2</v>
      </c>
      <c r="G488" s="50" t="n">
        <v>2</v>
      </c>
      <c r="H488" s="51" t="inlineStr"/>
      <c r="I488" s="50" t="n">
        <v>2</v>
      </c>
      <c r="J488" s="50" t="inlineStr">
        <is>
          <t>2</t>
        </is>
      </c>
      <c r="K488" s="50" t="inlineStr">
        <is>
          <t>0</t>
        </is>
      </c>
      <c r="L488" s="52" t="n">
        <v>46050</v>
      </c>
      <c r="M488" s="49" t="inlineStr">
        <is>
          <t>Held</t>
        </is>
      </c>
      <c r="N488" s="49" t="inlineStr"/>
      <c r="O488" s="48" t="inlineStr">
        <is>
          <t>newimagecanopy.com</t>
        </is>
      </c>
      <c r="P488" s="48" t="inlineStr">
        <is>
          <t>Gas Station Canopy Construction Austin TX</t>
        </is>
      </c>
      <c r="Q488" s="48" t="inlineStr">
        <is>
          <t>Exact match commercial (geo) x1; Generic x1</t>
        </is>
      </c>
      <c r="R488" s="48" t="inlineStr">
        <is>
          <t>https://www.seoplex.biz/detail/265895/gas-station-canopy-construction-austin-tx.html</t>
        </is>
      </c>
      <c r="S488" s="48" t="inlineStr">
        <is>
          <t>Gas Station Canopy Construction Austin TX</t>
        </is>
      </c>
      <c r="T488" s="48" t="inlineStr">
        <is>
          <t>64.182.43.113</t>
        </is>
      </c>
      <c r="U488" s="49" t="inlineStr">
        <is>
          <t>us</t>
        </is>
      </c>
      <c r="V488" s="48" t="inlineStr"/>
    </row>
    <row r="489" ht="15.75" customHeight="1">
      <c r="A489" s="48" t="inlineStr">
        <is>
          <t>sezza.org</t>
        </is>
      </c>
      <c r="B489" s="48" t="inlineStr">
        <is>
          <t>Held (Pending Partner)</t>
        </is>
      </c>
      <c r="C489" s="48" t="inlineStr">
        <is>
          <t>Exact match commercial anchor, confirm who commissioned</t>
        </is>
      </c>
      <c r="D489" s="48" t="inlineStr">
        <is>
          <t>Low quality web directory</t>
        </is>
      </c>
      <c r="E489" s="49" t="inlineStr">
        <is>
          <t>Semrush</t>
        </is>
      </c>
      <c r="F489" s="50" t="n">
        <v>2</v>
      </c>
      <c r="G489" s="50" t="n">
        <v>2</v>
      </c>
      <c r="H489" s="51" t="inlineStr"/>
      <c r="I489" s="50" t="n">
        <v>2</v>
      </c>
      <c r="J489" s="50" t="inlineStr">
        <is>
          <t>2</t>
        </is>
      </c>
      <c r="K489" s="50" t="inlineStr">
        <is>
          <t>0</t>
        </is>
      </c>
      <c r="L489" s="52" t="n">
        <v>46064</v>
      </c>
      <c r="M489" s="49" t="inlineStr">
        <is>
          <t>Held</t>
        </is>
      </c>
      <c r="N489" s="49" t="inlineStr"/>
      <c r="O489" s="48" t="inlineStr">
        <is>
          <t>newimagecanopy.com</t>
        </is>
      </c>
      <c r="P489" s="48" t="inlineStr">
        <is>
          <t>Fuel Station Canopy</t>
        </is>
      </c>
      <c r="Q489" s="48" t="inlineStr">
        <is>
          <t>Exact match commercial x1; Generic x1</t>
        </is>
      </c>
      <c r="R489" s="48" t="inlineStr">
        <is>
          <t>https://www.sezza.org/detail/265697/fuel-station-canopy.html</t>
        </is>
      </c>
      <c r="S489" s="48" t="inlineStr">
        <is>
          <t>Fuel Station Canopy</t>
        </is>
      </c>
      <c r="T489" s="48" t="inlineStr">
        <is>
          <t>64.182.195.42</t>
        </is>
      </c>
      <c r="U489" s="49" t="inlineStr">
        <is>
          <t>us</t>
        </is>
      </c>
      <c r="V489" s="48" t="inlineStr"/>
    </row>
    <row r="490" ht="15.75" customHeight="1">
      <c r="A490" s="48" t="inlineStr">
        <is>
          <t>siteselect.org</t>
        </is>
      </c>
      <c r="B490" s="48" t="inlineStr">
        <is>
          <t>Held (Pending Partner)</t>
        </is>
      </c>
      <c r="C490" s="48" t="inlineStr">
        <is>
          <t>Exact match commercial anchor, confirm who commissioned</t>
        </is>
      </c>
      <c r="D490" s="48" t="inlineStr">
        <is>
          <t>Low quality web directory</t>
        </is>
      </c>
      <c r="E490" s="49" t="inlineStr">
        <is>
          <t>Semrush</t>
        </is>
      </c>
      <c r="F490" s="50" t="n">
        <v>2</v>
      </c>
      <c r="G490" s="50" t="n">
        <v>2</v>
      </c>
      <c r="H490" s="51" t="inlineStr"/>
      <c r="I490" s="50" t="n">
        <v>2</v>
      </c>
      <c r="J490" s="50" t="inlineStr">
        <is>
          <t>2</t>
        </is>
      </c>
      <c r="K490" s="50" t="inlineStr">
        <is>
          <t>0</t>
        </is>
      </c>
      <c r="L490" s="52" t="n">
        <v>46028</v>
      </c>
      <c r="M490" s="49" t="inlineStr">
        <is>
          <t>Held</t>
        </is>
      </c>
      <c r="N490" s="49" t="inlineStr"/>
      <c r="O490" s="48" t="inlineStr">
        <is>
          <t>newimagecanopy.com</t>
        </is>
      </c>
      <c r="P490" s="48" t="inlineStr">
        <is>
          <t>Visit Website</t>
        </is>
      </c>
      <c r="Q490" s="48" t="inlineStr">
        <is>
          <t>Generic x1; Exact match commercial (geo) x1</t>
        </is>
      </c>
      <c r="R490" s="48" t="inlineStr">
        <is>
          <t>https://www.siteselect.org/detail/262809/gas-canopies-oklahoma-city-ok.html</t>
        </is>
      </c>
      <c r="S490" s="48" t="inlineStr">
        <is>
          <t>Gas Canopies Oklahoma City OK</t>
        </is>
      </c>
      <c r="T490" s="48" t="inlineStr">
        <is>
          <t>64.182.199.106</t>
        </is>
      </c>
      <c r="U490" s="49" t="inlineStr">
        <is>
          <t>us</t>
        </is>
      </c>
      <c r="V490" s="48" t="inlineStr"/>
    </row>
    <row r="491" ht="15.75" customHeight="1">
      <c r="A491" s="48" t="inlineStr">
        <is>
          <t>smallbizdirectori.com</t>
        </is>
      </c>
      <c r="B491" s="48" t="inlineStr">
        <is>
          <t>Held (Pending Partner)</t>
        </is>
      </c>
      <c r="C491" s="48" t="inlineStr">
        <is>
          <t>Exact match commercial anchor, confirm who commissioned</t>
        </is>
      </c>
      <c r="D491" s="48" t="inlineStr">
        <is>
          <t>Low quality web directory</t>
        </is>
      </c>
      <c r="E491" s="49" t="inlineStr">
        <is>
          <t>Semrush</t>
        </is>
      </c>
      <c r="F491" s="50" t="n">
        <v>2</v>
      </c>
      <c r="G491" s="50" t="n">
        <v>2</v>
      </c>
      <c r="H491" s="51" t="inlineStr"/>
      <c r="I491" s="50" t="n">
        <v>2</v>
      </c>
      <c r="J491" s="50" t="inlineStr">
        <is>
          <t>2</t>
        </is>
      </c>
      <c r="K491" s="50" t="inlineStr">
        <is>
          <t>0</t>
        </is>
      </c>
      <c r="L491" s="52" t="n">
        <v>46021</v>
      </c>
      <c r="M491" s="49" t="inlineStr">
        <is>
          <t>Held</t>
        </is>
      </c>
      <c r="N491" s="49" t="inlineStr"/>
      <c r="O491" s="48" t="inlineStr">
        <is>
          <t>newimagecanopy.com</t>
        </is>
      </c>
      <c r="P491" s="48" t="inlineStr">
        <is>
          <t>Gas Canopies Oklahoma City OK</t>
        </is>
      </c>
      <c r="Q491" s="48" t="inlineStr">
        <is>
          <t>Exact match commercial (geo) x1; Branded x1</t>
        </is>
      </c>
      <c r="R491" s="48" t="inlineStr">
        <is>
          <t>https://www.smallbizdirectori.com/detail/267890/gas-canopies-oklahoma-city-ok.html</t>
        </is>
      </c>
      <c r="S491" s="48" t="inlineStr">
        <is>
          <t>Gas Canopies Oklahoma City OK</t>
        </is>
      </c>
      <c r="T491" s="48" t="inlineStr">
        <is>
          <t>64.182.200.211</t>
        </is>
      </c>
      <c r="U491" s="49" t="inlineStr">
        <is>
          <t>us</t>
        </is>
      </c>
      <c r="V491" s="48" t="inlineStr"/>
    </row>
    <row r="492" ht="15.75" customHeight="1">
      <c r="A492" s="48" t="inlineStr">
        <is>
          <t>smashinghitz.net</t>
        </is>
      </c>
      <c r="B492" s="48" t="inlineStr">
        <is>
          <t>Held (Pending Partner)</t>
        </is>
      </c>
      <c r="C492" s="48" t="inlineStr">
        <is>
          <t>Exact match commercial anchor, confirm who commissioned</t>
        </is>
      </c>
      <c r="D492" s="48" t="inlineStr">
        <is>
          <t>Low quality web directory</t>
        </is>
      </c>
      <c r="E492" s="49" t="inlineStr">
        <is>
          <t>Semrush</t>
        </is>
      </c>
      <c r="F492" s="50" t="n">
        <v>2</v>
      </c>
      <c r="G492" s="50" t="n">
        <v>2</v>
      </c>
      <c r="H492" s="51" t="inlineStr"/>
      <c r="I492" s="50" t="n">
        <v>2</v>
      </c>
      <c r="J492" s="50" t="inlineStr">
        <is>
          <t>2</t>
        </is>
      </c>
      <c r="K492" s="50" t="inlineStr">
        <is>
          <t>0</t>
        </is>
      </c>
      <c r="L492" s="52" t="n">
        <v>46025</v>
      </c>
      <c r="M492" s="49" t="inlineStr">
        <is>
          <t>Held</t>
        </is>
      </c>
      <c r="N492" s="49" t="inlineStr"/>
      <c r="O492" s="48" t="inlineStr">
        <is>
          <t>newimagecanopy.com</t>
        </is>
      </c>
      <c r="P492" s="48" t="inlineStr">
        <is>
          <t>newimagecanopy.com</t>
        </is>
      </c>
      <c r="Q492" s="48" t="inlineStr">
        <is>
          <t>Branded x1; Exact match commercial (geo) x1</t>
        </is>
      </c>
      <c r="R492" s="48" t="inlineStr">
        <is>
          <t>https://www.smashinghitz.net/detail/47673/gas-station-canopy-houston-tx.html</t>
        </is>
      </c>
      <c r="S492" s="48" t="inlineStr">
        <is>
          <t>Gas Station Canopy Houston TX</t>
        </is>
      </c>
      <c r="T492" s="48" t="inlineStr">
        <is>
          <t>69.13.71.50</t>
        </is>
      </c>
      <c r="U492" s="49" t="inlineStr">
        <is>
          <t>us</t>
        </is>
      </c>
      <c r="V492" s="48" t="inlineStr"/>
    </row>
    <row r="493" ht="15.75" customHeight="1">
      <c r="A493" s="48" t="inlineStr">
        <is>
          <t>socialdirectionz.com</t>
        </is>
      </c>
      <c r="B493" s="48" t="inlineStr">
        <is>
          <t>Held (Pending Partner)</t>
        </is>
      </c>
      <c r="C493" s="48" t="inlineStr">
        <is>
          <t>Exact match commercial anchor, confirm who commissioned</t>
        </is>
      </c>
      <c r="D493" s="48" t="inlineStr">
        <is>
          <t>Social bookmarking site</t>
        </is>
      </c>
      <c r="E493" s="49" t="inlineStr">
        <is>
          <t>Semrush</t>
        </is>
      </c>
      <c r="F493" s="50" t="n">
        <v>2</v>
      </c>
      <c r="G493" s="50" t="n">
        <v>2</v>
      </c>
      <c r="H493" s="51" t="inlineStr"/>
      <c r="I493" s="50" t="n">
        <v>2</v>
      </c>
      <c r="J493" s="50" t="inlineStr">
        <is>
          <t>2</t>
        </is>
      </c>
      <c r="K493" s="50" t="inlineStr">
        <is>
          <t>0</t>
        </is>
      </c>
      <c r="L493" s="52" t="n">
        <v>46068</v>
      </c>
      <c r="M493" s="49" t="inlineStr">
        <is>
          <t>Held</t>
        </is>
      </c>
      <c r="N493" s="49" t="inlineStr"/>
      <c r="O493" s="48" t="inlineStr">
        <is>
          <t>newimagecanopy.com</t>
        </is>
      </c>
      <c r="P493" s="48" t="inlineStr">
        <is>
          <t>Gas Station Canopy Installation Tulsa OK</t>
        </is>
      </c>
      <c r="Q493" s="48" t="inlineStr">
        <is>
          <t>Exact match commercial (geo) x1; Branded x1</t>
        </is>
      </c>
      <c r="R493" s="48" t="inlineStr">
        <is>
          <t>https://www.socialdirectionz.com/detail/258564/gas-station-canopy-installation-tulsa-ok.html</t>
        </is>
      </c>
      <c r="S493" s="48" t="inlineStr">
        <is>
          <t>Gas Station Canopy Installation Tulsa OK</t>
        </is>
      </c>
      <c r="T493" s="48" t="inlineStr">
        <is>
          <t>64.182.104.81</t>
        </is>
      </c>
      <c r="U493" s="49" t="inlineStr">
        <is>
          <t>us</t>
        </is>
      </c>
      <c r="V493" s="48" t="inlineStr"/>
    </row>
    <row r="494" ht="15.75" customHeight="1">
      <c r="A494" s="48" t="inlineStr">
        <is>
          <t>squaredirectory.com</t>
        </is>
      </c>
      <c r="B494" s="48" t="inlineStr">
        <is>
          <t>Held (Pending Partner)</t>
        </is>
      </c>
      <c r="C494" s="48" t="inlineStr">
        <is>
          <t>Exact match commercial anchor, confirm who commissioned</t>
        </is>
      </c>
      <c r="D494" s="48" t="inlineStr">
        <is>
          <t>Low quality web directory</t>
        </is>
      </c>
      <c r="E494" s="49" t="inlineStr">
        <is>
          <t>Semrush</t>
        </is>
      </c>
      <c r="F494" s="50" t="n">
        <v>6</v>
      </c>
      <c r="G494" s="50" t="n">
        <v>2</v>
      </c>
      <c r="H494" s="51" t="inlineStr"/>
      <c r="I494" s="50" t="n">
        <v>2</v>
      </c>
      <c r="J494" s="50" t="inlineStr">
        <is>
          <t>2</t>
        </is>
      </c>
      <c r="K494" s="50" t="inlineStr">
        <is>
          <t>0</t>
        </is>
      </c>
      <c r="L494" s="52" t="n">
        <v>46068</v>
      </c>
      <c r="M494" s="49" t="inlineStr">
        <is>
          <t>Held</t>
        </is>
      </c>
      <c r="N494" s="49" t="inlineStr"/>
      <c r="O494" s="48" t="inlineStr">
        <is>
          <t>newimagecanopy.com</t>
        </is>
      </c>
      <c r="P494" s="48" t="inlineStr">
        <is>
          <t>Gas Canopies</t>
        </is>
      </c>
      <c r="Q494" s="48" t="inlineStr">
        <is>
          <t>Exact match commercial x2</t>
        </is>
      </c>
      <c r="R494" s="48" t="inlineStr">
        <is>
          <t>https://squaredirectory.com/detail/29555/gas-canopies.html</t>
        </is>
      </c>
      <c r="S494" s="48" t="inlineStr">
        <is>
          <t>Gas Canopies</t>
        </is>
      </c>
      <c r="T494" s="48" t="inlineStr">
        <is>
          <t>64.182.75.10</t>
        </is>
      </c>
      <c r="U494" s="49" t="inlineStr">
        <is>
          <t>us</t>
        </is>
      </c>
      <c r="V494" s="48" t="inlineStr"/>
    </row>
    <row r="495" ht="15.75" customHeight="1">
      <c r="A495" s="48" t="inlineStr">
        <is>
          <t>squarelocal.org</t>
        </is>
      </c>
      <c r="B495" s="48" t="inlineStr">
        <is>
          <t>Held (Pending Partner)</t>
        </is>
      </c>
      <c r="C495" s="48" t="inlineStr">
        <is>
          <t>Exact match commercial anchor, confirm who commissioned</t>
        </is>
      </c>
      <c r="D495" s="48" t="inlineStr">
        <is>
          <t>Low quality web directory</t>
        </is>
      </c>
      <c r="E495" s="49" t="inlineStr">
        <is>
          <t>Both</t>
        </is>
      </c>
      <c r="F495" s="50" t="n">
        <v>2</v>
      </c>
      <c r="G495" s="50" t="n">
        <v>1</v>
      </c>
      <c r="H495" s="51" t="n">
        <v>0</v>
      </c>
      <c r="I495" s="50" t="n">
        <v>2</v>
      </c>
      <c r="J495" s="50" t="inlineStr">
        <is>
          <t>2</t>
        </is>
      </c>
      <c r="K495" s="50" t="inlineStr">
        <is>
          <t>0</t>
        </is>
      </c>
      <c r="L495" s="52" t="n">
        <v>45484</v>
      </c>
      <c r="M495" s="49" t="inlineStr">
        <is>
          <t>Held</t>
        </is>
      </c>
      <c r="N495" s="49" t="inlineStr"/>
      <c r="O495" s="48" t="inlineStr">
        <is>
          <t>newimagecanopy.com</t>
        </is>
      </c>
      <c r="P495" s="48" t="inlineStr">
        <is>
          <t>Gas Station Canopies Repair</t>
        </is>
      </c>
      <c r="Q495" s="48" t="inlineStr">
        <is>
          <t>Exact match commercial x2</t>
        </is>
      </c>
      <c r="R495" s="48" t="inlineStr">
        <is>
          <t>https://squarelocal.org/gas-station-canopies-repair/</t>
        </is>
      </c>
      <c r="S495" s="48" t="inlineStr">
        <is>
          <t>Gas Station Canopies Repair</t>
        </is>
      </c>
      <c r="T495" s="48" t="inlineStr">
        <is>
          <t>94.46.118.15</t>
        </is>
      </c>
      <c r="U495" s="49" t="inlineStr"/>
      <c r="V495" s="48" t="inlineStr"/>
    </row>
    <row r="496" ht="15.75" customHeight="1">
      <c r="A496" s="48" t="inlineStr">
        <is>
          <t>stackbusinesslistings.com</t>
        </is>
      </c>
      <c r="B496" s="48" t="inlineStr">
        <is>
          <t>Held (Pending Partner)</t>
        </is>
      </c>
      <c r="C496" s="48" t="inlineStr">
        <is>
          <t>Exact match commercial anchor, confirm who commissioned</t>
        </is>
      </c>
      <c r="D496" s="48" t="inlineStr">
        <is>
          <t>Low quality web directory</t>
        </is>
      </c>
      <c r="E496" s="49" t="inlineStr">
        <is>
          <t>Both</t>
        </is>
      </c>
      <c r="F496" s="50" t="n">
        <v>2</v>
      </c>
      <c r="G496" s="50" t="n">
        <v>1</v>
      </c>
      <c r="H496" s="51" t="n">
        <v>0</v>
      </c>
      <c r="I496" s="50" t="n">
        <v>2</v>
      </c>
      <c r="J496" s="50" t="inlineStr">
        <is>
          <t>2</t>
        </is>
      </c>
      <c r="K496" s="50" t="inlineStr">
        <is>
          <t>0</t>
        </is>
      </c>
      <c r="L496" s="52" t="n">
        <v>45516</v>
      </c>
      <c r="M496" s="49" t="inlineStr">
        <is>
          <t>Held</t>
        </is>
      </c>
      <c r="N496" s="49" t="inlineStr"/>
      <c r="O496" s="48" t="inlineStr">
        <is>
          <t>newimagecanopy.com</t>
        </is>
      </c>
      <c r="P496" s="48" t="inlineStr">
        <is>
          <t>Gas Station Imaging Companies</t>
        </is>
      </c>
      <c r="Q496" s="48" t="inlineStr">
        <is>
          <t>Exact match commercial x2</t>
        </is>
      </c>
      <c r="R496" s="48" t="inlineStr">
        <is>
          <t>https://stackbusinesslistings.com/gas-station-imaging-companies/</t>
        </is>
      </c>
      <c r="S496" s="48" t="inlineStr">
        <is>
          <t>Gas Station Imaging Companies</t>
        </is>
      </c>
      <c r="T496" s="48" t="inlineStr">
        <is>
          <t>94.46.113.5</t>
        </is>
      </c>
      <c r="U496" s="49" t="inlineStr"/>
      <c r="V496" s="48" t="inlineStr"/>
    </row>
    <row r="497" ht="15.75" customHeight="1">
      <c r="A497" s="48" t="inlineStr">
        <is>
          <t>stardirectory.org</t>
        </is>
      </c>
      <c r="B497" s="48" t="inlineStr">
        <is>
          <t>Held (Pending Partner)</t>
        </is>
      </c>
      <c r="C497" s="48" t="inlineStr">
        <is>
          <t>Exact match commercial anchor, confirm who commissioned</t>
        </is>
      </c>
      <c r="D497" s="48" t="inlineStr">
        <is>
          <t>Low quality web directory</t>
        </is>
      </c>
      <c r="E497" s="49" t="inlineStr">
        <is>
          <t>Semrush</t>
        </is>
      </c>
      <c r="F497" s="50" t="n">
        <v>2</v>
      </c>
      <c r="G497" s="50" t="n">
        <v>2</v>
      </c>
      <c r="H497" s="51" t="inlineStr"/>
      <c r="I497" s="50" t="n">
        <v>2</v>
      </c>
      <c r="J497" s="50" t="inlineStr">
        <is>
          <t>2</t>
        </is>
      </c>
      <c r="K497" s="50" t="inlineStr">
        <is>
          <t>0</t>
        </is>
      </c>
      <c r="L497" s="52" t="n">
        <v>46044</v>
      </c>
      <c r="M497" s="49" t="inlineStr">
        <is>
          <t>Held</t>
        </is>
      </c>
      <c r="N497" s="49" t="inlineStr"/>
      <c r="O497" s="48" t="inlineStr">
        <is>
          <t>newimagecanopy.com</t>
        </is>
      </c>
      <c r="P497" s="48" t="inlineStr">
        <is>
          <t>Gas Station Canopy Construction Austin TX</t>
        </is>
      </c>
      <c r="Q497" s="48" t="inlineStr">
        <is>
          <t>Exact match commercial (geo) x1; Generic x1</t>
        </is>
      </c>
      <c r="R497" s="48" t="inlineStr">
        <is>
          <t>https://www.stardirectory.org/detail/270985/gas-station-canopy-construction-austin-tx.html</t>
        </is>
      </c>
      <c r="S497" s="48" t="inlineStr">
        <is>
          <t>Gas Station Canopy Construction Austin TX</t>
        </is>
      </c>
      <c r="T497" s="48" t="inlineStr">
        <is>
          <t>69.13.77.174</t>
        </is>
      </c>
      <c r="U497" s="49" t="inlineStr">
        <is>
          <t>us</t>
        </is>
      </c>
      <c r="V497" s="48" t="inlineStr"/>
    </row>
    <row r="498" ht="15.75" customHeight="1">
      <c r="A498" s="48" t="inlineStr">
        <is>
          <t>starlisting.org</t>
        </is>
      </c>
      <c r="B498" s="48" t="inlineStr">
        <is>
          <t>Held (Pending Partner)</t>
        </is>
      </c>
      <c r="C498" s="48" t="inlineStr">
        <is>
          <t>Exact match commercial anchor, confirm who commissioned</t>
        </is>
      </c>
      <c r="D498" s="48" t="inlineStr">
        <is>
          <t>Low quality web directory</t>
        </is>
      </c>
      <c r="E498" s="49" t="inlineStr">
        <is>
          <t>Semrush</t>
        </is>
      </c>
      <c r="F498" s="50" t="n">
        <v>2</v>
      </c>
      <c r="G498" s="50" t="n">
        <v>2</v>
      </c>
      <c r="H498" s="51" t="inlineStr"/>
      <c r="I498" s="50" t="n">
        <v>2</v>
      </c>
      <c r="J498" s="50" t="inlineStr">
        <is>
          <t>2</t>
        </is>
      </c>
      <c r="K498" s="50" t="inlineStr">
        <is>
          <t>0</t>
        </is>
      </c>
      <c r="L498" s="52" t="n">
        <v>46131</v>
      </c>
      <c r="M498" s="49" t="inlineStr">
        <is>
          <t>Held</t>
        </is>
      </c>
      <c r="N498" s="49" t="inlineStr"/>
      <c r="O498" s="48" t="inlineStr">
        <is>
          <t>newimagecanopy.com</t>
        </is>
      </c>
      <c r="P498" s="48" t="inlineStr">
        <is>
          <t>Gas Station Canopies Repair</t>
        </is>
      </c>
      <c r="Q498" s="48" t="inlineStr">
        <is>
          <t>Exact match commercial x2</t>
        </is>
      </c>
      <c r="R498" s="48" t="inlineStr">
        <is>
          <t>https://starlisting.org/detail/29016/gas-station-canopies-repair.html</t>
        </is>
      </c>
      <c r="S498" s="48" t="inlineStr">
        <is>
          <t>Gas Station Canopies Repair</t>
        </is>
      </c>
      <c r="T498" s="48" t="inlineStr">
        <is>
          <t>69.13.244.45</t>
        </is>
      </c>
      <c r="U498" s="49" t="inlineStr">
        <is>
          <t>us</t>
        </is>
      </c>
      <c r="V498" s="48" t="inlineStr"/>
    </row>
    <row r="499" ht="15.75" customHeight="1">
      <c r="A499" s="48" t="inlineStr">
        <is>
          <t>submitarticlestoday.net</t>
        </is>
      </c>
      <c r="B499" s="48" t="inlineStr">
        <is>
          <t>Held (Pending Partner)</t>
        </is>
      </c>
      <c r="C499" s="48" t="inlineStr">
        <is>
          <t>Exact match commercial anchor, confirm who commissioned</t>
        </is>
      </c>
      <c r="D499" s="48" t="inlineStr">
        <is>
          <t>Guest article or content farm</t>
        </is>
      </c>
      <c r="E499" s="49" t="inlineStr">
        <is>
          <t>Semrush</t>
        </is>
      </c>
      <c r="F499" s="50" t="n">
        <v>2</v>
      </c>
      <c r="G499" s="50" t="n">
        <v>2</v>
      </c>
      <c r="H499" s="51" t="inlineStr"/>
      <c r="I499" s="50" t="n">
        <v>2</v>
      </c>
      <c r="J499" s="50" t="inlineStr">
        <is>
          <t>2</t>
        </is>
      </c>
      <c r="K499" s="50" t="inlineStr">
        <is>
          <t>0</t>
        </is>
      </c>
      <c r="L499" s="52" t="n">
        <v>46028</v>
      </c>
      <c r="M499" s="49" t="inlineStr">
        <is>
          <t>Held</t>
        </is>
      </c>
      <c r="N499" s="49" t="inlineStr"/>
      <c r="O499" s="48" t="inlineStr">
        <is>
          <t>newimagecanopy.com</t>
        </is>
      </c>
      <c r="P499" s="48" t="inlineStr">
        <is>
          <t>Gasoline Station Canopy Houston TX</t>
        </is>
      </c>
      <c r="Q499" s="48" t="inlineStr">
        <is>
          <t>Exact match commercial (geo) x1; Exact match commercial x1</t>
        </is>
      </c>
      <c r="R499" s="48" t="inlineStr">
        <is>
          <t>https://www.submitarticlestoday.net/why-a-gasoline-station-canopy-in-houston-tx-is-essential-for-weather-protection-and-safety/</t>
        </is>
      </c>
      <c r="S499" s="48" t="inlineStr">
        <is>
          <t>Why a Gasoline Station Canopy in Houston, TX, Is Essential for Weather Protection and Safety - Submit Articles Today</t>
        </is>
      </c>
      <c r="T499" s="48" t="inlineStr">
        <is>
          <t>69.13.117.112</t>
        </is>
      </c>
      <c r="U499" s="49" t="inlineStr">
        <is>
          <t>us</t>
        </is>
      </c>
      <c r="V499" s="48" t="inlineStr"/>
    </row>
    <row r="500" ht="15.75" customHeight="1">
      <c r="A500" s="48" t="inlineStr">
        <is>
          <t>succesfinders.com</t>
        </is>
      </c>
      <c r="B500" s="48" t="inlineStr">
        <is>
          <t>Held (Pending Partner)</t>
        </is>
      </c>
      <c r="C500" s="48" t="inlineStr">
        <is>
          <t>Exact match commercial anchor, confirm who commissioned</t>
        </is>
      </c>
      <c r="D500" s="48" t="inlineStr">
        <is>
          <t>Low quality web directory</t>
        </is>
      </c>
      <c r="E500" s="49" t="inlineStr">
        <is>
          <t>Semrush</t>
        </is>
      </c>
      <c r="F500" s="50" t="n">
        <v>2</v>
      </c>
      <c r="G500" s="50" t="n">
        <v>2</v>
      </c>
      <c r="H500" s="51" t="inlineStr"/>
      <c r="I500" s="50" t="n">
        <v>2</v>
      </c>
      <c r="J500" s="50" t="inlineStr">
        <is>
          <t>2</t>
        </is>
      </c>
      <c r="K500" s="50" t="inlineStr">
        <is>
          <t>0</t>
        </is>
      </c>
      <c r="L500" s="52" t="n">
        <v>46127</v>
      </c>
      <c r="M500" s="49" t="inlineStr">
        <is>
          <t>Held</t>
        </is>
      </c>
      <c r="N500" s="49" t="inlineStr"/>
      <c r="O500" s="48" t="inlineStr">
        <is>
          <t>newimagecanopy.com</t>
        </is>
      </c>
      <c r="P500" s="48" t="inlineStr">
        <is>
          <t>Gas Station Canopy Led Lights</t>
        </is>
      </c>
      <c r="Q500" s="48" t="inlineStr">
        <is>
          <t>Exact match commercial x2</t>
        </is>
      </c>
      <c r="R500" s="48" t="inlineStr">
        <is>
          <t>https://succesfinders.com/detail/28500/gas-station-canopy-led-lights.html</t>
        </is>
      </c>
      <c r="S500" s="48" t="inlineStr">
        <is>
          <t>Gas Station Canopy Led Lights</t>
        </is>
      </c>
      <c r="T500" s="48" t="inlineStr">
        <is>
          <t>69.13.13.46</t>
        </is>
      </c>
      <c r="U500" s="49" t="inlineStr">
        <is>
          <t>us</t>
        </is>
      </c>
      <c r="V500" s="48" t="inlineStr"/>
    </row>
    <row r="501" ht="15.75" customHeight="1">
      <c r="A501" s="48" t="inlineStr">
        <is>
          <t>superbarticles.org</t>
        </is>
      </c>
      <c r="B501" s="48" t="inlineStr">
        <is>
          <t>Held (Pending Partner)</t>
        </is>
      </c>
      <c r="C501" s="48" t="inlineStr">
        <is>
          <t>Exact match commercial anchor, confirm who commissioned</t>
        </is>
      </c>
      <c r="D501" s="48" t="inlineStr">
        <is>
          <t>Guest article or content farm</t>
        </is>
      </c>
      <c r="E501" s="49" t="inlineStr">
        <is>
          <t>Semrush</t>
        </is>
      </c>
      <c r="F501" s="50" t="n">
        <v>2</v>
      </c>
      <c r="G501" s="50" t="n">
        <v>2</v>
      </c>
      <c r="H501" s="51" t="inlineStr"/>
      <c r="I501" s="50" t="n">
        <v>2</v>
      </c>
      <c r="J501" s="50" t="inlineStr">
        <is>
          <t>2</t>
        </is>
      </c>
      <c r="K501" s="50" t="inlineStr">
        <is>
          <t>0</t>
        </is>
      </c>
      <c r="L501" s="52" t="n">
        <v>46068</v>
      </c>
      <c r="M501" s="49" t="inlineStr">
        <is>
          <t>Held</t>
        </is>
      </c>
      <c r="N501" s="49" t="inlineStr"/>
      <c r="O501" s="48" t="inlineStr">
        <is>
          <t>newimagecanopy.com</t>
        </is>
      </c>
      <c r="P501" s="48" t="inlineStr">
        <is>
          <t>gas station canopy Oklahoma City, OK</t>
        </is>
      </c>
      <c r="Q501" s="48" t="inlineStr">
        <is>
          <t>Exact match commercial (geo) x2</t>
        </is>
      </c>
      <c r="R501" s="48" t="inlineStr">
        <is>
          <t>https://www.superbarticles.org/enhancing-safety-and-style-with-a-gas-station-canopy-in-oklahoma-city-ok-options/</t>
        </is>
      </c>
      <c r="S501" s="48" t="inlineStr">
        <is>
          <t>Enhancing safety and style with a gas station canopy in Oklahoma City, OK, options - Superb Articles</t>
        </is>
      </c>
      <c r="T501" s="48" t="inlineStr">
        <is>
          <t>94.46.127.176</t>
        </is>
      </c>
      <c r="U501" s="49" t="inlineStr">
        <is>
          <t>se</t>
        </is>
      </c>
      <c r="V501" s="48" t="inlineStr"/>
    </row>
    <row r="502" ht="15.75" customHeight="1">
      <c r="A502" s="48" t="inlineStr">
        <is>
          <t>superbbusinesslistings.com</t>
        </is>
      </c>
      <c r="B502" s="48" t="inlineStr">
        <is>
          <t>Held (Pending Partner)</t>
        </is>
      </c>
      <c r="C502" s="48" t="inlineStr">
        <is>
          <t>Exact match commercial anchor, confirm who commissioned</t>
        </is>
      </c>
      <c r="D502" s="48" t="inlineStr">
        <is>
          <t>Low quality web directory</t>
        </is>
      </c>
      <c r="E502" s="49" t="inlineStr">
        <is>
          <t>Both</t>
        </is>
      </c>
      <c r="F502" s="50" t="n">
        <v>2</v>
      </c>
      <c r="G502" s="50" t="n">
        <v>1</v>
      </c>
      <c r="H502" s="51" t="n">
        <v>0</v>
      </c>
      <c r="I502" s="50" t="n">
        <v>2</v>
      </c>
      <c r="J502" s="50" t="inlineStr">
        <is>
          <t>2</t>
        </is>
      </c>
      <c r="K502" s="50" t="inlineStr">
        <is>
          <t>0</t>
        </is>
      </c>
      <c r="L502" s="52" t="n">
        <v>45485</v>
      </c>
      <c r="M502" s="49" t="inlineStr">
        <is>
          <t>Held</t>
        </is>
      </c>
      <c r="N502" s="49" t="inlineStr"/>
      <c r="O502" s="48" t="inlineStr">
        <is>
          <t>newimagecanopy.com</t>
        </is>
      </c>
      <c r="P502" s="48" t="inlineStr">
        <is>
          <t>Gas Station Canopy Lights</t>
        </is>
      </c>
      <c r="Q502" s="48" t="inlineStr">
        <is>
          <t>Exact match commercial x2</t>
        </is>
      </c>
      <c r="R502" s="48" t="inlineStr">
        <is>
          <t>https://superbbusinesslistings.com/gas-station-canopy-lights/</t>
        </is>
      </c>
      <c r="S502" s="48" t="inlineStr">
        <is>
          <t>Gas Station Canopy Lights</t>
        </is>
      </c>
      <c r="T502" s="48" t="inlineStr">
        <is>
          <t>94.46.61.82</t>
        </is>
      </c>
      <c r="U502" s="49" t="inlineStr"/>
      <c r="V502" s="48" t="inlineStr"/>
    </row>
    <row r="503" ht="15.75" customHeight="1">
      <c r="A503" s="48" t="inlineStr">
        <is>
          <t>superlistings.org</t>
        </is>
      </c>
      <c r="B503" s="48" t="inlineStr">
        <is>
          <t>Held (Pending Partner)</t>
        </is>
      </c>
      <c r="C503" s="48" t="inlineStr">
        <is>
          <t>Exact match commercial anchor, confirm who commissioned</t>
        </is>
      </c>
      <c r="D503" s="48" t="inlineStr">
        <is>
          <t>Low quality web directory</t>
        </is>
      </c>
      <c r="E503" s="49" t="inlineStr">
        <is>
          <t>Both</t>
        </is>
      </c>
      <c r="F503" s="50" t="n">
        <v>2</v>
      </c>
      <c r="G503" s="50" t="n">
        <v>1</v>
      </c>
      <c r="H503" s="51" t="n">
        <v>0</v>
      </c>
      <c r="I503" s="50" t="n">
        <v>2</v>
      </c>
      <c r="J503" s="50" t="inlineStr">
        <is>
          <t>2</t>
        </is>
      </c>
      <c r="K503" s="50" t="inlineStr">
        <is>
          <t>0</t>
        </is>
      </c>
      <c r="L503" s="52" t="n">
        <v>45468</v>
      </c>
      <c r="M503" s="49" t="inlineStr">
        <is>
          <t>Held</t>
        </is>
      </c>
      <c r="N503" s="49" t="inlineStr"/>
      <c r="O503" s="48" t="inlineStr">
        <is>
          <t>newimagecanopy.com</t>
        </is>
      </c>
      <c r="P503" s="48" t="inlineStr">
        <is>
          <t>Service Station Canopy</t>
        </is>
      </c>
      <c r="Q503" s="48" t="inlineStr">
        <is>
          <t>Exact match commercial x2</t>
        </is>
      </c>
      <c r="R503" s="48" t="inlineStr">
        <is>
          <t>https://superlistings.org/service-station-canopy/</t>
        </is>
      </c>
      <c r="S503" s="48" t="inlineStr">
        <is>
          <t>Service Station Canopy</t>
        </is>
      </c>
      <c r="T503" s="48" t="inlineStr">
        <is>
          <t>188.114.253.53</t>
        </is>
      </c>
      <c r="U503" s="49" t="inlineStr"/>
      <c r="V503" s="48" t="inlineStr"/>
    </row>
    <row r="504" ht="15.75" customHeight="1">
      <c r="A504" s="48" t="inlineStr">
        <is>
          <t>supermoz.org</t>
        </is>
      </c>
      <c r="B504" s="48" t="inlineStr">
        <is>
          <t>Held (Pending Partner)</t>
        </is>
      </c>
      <c r="C504" s="48" t="inlineStr">
        <is>
          <t>Exact match commercial anchor, confirm who commissioned</t>
        </is>
      </c>
      <c r="D504" s="48" t="inlineStr">
        <is>
          <t>Low quality web directory</t>
        </is>
      </c>
      <c r="E504" s="49" t="inlineStr">
        <is>
          <t>Semrush</t>
        </is>
      </c>
      <c r="F504" s="50" t="n">
        <v>2</v>
      </c>
      <c r="G504" s="50" t="n">
        <v>2</v>
      </c>
      <c r="H504" s="51" t="inlineStr"/>
      <c r="I504" s="50" t="n">
        <v>2</v>
      </c>
      <c r="J504" s="50" t="inlineStr">
        <is>
          <t>2</t>
        </is>
      </c>
      <c r="K504" s="50" t="inlineStr">
        <is>
          <t>0</t>
        </is>
      </c>
      <c r="L504" s="52" t="n">
        <v>46050</v>
      </c>
      <c r="M504" s="49" t="inlineStr">
        <is>
          <t>Held</t>
        </is>
      </c>
      <c r="N504" s="49" t="inlineStr"/>
      <c r="O504" s="48" t="inlineStr">
        <is>
          <t>newimagecanopy.com</t>
        </is>
      </c>
      <c r="P504" s="48" t="inlineStr">
        <is>
          <t>Gasoline Station Canopy Design Austin TX</t>
        </is>
      </c>
      <c r="Q504" s="48" t="inlineStr">
        <is>
          <t>Exact match commercial (geo) x1; Generic x1</t>
        </is>
      </c>
      <c r="R504" s="48" t="inlineStr">
        <is>
          <t>https://www.supermoz.org/detail/265641/gasoline-station-canopy-design-austin-tx.html</t>
        </is>
      </c>
      <c r="S504" s="48" t="inlineStr">
        <is>
          <t>Gasoline Station Canopy Design Austin TX</t>
        </is>
      </c>
      <c r="T504" s="48" t="inlineStr">
        <is>
          <t>69.13.50.40</t>
        </is>
      </c>
      <c r="U504" s="49" t="inlineStr">
        <is>
          <t>us</t>
        </is>
      </c>
      <c r="V504" s="48" t="inlineStr"/>
    </row>
    <row r="505" ht="15.75" customHeight="1">
      <c r="A505" s="48" t="inlineStr">
        <is>
          <t>takeonlistings.com</t>
        </is>
      </c>
      <c r="B505" s="48" t="inlineStr">
        <is>
          <t>Held (Pending Partner)</t>
        </is>
      </c>
      <c r="C505" s="48" t="inlineStr">
        <is>
          <t>Exact match commercial anchor, confirm who commissioned</t>
        </is>
      </c>
      <c r="D505" s="48" t="inlineStr">
        <is>
          <t>Low quality web directory</t>
        </is>
      </c>
      <c r="E505" s="49" t="inlineStr">
        <is>
          <t>Semrush</t>
        </is>
      </c>
      <c r="F505" s="50" t="n">
        <v>2</v>
      </c>
      <c r="G505" s="50" t="n">
        <v>2</v>
      </c>
      <c r="H505" s="51" t="inlineStr"/>
      <c r="I505" s="50" t="n">
        <v>2</v>
      </c>
      <c r="J505" s="50" t="inlineStr">
        <is>
          <t>2</t>
        </is>
      </c>
      <c r="K505" s="50" t="inlineStr">
        <is>
          <t>0</t>
        </is>
      </c>
      <c r="L505" s="52" t="n">
        <v>46063</v>
      </c>
      <c r="M505" s="49" t="inlineStr">
        <is>
          <t>Held</t>
        </is>
      </c>
      <c r="N505" s="49" t="inlineStr"/>
      <c r="O505" s="48" t="inlineStr">
        <is>
          <t>newimagecanopy.com</t>
        </is>
      </c>
      <c r="P505" s="48" t="inlineStr">
        <is>
          <t>Gas Pump Canopy</t>
        </is>
      </c>
      <c r="Q505" s="48" t="inlineStr">
        <is>
          <t>Exact match commercial x2</t>
        </is>
      </c>
      <c r="R505" s="48" t="inlineStr">
        <is>
          <t>https://takeonlistings.com/detail/29391/gas-pump-canopy.html</t>
        </is>
      </c>
      <c r="S505" s="48" t="inlineStr">
        <is>
          <t>Gas Pump Canopy</t>
        </is>
      </c>
      <c r="T505" s="48" t="inlineStr">
        <is>
          <t>64.182.79.60</t>
        </is>
      </c>
      <c r="U505" s="49" t="inlineStr">
        <is>
          <t>us</t>
        </is>
      </c>
      <c r="V505" s="48" t="inlineStr"/>
    </row>
    <row r="506" ht="15.75" customHeight="1">
      <c r="A506" s="48" t="inlineStr">
        <is>
          <t>thecontentcastle.net</t>
        </is>
      </c>
      <c r="B506" s="48" t="inlineStr">
        <is>
          <t>Held (Pending Partner)</t>
        </is>
      </c>
      <c r="C506" s="48" t="inlineStr">
        <is>
          <t>Exact match commercial anchor, confirm who commissioned</t>
        </is>
      </c>
      <c r="D506" s="48" t="inlineStr">
        <is>
          <t>Guest article or content farm</t>
        </is>
      </c>
      <c r="E506" s="49" t="inlineStr">
        <is>
          <t>Both</t>
        </is>
      </c>
      <c r="F506" s="50" t="n">
        <v>2</v>
      </c>
      <c r="G506" s="50" t="n">
        <v>1</v>
      </c>
      <c r="H506" s="51" t="n">
        <v>0</v>
      </c>
      <c r="I506" s="50" t="n">
        <v>2</v>
      </c>
      <c r="J506" s="50" t="inlineStr">
        <is>
          <t>2</t>
        </is>
      </c>
      <c r="K506" s="50" t="inlineStr">
        <is>
          <t>0</t>
        </is>
      </c>
      <c r="L506" s="52" t="n">
        <v>45925</v>
      </c>
      <c r="M506" s="49" t="inlineStr">
        <is>
          <t>Held</t>
        </is>
      </c>
      <c r="N506" s="49" t="inlineStr"/>
      <c r="O506" s="48" t="inlineStr">
        <is>
          <t>newimagecanopy.com</t>
        </is>
      </c>
      <c r="P506" s="48" t="inlineStr">
        <is>
          <t>Gas Station Canopy Lights</t>
        </is>
      </c>
      <c r="Q506" s="48" t="inlineStr">
        <is>
          <t>Exact match commercial x2</t>
        </is>
      </c>
      <c r="R506" s="48" t="inlineStr">
        <is>
          <t>https://thecontentcastle.net/boost-visibility-and-safety-with-gas-station-canopy-lights-that-enhance-customer-experience/</t>
        </is>
      </c>
      <c r="S506" s="48" t="inlineStr">
        <is>
          <t>Boost visibility and safety with gas station canopy lights that enhance customer experience - The Content Castle</t>
        </is>
      </c>
      <c r="T506" s="48" t="inlineStr">
        <is>
          <t>69.13.242.84</t>
        </is>
      </c>
      <c r="U506" s="49" t="inlineStr"/>
      <c r="V506" s="48" t="inlineStr"/>
    </row>
    <row r="507" ht="15.75" customHeight="1">
      <c r="A507" s="48" t="inlineStr">
        <is>
          <t>thedirectory.info</t>
        </is>
      </c>
      <c r="B507" s="48" t="inlineStr">
        <is>
          <t>Held (Pending Partner)</t>
        </is>
      </c>
      <c r="C507" s="48" t="inlineStr">
        <is>
          <t>Exact match commercial anchor, confirm who commissioned</t>
        </is>
      </c>
      <c r="D507" s="48" t="inlineStr">
        <is>
          <t>Low quality web directory</t>
        </is>
      </c>
      <c r="E507" s="49" t="inlineStr">
        <is>
          <t>Both</t>
        </is>
      </c>
      <c r="F507" s="50" t="n">
        <v>2</v>
      </c>
      <c r="G507" s="50" t="n">
        <v>1</v>
      </c>
      <c r="H507" s="51" t="n">
        <v>0</v>
      </c>
      <c r="I507" s="50" t="n">
        <v>2</v>
      </c>
      <c r="J507" s="50" t="inlineStr">
        <is>
          <t>2</t>
        </is>
      </c>
      <c r="K507" s="50" t="inlineStr">
        <is>
          <t>0</t>
        </is>
      </c>
      <c r="L507" s="52" t="n">
        <v>45485</v>
      </c>
      <c r="M507" s="49" t="inlineStr">
        <is>
          <t>Held</t>
        </is>
      </c>
      <c r="N507" s="49" t="inlineStr"/>
      <c r="O507" s="48" t="inlineStr">
        <is>
          <t>newimagecanopy.com</t>
        </is>
      </c>
      <c r="P507" s="48" t="inlineStr">
        <is>
          <t>Gas Canopy Led Lights</t>
        </is>
      </c>
      <c r="Q507" s="48" t="inlineStr">
        <is>
          <t>Exact match commercial x2</t>
        </is>
      </c>
      <c r="R507" s="48" t="inlineStr">
        <is>
          <t>https://thedirectory.info/gas-canopy-led-lights/</t>
        </is>
      </c>
      <c r="S507" s="48" t="inlineStr">
        <is>
          <t>Gas Canopy Led Lights</t>
        </is>
      </c>
      <c r="T507" s="48" t="inlineStr">
        <is>
          <t>82.102.6.50</t>
        </is>
      </c>
      <c r="U507" s="49" t="inlineStr"/>
      <c r="V507" s="48" t="inlineStr"/>
    </row>
    <row r="508" ht="15.75" customHeight="1">
      <c r="A508" s="48" t="inlineStr">
        <is>
          <t>thepassionatepage.com</t>
        </is>
      </c>
      <c r="B508" s="48" t="inlineStr">
        <is>
          <t>Held (Pending Partner)</t>
        </is>
      </c>
      <c r="C508" s="48" t="inlineStr">
        <is>
          <t>Exact match commercial anchor, confirm who commissioned</t>
        </is>
      </c>
      <c r="D508" s="48" t="inlineStr">
        <is>
          <t>Low quality web directory</t>
        </is>
      </c>
      <c r="E508" s="49" t="inlineStr">
        <is>
          <t>Both</t>
        </is>
      </c>
      <c r="F508" s="50" t="n">
        <v>2</v>
      </c>
      <c r="G508" s="50" t="n">
        <v>1</v>
      </c>
      <c r="H508" s="51" t="n">
        <v>0</v>
      </c>
      <c r="I508" s="50" t="n">
        <v>2</v>
      </c>
      <c r="J508" s="50" t="inlineStr">
        <is>
          <t>2</t>
        </is>
      </c>
      <c r="K508" s="50" t="inlineStr">
        <is>
          <t>0</t>
        </is>
      </c>
      <c r="L508" s="52" t="n">
        <v>45925</v>
      </c>
      <c r="M508" s="49" t="inlineStr">
        <is>
          <t>Held</t>
        </is>
      </c>
      <c r="N508" s="49" t="inlineStr"/>
      <c r="O508" s="48" t="inlineStr">
        <is>
          <t>newimagecanopy.com</t>
        </is>
      </c>
      <c r="P508" s="48" t="inlineStr">
        <is>
          <t>gas station canopy construction Austin TX</t>
        </is>
      </c>
      <c r="Q508" s="48" t="inlineStr">
        <is>
          <t>Exact match commercial (geo) x2</t>
        </is>
      </c>
      <c r="R508" s="48" t="inlineStr">
        <is>
          <t>https://thepassionatepage.com/learn-how-gas-station-canopy-construction-in-austin-tx-enhances-safety-and-curb-appeal-for-your-business/</t>
        </is>
      </c>
      <c r="S508" s="48" t="inlineStr">
        <is>
          <t>Learn how gas station canopy construction in Austin TX, enhances safety and curb appeal for your business - The Passionate Page</t>
        </is>
      </c>
      <c r="T508" s="48" t="inlineStr">
        <is>
          <t>69.13.217.132</t>
        </is>
      </c>
      <c r="U508" s="49" t="inlineStr"/>
      <c r="V508" s="48" t="inlineStr"/>
    </row>
    <row r="509" ht="15.75" customHeight="1">
      <c r="A509" s="48" t="inlineStr">
        <is>
          <t>toparticlestoday.com</t>
        </is>
      </c>
      <c r="B509" s="48" t="inlineStr">
        <is>
          <t>Held (Pending Partner)</t>
        </is>
      </c>
      <c r="C509" s="48" t="inlineStr">
        <is>
          <t>Exact match commercial anchor, confirm who commissioned</t>
        </is>
      </c>
      <c r="D509" s="48" t="inlineStr">
        <is>
          <t>Guest article or content farm</t>
        </is>
      </c>
      <c r="E509" s="49" t="inlineStr">
        <is>
          <t>Both</t>
        </is>
      </c>
      <c r="F509" s="50" t="n">
        <v>2</v>
      </c>
      <c r="G509" s="50" t="n">
        <v>1</v>
      </c>
      <c r="H509" s="51" t="n">
        <v>0</v>
      </c>
      <c r="I509" s="50" t="n">
        <v>2</v>
      </c>
      <c r="J509" s="50" t="inlineStr">
        <is>
          <t>2</t>
        </is>
      </c>
      <c r="K509" s="50" t="inlineStr">
        <is>
          <t>0</t>
        </is>
      </c>
      <c r="L509" s="52" t="n">
        <v>46003</v>
      </c>
      <c r="M509" s="49" t="inlineStr">
        <is>
          <t>Held</t>
        </is>
      </c>
      <c r="N509" s="49" t="inlineStr"/>
      <c r="O509" s="48" t="inlineStr">
        <is>
          <t>newimagecanopy.com</t>
        </is>
      </c>
      <c r="P509" s="48" t="inlineStr">
        <is>
          <t>Gas station canopy installation</t>
        </is>
      </c>
      <c r="Q509" s="48" t="inlineStr">
        <is>
          <t>Exact match commercial x2</t>
        </is>
      </c>
      <c r="R509" s="48" t="inlineStr">
        <is>
          <t>https://toparticlestoday.com/what-usa-businesses-should-know-about-gas-station-canopy-installation-safety/</t>
        </is>
      </c>
      <c r="S509" s="48" t="inlineStr">
        <is>
          <t>What Usa Businesses Should Know About Gas Station Canopy Installation Safety - Top Articles Today</t>
        </is>
      </c>
      <c r="T509" s="48" t="inlineStr">
        <is>
          <t>69.13.137.41</t>
        </is>
      </c>
      <c r="U509" s="49" t="inlineStr"/>
      <c r="V509" s="48" t="inlineStr"/>
    </row>
    <row r="510" ht="15.75" customHeight="1">
      <c r="A510" s="48" t="inlineStr">
        <is>
          <t>topdirectry.com</t>
        </is>
      </c>
      <c r="B510" s="48" t="inlineStr">
        <is>
          <t>Held (Pending Partner)</t>
        </is>
      </c>
      <c r="C510" s="48" t="inlineStr">
        <is>
          <t>Exact match commercial anchor, confirm who commissioned</t>
        </is>
      </c>
      <c r="D510" s="48" t="inlineStr">
        <is>
          <t>Low quality web directory</t>
        </is>
      </c>
      <c r="E510" s="49" t="inlineStr">
        <is>
          <t>Both</t>
        </is>
      </c>
      <c r="F510" s="50" t="n">
        <v>2</v>
      </c>
      <c r="G510" s="50" t="n">
        <v>1</v>
      </c>
      <c r="H510" s="51" t="n">
        <v>0</v>
      </c>
      <c r="I510" s="50" t="n">
        <v>2</v>
      </c>
      <c r="J510" s="50" t="inlineStr">
        <is>
          <t>2</t>
        </is>
      </c>
      <c r="K510" s="50" t="inlineStr">
        <is>
          <t>0</t>
        </is>
      </c>
      <c r="L510" s="52" t="n">
        <v>46013</v>
      </c>
      <c r="M510" s="49" t="inlineStr">
        <is>
          <t>Held</t>
        </is>
      </c>
      <c r="N510" s="49" t="inlineStr"/>
      <c r="O510" s="48" t="inlineStr">
        <is>
          <t>newimagecanopy.com</t>
        </is>
      </c>
      <c r="P510" s="48" t="inlineStr">
        <is>
          <t>Gas Station Canopy Lights</t>
        </is>
      </c>
      <c r="Q510" s="48" t="inlineStr">
        <is>
          <t>Exact match commercial x2</t>
        </is>
      </c>
      <c r="R510" s="48" t="inlineStr">
        <is>
          <t>https://topdirectry.com/gas-station-canopy-lights/</t>
        </is>
      </c>
      <c r="S510" s="48" t="inlineStr">
        <is>
          <t>Gas Station Canopy Lights</t>
        </is>
      </c>
      <c r="T510" s="48" t="inlineStr">
        <is>
          <t>94.46.125.45</t>
        </is>
      </c>
      <c r="U510" s="49" t="inlineStr"/>
      <c r="V510" s="48" t="inlineStr"/>
    </row>
    <row r="511" ht="15.75" customHeight="1">
      <c r="A511" s="48" t="inlineStr">
        <is>
          <t>topmillionsites.net</t>
        </is>
      </c>
      <c r="B511" s="48" t="inlineStr">
        <is>
          <t>Held (Pending Partner)</t>
        </is>
      </c>
      <c r="C511" s="48" t="inlineStr">
        <is>
          <t>Exact match commercial anchor, confirm who commissioned</t>
        </is>
      </c>
      <c r="D511" s="48" t="inlineStr">
        <is>
          <t>Low quality web directory</t>
        </is>
      </c>
      <c r="E511" s="49" t="inlineStr">
        <is>
          <t>Both</t>
        </is>
      </c>
      <c r="F511" s="50" t="n">
        <v>2</v>
      </c>
      <c r="G511" s="50" t="n">
        <v>1</v>
      </c>
      <c r="H511" s="51" t="n">
        <v>0</v>
      </c>
      <c r="I511" s="50" t="n">
        <v>2</v>
      </c>
      <c r="J511" s="50" t="inlineStr">
        <is>
          <t>2</t>
        </is>
      </c>
      <c r="K511" s="50" t="inlineStr">
        <is>
          <t>0</t>
        </is>
      </c>
      <c r="L511" s="52" t="n">
        <v>46045</v>
      </c>
      <c r="M511" s="49" t="inlineStr">
        <is>
          <t>Held</t>
        </is>
      </c>
      <c r="N511" s="49" t="inlineStr"/>
      <c r="O511" s="48" t="inlineStr">
        <is>
          <t>newimagecanopy.com</t>
        </is>
      </c>
      <c r="P511" s="48" t="inlineStr">
        <is>
          <t>Gas Station Canopy Construction Austin TX</t>
        </is>
      </c>
      <c r="Q511" s="48" t="inlineStr">
        <is>
          <t>Exact match commercial (geo) x2</t>
        </is>
      </c>
      <c r="R511" s="48" t="inlineStr">
        <is>
          <t>https://www.topmillionsites.net/detail/40123/gas-station-canopy-construction-austin-tx.html</t>
        </is>
      </c>
      <c r="S511" s="48" t="inlineStr">
        <is>
          <t>Gas Station Canopy Construction Austin TX</t>
        </is>
      </c>
      <c r="T511" s="48" t="inlineStr">
        <is>
          <t>64.182.250.131</t>
        </is>
      </c>
      <c r="U511" s="49" t="inlineStr"/>
      <c r="V511" s="48" t="inlineStr"/>
    </row>
    <row r="512" ht="15.75" customHeight="1">
      <c r="A512" s="48" t="inlineStr">
        <is>
          <t>topsee.us</t>
        </is>
      </c>
      <c r="B512" s="48" t="inlineStr">
        <is>
          <t>Held (Pending Partner)</t>
        </is>
      </c>
      <c r="C512" s="48" t="inlineStr">
        <is>
          <t>Exact match commercial anchor, confirm who commissioned</t>
        </is>
      </c>
      <c r="D512" s="48" t="inlineStr">
        <is>
          <t>Low quality web directory</t>
        </is>
      </c>
      <c r="E512" s="49" t="inlineStr">
        <is>
          <t>Semrush</t>
        </is>
      </c>
      <c r="F512" s="50" t="n">
        <v>2</v>
      </c>
      <c r="G512" s="50" t="n">
        <v>2</v>
      </c>
      <c r="H512" s="51" t="inlineStr"/>
      <c r="I512" s="50" t="n">
        <v>2</v>
      </c>
      <c r="J512" s="50" t="inlineStr">
        <is>
          <t>2</t>
        </is>
      </c>
      <c r="K512" s="50" t="inlineStr">
        <is>
          <t>0</t>
        </is>
      </c>
      <c r="L512" s="52" t="n">
        <v>46030</v>
      </c>
      <c r="M512" s="49" t="inlineStr">
        <is>
          <t>Held</t>
        </is>
      </c>
      <c r="N512" s="49" t="inlineStr"/>
      <c r="O512" s="48" t="inlineStr">
        <is>
          <t>newimagecanopy.com</t>
        </is>
      </c>
      <c r="P512" s="48" t="inlineStr">
        <is>
          <t>newimagecanopy.com</t>
        </is>
      </c>
      <c r="Q512" s="48" t="inlineStr">
        <is>
          <t>Branded x1; Exact match commercial (geo) x1</t>
        </is>
      </c>
      <c r="R512" s="48" t="inlineStr">
        <is>
          <t>https://www.topsee.us/detail/74774/gas-station-canopy-construction-houston-tx.html</t>
        </is>
      </c>
      <c r="S512" s="48" t="inlineStr">
        <is>
          <t>Gas Station Canopy Construction Houston TX</t>
        </is>
      </c>
      <c r="T512" s="48" t="inlineStr">
        <is>
          <t>64.182.218.14</t>
        </is>
      </c>
      <c r="U512" s="49" t="inlineStr">
        <is>
          <t>us</t>
        </is>
      </c>
      <c r="V512" s="48" t="inlineStr"/>
    </row>
    <row r="513" ht="15.75" customHeight="1">
      <c r="A513" s="48" t="inlineStr">
        <is>
          <t>tygo.biz</t>
        </is>
      </c>
      <c r="B513" s="48" t="inlineStr">
        <is>
          <t>Held (Pending Partner)</t>
        </is>
      </c>
      <c r="C513" s="48" t="inlineStr">
        <is>
          <t>Exact match commercial anchor, confirm who commissioned</t>
        </is>
      </c>
      <c r="D513" s="48" t="inlineStr">
        <is>
          <t>Low quality web directory</t>
        </is>
      </c>
      <c r="E513" s="49" t="inlineStr">
        <is>
          <t>Semrush</t>
        </is>
      </c>
      <c r="F513" s="50" t="n">
        <v>2</v>
      </c>
      <c r="G513" s="50" t="n">
        <v>2</v>
      </c>
      <c r="H513" s="51" t="inlineStr"/>
      <c r="I513" s="50" t="n">
        <v>2</v>
      </c>
      <c r="J513" s="50" t="inlineStr">
        <is>
          <t>2</t>
        </is>
      </c>
      <c r="K513" s="50" t="inlineStr">
        <is>
          <t>0</t>
        </is>
      </c>
      <c r="L513" s="52" t="n">
        <v>46066</v>
      </c>
      <c r="M513" s="49" t="inlineStr">
        <is>
          <t>Held</t>
        </is>
      </c>
      <c r="N513" s="49" t="inlineStr"/>
      <c r="O513" s="48" t="inlineStr">
        <is>
          <t>newimagecanopy.com</t>
        </is>
      </c>
      <c r="P513" s="48" t="inlineStr">
        <is>
          <t>Visit Website</t>
        </is>
      </c>
      <c r="Q513" s="48" t="inlineStr">
        <is>
          <t>Generic x1; Exact match commercial x1</t>
        </is>
      </c>
      <c r="R513" s="48" t="inlineStr">
        <is>
          <t>https://www.tygo.biz/detail/265444/gas-station-island-canopy.html</t>
        </is>
      </c>
      <c r="S513" s="48" t="inlineStr">
        <is>
          <t>Gas Station Island Canopy</t>
        </is>
      </c>
      <c r="T513" s="48" t="inlineStr">
        <is>
          <t>64.182.222.106</t>
        </is>
      </c>
      <c r="U513" s="49" t="inlineStr">
        <is>
          <t>us</t>
        </is>
      </c>
      <c r="V513" s="48" t="inlineStr"/>
    </row>
    <row r="514" ht="15.75" customHeight="1">
      <c r="A514" s="48" t="inlineStr">
        <is>
          <t>ultimatedir.biz</t>
        </is>
      </c>
      <c r="B514" s="48" t="inlineStr">
        <is>
          <t>Held (Pending Partner)</t>
        </is>
      </c>
      <c r="C514" s="48" t="inlineStr">
        <is>
          <t>Exact match commercial anchor, confirm who commissioned</t>
        </is>
      </c>
      <c r="D514" s="48" t="inlineStr">
        <is>
          <t>Low quality web directory</t>
        </is>
      </c>
      <c r="E514" s="49" t="inlineStr">
        <is>
          <t>Semrush</t>
        </is>
      </c>
      <c r="F514" s="50" t="n">
        <v>2</v>
      </c>
      <c r="G514" s="50" t="n">
        <v>2</v>
      </c>
      <c r="H514" s="51" t="inlineStr"/>
      <c r="I514" s="50" t="n">
        <v>2</v>
      </c>
      <c r="J514" s="50" t="inlineStr">
        <is>
          <t>2</t>
        </is>
      </c>
      <c r="K514" s="50" t="inlineStr">
        <is>
          <t>0</t>
        </is>
      </c>
      <c r="L514" s="52" t="n">
        <v>46060</v>
      </c>
      <c r="M514" s="49" t="inlineStr">
        <is>
          <t>Held</t>
        </is>
      </c>
      <c r="N514" s="49" t="inlineStr"/>
      <c r="O514" s="48" t="inlineStr">
        <is>
          <t>newimagecanopy.com</t>
        </is>
      </c>
      <c r="P514" s="48" t="inlineStr">
        <is>
          <t>gas station canopy</t>
        </is>
      </c>
      <c r="Q514" s="48" t="inlineStr">
        <is>
          <t>Exact match commercial x1; Generic x1</t>
        </is>
      </c>
      <c r="R514" s="48" t="inlineStr">
        <is>
          <t>https://www.ultimatedir.biz/the-unsung-hero-of-service-stations-gas-station-canopies/</t>
        </is>
      </c>
      <c r="S514" s="48" t="inlineStr">
        <is>
          <t>The Unsung Hero of Service Stations: Gas Station Canopies - Ultimate Dir</t>
        </is>
      </c>
      <c r="T514" s="48" t="inlineStr">
        <is>
          <t>94.46.122.26</t>
        </is>
      </c>
      <c r="U514" s="49" t="inlineStr">
        <is>
          <t>se</t>
        </is>
      </c>
      <c r="V514" s="48" t="inlineStr"/>
    </row>
    <row r="515" ht="15.75" customHeight="1">
      <c r="A515" s="48" t="inlineStr">
        <is>
          <t>ultimatelistzone.com</t>
        </is>
      </c>
      <c r="B515" s="48" t="inlineStr">
        <is>
          <t>Held (Pending Partner)</t>
        </is>
      </c>
      <c r="C515" s="48" t="inlineStr">
        <is>
          <t>Exact match commercial anchor, confirm who commissioned</t>
        </is>
      </c>
      <c r="D515" s="48" t="inlineStr">
        <is>
          <t>Low quality web directory</t>
        </is>
      </c>
      <c r="E515" s="49" t="inlineStr">
        <is>
          <t>Semrush</t>
        </is>
      </c>
      <c r="F515" s="50" t="n">
        <v>2</v>
      </c>
      <c r="G515" s="50" t="n">
        <v>2</v>
      </c>
      <c r="H515" s="51" t="inlineStr"/>
      <c r="I515" s="50" t="n">
        <v>2</v>
      </c>
      <c r="J515" s="50" t="inlineStr">
        <is>
          <t>2</t>
        </is>
      </c>
      <c r="K515" s="50" t="inlineStr">
        <is>
          <t>0</t>
        </is>
      </c>
      <c r="L515" s="52" t="n">
        <v>46082</v>
      </c>
      <c r="M515" s="49" t="inlineStr">
        <is>
          <t>Held</t>
        </is>
      </c>
      <c r="N515" s="49" t="inlineStr"/>
      <c r="O515" s="48" t="inlineStr">
        <is>
          <t>newimagecanopy.com</t>
        </is>
      </c>
      <c r="P515" s="48" t="inlineStr">
        <is>
          <t>newimagecanopy.com</t>
        </is>
      </c>
      <c r="Q515" s="48" t="inlineStr">
        <is>
          <t>Branded x1; Exact match commercial (geo) x1</t>
        </is>
      </c>
      <c r="R515" s="48" t="inlineStr">
        <is>
          <t>https://ultimatelistzone.com/detail/269277/fuel-station-canopy-design-austin-tx.html</t>
        </is>
      </c>
      <c r="S515" s="48" t="inlineStr">
        <is>
          <t>Fuel Station Canopy Design Austin TX</t>
        </is>
      </c>
      <c r="T515" s="48" t="inlineStr">
        <is>
          <t>167.114.32.229</t>
        </is>
      </c>
      <c r="U515" s="49" t="inlineStr">
        <is>
          <t>us</t>
        </is>
      </c>
      <c r="V515" s="48" t="inlineStr"/>
    </row>
    <row r="516" ht="15.75" customHeight="1">
      <c r="A516" s="48" t="inlineStr">
        <is>
          <t>ultradir.biz</t>
        </is>
      </c>
      <c r="B516" s="48" t="inlineStr">
        <is>
          <t>Held (Pending Partner)</t>
        </is>
      </c>
      <c r="C516" s="48" t="inlineStr">
        <is>
          <t>Exact match commercial anchor, confirm who commissioned</t>
        </is>
      </c>
      <c r="D516" s="48" t="inlineStr">
        <is>
          <t>Low quality web directory</t>
        </is>
      </c>
      <c r="E516" s="49" t="inlineStr">
        <is>
          <t>Semrush</t>
        </is>
      </c>
      <c r="F516" s="50" t="n">
        <v>2</v>
      </c>
      <c r="G516" s="50" t="n">
        <v>2</v>
      </c>
      <c r="H516" s="51" t="inlineStr"/>
      <c r="I516" s="50" t="n">
        <v>2</v>
      </c>
      <c r="J516" s="50" t="inlineStr">
        <is>
          <t>2</t>
        </is>
      </c>
      <c r="K516" s="50" t="inlineStr">
        <is>
          <t>0</t>
        </is>
      </c>
      <c r="L516" s="52" t="n">
        <v>46046</v>
      </c>
      <c r="M516" s="49" t="inlineStr">
        <is>
          <t>Held</t>
        </is>
      </c>
      <c r="N516" s="49" t="inlineStr"/>
      <c r="O516" s="48" t="inlineStr">
        <is>
          <t>newimagecanopy.com</t>
        </is>
      </c>
      <c r="P516" s="48" t="inlineStr">
        <is>
          <t>Fuel Station Canopy Design Austin TX</t>
        </is>
      </c>
      <c r="Q516" s="48" t="inlineStr">
        <is>
          <t>Exact match commercial (geo) x1; Branded x1</t>
        </is>
      </c>
      <c r="R516" s="48" t="inlineStr">
        <is>
          <t>https://www.ultradir.biz/detail/269700/fuel-station-canopy-design-austin-tx.html</t>
        </is>
      </c>
      <c r="S516" s="48" t="inlineStr">
        <is>
          <t>Fuel Station Canopy Design Austin TX</t>
        </is>
      </c>
      <c r="T516" s="48" t="inlineStr">
        <is>
          <t>64.182.27.60</t>
        </is>
      </c>
      <c r="U516" s="49" t="inlineStr">
        <is>
          <t>us</t>
        </is>
      </c>
      <c r="V516" s="48" t="inlineStr"/>
    </row>
    <row r="517" ht="15.75" customHeight="1">
      <c r="A517" s="48" t="inlineStr">
        <is>
          <t>vibrantbiz.org</t>
        </is>
      </c>
      <c r="B517" s="48" t="inlineStr">
        <is>
          <t>Held (Pending Partner)</t>
        </is>
      </c>
      <c r="C517" s="48" t="inlineStr">
        <is>
          <t>Exact match commercial anchor, confirm who commissioned</t>
        </is>
      </c>
      <c r="D517" s="48" t="inlineStr">
        <is>
          <t>Low quality web directory</t>
        </is>
      </c>
      <c r="E517" s="49" t="inlineStr">
        <is>
          <t>Semrush</t>
        </is>
      </c>
      <c r="F517" s="50" t="n">
        <v>2</v>
      </c>
      <c r="G517" s="50" t="n">
        <v>2</v>
      </c>
      <c r="H517" s="51" t="inlineStr"/>
      <c r="I517" s="50" t="n">
        <v>2</v>
      </c>
      <c r="J517" s="50" t="inlineStr">
        <is>
          <t>2</t>
        </is>
      </c>
      <c r="K517" s="50" t="inlineStr">
        <is>
          <t>0</t>
        </is>
      </c>
      <c r="L517" s="52" t="n">
        <v>46059</v>
      </c>
      <c r="M517" s="49" t="inlineStr">
        <is>
          <t>Held</t>
        </is>
      </c>
      <c r="N517" s="49" t="inlineStr"/>
      <c r="O517" s="48" t="inlineStr">
        <is>
          <t>newimagecanopy.com</t>
        </is>
      </c>
      <c r="P517" s="48" t="inlineStr">
        <is>
          <t>newimagecanopy.com</t>
        </is>
      </c>
      <c r="Q517" s="48" t="inlineStr">
        <is>
          <t>Branded x1; Exact match commercial (geo) x1</t>
        </is>
      </c>
      <c r="R517" s="48" t="inlineStr">
        <is>
          <t>https://www.vibrantbiz.org/detail/265628/gas-station-canopy-design-dallas-tx.html</t>
        </is>
      </c>
      <c r="S517" s="48" t="inlineStr">
        <is>
          <t>Gas Station Canopy Design Dallas TX</t>
        </is>
      </c>
      <c r="T517" s="48" t="inlineStr">
        <is>
          <t>64.182.232.97</t>
        </is>
      </c>
      <c r="U517" s="49" t="inlineStr">
        <is>
          <t>us</t>
        </is>
      </c>
      <c r="V517" s="48" t="inlineStr"/>
    </row>
    <row r="518" ht="15.75" customHeight="1">
      <c r="A518" s="48" t="inlineStr">
        <is>
          <t>voteit.biz</t>
        </is>
      </c>
      <c r="B518" s="48" t="inlineStr">
        <is>
          <t>Held (Pending Partner)</t>
        </is>
      </c>
      <c r="C518" s="48" t="inlineStr">
        <is>
          <t>Exact match commercial anchor, confirm who commissioned</t>
        </is>
      </c>
      <c r="D518" s="48" t="inlineStr">
        <is>
          <t>Low quality web directory</t>
        </is>
      </c>
      <c r="E518" s="49" t="inlineStr">
        <is>
          <t>Semrush</t>
        </is>
      </c>
      <c r="F518" s="50" t="n">
        <v>2</v>
      </c>
      <c r="G518" s="50" t="n">
        <v>2</v>
      </c>
      <c r="H518" s="51" t="inlineStr"/>
      <c r="I518" s="50" t="n">
        <v>2</v>
      </c>
      <c r="J518" s="50" t="inlineStr">
        <is>
          <t>2</t>
        </is>
      </c>
      <c r="K518" s="50" t="inlineStr">
        <is>
          <t>0</t>
        </is>
      </c>
      <c r="L518" s="52" t="n">
        <v>46025</v>
      </c>
      <c r="M518" s="49" t="inlineStr">
        <is>
          <t>Held</t>
        </is>
      </c>
      <c r="N518" s="49" t="inlineStr"/>
      <c r="O518" s="48" t="inlineStr">
        <is>
          <t>newimagecanopy.com</t>
        </is>
      </c>
      <c r="P518" s="48" t="inlineStr">
        <is>
          <t>Gas Station Canopy Oklahoma City OK</t>
        </is>
      </c>
      <c r="Q518" s="48" t="inlineStr">
        <is>
          <t>Exact match commercial (geo) x1; Naked URL x1</t>
        </is>
      </c>
      <c r="R518" s="48" t="inlineStr">
        <is>
          <t>https://www.voteit.biz/detail/257685/gas-station-canopy-oklahoma-city-ok.html</t>
        </is>
      </c>
      <c r="S518" s="48" t="inlineStr">
        <is>
          <t>Gas Station Canopy Oklahoma City OK</t>
        </is>
      </c>
      <c r="T518" s="48" t="inlineStr">
        <is>
          <t>64.182.126.50</t>
        </is>
      </c>
      <c r="U518" s="49" t="inlineStr">
        <is>
          <t>us</t>
        </is>
      </c>
      <c r="V518" s="48" t="inlineStr"/>
    </row>
    <row r="519" ht="15.75" customHeight="1">
      <c r="A519" s="48" t="inlineStr">
        <is>
          <t>web2directory.org</t>
        </is>
      </c>
      <c r="B519" s="48" t="inlineStr">
        <is>
          <t>Held (Pending Partner)</t>
        </is>
      </c>
      <c r="C519" s="48" t="inlineStr">
        <is>
          <t>Exact match commercial anchor, confirm who commissioned</t>
        </is>
      </c>
      <c r="D519" s="48" t="inlineStr">
        <is>
          <t>Low quality web directory</t>
        </is>
      </c>
      <c r="E519" s="49" t="inlineStr">
        <is>
          <t>Semrush</t>
        </is>
      </c>
      <c r="F519" s="50" t="n">
        <v>2</v>
      </c>
      <c r="G519" s="50" t="n">
        <v>2</v>
      </c>
      <c r="H519" s="51" t="inlineStr"/>
      <c r="I519" s="50" t="n">
        <v>2</v>
      </c>
      <c r="J519" s="50" t="inlineStr">
        <is>
          <t>2</t>
        </is>
      </c>
      <c r="K519" s="50" t="inlineStr">
        <is>
          <t>0</t>
        </is>
      </c>
      <c r="L519" s="52" t="n">
        <v>46073</v>
      </c>
      <c r="M519" s="49" t="inlineStr">
        <is>
          <t>Held</t>
        </is>
      </c>
      <c r="N519" s="49" t="inlineStr"/>
      <c r="O519" s="48" t="inlineStr">
        <is>
          <t>newimagecanopy.com</t>
        </is>
      </c>
      <c r="P519" s="48" t="inlineStr">
        <is>
          <t>Gas Station Canopy Construction Austin TX</t>
        </is>
      </c>
      <c r="Q519" s="48" t="inlineStr">
        <is>
          <t>Exact match commercial (geo) x1; Naked URL x1</t>
        </is>
      </c>
      <c r="R519" s="48" t="inlineStr">
        <is>
          <t>https://www.web2directory.org/detail/260546/gas-station-canopy-construction-austin-tx.html</t>
        </is>
      </c>
      <c r="S519" s="48" t="inlineStr">
        <is>
          <t>Gas Station Canopy Construction Austin TX | Web2 Directory</t>
        </is>
      </c>
      <c r="T519" s="48" t="inlineStr">
        <is>
          <t>64.182.239.136</t>
        </is>
      </c>
      <c r="U519" s="49" t="inlineStr">
        <is>
          <t>us</t>
        </is>
      </c>
      <c r="V519" s="48" t="inlineStr"/>
    </row>
    <row r="520" ht="15.75" customHeight="1">
      <c r="A520" s="48" t="inlineStr">
        <is>
          <t>webeditori.com</t>
        </is>
      </c>
      <c r="B520" s="48" t="inlineStr">
        <is>
          <t>Held (Pending Partner)</t>
        </is>
      </c>
      <c r="C520" s="48" t="inlineStr">
        <is>
          <t>Exact match commercial anchor, confirm who commissioned</t>
        </is>
      </c>
      <c r="D520" s="48" t="inlineStr">
        <is>
          <t>Low quality web directory</t>
        </is>
      </c>
      <c r="E520" s="49" t="inlineStr">
        <is>
          <t>Semrush</t>
        </is>
      </c>
      <c r="F520" s="50" t="n">
        <v>2</v>
      </c>
      <c r="G520" s="50" t="n">
        <v>2</v>
      </c>
      <c r="H520" s="51" t="inlineStr"/>
      <c r="I520" s="50" t="n">
        <v>2</v>
      </c>
      <c r="J520" s="50" t="inlineStr">
        <is>
          <t>2</t>
        </is>
      </c>
      <c r="K520" s="50" t="inlineStr">
        <is>
          <t>0</t>
        </is>
      </c>
      <c r="L520" s="52" t="n">
        <v>46020</v>
      </c>
      <c r="M520" s="49" t="inlineStr">
        <is>
          <t>Held</t>
        </is>
      </c>
      <c r="N520" s="49" t="inlineStr"/>
      <c r="O520" s="48" t="inlineStr">
        <is>
          <t>newimagecanopy.com</t>
        </is>
      </c>
      <c r="P520" s="48" t="inlineStr">
        <is>
          <t>Gas Station Canopy Construction Oklahoma City OK</t>
        </is>
      </c>
      <c r="Q520" s="48" t="inlineStr">
        <is>
          <t>Exact match commercial (geo) x1; Branded x1</t>
        </is>
      </c>
      <c r="R520" s="48" t="inlineStr">
        <is>
          <t>https://www.webeditori.com/detail/257484/gas-station-canopy-construction-oklahoma-city-ok.html</t>
        </is>
      </c>
      <c r="S520" s="48" t="inlineStr">
        <is>
          <t>Gas Station Canopy Construction Oklahoma City OK</t>
        </is>
      </c>
      <c r="T520" s="48" t="inlineStr">
        <is>
          <t>64.182.233.97</t>
        </is>
      </c>
      <c r="U520" s="49" t="inlineStr">
        <is>
          <t>us</t>
        </is>
      </c>
      <c r="V520" s="48" t="inlineStr"/>
    </row>
    <row r="521" ht="15.75" customHeight="1">
      <c r="A521" s="48" t="inlineStr">
        <is>
          <t>webmash.org</t>
        </is>
      </c>
      <c r="B521" s="48" t="inlineStr">
        <is>
          <t>Held (Pending Partner)</t>
        </is>
      </c>
      <c r="C521" s="48" t="inlineStr">
        <is>
          <t>Exact match commercial anchor, confirm who commissioned</t>
        </is>
      </c>
      <c r="D521" s="48" t="inlineStr">
        <is>
          <t>Low quality web directory</t>
        </is>
      </c>
      <c r="E521" s="49" t="inlineStr">
        <is>
          <t>Semrush</t>
        </is>
      </c>
      <c r="F521" s="50" t="n">
        <v>2</v>
      </c>
      <c r="G521" s="50" t="n">
        <v>2</v>
      </c>
      <c r="H521" s="51" t="inlineStr"/>
      <c r="I521" s="50" t="n">
        <v>2</v>
      </c>
      <c r="J521" s="50" t="inlineStr">
        <is>
          <t>2</t>
        </is>
      </c>
      <c r="K521" s="50" t="inlineStr">
        <is>
          <t>0</t>
        </is>
      </c>
      <c r="L521" s="52" t="n">
        <v>46059</v>
      </c>
      <c r="M521" s="49" t="inlineStr">
        <is>
          <t>Held</t>
        </is>
      </c>
      <c r="N521" s="49" t="inlineStr"/>
      <c r="O521" s="48" t="inlineStr">
        <is>
          <t>newimagecanopy.com</t>
        </is>
      </c>
      <c r="P521" s="48" t="inlineStr">
        <is>
          <t>newimagecanopy.com</t>
        </is>
      </c>
      <c r="Q521" s="48" t="inlineStr">
        <is>
          <t>Branded x1; Exact match commercial (geo) x1</t>
        </is>
      </c>
      <c r="R521" s="48" t="inlineStr">
        <is>
          <t>https://www.webmash.org/detail/80111/gas-station-canopy-dallas-tx.html</t>
        </is>
      </c>
      <c r="S521" s="48" t="inlineStr">
        <is>
          <t>Gas Station Canopy Dallas TX</t>
        </is>
      </c>
      <c r="T521" s="48" t="inlineStr">
        <is>
          <t>64.182.101.222</t>
        </is>
      </c>
      <c r="U521" s="49" t="inlineStr">
        <is>
          <t>us</t>
        </is>
      </c>
      <c r="V521" s="48" t="inlineStr"/>
    </row>
    <row r="522" ht="15.75" customHeight="1">
      <c r="A522" s="48" t="inlineStr">
        <is>
          <t>webopedia.biz</t>
        </is>
      </c>
      <c r="B522" s="48" t="inlineStr">
        <is>
          <t>Held (Pending Partner)</t>
        </is>
      </c>
      <c r="C522" s="48" t="inlineStr">
        <is>
          <t>Exact match commercial anchor, confirm who commissioned</t>
        </is>
      </c>
      <c r="D522" s="48" t="inlineStr">
        <is>
          <t>Low quality web directory</t>
        </is>
      </c>
      <c r="E522" s="49" t="inlineStr">
        <is>
          <t>Semrush</t>
        </is>
      </c>
      <c r="F522" s="50" t="n">
        <v>2</v>
      </c>
      <c r="G522" s="50" t="n">
        <v>2</v>
      </c>
      <c r="H522" s="51" t="inlineStr"/>
      <c r="I522" s="50" t="n">
        <v>2</v>
      </c>
      <c r="J522" s="50" t="inlineStr">
        <is>
          <t>2</t>
        </is>
      </c>
      <c r="K522" s="50" t="inlineStr">
        <is>
          <t>0</t>
        </is>
      </c>
      <c r="L522" s="52" t="n">
        <v>46119</v>
      </c>
      <c r="M522" s="49" t="inlineStr">
        <is>
          <t>Held</t>
        </is>
      </c>
      <c r="N522" s="49" t="inlineStr"/>
      <c r="O522" s="48" t="inlineStr">
        <is>
          <t>newimagecanopy.com</t>
        </is>
      </c>
      <c r="P522" s="48" t="inlineStr">
        <is>
          <t>canopy light gas stations</t>
        </is>
      </c>
      <c r="Q522" s="48" t="inlineStr">
        <is>
          <t>Exact match commercial x2</t>
        </is>
      </c>
      <c r="R522" s="48" t="inlineStr">
        <is>
          <t>https://webopedia.biz/canopy-lights-gas-station-illuminating-convenience-and-safety/</t>
        </is>
      </c>
      <c r="S522" s="48" t="inlineStr">
        <is>
          <t>Canopy Lights Gas Station: Illuminating Convenience and Safety | Webo Pedia Biz</t>
        </is>
      </c>
      <c r="T522" s="48" t="inlineStr">
        <is>
          <t>69.13.174.4</t>
        </is>
      </c>
      <c r="U522" s="49" t="inlineStr">
        <is>
          <t>us</t>
        </is>
      </c>
      <c r="V522" s="48" t="inlineStr"/>
    </row>
    <row r="523" ht="15.75" customHeight="1">
      <c r="A523" s="48" t="inlineStr">
        <is>
          <t>websiteleads.biz</t>
        </is>
      </c>
      <c r="B523" s="48" t="inlineStr">
        <is>
          <t>Held (Pending Partner)</t>
        </is>
      </c>
      <c r="C523" s="48" t="inlineStr">
        <is>
          <t>Exact match commercial anchor, confirm who commissioned</t>
        </is>
      </c>
      <c r="D523" s="48" t="inlineStr">
        <is>
          <t>Low quality web directory</t>
        </is>
      </c>
      <c r="E523" s="49" t="inlineStr">
        <is>
          <t>Semrush</t>
        </is>
      </c>
      <c r="F523" s="50" t="n">
        <v>2</v>
      </c>
      <c r="G523" s="50" t="n">
        <v>2</v>
      </c>
      <c r="H523" s="51" t="inlineStr"/>
      <c r="I523" s="50" t="n">
        <v>2</v>
      </c>
      <c r="J523" s="50" t="inlineStr">
        <is>
          <t>2</t>
        </is>
      </c>
      <c r="K523" s="50" t="inlineStr">
        <is>
          <t>0</t>
        </is>
      </c>
      <c r="L523" s="52" t="n">
        <v>46069</v>
      </c>
      <c r="M523" s="49" t="inlineStr">
        <is>
          <t>Held</t>
        </is>
      </c>
      <c r="N523" s="49" t="inlineStr"/>
      <c r="O523" s="48" t="inlineStr">
        <is>
          <t>newimagecanopy.com</t>
        </is>
      </c>
      <c r="P523" s="48" t="inlineStr">
        <is>
          <t>gasoline station canopy Houston, TX ,</t>
        </is>
      </c>
      <c r="Q523" s="48" t="inlineStr">
        <is>
          <t>Exact match commercial (geo) x2</t>
        </is>
      </c>
      <c r="R523" s="48" t="inlineStr">
        <is>
          <t>https://websiteleads.biz/choosing-durable-protection-for-your-gasoline-station-canopy-in-houston-tx-for-long-term-value/</t>
        </is>
      </c>
      <c r="S523" s="48" t="inlineStr">
        <is>
          <t>Choosing Durable Protection for Your Gasoline Station Canopy in Houston, TX, for Long-Term Value | Web Site Leads</t>
        </is>
      </c>
      <c r="T523" s="48" t="inlineStr">
        <is>
          <t>94.46.250.33</t>
        </is>
      </c>
      <c r="U523" s="49" t="inlineStr">
        <is>
          <t>se</t>
        </is>
      </c>
      <c r="V523" s="48" t="inlineStr"/>
    </row>
    <row r="524" ht="15.75" customHeight="1">
      <c r="A524" s="48" t="inlineStr">
        <is>
          <t>websolute.org</t>
        </is>
      </c>
      <c r="B524" s="48" t="inlineStr">
        <is>
          <t>Held (Pending Partner)</t>
        </is>
      </c>
      <c r="C524" s="48" t="inlineStr">
        <is>
          <t>Exact match commercial anchor, confirm who commissioned</t>
        </is>
      </c>
      <c r="D524" s="48" t="inlineStr">
        <is>
          <t>Low quality web directory</t>
        </is>
      </c>
      <c r="E524" s="49" t="inlineStr">
        <is>
          <t>Semrush</t>
        </is>
      </c>
      <c r="F524" s="50" t="n">
        <v>2</v>
      </c>
      <c r="G524" s="50" t="n">
        <v>2</v>
      </c>
      <c r="H524" s="51" t="inlineStr"/>
      <c r="I524" s="50" t="n">
        <v>2</v>
      </c>
      <c r="J524" s="50" t="inlineStr">
        <is>
          <t>2</t>
        </is>
      </c>
      <c r="K524" s="50" t="inlineStr">
        <is>
          <t>0</t>
        </is>
      </c>
      <c r="L524" s="52" t="n">
        <v>46046</v>
      </c>
      <c r="M524" s="49" t="inlineStr">
        <is>
          <t>Held</t>
        </is>
      </c>
      <c r="N524" s="49" t="inlineStr"/>
      <c r="O524" s="48" t="inlineStr">
        <is>
          <t>newimagecanopy.com</t>
        </is>
      </c>
      <c r="P524" s="48" t="inlineStr">
        <is>
          <t>Gas Station Canopy Repair Austin TX</t>
        </is>
      </c>
      <c r="Q524" s="48" t="inlineStr">
        <is>
          <t>Exact match commercial (geo) x1; Branded x1</t>
        </is>
      </c>
      <c r="R524" s="48" t="inlineStr">
        <is>
          <t>https://www.websolute.org/detail/46452/gas-station-canopy-repair-austin-tx.html</t>
        </is>
      </c>
      <c r="S524" s="48" t="inlineStr">
        <is>
          <t>Gas Station Canopy Repair Austin TX</t>
        </is>
      </c>
      <c r="T524" s="48" t="inlineStr">
        <is>
          <t>64.182.48.211</t>
        </is>
      </c>
      <c r="U524" s="49" t="inlineStr">
        <is>
          <t>us</t>
        </is>
      </c>
      <c r="V524" s="48" t="inlineStr"/>
    </row>
    <row r="525" ht="15.75" customHeight="1">
      <c r="A525" s="48" t="inlineStr">
        <is>
          <t>webtriber.com</t>
        </is>
      </c>
      <c r="B525" s="48" t="inlineStr">
        <is>
          <t>Held (Pending Partner)</t>
        </is>
      </c>
      <c r="C525" s="48" t="inlineStr">
        <is>
          <t>Exact match commercial anchor, confirm who commissioned</t>
        </is>
      </c>
      <c r="D525" s="48" t="inlineStr">
        <is>
          <t>Low quality web directory</t>
        </is>
      </c>
      <c r="E525" s="49" t="inlineStr">
        <is>
          <t>Semrush</t>
        </is>
      </c>
      <c r="F525" s="50" t="n">
        <v>2</v>
      </c>
      <c r="G525" s="50" t="n">
        <v>2</v>
      </c>
      <c r="H525" s="51" t="inlineStr"/>
      <c r="I525" s="50" t="n">
        <v>2</v>
      </c>
      <c r="J525" s="50" t="inlineStr">
        <is>
          <t>2</t>
        </is>
      </c>
      <c r="K525" s="50" t="inlineStr">
        <is>
          <t>0</t>
        </is>
      </c>
      <c r="L525" s="52" t="n">
        <v>46029</v>
      </c>
      <c r="M525" s="49" t="inlineStr">
        <is>
          <t>Held</t>
        </is>
      </c>
      <c r="N525" s="49" t="inlineStr"/>
      <c r="O525" s="48" t="inlineStr">
        <is>
          <t>newimagecanopy.com</t>
        </is>
      </c>
      <c r="P525" s="48" t="inlineStr">
        <is>
          <t>Gas Station Canopy Houston TX</t>
        </is>
      </c>
      <c r="Q525" s="48" t="inlineStr">
        <is>
          <t>Exact match commercial (geo) x1; Generic x1</t>
        </is>
      </c>
      <c r="R525" s="48" t="inlineStr">
        <is>
          <t>https://www.webtriber.com/detail/263742/gas-station-canopy-houston-tx.html</t>
        </is>
      </c>
      <c r="S525" s="48" t="inlineStr">
        <is>
          <t>Gas Station Canopy Houston TX</t>
        </is>
      </c>
      <c r="T525" s="48" t="inlineStr">
        <is>
          <t>64.182.58.142</t>
        </is>
      </c>
      <c r="U525" s="49" t="inlineStr">
        <is>
          <t>us</t>
        </is>
      </c>
      <c r="V525" s="48" t="inlineStr"/>
    </row>
    <row r="526" ht="15.75" customHeight="1">
      <c r="A526" s="48" t="inlineStr">
        <is>
          <t>webxplore.net</t>
        </is>
      </c>
      <c r="B526" s="48" t="inlineStr">
        <is>
          <t>Held (Pending Partner)</t>
        </is>
      </c>
      <c r="C526" s="48" t="inlineStr">
        <is>
          <t>Exact match commercial anchor, confirm who commissioned</t>
        </is>
      </c>
      <c r="D526" s="48" t="inlineStr">
        <is>
          <t>Low quality web directory</t>
        </is>
      </c>
      <c r="E526" s="49" t="inlineStr">
        <is>
          <t>Semrush</t>
        </is>
      </c>
      <c r="F526" s="50" t="n">
        <v>2</v>
      </c>
      <c r="G526" s="50" t="n">
        <v>2</v>
      </c>
      <c r="H526" s="51" t="inlineStr"/>
      <c r="I526" s="50" t="n">
        <v>2</v>
      </c>
      <c r="J526" s="50" t="inlineStr">
        <is>
          <t>2</t>
        </is>
      </c>
      <c r="K526" s="50" t="inlineStr">
        <is>
          <t>0</t>
        </is>
      </c>
      <c r="L526" s="52" t="n">
        <v>46066</v>
      </c>
      <c r="M526" s="49" t="inlineStr">
        <is>
          <t>Held</t>
        </is>
      </c>
      <c r="N526" s="49" t="inlineStr"/>
      <c r="O526" s="48" t="inlineStr">
        <is>
          <t>newimagecanopy.com</t>
        </is>
      </c>
      <c r="P526" s="48" t="inlineStr">
        <is>
          <t>Gas Canopies</t>
        </is>
      </c>
      <c r="Q526" s="48" t="inlineStr">
        <is>
          <t>Exact match commercial x1; Branded x1</t>
        </is>
      </c>
      <c r="R526" s="48" t="inlineStr">
        <is>
          <t>https://www.webxplore.net/detail/261188/gas-canopies.html</t>
        </is>
      </c>
      <c r="S526" s="48" t="inlineStr">
        <is>
          <t>Gas Canopies</t>
        </is>
      </c>
      <c r="T526" s="48" t="inlineStr">
        <is>
          <t>64.182.254.13</t>
        </is>
      </c>
      <c r="U526" s="49" t="inlineStr">
        <is>
          <t>us</t>
        </is>
      </c>
      <c r="V526" s="48" t="inlineStr"/>
    </row>
    <row r="527" ht="15.75" customHeight="1">
      <c r="A527" s="48" t="inlineStr">
        <is>
          <t>wikidirectori.com</t>
        </is>
      </c>
      <c r="B527" s="48" t="inlineStr">
        <is>
          <t>Held (Pending Partner)</t>
        </is>
      </c>
      <c r="C527" s="48" t="inlineStr">
        <is>
          <t>Exact match commercial anchor, confirm who commissioned</t>
        </is>
      </c>
      <c r="D527" s="48" t="inlineStr">
        <is>
          <t>Low quality web directory</t>
        </is>
      </c>
      <c r="E527" s="49" t="inlineStr">
        <is>
          <t>Semrush</t>
        </is>
      </c>
      <c r="F527" s="50" t="n">
        <v>2</v>
      </c>
      <c r="G527" s="50" t="n">
        <v>2</v>
      </c>
      <c r="H527" s="51" t="inlineStr"/>
      <c r="I527" s="50" t="n">
        <v>2</v>
      </c>
      <c r="J527" s="50" t="inlineStr">
        <is>
          <t>2</t>
        </is>
      </c>
      <c r="K527" s="50" t="inlineStr">
        <is>
          <t>0</t>
        </is>
      </c>
      <c r="L527" s="52" t="n">
        <v>46059</v>
      </c>
      <c r="M527" s="49" t="inlineStr">
        <is>
          <t>Held</t>
        </is>
      </c>
      <c r="N527" s="49" t="inlineStr"/>
      <c r="O527" s="48" t="inlineStr">
        <is>
          <t>newimagecanopy.com</t>
        </is>
      </c>
      <c r="P527" s="48" t="inlineStr">
        <is>
          <t>Gas Station Canopy Construction Dallas TX</t>
        </is>
      </c>
      <c r="Q527" s="48" t="inlineStr">
        <is>
          <t>Exact match commercial (geo) x1; Branded x1</t>
        </is>
      </c>
      <c r="R527" s="48" t="inlineStr">
        <is>
          <t>https://www.wikidirectori.com/detail/76311/gas-station-canopy-construction-dallas-tx.html</t>
        </is>
      </c>
      <c r="S527" s="48" t="inlineStr">
        <is>
          <t>Gas Station Canopy Construction Dallas TX</t>
        </is>
      </c>
      <c r="T527" s="48" t="inlineStr">
        <is>
          <t>69.13.1.48</t>
        </is>
      </c>
      <c r="U527" s="49" t="inlineStr">
        <is>
          <t>us</t>
        </is>
      </c>
      <c r="V527" s="48" t="inlineStr"/>
    </row>
    <row r="528" ht="15.75" customHeight="1">
      <c r="A528" s="48" t="inlineStr">
        <is>
          <t>worldsbestsitez.net</t>
        </is>
      </c>
      <c r="B528" s="48" t="inlineStr">
        <is>
          <t>Held (Pending Partner)</t>
        </is>
      </c>
      <c r="C528" s="48" t="inlineStr">
        <is>
          <t>Exact match commercial anchor, confirm who commissioned</t>
        </is>
      </c>
      <c r="D528" s="48" t="inlineStr">
        <is>
          <t>Low quality web directory</t>
        </is>
      </c>
      <c r="E528" s="49" t="inlineStr">
        <is>
          <t>Semrush</t>
        </is>
      </c>
      <c r="F528" s="50" t="n">
        <v>2</v>
      </c>
      <c r="G528" s="50" t="n">
        <v>2</v>
      </c>
      <c r="H528" s="51" t="inlineStr"/>
      <c r="I528" s="50" t="n">
        <v>2</v>
      </c>
      <c r="J528" s="50" t="inlineStr">
        <is>
          <t>2</t>
        </is>
      </c>
      <c r="K528" s="50" t="inlineStr">
        <is>
          <t>0</t>
        </is>
      </c>
      <c r="L528" s="52" t="n">
        <v>46051</v>
      </c>
      <c r="M528" s="49" t="inlineStr">
        <is>
          <t>Held</t>
        </is>
      </c>
      <c r="N528" s="49" t="inlineStr"/>
      <c r="O528" s="48" t="inlineStr">
        <is>
          <t>newimagecanopy.com</t>
        </is>
      </c>
      <c r="P528" s="48" t="inlineStr">
        <is>
          <t>https://newimagecanopy.com/location/gas-station-canopy-construction-austin-tx/</t>
        </is>
      </c>
      <c r="Q528" s="48" t="inlineStr">
        <is>
          <t>Naked URL x1; Exact match commercial (geo) x1</t>
        </is>
      </c>
      <c r="R528" s="48" t="inlineStr">
        <is>
          <t>https://www.worldsbestsitez.net/detail/268818/fuel-station-canopy-design-austin-tx.html</t>
        </is>
      </c>
      <c r="S528" s="48" t="inlineStr">
        <is>
          <t>Fuel Station Canopy Design Austin TX</t>
        </is>
      </c>
      <c r="T528" s="48" t="inlineStr">
        <is>
          <t>69.13.6.90</t>
        </is>
      </c>
      <c r="U528" s="49" t="inlineStr">
        <is>
          <t>us</t>
        </is>
      </c>
      <c r="V528" s="48" t="inlineStr"/>
    </row>
    <row r="529" ht="15.75" customHeight="1">
      <c r="A529" s="48" t="inlineStr">
        <is>
          <t>xfactorbiz.com</t>
        </is>
      </c>
      <c r="B529" s="48" t="inlineStr">
        <is>
          <t>Held (Pending Partner)</t>
        </is>
      </c>
      <c r="C529" s="48" t="inlineStr">
        <is>
          <t>Exact match commercial anchor, confirm who commissioned</t>
        </is>
      </c>
      <c r="D529" s="48" t="inlineStr">
        <is>
          <t>Low quality web directory</t>
        </is>
      </c>
      <c r="E529" s="49" t="inlineStr">
        <is>
          <t>Semrush</t>
        </is>
      </c>
      <c r="F529" s="50" t="n">
        <v>2</v>
      </c>
      <c r="G529" s="50" t="n">
        <v>2</v>
      </c>
      <c r="H529" s="51" t="inlineStr"/>
      <c r="I529" s="50" t="n">
        <v>2</v>
      </c>
      <c r="J529" s="50" t="inlineStr">
        <is>
          <t>2</t>
        </is>
      </c>
      <c r="K529" s="50" t="inlineStr">
        <is>
          <t>0</t>
        </is>
      </c>
      <c r="L529" s="52" t="n">
        <v>46060</v>
      </c>
      <c r="M529" s="49" t="inlineStr">
        <is>
          <t>Held</t>
        </is>
      </c>
      <c r="N529" s="49" t="inlineStr"/>
      <c r="O529" s="48" t="inlineStr">
        <is>
          <t>newimagecanopy.com</t>
        </is>
      </c>
      <c r="P529" s="48" t="inlineStr">
        <is>
          <t>Gas Station Canopy Installation</t>
        </is>
      </c>
      <c r="Q529" s="48" t="inlineStr">
        <is>
          <t>Exact match commercial x1; Branded x1</t>
        </is>
      </c>
      <c r="R529" s="48" t="inlineStr">
        <is>
          <t>https://www.xfactorbiz.com/detail/270174/gas-station-canopy-installation.html</t>
        </is>
      </c>
      <c r="S529" s="48" t="inlineStr">
        <is>
          <t>Gas Station Canopy Installation</t>
        </is>
      </c>
      <c r="T529" s="48" t="inlineStr">
        <is>
          <t>69.13.8.11</t>
        </is>
      </c>
      <c r="U529" s="49" t="inlineStr">
        <is>
          <t>us</t>
        </is>
      </c>
      <c r="V529" s="48" t="inlineStr"/>
    </row>
    <row r="530" ht="15.75" customHeight="1">
      <c r="A530" s="48" t="inlineStr">
        <is>
          <t>yellowpagelistingz.com</t>
        </is>
      </c>
      <c r="B530" s="48" t="inlineStr">
        <is>
          <t>Held (Pending Partner)</t>
        </is>
      </c>
      <c r="C530" s="48" t="inlineStr">
        <is>
          <t>Exact match commercial anchor, confirm who commissioned</t>
        </is>
      </c>
      <c r="D530" s="48" t="inlineStr">
        <is>
          <t>Low quality web directory</t>
        </is>
      </c>
      <c r="E530" s="49" t="inlineStr">
        <is>
          <t>Semrush</t>
        </is>
      </c>
      <c r="F530" s="50" t="n">
        <v>2</v>
      </c>
      <c r="G530" s="50" t="n">
        <v>2</v>
      </c>
      <c r="H530" s="51" t="inlineStr"/>
      <c r="I530" s="50" t="n">
        <v>2</v>
      </c>
      <c r="J530" s="50" t="inlineStr">
        <is>
          <t>2</t>
        </is>
      </c>
      <c r="K530" s="50" t="inlineStr">
        <is>
          <t>0</t>
        </is>
      </c>
      <c r="L530" s="52" t="n">
        <v>46061</v>
      </c>
      <c r="M530" s="49" t="inlineStr">
        <is>
          <t>Held</t>
        </is>
      </c>
      <c r="N530" s="49" t="inlineStr"/>
      <c r="O530" s="48" t="inlineStr">
        <is>
          <t>newimagecanopy.com</t>
        </is>
      </c>
      <c r="P530" s="48" t="inlineStr">
        <is>
          <t>newimagecanopy.com</t>
        </is>
      </c>
      <c r="Q530" s="48" t="inlineStr">
        <is>
          <t>Branded x1; Exact match commercial (geo) x1</t>
        </is>
      </c>
      <c r="R530" s="48" t="inlineStr">
        <is>
          <t>https://www.yellowpagelistingz.com/detail/42575/gas-station-canopy-construction-tulsa-ok.html</t>
        </is>
      </c>
      <c r="S530" s="48" t="inlineStr">
        <is>
          <t>Gas Station Canopy Construction Tulsa OK</t>
        </is>
      </c>
      <c r="T530" s="48" t="inlineStr">
        <is>
          <t>64.182.242.96</t>
        </is>
      </c>
      <c r="U530" s="49" t="inlineStr">
        <is>
          <t>us</t>
        </is>
      </c>
      <c r="V530" s="48" t="inlineStr"/>
    </row>
    <row r="531" ht="15.75" customHeight="1">
      <c r="A531" s="48" t="inlineStr">
        <is>
          <t>yourarticlehub.com</t>
        </is>
      </c>
      <c r="B531" s="48" t="inlineStr">
        <is>
          <t>Held (Pending Partner)</t>
        </is>
      </c>
      <c r="C531" s="48" t="inlineStr">
        <is>
          <t>Exact match commercial anchor, confirm who commissioned</t>
        </is>
      </c>
      <c r="D531" s="48" t="inlineStr">
        <is>
          <t>Guest article or content farm</t>
        </is>
      </c>
      <c r="E531" s="49" t="inlineStr">
        <is>
          <t>Semrush</t>
        </is>
      </c>
      <c r="F531" s="50" t="n">
        <v>2</v>
      </c>
      <c r="G531" s="50" t="n">
        <v>2</v>
      </c>
      <c r="H531" s="51" t="inlineStr"/>
      <c r="I531" s="50" t="n">
        <v>2</v>
      </c>
      <c r="J531" s="50" t="inlineStr">
        <is>
          <t>2</t>
        </is>
      </c>
      <c r="K531" s="50" t="inlineStr">
        <is>
          <t>0</t>
        </is>
      </c>
      <c r="L531" s="52" t="n">
        <v>46061</v>
      </c>
      <c r="M531" s="49" t="inlineStr">
        <is>
          <t>Held</t>
        </is>
      </c>
      <c r="N531" s="49" t="inlineStr"/>
      <c r="O531" s="48" t="inlineStr">
        <is>
          <t>newimagecanopy.com</t>
        </is>
      </c>
      <c r="P531" s="48" t="inlineStr">
        <is>
          <t>Gas Station Imaging Companies</t>
        </is>
      </c>
      <c r="Q531" s="48" t="inlineStr">
        <is>
          <t>Exact match commercial x2</t>
        </is>
      </c>
      <c r="R531" s="48" t="inlineStr">
        <is>
          <t>https://www.yourarticlehub.com/how-gas-station-imaging-companies-enhance-visual-branding-across-america/</t>
        </is>
      </c>
      <c r="S531" s="48" t="inlineStr">
        <is>
          <t>How Gas Station Imaging Companies Enhance Visual Branding Across America - Your Article Hub</t>
        </is>
      </c>
      <c r="T531" s="48" t="inlineStr">
        <is>
          <t>69.13.143.208</t>
        </is>
      </c>
      <c r="U531" s="49" t="inlineStr">
        <is>
          <t>us</t>
        </is>
      </c>
      <c r="V531" s="48" t="inlineStr"/>
    </row>
    <row r="532" ht="15.75" customHeight="1">
      <c r="A532" s="48" t="inlineStr">
        <is>
          <t>yourlocalcircle.com</t>
        </is>
      </c>
      <c r="B532" s="48" t="inlineStr">
        <is>
          <t>Held (Pending Partner)</t>
        </is>
      </c>
      <c r="C532" s="48" t="inlineStr">
        <is>
          <t>Exact match commercial anchor, confirm who commissioned</t>
        </is>
      </c>
      <c r="D532" s="48" t="inlineStr">
        <is>
          <t>Low quality web directory</t>
        </is>
      </c>
      <c r="E532" s="49" t="inlineStr">
        <is>
          <t>Both</t>
        </is>
      </c>
      <c r="F532" s="50" t="n">
        <v>2</v>
      </c>
      <c r="G532" s="50" t="n">
        <v>1</v>
      </c>
      <c r="H532" s="51" t="n">
        <v>0</v>
      </c>
      <c r="I532" s="50" t="n">
        <v>2</v>
      </c>
      <c r="J532" s="50" t="inlineStr">
        <is>
          <t>2</t>
        </is>
      </c>
      <c r="K532" s="50" t="inlineStr">
        <is>
          <t>0</t>
        </is>
      </c>
      <c r="L532" s="52" t="n">
        <v>45430</v>
      </c>
      <c r="M532" s="49" t="inlineStr">
        <is>
          <t>Held</t>
        </is>
      </c>
      <c r="N532" s="49" t="inlineStr"/>
      <c r="O532" s="48" t="inlineStr">
        <is>
          <t>newimagecanopy.com</t>
        </is>
      </c>
      <c r="P532" s="48" t="inlineStr">
        <is>
          <t>Gas Station ReImaging Services</t>
        </is>
      </c>
      <c r="Q532" s="48" t="inlineStr">
        <is>
          <t>Exact match commercial x2</t>
        </is>
      </c>
      <c r="R532" s="48" t="inlineStr">
        <is>
          <t>https://yourlocalcircle.com/gas-station-reimaging-services/</t>
        </is>
      </c>
      <c r="S532" s="48" t="inlineStr">
        <is>
          <t>Gas Station ReImaging Services</t>
        </is>
      </c>
      <c r="T532" s="48" t="inlineStr">
        <is>
          <t>64.182.108.99</t>
        </is>
      </c>
      <c r="U532" s="49" t="inlineStr"/>
      <c r="V532" s="48" t="inlineStr"/>
    </row>
    <row r="533" ht="15.75" customHeight="1">
      <c r="A533" s="48" t="inlineStr">
        <is>
          <t>zenlinks.net</t>
        </is>
      </c>
      <c r="B533" s="48" t="inlineStr">
        <is>
          <t>Held (Pending Partner)</t>
        </is>
      </c>
      <c r="C533" s="48" t="inlineStr">
        <is>
          <t>Exact match commercial anchor, confirm who commissioned</t>
        </is>
      </c>
      <c r="D533" s="48" t="inlineStr">
        <is>
          <t>Low quality web directory</t>
        </is>
      </c>
      <c r="E533" s="49" t="inlineStr">
        <is>
          <t>Semrush</t>
        </is>
      </c>
      <c r="F533" s="50" t="n">
        <v>2</v>
      </c>
      <c r="G533" s="50" t="n">
        <v>2</v>
      </c>
      <c r="H533" s="51" t="inlineStr"/>
      <c r="I533" s="50" t="n">
        <v>2</v>
      </c>
      <c r="J533" s="50" t="inlineStr">
        <is>
          <t>2</t>
        </is>
      </c>
      <c r="K533" s="50" t="inlineStr">
        <is>
          <t>0</t>
        </is>
      </c>
      <c r="L533" s="52" t="n">
        <v>46018</v>
      </c>
      <c r="M533" s="49" t="inlineStr">
        <is>
          <t>Held</t>
        </is>
      </c>
      <c r="N533" s="49" t="inlineStr"/>
      <c r="O533" s="48" t="inlineStr">
        <is>
          <t>newimagecanopy.com</t>
        </is>
      </c>
      <c r="P533" s="48" t="inlineStr">
        <is>
          <t>newimagecanopy.com</t>
        </is>
      </c>
      <c r="Q533" s="48" t="inlineStr">
        <is>
          <t>Branded x1; Exact match commercial (geo) x1</t>
        </is>
      </c>
      <c r="R533" s="48" t="inlineStr">
        <is>
          <t>https://www.zenlinks.net/detail/77709/gas-station-canopy-construction-houston-tx.html</t>
        </is>
      </c>
      <c r="S533" s="48" t="inlineStr">
        <is>
          <t>Gas Station Canopy Construction Houston TX</t>
        </is>
      </c>
      <c r="T533" s="48" t="inlineStr">
        <is>
          <t>69.13.74.103</t>
        </is>
      </c>
      <c r="U533" s="49" t="inlineStr">
        <is>
          <t>us</t>
        </is>
      </c>
      <c r="V533" s="48" t="inlineStr"/>
    </row>
    <row r="534" ht="15.75" customHeight="1">
      <c r="A534" s="48" t="inlineStr">
        <is>
          <t>zlymoweb.com</t>
        </is>
      </c>
      <c r="B534" s="48" t="inlineStr">
        <is>
          <t>Held (Pending Partner)</t>
        </is>
      </c>
      <c r="C534" s="48" t="inlineStr">
        <is>
          <t>Exact match commercial anchor, confirm who commissioned</t>
        </is>
      </c>
      <c r="D534" s="48" t="inlineStr">
        <is>
          <t>Low quality web directory</t>
        </is>
      </c>
      <c r="E534" s="49" t="inlineStr">
        <is>
          <t>Semrush</t>
        </is>
      </c>
      <c r="F534" s="50" t="n">
        <v>2</v>
      </c>
      <c r="G534" s="50" t="n">
        <v>2</v>
      </c>
      <c r="H534" s="51" t="inlineStr"/>
      <c r="I534" s="50" t="n">
        <v>2</v>
      </c>
      <c r="J534" s="50" t="inlineStr">
        <is>
          <t>2</t>
        </is>
      </c>
      <c r="K534" s="50" t="inlineStr">
        <is>
          <t>0</t>
        </is>
      </c>
      <c r="L534" s="52" t="n">
        <v>46259</v>
      </c>
      <c r="M534" s="49" t="inlineStr">
        <is>
          <t>Held</t>
        </is>
      </c>
      <c r="N534" s="49" t="inlineStr"/>
      <c r="O534" s="48" t="inlineStr">
        <is>
          <t>newimagecanopy.com</t>
        </is>
      </c>
      <c r="P534" s="48" t="inlineStr">
        <is>
          <t>Gasoline Station Canopy Design Austin TX</t>
        </is>
      </c>
      <c r="Q534" s="48" t="inlineStr">
        <is>
          <t>Exact match commercial (geo) x2</t>
        </is>
      </c>
      <c r="R534" s="48" t="inlineStr">
        <is>
          <t>https://zlymoweb.com/detail/29896/gasoline-station-canopy-design-austin-tx.html</t>
        </is>
      </c>
      <c r="S534" s="48" t="inlineStr">
        <is>
          <t>Gasoline Station Canopy Design Austin TX</t>
        </is>
      </c>
      <c r="T534" s="48" t="inlineStr">
        <is>
          <t>64.182.114.98</t>
        </is>
      </c>
      <c r="U534" s="49" t="inlineStr">
        <is>
          <t>us</t>
        </is>
      </c>
      <c r="V534" s="48" t="inlineStr"/>
    </row>
    <row r="535" ht="15.75" customHeight="1">
      <c r="A535" s="48" t="inlineStr">
        <is>
          <t>zohodirectory.org</t>
        </is>
      </c>
      <c r="B535" s="48" t="inlineStr">
        <is>
          <t>Held (Pending Partner)</t>
        </is>
      </c>
      <c r="C535" s="48" t="inlineStr">
        <is>
          <t>Exact match commercial anchor, confirm who commissioned</t>
        </is>
      </c>
      <c r="D535" s="48" t="inlineStr">
        <is>
          <t>Low quality web directory</t>
        </is>
      </c>
      <c r="E535" s="49" t="inlineStr">
        <is>
          <t>Semrush</t>
        </is>
      </c>
      <c r="F535" s="50" t="n">
        <v>2</v>
      </c>
      <c r="G535" s="50" t="n">
        <v>2</v>
      </c>
      <c r="H535" s="51" t="inlineStr"/>
      <c r="I535" s="50" t="n">
        <v>2</v>
      </c>
      <c r="J535" s="50" t="inlineStr">
        <is>
          <t>2</t>
        </is>
      </c>
      <c r="K535" s="50" t="inlineStr">
        <is>
          <t>0</t>
        </is>
      </c>
      <c r="L535" s="52" t="n">
        <v>46065</v>
      </c>
      <c r="M535" s="49" t="inlineStr">
        <is>
          <t>Held</t>
        </is>
      </c>
      <c r="N535" s="49" t="inlineStr"/>
      <c r="O535" s="48" t="inlineStr">
        <is>
          <t>newimagecanopy.com</t>
        </is>
      </c>
      <c r="P535" s="48" t="inlineStr">
        <is>
          <t>Gas Station Canopy Manufacturers</t>
        </is>
      </c>
      <c r="Q535" s="48" t="inlineStr">
        <is>
          <t>Exact match commercial x2</t>
        </is>
      </c>
      <c r="R535" s="48" t="inlineStr">
        <is>
          <t>https://zohodirectory.org/detail/29328/gas-station-canopy-manufacturers.html</t>
        </is>
      </c>
      <c r="S535" s="48" t="inlineStr">
        <is>
          <t>Gas Station Canopy Manufacturers</t>
        </is>
      </c>
      <c r="T535" s="48" t="inlineStr">
        <is>
          <t>64.182.115.96</t>
        </is>
      </c>
      <c r="U535" s="49" t="inlineStr">
        <is>
          <t>us</t>
        </is>
      </c>
      <c r="V535" s="48" t="inlineStr"/>
    </row>
    <row r="536" ht="15.75" customHeight="1">
      <c r="A536" s="48" t="inlineStr">
        <is>
          <t>allonefinder.com</t>
        </is>
      </c>
      <c r="B536" s="48" t="inlineStr">
        <is>
          <t>Held (Pending Partner)</t>
        </is>
      </c>
      <c r="C536" s="48" t="inlineStr">
        <is>
          <t>Exact match commercial anchor, confirm who commissioned</t>
        </is>
      </c>
      <c r="D536" s="48" t="inlineStr">
        <is>
          <t>Low quality web directory</t>
        </is>
      </c>
      <c r="E536" s="49" t="inlineStr">
        <is>
          <t>Semrush</t>
        </is>
      </c>
      <c r="F536" s="50" t="n">
        <v>2</v>
      </c>
      <c r="G536" s="50" t="n">
        <v>1</v>
      </c>
      <c r="H536" s="51" t="inlineStr"/>
      <c r="I536" s="50" t="n">
        <v>1</v>
      </c>
      <c r="J536" s="50" t="inlineStr">
        <is>
          <t>1</t>
        </is>
      </c>
      <c r="K536" s="50" t="inlineStr">
        <is>
          <t>0</t>
        </is>
      </c>
      <c r="L536" s="52" t="n">
        <v>46065</v>
      </c>
      <c r="M536" s="49" t="inlineStr">
        <is>
          <t>Held</t>
        </is>
      </c>
      <c r="N536" s="49" t="inlineStr"/>
      <c r="O536" s="48" t="inlineStr">
        <is>
          <t>newimagecanopy.com</t>
        </is>
      </c>
      <c r="P536" s="48" t="inlineStr">
        <is>
          <t>Gas Station Canopy Design</t>
        </is>
      </c>
      <c r="Q536" s="48" t="inlineStr">
        <is>
          <t>Exact match commercial x1</t>
        </is>
      </c>
      <c r="R536" s="48" t="inlineStr">
        <is>
          <t>https://allonefinder.com/gas-station-canopy-design/</t>
        </is>
      </c>
      <c r="S536" s="48" t="inlineStr">
        <is>
          <t>Gas Station Canopy Design</t>
        </is>
      </c>
      <c r="T536" s="48" t="inlineStr">
        <is>
          <t>185.51.32.27</t>
        </is>
      </c>
      <c r="U536" s="49" t="inlineStr">
        <is>
          <t>se</t>
        </is>
      </c>
      <c r="V536" s="48" t="inlineStr"/>
    </row>
    <row r="537" ht="15.75" customHeight="1">
      <c r="A537" s="48" t="inlineStr">
        <is>
          <t>articles4all.org</t>
        </is>
      </c>
      <c r="B537" s="48" t="inlineStr">
        <is>
          <t>Held (Pending Partner)</t>
        </is>
      </c>
      <c r="C537" s="48" t="inlineStr">
        <is>
          <t>Exact match commercial anchor, confirm who commissioned</t>
        </is>
      </c>
      <c r="D537" s="48" t="inlineStr">
        <is>
          <t>Guest article or content farm</t>
        </is>
      </c>
      <c r="E537" s="49" t="inlineStr">
        <is>
          <t>Semrush</t>
        </is>
      </c>
      <c r="F537" s="50" t="n">
        <v>2</v>
      </c>
      <c r="G537" s="50" t="n">
        <v>1</v>
      </c>
      <c r="H537" s="51" t="inlineStr"/>
      <c r="I537" s="50" t="n">
        <v>1</v>
      </c>
      <c r="J537" s="50" t="inlineStr">
        <is>
          <t>1</t>
        </is>
      </c>
      <c r="K537" s="50" t="inlineStr">
        <is>
          <t>0</t>
        </is>
      </c>
      <c r="L537" s="52" t="n">
        <v>46125</v>
      </c>
      <c r="M537" s="49" t="inlineStr">
        <is>
          <t>Held</t>
        </is>
      </c>
      <c r="N537" s="49" t="inlineStr"/>
      <c r="O537" s="48" t="inlineStr">
        <is>
          <t>newimagecanopy.com</t>
        </is>
      </c>
      <c r="P537" s="48" t="inlineStr">
        <is>
          <t>Gas Canopy LED lights</t>
        </is>
      </c>
      <c r="Q537" s="48" t="inlineStr">
        <is>
          <t>Exact match commercial x1</t>
        </is>
      </c>
      <c r="R537" s="48" t="inlineStr">
        <is>
          <t>https://articles4all.org/illuminate-your-gas-station-with-efficient-gas-canopy-led-lights/</t>
        </is>
      </c>
      <c r="S537" s="48" t="inlineStr">
        <is>
          <t>Illuminate Your Gas Station with Efficient Gas Canopy LED Lights - Articles 4 All</t>
        </is>
      </c>
      <c r="T537" s="48" t="inlineStr">
        <is>
          <t>94.46.121.60</t>
        </is>
      </c>
      <c r="U537" s="49" t="inlineStr">
        <is>
          <t>se</t>
        </is>
      </c>
      <c r="V537" s="48" t="inlineStr"/>
    </row>
    <row r="538" ht="15.75" customHeight="1">
      <c r="A538" s="48" t="inlineStr">
        <is>
          <t>articlespace.org</t>
        </is>
      </c>
      <c r="B538" s="48" t="inlineStr">
        <is>
          <t>Held (Pending Partner)</t>
        </is>
      </c>
      <c r="C538" s="48" t="inlineStr">
        <is>
          <t>Exact match commercial anchor, confirm who commissioned</t>
        </is>
      </c>
      <c r="D538" s="48" t="inlineStr">
        <is>
          <t>Guest article or content farm</t>
        </is>
      </c>
      <c r="E538" s="49" t="inlineStr">
        <is>
          <t>Semrush</t>
        </is>
      </c>
      <c r="F538" s="50" t="n">
        <v>2</v>
      </c>
      <c r="G538" s="50" t="n">
        <v>1</v>
      </c>
      <c r="H538" s="51" t="inlineStr"/>
      <c r="I538" s="50" t="n">
        <v>1</v>
      </c>
      <c r="J538" s="50" t="inlineStr">
        <is>
          <t>1</t>
        </is>
      </c>
      <c r="K538" s="50" t="inlineStr">
        <is>
          <t>0</t>
        </is>
      </c>
      <c r="L538" s="52" t="n">
        <v>46083</v>
      </c>
      <c r="M538" s="49" t="inlineStr">
        <is>
          <t>Held</t>
        </is>
      </c>
      <c r="N538" s="49" t="inlineStr"/>
      <c r="O538" s="48" t="inlineStr">
        <is>
          <t>newimagecanopy.com</t>
        </is>
      </c>
      <c r="P538" s="48" t="inlineStr">
        <is>
          <t>Service Station Canopy</t>
        </is>
      </c>
      <c r="Q538" s="48" t="inlineStr">
        <is>
          <t>Exact match commercial x1</t>
        </is>
      </c>
      <c r="R538" s="48" t="inlineStr">
        <is>
          <t>https://www.articlespace.org/how-a-modern-service-station-canopy-enhances-customer-experience/</t>
        </is>
      </c>
      <c r="S538" s="48" t="inlineStr">
        <is>
          <t>How a Modern Service Station Canopy Enhances Customer Experience - Article Space</t>
        </is>
      </c>
      <c r="T538" s="48" t="inlineStr">
        <is>
          <t>69.13.241.143</t>
        </is>
      </c>
      <c r="U538" s="49" t="inlineStr">
        <is>
          <t>us</t>
        </is>
      </c>
      <c r="V538" s="48" t="inlineStr"/>
    </row>
    <row r="539" ht="15.75" customHeight="1">
      <c r="A539" s="48" t="inlineStr">
        <is>
          <t>atozbusinesslistings.com</t>
        </is>
      </c>
      <c r="B539" s="48" t="inlineStr">
        <is>
          <t>Held (Pending Partner)</t>
        </is>
      </c>
      <c r="C539" s="48" t="inlineStr">
        <is>
          <t>Exact match commercial anchor, confirm who commissioned</t>
        </is>
      </c>
      <c r="D539" s="48" t="inlineStr">
        <is>
          <t>Low quality web directory</t>
        </is>
      </c>
      <c r="E539" s="49" t="inlineStr">
        <is>
          <t>Ahrefs</t>
        </is>
      </c>
      <c r="F539" s="50" t="n">
        <v>6</v>
      </c>
      <c r="G539" s="50" t="n">
        <v>616</v>
      </c>
      <c r="H539" s="51" t="n">
        <v>0</v>
      </c>
      <c r="I539" s="50" t="n">
        <v>1</v>
      </c>
      <c r="J539" s="50" t="inlineStr">
        <is>
          <t>1</t>
        </is>
      </c>
      <c r="K539" s="50" t="inlineStr">
        <is>
          <t>0</t>
        </is>
      </c>
      <c r="L539" s="52" t="n">
        <v>45483</v>
      </c>
      <c r="M539" s="49" t="inlineStr">
        <is>
          <t>Held</t>
        </is>
      </c>
      <c r="N539" s="49" t="inlineStr"/>
      <c r="O539" s="48" t="inlineStr">
        <is>
          <t>newimagecanopy.com</t>
        </is>
      </c>
      <c r="P539" s="48" t="inlineStr">
        <is>
          <t>Gas Station Canopy Repair</t>
        </is>
      </c>
      <c r="Q539" s="48" t="inlineStr">
        <is>
          <t>Exact match commercial x1</t>
        </is>
      </c>
      <c r="R539" s="48" t="inlineStr">
        <is>
          <t>https://atozbusinesslistings.com/gas-station-canopy-repair/</t>
        </is>
      </c>
      <c r="S539" s="48" t="inlineStr">
        <is>
          <t>Gas Station Canopy Repair</t>
        </is>
      </c>
      <c r="T539" s="48" t="inlineStr"/>
      <c r="U539" s="49" t="inlineStr"/>
      <c r="V539" s="48" t="inlineStr"/>
    </row>
    <row r="540" ht="15.75" customHeight="1">
      <c r="A540" s="48" t="inlineStr">
        <is>
          <t>avantdirectory.com</t>
        </is>
      </c>
      <c r="B540" s="48" t="inlineStr">
        <is>
          <t>Held (Pending Partner)</t>
        </is>
      </c>
      <c r="C540" s="48" t="inlineStr">
        <is>
          <t>Exact match commercial anchor, confirm who commissioned</t>
        </is>
      </c>
      <c r="D540" s="48" t="inlineStr">
        <is>
          <t>Low quality web directory</t>
        </is>
      </c>
      <c r="E540" s="49" t="inlineStr">
        <is>
          <t>Semrush</t>
        </is>
      </c>
      <c r="F540" s="50" t="n">
        <v>2</v>
      </c>
      <c r="G540" s="50" t="n">
        <v>1</v>
      </c>
      <c r="H540" s="51" t="inlineStr"/>
      <c r="I540" s="50" t="n">
        <v>1</v>
      </c>
      <c r="J540" s="50" t="inlineStr">
        <is>
          <t>1</t>
        </is>
      </c>
      <c r="K540" s="50" t="inlineStr">
        <is>
          <t>0</t>
        </is>
      </c>
      <c r="L540" s="52" t="n">
        <v>46127</v>
      </c>
      <c r="M540" s="49" t="inlineStr">
        <is>
          <t>Held</t>
        </is>
      </c>
      <c r="N540" s="49" t="inlineStr"/>
      <c r="O540" s="48" t="inlineStr">
        <is>
          <t>newimagecanopy.com</t>
        </is>
      </c>
      <c r="P540" s="48" t="inlineStr">
        <is>
          <t>Gas Station Canopy Repair Solutions</t>
        </is>
      </c>
      <c r="Q540" s="48" t="inlineStr">
        <is>
          <t>Exact match commercial x1</t>
        </is>
      </c>
      <c r="R540" s="48" t="inlineStr">
        <is>
          <t>https://avantdirectory.com/gas-station-canopy-repair-solutions/</t>
        </is>
      </c>
      <c r="S540" s="48" t="inlineStr">
        <is>
          <t>Gas Station Canopy Repair Solutions</t>
        </is>
      </c>
      <c r="T540" s="48" t="inlineStr">
        <is>
          <t>94.46.250.3</t>
        </is>
      </c>
      <c r="U540" s="49" t="inlineStr"/>
      <c r="V540" s="48" t="inlineStr"/>
    </row>
    <row r="541" ht="15.75" customHeight="1">
      <c r="A541" s="48" t="inlineStr">
        <is>
          <t>bestlistingz.org</t>
        </is>
      </c>
      <c r="B541" s="48" t="inlineStr">
        <is>
          <t>Held (Pending Partner)</t>
        </is>
      </c>
      <c r="C541" s="48" t="inlineStr">
        <is>
          <t>Exact match commercial anchor, confirm who commissioned</t>
        </is>
      </c>
      <c r="D541" s="48" t="inlineStr">
        <is>
          <t>Low quality web directory</t>
        </is>
      </c>
      <c r="E541" s="49" t="inlineStr">
        <is>
          <t>Semrush</t>
        </is>
      </c>
      <c r="F541" s="50" t="n">
        <v>2</v>
      </c>
      <c r="G541" s="50" t="n">
        <v>1</v>
      </c>
      <c r="H541" s="51" t="inlineStr"/>
      <c r="I541" s="50" t="n">
        <v>1</v>
      </c>
      <c r="J541" s="50" t="inlineStr">
        <is>
          <t>1</t>
        </is>
      </c>
      <c r="K541" s="50" t="inlineStr">
        <is>
          <t>0</t>
        </is>
      </c>
      <c r="L541" s="52" t="n">
        <v>46093</v>
      </c>
      <c r="M541" s="49" t="inlineStr">
        <is>
          <t>Held</t>
        </is>
      </c>
      <c r="N541" s="49" t="inlineStr"/>
      <c r="O541" s="48" t="inlineStr">
        <is>
          <t>newimagecanopy.com</t>
        </is>
      </c>
      <c r="P541" s="48" t="inlineStr">
        <is>
          <t>Gas Station Canopy Design</t>
        </is>
      </c>
      <c r="Q541" s="48" t="inlineStr">
        <is>
          <t>Exact match commercial x1</t>
        </is>
      </c>
      <c r="R541" s="48" t="inlineStr">
        <is>
          <t>https://bestlistingz.org/gas-station-canopy-design/</t>
        </is>
      </c>
      <c r="S541" s="48" t="inlineStr">
        <is>
          <t>Gas Station Canopy Design</t>
        </is>
      </c>
      <c r="T541" s="48" t="inlineStr">
        <is>
          <t>94.46.124.23</t>
        </is>
      </c>
      <c r="U541" s="49" t="inlineStr"/>
      <c r="V541" s="48" t="inlineStr"/>
    </row>
    <row r="542" ht="15.75" customHeight="1">
      <c r="A542" s="48" t="inlineStr">
        <is>
          <t>bizdashstudio.com</t>
        </is>
      </c>
      <c r="B542" s="48" t="inlineStr">
        <is>
          <t>Held (Pending Partner)</t>
        </is>
      </c>
      <c r="C542" s="48" t="inlineStr">
        <is>
          <t>Exact match commercial anchor, confirm who commissioned</t>
        </is>
      </c>
      <c r="D542" s="48" t="inlineStr">
        <is>
          <t>Low quality web directory</t>
        </is>
      </c>
      <c r="E542" s="49" t="inlineStr">
        <is>
          <t>Semrush</t>
        </is>
      </c>
      <c r="F542" s="50" t="n">
        <v>2</v>
      </c>
      <c r="G542" s="50" t="n">
        <v>1</v>
      </c>
      <c r="H542" s="51" t="inlineStr"/>
      <c r="I542" s="50" t="n">
        <v>1</v>
      </c>
      <c r="J542" s="50" t="inlineStr">
        <is>
          <t>1</t>
        </is>
      </c>
      <c r="K542" s="50" t="inlineStr">
        <is>
          <t>0</t>
        </is>
      </c>
      <c r="L542" s="52" t="n">
        <v>46060</v>
      </c>
      <c r="M542" s="49" t="inlineStr">
        <is>
          <t>Held</t>
        </is>
      </c>
      <c r="N542" s="49" t="inlineStr"/>
      <c r="O542" s="48" t="inlineStr">
        <is>
          <t>newimagecanopy.com</t>
        </is>
      </c>
      <c r="P542" s="48" t="inlineStr">
        <is>
          <t>Gas Station Imaging Companies</t>
        </is>
      </c>
      <c r="Q542" s="48" t="inlineStr">
        <is>
          <t>Exact match commercial x1</t>
        </is>
      </c>
      <c r="R542" s="48" t="inlineStr">
        <is>
          <t>https://bizdashstudio.com/gas-station-imaging-companies/</t>
        </is>
      </c>
      <c r="S542" s="48" t="inlineStr">
        <is>
          <t>Gas Station Imaging Companies</t>
        </is>
      </c>
      <c r="T542" s="48" t="inlineStr">
        <is>
          <t>94.46.254.7</t>
        </is>
      </c>
      <c r="U542" s="49" t="inlineStr"/>
      <c r="V542" s="48" t="inlineStr"/>
    </row>
    <row r="543" ht="15.75" customHeight="1">
      <c r="A543" s="48" t="inlineStr">
        <is>
          <t>bizexclusive.com</t>
        </is>
      </c>
      <c r="B543" s="48" t="inlineStr">
        <is>
          <t>Held (Pending Partner)</t>
        </is>
      </c>
      <c r="C543" s="48" t="inlineStr">
        <is>
          <t>Exact match commercial anchor, confirm who commissioned</t>
        </is>
      </c>
      <c r="D543" s="48" t="inlineStr">
        <is>
          <t>Low quality web directory</t>
        </is>
      </c>
      <c r="E543" s="49" t="inlineStr">
        <is>
          <t>Semrush</t>
        </is>
      </c>
      <c r="F543" s="50" t="n">
        <v>2</v>
      </c>
      <c r="G543" s="50" t="n">
        <v>1</v>
      </c>
      <c r="H543" s="51" t="inlineStr"/>
      <c r="I543" s="50" t="n">
        <v>1</v>
      </c>
      <c r="J543" s="50" t="inlineStr">
        <is>
          <t>1</t>
        </is>
      </c>
      <c r="K543" s="50" t="inlineStr">
        <is>
          <t>0</t>
        </is>
      </c>
      <c r="L543" s="52" t="n">
        <v>46072</v>
      </c>
      <c r="M543" s="49" t="inlineStr">
        <is>
          <t>Held</t>
        </is>
      </c>
      <c r="N543" s="49" t="inlineStr"/>
      <c r="O543" s="48" t="inlineStr">
        <is>
          <t>newimagecanopy.com</t>
        </is>
      </c>
      <c r="P543" s="48" t="inlineStr">
        <is>
          <t>Service station canopies</t>
        </is>
      </c>
      <c r="Q543" s="48" t="inlineStr">
        <is>
          <t>Exact match commercial x1</t>
        </is>
      </c>
      <c r="R543" s="48" t="inlineStr">
        <is>
          <t>https://www.bizexclusive.com/the-importance-of-service-station-canopies/</t>
        </is>
      </c>
      <c r="S543" s="48" t="inlineStr">
        <is>
          <t>The Importance of Service Station Canopies - Biz Exclusive</t>
        </is>
      </c>
      <c r="T543" s="48" t="inlineStr">
        <is>
          <t>64.182.41.62</t>
        </is>
      </c>
      <c r="U543" s="49" t="inlineStr"/>
      <c r="V543" s="48" t="inlineStr"/>
    </row>
    <row r="544" ht="15.75" customHeight="1">
      <c r="A544" s="48" t="inlineStr">
        <is>
          <t>bloggingbuddies.net</t>
        </is>
      </c>
      <c r="B544" s="48" t="inlineStr">
        <is>
          <t>Held (Pending Partner)</t>
        </is>
      </c>
      <c r="C544" s="48" t="inlineStr">
        <is>
          <t>Exact match commercial anchor, confirm who commissioned</t>
        </is>
      </c>
      <c r="D544" s="48" t="inlineStr">
        <is>
          <t>Guest article or content farm</t>
        </is>
      </c>
      <c r="E544" s="49" t="inlineStr">
        <is>
          <t>Semrush</t>
        </is>
      </c>
      <c r="F544" s="50" t="n">
        <v>2</v>
      </c>
      <c r="G544" s="50" t="n">
        <v>1</v>
      </c>
      <c r="H544" s="51" t="inlineStr"/>
      <c r="I544" s="50" t="n">
        <v>1</v>
      </c>
      <c r="J544" s="50" t="inlineStr">
        <is>
          <t>1</t>
        </is>
      </c>
      <c r="K544" s="50" t="inlineStr">
        <is>
          <t>0</t>
        </is>
      </c>
      <c r="L544" s="52" t="n">
        <v>46114</v>
      </c>
      <c r="M544" s="49" t="inlineStr">
        <is>
          <t>Held</t>
        </is>
      </c>
      <c r="N544" s="49" t="inlineStr"/>
      <c r="O544" s="48" t="inlineStr">
        <is>
          <t>newimagecanopy.com</t>
        </is>
      </c>
      <c r="P544" s="48" t="inlineStr">
        <is>
          <t>Gas Station Canopy Repair</t>
        </is>
      </c>
      <c r="Q544" s="48" t="inlineStr">
        <is>
          <t>Exact match commercial x1</t>
        </is>
      </c>
      <c r="R544" s="48" t="inlineStr">
        <is>
          <t>https://bloggingbuddies.net/how-to-address-weather-damage-with-gas-station-canopy-repair-for-safer-fueling-locations/</t>
        </is>
      </c>
      <c r="S544" s="48" t="inlineStr">
        <is>
          <t>How to address weather damage with gas station canopy repair for safer fueling locations - Blogging Buddies</t>
        </is>
      </c>
      <c r="T544" s="48" t="inlineStr">
        <is>
          <t>64.182.149.178</t>
        </is>
      </c>
      <c r="U544" s="49" t="inlineStr"/>
      <c r="V544" s="48" t="inlineStr"/>
    </row>
    <row r="545" ht="15.75" customHeight="1">
      <c r="A545" s="48" t="inlineStr">
        <is>
          <t>blogssearchengine.com</t>
        </is>
      </c>
      <c r="B545" s="48" t="inlineStr">
        <is>
          <t>Held (Pending Partner)</t>
        </is>
      </c>
      <c r="C545" s="48" t="inlineStr">
        <is>
          <t>Exact match commercial anchor, confirm who commissioned</t>
        </is>
      </c>
      <c r="D545" s="48" t="inlineStr">
        <is>
          <t>Guest article or content farm</t>
        </is>
      </c>
      <c r="E545" s="49" t="inlineStr">
        <is>
          <t>Semrush</t>
        </is>
      </c>
      <c r="F545" s="50" t="n">
        <v>2</v>
      </c>
      <c r="G545" s="50" t="n">
        <v>1</v>
      </c>
      <c r="H545" s="51" t="inlineStr"/>
      <c r="I545" s="50" t="n">
        <v>1</v>
      </c>
      <c r="J545" s="50" t="inlineStr">
        <is>
          <t>1</t>
        </is>
      </c>
      <c r="K545" s="50" t="inlineStr">
        <is>
          <t>0</t>
        </is>
      </c>
      <c r="L545" s="52" t="n">
        <v>46020</v>
      </c>
      <c r="M545" s="49" t="inlineStr">
        <is>
          <t>Held</t>
        </is>
      </c>
      <c r="N545" s="49" t="inlineStr"/>
      <c r="O545" s="48" t="inlineStr">
        <is>
          <t>newimagecanopy.com</t>
        </is>
      </c>
      <c r="P545" s="48" t="inlineStr">
        <is>
          <t>service station canopy Houston, TX</t>
        </is>
      </c>
      <c r="Q545" s="48" t="inlineStr">
        <is>
          <t>Exact match commercial (geo) x1</t>
        </is>
      </c>
      <c r="R545" s="48" t="inlineStr">
        <is>
          <t>https://blogssearchengine.com/how-service-station-canopy-houston-tx-solutions-protect-your-fuel-site-year-round/</t>
        </is>
      </c>
      <c r="S545" s="48" t="inlineStr">
        <is>
          <t>How Service Station Canopy Houston, Tx, Solutions Protect Your Fuel Site Year-Round - Blogs Search Engine</t>
        </is>
      </c>
      <c r="T545" s="48" t="inlineStr">
        <is>
          <t>64.182.150.222</t>
        </is>
      </c>
      <c r="U545" s="49" t="inlineStr"/>
      <c r="V545" s="48" t="inlineStr"/>
    </row>
    <row r="546" ht="15.75" customHeight="1">
      <c r="A546" s="48" t="inlineStr">
        <is>
          <t>botwlisting.com</t>
        </is>
      </c>
      <c r="B546" s="48" t="inlineStr">
        <is>
          <t>Held (Pending Partner)</t>
        </is>
      </c>
      <c r="C546" s="48" t="inlineStr">
        <is>
          <t>Exact match commercial anchor, confirm who commissioned</t>
        </is>
      </c>
      <c r="D546" s="48" t="inlineStr">
        <is>
          <t>Low quality web directory</t>
        </is>
      </c>
      <c r="E546" s="49" t="inlineStr">
        <is>
          <t>Semrush</t>
        </is>
      </c>
      <c r="F546" s="50" t="n">
        <v>2</v>
      </c>
      <c r="G546" s="50" t="n">
        <v>1</v>
      </c>
      <c r="H546" s="51" t="inlineStr"/>
      <c r="I546" s="50" t="n">
        <v>1</v>
      </c>
      <c r="J546" s="50" t="inlineStr">
        <is>
          <t>1</t>
        </is>
      </c>
      <c r="K546" s="50" t="inlineStr">
        <is>
          <t>0</t>
        </is>
      </c>
      <c r="L546" s="52" t="n">
        <v>46123</v>
      </c>
      <c r="M546" s="49" t="inlineStr">
        <is>
          <t>Held</t>
        </is>
      </c>
      <c r="N546" s="49" t="inlineStr"/>
      <c r="O546" s="48" t="inlineStr">
        <is>
          <t>newimagecanopy.com</t>
        </is>
      </c>
      <c r="P546" s="48" t="inlineStr">
        <is>
          <t>Petrol Pump Canopy Led Lights</t>
        </is>
      </c>
      <c r="Q546" s="48" t="inlineStr">
        <is>
          <t>Exact match commercial x1</t>
        </is>
      </c>
      <c r="R546" s="48" t="inlineStr">
        <is>
          <t>https://botwlisting.com/petrol-pump-canopy-led-lights/</t>
        </is>
      </c>
      <c r="S546" s="48" t="inlineStr">
        <is>
          <t>Petrol Pump Canopy Led Lights</t>
        </is>
      </c>
      <c r="T546" s="48" t="inlineStr">
        <is>
          <t>188.114.227.69</t>
        </is>
      </c>
      <c r="U546" s="49" t="inlineStr"/>
      <c r="V546" s="48" t="inlineStr"/>
    </row>
    <row r="547" ht="15.75" customHeight="1">
      <c r="A547" s="48" t="inlineStr">
        <is>
          <t>brand-sign.com</t>
        </is>
      </c>
      <c r="B547" s="48" t="inlineStr">
        <is>
          <t>Held (Pending Partner)</t>
        </is>
      </c>
      <c r="C547" s="48" t="inlineStr">
        <is>
          <t>Exact match commercial anchor, confirm who commissioned</t>
        </is>
      </c>
      <c r="D547" s="48" t="inlineStr">
        <is>
          <t>Low quality web directory</t>
        </is>
      </c>
      <c r="E547" s="49" t="inlineStr">
        <is>
          <t>Semrush</t>
        </is>
      </c>
      <c r="F547" s="50" t="n">
        <v>2</v>
      </c>
      <c r="G547" s="50" t="n">
        <v>1</v>
      </c>
      <c r="H547" s="51" t="inlineStr"/>
      <c r="I547" s="50" t="n">
        <v>1</v>
      </c>
      <c r="J547" s="50" t="inlineStr">
        <is>
          <t>1</t>
        </is>
      </c>
      <c r="K547" s="50" t="inlineStr">
        <is>
          <t>0</t>
        </is>
      </c>
      <c r="L547" s="52" t="n">
        <v>46085</v>
      </c>
      <c r="M547" s="49" t="inlineStr">
        <is>
          <t>Held</t>
        </is>
      </c>
      <c r="N547" s="49" t="inlineStr"/>
      <c r="O547" s="48" t="inlineStr">
        <is>
          <t>newimagecanopy.com</t>
        </is>
      </c>
      <c r="P547" s="48" t="inlineStr">
        <is>
          <t>Gas Station Imaging Companies</t>
        </is>
      </c>
      <c r="Q547" s="48" t="inlineStr">
        <is>
          <t>Exact match commercial x1</t>
        </is>
      </c>
      <c r="R547" s="48" t="inlineStr">
        <is>
          <t>https://brand-sign.com/gas-station-imaging-companies/</t>
        </is>
      </c>
      <c r="S547" s="48" t="inlineStr">
        <is>
          <t>Gas Station Imaging Companies</t>
        </is>
      </c>
      <c r="T547" s="48" t="inlineStr">
        <is>
          <t>94.46.248.27</t>
        </is>
      </c>
      <c r="U547" s="49" t="inlineStr"/>
      <c r="V547" s="48" t="inlineStr"/>
    </row>
    <row r="548" ht="15.75" customHeight="1">
      <c r="A548" s="48" t="inlineStr">
        <is>
          <t>brilliantweb.org</t>
        </is>
      </c>
      <c r="B548" s="48" t="inlineStr">
        <is>
          <t>Held (Pending Partner)</t>
        </is>
      </c>
      <c r="C548" s="48" t="inlineStr">
        <is>
          <t>Exact match commercial anchor, confirm who commissioned</t>
        </is>
      </c>
      <c r="D548" s="48" t="inlineStr">
        <is>
          <t>Low quality web directory</t>
        </is>
      </c>
      <c r="E548" s="49" t="inlineStr">
        <is>
          <t>Semrush</t>
        </is>
      </c>
      <c r="F548" s="50" t="n">
        <v>2</v>
      </c>
      <c r="G548" s="50" t="n">
        <v>1</v>
      </c>
      <c r="H548" s="51" t="inlineStr"/>
      <c r="I548" s="50" t="n">
        <v>1</v>
      </c>
      <c r="J548" s="50" t="inlineStr">
        <is>
          <t>1</t>
        </is>
      </c>
      <c r="K548" s="50" t="inlineStr">
        <is>
          <t>0</t>
        </is>
      </c>
      <c r="L548" s="52" t="n">
        <v>46153</v>
      </c>
      <c r="M548" s="49" t="inlineStr">
        <is>
          <t>Held</t>
        </is>
      </c>
      <c r="N548" s="49" t="inlineStr"/>
      <c r="O548" s="48" t="inlineStr">
        <is>
          <t>newimagecanopy.com</t>
        </is>
      </c>
      <c r="P548" s="48" t="inlineStr">
        <is>
          <t>Fuel Station Canopy Design Houston TX</t>
        </is>
      </c>
      <c r="Q548" s="48" t="inlineStr">
        <is>
          <t>Exact match commercial (geo) x1</t>
        </is>
      </c>
      <c r="R548" s="48" t="inlineStr">
        <is>
          <t>https://brilliantweb.org/fuel-station-canopy-design-houston-tx/</t>
        </is>
      </c>
      <c r="S548" s="48" t="inlineStr">
        <is>
          <t>Fuel Station Canopy Design Houston TX</t>
        </is>
      </c>
      <c r="T548" s="48" t="inlineStr">
        <is>
          <t>69.13.175.162</t>
        </is>
      </c>
      <c r="U548" s="49" t="inlineStr"/>
      <c r="V548" s="48" t="inlineStr"/>
    </row>
    <row r="549" ht="15.75" customHeight="1">
      <c r="A549" s="48" t="inlineStr">
        <is>
          <t>businessclassified.org</t>
        </is>
      </c>
      <c r="B549" s="48" t="inlineStr">
        <is>
          <t>Held (Pending Partner)</t>
        </is>
      </c>
      <c r="C549" s="48" t="inlineStr">
        <is>
          <t>Exact match commercial anchor, confirm who commissioned</t>
        </is>
      </c>
      <c r="D549" s="48" t="inlineStr">
        <is>
          <t>Low quality web directory</t>
        </is>
      </c>
      <c r="E549" s="49" t="inlineStr">
        <is>
          <t>Semrush</t>
        </is>
      </c>
      <c r="F549" s="50" t="n">
        <v>2</v>
      </c>
      <c r="G549" s="50" t="n">
        <v>1</v>
      </c>
      <c r="H549" s="51" t="inlineStr"/>
      <c r="I549" s="50" t="n">
        <v>1</v>
      </c>
      <c r="J549" s="50" t="inlineStr">
        <is>
          <t>1</t>
        </is>
      </c>
      <c r="K549" s="50" t="inlineStr">
        <is>
          <t>0</t>
        </is>
      </c>
      <c r="L549" s="52" t="n">
        <v>46059</v>
      </c>
      <c r="M549" s="49" t="inlineStr">
        <is>
          <t>Held</t>
        </is>
      </c>
      <c r="N549" s="49" t="inlineStr"/>
      <c r="O549" s="48" t="inlineStr">
        <is>
          <t>newimagecanopy.com</t>
        </is>
      </c>
      <c r="P549" s="48" t="inlineStr">
        <is>
          <t>Gas Station Imaging Companies</t>
        </is>
      </c>
      <c r="Q549" s="48" t="inlineStr">
        <is>
          <t>Exact match commercial x1</t>
        </is>
      </c>
      <c r="R549" s="48" t="inlineStr">
        <is>
          <t>https://businessclassified.org/gas-station-imaging-companies/</t>
        </is>
      </c>
      <c r="S549" s="48" t="inlineStr">
        <is>
          <t>Gas Station Imaging Companies</t>
        </is>
      </c>
      <c r="T549" s="48" t="inlineStr">
        <is>
          <t>188.114.236.50</t>
        </is>
      </c>
      <c r="U549" s="49" t="inlineStr"/>
      <c r="V549" s="48" t="inlineStr"/>
    </row>
    <row r="550" ht="15.75" customHeight="1">
      <c r="A550" s="48" t="inlineStr">
        <is>
          <t>businessguru.us</t>
        </is>
      </c>
      <c r="B550" s="48" t="inlineStr">
        <is>
          <t>Held (Pending Partner)</t>
        </is>
      </c>
      <c r="C550" s="48" t="inlineStr">
        <is>
          <t>Exact match commercial anchor, confirm who commissioned</t>
        </is>
      </c>
      <c r="D550" s="48" t="inlineStr">
        <is>
          <t>Low quality web directory</t>
        </is>
      </c>
      <c r="E550" s="49" t="inlineStr">
        <is>
          <t>Semrush</t>
        </is>
      </c>
      <c r="F550" s="50" t="n">
        <v>2</v>
      </c>
      <c r="G550" s="50" t="n">
        <v>1</v>
      </c>
      <c r="H550" s="51" t="inlineStr"/>
      <c r="I550" s="50" t="n">
        <v>1</v>
      </c>
      <c r="J550" s="50" t="inlineStr">
        <is>
          <t>1</t>
        </is>
      </c>
      <c r="K550" s="50" t="inlineStr">
        <is>
          <t>0</t>
        </is>
      </c>
      <c r="L550" s="52" t="n">
        <v>46059</v>
      </c>
      <c r="M550" s="49" t="inlineStr">
        <is>
          <t>Held</t>
        </is>
      </c>
      <c r="N550" s="49" t="inlineStr"/>
      <c r="O550" s="48" t="inlineStr">
        <is>
          <t>newimagecanopy.com</t>
        </is>
      </c>
      <c r="P550" s="48" t="inlineStr">
        <is>
          <t>Gas station canopy design</t>
        </is>
      </c>
      <c r="Q550" s="48" t="inlineStr">
        <is>
          <t>Exact match commercial x1</t>
        </is>
      </c>
      <c r="R550" s="48" t="inlineStr">
        <is>
          <t>https://www.businessguru.us/considering-gas-station-canopy-design/</t>
        </is>
      </c>
      <c r="S550" s="48" t="inlineStr">
        <is>
          <t>Considering Gas Station Canopy Design - Businessguru</t>
        </is>
      </c>
      <c r="T550" s="48" t="inlineStr">
        <is>
          <t>64.182.48.3</t>
        </is>
      </c>
      <c r="U550" s="49" t="inlineStr"/>
      <c r="V550" s="48" t="inlineStr"/>
    </row>
    <row r="551" ht="15.75" customHeight="1">
      <c r="A551" s="48" t="inlineStr">
        <is>
          <t>businesslistingshunt.com</t>
        </is>
      </c>
      <c r="B551" s="48" t="inlineStr">
        <is>
          <t>Held (Pending Partner)</t>
        </is>
      </c>
      <c r="C551" s="48" t="inlineStr">
        <is>
          <t>Exact match commercial anchor, confirm who commissioned</t>
        </is>
      </c>
      <c r="D551" s="48" t="inlineStr">
        <is>
          <t>Low quality web directory</t>
        </is>
      </c>
      <c r="E551" s="49" t="inlineStr">
        <is>
          <t>Semrush</t>
        </is>
      </c>
      <c r="F551" s="50" t="n">
        <v>2</v>
      </c>
      <c r="G551" s="50" t="n">
        <v>1</v>
      </c>
      <c r="H551" s="51" t="inlineStr"/>
      <c r="I551" s="50" t="n">
        <v>1</v>
      </c>
      <c r="J551" s="50" t="inlineStr">
        <is>
          <t>1</t>
        </is>
      </c>
      <c r="K551" s="50" t="inlineStr">
        <is>
          <t>0</t>
        </is>
      </c>
      <c r="L551" s="52" t="n">
        <v>46120</v>
      </c>
      <c r="M551" s="49" t="inlineStr">
        <is>
          <t>Held</t>
        </is>
      </c>
      <c r="N551" s="49" t="inlineStr"/>
      <c r="O551" s="48" t="inlineStr">
        <is>
          <t>newimagecanopy.com</t>
        </is>
      </c>
      <c r="P551" s="48" t="inlineStr">
        <is>
          <t>Gas Station Canopy Repair Solutions</t>
        </is>
      </c>
      <c r="Q551" s="48" t="inlineStr">
        <is>
          <t>Exact match commercial x1</t>
        </is>
      </c>
      <c r="R551" s="48" t="inlineStr">
        <is>
          <t>https://businesslistingshunt.com/gas-station-canopy-repair-solutions/</t>
        </is>
      </c>
      <c r="S551" s="48" t="inlineStr">
        <is>
          <t>Gas Station Canopy Repair Solutions</t>
        </is>
      </c>
      <c r="T551" s="48" t="inlineStr">
        <is>
          <t>188.114.239.43</t>
        </is>
      </c>
      <c r="U551" s="49" t="inlineStr"/>
      <c r="V551" s="48" t="inlineStr"/>
    </row>
    <row r="552" ht="15.75" customHeight="1">
      <c r="A552" s="48" t="inlineStr">
        <is>
          <t>businessquest.net</t>
        </is>
      </c>
      <c r="B552" s="48" t="inlineStr">
        <is>
          <t>Held (Pending Partner)</t>
        </is>
      </c>
      <c r="C552" s="48" t="inlineStr">
        <is>
          <t>Exact match commercial anchor, confirm who commissioned</t>
        </is>
      </c>
      <c r="D552" s="48" t="inlineStr">
        <is>
          <t>Low quality web directory</t>
        </is>
      </c>
      <c r="E552" s="49" t="inlineStr">
        <is>
          <t>Semrush</t>
        </is>
      </c>
      <c r="F552" s="50" t="n">
        <v>2</v>
      </c>
      <c r="G552" s="50" t="n">
        <v>1</v>
      </c>
      <c r="H552" s="51" t="inlineStr"/>
      <c r="I552" s="50" t="n">
        <v>1</v>
      </c>
      <c r="J552" s="50" t="inlineStr">
        <is>
          <t>1</t>
        </is>
      </c>
      <c r="K552" s="50" t="inlineStr">
        <is>
          <t>0</t>
        </is>
      </c>
      <c r="L552" s="52" t="n">
        <v>46067</v>
      </c>
      <c r="M552" s="49" t="inlineStr">
        <is>
          <t>Held</t>
        </is>
      </c>
      <c r="N552" s="49" t="inlineStr"/>
      <c r="O552" s="48" t="inlineStr">
        <is>
          <t>newimagecanopy.com</t>
        </is>
      </c>
      <c r="P552" s="48" t="inlineStr">
        <is>
          <t>Gas Pump Canopy</t>
        </is>
      </c>
      <c r="Q552" s="48" t="inlineStr">
        <is>
          <t>Exact match commercial x1</t>
        </is>
      </c>
      <c r="R552" s="48" t="inlineStr">
        <is>
          <t>https://businessquest.net/gas-pump-canopy/</t>
        </is>
      </c>
      <c r="S552" s="48" t="inlineStr">
        <is>
          <t>Gas Pump Canopy</t>
        </is>
      </c>
      <c r="T552" s="48" t="inlineStr">
        <is>
          <t>94.46.60.79</t>
        </is>
      </c>
      <c r="U552" s="49" t="inlineStr"/>
      <c r="V552" s="48" t="inlineStr"/>
    </row>
    <row r="553" ht="15.75" customHeight="1">
      <c r="A553" s="48" t="inlineStr">
        <is>
          <t>businesssquare.co</t>
        </is>
      </c>
      <c r="B553" s="48" t="inlineStr">
        <is>
          <t>Held (Pending Partner)</t>
        </is>
      </c>
      <c r="C553" s="48" t="inlineStr">
        <is>
          <t>Exact match commercial anchor, confirm who commissioned</t>
        </is>
      </c>
      <c r="D553" s="48" t="inlineStr">
        <is>
          <t>Low quality web directory</t>
        </is>
      </c>
      <c r="E553" s="49" t="inlineStr">
        <is>
          <t>Semrush</t>
        </is>
      </c>
      <c r="F553" s="50" t="n">
        <v>2</v>
      </c>
      <c r="G553" s="50" t="n">
        <v>1</v>
      </c>
      <c r="H553" s="51" t="inlineStr"/>
      <c r="I553" s="50" t="n">
        <v>1</v>
      </c>
      <c r="J553" s="50" t="inlineStr">
        <is>
          <t>1</t>
        </is>
      </c>
      <c r="K553" s="50" t="inlineStr">
        <is>
          <t>0</t>
        </is>
      </c>
      <c r="L553" s="52" t="n">
        <v>46113</v>
      </c>
      <c r="M553" s="49" t="inlineStr">
        <is>
          <t>Held</t>
        </is>
      </c>
      <c r="N553" s="49" t="inlineStr"/>
      <c r="O553" s="48" t="inlineStr">
        <is>
          <t>newimagecanopy.com</t>
        </is>
      </c>
      <c r="P553" s="48" t="inlineStr">
        <is>
          <t>Gas Station Canopy Repair Solutions</t>
        </is>
      </c>
      <c r="Q553" s="48" t="inlineStr">
        <is>
          <t>Exact match commercial x1</t>
        </is>
      </c>
      <c r="R553" s="48" t="inlineStr">
        <is>
          <t>https://businesssquare.co/gas-station-canopy-repair-solutions/</t>
        </is>
      </c>
      <c r="S553" s="48" t="inlineStr">
        <is>
          <t>Gas Station Canopy Repair Solutions</t>
        </is>
      </c>
      <c r="T553" s="48" t="inlineStr">
        <is>
          <t>188.114.226.22</t>
        </is>
      </c>
      <c r="U553" s="49" t="inlineStr"/>
      <c r="V553" s="48" t="inlineStr"/>
    </row>
    <row r="554" ht="15.75" customHeight="1">
      <c r="A554" s="48" t="inlineStr">
        <is>
          <t>contentmarketinghub.com</t>
        </is>
      </c>
      <c r="B554" s="48" t="inlineStr">
        <is>
          <t>Held (Pending Partner)</t>
        </is>
      </c>
      <c r="C554" s="48" t="inlineStr">
        <is>
          <t>Exact match commercial anchor, confirm who commissioned</t>
        </is>
      </c>
      <c r="D554" s="48" t="inlineStr">
        <is>
          <t>Guest article or content farm</t>
        </is>
      </c>
      <c r="E554" s="49" t="inlineStr">
        <is>
          <t>Semrush</t>
        </is>
      </c>
      <c r="F554" s="50" t="n">
        <v>2</v>
      </c>
      <c r="G554" s="50" t="n">
        <v>1</v>
      </c>
      <c r="H554" s="51" t="inlineStr"/>
      <c r="I554" s="50" t="n">
        <v>1</v>
      </c>
      <c r="J554" s="50" t="inlineStr">
        <is>
          <t>1</t>
        </is>
      </c>
      <c r="K554" s="50" t="inlineStr">
        <is>
          <t>0</t>
        </is>
      </c>
      <c r="L554" s="52" t="n">
        <v>46056</v>
      </c>
      <c r="M554" s="49" t="inlineStr">
        <is>
          <t>Held</t>
        </is>
      </c>
      <c r="N554" s="49" t="inlineStr"/>
      <c r="O554" s="48" t="inlineStr">
        <is>
          <t>newimagecanopy.com</t>
        </is>
      </c>
      <c r="P554" s="48" t="inlineStr">
        <is>
          <t>Fuel Station Canopy Design Austin TX</t>
        </is>
      </c>
      <c r="Q554" s="48" t="inlineStr">
        <is>
          <t>Exact match commercial (geo) x1</t>
        </is>
      </c>
      <c r="R554" s="48" t="inlineStr">
        <is>
          <t>https://www.contentmarketinghub.com/maximize-curb-appeal-with-fuel-station-canopy-design-in-austin-tx-for-modern-gas-stations/</t>
        </is>
      </c>
      <c r="S554" s="48" t="inlineStr">
        <is>
          <t>Maximize Curb Appeal with Fuel Station Canopy Design in Austin, TX for Modern Gas Stations -</t>
        </is>
      </c>
      <c r="T554" s="48" t="inlineStr">
        <is>
          <t>69.13.186.201</t>
        </is>
      </c>
      <c r="U554" s="49" t="inlineStr"/>
      <c r="V554" s="48" t="inlineStr"/>
    </row>
    <row r="555" ht="15.75" customHeight="1">
      <c r="A555" s="48" t="inlineStr">
        <is>
          <t>daily-insight.net</t>
        </is>
      </c>
      <c r="B555" s="48" t="inlineStr">
        <is>
          <t>Held (Pending Partner)</t>
        </is>
      </c>
      <c r="C555" s="48" t="inlineStr">
        <is>
          <t>Exact match commercial anchor, confirm who commissioned</t>
        </is>
      </c>
      <c r="D555" s="48" t="inlineStr">
        <is>
          <t>Low quality web directory</t>
        </is>
      </c>
      <c r="E555" s="49" t="inlineStr">
        <is>
          <t>Semrush</t>
        </is>
      </c>
      <c r="F555" s="50" t="n">
        <v>2</v>
      </c>
      <c r="G555" s="50" t="n">
        <v>1</v>
      </c>
      <c r="H555" s="51" t="inlineStr"/>
      <c r="I555" s="50" t="n">
        <v>1</v>
      </c>
      <c r="J555" s="50" t="inlineStr">
        <is>
          <t>1</t>
        </is>
      </c>
      <c r="K555" s="50" t="inlineStr">
        <is>
          <t>0</t>
        </is>
      </c>
      <c r="L555" s="52" t="n">
        <v>46056</v>
      </c>
      <c r="M555" s="49" t="inlineStr">
        <is>
          <t>Held</t>
        </is>
      </c>
      <c r="N555" s="49" t="inlineStr"/>
      <c r="O555" s="48" t="inlineStr">
        <is>
          <t>newimagecanopy.com</t>
        </is>
      </c>
      <c r="P555" s="48" t="inlineStr">
        <is>
          <t>gas pump canopy</t>
        </is>
      </c>
      <c r="Q555" s="48" t="inlineStr">
        <is>
          <t>Exact match commercial x1</t>
        </is>
      </c>
      <c r="R555" s="48" t="inlineStr">
        <is>
          <t>https://daily-insight.net/benefits-of-a-gas-pump-canopy-for-fueling-stations-in-the-usa/</t>
        </is>
      </c>
      <c r="S555" s="48" t="inlineStr">
        <is>
          <t>Benefits Of A Gas Pump Canopy For Fueling Stations In The Usa - Daily Insight</t>
        </is>
      </c>
      <c r="T555" s="48" t="inlineStr">
        <is>
          <t>64.182.151.105</t>
        </is>
      </c>
      <c r="U555" s="49" t="inlineStr"/>
      <c r="V555" s="48" t="inlineStr"/>
    </row>
    <row r="556" ht="15.75" customHeight="1">
      <c r="A556" s="48" t="inlineStr">
        <is>
          <t>directbusinesslistings.com</t>
        </is>
      </c>
      <c r="B556" s="48" t="inlineStr">
        <is>
          <t>Held (Pending Partner)</t>
        </is>
      </c>
      <c r="C556" s="48" t="inlineStr">
        <is>
          <t>Exact match commercial anchor, confirm who commissioned</t>
        </is>
      </c>
      <c r="D556" s="48" t="inlineStr">
        <is>
          <t>Low quality web directory</t>
        </is>
      </c>
      <c r="E556" s="49" t="inlineStr">
        <is>
          <t>Semrush</t>
        </is>
      </c>
      <c r="F556" s="50" t="n">
        <v>2</v>
      </c>
      <c r="G556" s="50" t="n">
        <v>1</v>
      </c>
      <c r="H556" s="51" t="inlineStr"/>
      <c r="I556" s="50" t="n">
        <v>1</v>
      </c>
      <c r="J556" s="50" t="inlineStr">
        <is>
          <t>1</t>
        </is>
      </c>
      <c r="K556" s="50" t="inlineStr">
        <is>
          <t>0</t>
        </is>
      </c>
      <c r="L556" s="52" t="n">
        <v>46080</v>
      </c>
      <c r="M556" s="49" t="inlineStr">
        <is>
          <t>Held</t>
        </is>
      </c>
      <c r="N556" s="49" t="inlineStr"/>
      <c r="O556" s="48" t="inlineStr">
        <is>
          <t>newimagecanopy.com</t>
        </is>
      </c>
      <c r="P556" s="48" t="inlineStr">
        <is>
          <t>Service Station Canopies</t>
        </is>
      </c>
      <c r="Q556" s="48" t="inlineStr">
        <is>
          <t>Exact match commercial x1</t>
        </is>
      </c>
      <c r="R556" s="48" t="inlineStr">
        <is>
          <t>https://directbusinesslistings.com/service-station-canopies/</t>
        </is>
      </c>
      <c r="S556" s="48" t="inlineStr">
        <is>
          <t>Service Station Canopies</t>
        </is>
      </c>
      <c r="T556" s="48" t="inlineStr">
        <is>
          <t>185.51.1.20</t>
        </is>
      </c>
      <c r="U556" s="49" t="inlineStr"/>
      <c r="V556" s="48" t="inlineStr"/>
    </row>
    <row r="557" ht="15.75" customHeight="1">
      <c r="A557" s="48" t="inlineStr">
        <is>
          <t>directorieslocal.com</t>
        </is>
      </c>
      <c r="B557" s="48" t="inlineStr">
        <is>
          <t>Held (Pending Partner)</t>
        </is>
      </c>
      <c r="C557" s="48" t="inlineStr">
        <is>
          <t>Exact match commercial anchor, confirm who commissioned</t>
        </is>
      </c>
      <c r="D557" s="48" t="inlineStr">
        <is>
          <t>Low quality web directory</t>
        </is>
      </c>
      <c r="E557" s="49" t="inlineStr">
        <is>
          <t>Semrush</t>
        </is>
      </c>
      <c r="F557" s="50" t="n">
        <v>2</v>
      </c>
      <c r="G557" s="50" t="n">
        <v>1</v>
      </c>
      <c r="H557" s="51" t="inlineStr"/>
      <c r="I557" s="50" t="n">
        <v>1</v>
      </c>
      <c r="J557" s="50" t="inlineStr">
        <is>
          <t>1</t>
        </is>
      </c>
      <c r="K557" s="50" t="inlineStr">
        <is>
          <t>0</t>
        </is>
      </c>
      <c r="L557" s="52" t="n">
        <v>46119</v>
      </c>
      <c r="M557" s="49" t="inlineStr">
        <is>
          <t>Held</t>
        </is>
      </c>
      <c r="N557" s="49" t="inlineStr"/>
      <c r="O557" s="48" t="inlineStr">
        <is>
          <t>newimagecanopy.com</t>
        </is>
      </c>
      <c r="P557" s="48" t="inlineStr">
        <is>
          <t>Gas Station Canopy Repair</t>
        </is>
      </c>
      <c r="Q557" s="48" t="inlineStr">
        <is>
          <t>Exact match commercial x1</t>
        </is>
      </c>
      <c r="R557" s="48" t="inlineStr">
        <is>
          <t>https://directorieslocal.com/gas-station-canopy-repair/</t>
        </is>
      </c>
      <c r="S557" s="48" t="inlineStr">
        <is>
          <t>Gas Station Canopy Repair</t>
        </is>
      </c>
      <c r="T557" s="48" t="inlineStr">
        <is>
          <t>188.114.241.15</t>
        </is>
      </c>
      <c r="U557" s="49" t="inlineStr"/>
      <c r="V557" s="48" t="inlineStr"/>
    </row>
    <row r="558" ht="15.75" customHeight="1">
      <c r="A558" s="48" t="inlineStr">
        <is>
          <t>discover-town.com</t>
        </is>
      </c>
      <c r="B558" s="48" t="inlineStr">
        <is>
          <t>Held (Pending Partner)</t>
        </is>
      </c>
      <c r="C558" s="48" t="inlineStr">
        <is>
          <t>Exact match commercial anchor, confirm who commissioned</t>
        </is>
      </c>
      <c r="D558" s="48" t="inlineStr">
        <is>
          <t>Low quality web directory</t>
        </is>
      </c>
      <c r="E558" s="49" t="inlineStr">
        <is>
          <t>Semrush</t>
        </is>
      </c>
      <c r="F558" s="50" t="n">
        <v>3</v>
      </c>
      <c r="G558" s="50" t="n">
        <v>1</v>
      </c>
      <c r="H558" s="51" t="inlineStr"/>
      <c r="I558" s="50" t="n">
        <v>1</v>
      </c>
      <c r="J558" s="50" t="inlineStr">
        <is>
          <t>1</t>
        </is>
      </c>
      <c r="K558" s="50" t="inlineStr">
        <is>
          <t>0</t>
        </is>
      </c>
      <c r="L558" s="52" t="n">
        <v>46124</v>
      </c>
      <c r="M558" s="49" t="inlineStr">
        <is>
          <t>Held</t>
        </is>
      </c>
      <c r="N558" s="49" t="inlineStr"/>
      <c r="O558" s="48" t="inlineStr">
        <is>
          <t>newimagecanopy.com</t>
        </is>
      </c>
      <c r="P558" s="48" t="inlineStr">
        <is>
          <t>Canopy Lights Gas Station</t>
        </is>
      </c>
      <c r="Q558" s="48" t="inlineStr">
        <is>
          <t>Exact match commercial x1</t>
        </is>
      </c>
      <c r="R558" s="48" t="inlineStr">
        <is>
          <t>https://discover-town.com/canopy-lights-gas-station/</t>
        </is>
      </c>
      <c r="S558" s="48" t="inlineStr">
        <is>
          <t>Canopy Lights Gas Station</t>
        </is>
      </c>
      <c r="T558" s="48" t="inlineStr">
        <is>
          <t>185.51.32.21</t>
        </is>
      </c>
      <c r="U558" s="49" t="inlineStr"/>
      <c r="V558" s="48" t="inlineStr"/>
    </row>
    <row r="559" ht="15.75" customHeight="1">
      <c r="A559" s="48" t="inlineStr">
        <is>
          <t>easybusinesslistings.com</t>
        </is>
      </c>
      <c r="B559" s="48" t="inlineStr">
        <is>
          <t>Held (Pending Partner)</t>
        </is>
      </c>
      <c r="C559" s="48" t="inlineStr">
        <is>
          <t>Exact match commercial anchor, confirm who commissioned</t>
        </is>
      </c>
      <c r="D559" s="48" t="inlineStr">
        <is>
          <t>Low quality web directory</t>
        </is>
      </c>
      <c r="E559" s="49" t="inlineStr">
        <is>
          <t>Semrush</t>
        </is>
      </c>
      <c r="F559" s="50" t="n">
        <v>2</v>
      </c>
      <c r="G559" s="50" t="n">
        <v>1</v>
      </c>
      <c r="H559" s="51" t="inlineStr"/>
      <c r="I559" s="50" t="n">
        <v>1</v>
      </c>
      <c r="J559" s="50" t="inlineStr">
        <is>
          <t>1</t>
        </is>
      </c>
      <c r="K559" s="50" t="inlineStr">
        <is>
          <t>0</t>
        </is>
      </c>
      <c r="L559" s="52" t="n">
        <v>46130</v>
      </c>
      <c r="M559" s="49" t="inlineStr">
        <is>
          <t>Held</t>
        </is>
      </c>
      <c r="N559" s="49" t="inlineStr"/>
      <c r="O559" s="48" t="inlineStr">
        <is>
          <t>newimagecanopy.com</t>
        </is>
      </c>
      <c r="P559" s="48" t="inlineStr">
        <is>
          <t>Gas Station Canopy Repair Solutions</t>
        </is>
      </c>
      <c r="Q559" s="48" t="inlineStr">
        <is>
          <t>Exact match commercial x1</t>
        </is>
      </c>
      <c r="R559" s="48" t="inlineStr">
        <is>
          <t>https://easybusinesslistings.com/gas-station-canopy-repair-solutions/</t>
        </is>
      </c>
      <c r="S559" s="48" t="inlineStr">
        <is>
          <t>Gas Station Canopy Repair Solutions</t>
        </is>
      </c>
      <c r="T559" s="48" t="inlineStr">
        <is>
          <t>185.41.90.119</t>
        </is>
      </c>
      <c r="U559" s="49" t="inlineStr"/>
      <c r="V559" s="48" t="inlineStr"/>
    </row>
    <row r="560" ht="15.75" customHeight="1">
      <c r="A560" s="48" t="inlineStr">
        <is>
          <t>engageeditor.com</t>
        </is>
      </c>
      <c r="B560" s="48" t="inlineStr">
        <is>
          <t>Held (Pending Partner)</t>
        </is>
      </c>
      <c r="C560" s="48" t="inlineStr">
        <is>
          <t>Exact match commercial anchor, confirm who commissioned</t>
        </is>
      </c>
      <c r="D560" s="48" t="inlineStr">
        <is>
          <t>Low quality web directory</t>
        </is>
      </c>
      <c r="E560" s="49" t="inlineStr">
        <is>
          <t>Semrush</t>
        </is>
      </c>
      <c r="F560" s="50" t="n">
        <v>2</v>
      </c>
      <c r="G560" s="50" t="n">
        <v>1</v>
      </c>
      <c r="H560" s="51" t="inlineStr"/>
      <c r="I560" s="50" t="n">
        <v>1</v>
      </c>
      <c r="J560" s="50" t="inlineStr">
        <is>
          <t>1</t>
        </is>
      </c>
      <c r="K560" s="50" t="inlineStr">
        <is>
          <t>0</t>
        </is>
      </c>
      <c r="L560" s="52" t="n">
        <v>46021</v>
      </c>
      <c r="M560" s="49" t="inlineStr">
        <is>
          <t>Held</t>
        </is>
      </c>
      <c r="N560" s="49" t="inlineStr"/>
      <c r="O560" s="48" t="inlineStr">
        <is>
          <t>newimagecanopy.com</t>
        </is>
      </c>
      <c r="P560" s="48" t="inlineStr">
        <is>
          <t>Fuel Station Canopy Design Houston TX</t>
        </is>
      </c>
      <c r="Q560" s="48" t="inlineStr">
        <is>
          <t>Exact match commercial (geo) x1</t>
        </is>
      </c>
      <c r="R560" s="48" t="inlineStr">
        <is>
          <t>https://engageeditor.com/enhance-safety-and-curb-appeal-with-fuel-station-canopy-design-houston-tx-for-modern-service-stations/</t>
        </is>
      </c>
      <c r="S560" s="48" t="inlineStr">
        <is>
          <t>Enhance safety and curb appeal with fuel station canopy design Houston TX, for modern service stations - Engage Editor</t>
        </is>
      </c>
      <c r="T560" s="48" t="inlineStr">
        <is>
          <t>64.182.152.173</t>
        </is>
      </c>
      <c r="U560" s="49" t="inlineStr"/>
      <c r="V560" s="48" t="inlineStr"/>
    </row>
    <row r="561" ht="15.75" customHeight="1">
      <c r="A561" s="48" t="inlineStr">
        <is>
          <t>enterprisebusinesslistings.com</t>
        </is>
      </c>
      <c r="B561" s="48" t="inlineStr">
        <is>
          <t>Held (Pending Partner)</t>
        </is>
      </c>
      <c r="C561" s="48" t="inlineStr">
        <is>
          <t>Exact match commercial anchor, confirm who commissioned</t>
        </is>
      </c>
      <c r="D561" s="48" t="inlineStr">
        <is>
          <t>Low quality web directory</t>
        </is>
      </c>
      <c r="E561" s="49" t="inlineStr">
        <is>
          <t>Semrush</t>
        </is>
      </c>
      <c r="F561" s="50" t="n">
        <v>2</v>
      </c>
      <c r="G561" s="50" t="n">
        <v>1</v>
      </c>
      <c r="H561" s="51" t="inlineStr"/>
      <c r="I561" s="50" t="n">
        <v>1</v>
      </c>
      <c r="J561" s="50" t="inlineStr">
        <is>
          <t>1</t>
        </is>
      </c>
      <c r="K561" s="50" t="inlineStr">
        <is>
          <t>0</t>
        </is>
      </c>
      <c r="L561" s="52" t="n">
        <v>46061</v>
      </c>
      <c r="M561" s="49" t="inlineStr">
        <is>
          <t>Held</t>
        </is>
      </c>
      <c r="N561" s="49" t="inlineStr"/>
      <c r="O561" s="48" t="inlineStr">
        <is>
          <t>newimagecanopy.com</t>
        </is>
      </c>
      <c r="P561" s="48" t="inlineStr">
        <is>
          <t>Gas Station Canopies</t>
        </is>
      </c>
      <c r="Q561" s="48" t="inlineStr">
        <is>
          <t>Exact match commercial x1</t>
        </is>
      </c>
      <c r="R561" s="48" t="inlineStr">
        <is>
          <t>https://enterprisebusinesslistings.com/gas-station-canopies/</t>
        </is>
      </c>
      <c r="S561" s="48" t="inlineStr">
        <is>
          <t>Gas Station Canopies</t>
        </is>
      </c>
      <c r="T561" s="48" t="inlineStr">
        <is>
          <t>94.46.42.27</t>
        </is>
      </c>
      <c r="U561" s="49" t="inlineStr"/>
      <c r="V561" s="48" t="inlineStr"/>
    </row>
    <row r="562" ht="15.75" customHeight="1">
      <c r="A562" s="48" t="inlineStr">
        <is>
          <t>exoticlistings.net</t>
        </is>
      </c>
      <c r="B562" s="48" t="inlineStr">
        <is>
          <t>Held (Pending Partner)</t>
        </is>
      </c>
      <c r="C562" s="48" t="inlineStr">
        <is>
          <t>Exact match commercial anchor, confirm who commissioned</t>
        </is>
      </c>
      <c r="D562" s="48" t="inlineStr">
        <is>
          <t>Low quality web directory</t>
        </is>
      </c>
      <c r="E562" s="49" t="inlineStr">
        <is>
          <t>Ahrefs</t>
        </is>
      </c>
      <c r="F562" s="50" t="n">
        <v>2</v>
      </c>
      <c r="G562" s="50" t="n">
        <v>270</v>
      </c>
      <c r="H562" s="51" t="n">
        <v>0</v>
      </c>
      <c r="I562" s="50" t="n">
        <v>1</v>
      </c>
      <c r="J562" s="50" t="inlineStr">
        <is>
          <t>1</t>
        </is>
      </c>
      <c r="K562" s="50" t="inlineStr">
        <is>
          <t>0</t>
        </is>
      </c>
      <c r="L562" s="52" t="n">
        <v>46272</v>
      </c>
      <c r="M562" s="49" t="inlineStr">
        <is>
          <t>Held</t>
        </is>
      </c>
      <c r="N562" s="49" t="inlineStr"/>
      <c r="O562" s="48" t="inlineStr">
        <is>
          <t>newimagecanopy.com</t>
        </is>
      </c>
      <c r="P562" s="48" t="inlineStr">
        <is>
          <t>Gasoline Station Canopy Dallas TX</t>
        </is>
      </c>
      <c r="Q562" s="48" t="inlineStr">
        <is>
          <t>Exact match commercial (geo) x1</t>
        </is>
      </c>
      <c r="R562" s="48" t="inlineStr">
        <is>
          <t>https://exoticlistings.net/detail/29626/gasoline-station-canopy-dallas-tx.html</t>
        </is>
      </c>
      <c r="S562" s="48" t="inlineStr">
        <is>
          <t>Gasoline Station Canopy Dallas TX</t>
        </is>
      </c>
      <c r="T562" s="48" t="inlineStr"/>
      <c r="U562" s="49" t="inlineStr"/>
      <c r="V562" s="48" t="inlineStr"/>
    </row>
    <row r="563" ht="15.75" customHeight="1">
      <c r="A563" s="48" t="inlineStr">
        <is>
          <t>expressbusinesslistings.com</t>
        </is>
      </c>
      <c r="B563" s="48" t="inlineStr">
        <is>
          <t>Held (Pending Partner)</t>
        </is>
      </c>
      <c r="C563" s="48" t="inlineStr">
        <is>
          <t>Exact match commercial anchor, confirm who commissioned</t>
        </is>
      </c>
      <c r="D563" s="48" t="inlineStr">
        <is>
          <t>Low quality web directory</t>
        </is>
      </c>
      <c r="E563" s="49" t="inlineStr">
        <is>
          <t>Semrush</t>
        </is>
      </c>
      <c r="F563" s="50" t="n">
        <v>2</v>
      </c>
      <c r="G563" s="50" t="n">
        <v>1</v>
      </c>
      <c r="H563" s="51" t="inlineStr"/>
      <c r="I563" s="50" t="n">
        <v>1</v>
      </c>
      <c r="J563" s="50" t="inlineStr">
        <is>
          <t>1</t>
        </is>
      </c>
      <c r="K563" s="50" t="inlineStr">
        <is>
          <t>0</t>
        </is>
      </c>
      <c r="L563" s="52" t="n">
        <v>46074</v>
      </c>
      <c r="M563" s="49" t="inlineStr">
        <is>
          <t>Held</t>
        </is>
      </c>
      <c r="N563" s="49" t="inlineStr"/>
      <c r="O563" s="48" t="inlineStr">
        <is>
          <t>newimagecanopy.com</t>
        </is>
      </c>
      <c r="P563" s="48" t="inlineStr">
        <is>
          <t>Gas Station Imaging Companies</t>
        </is>
      </c>
      <c r="Q563" s="48" t="inlineStr">
        <is>
          <t>Exact match commercial x1</t>
        </is>
      </c>
      <c r="R563" s="48" t="inlineStr">
        <is>
          <t>https://expressbusinesslistings.com/gas-station-imaging-companies/</t>
        </is>
      </c>
      <c r="S563" s="48" t="inlineStr">
        <is>
          <t>Gas Station Imaging Companies</t>
        </is>
      </c>
      <c r="T563" s="48" t="inlineStr">
        <is>
          <t>185.51.2.19</t>
        </is>
      </c>
      <c r="U563" s="49" t="inlineStr"/>
      <c r="V563" s="48" t="inlineStr"/>
    </row>
    <row r="564" ht="15.75" customHeight="1">
      <c r="A564" s="48" t="inlineStr">
        <is>
          <t>ezarticles.us</t>
        </is>
      </c>
      <c r="B564" s="48" t="inlineStr">
        <is>
          <t>Held (Pending Partner)</t>
        </is>
      </c>
      <c r="C564" s="48" t="inlineStr">
        <is>
          <t>Exact match commercial anchor, confirm who commissioned</t>
        </is>
      </c>
      <c r="D564" s="48" t="inlineStr">
        <is>
          <t>Guest article or content farm</t>
        </is>
      </c>
      <c r="E564" s="49" t="inlineStr">
        <is>
          <t>Semrush</t>
        </is>
      </c>
      <c r="F564" s="50" t="n">
        <v>2</v>
      </c>
      <c r="G564" s="50" t="n">
        <v>1</v>
      </c>
      <c r="H564" s="51" t="inlineStr"/>
      <c r="I564" s="50" t="n">
        <v>1</v>
      </c>
      <c r="J564" s="50" t="inlineStr">
        <is>
          <t>1</t>
        </is>
      </c>
      <c r="K564" s="50" t="inlineStr">
        <is>
          <t>0</t>
        </is>
      </c>
      <c r="L564" s="52" t="n">
        <v>45839</v>
      </c>
      <c r="M564" s="49" t="inlineStr">
        <is>
          <t>Held</t>
        </is>
      </c>
      <c r="N564" s="49" t="inlineStr"/>
      <c r="O564" s="48" t="inlineStr">
        <is>
          <t>newimagecanopy.com</t>
        </is>
      </c>
      <c r="P564" s="48" t="inlineStr">
        <is>
          <t>canopy lights gas station</t>
        </is>
      </c>
      <c r="Q564" s="48" t="inlineStr">
        <is>
          <t>Exact match commercial x1</t>
        </is>
      </c>
      <c r="R564" s="48" t="inlineStr">
        <is>
          <t>https://www.ezarticles.us/how-canopy-lights-gas-station-enhances-nighttime-visibility-and-safety/</t>
        </is>
      </c>
      <c r="S564" s="48" t="inlineStr">
        <is>
          <t>How Canopy Lights Gas Station Enhances Nighttime Visibility and Safety - EZ Articles</t>
        </is>
      </c>
      <c r="T564" s="48" t="inlineStr">
        <is>
          <t>94.46.115.24</t>
        </is>
      </c>
      <c r="U564" s="49" t="inlineStr"/>
      <c r="V564" s="48" t="inlineStr"/>
    </row>
    <row r="565" ht="15.75" customHeight="1">
      <c r="A565" s="48" t="inlineStr">
        <is>
          <t>findbiz.info</t>
        </is>
      </c>
      <c r="B565" s="48" t="inlineStr">
        <is>
          <t>Held (Pending Partner)</t>
        </is>
      </c>
      <c r="C565" s="48" t="inlineStr">
        <is>
          <t>Exact match commercial anchor, confirm who commissioned</t>
        </is>
      </c>
      <c r="D565" s="48" t="inlineStr">
        <is>
          <t>Low quality web directory</t>
        </is>
      </c>
      <c r="E565" s="49" t="inlineStr">
        <is>
          <t>Semrush</t>
        </is>
      </c>
      <c r="F565" s="50" t="n">
        <v>2</v>
      </c>
      <c r="G565" s="50" t="n">
        <v>1</v>
      </c>
      <c r="H565" s="51" t="inlineStr"/>
      <c r="I565" s="50" t="n">
        <v>1</v>
      </c>
      <c r="J565" s="50" t="inlineStr">
        <is>
          <t>1</t>
        </is>
      </c>
      <c r="K565" s="50" t="inlineStr">
        <is>
          <t>0</t>
        </is>
      </c>
      <c r="L565" s="52" t="n">
        <v>45760</v>
      </c>
      <c r="M565" s="49" t="inlineStr">
        <is>
          <t>Held</t>
        </is>
      </c>
      <c r="N565" s="49" t="inlineStr"/>
      <c r="O565" s="48" t="inlineStr">
        <is>
          <t>newimagecanopy.com</t>
        </is>
      </c>
      <c r="P565" s="48" t="inlineStr">
        <is>
          <t>Gas Station Imaging</t>
        </is>
      </c>
      <c r="Q565" s="48" t="inlineStr">
        <is>
          <t>Exact match commercial x1</t>
        </is>
      </c>
      <c r="R565" s="48" t="inlineStr">
        <is>
          <t>https://findbiz.info/gas-station-imaging/</t>
        </is>
      </c>
      <c r="S565" s="48" t="inlineStr">
        <is>
          <t>Gas Station Imaging</t>
        </is>
      </c>
      <c r="T565" s="48" t="inlineStr">
        <is>
          <t>185.139.128.80</t>
        </is>
      </c>
      <c r="U565" s="49" t="inlineStr"/>
      <c r="V565" s="48" t="inlineStr"/>
    </row>
    <row r="566" ht="15.75" customHeight="1">
      <c r="A566" s="48" t="inlineStr">
        <is>
          <t>fivestarbusinesslistings.com</t>
        </is>
      </c>
      <c r="B566" s="48" t="inlineStr">
        <is>
          <t>Held (Pending Partner)</t>
        </is>
      </c>
      <c r="C566" s="48" t="inlineStr">
        <is>
          <t>Exact match commercial anchor, confirm who commissioned</t>
        </is>
      </c>
      <c r="D566" s="48" t="inlineStr">
        <is>
          <t>Low quality web directory</t>
        </is>
      </c>
      <c r="E566" s="49" t="inlineStr">
        <is>
          <t>Semrush</t>
        </is>
      </c>
      <c r="F566" s="50" t="n">
        <v>2</v>
      </c>
      <c r="G566" s="50" t="n">
        <v>1</v>
      </c>
      <c r="H566" s="51" t="inlineStr"/>
      <c r="I566" s="50" t="n">
        <v>1</v>
      </c>
      <c r="J566" s="50" t="inlineStr">
        <is>
          <t>1</t>
        </is>
      </c>
      <c r="K566" s="50" t="inlineStr">
        <is>
          <t>0</t>
        </is>
      </c>
      <c r="L566" s="52" t="n">
        <v>46068</v>
      </c>
      <c r="M566" s="49" t="inlineStr">
        <is>
          <t>Held</t>
        </is>
      </c>
      <c r="N566" s="49" t="inlineStr"/>
      <c r="O566" s="48" t="inlineStr">
        <is>
          <t>newimagecanopy.com</t>
        </is>
      </c>
      <c r="P566" s="48" t="inlineStr">
        <is>
          <t>Gas Station Island Canopy</t>
        </is>
      </c>
      <c r="Q566" s="48" t="inlineStr">
        <is>
          <t>Exact match commercial x1</t>
        </is>
      </c>
      <c r="R566" s="48" t="inlineStr">
        <is>
          <t>https://fivestarbusinesslistings.com/gas-station-island-canopy/</t>
        </is>
      </c>
      <c r="S566" s="48" t="inlineStr">
        <is>
          <t>Gas Station Island Canopy</t>
        </is>
      </c>
      <c r="T566" s="48" t="inlineStr">
        <is>
          <t>94.46.115.85</t>
        </is>
      </c>
      <c r="U566" s="49" t="inlineStr"/>
      <c r="V566" s="48" t="inlineStr"/>
    </row>
    <row r="567" ht="15.75" customHeight="1">
      <c r="A567" s="48" t="inlineStr">
        <is>
          <t>globleweblist.com</t>
        </is>
      </c>
      <c r="B567" s="48" t="inlineStr">
        <is>
          <t>Held (Pending Partner)</t>
        </is>
      </c>
      <c r="C567" s="48" t="inlineStr">
        <is>
          <t>Exact match commercial anchor, confirm who commissioned</t>
        </is>
      </c>
      <c r="D567" s="48" t="inlineStr">
        <is>
          <t>Low quality web directory</t>
        </is>
      </c>
      <c r="E567" s="49" t="inlineStr">
        <is>
          <t>Semrush</t>
        </is>
      </c>
      <c r="F567" s="50" t="n">
        <v>2</v>
      </c>
      <c r="G567" s="50" t="n">
        <v>1</v>
      </c>
      <c r="H567" s="51" t="inlineStr"/>
      <c r="I567" s="50" t="n">
        <v>1</v>
      </c>
      <c r="J567" s="50" t="inlineStr">
        <is>
          <t>1</t>
        </is>
      </c>
      <c r="K567" s="50" t="inlineStr">
        <is>
          <t>0</t>
        </is>
      </c>
      <c r="L567" s="52" t="n">
        <v>46060</v>
      </c>
      <c r="M567" s="49" t="inlineStr">
        <is>
          <t>Held</t>
        </is>
      </c>
      <c r="N567" s="49" t="inlineStr"/>
      <c r="O567" s="48" t="inlineStr">
        <is>
          <t>newimagecanopy.com</t>
        </is>
      </c>
      <c r="P567" s="48" t="inlineStr">
        <is>
          <t>fuel station canopy</t>
        </is>
      </c>
      <c r="Q567" s="48" t="inlineStr">
        <is>
          <t>Exact match commercial x1</t>
        </is>
      </c>
      <c r="R567" s="48" t="inlineStr">
        <is>
          <t>https://globleweblist.com/how-a-fuel-station-canopy-enhances-convenience-and-safety/</t>
        </is>
      </c>
      <c r="S567" s="48" t="inlineStr">
        <is>
          <t>How a Fuel Station Canopy Enhances Convenience and Safety - Globle Weblist</t>
        </is>
      </c>
      <c r="T567" s="48" t="inlineStr">
        <is>
          <t>185.39.136.38</t>
        </is>
      </c>
      <c r="U567" s="49" t="inlineStr"/>
      <c r="V567" s="48" t="inlineStr"/>
    </row>
    <row r="568" ht="15.75" customHeight="1">
      <c r="A568" s="48" t="inlineStr">
        <is>
          <t>greatestbusinesslistings.com</t>
        </is>
      </c>
      <c r="B568" s="48" t="inlineStr">
        <is>
          <t>Held (Pending Partner)</t>
        </is>
      </c>
      <c r="C568" s="48" t="inlineStr">
        <is>
          <t>Exact match commercial anchor, confirm who commissioned</t>
        </is>
      </c>
      <c r="D568" s="48" t="inlineStr">
        <is>
          <t>Low quality web directory</t>
        </is>
      </c>
      <c r="E568" s="49" t="inlineStr">
        <is>
          <t>Semrush</t>
        </is>
      </c>
      <c r="F568" s="50" t="n">
        <v>2</v>
      </c>
      <c r="G568" s="50" t="n">
        <v>1</v>
      </c>
      <c r="H568" s="51" t="inlineStr"/>
      <c r="I568" s="50" t="n">
        <v>1</v>
      </c>
      <c r="J568" s="50" t="inlineStr">
        <is>
          <t>1</t>
        </is>
      </c>
      <c r="K568" s="50" t="inlineStr">
        <is>
          <t>0</t>
        </is>
      </c>
      <c r="L568" s="52" t="n">
        <v>45723</v>
      </c>
      <c r="M568" s="49" t="inlineStr">
        <is>
          <t>Held</t>
        </is>
      </c>
      <c r="N568" s="49" t="inlineStr"/>
      <c r="O568" s="48" t="inlineStr">
        <is>
          <t>newimagecanopy.com</t>
        </is>
      </c>
      <c r="P568" s="48" t="inlineStr">
        <is>
          <t>Gas Station Canopy Manufacturers</t>
        </is>
      </c>
      <c r="Q568" s="48" t="inlineStr">
        <is>
          <t>Exact match commercial x1</t>
        </is>
      </c>
      <c r="R568" s="48" t="inlineStr">
        <is>
          <t>https://greatestbusinesslistings.com/gas-station-canopy-manufacturers/</t>
        </is>
      </c>
      <c r="S568" s="48" t="inlineStr">
        <is>
          <t>Gas Station Canopy Manufacturers</t>
        </is>
      </c>
      <c r="T568" s="48" t="inlineStr">
        <is>
          <t>94.46.45.26</t>
        </is>
      </c>
      <c r="U568" s="49" t="inlineStr"/>
      <c r="V568" s="48" t="inlineStr"/>
    </row>
    <row r="569" ht="15.75" customHeight="1">
      <c r="A569" s="48" t="inlineStr">
        <is>
          <t>holabiz.com</t>
        </is>
      </c>
      <c r="B569" s="48" t="inlineStr">
        <is>
          <t>Held (Pending Partner)</t>
        </is>
      </c>
      <c r="C569" s="48" t="inlineStr">
        <is>
          <t>Exact match commercial anchor, confirm who commissioned</t>
        </is>
      </c>
      <c r="D569" s="48" t="inlineStr">
        <is>
          <t>Low quality web directory</t>
        </is>
      </c>
      <c r="E569" s="49" t="inlineStr">
        <is>
          <t>Semrush</t>
        </is>
      </c>
      <c r="F569" s="50" t="n">
        <v>2</v>
      </c>
      <c r="G569" s="50" t="n">
        <v>1</v>
      </c>
      <c r="H569" s="51" t="inlineStr"/>
      <c r="I569" s="50" t="n">
        <v>1</v>
      </c>
      <c r="J569" s="50" t="inlineStr">
        <is>
          <t>1</t>
        </is>
      </c>
      <c r="K569" s="50" t="inlineStr">
        <is>
          <t>0</t>
        </is>
      </c>
      <c r="L569" s="52" t="n">
        <v>46029</v>
      </c>
      <c r="M569" s="49" t="inlineStr">
        <is>
          <t>Held</t>
        </is>
      </c>
      <c r="N569" s="49" t="inlineStr"/>
      <c r="O569" s="48" t="inlineStr">
        <is>
          <t>newimagecanopy.com</t>
        </is>
      </c>
      <c r="P569" s="48" t="inlineStr">
        <is>
          <t>Gas Station Canopy Houston TX</t>
        </is>
      </c>
      <c r="Q569" s="48" t="inlineStr">
        <is>
          <t>Exact match commercial (geo) x1</t>
        </is>
      </c>
      <c r="R569" s="48" t="inlineStr">
        <is>
          <t>https://www.holabiz.com/detail/42738/gas-station-canopy-houston-tx.html</t>
        </is>
      </c>
      <c r="S569" s="48" t="inlineStr">
        <is>
          <t>Gas Station Canopy Houston TX</t>
        </is>
      </c>
      <c r="T569" s="48" t="inlineStr">
        <is>
          <t>64.182.44.60</t>
        </is>
      </c>
      <c r="U569" s="49" t="inlineStr"/>
      <c r="V569" s="48" t="inlineStr"/>
    </row>
    <row r="570" ht="15.75" customHeight="1">
      <c r="A570" s="48" t="inlineStr">
        <is>
          <t>infolocal.biz</t>
        </is>
      </c>
      <c r="B570" s="48" t="inlineStr">
        <is>
          <t>Held (Pending Partner)</t>
        </is>
      </c>
      <c r="C570" s="48" t="inlineStr">
        <is>
          <t>Exact match commercial anchor, confirm who commissioned</t>
        </is>
      </c>
      <c r="D570" s="48" t="inlineStr">
        <is>
          <t>Low quality web directory</t>
        </is>
      </c>
      <c r="E570" s="49" t="inlineStr">
        <is>
          <t>Semrush</t>
        </is>
      </c>
      <c r="F570" s="50" t="n">
        <v>2</v>
      </c>
      <c r="G570" s="50" t="n">
        <v>1</v>
      </c>
      <c r="H570" s="51" t="inlineStr"/>
      <c r="I570" s="50" t="n">
        <v>1</v>
      </c>
      <c r="J570" s="50" t="inlineStr">
        <is>
          <t>1</t>
        </is>
      </c>
      <c r="K570" s="50" t="inlineStr">
        <is>
          <t>0</t>
        </is>
      </c>
      <c r="L570" s="52" t="n">
        <v>45753</v>
      </c>
      <c r="M570" s="49" t="inlineStr">
        <is>
          <t>Held</t>
        </is>
      </c>
      <c r="N570" s="49" t="inlineStr"/>
      <c r="O570" s="48" t="inlineStr">
        <is>
          <t>newimagecanopy.com</t>
        </is>
      </c>
      <c r="P570" s="48" t="inlineStr">
        <is>
          <t>Gas Station Canopy Repair</t>
        </is>
      </c>
      <c r="Q570" s="48" t="inlineStr">
        <is>
          <t>Exact match commercial x1</t>
        </is>
      </c>
      <c r="R570" s="48" t="inlineStr">
        <is>
          <t>https://infolocal.biz/gas-station-canopy-repair/</t>
        </is>
      </c>
      <c r="S570" s="48" t="inlineStr">
        <is>
          <t>Gas Station Canopy Repair</t>
        </is>
      </c>
      <c r="T570" s="48" t="inlineStr">
        <is>
          <t>188.114.233.56</t>
        </is>
      </c>
      <c r="U570" s="49" t="inlineStr"/>
      <c r="V570" s="48" t="inlineStr"/>
    </row>
    <row r="571" ht="15.75" customHeight="1">
      <c r="A571" s="48" t="inlineStr">
        <is>
          <t>insightfulpages.com</t>
        </is>
      </c>
      <c r="B571" s="48" t="inlineStr">
        <is>
          <t>Held (Pending Partner)</t>
        </is>
      </c>
      <c r="C571" s="48" t="inlineStr">
        <is>
          <t>Exact match commercial anchor, confirm who commissioned</t>
        </is>
      </c>
      <c r="D571" s="48" t="inlineStr">
        <is>
          <t>Low quality web directory</t>
        </is>
      </c>
      <c r="E571" s="49" t="inlineStr">
        <is>
          <t>Semrush</t>
        </is>
      </c>
      <c r="F571" s="50" t="n">
        <v>2</v>
      </c>
      <c r="G571" s="50" t="n">
        <v>1</v>
      </c>
      <c r="H571" s="51" t="inlineStr"/>
      <c r="I571" s="50" t="n">
        <v>1</v>
      </c>
      <c r="J571" s="50" t="inlineStr">
        <is>
          <t>1</t>
        </is>
      </c>
      <c r="K571" s="50" t="inlineStr">
        <is>
          <t>0</t>
        </is>
      </c>
      <c r="L571" s="52" t="n">
        <v>46045</v>
      </c>
      <c r="M571" s="49" t="inlineStr">
        <is>
          <t>Held</t>
        </is>
      </c>
      <c r="N571" s="49" t="inlineStr"/>
      <c r="O571" s="48" t="inlineStr">
        <is>
          <t>newimagecanopy.com</t>
        </is>
      </c>
      <c r="P571" s="48" t="inlineStr">
        <is>
          <t>fuel station canopy design in Austin, TX</t>
        </is>
      </c>
      <c r="Q571" s="48" t="inlineStr">
        <is>
          <t>Exact match commercial (geo) x1</t>
        </is>
      </c>
      <c r="R571" s="48" t="inlineStr">
        <is>
          <t>https://insightfulpages.com/innovative-trends-in-fuel-station-canopy-design-austin-tx-for-modern-gas-stations/</t>
        </is>
      </c>
      <c r="S571" s="48" t="inlineStr">
        <is>
          <t>Innovative Trends In Fuel Station Canopy Design, Austin, Tx, For Modern Gas Stations - Insightful Pages</t>
        </is>
      </c>
      <c r="T571" s="48" t="inlineStr">
        <is>
          <t>64.182.154.178</t>
        </is>
      </c>
      <c r="U571" s="49" t="inlineStr"/>
      <c r="V571" s="48" t="inlineStr"/>
    </row>
    <row r="572" ht="15.75" customHeight="1">
      <c r="A572" s="48" t="inlineStr">
        <is>
          <t>koolbiz.us</t>
        </is>
      </c>
      <c r="B572" s="48" t="inlineStr">
        <is>
          <t>Held (Pending Partner)</t>
        </is>
      </c>
      <c r="C572" s="48" t="inlineStr">
        <is>
          <t>Exact match commercial anchor, confirm who commissioned</t>
        </is>
      </c>
      <c r="D572" s="48" t="inlineStr">
        <is>
          <t>Low quality web directory</t>
        </is>
      </c>
      <c r="E572" s="49" t="inlineStr">
        <is>
          <t>Semrush</t>
        </is>
      </c>
      <c r="F572" s="50" t="n">
        <v>2</v>
      </c>
      <c r="G572" s="50" t="n">
        <v>1</v>
      </c>
      <c r="H572" s="51" t="inlineStr"/>
      <c r="I572" s="50" t="n">
        <v>1</v>
      </c>
      <c r="J572" s="50" t="inlineStr">
        <is>
          <t>1</t>
        </is>
      </c>
      <c r="K572" s="50" t="inlineStr">
        <is>
          <t>0</t>
        </is>
      </c>
      <c r="L572" s="52" t="n">
        <v>46038</v>
      </c>
      <c r="M572" s="49" t="inlineStr">
        <is>
          <t>Held</t>
        </is>
      </c>
      <c r="N572" s="49" t="inlineStr"/>
      <c r="O572" s="48" t="inlineStr">
        <is>
          <t>newimagecanopy.com</t>
        </is>
      </c>
      <c r="P572" s="48" t="inlineStr">
        <is>
          <t>Service Station Canopy Houston TX</t>
        </is>
      </c>
      <c r="Q572" s="48" t="inlineStr">
        <is>
          <t>Exact match commercial (geo) x1</t>
        </is>
      </c>
      <c r="R572" s="48" t="inlineStr">
        <is>
          <t>https://koolbiz.us/detail/39807/service-station-canopy-houston-tx.html</t>
        </is>
      </c>
      <c r="S572" s="48" t="inlineStr">
        <is>
          <t>Service Station Canopy Houston TX</t>
        </is>
      </c>
      <c r="T572" s="48" t="inlineStr">
        <is>
          <t>69.13.80.70</t>
        </is>
      </c>
      <c r="U572" s="49" t="inlineStr"/>
      <c r="V572" s="48" t="inlineStr"/>
    </row>
    <row r="573" ht="15.75" customHeight="1">
      <c r="A573" s="48" t="inlineStr">
        <is>
          <t>listdoor.com</t>
        </is>
      </c>
      <c r="B573" s="48" t="inlineStr">
        <is>
          <t>Held (Pending Partner)</t>
        </is>
      </c>
      <c r="C573" s="48" t="inlineStr">
        <is>
          <t>Exact match commercial anchor, confirm who commissioned</t>
        </is>
      </c>
      <c r="D573" s="48" t="inlineStr">
        <is>
          <t>Low quality web directory</t>
        </is>
      </c>
      <c r="E573" s="49" t="inlineStr">
        <is>
          <t>Semrush</t>
        </is>
      </c>
      <c r="F573" s="50" t="n">
        <v>2</v>
      </c>
      <c r="G573" s="50" t="n">
        <v>1</v>
      </c>
      <c r="H573" s="51" t="inlineStr"/>
      <c r="I573" s="50" t="n">
        <v>1</v>
      </c>
      <c r="J573" s="50" t="inlineStr">
        <is>
          <t>1</t>
        </is>
      </c>
      <c r="K573" s="50" t="inlineStr">
        <is>
          <t>0</t>
        </is>
      </c>
      <c r="L573" s="52" t="n">
        <v>46079</v>
      </c>
      <c r="M573" s="49" t="inlineStr">
        <is>
          <t>Held</t>
        </is>
      </c>
      <c r="N573" s="49" t="inlineStr"/>
      <c r="O573" s="48" t="inlineStr">
        <is>
          <t>newimagecanopy.com</t>
        </is>
      </c>
      <c r="P573" s="48" t="inlineStr">
        <is>
          <t>Service Station Canopies</t>
        </is>
      </c>
      <c r="Q573" s="48" t="inlineStr">
        <is>
          <t>Exact match commercial x1</t>
        </is>
      </c>
      <c r="R573" s="48" t="inlineStr">
        <is>
          <t>https://listdoor.com/service-station-canopies/</t>
        </is>
      </c>
      <c r="S573" s="48" t="inlineStr">
        <is>
          <t>Service Station Canopies</t>
        </is>
      </c>
      <c r="T573" s="48" t="inlineStr">
        <is>
          <t>185.51.147.106</t>
        </is>
      </c>
      <c r="U573" s="49" t="inlineStr"/>
      <c r="V573" s="48" t="inlineStr"/>
    </row>
    <row r="574" ht="15.75" customHeight="1">
      <c r="A574" s="48" t="inlineStr">
        <is>
          <t>listglobe.com</t>
        </is>
      </c>
      <c r="B574" s="48" t="inlineStr">
        <is>
          <t>Held (Pending Partner)</t>
        </is>
      </c>
      <c r="C574" s="48" t="inlineStr">
        <is>
          <t>Exact match commercial anchor, confirm who commissioned</t>
        </is>
      </c>
      <c r="D574" s="48" t="inlineStr">
        <is>
          <t>Low quality web directory</t>
        </is>
      </c>
      <c r="E574" s="49" t="inlineStr">
        <is>
          <t>Semrush</t>
        </is>
      </c>
      <c r="F574" s="50" t="n">
        <v>2</v>
      </c>
      <c r="G574" s="50" t="n">
        <v>1</v>
      </c>
      <c r="H574" s="51" t="inlineStr"/>
      <c r="I574" s="50" t="n">
        <v>1</v>
      </c>
      <c r="J574" s="50" t="inlineStr">
        <is>
          <t>1</t>
        </is>
      </c>
      <c r="K574" s="50" t="inlineStr">
        <is>
          <t>0</t>
        </is>
      </c>
      <c r="L574" s="52" t="n">
        <v>46077</v>
      </c>
      <c r="M574" s="49" t="inlineStr">
        <is>
          <t>Held</t>
        </is>
      </c>
      <c r="N574" s="49" t="inlineStr"/>
      <c r="O574" s="48" t="inlineStr">
        <is>
          <t>newimagecanopy.com</t>
        </is>
      </c>
      <c r="P574" s="48" t="inlineStr">
        <is>
          <t>Gas Station Imaging Services</t>
        </is>
      </c>
      <c r="Q574" s="48" t="inlineStr">
        <is>
          <t>Exact match commercial x1</t>
        </is>
      </c>
      <c r="R574" s="48" t="inlineStr">
        <is>
          <t>https://listglobe.com/gas-station-imaging-services/</t>
        </is>
      </c>
      <c r="S574" s="48" t="inlineStr">
        <is>
          <t>Gas Station Imaging Services</t>
        </is>
      </c>
      <c r="T574" s="48" t="inlineStr">
        <is>
          <t>185.58.143.37</t>
        </is>
      </c>
      <c r="U574" s="49" t="inlineStr"/>
      <c r="V574" s="48" t="inlineStr"/>
    </row>
    <row r="575" ht="15.75" customHeight="1">
      <c r="A575" s="48" t="inlineStr">
        <is>
          <t>listing-quest.com</t>
        </is>
      </c>
      <c r="B575" s="48" t="inlineStr">
        <is>
          <t>Held (Pending Partner)</t>
        </is>
      </c>
      <c r="C575" s="48" t="inlineStr">
        <is>
          <t>Exact match commercial anchor, confirm who commissioned</t>
        </is>
      </c>
      <c r="D575" s="48" t="inlineStr">
        <is>
          <t>Low quality web directory</t>
        </is>
      </c>
      <c r="E575" s="49" t="inlineStr">
        <is>
          <t>Semrush</t>
        </is>
      </c>
      <c r="F575" s="50" t="n">
        <v>2</v>
      </c>
      <c r="G575" s="50" t="n">
        <v>1</v>
      </c>
      <c r="H575" s="51" t="inlineStr"/>
      <c r="I575" s="50" t="n">
        <v>1</v>
      </c>
      <c r="J575" s="50" t="inlineStr">
        <is>
          <t>1</t>
        </is>
      </c>
      <c r="K575" s="50" t="inlineStr">
        <is>
          <t>0</t>
        </is>
      </c>
      <c r="L575" s="52" t="n">
        <v>46062</v>
      </c>
      <c r="M575" s="49" t="inlineStr">
        <is>
          <t>Held</t>
        </is>
      </c>
      <c r="N575" s="49" t="inlineStr"/>
      <c r="O575" s="48" t="inlineStr">
        <is>
          <t>newimagecanopy.com</t>
        </is>
      </c>
      <c r="P575" s="48" t="inlineStr">
        <is>
          <t>Gas Station Imaging Companies</t>
        </is>
      </c>
      <c r="Q575" s="48" t="inlineStr">
        <is>
          <t>Exact match commercial x1</t>
        </is>
      </c>
      <c r="R575" s="48" t="inlineStr">
        <is>
          <t>https://listing-quest.com/gas-station-imaging-companies/</t>
        </is>
      </c>
      <c r="S575" s="48" t="inlineStr">
        <is>
          <t>Gas Station Imaging Companies</t>
        </is>
      </c>
      <c r="T575" s="48" t="inlineStr">
        <is>
          <t>185.163.17.22</t>
        </is>
      </c>
      <c r="U575" s="49" t="inlineStr"/>
      <c r="V575" s="48" t="inlineStr"/>
    </row>
    <row r="576" ht="15.75" customHeight="1">
      <c r="A576" s="48" t="inlineStr">
        <is>
          <t>listingcircle.co</t>
        </is>
      </c>
      <c r="B576" s="48" t="inlineStr">
        <is>
          <t>Held (Pending Partner)</t>
        </is>
      </c>
      <c r="C576" s="48" t="inlineStr">
        <is>
          <t>Exact match commercial anchor, confirm who commissioned</t>
        </is>
      </c>
      <c r="D576" s="48" t="inlineStr">
        <is>
          <t>Low quality web directory</t>
        </is>
      </c>
      <c r="E576" s="49" t="inlineStr">
        <is>
          <t>Semrush</t>
        </is>
      </c>
      <c r="F576" s="50" t="n">
        <v>2</v>
      </c>
      <c r="G576" s="50" t="n">
        <v>1</v>
      </c>
      <c r="H576" s="51" t="inlineStr"/>
      <c r="I576" s="50" t="n">
        <v>1</v>
      </c>
      <c r="J576" s="50" t="inlineStr">
        <is>
          <t>1</t>
        </is>
      </c>
      <c r="K576" s="50" t="inlineStr">
        <is>
          <t>0</t>
        </is>
      </c>
      <c r="L576" s="52" t="n">
        <v>46119</v>
      </c>
      <c r="M576" s="49" t="inlineStr">
        <is>
          <t>Held</t>
        </is>
      </c>
      <c r="N576" s="49" t="inlineStr"/>
      <c r="O576" s="48" t="inlineStr">
        <is>
          <t>newimagecanopy.com</t>
        </is>
      </c>
      <c r="P576" s="48" t="inlineStr">
        <is>
          <t>Gas Station Canopy Repair</t>
        </is>
      </c>
      <c r="Q576" s="48" t="inlineStr">
        <is>
          <t>Exact match commercial x1</t>
        </is>
      </c>
      <c r="R576" s="48" t="inlineStr">
        <is>
          <t>https://listingcircle.co/gas-station-canopy-repair/</t>
        </is>
      </c>
      <c r="S576" s="48" t="inlineStr">
        <is>
          <t>Gas Station Canopy Repair</t>
        </is>
      </c>
      <c r="T576" s="48" t="inlineStr">
        <is>
          <t>188.114.235.34</t>
        </is>
      </c>
      <c r="U576" s="49" t="inlineStr"/>
      <c r="V576" s="48" t="inlineStr"/>
    </row>
    <row r="577" ht="15.75" customHeight="1">
      <c r="A577" s="48" t="inlineStr">
        <is>
          <t>listingconnect.org</t>
        </is>
      </c>
      <c r="B577" s="48" t="inlineStr">
        <is>
          <t>Held (Pending Partner)</t>
        </is>
      </c>
      <c r="C577" s="48" t="inlineStr">
        <is>
          <t>Exact match commercial anchor, confirm who commissioned</t>
        </is>
      </c>
      <c r="D577" s="48" t="inlineStr">
        <is>
          <t>Low quality web directory</t>
        </is>
      </c>
      <c r="E577" s="49" t="inlineStr">
        <is>
          <t>Semrush</t>
        </is>
      </c>
      <c r="F577" s="50" t="n">
        <v>2</v>
      </c>
      <c r="G577" s="50" t="n">
        <v>1</v>
      </c>
      <c r="H577" s="51" t="inlineStr"/>
      <c r="I577" s="50" t="n">
        <v>1</v>
      </c>
      <c r="J577" s="50" t="inlineStr">
        <is>
          <t>1</t>
        </is>
      </c>
      <c r="K577" s="50" t="inlineStr">
        <is>
          <t>0</t>
        </is>
      </c>
      <c r="L577" s="52" t="n">
        <v>46094</v>
      </c>
      <c r="M577" s="49" t="inlineStr">
        <is>
          <t>Held</t>
        </is>
      </c>
      <c r="N577" s="49" t="inlineStr"/>
      <c r="O577" s="48" t="inlineStr">
        <is>
          <t>newimagecanopy.com</t>
        </is>
      </c>
      <c r="P577" s="48" t="inlineStr">
        <is>
          <t>Service Station Canopies</t>
        </is>
      </c>
      <c r="Q577" s="48" t="inlineStr">
        <is>
          <t>Exact match commercial x1</t>
        </is>
      </c>
      <c r="R577" s="48" t="inlineStr">
        <is>
          <t>https://listingconnect.org/service-station-canopies/</t>
        </is>
      </c>
      <c r="S577" s="48" t="inlineStr">
        <is>
          <t>Service Station Canopies</t>
        </is>
      </c>
      <c r="T577" s="48" t="inlineStr">
        <is>
          <t>188.114.246.4</t>
        </is>
      </c>
      <c r="U577" s="49" t="inlineStr"/>
      <c r="V577" s="48" t="inlineStr"/>
    </row>
    <row r="578" ht="15.75" customHeight="1">
      <c r="A578" s="48" t="inlineStr">
        <is>
          <t>listingly.net</t>
        </is>
      </c>
      <c r="B578" s="48" t="inlineStr">
        <is>
          <t>Held (Pending Partner)</t>
        </is>
      </c>
      <c r="C578" s="48" t="inlineStr">
        <is>
          <t>Exact match commercial anchor, confirm who commissioned</t>
        </is>
      </c>
      <c r="D578" s="48" t="inlineStr">
        <is>
          <t>Low quality web directory</t>
        </is>
      </c>
      <c r="E578" s="49" t="inlineStr">
        <is>
          <t>Semrush</t>
        </is>
      </c>
      <c r="F578" s="50" t="n">
        <v>6</v>
      </c>
      <c r="G578" s="50" t="n">
        <v>1</v>
      </c>
      <c r="H578" s="51" t="inlineStr"/>
      <c r="I578" s="50" t="n">
        <v>1</v>
      </c>
      <c r="J578" s="50" t="inlineStr">
        <is>
          <t>1</t>
        </is>
      </c>
      <c r="K578" s="50" t="inlineStr">
        <is>
          <t>0</t>
        </is>
      </c>
      <c r="L578" s="52" t="n">
        <v>46087</v>
      </c>
      <c r="M578" s="49" t="inlineStr">
        <is>
          <t>Held</t>
        </is>
      </c>
      <c r="N578" s="49" t="inlineStr"/>
      <c r="O578" s="48" t="inlineStr">
        <is>
          <t>newimagecanopy.com</t>
        </is>
      </c>
      <c r="P578" s="48" t="inlineStr">
        <is>
          <t>Gas Station Canopy Design</t>
        </is>
      </c>
      <c r="Q578" s="48" t="inlineStr">
        <is>
          <t>Exact match commercial x1</t>
        </is>
      </c>
      <c r="R578" s="48" t="inlineStr">
        <is>
          <t>https://listingly.net/gas-station-canopy-design/</t>
        </is>
      </c>
      <c r="S578" s="48" t="inlineStr">
        <is>
          <t>Gas Station Canopy Design</t>
        </is>
      </c>
      <c r="T578" s="48" t="inlineStr">
        <is>
          <t>188.114.254.48</t>
        </is>
      </c>
      <c r="U578" s="49" t="inlineStr"/>
      <c r="V578" s="48" t="inlineStr"/>
    </row>
    <row r="579" ht="15.75" customHeight="1">
      <c r="A579" s="48" t="inlineStr">
        <is>
          <t>listingshub.org</t>
        </is>
      </c>
      <c r="B579" s="48" t="inlineStr">
        <is>
          <t>Held (Pending Partner)</t>
        </is>
      </c>
      <c r="C579" s="48" t="inlineStr">
        <is>
          <t>Exact match commercial anchor, confirm who commissioned</t>
        </is>
      </c>
      <c r="D579" s="48" t="inlineStr">
        <is>
          <t>Low quality web directory</t>
        </is>
      </c>
      <c r="E579" s="49" t="inlineStr">
        <is>
          <t>Semrush</t>
        </is>
      </c>
      <c r="F579" s="50" t="n">
        <v>2</v>
      </c>
      <c r="G579" s="50" t="n">
        <v>1</v>
      </c>
      <c r="H579" s="51" t="inlineStr"/>
      <c r="I579" s="50" t="n">
        <v>1</v>
      </c>
      <c r="J579" s="50" t="inlineStr">
        <is>
          <t>1</t>
        </is>
      </c>
      <c r="K579" s="50" t="inlineStr">
        <is>
          <t>0</t>
        </is>
      </c>
      <c r="L579" s="52" t="n">
        <v>46071</v>
      </c>
      <c r="M579" s="49" t="inlineStr">
        <is>
          <t>Held</t>
        </is>
      </c>
      <c r="N579" s="49" t="inlineStr"/>
      <c r="O579" s="48" t="inlineStr">
        <is>
          <t>newimagecanopy.com</t>
        </is>
      </c>
      <c r="P579" s="48" t="inlineStr">
        <is>
          <t>Gas Station Canopy Manufacturers</t>
        </is>
      </c>
      <c r="Q579" s="48" t="inlineStr">
        <is>
          <t>Exact match commercial x1</t>
        </is>
      </c>
      <c r="R579" s="48" t="inlineStr">
        <is>
          <t>https://listingshub.org/gas-station-canopy-manufacturers/</t>
        </is>
      </c>
      <c r="S579" s="48" t="inlineStr">
        <is>
          <t>Gas Station Canopy Manufacturers</t>
        </is>
      </c>
      <c r="T579" s="48" t="inlineStr">
        <is>
          <t>94.46.121.74</t>
        </is>
      </c>
      <c r="U579" s="49" t="inlineStr"/>
      <c r="V579" s="48" t="inlineStr"/>
    </row>
    <row r="580" ht="15.75" customHeight="1">
      <c r="A580" s="48" t="inlineStr">
        <is>
          <t>livewebdir.com</t>
        </is>
      </c>
      <c r="B580" s="48" t="inlineStr">
        <is>
          <t>Held (Pending Partner)</t>
        </is>
      </c>
      <c r="C580" s="48" t="inlineStr">
        <is>
          <t>Exact match commercial anchor, confirm who commissioned</t>
        </is>
      </c>
      <c r="D580" s="48" t="inlineStr">
        <is>
          <t>Low quality web directory</t>
        </is>
      </c>
      <c r="E580" s="49" t="inlineStr">
        <is>
          <t>Semrush</t>
        </is>
      </c>
      <c r="F580" s="50" t="n">
        <v>2</v>
      </c>
      <c r="G580" s="50" t="n">
        <v>1</v>
      </c>
      <c r="H580" s="51" t="inlineStr"/>
      <c r="I580" s="50" t="n">
        <v>1</v>
      </c>
      <c r="J580" s="50" t="inlineStr">
        <is>
          <t>1</t>
        </is>
      </c>
      <c r="K580" s="50" t="inlineStr">
        <is>
          <t>0</t>
        </is>
      </c>
      <c r="L580" s="52" t="n">
        <v>46068</v>
      </c>
      <c r="M580" s="49" t="inlineStr">
        <is>
          <t>Held</t>
        </is>
      </c>
      <c r="N580" s="49" t="inlineStr"/>
      <c r="O580" s="48" t="inlineStr">
        <is>
          <t>newimagecanopy.com</t>
        </is>
      </c>
      <c r="P580" s="48" t="inlineStr">
        <is>
          <t>Gas Station Canopy Dallas TX</t>
        </is>
      </c>
      <c r="Q580" s="48" t="inlineStr">
        <is>
          <t>Exact match commercial (geo) x1</t>
        </is>
      </c>
      <c r="R580" s="48" t="inlineStr">
        <is>
          <t>https://www.livewebdir.com/detail/43643/gas-station-canopy-dallas-tx.html</t>
        </is>
      </c>
      <c r="S580" s="48" t="inlineStr">
        <is>
          <t>Gas Station Canopy Dallas TX</t>
        </is>
      </c>
      <c r="T580" s="48" t="inlineStr">
        <is>
          <t>64.182.115.48</t>
        </is>
      </c>
      <c r="U580" s="49" t="inlineStr"/>
      <c r="V580" s="48" t="inlineStr"/>
    </row>
    <row r="581" ht="15.75" customHeight="1">
      <c r="A581" s="48" t="inlineStr">
        <is>
          <t>local-leadz.com</t>
        </is>
      </c>
      <c r="B581" s="48" t="inlineStr">
        <is>
          <t>Held (Pending Partner)</t>
        </is>
      </c>
      <c r="C581" s="48" t="inlineStr">
        <is>
          <t>Exact match commercial anchor, confirm who commissioned</t>
        </is>
      </c>
      <c r="D581" s="48" t="inlineStr">
        <is>
          <t>Low quality web directory</t>
        </is>
      </c>
      <c r="E581" s="49" t="inlineStr">
        <is>
          <t>Semrush</t>
        </is>
      </c>
      <c r="F581" s="50" t="n">
        <v>2</v>
      </c>
      <c r="G581" s="50" t="n">
        <v>1</v>
      </c>
      <c r="H581" s="51" t="inlineStr"/>
      <c r="I581" s="50" t="n">
        <v>1</v>
      </c>
      <c r="J581" s="50" t="inlineStr">
        <is>
          <t>1</t>
        </is>
      </c>
      <c r="K581" s="50" t="inlineStr">
        <is>
          <t>0</t>
        </is>
      </c>
      <c r="L581" s="52" t="n">
        <v>46061</v>
      </c>
      <c r="M581" s="49" t="inlineStr">
        <is>
          <t>Held</t>
        </is>
      </c>
      <c r="N581" s="49" t="inlineStr"/>
      <c r="O581" s="48" t="inlineStr">
        <is>
          <t>newimagecanopy.com</t>
        </is>
      </c>
      <c r="P581" s="48" t="inlineStr">
        <is>
          <t>Gas Station Imaging Companies</t>
        </is>
      </c>
      <c r="Q581" s="48" t="inlineStr">
        <is>
          <t>Exact match commercial x1</t>
        </is>
      </c>
      <c r="R581" s="48" t="inlineStr">
        <is>
          <t>https://local-leadz.com/gas-station-imaging-companies/</t>
        </is>
      </c>
      <c r="S581" s="48" t="inlineStr">
        <is>
          <t>Gas Station Imaging Companies</t>
        </is>
      </c>
      <c r="T581" s="48" t="inlineStr">
        <is>
          <t>185.196.39.5</t>
        </is>
      </c>
      <c r="U581" s="49" t="inlineStr"/>
      <c r="V581" s="48" t="inlineStr"/>
    </row>
    <row r="582" ht="15.75" customHeight="1">
      <c r="A582" s="48" t="inlineStr">
        <is>
          <t>local-match.org</t>
        </is>
      </c>
      <c r="B582" s="48" t="inlineStr">
        <is>
          <t>Held (Pending Partner)</t>
        </is>
      </c>
      <c r="C582" s="48" t="inlineStr">
        <is>
          <t>Exact match commercial anchor, confirm who commissioned</t>
        </is>
      </c>
      <c r="D582" s="48" t="inlineStr">
        <is>
          <t>Low quality web directory</t>
        </is>
      </c>
      <c r="E582" s="49" t="inlineStr">
        <is>
          <t>Semrush</t>
        </is>
      </c>
      <c r="F582" s="50" t="n">
        <v>2</v>
      </c>
      <c r="G582" s="50" t="n">
        <v>1</v>
      </c>
      <c r="H582" s="51" t="inlineStr"/>
      <c r="I582" s="50" t="n">
        <v>1</v>
      </c>
      <c r="J582" s="50" t="inlineStr">
        <is>
          <t>1</t>
        </is>
      </c>
      <c r="K582" s="50" t="inlineStr">
        <is>
          <t>0</t>
        </is>
      </c>
      <c r="L582" s="52" t="n">
        <v>45773</v>
      </c>
      <c r="M582" s="49" t="inlineStr">
        <is>
          <t>Held</t>
        </is>
      </c>
      <c r="N582" s="49" t="inlineStr"/>
      <c r="O582" s="48" t="inlineStr">
        <is>
          <t>newimagecanopy.com</t>
        </is>
      </c>
      <c r="P582" s="48" t="inlineStr">
        <is>
          <t>Service Station Canopy</t>
        </is>
      </c>
      <c r="Q582" s="48" t="inlineStr">
        <is>
          <t>Exact match commercial x1</t>
        </is>
      </c>
      <c r="R582" s="48" t="inlineStr">
        <is>
          <t>https://local-match.org/service-station-canopy/</t>
        </is>
      </c>
      <c r="S582" s="48" t="inlineStr">
        <is>
          <t>Service Station Canopy</t>
        </is>
      </c>
      <c r="T582" s="48" t="inlineStr">
        <is>
          <t>185.198.11.8</t>
        </is>
      </c>
      <c r="U582" s="49" t="inlineStr"/>
      <c r="V582" s="48" t="inlineStr"/>
    </row>
    <row r="583" ht="15.75" customHeight="1">
      <c r="A583" s="48" t="inlineStr">
        <is>
          <t>localbizbureau.com</t>
        </is>
      </c>
      <c r="B583" s="48" t="inlineStr">
        <is>
          <t>Held (Pending Partner)</t>
        </is>
      </c>
      <c r="C583" s="48" t="inlineStr">
        <is>
          <t>Exact match commercial anchor, confirm who commissioned</t>
        </is>
      </c>
      <c r="D583" s="48" t="inlineStr">
        <is>
          <t>Low quality web directory</t>
        </is>
      </c>
      <c r="E583" s="49" t="inlineStr">
        <is>
          <t>Semrush</t>
        </is>
      </c>
      <c r="F583" s="50" t="n">
        <v>2</v>
      </c>
      <c r="G583" s="50" t="n">
        <v>1</v>
      </c>
      <c r="H583" s="51" t="inlineStr"/>
      <c r="I583" s="50" t="n">
        <v>1</v>
      </c>
      <c r="J583" s="50" t="inlineStr">
        <is>
          <t>1</t>
        </is>
      </c>
      <c r="K583" s="50" t="inlineStr">
        <is>
          <t>0</t>
        </is>
      </c>
      <c r="L583" s="52" t="n">
        <v>46064</v>
      </c>
      <c r="M583" s="49" t="inlineStr">
        <is>
          <t>Held</t>
        </is>
      </c>
      <c r="N583" s="49" t="inlineStr"/>
      <c r="O583" s="48" t="inlineStr">
        <is>
          <t>newimagecanopy.com</t>
        </is>
      </c>
      <c r="P583" s="48" t="inlineStr">
        <is>
          <t>Gas Station Canopies</t>
        </is>
      </c>
      <c r="Q583" s="48" t="inlineStr">
        <is>
          <t>Exact match commercial x1</t>
        </is>
      </c>
      <c r="R583" s="48" t="inlineStr">
        <is>
          <t>https://localbizbureau.com/gas-station-canopies/</t>
        </is>
      </c>
      <c r="S583" s="48" t="inlineStr">
        <is>
          <t>Gas Station Canopies</t>
        </is>
      </c>
      <c r="T583" s="48" t="inlineStr">
        <is>
          <t>94.46.127.11</t>
        </is>
      </c>
      <c r="U583" s="49" t="inlineStr"/>
      <c r="V583" s="48" t="inlineStr"/>
    </row>
    <row r="584" ht="15.75" customHeight="1">
      <c r="A584" s="48" t="inlineStr">
        <is>
          <t>localedgepro.com</t>
        </is>
      </c>
      <c r="B584" s="48" t="inlineStr">
        <is>
          <t>Held (Pending Partner)</t>
        </is>
      </c>
      <c r="C584" s="48" t="inlineStr">
        <is>
          <t>Exact match commercial anchor, confirm who commissioned</t>
        </is>
      </c>
      <c r="D584" s="48" t="inlineStr">
        <is>
          <t>Low quality web directory</t>
        </is>
      </c>
      <c r="E584" s="49" t="inlineStr">
        <is>
          <t>Semrush</t>
        </is>
      </c>
      <c r="F584" s="50" t="n">
        <v>2</v>
      </c>
      <c r="G584" s="50" t="n">
        <v>1</v>
      </c>
      <c r="H584" s="51" t="inlineStr"/>
      <c r="I584" s="50" t="n">
        <v>1</v>
      </c>
      <c r="J584" s="50" t="inlineStr">
        <is>
          <t>1</t>
        </is>
      </c>
      <c r="K584" s="50" t="inlineStr">
        <is>
          <t>0</t>
        </is>
      </c>
      <c r="L584" s="52" t="n">
        <v>46132</v>
      </c>
      <c r="M584" s="49" t="inlineStr">
        <is>
          <t>Held</t>
        </is>
      </c>
      <c r="N584" s="49" t="inlineStr"/>
      <c r="O584" s="48" t="inlineStr">
        <is>
          <t>newimagecanopy.com</t>
        </is>
      </c>
      <c r="P584" s="48" t="inlineStr">
        <is>
          <t>Gas Station Canopy Led Lights</t>
        </is>
      </c>
      <c r="Q584" s="48" t="inlineStr">
        <is>
          <t>Exact match commercial x1</t>
        </is>
      </c>
      <c r="R584" s="48" t="inlineStr">
        <is>
          <t>https://localedgepro.com/gas-station-canopy-led-lights/</t>
        </is>
      </c>
      <c r="S584" s="48" t="inlineStr">
        <is>
          <t>Gas Station Canopy Led Lights</t>
        </is>
      </c>
      <c r="T584" s="48" t="inlineStr">
        <is>
          <t>188.114.225.33</t>
        </is>
      </c>
      <c r="U584" s="49" t="inlineStr"/>
      <c r="V584" s="48" t="inlineStr"/>
    </row>
    <row r="585" ht="15.75" customHeight="1">
      <c r="A585" s="48" t="inlineStr">
        <is>
          <t>locallistingz.com</t>
        </is>
      </c>
      <c r="B585" s="48" t="inlineStr">
        <is>
          <t>Held (Pending Partner)</t>
        </is>
      </c>
      <c r="C585" s="48" t="inlineStr">
        <is>
          <t>Exact match commercial anchor, confirm who commissioned</t>
        </is>
      </c>
      <c r="D585" s="48" t="inlineStr">
        <is>
          <t>Low quality web directory</t>
        </is>
      </c>
      <c r="E585" s="49" t="inlineStr">
        <is>
          <t>Semrush</t>
        </is>
      </c>
      <c r="F585" s="50" t="n">
        <v>2</v>
      </c>
      <c r="G585" s="50" t="n">
        <v>1</v>
      </c>
      <c r="H585" s="51" t="inlineStr"/>
      <c r="I585" s="50" t="n">
        <v>1</v>
      </c>
      <c r="J585" s="50" t="inlineStr">
        <is>
          <t>1</t>
        </is>
      </c>
      <c r="K585" s="50" t="inlineStr">
        <is>
          <t>0</t>
        </is>
      </c>
      <c r="L585" s="52" t="n">
        <v>46059</v>
      </c>
      <c r="M585" s="49" t="inlineStr">
        <is>
          <t>Held</t>
        </is>
      </c>
      <c r="N585" s="49" t="inlineStr"/>
      <c r="O585" s="48" t="inlineStr">
        <is>
          <t>newimagecanopy.com</t>
        </is>
      </c>
      <c r="P585" s="48" t="inlineStr">
        <is>
          <t>Gas Station Canopy Design</t>
        </is>
      </c>
      <c r="Q585" s="48" t="inlineStr">
        <is>
          <t>Exact match commercial x1</t>
        </is>
      </c>
      <c r="R585" s="48" t="inlineStr">
        <is>
          <t>https://locallistingz.com/gas-station-canopy-design/</t>
        </is>
      </c>
      <c r="S585" s="48" t="inlineStr">
        <is>
          <t>Gas Station Canopy Design</t>
        </is>
      </c>
      <c r="T585" s="48" t="inlineStr">
        <is>
          <t>185.196.36.6</t>
        </is>
      </c>
      <c r="U585" s="49" t="inlineStr"/>
      <c r="V585" s="48" t="inlineStr"/>
    </row>
    <row r="586" ht="15.75" customHeight="1">
      <c r="A586" s="48" t="inlineStr">
        <is>
          <t>localquest.net</t>
        </is>
      </c>
      <c r="B586" s="48" t="inlineStr">
        <is>
          <t>Held (Pending Partner)</t>
        </is>
      </c>
      <c r="C586" s="48" t="inlineStr">
        <is>
          <t>Exact match commercial anchor, confirm who commissioned</t>
        </is>
      </c>
      <c r="D586" s="48" t="inlineStr">
        <is>
          <t>Low quality web directory</t>
        </is>
      </c>
      <c r="E586" s="49" t="inlineStr">
        <is>
          <t>Semrush</t>
        </is>
      </c>
      <c r="F586" s="50" t="n">
        <v>2</v>
      </c>
      <c r="G586" s="50" t="n">
        <v>1</v>
      </c>
      <c r="H586" s="51" t="inlineStr"/>
      <c r="I586" s="50" t="n">
        <v>1</v>
      </c>
      <c r="J586" s="50" t="inlineStr">
        <is>
          <t>1</t>
        </is>
      </c>
      <c r="K586" s="50" t="inlineStr">
        <is>
          <t>0</t>
        </is>
      </c>
      <c r="L586" s="52" t="n">
        <v>46126</v>
      </c>
      <c r="M586" s="49" t="inlineStr">
        <is>
          <t>Held</t>
        </is>
      </c>
      <c r="N586" s="49" t="inlineStr"/>
      <c r="O586" s="48" t="inlineStr">
        <is>
          <t>newimagecanopy.com</t>
        </is>
      </c>
      <c r="P586" s="48" t="inlineStr">
        <is>
          <t>Gas Station Canopy Lights</t>
        </is>
      </c>
      <c r="Q586" s="48" t="inlineStr">
        <is>
          <t>Exact match commercial x1</t>
        </is>
      </c>
      <c r="R586" s="48" t="inlineStr">
        <is>
          <t>https://localquest.net/gas-station-canopy-lights/</t>
        </is>
      </c>
      <c r="S586" s="48" t="inlineStr">
        <is>
          <t>Gas Station Canopy Lights</t>
        </is>
      </c>
      <c r="T586" s="48" t="inlineStr">
        <is>
          <t>188.114.245.4</t>
        </is>
      </c>
      <c r="U586" s="49" t="inlineStr"/>
      <c r="V586" s="48" t="inlineStr"/>
    </row>
    <row r="587" ht="15.75" customHeight="1">
      <c r="A587" s="48" t="inlineStr">
        <is>
          <t>localseek.org</t>
        </is>
      </c>
      <c r="B587" s="48" t="inlineStr">
        <is>
          <t>Held (Pending Partner)</t>
        </is>
      </c>
      <c r="C587" s="48" t="inlineStr">
        <is>
          <t>Exact match commercial anchor, confirm who commissioned</t>
        </is>
      </c>
      <c r="D587" s="48" t="inlineStr">
        <is>
          <t>Low quality web directory</t>
        </is>
      </c>
      <c r="E587" s="49" t="inlineStr">
        <is>
          <t>Semrush</t>
        </is>
      </c>
      <c r="F587" s="50" t="n">
        <v>2</v>
      </c>
      <c r="G587" s="50" t="n">
        <v>1</v>
      </c>
      <c r="H587" s="51" t="inlineStr"/>
      <c r="I587" s="50" t="n">
        <v>1</v>
      </c>
      <c r="J587" s="50" t="inlineStr">
        <is>
          <t>1</t>
        </is>
      </c>
      <c r="K587" s="50" t="inlineStr">
        <is>
          <t>0</t>
        </is>
      </c>
      <c r="L587" s="52" t="n">
        <v>46069</v>
      </c>
      <c r="M587" s="49" t="inlineStr">
        <is>
          <t>Held</t>
        </is>
      </c>
      <c r="N587" s="49" t="inlineStr"/>
      <c r="O587" s="48" t="inlineStr">
        <is>
          <t>newimagecanopy.com</t>
        </is>
      </c>
      <c r="P587" s="48" t="inlineStr">
        <is>
          <t>Gas Station Imaging</t>
        </is>
      </c>
      <c r="Q587" s="48" t="inlineStr">
        <is>
          <t>Exact match commercial x1</t>
        </is>
      </c>
      <c r="R587" s="48" t="inlineStr">
        <is>
          <t>https://localseek.org/gas-station-imaging/</t>
        </is>
      </c>
      <c r="S587" s="48" t="inlineStr">
        <is>
          <t>Gas Station Imaging</t>
        </is>
      </c>
      <c r="T587" s="48" t="inlineStr">
        <is>
          <t>188.114.225.26</t>
        </is>
      </c>
      <c r="U587" s="49" t="inlineStr"/>
      <c r="V587" s="48" t="inlineStr"/>
    </row>
    <row r="588" ht="15.75" customHeight="1">
      <c r="A588" s="48" t="inlineStr">
        <is>
          <t>loczilla.org</t>
        </is>
      </c>
      <c r="B588" s="48" t="inlineStr">
        <is>
          <t>Held (Pending Partner)</t>
        </is>
      </c>
      <c r="C588" s="48" t="inlineStr">
        <is>
          <t>Exact match commercial anchor, confirm who commissioned</t>
        </is>
      </c>
      <c r="D588" s="48" t="inlineStr">
        <is>
          <t>Low quality web directory</t>
        </is>
      </c>
      <c r="E588" s="49" t="inlineStr">
        <is>
          <t>Semrush</t>
        </is>
      </c>
      <c r="F588" s="50" t="n">
        <v>2</v>
      </c>
      <c r="G588" s="50" t="n">
        <v>1</v>
      </c>
      <c r="H588" s="51" t="inlineStr"/>
      <c r="I588" s="50" t="n">
        <v>1</v>
      </c>
      <c r="J588" s="50" t="inlineStr">
        <is>
          <t>1</t>
        </is>
      </c>
      <c r="K588" s="50" t="inlineStr">
        <is>
          <t>0</t>
        </is>
      </c>
      <c r="L588" s="52" t="n">
        <v>46081</v>
      </c>
      <c r="M588" s="49" t="inlineStr">
        <is>
          <t>Held</t>
        </is>
      </c>
      <c r="N588" s="49" t="inlineStr"/>
      <c r="O588" s="48" t="inlineStr">
        <is>
          <t>newimagecanopy.com</t>
        </is>
      </c>
      <c r="P588" s="48" t="inlineStr">
        <is>
          <t>Gas Station Imaging Services</t>
        </is>
      </c>
      <c r="Q588" s="48" t="inlineStr">
        <is>
          <t>Exact match commercial x1</t>
        </is>
      </c>
      <c r="R588" s="48" t="inlineStr">
        <is>
          <t>https://loczilla.org/gas-station-imaging-services/</t>
        </is>
      </c>
      <c r="S588" s="48" t="inlineStr">
        <is>
          <t>Gas Station Imaging Services</t>
        </is>
      </c>
      <c r="T588" s="48" t="inlineStr">
        <is>
          <t>185.196.38.5</t>
        </is>
      </c>
      <c r="U588" s="49" t="inlineStr"/>
      <c r="V588" s="48" t="inlineStr"/>
    </row>
    <row r="589" ht="15.75" customHeight="1">
      <c r="A589" s="48" t="inlineStr">
        <is>
          <t>mahalobiz.com</t>
        </is>
      </c>
      <c r="B589" s="48" t="inlineStr">
        <is>
          <t>Held (Pending Partner)</t>
        </is>
      </c>
      <c r="C589" s="48" t="inlineStr">
        <is>
          <t>Exact match commercial anchor, confirm who commissioned</t>
        </is>
      </c>
      <c r="D589" s="48" t="inlineStr">
        <is>
          <t>Low quality web directory</t>
        </is>
      </c>
      <c r="E589" s="49" t="inlineStr">
        <is>
          <t>Semrush</t>
        </is>
      </c>
      <c r="F589" s="50" t="n">
        <v>2</v>
      </c>
      <c r="G589" s="50" t="n">
        <v>1</v>
      </c>
      <c r="H589" s="51" t="inlineStr"/>
      <c r="I589" s="50" t="n">
        <v>1</v>
      </c>
      <c r="J589" s="50" t="inlineStr">
        <is>
          <t>1</t>
        </is>
      </c>
      <c r="K589" s="50" t="inlineStr">
        <is>
          <t>0</t>
        </is>
      </c>
      <c r="L589" s="52" t="n">
        <v>46023</v>
      </c>
      <c r="M589" s="49" t="inlineStr">
        <is>
          <t>Held</t>
        </is>
      </c>
      <c r="N589" s="49" t="inlineStr"/>
      <c r="O589" s="48" t="inlineStr">
        <is>
          <t>newimagecanopy.com</t>
        </is>
      </c>
      <c r="P589" s="48" t="inlineStr">
        <is>
          <t>Gas Station Canopy Tulsa OK</t>
        </is>
      </c>
      <c r="Q589" s="48" t="inlineStr">
        <is>
          <t>Exact match commercial (geo) x1</t>
        </is>
      </c>
      <c r="R589" s="48" t="inlineStr">
        <is>
          <t>https://www.mahalobiz.com/detail/38888/gas-station-canopy-tulsa-ok.html</t>
        </is>
      </c>
      <c r="S589" s="48" t="inlineStr">
        <is>
          <t>Gas Station Canopy Tulsa OK</t>
        </is>
      </c>
      <c r="T589" s="48" t="inlineStr">
        <is>
          <t>64.182.120.48</t>
        </is>
      </c>
      <c r="U589" s="49" t="inlineStr"/>
      <c r="V589" s="48" t="inlineStr"/>
    </row>
    <row r="590" ht="15.75" customHeight="1">
      <c r="A590" s="48" t="inlineStr">
        <is>
          <t>mainstreamblogs.com</t>
        </is>
      </c>
      <c r="B590" s="48" t="inlineStr">
        <is>
          <t>Held (Pending Partner)</t>
        </is>
      </c>
      <c r="C590" s="48" t="inlineStr">
        <is>
          <t>Exact match commercial anchor, confirm who commissioned</t>
        </is>
      </c>
      <c r="D590" s="48" t="inlineStr">
        <is>
          <t>Guest article or content farm</t>
        </is>
      </c>
      <c r="E590" s="49" t="inlineStr">
        <is>
          <t>Semrush</t>
        </is>
      </c>
      <c r="F590" s="50" t="n">
        <v>2</v>
      </c>
      <c r="G590" s="50" t="n">
        <v>1</v>
      </c>
      <c r="H590" s="51" t="inlineStr"/>
      <c r="I590" s="50" t="n">
        <v>1</v>
      </c>
      <c r="J590" s="50" t="inlineStr">
        <is>
          <t>1</t>
        </is>
      </c>
      <c r="K590" s="50" t="inlineStr">
        <is>
          <t>0</t>
        </is>
      </c>
      <c r="L590" s="52" t="n">
        <v>46022</v>
      </c>
      <c r="M590" s="49" t="inlineStr">
        <is>
          <t>Held</t>
        </is>
      </c>
      <c r="N590" s="49" t="inlineStr"/>
      <c r="O590" s="48" t="inlineStr">
        <is>
          <t>newimagecanopy.com</t>
        </is>
      </c>
      <c r="P590" s="48" t="inlineStr">
        <is>
          <t>gas station canopy design Oklahoma City, OK</t>
        </is>
      </c>
      <c r="Q590" s="48" t="inlineStr">
        <is>
          <t>Exact match commercial (geo) x1</t>
        </is>
      </c>
      <c r="R590" s="48" t="inlineStr">
        <is>
          <t>https://mainstreamblogs.com/key-safety-benefits-of-gas-station-canopy-design-in-oklahoma-city-ok-for-local-drivers/</t>
        </is>
      </c>
      <c r="S590" s="48" t="inlineStr">
        <is>
          <t>Key Safety Benefits Of Gas Station Canopy Design In Oklahoma City, Ok, For Local Drivers - Main Stream Blogs</t>
        </is>
      </c>
      <c r="T590" s="48" t="inlineStr">
        <is>
          <t>69.13.42.5</t>
        </is>
      </c>
      <c r="U590" s="49" t="inlineStr"/>
      <c r="V590" s="48" t="inlineStr"/>
    </row>
    <row r="591" ht="15.75" customHeight="1">
      <c r="A591" s="48" t="inlineStr">
        <is>
          <t>markd.biz</t>
        </is>
      </c>
      <c r="B591" s="48" t="inlineStr">
        <is>
          <t>Held (Pending Partner)</t>
        </is>
      </c>
      <c r="C591" s="48" t="inlineStr">
        <is>
          <t>Exact match commercial anchor, confirm who commissioned</t>
        </is>
      </c>
      <c r="D591" s="48" t="inlineStr">
        <is>
          <t>Low quality web directory</t>
        </is>
      </c>
      <c r="E591" s="49" t="inlineStr">
        <is>
          <t>Semrush</t>
        </is>
      </c>
      <c r="F591" s="50" t="n">
        <v>2</v>
      </c>
      <c r="G591" s="50" t="n">
        <v>1</v>
      </c>
      <c r="H591" s="51" t="inlineStr"/>
      <c r="I591" s="50" t="n">
        <v>1</v>
      </c>
      <c r="J591" s="50" t="inlineStr">
        <is>
          <t>1</t>
        </is>
      </c>
      <c r="K591" s="50" t="inlineStr">
        <is>
          <t>0</t>
        </is>
      </c>
      <c r="L591" s="52" t="n">
        <v>46022</v>
      </c>
      <c r="M591" s="49" t="inlineStr">
        <is>
          <t>Held</t>
        </is>
      </c>
      <c r="N591" s="49" t="inlineStr"/>
      <c r="O591" s="48" t="inlineStr">
        <is>
          <t>newimagecanopy.com</t>
        </is>
      </c>
      <c r="P591" s="48" t="inlineStr">
        <is>
          <t>Gas Station Canopy Construction Oklahoma City OK</t>
        </is>
      </c>
      <c r="Q591" s="48" t="inlineStr">
        <is>
          <t>Exact match commercial (geo) x1</t>
        </is>
      </c>
      <c r="R591" s="48" t="inlineStr">
        <is>
          <t>https://www.markd.biz/detail/41634/gas-station-canopy-construction-oklahoma-city-ok.html</t>
        </is>
      </c>
      <c r="S591" s="48" t="inlineStr">
        <is>
          <t>Gas Station Canopy Construction Oklahoma City OK</t>
        </is>
      </c>
      <c r="T591" s="48" t="inlineStr">
        <is>
          <t>64.182.25.201</t>
        </is>
      </c>
      <c r="U591" s="49" t="inlineStr"/>
      <c r="V591" s="48" t="inlineStr"/>
    </row>
    <row r="592" ht="15.75" customHeight="1">
      <c r="A592" s="48" t="inlineStr">
        <is>
          <t>marketing4all.us</t>
        </is>
      </c>
      <c r="B592" s="48" t="inlineStr">
        <is>
          <t>Held (Pending Partner)</t>
        </is>
      </c>
      <c r="C592" s="48" t="inlineStr">
        <is>
          <t>Exact match commercial anchor, confirm who commissioned</t>
        </is>
      </c>
      <c r="D592" s="48" t="inlineStr">
        <is>
          <t>Low quality web directory</t>
        </is>
      </c>
      <c r="E592" s="49" t="inlineStr">
        <is>
          <t>Semrush</t>
        </is>
      </c>
      <c r="F592" s="50" t="n">
        <v>2</v>
      </c>
      <c r="G592" s="50" t="n">
        <v>1</v>
      </c>
      <c r="H592" s="51" t="inlineStr"/>
      <c r="I592" s="50" t="n">
        <v>1</v>
      </c>
      <c r="J592" s="50" t="inlineStr">
        <is>
          <t>1</t>
        </is>
      </c>
      <c r="K592" s="50" t="inlineStr">
        <is>
          <t>0</t>
        </is>
      </c>
      <c r="L592" s="52" t="n">
        <v>46021</v>
      </c>
      <c r="M592" s="49" t="inlineStr">
        <is>
          <t>Held</t>
        </is>
      </c>
      <c r="N592" s="49" t="inlineStr"/>
      <c r="O592" s="48" t="inlineStr">
        <is>
          <t>newimagecanopy.com</t>
        </is>
      </c>
      <c r="P592" s="48" t="inlineStr">
        <is>
          <t>Gas Station Canopy Installation in Tulsa, OK</t>
        </is>
      </c>
      <c r="Q592" s="48" t="inlineStr">
        <is>
          <t>Exact match commercial (geo) x1</t>
        </is>
      </c>
      <c r="R592" s="48" t="inlineStr">
        <is>
          <t>https://www.marketing4all.us/essential-guide-to-gas-station-canopy-installation-in-tulsa-ok/</t>
        </is>
      </c>
      <c r="S592" s="48" t="inlineStr">
        <is>
          <t>Essential Guide to Gas Station Canopy Installation in Tulsa OK - Marketing 4 All</t>
        </is>
      </c>
      <c r="T592" s="48" t="inlineStr">
        <is>
          <t>188.114.237.36</t>
        </is>
      </c>
      <c r="U592" s="49" t="inlineStr"/>
      <c r="V592" s="48" t="inlineStr"/>
    </row>
    <row r="593" ht="15.75" customHeight="1">
      <c r="A593" s="48" t="inlineStr">
        <is>
          <t>onlinearticlesdirectories.com</t>
        </is>
      </c>
      <c r="B593" s="48" t="inlineStr">
        <is>
          <t>Held (Pending Partner)</t>
        </is>
      </c>
      <c r="C593" s="48" t="inlineStr">
        <is>
          <t>Exact match commercial anchor, confirm who commissioned</t>
        </is>
      </c>
      <c r="D593" s="48" t="inlineStr">
        <is>
          <t>Guest article or content farm</t>
        </is>
      </c>
      <c r="E593" s="49" t="inlineStr">
        <is>
          <t>Semrush</t>
        </is>
      </c>
      <c r="F593" s="50" t="n">
        <v>4</v>
      </c>
      <c r="G593" s="50" t="n">
        <v>1</v>
      </c>
      <c r="H593" s="51" t="inlineStr"/>
      <c r="I593" s="50" t="n">
        <v>1</v>
      </c>
      <c r="J593" s="50" t="inlineStr">
        <is>
          <t>1</t>
        </is>
      </c>
      <c r="K593" s="50" t="inlineStr">
        <is>
          <t>0</t>
        </is>
      </c>
      <c r="L593" s="52" t="n">
        <v>46064</v>
      </c>
      <c r="M593" s="49" t="inlineStr">
        <is>
          <t>Held</t>
        </is>
      </c>
      <c r="N593" s="49" t="inlineStr"/>
      <c r="O593" s="48" t="inlineStr">
        <is>
          <t>newimagecanopy.com</t>
        </is>
      </c>
      <c r="P593" s="48" t="inlineStr">
        <is>
          <t>fuel station canopy</t>
        </is>
      </c>
      <c r="Q593" s="48" t="inlineStr">
        <is>
          <t>Exact match commercial x1</t>
        </is>
      </c>
      <c r="R593" s="48" t="inlineStr">
        <is>
          <t>https://www.onlinearticlesdirectories.com/features-that-every-fuel-station-canopy-should-have/</t>
        </is>
      </c>
      <c r="S593" s="48" t="inlineStr">
        <is>
          <t>Features That Every Fuel Station Canopy Should Have - Online Articles Directories</t>
        </is>
      </c>
      <c r="T593" s="48" t="inlineStr">
        <is>
          <t>69.13.181.201</t>
        </is>
      </c>
      <c r="U593" s="49" t="inlineStr"/>
      <c r="V593" s="48" t="inlineStr"/>
    </row>
    <row r="594" ht="15.75" customHeight="1">
      <c r="A594" s="48" t="inlineStr">
        <is>
          <t>pagesconnect.org</t>
        </is>
      </c>
      <c r="B594" s="48" t="inlineStr">
        <is>
          <t>Held (Pending Partner)</t>
        </is>
      </c>
      <c r="C594" s="48" t="inlineStr">
        <is>
          <t>Exact match commercial anchor, confirm who commissioned</t>
        </is>
      </c>
      <c r="D594" s="48" t="inlineStr">
        <is>
          <t>Low quality web directory</t>
        </is>
      </c>
      <c r="E594" s="49" t="inlineStr">
        <is>
          <t>Semrush</t>
        </is>
      </c>
      <c r="F594" s="50" t="n">
        <v>2</v>
      </c>
      <c r="G594" s="50" t="n">
        <v>1</v>
      </c>
      <c r="H594" s="51" t="inlineStr"/>
      <c r="I594" s="50" t="n">
        <v>1</v>
      </c>
      <c r="J594" s="50" t="inlineStr">
        <is>
          <t>1</t>
        </is>
      </c>
      <c r="K594" s="50" t="inlineStr">
        <is>
          <t>0</t>
        </is>
      </c>
      <c r="L594" s="52" t="n">
        <v>46121</v>
      </c>
      <c r="M594" s="49" t="inlineStr">
        <is>
          <t>Held</t>
        </is>
      </c>
      <c r="N594" s="49" t="inlineStr"/>
      <c r="O594" s="48" t="inlineStr">
        <is>
          <t>newimagecanopy.com</t>
        </is>
      </c>
      <c r="P594" s="48" t="inlineStr">
        <is>
          <t>Gas Station Canopy Repair</t>
        </is>
      </c>
      <c r="Q594" s="48" t="inlineStr">
        <is>
          <t>Exact match commercial x1</t>
        </is>
      </c>
      <c r="R594" s="48" t="inlineStr">
        <is>
          <t>https://pagesconnect.org/gas-station-canopy-repair/</t>
        </is>
      </c>
      <c r="S594" s="48" t="inlineStr">
        <is>
          <t>Gas Station Canopy Repair</t>
        </is>
      </c>
      <c r="T594" s="48" t="inlineStr">
        <is>
          <t>94.46.58.65</t>
        </is>
      </c>
      <c r="U594" s="49" t="inlineStr"/>
      <c r="V594" s="48" t="inlineStr"/>
    </row>
    <row r="595" ht="15.75" customHeight="1">
      <c r="A595" s="48" t="inlineStr">
        <is>
          <t>polardirectory.com</t>
        </is>
      </c>
      <c r="B595" s="48" t="inlineStr">
        <is>
          <t>Held (Pending Partner)</t>
        </is>
      </c>
      <c r="C595" s="48" t="inlineStr">
        <is>
          <t>Exact match commercial anchor, confirm who commissioned</t>
        </is>
      </c>
      <c r="D595" s="48" t="inlineStr">
        <is>
          <t>Low quality web directory</t>
        </is>
      </c>
      <c r="E595" s="49" t="inlineStr">
        <is>
          <t>Semrush</t>
        </is>
      </c>
      <c r="F595" s="50" t="n">
        <v>2</v>
      </c>
      <c r="G595" s="50" t="n">
        <v>1</v>
      </c>
      <c r="H595" s="51" t="inlineStr"/>
      <c r="I595" s="50" t="n">
        <v>1</v>
      </c>
      <c r="J595" s="50" t="inlineStr">
        <is>
          <t>1</t>
        </is>
      </c>
      <c r="K595" s="50" t="inlineStr">
        <is>
          <t>0</t>
        </is>
      </c>
      <c r="L595" s="52" t="n">
        <v>46128</v>
      </c>
      <c r="M595" s="49" t="inlineStr">
        <is>
          <t>Held</t>
        </is>
      </c>
      <c r="N595" s="49" t="inlineStr"/>
      <c r="O595" s="48" t="inlineStr">
        <is>
          <t>newimagecanopy.com</t>
        </is>
      </c>
      <c r="P595" s="48" t="inlineStr">
        <is>
          <t>Gas Station Canopy Repair</t>
        </is>
      </c>
      <c r="Q595" s="48" t="inlineStr">
        <is>
          <t>Exact match commercial x1</t>
        </is>
      </c>
      <c r="R595" s="48" t="inlineStr">
        <is>
          <t>https://polardirectory.com/gas-station-canopy-repair/</t>
        </is>
      </c>
      <c r="S595" s="48" t="inlineStr">
        <is>
          <t>Gas Station Canopy Repair</t>
        </is>
      </c>
      <c r="T595" s="48" t="inlineStr">
        <is>
          <t>94.46.254.5</t>
        </is>
      </c>
      <c r="U595" s="49" t="inlineStr"/>
      <c r="V595" s="48" t="inlineStr"/>
    </row>
    <row r="596" ht="15.75" customHeight="1">
      <c r="A596" s="48" t="inlineStr">
        <is>
          <t>postyourstory.net</t>
        </is>
      </c>
      <c r="B596" s="48" t="inlineStr">
        <is>
          <t>Held (Pending Partner)</t>
        </is>
      </c>
      <c r="C596" s="48" t="inlineStr">
        <is>
          <t>Exact match commercial anchor, confirm who commissioned</t>
        </is>
      </c>
      <c r="D596" s="48" t="inlineStr">
        <is>
          <t>Guest article or content farm</t>
        </is>
      </c>
      <c r="E596" s="49" t="inlineStr">
        <is>
          <t>Semrush</t>
        </is>
      </c>
      <c r="F596" s="50" t="n">
        <v>2</v>
      </c>
      <c r="G596" s="50" t="n">
        <v>1</v>
      </c>
      <c r="H596" s="51" t="inlineStr"/>
      <c r="I596" s="50" t="n">
        <v>1</v>
      </c>
      <c r="J596" s="50" t="inlineStr">
        <is>
          <t>1</t>
        </is>
      </c>
      <c r="K596" s="50" t="inlineStr">
        <is>
          <t>0</t>
        </is>
      </c>
      <c r="L596" s="52" t="n">
        <v>46084</v>
      </c>
      <c r="M596" s="49" t="inlineStr">
        <is>
          <t>Held</t>
        </is>
      </c>
      <c r="N596" s="49" t="inlineStr"/>
      <c r="O596" s="48" t="inlineStr">
        <is>
          <t>newimagecanopy.com</t>
        </is>
      </c>
      <c r="P596" s="48" t="inlineStr">
        <is>
          <t>Gas Station Canopy Design Oklahoma City OK</t>
        </is>
      </c>
      <c r="Q596" s="48" t="inlineStr">
        <is>
          <t>Exact match commercial (geo) x1</t>
        </is>
      </c>
      <c r="R596" s="48" t="inlineStr">
        <is>
          <t>https://www.postyourstory.net/innovative-gas-station-canopy-design-solutions-in-oklahoma-city-ok/</t>
        </is>
      </c>
      <c r="S596" s="48" t="inlineStr">
        <is>
          <t>Innovative Gas Station Canopy Design Solutions in Oklahoma City OK - post your story</t>
        </is>
      </c>
      <c r="T596" s="48" t="inlineStr">
        <is>
          <t>69.13.152.26</t>
        </is>
      </c>
      <c r="U596" s="49" t="inlineStr"/>
      <c r="V596" s="48" t="inlineStr"/>
    </row>
    <row r="597" ht="15.75" customHeight="1">
      <c r="A597" s="48" t="inlineStr">
        <is>
          <t>progressiveposts.com</t>
        </is>
      </c>
      <c r="B597" s="48" t="inlineStr">
        <is>
          <t>Held (Pending Partner)</t>
        </is>
      </c>
      <c r="C597" s="48" t="inlineStr">
        <is>
          <t>Exact match commercial anchor, confirm who commissioned</t>
        </is>
      </c>
      <c r="D597" s="48" t="inlineStr">
        <is>
          <t>Guest article or content farm</t>
        </is>
      </c>
      <c r="E597" s="49" t="inlineStr">
        <is>
          <t>Semrush</t>
        </is>
      </c>
      <c r="F597" s="50" t="n">
        <v>2</v>
      </c>
      <c r="G597" s="50" t="n">
        <v>1</v>
      </c>
      <c r="H597" s="51" t="inlineStr"/>
      <c r="I597" s="50" t="n">
        <v>1</v>
      </c>
      <c r="J597" s="50" t="inlineStr">
        <is>
          <t>1</t>
        </is>
      </c>
      <c r="K597" s="50" t="inlineStr">
        <is>
          <t>0</t>
        </is>
      </c>
      <c r="L597" s="52" t="n">
        <v>46061</v>
      </c>
      <c r="M597" s="49" t="inlineStr">
        <is>
          <t>Held</t>
        </is>
      </c>
      <c r="N597" s="49" t="inlineStr"/>
      <c r="O597" s="48" t="inlineStr">
        <is>
          <t>newimagecanopy.com</t>
        </is>
      </c>
      <c r="P597" s="48" t="inlineStr">
        <is>
          <t>Gas Station Canopy Installation Tulsa, OK</t>
        </is>
      </c>
      <c r="Q597" s="48" t="inlineStr">
        <is>
          <t>Exact match commercial (geo) x1</t>
        </is>
      </c>
      <c r="R597" s="48" t="inlineStr">
        <is>
          <t>https://progressiveposts.com/ensure-lasting-protection-for-your-business-with-gas-station-canopy-installation-tulsa-ok-services/</t>
        </is>
      </c>
      <c r="S597" s="48" t="inlineStr">
        <is>
          <t>Ensure lasting protection for your business with gas station canopy installation Tulsa OK services - Progressive Posts</t>
        </is>
      </c>
      <c r="T597" s="48" t="inlineStr">
        <is>
          <t>69.13.38.77</t>
        </is>
      </c>
      <c r="U597" s="49" t="inlineStr"/>
      <c r="V597" s="48" t="inlineStr"/>
    </row>
    <row r="598" ht="15.75" customHeight="1">
      <c r="A598" s="48" t="inlineStr">
        <is>
          <t>puredirectorylistings.com</t>
        </is>
      </c>
      <c r="B598" s="48" t="inlineStr">
        <is>
          <t>Held (Pending Partner)</t>
        </is>
      </c>
      <c r="C598" s="48" t="inlineStr">
        <is>
          <t>Exact match commercial anchor, confirm who commissioned</t>
        </is>
      </c>
      <c r="D598" s="48" t="inlineStr">
        <is>
          <t>Low quality web directory</t>
        </is>
      </c>
      <c r="E598" s="49" t="inlineStr">
        <is>
          <t>Semrush</t>
        </is>
      </c>
      <c r="F598" s="50" t="n">
        <v>2</v>
      </c>
      <c r="G598" s="50" t="n">
        <v>1</v>
      </c>
      <c r="H598" s="51" t="inlineStr"/>
      <c r="I598" s="50" t="n">
        <v>1</v>
      </c>
      <c r="J598" s="50" t="inlineStr">
        <is>
          <t>1</t>
        </is>
      </c>
      <c r="K598" s="50" t="inlineStr">
        <is>
          <t>0</t>
        </is>
      </c>
      <c r="L598" s="52" t="n">
        <v>46063</v>
      </c>
      <c r="M598" s="49" t="inlineStr">
        <is>
          <t>Held</t>
        </is>
      </c>
      <c r="N598" s="49" t="inlineStr"/>
      <c r="O598" s="48" t="inlineStr">
        <is>
          <t>newimagecanopy.com</t>
        </is>
      </c>
      <c r="P598" s="48" t="inlineStr">
        <is>
          <t>Gas Station Canopy Installation</t>
        </is>
      </c>
      <c r="Q598" s="48" t="inlineStr">
        <is>
          <t>Exact match commercial x1</t>
        </is>
      </c>
      <c r="R598" s="48" t="inlineStr">
        <is>
          <t>https://puredirectorylistings.com/gas-station-canopy-installation/</t>
        </is>
      </c>
      <c r="S598" s="48" t="inlineStr">
        <is>
          <t>Gas Station Canopy Installation</t>
        </is>
      </c>
      <c r="T598" s="48" t="inlineStr">
        <is>
          <t>185.39.137.119</t>
        </is>
      </c>
      <c r="U598" s="49" t="inlineStr"/>
      <c r="V598" s="48" t="inlineStr"/>
    </row>
    <row r="599" ht="15.75" customHeight="1">
      <c r="A599" s="48" t="inlineStr">
        <is>
          <t>selectdirectorylistings.com</t>
        </is>
      </c>
      <c r="B599" s="48" t="inlineStr">
        <is>
          <t>Held (Pending Partner)</t>
        </is>
      </c>
      <c r="C599" s="48" t="inlineStr">
        <is>
          <t>Exact match commercial anchor, confirm who commissioned</t>
        </is>
      </c>
      <c r="D599" s="48" t="inlineStr">
        <is>
          <t>Low quality web directory</t>
        </is>
      </c>
      <c r="E599" s="49" t="inlineStr">
        <is>
          <t>Semrush</t>
        </is>
      </c>
      <c r="F599" s="50" t="n">
        <v>2</v>
      </c>
      <c r="G599" s="50" t="n">
        <v>1</v>
      </c>
      <c r="H599" s="51" t="inlineStr"/>
      <c r="I599" s="50" t="n">
        <v>1</v>
      </c>
      <c r="J599" s="50" t="inlineStr">
        <is>
          <t>1</t>
        </is>
      </c>
      <c r="K599" s="50" t="inlineStr">
        <is>
          <t>0</t>
        </is>
      </c>
      <c r="L599" s="52" t="n">
        <v>46094</v>
      </c>
      <c r="M599" s="49" t="inlineStr">
        <is>
          <t>Held</t>
        </is>
      </c>
      <c r="N599" s="49" t="inlineStr"/>
      <c r="O599" s="48" t="inlineStr">
        <is>
          <t>newimagecanopy.com</t>
        </is>
      </c>
      <c r="P599" s="48" t="inlineStr">
        <is>
          <t>Service Station Canopy</t>
        </is>
      </c>
      <c r="Q599" s="48" t="inlineStr">
        <is>
          <t>Exact match commercial x1</t>
        </is>
      </c>
      <c r="R599" s="48" t="inlineStr">
        <is>
          <t>https://selectdirectorylistings.com/service-station-canopy/</t>
        </is>
      </c>
      <c r="S599" s="48" t="inlineStr">
        <is>
          <t>Service Station Canopy</t>
        </is>
      </c>
      <c r="T599" s="48" t="inlineStr">
        <is>
          <t>185.41.88.76</t>
        </is>
      </c>
      <c r="U599" s="49" t="inlineStr"/>
      <c r="V599" s="48" t="inlineStr"/>
    </row>
    <row r="600" ht="15.75" customHeight="1">
      <c r="A600" s="48" t="inlineStr">
        <is>
          <t>smoothdirectory.com</t>
        </is>
      </c>
      <c r="B600" s="48" t="inlineStr">
        <is>
          <t>Held (Pending Partner)</t>
        </is>
      </c>
      <c r="C600" s="48" t="inlineStr">
        <is>
          <t>Exact match commercial anchor, confirm who commissioned</t>
        </is>
      </c>
      <c r="D600" s="48" t="inlineStr">
        <is>
          <t>Low quality web directory</t>
        </is>
      </c>
      <c r="E600" s="49" t="inlineStr">
        <is>
          <t>Semrush</t>
        </is>
      </c>
      <c r="F600" s="50" t="n">
        <v>2</v>
      </c>
      <c r="G600" s="50" t="n">
        <v>1</v>
      </c>
      <c r="H600" s="51" t="inlineStr"/>
      <c r="I600" s="50" t="n">
        <v>1</v>
      </c>
      <c r="J600" s="50" t="inlineStr">
        <is>
          <t>1</t>
        </is>
      </c>
      <c r="K600" s="50" t="inlineStr">
        <is>
          <t>0</t>
        </is>
      </c>
      <c r="L600" s="52" t="n">
        <v>46058</v>
      </c>
      <c r="M600" s="49" t="inlineStr">
        <is>
          <t>Held</t>
        </is>
      </c>
      <c r="N600" s="49" t="inlineStr"/>
      <c r="O600" s="48" t="inlineStr">
        <is>
          <t>newimagecanopy.com</t>
        </is>
      </c>
      <c r="P600" s="48" t="inlineStr">
        <is>
          <t>Gas Station Canopy Design</t>
        </is>
      </c>
      <c r="Q600" s="48" t="inlineStr">
        <is>
          <t>Exact match commercial x1</t>
        </is>
      </c>
      <c r="R600" s="48" t="inlineStr">
        <is>
          <t>https://smoothdirectory.com/gas-station-canopy-design/</t>
        </is>
      </c>
      <c r="S600" s="48" t="inlineStr">
        <is>
          <t>Gas Station Canopy Design</t>
        </is>
      </c>
      <c r="T600" s="48" t="inlineStr">
        <is>
          <t>94.46.8.42</t>
        </is>
      </c>
      <c r="U600" s="49" t="inlineStr"/>
      <c r="V600" s="48" t="inlineStr"/>
    </row>
    <row r="601" ht="15.75" customHeight="1">
      <c r="A601" s="48" t="inlineStr">
        <is>
          <t>socialdir.org</t>
        </is>
      </c>
      <c r="B601" s="48" t="inlineStr">
        <is>
          <t>Held (Pending Partner)</t>
        </is>
      </c>
      <c r="C601" s="48" t="inlineStr">
        <is>
          <t>Exact match commercial anchor, confirm who commissioned</t>
        </is>
      </c>
      <c r="D601" s="48" t="inlineStr">
        <is>
          <t>Social bookmarking site</t>
        </is>
      </c>
      <c r="E601" s="49" t="inlineStr">
        <is>
          <t>Semrush</t>
        </is>
      </c>
      <c r="F601" s="50" t="n">
        <v>2</v>
      </c>
      <c r="G601" s="50" t="n">
        <v>1</v>
      </c>
      <c r="H601" s="51" t="inlineStr"/>
      <c r="I601" s="50" t="n">
        <v>1</v>
      </c>
      <c r="J601" s="50" t="inlineStr">
        <is>
          <t>1</t>
        </is>
      </c>
      <c r="K601" s="50" t="inlineStr">
        <is>
          <t>0</t>
        </is>
      </c>
      <c r="L601" s="52" t="n">
        <v>46044</v>
      </c>
      <c r="M601" s="49" t="inlineStr">
        <is>
          <t>Held</t>
        </is>
      </c>
      <c r="N601" s="49" t="inlineStr"/>
      <c r="O601" s="48" t="inlineStr">
        <is>
          <t>newimagecanopy.com</t>
        </is>
      </c>
      <c r="P601" s="48" t="inlineStr">
        <is>
          <t>Gas Station Canopy Design Austin TX</t>
        </is>
      </c>
      <c r="Q601" s="48" t="inlineStr">
        <is>
          <t>Exact match commercial (geo) x1</t>
        </is>
      </c>
      <c r="R601" s="48" t="inlineStr">
        <is>
          <t>https://socialdir.org/detail/44568/gas-station-canopy-design-austin-tx.html</t>
        </is>
      </c>
      <c r="S601" s="48" t="inlineStr">
        <is>
          <t>Gas Station Canopy Design Austin TX</t>
        </is>
      </c>
      <c r="T601" s="48" t="inlineStr">
        <is>
          <t>64.182.204.24</t>
        </is>
      </c>
      <c r="U601" s="49" t="inlineStr"/>
      <c r="V601" s="48" t="inlineStr"/>
    </row>
    <row r="602" ht="15.75" customHeight="1">
      <c r="A602" s="48" t="inlineStr">
        <is>
          <t>spotseek.org</t>
        </is>
      </c>
      <c r="B602" s="48" t="inlineStr">
        <is>
          <t>Held (Pending Partner)</t>
        </is>
      </c>
      <c r="C602" s="48" t="inlineStr">
        <is>
          <t>Exact match commercial anchor, confirm who commissioned</t>
        </is>
      </c>
      <c r="D602" s="48" t="inlineStr">
        <is>
          <t>Low quality web directory</t>
        </is>
      </c>
      <c r="E602" s="49" t="inlineStr">
        <is>
          <t>Semrush</t>
        </is>
      </c>
      <c r="F602" s="50" t="n">
        <v>2</v>
      </c>
      <c r="G602" s="50" t="n">
        <v>1</v>
      </c>
      <c r="H602" s="51" t="inlineStr"/>
      <c r="I602" s="50" t="n">
        <v>1</v>
      </c>
      <c r="J602" s="50" t="inlineStr">
        <is>
          <t>1</t>
        </is>
      </c>
      <c r="K602" s="50" t="inlineStr">
        <is>
          <t>0</t>
        </is>
      </c>
      <c r="L602" s="52" t="n">
        <v>46070</v>
      </c>
      <c r="M602" s="49" t="inlineStr">
        <is>
          <t>Held</t>
        </is>
      </c>
      <c r="N602" s="49" t="inlineStr"/>
      <c r="O602" s="48" t="inlineStr">
        <is>
          <t>newimagecanopy.com</t>
        </is>
      </c>
      <c r="P602" s="48" t="inlineStr">
        <is>
          <t>Gas Canopies</t>
        </is>
      </c>
      <c r="Q602" s="48" t="inlineStr">
        <is>
          <t>Exact match commercial x1</t>
        </is>
      </c>
      <c r="R602" s="48" t="inlineStr">
        <is>
          <t>https://spotseek.org/gas-canopies/</t>
        </is>
      </c>
      <c r="S602" s="48" t="inlineStr">
        <is>
          <t>Gas Canopies</t>
        </is>
      </c>
      <c r="T602" s="48" t="inlineStr">
        <is>
          <t>188.114.230.38</t>
        </is>
      </c>
      <c r="U602" s="49" t="inlineStr"/>
      <c r="V602" s="48" t="inlineStr"/>
    </row>
    <row r="603" ht="15.75" customHeight="1">
      <c r="A603" s="48" t="inlineStr">
        <is>
          <t>storebusinesslistings.com</t>
        </is>
      </c>
      <c r="B603" s="48" t="inlineStr">
        <is>
          <t>Held (Pending Partner)</t>
        </is>
      </c>
      <c r="C603" s="48" t="inlineStr">
        <is>
          <t>Exact match commercial anchor, confirm who commissioned</t>
        </is>
      </c>
      <c r="D603" s="48" t="inlineStr">
        <is>
          <t>Low quality web directory</t>
        </is>
      </c>
      <c r="E603" s="49" t="inlineStr">
        <is>
          <t>Semrush</t>
        </is>
      </c>
      <c r="F603" s="50" t="n">
        <v>2</v>
      </c>
      <c r="G603" s="50" t="n">
        <v>1</v>
      </c>
      <c r="H603" s="51" t="inlineStr"/>
      <c r="I603" s="50" t="n">
        <v>1</v>
      </c>
      <c r="J603" s="50" t="inlineStr">
        <is>
          <t>1</t>
        </is>
      </c>
      <c r="K603" s="50" t="inlineStr">
        <is>
          <t>0</t>
        </is>
      </c>
      <c r="L603" s="52" t="n">
        <v>46086</v>
      </c>
      <c r="M603" s="49" t="inlineStr">
        <is>
          <t>Held</t>
        </is>
      </c>
      <c r="N603" s="49" t="inlineStr"/>
      <c r="O603" s="48" t="inlineStr">
        <is>
          <t>newimagecanopy.com</t>
        </is>
      </c>
      <c r="P603" s="48" t="inlineStr">
        <is>
          <t>Gas Station Canopy For Sale</t>
        </is>
      </c>
      <c r="Q603" s="48" t="inlineStr">
        <is>
          <t>Exact match commercial x1</t>
        </is>
      </c>
      <c r="R603" s="48" t="inlineStr">
        <is>
          <t>https://storebusinesslistings.com/gas-station-canopy-for-sale/</t>
        </is>
      </c>
      <c r="S603" s="48" t="inlineStr">
        <is>
          <t>Gas Station Canopy For Sale</t>
        </is>
      </c>
      <c r="T603" s="48" t="inlineStr">
        <is>
          <t>94.46.51.11</t>
        </is>
      </c>
      <c r="U603" s="49" t="inlineStr"/>
      <c r="V603" s="48" t="inlineStr"/>
    </row>
    <row r="604" ht="15.75" customHeight="1">
      <c r="A604" s="48" t="inlineStr">
        <is>
          <t>stumbledirectory.org</t>
        </is>
      </c>
      <c r="B604" s="48" t="inlineStr">
        <is>
          <t>Held (Pending Partner)</t>
        </is>
      </c>
      <c r="C604" s="48" t="inlineStr">
        <is>
          <t>Exact match commercial anchor, confirm who commissioned</t>
        </is>
      </c>
      <c r="D604" s="48" t="inlineStr">
        <is>
          <t>Low quality web directory</t>
        </is>
      </c>
      <c r="E604" s="49" t="inlineStr">
        <is>
          <t>Semrush</t>
        </is>
      </c>
      <c r="F604" s="50" t="n">
        <v>2</v>
      </c>
      <c r="G604" s="50" t="n">
        <v>1</v>
      </c>
      <c r="H604" s="51" t="inlineStr"/>
      <c r="I604" s="50" t="n">
        <v>1</v>
      </c>
      <c r="J604" s="50" t="inlineStr">
        <is>
          <t>1</t>
        </is>
      </c>
      <c r="K604" s="50" t="inlineStr">
        <is>
          <t>0</t>
        </is>
      </c>
      <c r="L604" s="52" t="n">
        <v>46065</v>
      </c>
      <c r="M604" s="49" t="inlineStr">
        <is>
          <t>Held</t>
        </is>
      </c>
      <c r="N604" s="49" t="inlineStr"/>
      <c r="O604" s="48" t="inlineStr">
        <is>
          <t>newimagecanopy.com</t>
        </is>
      </c>
      <c r="P604" s="48" t="inlineStr">
        <is>
          <t>Gas Station Canopy Dallas TX</t>
        </is>
      </c>
      <c r="Q604" s="48" t="inlineStr">
        <is>
          <t>Exact match commercial (geo) x1</t>
        </is>
      </c>
      <c r="R604" s="48" t="inlineStr">
        <is>
          <t>https://stumbledirectory.org/detail/44838/gas-station-canopy-dallas-tx.html</t>
        </is>
      </c>
      <c r="S604" s="48" t="inlineStr">
        <is>
          <t>Gas Station Canopy Dallas TX</t>
        </is>
      </c>
      <c r="T604" s="48" t="inlineStr">
        <is>
          <t>64.182.209.67</t>
        </is>
      </c>
      <c r="U604" s="49" t="inlineStr"/>
      <c r="V604" s="48" t="inlineStr"/>
    </row>
    <row r="605" ht="15.75" customHeight="1">
      <c r="A605" s="48" t="inlineStr">
        <is>
          <t>superlistingz.com</t>
        </is>
      </c>
      <c r="B605" s="48" t="inlineStr">
        <is>
          <t>Held (Pending Partner)</t>
        </is>
      </c>
      <c r="C605" s="48" t="inlineStr">
        <is>
          <t>Exact match commercial anchor, confirm who commissioned</t>
        </is>
      </c>
      <c r="D605" s="48" t="inlineStr">
        <is>
          <t>Low quality web directory</t>
        </is>
      </c>
      <c r="E605" s="49" t="inlineStr">
        <is>
          <t>Semrush</t>
        </is>
      </c>
      <c r="F605" s="50" t="n">
        <v>2</v>
      </c>
      <c r="G605" s="50" t="n">
        <v>1</v>
      </c>
      <c r="H605" s="51" t="inlineStr"/>
      <c r="I605" s="50" t="n">
        <v>1</v>
      </c>
      <c r="J605" s="50" t="inlineStr">
        <is>
          <t>1</t>
        </is>
      </c>
      <c r="K605" s="50" t="inlineStr">
        <is>
          <t>0</t>
        </is>
      </c>
      <c r="L605" s="52" t="n">
        <v>46057</v>
      </c>
      <c r="M605" s="49" t="inlineStr">
        <is>
          <t>Held</t>
        </is>
      </c>
      <c r="N605" s="49" t="inlineStr"/>
      <c r="O605" s="48" t="inlineStr">
        <is>
          <t>newimagecanopy.com</t>
        </is>
      </c>
      <c r="P605" s="48" t="inlineStr">
        <is>
          <t>Gas Station Canopy</t>
        </is>
      </c>
      <c r="Q605" s="48" t="inlineStr">
        <is>
          <t>Exact match commercial x1</t>
        </is>
      </c>
      <c r="R605" s="48" t="inlineStr">
        <is>
          <t>https://superlistingz.com/gas-station-canopy/</t>
        </is>
      </c>
      <c r="S605" s="48" t="inlineStr">
        <is>
          <t>Gas Station Canopy</t>
        </is>
      </c>
      <c r="T605" s="48" t="inlineStr">
        <is>
          <t>188.114.224.65</t>
        </is>
      </c>
      <c r="U605" s="49" t="inlineStr"/>
      <c r="V605" s="48" t="inlineStr"/>
    </row>
    <row r="606" ht="15.75" customHeight="1">
      <c r="A606" s="48" t="inlineStr">
        <is>
          <t>taggedbiz.com</t>
        </is>
      </c>
      <c r="B606" s="48" t="inlineStr">
        <is>
          <t>Held (Pending Partner)</t>
        </is>
      </c>
      <c r="C606" s="48" t="inlineStr">
        <is>
          <t>Exact match commercial anchor, confirm who commissioned</t>
        </is>
      </c>
      <c r="D606" s="48" t="inlineStr">
        <is>
          <t>Low quality web directory</t>
        </is>
      </c>
      <c r="E606" s="49" t="inlineStr">
        <is>
          <t>Semrush</t>
        </is>
      </c>
      <c r="F606" s="50" t="n">
        <v>2</v>
      </c>
      <c r="G606" s="50" t="n">
        <v>1</v>
      </c>
      <c r="H606" s="51" t="inlineStr"/>
      <c r="I606" s="50" t="n">
        <v>1</v>
      </c>
      <c r="J606" s="50" t="inlineStr">
        <is>
          <t>1</t>
        </is>
      </c>
      <c r="K606" s="50" t="inlineStr">
        <is>
          <t>0</t>
        </is>
      </c>
      <c r="L606" s="52" t="n">
        <v>46020</v>
      </c>
      <c r="M606" s="49" t="inlineStr">
        <is>
          <t>Held</t>
        </is>
      </c>
      <c r="N606" s="49" t="inlineStr"/>
      <c r="O606" s="48" t="inlineStr">
        <is>
          <t>newimagecanopy.com</t>
        </is>
      </c>
      <c r="P606" s="48" t="inlineStr">
        <is>
          <t>Gas Station Canopy Construction Oklahoma City OK</t>
        </is>
      </c>
      <c r="Q606" s="48" t="inlineStr">
        <is>
          <t>Exact match commercial (geo) x1</t>
        </is>
      </c>
      <c r="R606" s="48" t="inlineStr">
        <is>
          <t>https://taggedbiz.com/detail/37963/gas-station-canopy-construction-oklahoma-city-ok.html</t>
        </is>
      </c>
      <c r="S606" s="48" t="inlineStr">
        <is>
          <t>Gas Station Canopy Construction Oklahoma City OK</t>
        </is>
      </c>
      <c r="T606" s="48" t="inlineStr">
        <is>
          <t>69.13.88.222</t>
        </is>
      </c>
      <c r="U606" s="49" t="inlineStr"/>
      <c r="V606" s="48" t="inlineStr"/>
    </row>
    <row r="607" ht="15.75" customHeight="1">
      <c r="A607" s="48" t="inlineStr">
        <is>
          <t>theboldbulletin.net</t>
        </is>
      </c>
      <c r="B607" s="48" t="inlineStr">
        <is>
          <t>Held (Pending Partner)</t>
        </is>
      </c>
      <c r="C607" s="48" t="inlineStr">
        <is>
          <t>Exact match commercial anchor, confirm who commissioned</t>
        </is>
      </c>
      <c r="D607" s="48" t="inlineStr">
        <is>
          <t>Low quality web directory</t>
        </is>
      </c>
      <c r="E607" s="49" t="inlineStr">
        <is>
          <t>Semrush</t>
        </is>
      </c>
      <c r="F607" s="50" t="n">
        <v>2</v>
      </c>
      <c r="G607" s="50" t="n">
        <v>1</v>
      </c>
      <c r="H607" s="51" t="inlineStr"/>
      <c r="I607" s="50" t="n">
        <v>1</v>
      </c>
      <c r="J607" s="50" t="inlineStr">
        <is>
          <t>1</t>
        </is>
      </c>
      <c r="K607" s="50" t="inlineStr">
        <is>
          <t>0</t>
        </is>
      </c>
      <c r="L607" s="52" t="n">
        <v>46023</v>
      </c>
      <c r="M607" s="49" t="inlineStr">
        <is>
          <t>Held</t>
        </is>
      </c>
      <c r="N607" s="49" t="inlineStr"/>
      <c r="O607" s="48" t="inlineStr">
        <is>
          <t>newimagecanopy.com</t>
        </is>
      </c>
      <c r="P607" s="48" t="inlineStr">
        <is>
          <t>Gas Station Canopy Construction Oklahoma City, OK</t>
        </is>
      </c>
      <c r="Q607" s="48" t="inlineStr">
        <is>
          <t>Exact match commercial (geo) x1</t>
        </is>
      </c>
      <c r="R607" s="48" t="inlineStr">
        <is>
          <t>https://theboldbulletin.net/planning-a-new-build-essential-tips-for-gas-station-canopy-construction-oklahoma-city-ok/</t>
        </is>
      </c>
      <c r="S607" s="48" t="inlineStr">
        <is>
          <t>Planning a new build? Essential tips for gas station canopy construction Oklahoma City OK - The Bold Bulletin</t>
        </is>
      </c>
      <c r="T607" s="48" t="inlineStr">
        <is>
          <t>69.13.26.61</t>
        </is>
      </c>
      <c r="U607" s="49" t="inlineStr"/>
      <c r="V607" s="48" t="inlineStr"/>
    </row>
    <row r="608" ht="15.75" customHeight="1">
      <c r="A608" s="48" t="inlineStr">
        <is>
          <t>thedirsearch.com</t>
        </is>
      </c>
      <c r="B608" s="48" t="inlineStr">
        <is>
          <t>Held (Pending Partner)</t>
        </is>
      </c>
      <c r="C608" s="48" t="inlineStr">
        <is>
          <t>Exact match commercial anchor, confirm who commissioned</t>
        </is>
      </c>
      <c r="D608" s="48" t="inlineStr">
        <is>
          <t>Low quality web directory</t>
        </is>
      </c>
      <c r="E608" s="49" t="inlineStr">
        <is>
          <t>Semrush</t>
        </is>
      </c>
      <c r="F608" s="50" t="n">
        <v>2</v>
      </c>
      <c r="G608" s="50" t="n">
        <v>1</v>
      </c>
      <c r="H608" s="51" t="inlineStr"/>
      <c r="I608" s="50" t="n">
        <v>1</v>
      </c>
      <c r="J608" s="50" t="inlineStr">
        <is>
          <t>1</t>
        </is>
      </c>
      <c r="K608" s="50" t="inlineStr">
        <is>
          <t>0</t>
        </is>
      </c>
      <c r="L608" s="52" t="n">
        <v>46057</v>
      </c>
      <c r="M608" s="49" t="inlineStr">
        <is>
          <t>Held</t>
        </is>
      </c>
      <c r="N608" s="49" t="inlineStr"/>
      <c r="O608" s="48" t="inlineStr">
        <is>
          <t>newimagecanopy.com</t>
        </is>
      </c>
      <c r="P608" s="48" t="inlineStr">
        <is>
          <t>gas station canopy design</t>
        </is>
      </c>
      <c r="Q608" s="48" t="inlineStr">
        <is>
          <t>Exact match commercial x1</t>
        </is>
      </c>
      <c r="R608" s="48" t="inlineStr">
        <is>
          <t>https://thedirsearch.com/choosing-the-best-gas-station-canopy-design-can-be-fun/</t>
        </is>
      </c>
      <c r="S608" s="48" t="inlineStr">
        <is>
          <t>Choosing the Best Gas Station Canopy Design Can Be Fun | TheDirSearch</t>
        </is>
      </c>
      <c r="T608" s="48" t="inlineStr">
        <is>
          <t>94.46.125.22</t>
        </is>
      </c>
      <c r="U608" s="49" t="inlineStr"/>
      <c r="V608" s="48" t="inlineStr"/>
    </row>
    <row r="609" ht="15.75" customHeight="1">
      <c r="A609" s="48" t="inlineStr">
        <is>
          <t>thelocalstockinc.com</t>
        </is>
      </c>
      <c r="B609" s="48" t="inlineStr">
        <is>
          <t>Held (Pending Partner)</t>
        </is>
      </c>
      <c r="C609" s="48" t="inlineStr">
        <is>
          <t>Exact match commercial anchor, confirm who commissioned</t>
        </is>
      </c>
      <c r="D609" s="48" t="inlineStr">
        <is>
          <t>Low quality web directory</t>
        </is>
      </c>
      <c r="E609" s="49" t="inlineStr">
        <is>
          <t>Semrush</t>
        </is>
      </c>
      <c r="F609" s="50" t="n">
        <v>2</v>
      </c>
      <c r="G609" s="50" t="n">
        <v>1</v>
      </c>
      <c r="H609" s="51" t="inlineStr"/>
      <c r="I609" s="50" t="n">
        <v>1</v>
      </c>
      <c r="J609" s="50" t="inlineStr">
        <is>
          <t>1</t>
        </is>
      </c>
      <c r="K609" s="50" t="inlineStr">
        <is>
          <t>0</t>
        </is>
      </c>
      <c r="L609" s="52" t="n">
        <v>46102</v>
      </c>
      <c r="M609" s="49" t="inlineStr">
        <is>
          <t>Held</t>
        </is>
      </c>
      <c r="N609" s="49" t="inlineStr"/>
      <c r="O609" s="48" t="inlineStr">
        <is>
          <t>newimagecanopy.com</t>
        </is>
      </c>
      <c r="P609" s="48" t="inlineStr">
        <is>
          <t>Service Station Canopy</t>
        </is>
      </c>
      <c r="Q609" s="48" t="inlineStr">
        <is>
          <t>Exact match commercial x1</t>
        </is>
      </c>
      <c r="R609" s="48" t="inlineStr">
        <is>
          <t>https://thelocalstockinc.com/service-station-canopy/</t>
        </is>
      </c>
      <c r="S609" s="48" t="inlineStr">
        <is>
          <t>Service Station Canopy</t>
        </is>
      </c>
      <c r="T609" s="48" t="inlineStr">
        <is>
          <t>94.46.43.15</t>
        </is>
      </c>
      <c r="U609" s="49" t="inlineStr"/>
      <c r="V609" s="48" t="inlineStr"/>
    </row>
    <row r="610" ht="15.75" customHeight="1">
      <c r="A610" s="48" t="inlineStr">
        <is>
          <t>thewittywriters.com</t>
        </is>
      </c>
      <c r="B610" s="48" t="inlineStr">
        <is>
          <t>Held (Pending Partner)</t>
        </is>
      </c>
      <c r="C610" s="48" t="inlineStr">
        <is>
          <t>Exact match commercial anchor, confirm who commissioned</t>
        </is>
      </c>
      <c r="D610" s="48" t="inlineStr">
        <is>
          <t>Guest article or content farm</t>
        </is>
      </c>
      <c r="E610" s="49" t="inlineStr">
        <is>
          <t>Semrush</t>
        </is>
      </c>
      <c r="F610" s="50" t="n">
        <v>2</v>
      </c>
      <c r="G610" s="50" t="n">
        <v>1</v>
      </c>
      <c r="H610" s="51" t="inlineStr"/>
      <c r="I610" s="50" t="n">
        <v>1</v>
      </c>
      <c r="J610" s="50" t="inlineStr">
        <is>
          <t>1</t>
        </is>
      </c>
      <c r="K610" s="50" t="inlineStr">
        <is>
          <t>0</t>
        </is>
      </c>
      <c r="L610" s="52" t="n">
        <v>46063</v>
      </c>
      <c r="M610" s="49" t="inlineStr">
        <is>
          <t>Held</t>
        </is>
      </c>
      <c r="N610" s="49" t="inlineStr"/>
      <c r="O610" s="48" t="inlineStr">
        <is>
          <t>newimagecanopy.com</t>
        </is>
      </c>
      <c r="P610" s="48" t="inlineStr">
        <is>
          <t>Gasoline Station Canopy Dallas TX</t>
        </is>
      </c>
      <c r="Q610" s="48" t="inlineStr">
        <is>
          <t>Exact match commercial (geo) x1</t>
        </is>
      </c>
      <c r="R610" s="48" t="inlineStr">
        <is>
          <t>https://thewittywriters.com/boost-curb-appeal-and-safety-with-a-gasoline-station-canopy-dallas-tx-installation-guide/</t>
        </is>
      </c>
      <c r="S610" s="48" t="inlineStr">
        <is>
          <t>Boost curb appeal and safety with a gasoline station canopy Dallas TX installation guide - The Witty Writers</t>
        </is>
      </c>
      <c r="T610" s="48" t="inlineStr">
        <is>
          <t>69.13.169.31</t>
        </is>
      </c>
      <c r="U610" s="49" t="inlineStr"/>
      <c r="V610" s="48" t="inlineStr"/>
    </row>
    <row r="611" ht="15.75" customHeight="1">
      <c r="A611" s="48" t="inlineStr">
        <is>
          <t>thezoomlisting.com</t>
        </is>
      </c>
      <c r="B611" s="48" t="inlineStr">
        <is>
          <t>Held (Pending Partner)</t>
        </is>
      </c>
      <c r="C611" s="48" t="inlineStr">
        <is>
          <t>Exact match commercial anchor, confirm who commissioned</t>
        </is>
      </c>
      <c r="D611" s="48" t="inlineStr">
        <is>
          <t>Low quality web directory</t>
        </is>
      </c>
      <c r="E611" s="49" t="inlineStr">
        <is>
          <t>Semrush</t>
        </is>
      </c>
      <c r="F611" s="50" t="n">
        <v>2</v>
      </c>
      <c r="G611" s="50" t="n">
        <v>1</v>
      </c>
      <c r="H611" s="51" t="inlineStr"/>
      <c r="I611" s="50" t="n">
        <v>1</v>
      </c>
      <c r="J611" s="50" t="inlineStr">
        <is>
          <t>1</t>
        </is>
      </c>
      <c r="K611" s="50" t="inlineStr">
        <is>
          <t>0</t>
        </is>
      </c>
      <c r="L611" s="52" t="n">
        <v>46113</v>
      </c>
      <c r="M611" s="49" t="inlineStr">
        <is>
          <t>Held</t>
        </is>
      </c>
      <c r="N611" s="49" t="inlineStr"/>
      <c r="O611" s="48" t="inlineStr">
        <is>
          <t>newimagecanopy.com</t>
        </is>
      </c>
      <c r="P611" s="48" t="inlineStr">
        <is>
          <t>Gas Station Canopy Repair</t>
        </is>
      </c>
      <c r="Q611" s="48" t="inlineStr">
        <is>
          <t>Exact match commercial x1</t>
        </is>
      </c>
      <c r="R611" s="48" t="inlineStr">
        <is>
          <t>https://thezoomlisting.com/gas-station-canopy-repair/</t>
        </is>
      </c>
      <c r="S611" s="48" t="inlineStr">
        <is>
          <t>Gas Station Canopy Repair</t>
        </is>
      </c>
      <c r="T611" s="48" t="inlineStr">
        <is>
          <t>94.46.49.112</t>
        </is>
      </c>
      <c r="U611" s="49" t="inlineStr"/>
      <c r="V611" s="48" t="inlineStr"/>
    </row>
    <row r="612" ht="15.75" customHeight="1">
      <c r="A612" s="48" t="inlineStr">
        <is>
          <t>toparticles.org</t>
        </is>
      </c>
      <c r="B612" s="48" t="inlineStr">
        <is>
          <t>Held (Pending Partner)</t>
        </is>
      </c>
      <c r="C612" s="48" t="inlineStr">
        <is>
          <t>Exact match commercial anchor, confirm who commissioned</t>
        </is>
      </c>
      <c r="D612" s="48" t="inlineStr">
        <is>
          <t>Guest article or content farm</t>
        </is>
      </c>
      <c r="E612" s="49" t="inlineStr">
        <is>
          <t>Semrush</t>
        </is>
      </c>
      <c r="F612" s="50" t="n">
        <v>2</v>
      </c>
      <c r="G612" s="50" t="n">
        <v>1</v>
      </c>
      <c r="H612" s="51" t="inlineStr"/>
      <c r="I612" s="50" t="n">
        <v>1</v>
      </c>
      <c r="J612" s="50" t="inlineStr">
        <is>
          <t>1</t>
        </is>
      </c>
      <c r="K612" s="50" t="inlineStr">
        <is>
          <t>0</t>
        </is>
      </c>
      <c r="L612" s="52" t="n">
        <v>45982</v>
      </c>
      <c r="M612" s="49" t="inlineStr">
        <is>
          <t>Held</t>
        </is>
      </c>
      <c r="N612" s="49" t="inlineStr"/>
      <c r="O612" s="48" t="inlineStr">
        <is>
          <t>newimagecanopy.com</t>
        </is>
      </c>
      <c r="P612" s="48" t="inlineStr">
        <is>
          <t>Gas Station Canopy Construction Oklahoma City, OK</t>
        </is>
      </c>
      <c r="Q612" s="48" t="inlineStr">
        <is>
          <t>Exact match commercial (geo) x1</t>
        </is>
      </c>
      <c r="R612" s="48" t="inlineStr">
        <is>
          <t>https://www.toparticles.org/benefits-of-gas-station-canopy-construction-in-oklahoma-city-ok-for-local-businesses.htm</t>
        </is>
      </c>
      <c r="S612" s="48" t="inlineStr">
        <is>
          <t>Benefits of Gas Station Canopy Construction in Oklahoma City, OK, for Local Businesses - Toparticles.org</t>
        </is>
      </c>
      <c r="T612" s="48" t="inlineStr">
        <is>
          <t>69.13.137.133</t>
        </is>
      </c>
      <c r="U612" s="49" t="inlineStr"/>
      <c r="V612" s="48" t="inlineStr"/>
    </row>
    <row r="613" ht="15.75" customHeight="1">
      <c r="A613" s="48" t="inlineStr">
        <is>
          <t>topblogshub.com</t>
        </is>
      </c>
      <c r="B613" s="48" t="inlineStr">
        <is>
          <t>Held (Pending Partner)</t>
        </is>
      </c>
      <c r="C613" s="48" t="inlineStr">
        <is>
          <t>Exact match commercial anchor, confirm who commissioned</t>
        </is>
      </c>
      <c r="D613" s="48" t="inlineStr">
        <is>
          <t>Guest article or content farm</t>
        </is>
      </c>
      <c r="E613" s="49" t="inlineStr">
        <is>
          <t>Semrush</t>
        </is>
      </c>
      <c r="F613" s="50" t="n">
        <v>2</v>
      </c>
      <c r="G613" s="50" t="n">
        <v>1</v>
      </c>
      <c r="H613" s="51" t="inlineStr"/>
      <c r="I613" s="50" t="n">
        <v>1</v>
      </c>
      <c r="J613" s="50" t="inlineStr">
        <is>
          <t>1</t>
        </is>
      </c>
      <c r="K613" s="50" t="inlineStr">
        <is>
          <t>0</t>
        </is>
      </c>
      <c r="L613" s="52" t="n">
        <v>46064</v>
      </c>
      <c r="M613" s="49" t="inlineStr">
        <is>
          <t>Held</t>
        </is>
      </c>
      <c r="N613" s="49" t="inlineStr"/>
      <c r="O613" s="48" t="inlineStr">
        <is>
          <t>newimagecanopy.com</t>
        </is>
      </c>
      <c r="P613" s="48" t="inlineStr">
        <is>
          <t>Gas Station Canopy Installation</t>
        </is>
      </c>
      <c r="Q613" s="48" t="inlineStr">
        <is>
          <t>Exact match commercial x1</t>
        </is>
      </c>
      <c r="R613" s="48" t="inlineStr">
        <is>
          <t>https://www.topblogshub.com/how-gas-station-canopy-installation-improves-your-business-image/</t>
        </is>
      </c>
      <c r="S613" s="48" t="inlineStr">
        <is>
          <t>How Gas Station Canopy Installation Improves Your Business Image - topblogshub.com</t>
        </is>
      </c>
      <c r="T613" s="48" t="inlineStr">
        <is>
          <t>188.114.235.33</t>
        </is>
      </c>
      <c r="U613" s="49" t="inlineStr"/>
      <c r="V613" s="48" t="inlineStr"/>
    </row>
    <row r="614" ht="15.75" customHeight="1">
      <c r="A614" s="48" t="inlineStr">
        <is>
          <t>topmapquest.com</t>
        </is>
      </c>
      <c r="B614" s="48" t="inlineStr">
        <is>
          <t>Held (Pending Partner)</t>
        </is>
      </c>
      <c r="C614" s="48" t="inlineStr">
        <is>
          <t>Exact match commercial anchor, confirm who commissioned</t>
        </is>
      </c>
      <c r="D614" s="48" t="inlineStr">
        <is>
          <t>Low quality web directory</t>
        </is>
      </c>
      <c r="E614" s="49" t="inlineStr">
        <is>
          <t>Semrush</t>
        </is>
      </c>
      <c r="F614" s="50" t="n">
        <v>2</v>
      </c>
      <c r="G614" s="50" t="n">
        <v>1</v>
      </c>
      <c r="H614" s="51" t="inlineStr"/>
      <c r="I614" s="50" t="n">
        <v>1</v>
      </c>
      <c r="J614" s="50" t="inlineStr">
        <is>
          <t>1</t>
        </is>
      </c>
      <c r="K614" s="50" t="inlineStr">
        <is>
          <t>0</t>
        </is>
      </c>
      <c r="L614" s="52" t="n">
        <v>46090</v>
      </c>
      <c r="M614" s="49" t="inlineStr">
        <is>
          <t>Held</t>
        </is>
      </c>
      <c r="N614" s="49" t="inlineStr"/>
      <c r="O614" s="48" t="inlineStr">
        <is>
          <t>newimagecanopy.com</t>
        </is>
      </c>
      <c r="P614" s="48" t="inlineStr">
        <is>
          <t>Service Station Canopy</t>
        </is>
      </c>
      <c r="Q614" s="48" t="inlineStr">
        <is>
          <t>Exact match commercial x1</t>
        </is>
      </c>
      <c r="R614" s="48" t="inlineStr">
        <is>
          <t>https://topmapquest.com/service-station-canopy/</t>
        </is>
      </c>
      <c r="S614" s="48" t="inlineStr">
        <is>
          <t>Service Station Canopy</t>
        </is>
      </c>
      <c r="T614" s="48" t="inlineStr">
        <is>
          <t>94.46.59.133</t>
        </is>
      </c>
      <c r="U614" s="49" t="inlineStr"/>
      <c r="V614" s="48" t="inlineStr"/>
    </row>
    <row r="615" ht="15.75" customHeight="1">
      <c r="A615" s="48" t="inlineStr">
        <is>
          <t>topvoted.org</t>
        </is>
      </c>
      <c r="B615" s="48" t="inlineStr">
        <is>
          <t>Held (Pending Partner)</t>
        </is>
      </c>
      <c r="C615" s="48" t="inlineStr">
        <is>
          <t>Exact match commercial anchor, confirm who commissioned</t>
        </is>
      </c>
      <c r="D615" s="48" t="inlineStr">
        <is>
          <t>Low quality web directory</t>
        </is>
      </c>
      <c r="E615" s="49" t="inlineStr">
        <is>
          <t>Semrush</t>
        </is>
      </c>
      <c r="F615" s="50" t="n">
        <v>2</v>
      </c>
      <c r="G615" s="50" t="n">
        <v>1</v>
      </c>
      <c r="H615" s="51" t="inlineStr"/>
      <c r="I615" s="50" t="n">
        <v>1</v>
      </c>
      <c r="J615" s="50" t="inlineStr">
        <is>
          <t>1</t>
        </is>
      </c>
      <c r="K615" s="50" t="inlineStr">
        <is>
          <t>0</t>
        </is>
      </c>
      <c r="L615" s="52" t="n">
        <v>46043</v>
      </c>
      <c r="M615" s="49" t="inlineStr">
        <is>
          <t>Held</t>
        </is>
      </c>
      <c r="N615" s="49" t="inlineStr"/>
      <c r="O615" s="48" t="inlineStr">
        <is>
          <t>newimagecanopy.com</t>
        </is>
      </c>
      <c r="P615" s="48" t="inlineStr">
        <is>
          <t>Gas Station Canopy Repair Austin TX</t>
        </is>
      </c>
      <c r="Q615" s="48" t="inlineStr">
        <is>
          <t>Exact match commercial (geo) x1</t>
        </is>
      </c>
      <c r="R615" s="48" t="inlineStr">
        <is>
          <t>https://www.topvoted.org/detail/39922/gas-station-canopy-repair-austin-tx.html</t>
        </is>
      </c>
      <c r="S615" s="48" t="inlineStr">
        <is>
          <t>Gas Station Canopy Repair Austin TX</t>
        </is>
      </c>
      <c r="T615" s="48" t="inlineStr">
        <is>
          <t>69.13.135.149</t>
        </is>
      </c>
      <c r="U615" s="49" t="inlineStr"/>
      <c r="V615" s="48" t="inlineStr"/>
    </row>
    <row r="616" ht="15.75" customHeight="1">
      <c r="A616" s="48" t="inlineStr">
        <is>
          <t>treasuredirectory.com</t>
        </is>
      </c>
      <c r="B616" s="48" t="inlineStr">
        <is>
          <t>Held (Pending Partner)</t>
        </is>
      </c>
      <c r="C616" s="48" t="inlineStr">
        <is>
          <t>Exact match commercial anchor, confirm who commissioned</t>
        </is>
      </c>
      <c r="D616" s="48" t="inlineStr">
        <is>
          <t>Low quality web directory</t>
        </is>
      </c>
      <c r="E616" s="49" t="inlineStr">
        <is>
          <t>Semrush</t>
        </is>
      </c>
      <c r="F616" s="50" t="n">
        <v>2</v>
      </c>
      <c r="G616" s="50" t="n">
        <v>1</v>
      </c>
      <c r="H616" s="51" t="inlineStr"/>
      <c r="I616" s="50" t="n">
        <v>1</v>
      </c>
      <c r="J616" s="50" t="inlineStr">
        <is>
          <t>1</t>
        </is>
      </c>
      <c r="K616" s="50" t="inlineStr">
        <is>
          <t>0</t>
        </is>
      </c>
      <c r="L616" s="52" t="n">
        <v>46118</v>
      </c>
      <c r="M616" s="49" t="inlineStr">
        <is>
          <t>Held</t>
        </is>
      </c>
      <c r="N616" s="49" t="inlineStr"/>
      <c r="O616" s="48" t="inlineStr">
        <is>
          <t>newimagecanopy.com</t>
        </is>
      </c>
      <c r="P616" s="48" t="inlineStr">
        <is>
          <t>Gas Station Canopy Led Lights For Sale</t>
        </is>
      </c>
      <c r="Q616" s="48" t="inlineStr">
        <is>
          <t>Exact match commercial x1</t>
        </is>
      </c>
      <c r="R616" s="48" t="inlineStr">
        <is>
          <t>https://treasuredirectory.com/detail/gas-station-canopy-led-lights-for-sale/</t>
        </is>
      </c>
      <c r="S616" s="48" t="inlineStr">
        <is>
          <t>Gas Station Canopy Led Lights For Sale</t>
        </is>
      </c>
      <c r="T616" s="48" t="inlineStr">
        <is>
          <t>94.46.10.74</t>
        </is>
      </c>
      <c r="U616" s="49" t="inlineStr"/>
      <c r="V616" s="48" t="inlineStr"/>
    </row>
    <row r="617" ht="15.75" customHeight="1">
      <c r="A617" s="48" t="inlineStr">
        <is>
          <t>trustedlocalplaces.com</t>
        </is>
      </c>
      <c r="B617" s="48" t="inlineStr">
        <is>
          <t>Held (Pending Partner)</t>
        </is>
      </c>
      <c r="C617" s="48" t="inlineStr">
        <is>
          <t>Exact match commercial anchor, confirm who commissioned</t>
        </is>
      </c>
      <c r="D617" s="48" t="inlineStr">
        <is>
          <t>Low quality web directory</t>
        </is>
      </c>
      <c r="E617" s="49" t="inlineStr">
        <is>
          <t>Semrush</t>
        </is>
      </c>
      <c r="F617" s="50" t="n">
        <v>2</v>
      </c>
      <c r="G617" s="50" t="n">
        <v>1</v>
      </c>
      <c r="H617" s="51" t="inlineStr"/>
      <c r="I617" s="50" t="n">
        <v>1</v>
      </c>
      <c r="J617" s="50" t="inlineStr">
        <is>
          <t>1</t>
        </is>
      </c>
      <c r="K617" s="50" t="inlineStr">
        <is>
          <t>0</t>
        </is>
      </c>
      <c r="L617" s="52" t="n">
        <v>46127</v>
      </c>
      <c r="M617" s="49" t="inlineStr">
        <is>
          <t>Held</t>
        </is>
      </c>
      <c r="N617" s="49" t="inlineStr"/>
      <c r="O617" s="48" t="inlineStr">
        <is>
          <t>newimagecanopy.com</t>
        </is>
      </c>
      <c r="P617" s="48" t="inlineStr">
        <is>
          <t>Canopy Lights Gas Station</t>
        </is>
      </c>
      <c r="Q617" s="48" t="inlineStr">
        <is>
          <t>Exact match commercial x1</t>
        </is>
      </c>
      <c r="R617" s="48" t="inlineStr">
        <is>
          <t>https://trustedlocalplaces.com/canopy-lights-gas-station/</t>
        </is>
      </c>
      <c r="S617" s="48" t="inlineStr">
        <is>
          <t>Canopy Lights Gas Station</t>
        </is>
      </c>
      <c r="T617" s="48" t="inlineStr">
        <is>
          <t>94.46.119.129</t>
        </is>
      </c>
      <c r="U617" s="49" t="inlineStr"/>
      <c r="V617" s="48" t="inlineStr"/>
    </row>
    <row r="618" ht="15.75" customHeight="1">
      <c r="A618" s="48" t="inlineStr">
        <is>
          <t>websnep.net</t>
        </is>
      </c>
      <c r="B618" s="48" t="inlineStr">
        <is>
          <t>Held (Pending Partner)</t>
        </is>
      </c>
      <c r="C618" s="48" t="inlineStr">
        <is>
          <t>Exact match commercial anchor, confirm who commissioned</t>
        </is>
      </c>
      <c r="D618" s="48" t="inlineStr">
        <is>
          <t>Low quality web directory</t>
        </is>
      </c>
      <c r="E618" s="49" t="inlineStr">
        <is>
          <t>Semrush</t>
        </is>
      </c>
      <c r="F618" s="50" t="n">
        <v>2</v>
      </c>
      <c r="G618" s="50" t="n">
        <v>1</v>
      </c>
      <c r="H618" s="51" t="inlineStr"/>
      <c r="I618" s="50" t="n">
        <v>1</v>
      </c>
      <c r="J618" s="50" t="inlineStr">
        <is>
          <t>1</t>
        </is>
      </c>
      <c r="K618" s="50" t="inlineStr">
        <is>
          <t>0</t>
        </is>
      </c>
      <c r="L618" s="52" t="n">
        <v>46056</v>
      </c>
      <c r="M618" s="49" t="inlineStr">
        <is>
          <t>Held</t>
        </is>
      </c>
      <c r="N618" s="49" t="inlineStr"/>
      <c r="O618" s="48" t="inlineStr">
        <is>
          <t>newimagecanopy.com</t>
        </is>
      </c>
      <c r="P618" s="48" t="inlineStr">
        <is>
          <t>gas station canopy design</t>
        </is>
      </c>
      <c r="Q618" s="48" t="inlineStr">
        <is>
          <t>Exact match commercial x1</t>
        </is>
      </c>
      <c r="R618" s="48" t="inlineStr">
        <is>
          <t>https://websnep.net/companies-offering-gas-station-canopy-design-help-you-get-the-perfect-canopy-for-your-business/</t>
        </is>
      </c>
      <c r="S618" s="48" t="inlineStr">
        <is>
          <t>Companies Offering Gas Station Canopy Design Help You Get the Perfect Canopy for Your Business - Web Snep</t>
        </is>
      </c>
      <c r="T618" s="48" t="inlineStr">
        <is>
          <t>64.182.126.181</t>
        </is>
      </c>
      <c r="U618" s="49" t="inlineStr"/>
      <c r="V618" s="48" t="inlineStr"/>
    </row>
    <row r="619" ht="15.75" customHeight="1">
      <c r="A619" s="48" t="inlineStr">
        <is>
          <t>wizarddirectory.com</t>
        </is>
      </c>
      <c r="B619" s="48" t="inlineStr">
        <is>
          <t>Held (Pending Partner)</t>
        </is>
      </c>
      <c r="C619" s="48" t="inlineStr">
        <is>
          <t>Exact match commercial anchor, confirm who commissioned</t>
        </is>
      </c>
      <c r="D619" s="48" t="inlineStr">
        <is>
          <t>Low quality web directory</t>
        </is>
      </c>
      <c r="E619" s="49" t="inlineStr">
        <is>
          <t>Semrush</t>
        </is>
      </c>
      <c r="F619" s="50" t="n">
        <v>2</v>
      </c>
      <c r="G619" s="50" t="n">
        <v>1</v>
      </c>
      <c r="H619" s="51" t="inlineStr"/>
      <c r="I619" s="50" t="n">
        <v>1</v>
      </c>
      <c r="J619" s="50" t="inlineStr">
        <is>
          <t>1</t>
        </is>
      </c>
      <c r="K619" s="50" t="inlineStr">
        <is>
          <t>0</t>
        </is>
      </c>
      <c r="L619" s="52" t="n">
        <v>45794</v>
      </c>
      <c r="M619" s="49" t="inlineStr">
        <is>
          <t>Held</t>
        </is>
      </c>
      <c r="N619" s="49" t="inlineStr"/>
      <c r="O619" s="48" t="inlineStr">
        <is>
          <t>newimagecanopy.com</t>
        </is>
      </c>
      <c r="P619" s="48" t="inlineStr">
        <is>
          <t>Gas Station Canopy Repair</t>
        </is>
      </c>
      <c r="Q619" s="48" t="inlineStr">
        <is>
          <t>Exact match commercial x1</t>
        </is>
      </c>
      <c r="R619" s="48" t="inlineStr">
        <is>
          <t>https://wizarddirectory.com/detail/gas-station-canopy-repair/</t>
        </is>
      </c>
      <c r="S619" s="48" t="inlineStr">
        <is>
          <t>Gas Station Canopy Repair</t>
        </is>
      </c>
      <c r="T619" s="48" t="inlineStr">
        <is>
          <t>94.46.9.67</t>
        </is>
      </c>
      <c r="U619" s="49" t="inlineStr"/>
      <c r="V619" s="48" t="inlineStr"/>
    </row>
    <row r="620" ht="15.75" customHeight="1">
      <c r="A620" s="48" t="inlineStr">
        <is>
          <t>worldofdirectory.com</t>
        </is>
      </c>
      <c r="B620" s="48" t="inlineStr">
        <is>
          <t>Held (Pending Partner)</t>
        </is>
      </c>
      <c r="C620" s="48" t="inlineStr">
        <is>
          <t>Exact match commercial anchor, confirm who commissioned</t>
        </is>
      </c>
      <c r="D620" s="48" t="inlineStr">
        <is>
          <t>Low quality web directory</t>
        </is>
      </c>
      <c r="E620" s="49" t="inlineStr">
        <is>
          <t>Semrush</t>
        </is>
      </c>
      <c r="F620" s="50" t="n">
        <v>2</v>
      </c>
      <c r="G620" s="50" t="n">
        <v>1</v>
      </c>
      <c r="H620" s="51" t="inlineStr"/>
      <c r="I620" s="50" t="n">
        <v>1</v>
      </c>
      <c r="J620" s="50" t="inlineStr">
        <is>
          <t>1</t>
        </is>
      </c>
      <c r="K620" s="50" t="inlineStr">
        <is>
          <t>0</t>
        </is>
      </c>
      <c r="L620" s="52" t="n">
        <v>46078</v>
      </c>
      <c r="M620" s="49" t="inlineStr">
        <is>
          <t>Held</t>
        </is>
      </c>
      <c r="N620" s="49" t="inlineStr"/>
      <c r="O620" s="48" t="inlineStr">
        <is>
          <t>newimagecanopy.com</t>
        </is>
      </c>
      <c r="P620" s="48" t="inlineStr">
        <is>
          <t>Gas Station Imaging Companies</t>
        </is>
      </c>
      <c r="Q620" s="48" t="inlineStr">
        <is>
          <t>Exact match commercial x1</t>
        </is>
      </c>
      <c r="R620" s="48" t="inlineStr">
        <is>
          <t>https://worldofdirectory.com/detail/gas-station-imaging-companies/</t>
        </is>
      </c>
      <c r="S620" s="48" t="inlineStr">
        <is>
          <t>Gas Station Imaging Companies</t>
        </is>
      </c>
      <c r="T620" s="48" t="inlineStr">
        <is>
          <t>94.46.43.34</t>
        </is>
      </c>
      <c r="U620" s="49" t="inlineStr"/>
      <c r="V620" s="48" t="inlineStr"/>
    </row>
    <row r="621" ht="15.75" customHeight="1">
      <c r="A621" s="48" t="inlineStr">
        <is>
          <t>xpertbusinesslistings.com</t>
        </is>
      </c>
      <c r="B621" s="48" t="inlineStr">
        <is>
          <t>Held (Pending Partner)</t>
        </is>
      </c>
      <c r="C621" s="48" t="inlineStr">
        <is>
          <t>Exact match commercial anchor, confirm who commissioned</t>
        </is>
      </c>
      <c r="D621" s="48" t="inlineStr">
        <is>
          <t>Low quality web directory</t>
        </is>
      </c>
      <c r="E621" s="49" t="inlineStr">
        <is>
          <t>Semrush</t>
        </is>
      </c>
      <c r="F621" s="50" t="n">
        <v>2</v>
      </c>
      <c r="G621" s="50" t="n">
        <v>1</v>
      </c>
      <c r="H621" s="51" t="inlineStr"/>
      <c r="I621" s="50" t="n">
        <v>1</v>
      </c>
      <c r="J621" s="50" t="inlineStr">
        <is>
          <t>1</t>
        </is>
      </c>
      <c r="K621" s="50" t="inlineStr">
        <is>
          <t>0</t>
        </is>
      </c>
      <c r="L621" s="52" t="n">
        <v>46129</v>
      </c>
      <c r="M621" s="49" t="inlineStr">
        <is>
          <t>Held</t>
        </is>
      </c>
      <c r="N621" s="49" t="inlineStr"/>
      <c r="O621" s="48" t="inlineStr">
        <is>
          <t>newimagecanopy.com</t>
        </is>
      </c>
      <c r="P621" s="48" t="inlineStr">
        <is>
          <t>Canopy Lights Gas Station</t>
        </is>
      </c>
      <c r="Q621" s="48" t="inlineStr">
        <is>
          <t>Exact match commercial x1</t>
        </is>
      </c>
      <c r="R621" s="48" t="inlineStr">
        <is>
          <t>https://xpertbusinesslistings.com/canopy-lights-gas-station/</t>
        </is>
      </c>
      <c r="S621" s="48" t="inlineStr">
        <is>
          <t>Canopy Lights Gas Station | Xpert Business Listings</t>
        </is>
      </c>
      <c r="T621" s="48" t="inlineStr">
        <is>
          <t>94.46.117.42</t>
        </is>
      </c>
      <c r="U621" s="49" t="inlineStr"/>
      <c r="V621" s="48" t="inlineStr"/>
    </row>
    <row r="622" ht="15.75" customHeight="1">
      <c r="A622" s="48" t="inlineStr">
        <is>
          <t>zinglocal.net</t>
        </is>
      </c>
      <c r="B622" s="48" t="inlineStr">
        <is>
          <t>Held (Pending Partner)</t>
        </is>
      </c>
      <c r="C622" s="48" t="inlineStr">
        <is>
          <t>Exact match commercial anchor, confirm who commissioned</t>
        </is>
      </c>
      <c r="D622" s="48" t="inlineStr">
        <is>
          <t>Low quality web directory</t>
        </is>
      </c>
      <c r="E622" s="49" t="inlineStr">
        <is>
          <t>Semrush</t>
        </is>
      </c>
      <c r="F622" s="50" t="n">
        <v>2</v>
      </c>
      <c r="G622" s="50" t="n">
        <v>1</v>
      </c>
      <c r="H622" s="51" t="inlineStr"/>
      <c r="I622" s="50" t="n">
        <v>1</v>
      </c>
      <c r="J622" s="50" t="inlineStr">
        <is>
          <t>1</t>
        </is>
      </c>
      <c r="K622" s="50" t="inlineStr">
        <is>
          <t>0</t>
        </is>
      </c>
      <c r="L622" s="52" t="n">
        <v>46064</v>
      </c>
      <c r="M622" s="49" t="inlineStr">
        <is>
          <t>Held</t>
        </is>
      </c>
      <c r="N622" s="49" t="inlineStr"/>
      <c r="O622" s="48" t="inlineStr">
        <is>
          <t>newimagecanopy.com</t>
        </is>
      </c>
      <c r="P622" s="48" t="inlineStr">
        <is>
          <t>Gas Pump Canopy</t>
        </is>
      </c>
      <c r="Q622" s="48" t="inlineStr">
        <is>
          <t>Exact match commercial x1</t>
        </is>
      </c>
      <c r="R622" s="48" t="inlineStr">
        <is>
          <t>https://zinglocal.net/gas-pump-canopy/</t>
        </is>
      </c>
      <c r="S622" s="48" t="inlineStr">
        <is>
          <t>Gas Pump Canopy</t>
        </is>
      </c>
      <c r="T622" s="48" t="inlineStr">
        <is>
          <t>94.46.114.191</t>
        </is>
      </c>
      <c r="U622" s="49" t="inlineStr"/>
      <c r="V622" s="48" t="inlineStr"/>
    </row>
    <row r="623" ht="15.75" customHeight="1">
      <c r="A623" s="48" t="inlineStr">
        <is>
          <t>zipbusiness.net</t>
        </is>
      </c>
      <c r="B623" s="48" t="inlineStr">
        <is>
          <t>Held (Pending Partner)</t>
        </is>
      </c>
      <c r="C623" s="48" t="inlineStr">
        <is>
          <t>Exact match commercial anchor, confirm who commissioned</t>
        </is>
      </c>
      <c r="D623" s="48" t="inlineStr">
        <is>
          <t>Low quality web directory</t>
        </is>
      </c>
      <c r="E623" s="49" t="inlineStr">
        <is>
          <t>Semrush</t>
        </is>
      </c>
      <c r="F623" s="50" t="n">
        <v>2</v>
      </c>
      <c r="G623" s="50" t="n">
        <v>1</v>
      </c>
      <c r="H623" s="51" t="inlineStr"/>
      <c r="I623" s="50" t="n">
        <v>1</v>
      </c>
      <c r="J623" s="50" t="inlineStr">
        <is>
          <t>1</t>
        </is>
      </c>
      <c r="K623" s="50" t="inlineStr">
        <is>
          <t>0</t>
        </is>
      </c>
      <c r="L623" s="52" t="n">
        <v>46131</v>
      </c>
      <c r="M623" s="49" t="inlineStr">
        <is>
          <t>Held</t>
        </is>
      </c>
      <c r="N623" s="49" t="inlineStr"/>
      <c r="O623" s="48" t="inlineStr">
        <is>
          <t>newimagecanopy.com</t>
        </is>
      </c>
      <c r="P623" s="48" t="inlineStr">
        <is>
          <t>Gas Station Canopy Led</t>
        </is>
      </c>
      <c r="Q623" s="48" t="inlineStr">
        <is>
          <t>Exact match commercial x1</t>
        </is>
      </c>
      <c r="R623" s="48" t="inlineStr">
        <is>
          <t>https://zipbusiness.net/gas-station-canopy-led/</t>
        </is>
      </c>
      <c r="S623" s="48" t="inlineStr">
        <is>
          <t>Gas Station Canopy Led</t>
        </is>
      </c>
      <c r="T623" s="48" t="inlineStr">
        <is>
          <t>94.46.115.6</t>
        </is>
      </c>
      <c r="U623" s="49" t="inlineStr"/>
      <c r="V623" s="48" t="inlineStr"/>
    </row>
    <row r="624" ht="15.75" customHeight="1">
      <c r="A624" s="48" t="inlineStr">
        <is>
          <t>zoombizz.net</t>
        </is>
      </c>
      <c r="B624" s="48" t="inlineStr">
        <is>
          <t>Held (Pending Partner)</t>
        </is>
      </c>
      <c r="C624" s="48" t="inlineStr">
        <is>
          <t>Exact match commercial anchor, confirm who commissioned</t>
        </is>
      </c>
      <c r="D624" s="48" t="inlineStr">
        <is>
          <t>Low quality web directory</t>
        </is>
      </c>
      <c r="E624" s="49" t="inlineStr">
        <is>
          <t>Semrush</t>
        </is>
      </c>
      <c r="F624" s="50" t="n">
        <v>2</v>
      </c>
      <c r="G624" s="50" t="n">
        <v>1</v>
      </c>
      <c r="H624" s="51" t="inlineStr"/>
      <c r="I624" s="50" t="n">
        <v>1</v>
      </c>
      <c r="J624" s="50" t="inlineStr">
        <is>
          <t>1</t>
        </is>
      </c>
      <c r="K624" s="50" t="inlineStr">
        <is>
          <t>0</t>
        </is>
      </c>
      <c r="L624" s="52" t="n">
        <v>46078</v>
      </c>
      <c r="M624" s="49" t="inlineStr">
        <is>
          <t>Held</t>
        </is>
      </c>
      <c r="N624" s="49" t="inlineStr"/>
      <c r="O624" s="48" t="inlineStr">
        <is>
          <t>newimagecanopy.com</t>
        </is>
      </c>
      <c r="P624" s="48" t="inlineStr">
        <is>
          <t>Gas Station Imaging Companies</t>
        </is>
      </c>
      <c r="Q624" s="48" t="inlineStr">
        <is>
          <t>Exact match commercial x1</t>
        </is>
      </c>
      <c r="R624" s="48" t="inlineStr">
        <is>
          <t>https://zoombizz.net/gas-station-imaging-companies/</t>
        </is>
      </c>
      <c r="S624" s="48" t="inlineStr">
        <is>
          <t>Gas Station Imaging Companies</t>
        </is>
      </c>
      <c r="T624" s="48" t="inlineStr">
        <is>
          <t>185.41.89.21</t>
        </is>
      </c>
      <c r="U624" s="49" t="inlineStr"/>
      <c r="V624" s="48" t="inlineStr"/>
    </row>
    <row r="625" ht="15.75" customHeight="1">
      <c r="A625" s="53" t="inlineStr">
        <is>
          <t>dexknows.com</t>
        </is>
      </c>
      <c r="B625" s="53" t="inlineStr">
        <is>
          <t>Keep</t>
        </is>
      </c>
      <c r="C625" s="53" t="inlineStr">
        <is>
          <t>Genuine or editorial</t>
        </is>
      </c>
      <c r="D625" s="53" t="inlineStr">
        <is>
          <t>Genuine site</t>
        </is>
      </c>
      <c r="E625" s="54" t="inlineStr">
        <is>
          <t>Both</t>
        </is>
      </c>
      <c r="F625" s="55" t="n">
        <v>37</v>
      </c>
      <c r="G625" s="55" t="n">
        <v>4</v>
      </c>
      <c r="H625" s="56" t="n">
        <v>78</v>
      </c>
      <c r="I625" s="55" t="n">
        <v>116</v>
      </c>
      <c r="J625" s="55" t="inlineStr">
        <is>
          <t>0</t>
        </is>
      </c>
      <c r="K625" s="55" t="inlineStr">
        <is>
          <t>116</t>
        </is>
      </c>
      <c r="L625" s="57" t="n">
        <v>45424</v>
      </c>
      <c r="M625" s="54" t="inlineStr">
        <is>
          <t>No</t>
        </is>
      </c>
      <c r="N625" s="54" t="inlineStr"/>
      <c r="O625" s="53" t="inlineStr">
        <is>
          <t>newimagecanopy.com</t>
        </is>
      </c>
      <c r="P625" s="53" t="inlineStr">
        <is>
          <t>Icon - external link Visit Website</t>
        </is>
      </c>
      <c r="Q625" s="53" t="inlineStr">
        <is>
          <t>Generic x116</t>
        </is>
      </c>
      <c r="R625" s="53" t="inlineStr">
        <is>
          <t>https://www.dexknows.com/austell-ga/windows</t>
        </is>
      </c>
      <c r="S625" s="53" t="inlineStr">
        <is>
          <t>Top 30 Windows in Austell, GA | DexKnows.com</t>
        </is>
      </c>
      <c r="T625" s="53" t="inlineStr">
        <is>
          <t>104.18.41.181</t>
        </is>
      </c>
      <c r="U625" s="54" t="inlineStr"/>
      <c r="V625" s="53" t="inlineStr"/>
    </row>
    <row r="626" ht="15.75" customHeight="1">
      <c r="A626" s="53" t="inlineStr">
        <is>
          <t>dk.yp.com</t>
        </is>
      </c>
      <c r="B626" s="53" t="inlineStr">
        <is>
          <t>Keep</t>
        </is>
      </c>
      <c r="C626" s="53" t="inlineStr">
        <is>
          <t>Genuine or editorial (subdomain of yp.com)</t>
        </is>
      </c>
      <c r="D626" s="53" t="inlineStr">
        <is>
          <t>Low quality web directory</t>
        </is>
      </c>
      <c r="E626" s="54" t="inlineStr">
        <is>
          <t>Ahrefs</t>
        </is>
      </c>
      <c r="F626" s="55" t="inlineStr"/>
      <c r="G626" s="55" t="inlineStr"/>
      <c r="H626" s="56" t="inlineStr"/>
      <c r="I626" s="55" t="n">
        <v>34</v>
      </c>
      <c r="J626" s="55" t="inlineStr">
        <is>
          <t>0</t>
        </is>
      </c>
      <c r="K626" s="55" t="inlineStr">
        <is>
          <t>34</t>
        </is>
      </c>
      <c r="L626" s="57" t="n">
        <v>46020</v>
      </c>
      <c r="M626" s="54" t="inlineStr">
        <is>
          <t>No</t>
        </is>
      </c>
      <c r="N626" s="54" t="inlineStr"/>
      <c r="O626" s="53" t="inlineStr">
        <is>
          <t>newimagecanopy.com</t>
        </is>
      </c>
      <c r="P626" s="53" t="inlineStr">
        <is>
          <t>Icon - external link Visit Website</t>
        </is>
      </c>
      <c r="Q626" s="53" t="inlineStr">
        <is>
          <t>Generic x34</t>
        </is>
      </c>
      <c r="R626" s="53" t="inlineStr">
        <is>
          <t>https://dk.yp.com/austell-ga/awnings-canopies</t>
        </is>
      </c>
      <c r="S626" s="53" t="inlineStr">
        <is>
          <t>Top 30 Canopies in Austell, GA | DexKnows.com</t>
        </is>
      </c>
      <c r="T626" s="53" t="inlineStr"/>
      <c r="U626" s="54" t="inlineStr"/>
      <c r="V626" s="53" t="inlineStr"/>
    </row>
    <row r="627" ht="15.75" customHeight="1">
      <c r="A627" s="53" t="inlineStr">
        <is>
          <t>yp.com</t>
        </is>
      </c>
      <c r="B627" s="53" t="inlineStr">
        <is>
          <t>Keep</t>
        </is>
      </c>
      <c r="C627" s="53" t="inlineStr">
        <is>
          <t>Genuine or editorial</t>
        </is>
      </c>
      <c r="D627" s="53" t="inlineStr">
        <is>
          <t>Genuine site</t>
        </is>
      </c>
      <c r="E627" s="54" t="inlineStr">
        <is>
          <t>Ahrefs</t>
        </is>
      </c>
      <c r="F627" s="55" t="n">
        <v>32</v>
      </c>
      <c r="G627" s="55" t="n">
        <v>5720</v>
      </c>
      <c r="H627" s="56" t="n">
        <v>73</v>
      </c>
      <c r="I627" s="55" t="n">
        <v>34</v>
      </c>
      <c r="J627" s="55" t="inlineStr"/>
      <c r="K627" s="55" t="inlineStr"/>
      <c r="L627" s="57" t="n">
        <v>46020</v>
      </c>
      <c r="M627" s="54" t="inlineStr">
        <is>
          <t>No</t>
        </is>
      </c>
      <c r="N627" s="54" t="inlineStr"/>
      <c r="O627" s="53" t="inlineStr"/>
      <c r="P627" s="53" t="inlineStr">
        <is>
          <t>(not in link sample)</t>
        </is>
      </c>
      <c r="Q627" s="53" t="inlineStr">
        <is>
          <t>(not in link sample)</t>
        </is>
      </c>
      <c r="R627" s="53" t="inlineStr"/>
      <c r="S627" s="53" t="inlineStr"/>
      <c r="T627" s="53" t="inlineStr"/>
      <c r="U627" s="54" t="inlineStr"/>
      <c r="V627" s="53" t="inlineStr"/>
    </row>
    <row r="628" ht="15.75" customHeight="1">
      <c r="A628" s="53" t="inlineStr">
        <is>
          <t>yellowpages.com</t>
        </is>
      </c>
      <c r="B628" s="53" t="inlineStr">
        <is>
          <t>Keep</t>
        </is>
      </c>
      <c r="C628" s="53" t="inlineStr">
        <is>
          <t>Genuine or editorial</t>
        </is>
      </c>
      <c r="D628" s="53" t="inlineStr">
        <is>
          <t>Genuine site</t>
        </is>
      </c>
      <c r="E628" s="54" t="inlineStr">
        <is>
          <t>Both</t>
        </is>
      </c>
      <c r="F628" s="55" t="n">
        <v>69</v>
      </c>
      <c r="G628" s="55" t="n">
        <v>5</v>
      </c>
      <c r="H628" s="56" t="n">
        <v>89</v>
      </c>
      <c r="I628" s="55" t="n">
        <v>13</v>
      </c>
      <c r="J628" s="55" t="inlineStr">
        <is>
          <t>0</t>
        </is>
      </c>
      <c r="K628" s="55" t="inlineStr">
        <is>
          <t>13</t>
        </is>
      </c>
      <c r="L628" s="57" t="n">
        <v>45941</v>
      </c>
      <c r="M628" s="54" t="inlineStr">
        <is>
          <t>No</t>
        </is>
      </c>
      <c r="N628" s="54" t="inlineStr"/>
      <c r="O628" s="53" t="inlineStr">
        <is>
          <t>newimagecanopy.com</t>
        </is>
      </c>
      <c r="P628" s="53" t="inlineStr">
        <is>
          <t>Website</t>
        </is>
      </c>
      <c r="Q628" s="53" t="inlineStr">
        <is>
          <t>Generic x13</t>
        </is>
      </c>
      <c r="R628" s="53" t="inlineStr">
        <is>
          <t>https://www.yellowpages.com/atlanta-ga/windows-wholesale-manufacturers</t>
        </is>
      </c>
      <c r="S628" s="53" t="inlineStr">
        <is>
          <t>Best 18 Windows Wholesale Manufacturers in Atlanta, GA with Reviews | The Real Yellow Pages®</t>
        </is>
      </c>
      <c r="T628" s="53" t="inlineStr">
        <is>
          <t>104.18.32.4</t>
        </is>
      </c>
      <c r="U628" s="54" t="inlineStr"/>
      <c r="V628" s="53" t="inlineStr"/>
    </row>
    <row r="629" ht="15.75" customHeight="1">
      <c r="A629" s="53" t="inlineStr">
        <is>
          <t>custommetalbuildings.com</t>
        </is>
      </c>
      <c r="B629" s="53" t="inlineStr">
        <is>
          <t>Keep</t>
        </is>
      </c>
      <c r="C629" s="53" t="inlineStr">
        <is>
          <t>Genuine or editorial</t>
        </is>
      </c>
      <c r="D629" s="53" t="inlineStr">
        <is>
          <t>Genuine site</t>
        </is>
      </c>
      <c r="E629" s="54" t="inlineStr">
        <is>
          <t>Both</t>
        </is>
      </c>
      <c r="F629" s="55" t="n">
        <v>6</v>
      </c>
      <c r="G629" s="55" t="n">
        <v>6</v>
      </c>
      <c r="H629" s="56" t="n">
        <v>0</v>
      </c>
      <c r="I629" s="55" t="n">
        <v>11</v>
      </c>
      <c r="J629" s="55" t="inlineStr">
        <is>
          <t>2</t>
        </is>
      </c>
      <c r="K629" s="55" t="inlineStr">
        <is>
          <t>9</t>
        </is>
      </c>
      <c r="L629" s="57" t="n">
        <v>46042</v>
      </c>
      <c r="M629" s="54" t="inlineStr">
        <is>
          <t>No</t>
        </is>
      </c>
      <c r="N629" s="54" t="inlineStr"/>
      <c r="O629" s="53" t="inlineStr">
        <is>
          <t>newimagecanopy.com</t>
        </is>
      </c>
      <c r="P629" s="53" t="inlineStr">
        <is>
          <t>Project Gallery</t>
        </is>
      </c>
      <c r="Q629" s="53" t="inlineStr">
        <is>
          <t>Generic x11</t>
        </is>
      </c>
      <c r="R629" s="53" t="inlineStr">
        <is>
          <t>https://custommetalbuildings.com/listing/new-image-canopy/</t>
        </is>
      </c>
      <c r="S629" s="53" t="inlineStr">
        <is>
          <t>New Image Canopy - Custom Metal Buildings DOT COM</t>
        </is>
      </c>
      <c r="T629" s="53" t="inlineStr">
        <is>
          <t>65.109.24.29</t>
        </is>
      </c>
      <c r="U629" s="54" t="inlineStr">
        <is>
          <t>fi</t>
        </is>
      </c>
      <c r="V629" s="53" t="inlineStr"/>
    </row>
    <row r="630" ht="15.75" customHeight="1">
      <c r="A630" s="53" t="inlineStr">
        <is>
          <t>pei.org</t>
        </is>
      </c>
      <c r="B630" s="53" t="inlineStr">
        <is>
          <t>Keep</t>
        </is>
      </c>
      <c r="C630" s="53" t="inlineStr">
        <is>
          <t>Genuine or editorial</t>
        </is>
      </c>
      <c r="D630" s="53" t="inlineStr">
        <is>
          <t>Genuine site</t>
        </is>
      </c>
      <c r="E630" s="54" t="inlineStr">
        <is>
          <t>Both</t>
        </is>
      </c>
      <c r="F630" s="55" t="n">
        <v>40</v>
      </c>
      <c r="G630" s="55" t="n">
        <v>5</v>
      </c>
      <c r="H630" s="56" t="n">
        <v>71</v>
      </c>
      <c r="I630" s="55" t="n">
        <v>11</v>
      </c>
      <c r="J630" s="55" t="inlineStr">
        <is>
          <t>11</t>
        </is>
      </c>
      <c r="K630" s="55" t="inlineStr">
        <is>
          <t>0</t>
        </is>
      </c>
      <c r="L630" s="57" t="n">
        <v>45833</v>
      </c>
      <c r="M630" s="54" t="inlineStr">
        <is>
          <t>No</t>
        </is>
      </c>
      <c r="N630" s="54" t="inlineStr"/>
      <c r="O630" s="53" t="inlineStr">
        <is>
          <t>newimagecanopy.com</t>
        </is>
      </c>
      <c r="P630" s="53" t="inlineStr"/>
      <c r="Q630" s="53" t="inlineStr">
        <is>
          <t>Empty or image x11</t>
        </is>
      </c>
      <c r="R630" s="53" t="inlineStr">
        <is>
          <t>https://pei.org/trade-mission/</t>
        </is>
      </c>
      <c r="S630" s="53" t="inlineStr">
        <is>
          <t>PEI 2025 Trade Mission – Petroleum Equipment Institute</t>
        </is>
      </c>
      <c r="T630" s="53" t="inlineStr">
        <is>
          <t>192.190.221.242</t>
        </is>
      </c>
      <c r="U630" s="54" t="inlineStr">
        <is>
          <t>us</t>
        </is>
      </c>
      <c r="V630" s="53" t="inlineStr"/>
    </row>
    <row r="631" ht="15.75" customHeight="1">
      <c r="A631" s="53" t="inlineStr">
        <is>
          <t>songer.datasn.com</t>
        </is>
      </c>
      <c r="B631" s="53" t="inlineStr">
        <is>
          <t>Keep</t>
        </is>
      </c>
      <c r="C631" s="53" t="inlineStr">
        <is>
          <t>Genuine or harmless link</t>
        </is>
      </c>
      <c r="D631" s="53" t="inlineStr">
        <is>
          <t>Low quality web directory</t>
        </is>
      </c>
      <c r="E631" s="54" t="inlineStr">
        <is>
          <t>Ahrefs</t>
        </is>
      </c>
      <c r="F631" s="55" t="n">
        <v>9</v>
      </c>
      <c r="G631" s="55" t="n">
        <v>105</v>
      </c>
      <c r="H631" s="56" t="inlineStr"/>
      <c r="I631" s="55" t="n">
        <v>10</v>
      </c>
      <c r="J631" s="55" t="inlineStr">
        <is>
          <t>10</t>
        </is>
      </c>
      <c r="K631" s="55" t="inlineStr">
        <is>
          <t>0</t>
        </is>
      </c>
      <c r="L631" s="57" t="n">
        <v>45628</v>
      </c>
      <c r="M631" s="54" t="inlineStr">
        <is>
          <t>No</t>
        </is>
      </c>
      <c r="N631" s="54" t="inlineStr"/>
      <c r="O631" s="53" t="inlineStr">
        <is>
          <t>newimagecanopy.com</t>
        </is>
      </c>
      <c r="P631" s="53" t="inlineStr">
        <is>
          <t>http://shadyvent.com/contact</t>
        </is>
      </c>
      <c r="Q631" s="53" t="inlineStr">
        <is>
          <t>Naked URL x10</t>
        </is>
      </c>
      <c r="R631" s="53" t="inlineStr">
        <is>
          <t>https://songer.datasn.com/data/api/v1/u_2926417bef71d25521f5/all_siding_contractors_in_us/main/list/4/</t>
        </is>
      </c>
      <c r="S631" s="53" t="inlineStr">
        <is>
          <t>US 59,227 Siding Contractors Data: Email, URL, Phone, Lat, Lon (59,227), Main, list p=4 (u_2926417bef71d25521f5)</t>
        </is>
      </c>
      <c r="T631" s="53" t="inlineStr"/>
      <c r="U631" s="54" t="inlineStr"/>
      <c r="V631" s="53" t="inlineStr"/>
    </row>
    <row r="632" ht="15.75" customHeight="1">
      <c r="A632" s="53" t="inlineStr">
        <is>
          <t>tngrocersbuyersguide.com</t>
        </is>
      </c>
      <c r="B632" s="53" t="inlineStr">
        <is>
          <t>Keep</t>
        </is>
      </c>
      <c r="C632" s="53" t="inlineStr">
        <is>
          <t>Genuine or editorial</t>
        </is>
      </c>
      <c r="D632" s="53" t="inlineStr">
        <is>
          <t>Genuine site</t>
        </is>
      </c>
      <c r="E632" s="54" t="inlineStr">
        <is>
          <t>Both</t>
        </is>
      </c>
      <c r="F632" s="55" t="n">
        <v>6</v>
      </c>
      <c r="G632" s="55" t="n">
        <v>6</v>
      </c>
      <c r="H632" s="56" t="n">
        <v>0</v>
      </c>
      <c r="I632" s="55" t="n">
        <v>10</v>
      </c>
      <c r="J632" s="55" t="inlineStr">
        <is>
          <t>10</t>
        </is>
      </c>
      <c r="K632" s="55" t="inlineStr">
        <is>
          <t>0</t>
        </is>
      </c>
      <c r="L632" s="57" t="n">
        <v>46010</v>
      </c>
      <c r="M632" s="54" t="inlineStr">
        <is>
          <t>No</t>
        </is>
      </c>
      <c r="N632" s="54" t="inlineStr"/>
      <c r="O632" s="53" t="inlineStr">
        <is>
          <t>newimagecanopy.com</t>
        </is>
      </c>
      <c r="P632" s="53" t="inlineStr">
        <is>
          <t>www.shadyvent.com</t>
        </is>
      </c>
      <c r="Q632" s="53" t="inlineStr">
        <is>
          <t>Naked URL x7; Empty or image x3</t>
        </is>
      </c>
      <c r="R632" s="53" t="inlineStr">
        <is>
          <t>http://www.tngrocersbuyersguide.com/listing.php?company_name=Shady%2BVent%2BConstruction&amp;listing_id=940124918</t>
        </is>
      </c>
      <c r="S632" s="53" t="inlineStr">
        <is>
          <t>Shady Vent Construction</t>
        </is>
      </c>
      <c r="T632" s="53" t="inlineStr">
        <is>
          <t>65.200.227.20</t>
        </is>
      </c>
      <c r="U632" s="54" t="inlineStr">
        <is>
          <t>us</t>
        </is>
      </c>
      <c r="V632" s="53" t="inlineStr"/>
    </row>
    <row r="633" ht="15.75" customHeight="1">
      <c r="A633" s="53" t="inlineStr">
        <is>
          <t>accio.com</t>
        </is>
      </c>
      <c r="B633" s="53" t="inlineStr">
        <is>
          <t>Keep</t>
        </is>
      </c>
      <c r="C633" s="53" t="inlineStr">
        <is>
          <t>Genuine or editorial</t>
        </is>
      </c>
      <c r="D633" s="53" t="inlineStr">
        <is>
          <t>Genuine site</t>
        </is>
      </c>
      <c r="E633" s="54" t="inlineStr">
        <is>
          <t>Both</t>
        </is>
      </c>
      <c r="F633" s="55" t="n">
        <v>54</v>
      </c>
      <c r="G633" s="55" t="n">
        <v>1</v>
      </c>
      <c r="H633" s="56" t="n">
        <v>76</v>
      </c>
      <c r="I633" s="55" t="n">
        <v>8</v>
      </c>
      <c r="J633" s="55" t="inlineStr">
        <is>
          <t>0</t>
        </is>
      </c>
      <c r="K633" s="55" t="inlineStr">
        <is>
          <t>8</t>
        </is>
      </c>
      <c r="L633" s="57" t="n">
        <v>46043</v>
      </c>
      <c r="M633" s="54" t="inlineStr">
        <is>
          <t>No</t>
        </is>
      </c>
      <c r="N633" s="54" t="inlineStr"/>
      <c r="O633" s="53" t="inlineStr">
        <is>
          <t>newimagecanopy.com</t>
        </is>
      </c>
      <c r="P633" s="53" t="inlineStr">
        <is>
          <t>6</t>
        </is>
      </c>
      <c r="Q633" s="53" t="inlineStr">
        <is>
          <t>Generic x3; Contextual or other x3; Branded x2</t>
        </is>
      </c>
      <c r="R633" s="53" t="inlineStr">
        <is>
          <t>https://www.accio.com/business/gas-station-canopy-trends-2026</t>
        </is>
      </c>
      <c r="S633" s="53" t="inlineStr">
        <is>
          <t>Gas Station Canopy Trends 2026: Sustainability &amp; Smart Tech</t>
        </is>
      </c>
      <c r="T633" s="53" t="inlineStr">
        <is>
          <t>3.171.85.4</t>
        </is>
      </c>
      <c r="U633" s="54" t="inlineStr">
        <is>
          <t>us</t>
        </is>
      </c>
      <c r="V633" s="53" t="inlineStr"/>
    </row>
    <row r="634" ht="15.75" customHeight="1">
      <c r="A634" s="53" t="inlineStr">
        <is>
          <t>c99.nl</t>
        </is>
      </c>
      <c r="B634" s="53" t="inlineStr">
        <is>
          <t>Keep</t>
        </is>
      </c>
      <c r="C634" s="53" t="inlineStr">
        <is>
          <t>Genuine site, Semrush Authority Score 20 or above</t>
        </is>
      </c>
      <c r="D634" s="53" t="inlineStr">
        <is>
          <t>Low quality web directory</t>
        </is>
      </c>
      <c r="E634" s="54" t="inlineStr">
        <is>
          <t>Ahrefs</t>
        </is>
      </c>
      <c r="F634" s="55" t="n">
        <v>42</v>
      </c>
      <c r="G634" s="55" t="n">
        <v>4026</v>
      </c>
      <c r="H634" s="56" t="n">
        <v>50</v>
      </c>
      <c r="I634" s="55" t="n">
        <v>8</v>
      </c>
      <c r="J634" s="55" t="inlineStr"/>
      <c r="K634" s="55" t="inlineStr"/>
      <c r="L634" s="57" t="n">
        <v>46233</v>
      </c>
      <c r="M634" s="54" t="inlineStr">
        <is>
          <t>No</t>
        </is>
      </c>
      <c r="N634" s="54" t="inlineStr"/>
      <c r="O634" s="53" t="inlineStr"/>
      <c r="P634" s="53" t="inlineStr">
        <is>
          <t>(not in link sample)</t>
        </is>
      </c>
      <c r="Q634" s="53" t="inlineStr">
        <is>
          <t>(not in link sample)</t>
        </is>
      </c>
      <c r="R634" s="53" t="inlineStr"/>
      <c r="S634" s="53" t="inlineStr"/>
      <c r="T634" s="53" t="inlineStr"/>
      <c r="U634" s="54" t="inlineStr"/>
      <c r="V634" s="53" t="inlineStr"/>
    </row>
    <row r="635" ht="15.75" customHeight="1">
      <c r="A635" s="53" t="inlineStr">
        <is>
          <t>qtego.us</t>
        </is>
      </c>
      <c r="B635" s="53" t="inlineStr">
        <is>
          <t>Keep</t>
        </is>
      </c>
      <c r="C635" s="53" t="inlineStr">
        <is>
          <t>Genuine or editorial</t>
        </is>
      </c>
      <c r="D635" s="53" t="inlineStr">
        <is>
          <t>Genuine site</t>
        </is>
      </c>
      <c r="E635" s="54" t="inlineStr">
        <is>
          <t>Semrush</t>
        </is>
      </c>
      <c r="F635" s="55" t="n">
        <v>23</v>
      </c>
      <c r="G635" s="55" t="n">
        <v>8</v>
      </c>
      <c r="H635" s="56" t="inlineStr"/>
      <c r="I635" s="55" t="n">
        <v>8</v>
      </c>
      <c r="J635" s="55" t="inlineStr">
        <is>
          <t>8</t>
        </is>
      </c>
      <c r="K635" s="55" t="inlineStr">
        <is>
          <t>0</t>
        </is>
      </c>
      <c r="L635" s="57" t="n">
        <v>46057</v>
      </c>
      <c r="M635" s="54" t="inlineStr">
        <is>
          <t>No</t>
        </is>
      </c>
      <c r="N635" s="54" t="inlineStr"/>
      <c r="O635" s="53" t="inlineStr">
        <is>
          <t>newimagecanopy.com</t>
        </is>
      </c>
      <c r="P635" s="53" t="inlineStr"/>
      <c r="Q635" s="53" t="inlineStr">
        <is>
          <t>Empty or image x8</t>
        </is>
      </c>
      <c r="R635" s="53" t="inlineStr">
        <is>
          <t>https://qtego.us/qlink/ncchristian</t>
        </is>
      </c>
      <c r="S635" s="53" t="inlineStr">
        <is>
          <t>North Cobb Christian School | Qtego Fundraising Services - QLink</t>
        </is>
      </c>
      <c r="T635" s="53" t="inlineStr">
        <is>
          <t>104.18.18.243</t>
        </is>
      </c>
      <c r="U635" s="54" t="inlineStr"/>
      <c r="V635" s="53" t="inlineStr"/>
    </row>
    <row r="636" ht="15.75" customHeight="1">
      <c r="A636" s="53" t="inlineStr">
        <is>
          <t>subdomainfinder.c99.nl</t>
        </is>
      </c>
      <c r="B636" s="53" t="inlineStr">
        <is>
          <t>Keep</t>
        </is>
      </c>
      <c r="C636" s="53" t="inlineStr">
        <is>
          <t>Genuine or editorial (subdomain of c99.nl)</t>
        </is>
      </c>
      <c r="D636" s="53" t="inlineStr">
        <is>
          <t>Low quality web directory</t>
        </is>
      </c>
      <c r="E636" s="54" t="inlineStr">
        <is>
          <t>Ahrefs</t>
        </is>
      </c>
      <c r="F636" s="55" t="inlineStr"/>
      <c r="G636" s="55" t="inlineStr"/>
      <c r="H636" s="56" t="inlineStr"/>
      <c r="I636" s="55" t="n">
        <v>8</v>
      </c>
      <c r="J636" s="55" t="inlineStr">
        <is>
          <t>8</t>
        </is>
      </c>
      <c r="K636" s="55" t="inlineStr">
        <is>
          <t>0</t>
        </is>
      </c>
      <c r="L636" s="57" t="n">
        <v>46233</v>
      </c>
      <c r="M636" s="54" t="inlineStr">
        <is>
          <t>No</t>
        </is>
      </c>
      <c r="N636" s="54" t="inlineStr"/>
      <c r="O636" s="53" t="inlineStr">
        <is>
          <t>newimagecanopy.com</t>
        </is>
      </c>
      <c r="P636" s="53" t="inlineStr">
        <is>
          <t>www.newimagecanopy.com</t>
        </is>
      </c>
      <c r="Q636" s="53" t="inlineStr">
        <is>
          <t>Naked URL x6; Branded x2</t>
        </is>
      </c>
      <c r="R636" s="53" t="inlineStr">
        <is>
          <t>http://subdomainfinder.c99.nl/scans/2026-07-24/newimagecanopy.com</t>
        </is>
      </c>
      <c r="S636" s="53" t="inlineStr">
        <is>
          <t>Subdomain Finder scan of newimagecanopy.com - C99.nl</t>
        </is>
      </c>
      <c r="T636" s="53" t="inlineStr"/>
      <c r="U636" s="54" t="inlineStr"/>
      <c r="V636" s="53" t="inlineStr"/>
    </row>
    <row r="637" ht="15.75" customHeight="1">
      <c r="A637" s="53" t="inlineStr">
        <is>
          <t>robuta.com</t>
        </is>
      </c>
      <c r="B637" s="53" t="inlineStr">
        <is>
          <t>Keep</t>
        </is>
      </c>
      <c r="C637" s="53" t="inlineStr">
        <is>
          <t>Genuine or editorial</t>
        </is>
      </c>
      <c r="D637" s="53" t="inlineStr">
        <is>
          <t>Genuine site</t>
        </is>
      </c>
      <c r="E637" s="54" t="inlineStr">
        <is>
          <t>Both</t>
        </is>
      </c>
      <c r="F637" s="55" t="n">
        <v>13</v>
      </c>
      <c r="G637" s="55" t="n">
        <v>1</v>
      </c>
      <c r="H637" s="56" t="n">
        <v>7</v>
      </c>
      <c r="I637" s="55" t="n">
        <v>7</v>
      </c>
      <c r="J637" s="55" t="inlineStr">
        <is>
          <t>7</t>
        </is>
      </c>
      <c r="K637" s="55" t="inlineStr">
        <is>
          <t>0</t>
        </is>
      </c>
      <c r="L637" s="57" t="n">
        <v>46146</v>
      </c>
      <c r="M637" s="54" t="inlineStr">
        <is>
          <t>No</t>
        </is>
      </c>
      <c r="N637" s="54" t="inlineStr"/>
      <c r="O637" s="53" t="inlineStr">
        <is>
          <t>newimagecanopy.com</t>
        </is>
      </c>
      <c r="P637" s="53" t="inlineStr">
        <is>
          <t>Our Services | New Image Canopy</t>
        </is>
      </c>
      <c r="Q637" s="53" t="inlineStr">
        <is>
          <t>Exact match commercial x3; Branded x3; Exact match commercial (geo) x1</t>
        </is>
      </c>
      <c r="R637" s="53" t="inlineStr">
        <is>
          <t>https://robuta.com/?q=gas%2Bstation</t>
        </is>
      </c>
      <c r="S637" s="53" t="inlineStr">
        <is>
          <t>gas+station - Robuta Search</t>
        </is>
      </c>
      <c r="T637" s="53" t="inlineStr">
        <is>
          <t>172.66.0.162</t>
        </is>
      </c>
      <c r="U637" s="54" t="inlineStr"/>
      <c r="V637" s="53" t="inlineStr"/>
    </row>
    <row r="638" ht="15.75" customHeight="1">
      <c r="A638" s="53" t="inlineStr">
        <is>
          <t>superpages.com</t>
        </is>
      </c>
      <c r="B638" s="53" t="inlineStr">
        <is>
          <t>Keep</t>
        </is>
      </c>
      <c r="C638" s="53" t="inlineStr">
        <is>
          <t>Genuine or editorial</t>
        </is>
      </c>
      <c r="D638" s="53" t="inlineStr">
        <is>
          <t>Genuine site</t>
        </is>
      </c>
      <c r="E638" s="54" t="inlineStr">
        <is>
          <t>Semrush</t>
        </is>
      </c>
      <c r="F638" s="55" t="n">
        <v>47</v>
      </c>
      <c r="G638" s="55" t="n">
        <v>7</v>
      </c>
      <c r="H638" s="56" t="inlineStr"/>
      <c r="I638" s="55" t="n">
        <v>7</v>
      </c>
      <c r="J638" s="55" t="inlineStr">
        <is>
          <t>0</t>
        </is>
      </c>
      <c r="K638" s="55" t="inlineStr">
        <is>
          <t>7</t>
        </is>
      </c>
      <c r="L638" s="57" t="n">
        <v>46158</v>
      </c>
      <c r="M638" s="54" t="inlineStr">
        <is>
          <t>No</t>
        </is>
      </c>
      <c r="N638" s="54" t="inlineStr"/>
      <c r="O638" s="53" t="inlineStr">
        <is>
          <t>newimagecanopy.com</t>
        </is>
      </c>
      <c r="P638" s="53" t="inlineStr">
        <is>
          <t>Visit Website</t>
        </is>
      </c>
      <c r="Q638" s="53" t="inlineStr">
        <is>
          <t>Generic x7</t>
        </is>
      </c>
      <c r="R638" s="53" t="inlineStr">
        <is>
          <t>https://www.superpages.com/hiram-ga/roofing</t>
        </is>
      </c>
      <c r="S638" s="53" t="inlineStr">
        <is>
          <t>Best 30 Roofing Contractors in Hiram, GA | superpages.com</t>
        </is>
      </c>
      <c r="T638" s="53" t="inlineStr">
        <is>
          <t>172.64.154.144</t>
        </is>
      </c>
      <c r="U638" s="54" t="inlineStr"/>
      <c r="V638" s="53" t="inlineStr"/>
    </row>
    <row r="639" ht="15.75" customHeight="1">
      <c r="A639" s="53" t="inlineStr">
        <is>
          <t>processregister.com</t>
        </is>
      </c>
      <c r="B639" s="53" t="inlineStr">
        <is>
          <t>Keep</t>
        </is>
      </c>
      <c r="C639" s="53" t="inlineStr">
        <is>
          <t>Genuine or editorial</t>
        </is>
      </c>
      <c r="D639" s="53" t="inlineStr">
        <is>
          <t>Genuine site</t>
        </is>
      </c>
      <c r="E639" s="54" t="inlineStr">
        <is>
          <t>Both</t>
        </is>
      </c>
      <c r="F639" s="55" t="n">
        <v>23</v>
      </c>
      <c r="G639" s="55" t="n">
        <v>1</v>
      </c>
      <c r="H639" s="56" t="n">
        <v>33</v>
      </c>
      <c r="I639" s="55" t="n">
        <v>6</v>
      </c>
      <c r="J639" s="55" t="inlineStr">
        <is>
          <t>6</t>
        </is>
      </c>
      <c r="K639" s="55" t="inlineStr">
        <is>
          <t>0</t>
        </is>
      </c>
      <c r="L639" s="57" t="n">
        <v>45402</v>
      </c>
      <c r="M639" s="54" t="inlineStr">
        <is>
          <t>No</t>
        </is>
      </c>
      <c r="N639" s="54" t="inlineStr"/>
      <c r="O639" s="53" t="inlineStr">
        <is>
          <t>newimagecanopy.com</t>
        </is>
      </c>
      <c r="P639" s="53" t="inlineStr">
        <is>
          <t>www.shadyvent.com</t>
        </is>
      </c>
      <c r="Q639" s="53" t="inlineStr">
        <is>
          <t>Naked URL x4; Branded x2</t>
        </is>
      </c>
      <c r="R639" s="53" t="inlineStr">
        <is>
          <t>https://www.processregister.com/find/Find.asp?SearchKe=AllKey&amp;SearchLo=229&amp;SearchPa=63&amp;SearchSu=machined%20parts&amp;SearchTy=Product&amp;cid=-1</t>
        </is>
      </c>
      <c r="S639" s="53" t="inlineStr">
        <is>
          <t>[ machined parts ] [ USA ] : Suppliers by Product - Page 63</t>
        </is>
      </c>
      <c r="T639" s="53" t="inlineStr">
        <is>
          <t>184.154.88.2</t>
        </is>
      </c>
      <c r="U639" s="54" t="inlineStr"/>
      <c r="V639" s="53" t="inlineStr"/>
    </row>
    <row r="640" ht="15.75" customHeight="1">
      <c r="A640" s="53" t="inlineStr">
        <is>
          <t>trustfeed.com</t>
        </is>
      </c>
      <c r="B640" s="53" t="inlineStr">
        <is>
          <t>Keep</t>
        </is>
      </c>
      <c r="C640" s="53" t="inlineStr">
        <is>
          <t>Genuine site, Semrush Authority Score 20 or above</t>
        </is>
      </c>
      <c r="D640" s="53" t="inlineStr">
        <is>
          <t>Low quality web directory</t>
        </is>
      </c>
      <c r="E640" s="54" t="inlineStr">
        <is>
          <t>Ahrefs</t>
        </is>
      </c>
      <c r="F640" s="55" t="n">
        <v>26</v>
      </c>
      <c r="G640" s="55" t="n">
        <v>2081</v>
      </c>
      <c r="H640" s="56" t="n">
        <v>25</v>
      </c>
      <c r="I640" s="55" t="n">
        <v>6</v>
      </c>
      <c r="J640" s="55" t="inlineStr">
        <is>
          <t>6</t>
        </is>
      </c>
      <c r="K640" s="55" t="inlineStr">
        <is>
          <t>0</t>
        </is>
      </c>
      <c r="L640" s="57" t="n">
        <v>46245</v>
      </c>
      <c r="M640" s="54" t="inlineStr">
        <is>
          <t>No</t>
        </is>
      </c>
      <c r="N640" s="54" t="inlineStr"/>
      <c r="O640" s="53" t="inlineStr">
        <is>
          <t>newimagecanopy.com</t>
        </is>
      </c>
      <c r="P640" s="53" t="inlineStr">
        <is>
          <t>shadyvent.com</t>
        </is>
      </c>
      <c r="Q640" s="53" t="inlineStr">
        <is>
          <t>Branded x6</t>
        </is>
      </c>
      <c r="R640" s="53" t="inlineStr">
        <is>
          <t>https://www.trustfeed.com/countryindex/United-States/City-C/Cedartown/R/Roofing-supply-store</t>
        </is>
      </c>
      <c r="S640" s="53" t="inlineStr">
        <is>
          <t>List of Roofing supply store companies in Cedartown, United States</t>
        </is>
      </c>
      <c r="T640" s="53" t="inlineStr"/>
      <c r="U640" s="54" t="inlineStr"/>
      <c r="V640" s="53" t="inlineStr"/>
    </row>
    <row r="641" ht="15.75" customHeight="1">
      <c r="A641" s="53" t="inlineStr">
        <is>
          <t>empirepetroleum.com</t>
        </is>
      </c>
      <c r="B641" s="53" t="inlineStr">
        <is>
          <t>Keep</t>
        </is>
      </c>
      <c r="C641" s="53" t="inlineStr">
        <is>
          <t>Genuine or editorial</t>
        </is>
      </c>
      <c r="D641" s="53" t="inlineStr">
        <is>
          <t>Genuine site</t>
        </is>
      </c>
      <c r="E641" s="54" t="inlineStr">
        <is>
          <t>Both</t>
        </is>
      </c>
      <c r="F641" s="55" t="n">
        <v>20</v>
      </c>
      <c r="G641" s="55" t="n">
        <v>2</v>
      </c>
      <c r="H641" s="56" t="n">
        <v>17</v>
      </c>
      <c r="I641" s="55" t="n">
        <v>4</v>
      </c>
      <c r="J641" s="55" t="inlineStr">
        <is>
          <t>4</t>
        </is>
      </c>
      <c r="K641" s="55" t="inlineStr">
        <is>
          <t>0</t>
        </is>
      </c>
      <c r="L641" s="57" t="n">
        <v>46204</v>
      </c>
      <c r="M641" s="54" t="inlineStr">
        <is>
          <t>No</t>
        </is>
      </c>
      <c r="N641" s="54" t="inlineStr"/>
      <c r="O641" s="53" t="inlineStr">
        <is>
          <t>newimagecanopy.com</t>
        </is>
      </c>
      <c r="P641" s="53" t="inlineStr">
        <is>
          <t>New Image Canopy</t>
        </is>
      </c>
      <c r="Q641" s="53" t="inlineStr">
        <is>
          <t>Branded x4</t>
        </is>
      </c>
      <c r="R641" s="53" t="inlineStr">
        <is>
          <t>https://www.empirepetroleum.com/preferred-vendor-program/</t>
        </is>
      </c>
      <c r="S641" s="53" t="inlineStr">
        <is>
          <t>Preferred Vendor Program (PVP) – GPM Empire, LLC</t>
        </is>
      </c>
      <c r="T641" s="53" t="inlineStr">
        <is>
          <t>143.198.140.3</t>
        </is>
      </c>
      <c r="U641" s="54" t="inlineStr">
        <is>
          <t>us</t>
        </is>
      </c>
      <c r="V641" s="53" t="inlineStr"/>
    </row>
    <row r="642" ht="15.75" customHeight="1">
      <c r="A642" s="53" t="inlineStr">
        <is>
          <t>0e190a550a8c4c8c4b93-fcd009c875a5577fd4fe2f5b7e3bf4eb.ssl.cf2.rackcdn.com</t>
        </is>
      </c>
      <c r="B642" s="53" t="inlineStr">
        <is>
          <t>Keep</t>
        </is>
      </c>
      <c r="C642" s="53" t="inlineStr">
        <is>
          <t>Genuine or editorial (subdomain of rackcdn.com)</t>
        </is>
      </c>
      <c r="D642" s="53" t="inlineStr">
        <is>
          <t>Low quality web directory</t>
        </is>
      </c>
      <c r="E642" s="54" t="inlineStr">
        <is>
          <t>Ahrefs</t>
        </is>
      </c>
      <c r="F642" s="55" t="inlineStr"/>
      <c r="G642" s="55" t="inlineStr"/>
      <c r="H642" s="56" t="inlineStr"/>
      <c r="I642" s="55" t="n">
        <v>3</v>
      </c>
      <c r="J642" s="55" t="inlineStr">
        <is>
          <t>3</t>
        </is>
      </c>
      <c r="K642" s="55" t="inlineStr">
        <is>
          <t>0</t>
        </is>
      </c>
      <c r="L642" s="57" t="n">
        <v>46291</v>
      </c>
      <c r="M642" s="54" t="inlineStr">
        <is>
          <t>No</t>
        </is>
      </c>
      <c r="N642" s="54" t="inlineStr"/>
      <c r="O642" s="53" t="inlineStr">
        <is>
          <t>newimagecanopy.com</t>
        </is>
      </c>
      <c r="P642" s="53" t="inlineStr">
        <is>
          <t>/EINPresswire.com/ -- New Image Canopy helps</t>
        </is>
      </c>
      <c r="Q642" s="53" t="inlineStr">
        <is>
          <t>Exact match commercial x2; Branded x1</t>
        </is>
      </c>
      <c r="R642" s="53" t="inlineStr">
        <is>
          <t>https://0e190a550a8c4c8c4b93-fcd009c875a5577fd4fe2f5b7e3bf4eb.ssl.cf2.rackcdn.com/EINPresswire-896796184-how-canopy-imaging-enhances-visibility-and-builds-strong-brand-identity-2.pdf</t>
        </is>
      </c>
      <c r="S642" s="53" t="inlineStr">
        <is>
          <t>How Canopy Imaging Enhances Visibility and Builds Strong Brand Identity</t>
        </is>
      </c>
      <c r="T642" s="53" t="inlineStr"/>
      <c r="U642" s="54" t="inlineStr"/>
      <c r="V642" s="53" t="inlineStr"/>
    </row>
    <row r="643" ht="15.75" customHeight="1">
      <c r="A643" s="53" t="inlineStr">
        <is>
          <t>bombreport.com</t>
        </is>
      </c>
      <c r="B643" s="53" t="inlineStr">
        <is>
          <t>Keep</t>
        </is>
      </c>
      <c r="C643" s="53" t="inlineStr">
        <is>
          <t>Genuine site, Semrush Authority Score 20 or above</t>
        </is>
      </c>
      <c r="D643" s="53" t="inlineStr">
        <is>
          <t>Low quality web directory</t>
        </is>
      </c>
      <c r="E643" s="54" t="inlineStr">
        <is>
          <t>Ahrefs</t>
        </is>
      </c>
      <c r="F643" s="55" t="n">
        <v>32</v>
      </c>
      <c r="G643" s="55" t="n">
        <v>2637</v>
      </c>
      <c r="H643" s="56" t="n">
        <v>37</v>
      </c>
      <c r="I643" s="55" t="n">
        <v>3</v>
      </c>
      <c r="J643" s="55" t="inlineStr"/>
      <c r="K643" s="55" t="inlineStr"/>
      <c r="L643" s="57" t="n">
        <v>46140</v>
      </c>
      <c r="M643" s="54" t="inlineStr">
        <is>
          <t>No</t>
        </is>
      </c>
      <c r="N643" s="54" t="inlineStr"/>
      <c r="O643" s="53" t="inlineStr"/>
      <c r="P643" s="53" t="inlineStr">
        <is>
          <t>(not in link sample)</t>
        </is>
      </c>
      <c r="Q643" s="53" t="inlineStr">
        <is>
          <t>(not in link sample)</t>
        </is>
      </c>
      <c r="R643" s="53" t="inlineStr"/>
      <c r="S643" s="53" t="inlineStr"/>
      <c r="T643" s="53" t="inlineStr"/>
      <c r="U643" s="54" t="inlineStr"/>
      <c r="V643" s="53" t="inlineStr"/>
    </row>
    <row r="644" ht="15.75" customHeight="1">
      <c r="A644" s="53" t="inlineStr">
        <is>
          <t>brightsfuture.com</t>
        </is>
      </c>
      <c r="B644" s="53" t="inlineStr">
        <is>
          <t>Keep</t>
        </is>
      </c>
      <c r="C644" s="53" t="inlineStr">
        <is>
          <t>Genuine or harmless link</t>
        </is>
      </c>
      <c r="D644" s="53" t="inlineStr">
        <is>
          <t>Low quality web directory</t>
        </is>
      </c>
      <c r="E644" s="54" t="inlineStr">
        <is>
          <t>Ahrefs</t>
        </is>
      </c>
      <c r="F644" s="55" t="n">
        <v>13</v>
      </c>
      <c r="G644" s="55" t="n">
        <v>1579</v>
      </c>
      <c r="H644" s="56" t="n">
        <v>24</v>
      </c>
      <c r="I644" s="55" t="n">
        <v>3</v>
      </c>
      <c r="J644" s="55" t="inlineStr"/>
      <c r="K644" s="55" t="inlineStr"/>
      <c r="L644" s="57" t="n">
        <v>46278</v>
      </c>
      <c r="M644" s="54" t="inlineStr">
        <is>
          <t>No</t>
        </is>
      </c>
      <c r="N644" s="54" t="inlineStr"/>
      <c r="O644" s="53" t="inlineStr"/>
      <c r="P644" s="53" t="inlineStr">
        <is>
          <t>(not in link sample)</t>
        </is>
      </c>
      <c r="Q644" s="53" t="inlineStr">
        <is>
          <t>(not in link sample)</t>
        </is>
      </c>
      <c r="R644" s="53" t="inlineStr"/>
      <c r="S644" s="53" t="inlineStr"/>
      <c r="T644" s="53" t="inlineStr"/>
      <c r="U644" s="54" t="inlineStr"/>
      <c r="V644" s="53" t="inlineStr"/>
    </row>
    <row r="645" ht="15.75" customHeight="1">
      <c r="A645" s="53" t="inlineStr">
        <is>
          <t>capitolhilltimes.com</t>
        </is>
      </c>
      <c r="B645" s="53" t="inlineStr">
        <is>
          <t>Keep</t>
        </is>
      </c>
      <c r="C645" s="53" t="inlineStr">
        <is>
          <t>Genuine or editorial</t>
        </is>
      </c>
      <c r="D645" s="53" t="inlineStr">
        <is>
          <t>Guest article or content farm</t>
        </is>
      </c>
      <c r="E645" s="54" t="inlineStr">
        <is>
          <t>Ahrefs</t>
        </is>
      </c>
      <c r="F645" s="55" t="n">
        <v>6</v>
      </c>
      <c r="G645" s="55" t="n">
        <v>1891</v>
      </c>
      <c r="H645" s="56" t="n">
        <v>46</v>
      </c>
      <c r="I645" s="55" t="n">
        <v>3</v>
      </c>
      <c r="J645" s="55" t="inlineStr"/>
      <c r="K645" s="55" t="inlineStr"/>
      <c r="L645" s="57" t="n">
        <v>46271</v>
      </c>
      <c r="M645" s="54" t="inlineStr">
        <is>
          <t>No</t>
        </is>
      </c>
      <c r="N645" s="54" t="inlineStr"/>
      <c r="O645" s="53" t="inlineStr"/>
      <c r="P645" s="53" t="inlineStr">
        <is>
          <t>(not in link sample)</t>
        </is>
      </c>
      <c r="Q645" s="53" t="inlineStr">
        <is>
          <t>(not in link sample)</t>
        </is>
      </c>
      <c r="R645" s="53" t="inlineStr"/>
      <c r="S645" s="53" t="inlineStr"/>
      <c r="T645" s="53" t="inlineStr"/>
      <c r="U645" s="54" t="inlineStr"/>
      <c r="V645" s="53" t="inlineStr"/>
    </row>
    <row r="646" ht="15.75" customHeight="1">
      <c r="A646" s="53" t="inlineStr">
        <is>
          <t>d-h.st</t>
        </is>
      </c>
      <c r="B646" s="53" t="inlineStr">
        <is>
          <t>Keep</t>
        </is>
      </c>
      <c r="C646" s="53" t="inlineStr">
        <is>
          <t>Genuine or editorial</t>
        </is>
      </c>
      <c r="D646" s="53" t="inlineStr">
        <is>
          <t>Genuine site</t>
        </is>
      </c>
      <c r="E646" s="54" t="inlineStr">
        <is>
          <t>Ahrefs</t>
        </is>
      </c>
      <c r="F646" s="55" t="n">
        <v>6</v>
      </c>
      <c r="G646" s="55" t="n">
        <v>8645</v>
      </c>
      <c r="H646" s="56" t="n">
        <v>54</v>
      </c>
      <c r="I646" s="55" t="n">
        <v>3</v>
      </c>
      <c r="J646" s="55" t="inlineStr"/>
      <c r="K646" s="55" t="inlineStr"/>
      <c r="L646" s="57" t="n">
        <v>46222</v>
      </c>
      <c r="M646" s="54" t="inlineStr">
        <is>
          <t>No</t>
        </is>
      </c>
      <c r="N646" s="54" t="inlineStr"/>
      <c r="O646" s="53" t="inlineStr"/>
      <c r="P646" s="53" t="inlineStr">
        <is>
          <t>(not in link sample)</t>
        </is>
      </c>
      <c r="Q646" s="53" t="inlineStr">
        <is>
          <t>(not in link sample)</t>
        </is>
      </c>
      <c r="R646" s="53" t="inlineStr"/>
      <c r="S646" s="53" t="inlineStr"/>
      <c r="T646" s="53" t="inlineStr"/>
      <c r="U646" s="54" t="inlineStr"/>
      <c r="V646" s="53" t="inlineStr"/>
    </row>
    <row r="647" ht="15.75" customHeight="1">
      <c r="A647" s="53" t="inlineStr">
        <is>
          <t>digitaladblog.com</t>
        </is>
      </c>
      <c r="B647" s="53" t="inlineStr">
        <is>
          <t>Keep</t>
        </is>
      </c>
      <c r="C647" s="53" t="inlineStr">
        <is>
          <t>Genuine or harmless link</t>
        </is>
      </c>
      <c r="D647" s="53" t="inlineStr">
        <is>
          <t>Guest article or content farm</t>
        </is>
      </c>
      <c r="E647" s="54" t="inlineStr">
        <is>
          <t>Ahrefs</t>
        </is>
      </c>
      <c r="F647" s="55" t="n">
        <v>13</v>
      </c>
      <c r="G647" s="55" t="n">
        <v>2179</v>
      </c>
      <c r="H647" s="56" t="n">
        <v>36</v>
      </c>
      <c r="I647" s="55" t="n">
        <v>3</v>
      </c>
      <c r="J647" s="55" t="inlineStr"/>
      <c r="K647" s="55" t="inlineStr"/>
      <c r="L647" s="57" t="n">
        <v>46281</v>
      </c>
      <c r="M647" s="54" t="inlineStr">
        <is>
          <t>No</t>
        </is>
      </c>
      <c r="N647" s="54" t="inlineStr"/>
      <c r="O647" s="53" t="inlineStr"/>
      <c r="P647" s="53" t="inlineStr">
        <is>
          <t>(not in link sample)</t>
        </is>
      </c>
      <c r="Q647" s="53" t="inlineStr">
        <is>
          <t>(not in link sample)</t>
        </is>
      </c>
      <c r="R647" s="53" t="inlineStr"/>
      <c r="S647" s="53" t="inlineStr"/>
      <c r="T647" s="53" t="inlineStr"/>
      <c r="U647" s="54" t="inlineStr"/>
      <c r="V647" s="53" t="inlineStr"/>
    </row>
    <row r="648" ht="15.75" customHeight="1">
      <c r="A648" s="53" t="inlineStr">
        <is>
          <t>einpresswire.com</t>
        </is>
      </c>
      <c r="B648" s="53" t="inlineStr">
        <is>
          <t>Keep</t>
        </is>
      </c>
      <c r="C648" s="53" t="inlineStr">
        <is>
          <t>Genuine or editorial</t>
        </is>
      </c>
      <c r="D648" s="53" t="inlineStr">
        <is>
          <t>PR and news distribution</t>
        </is>
      </c>
      <c r="E648" s="54" t="inlineStr">
        <is>
          <t>Ahrefs</t>
        </is>
      </c>
      <c r="F648" s="55" t="n">
        <v>49</v>
      </c>
      <c r="G648" s="55" t="n">
        <v>55941</v>
      </c>
      <c r="H648" s="56" t="n">
        <v>88</v>
      </c>
      <c r="I648" s="55" t="n">
        <v>3</v>
      </c>
      <c r="J648" s="55" t="inlineStr">
        <is>
          <t>0</t>
        </is>
      </c>
      <c r="K648" s="55" t="inlineStr">
        <is>
          <t>3</t>
        </is>
      </c>
      <c r="L648" s="57" t="n">
        <v>46240</v>
      </c>
      <c r="M648" s="54" t="inlineStr">
        <is>
          <t>No</t>
        </is>
      </c>
      <c r="N648" s="54" t="inlineStr"/>
      <c r="O648" s="53" t="inlineStr">
        <is>
          <t>newimagecanopy.com</t>
        </is>
      </c>
      <c r="P648" s="53" t="inlineStr">
        <is>
          <t>New Image Canopy</t>
        </is>
      </c>
      <c r="Q648" s="53" t="inlineStr">
        <is>
          <t>Exact match commercial x2; Branded x1</t>
        </is>
      </c>
      <c r="R648" s="53" t="inlineStr">
        <is>
          <t>https://www.einpresswire.com/article/896796184/how-canopy-imaging-enhances-visibility-and-builds-strong-brand-identity</t>
        </is>
      </c>
      <c r="S648" s="53" t="inlineStr">
        <is>
          <t>How Canopy Imaging Enhances Visibility and Builds Strong Brand Identity</t>
        </is>
      </c>
      <c r="T648" s="53" t="inlineStr"/>
      <c r="U648" s="54" t="inlineStr"/>
      <c r="V648" s="53" t="inlineStr"/>
    </row>
    <row r="649" ht="15.75" customHeight="1">
      <c r="A649" s="53" t="inlineStr">
        <is>
          <t>folsomlocalnews.com</t>
        </is>
      </c>
      <c r="B649" s="53" t="inlineStr">
        <is>
          <t>Keep</t>
        </is>
      </c>
      <c r="C649" s="53" t="inlineStr">
        <is>
          <t>Genuine or harmless link</t>
        </is>
      </c>
      <c r="D649" s="53" t="inlineStr">
        <is>
          <t>Guest article or content farm</t>
        </is>
      </c>
      <c r="E649" s="54" t="inlineStr">
        <is>
          <t>Ahrefs</t>
        </is>
      </c>
      <c r="F649" s="55" t="n">
        <v>14</v>
      </c>
      <c r="G649" s="55" t="n">
        <v>1142</v>
      </c>
      <c r="H649" s="56" t="n">
        <v>28</v>
      </c>
      <c r="I649" s="55" t="n">
        <v>3</v>
      </c>
      <c r="J649" s="55" t="inlineStr"/>
      <c r="K649" s="55" t="inlineStr"/>
      <c r="L649" s="57" t="n">
        <v>46279</v>
      </c>
      <c r="M649" s="54" t="inlineStr">
        <is>
          <t>No</t>
        </is>
      </c>
      <c r="N649" s="54" t="inlineStr"/>
      <c r="O649" s="53" t="inlineStr"/>
      <c r="P649" s="53" t="inlineStr">
        <is>
          <t>(not in link sample)</t>
        </is>
      </c>
      <c r="Q649" s="53" t="inlineStr">
        <is>
          <t>(not in link sample)</t>
        </is>
      </c>
      <c r="R649" s="53" t="inlineStr"/>
      <c r="S649" s="53" t="inlineStr"/>
      <c r="T649" s="53" t="inlineStr"/>
      <c r="U649" s="54" t="inlineStr"/>
      <c r="V649" s="53" t="inlineStr"/>
    </row>
    <row r="650" ht="15.75" customHeight="1">
      <c r="A650" s="53" t="inlineStr">
        <is>
          <t>grokipedia.com</t>
        </is>
      </c>
      <c r="B650" s="53" t="inlineStr">
        <is>
          <t>Keep</t>
        </is>
      </c>
      <c r="C650" s="53" t="inlineStr">
        <is>
          <t>Genuine or editorial</t>
        </is>
      </c>
      <c r="D650" s="53" t="inlineStr">
        <is>
          <t>Genuine site</t>
        </is>
      </c>
      <c r="E650" s="54" t="inlineStr">
        <is>
          <t>Both</t>
        </is>
      </c>
      <c r="F650" s="55" t="n">
        <v>69</v>
      </c>
      <c r="G650" s="55" t="n">
        <v>2</v>
      </c>
      <c r="H650" s="56" t="n">
        <v>78</v>
      </c>
      <c r="I650" s="55" t="n">
        <v>3</v>
      </c>
      <c r="J650" s="55" t="inlineStr">
        <is>
          <t>3</t>
        </is>
      </c>
      <c r="K650" s="55" t="inlineStr">
        <is>
          <t>0</t>
        </is>
      </c>
      <c r="L650" s="57" t="n">
        <v>45972</v>
      </c>
      <c r="M650" s="54" t="inlineStr">
        <is>
          <t>No</t>
        </is>
      </c>
      <c r="N650" s="54" t="inlineStr"/>
      <c r="O650" s="53" t="inlineStr">
        <is>
          <t>newimagecanopy.com</t>
        </is>
      </c>
      <c r="P650" s="53" t="inlineStr">
        <is>
          <t>What Is The Purpose Of A Gas Station Canopy?</t>
        </is>
      </c>
      <c r="Q650" s="53" t="inlineStr">
        <is>
          <t>Exact match commercial x2; Naked URL x1</t>
        </is>
      </c>
      <c r="R650" s="53" t="inlineStr">
        <is>
          <t>https://grokipedia.com/page/Filling_station</t>
        </is>
      </c>
      <c r="S650" s="53" t="inlineStr">
        <is>
          <t>Filling station — Grokipedia</t>
        </is>
      </c>
      <c r="T650" s="53" t="inlineStr">
        <is>
          <t>104.18.19.2</t>
        </is>
      </c>
      <c r="U650" s="54" t="inlineStr"/>
      <c r="V650" s="53" t="inlineStr"/>
    </row>
    <row r="651" ht="15.75" customHeight="1">
      <c r="A651" s="53" t="inlineStr">
        <is>
          <t>ibbpetroleum.com</t>
        </is>
      </c>
      <c r="B651" s="53" t="inlineStr">
        <is>
          <t>Keep</t>
        </is>
      </c>
      <c r="C651" s="53" t="inlineStr">
        <is>
          <t>Genuine or editorial</t>
        </is>
      </c>
      <c r="D651" s="53" t="inlineStr">
        <is>
          <t>Genuine site</t>
        </is>
      </c>
      <c r="E651" s="54" t="inlineStr">
        <is>
          <t>Both</t>
        </is>
      </c>
      <c r="F651" s="55" t="n">
        <v>6</v>
      </c>
      <c r="G651" s="55" t="n">
        <v>1</v>
      </c>
      <c r="H651" s="56" t="n">
        <v>2.1</v>
      </c>
      <c r="I651" s="55" t="n">
        <v>3</v>
      </c>
      <c r="J651" s="55" t="inlineStr">
        <is>
          <t>3</t>
        </is>
      </c>
      <c r="K651" s="55" t="inlineStr">
        <is>
          <t>0</t>
        </is>
      </c>
      <c r="L651" s="57" t="n">
        <v>46024</v>
      </c>
      <c r="M651" s="54" t="inlineStr">
        <is>
          <t>No</t>
        </is>
      </c>
      <c r="N651" s="54" t="inlineStr"/>
      <c r="O651" s="53" t="inlineStr">
        <is>
          <t>newimagecanopy.com</t>
        </is>
      </c>
      <c r="P651" s="53" t="inlineStr">
        <is>
          <t>site safety and customer trust</t>
        </is>
      </c>
      <c r="Q651" s="53" t="inlineStr">
        <is>
          <t>Contextual or other x3</t>
        </is>
      </c>
      <c r="R651" s="53" t="inlineStr">
        <is>
          <t>https://ibbpetroleum.com/gas-canopy-repair-services-ibb-petroleum/</t>
        </is>
      </c>
      <c r="S651" s="53" t="inlineStr">
        <is>
          <t>Gas Canopy Repair Services IBB Petroleum Expert Fuel Station Solutions - ibbpetroleum.com</t>
        </is>
      </c>
      <c r="T651" s="53" t="inlineStr">
        <is>
          <t>157.173.209.26</t>
        </is>
      </c>
      <c r="U651" s="54" t="inlineStr"/>
      <c r="V651" s="53" t="inlineStr"/>
    </row>
    <row r="652" ht="15.75" customHeight="1">
      <c r="A652" s="53" t="inlineStr">
        <is>
          <t>lifestyle.capitolhilltimes.com</t>
        </is>
      </c>
      <c r="B652" s="53" t="inlineStr">
        <is>
          <t>Keep</t>
        </is>
      </c>
      <c r="C652" s="53" t="inlineStr">
        <is>
          <t>Genuine or editorial (subdomain of capitolhilltimes.com)</t>
        </is>
      </c>
      <c r="D652" s="53" t="inlineStr">
        <is>
          <t>PR and news distribution</t>
        </is>
      </c>
      <c r="E652" s="54" t="inlineStr">
        <is>
          <t>Ahrefs</t>
        </is>
      </c>
      <c r="F652" s="55" t="inlineStr"/>
      <c r="G652" s="55" t="inlineStr"/>
      <c r="H652" s="56" t="inlineStr"/>
      <c r="I652" s="55" t="n">
        <v>3</v>
      </c>
      <c r="J652" s="55" t="inlineStr">
        <is>
          <t>0</t>
        </is>
      </c>
      <c r="K652" s="55" t="inlineStr">
        <is>
          <t>3</t>
        </is>
      </c>
      <c r="L652" s="57" t="n">
        <v>46271</v>
      </c>
      <c r="M652" s="54" t="inlineStr">
        <is>
          <t>No</t>
        </is>
      </c>
      <c r="N652" s="54" t="inlineStr"/>
      <c r="O652" s="53" t="inlineStr">
        <is>
          <t>newimagecanopy.com</t>
        </is>
      </c>
      <c r="P652" s="53" t="inlineStr">
        <is>
          <t>gas station canopy repair services</t>
        </is>
      </c>
      <c r="Q652" s="53" t="inlineStr">
        <is>
          <t>Exact match commercial x2; Branded x1</t>
        </is>
      </c>
      <c r="R652" s="53" t="inlineStr">
        <is>
          <t>https://lifestyle.capitolhilltimes.com/story/520750/how-canopy-imaging-enhances-visibility-and-builds-strong-brand-identity/</t>
        </is>
      </c>
      <c r="S652" s="53" t="inlineStr">
        <is>
          <t>How Canopy Imaging Enhances Visibility and Builds Strong Brand Identity | lifestyle.capitolhilltimes.com</t>
        </is>
      </c>
      <c r="T652" s="53" t="inlineStr"/>
      <c r="U652" s="54" t="inlineStr"/>
      <c r="V652" s="53" t="inlineStr"/>
    </row>
    <row r="653" ht="15.75" customHeight="1">
      <c r="A653" s="53" t="inlineStr">
        <is>
          <t>lifestyle.d-h.st</t>
        </is>
      </c>
      <c r="B653" s="53" t="inlineStr">
        <is>
          <t>Keep</t>
        </is>
      </c>
      <c r="C653" s="53" t="inlineStr">
        <is>
          <t>Genuine or editorial (subdomain of d-h.st)</t>
        </is>
      </c>
      <c r="D653" s="53" t="inlineStr">
        <is>
          <t>PR and news distribution</t>
        </is>
      </c>
      <c r="E653" s="54" t="inlineStr">
        <is>
          <t>Ahrefs</t>
        </is>
      </c>
      <c r="F653" s="55" t="inlineStr"/>
      <c r="G653" s="55" t="inlineStr"/>
      <c r="H653" s="56" t="inlineStr"/>
      <c r="I653" s="55" t="n">
        <v>3</v>
      </c>
      <c r="J653" s="55" t="inlineStr">
        <is>
          <t>0</t>
        </is>
      </c>
      <c r="K653" s="55" t="inlineStr">
        <is>
          <t>3</t>
        </is>
      </c>
      <c r="L653" s="57" t="n">
        <v>46222</v>
      </c>
      <c r="M653" s="54" t="inlineStr">
        <is>
          <t>No</t>
        </is>
      </c>
      <c r="N653" s="54" t="inlineStr"/>
      <c r="O653" s="53" t="inlineStr">
        <is>
          <t>newimagecanopy.com</t>
        </is>
      </c>
      <c r="P653" s="53" t="inlineStr">
        <is>
          <t>New Image Canopy</t>
        </is>
      </c>
      <c r="Q653" s="53" t="inlineStr">
        <is>
          <t>Exact match commercial x2; Branded x1</t>
        </is>
      </c>
      <c r="R653" s="53" t="inlineStr">
        <is>
          <t>https://lifestyle.d-h.st/story/546144/how-canopy-imaging-enhances-visibility-and-builds-strong-brand-identity/</t>
        </is>
      </c>
      <c r="S653" s="53" t="inlineStr">
        <is>
          <t>How Canopy Imaging Enhances Visibility and Builds Strong Brand Identity | lifestyle.d-h.st</t>
        </is>
      </c>
      <c r="T653" s="53" t="inlineStr"/>
      <c r="U653" s="54" t="inlineStr"/>
      <c r="V653" s="53" t="inlineStr"/>
    </row>
    <row r="654" ht="15.75" customHeight="1">
      <c r="A654" s="53" t="inlineStr">
        <is>
          <t>lifestyle.massnews.com</t>
        </is>
      </c>
      <c r="B654" s="53" t="inlineStr">
        <is>
          <t>Keep</t>
        </is>
      </c>
      <c r="C654" s="53" t="inlineStr">
        <is>
          <t>Genuine or editorial (subdomain of massnews.com)</t>
        </is>
      </c>
      <c r="D654" s="53" t="inlineStr">
        <is>
          <t>PR and news distribution</t>
        </is>
      </c>
      <c r="E654" s="54" t="inlineStr">
        <is>
          <t>Ahrefs</t>
        </is>
      </c>
      <c r="F654" s="55" t="inlineStr"/>
      <c r="G654" s="55" t="inlineStr"/>
      <c r="H654" s="56" t="inlineStr"/>
      <c r="I654" s="55" t="n">
        <v>3</v>
      </c>
      <c r="J654" s="55" t="inlineStr">
        <is>
          <t>0</t>
        </is>
      </c>
      <c r="K654" s="55" t="inlineStr">
        <is>
          <t>3</t>
        </is>
      </c>
      <c r="L654" s="57" t="n">
        <v>46220</v>
      </c>
      <c r="M654" s="54" t="inlineStr">
        <is>
          <t>No</t>
        </is>
      </c>
      <c r="N654" s="54" t="inlineStr"/>
      <c r="O654" s="53" t="inlineStr">
        <is>
          <t>newimagecanopy.com</t>
        </is>
      </c>
      <c r="P654" s="53" t="inlineStr">
        <is>
          <t>New Image Canopy</t>
        </is>
      </c>
      <c r="Q654" s="53" t="inlineStr">
        <is>
          <t>Exact match commercial x2; Branded x1</t>
        </is>
      </c>
      <c r="R654" s="53" t="inlineStr">
        <is>
          <t>https://lifestyle.massnews.com/story/522950/how-canopy-imaging-enhances-visibility-and-builds-strong-brand-identity/</t>
        </is>
      </c>
      <c r="S654" s="53" t="inlineStr">
        <is>
          <t>How Canopy Imaging Enhances Visibility and Builds Strong Brand Identity | lifestyle.massnews.com</t>
        </is>
      </c>
      <c r="T654" s="53" t="inlineStr"/>
      <c r="U654" s="54" t="inlineStr"/>
      <c r="V654" s="53" t="inlineStr"/>
    </row>
    <row r="655" ht="15.75" customHeight="1">
      <c r="A655" s="53" t="inlineStr">
        <is>
          <t>lifestyle.newsblaze.com</t>
        </is>
      </c>
      <c r="B655" s="53" t="inlineStr">
        <is>
          <t>Keep</t>
        </is>
      </c>
      <c r="C655" s="53" t="inlineStr">
        <is>
          <t>Genuine or editorial (subdomain of newsblaze.com)</t>
        </is>
      </c>
      <c r="D655" s="53" t="inlineStr">
        <is>
          <t>PR and news distribution</t>
        </is>
      </c>
      <c r="E655" s="54" t="inlineStr">
        <is>
          <t>Ahrefs</t>
        </is>
      </c>
      <c r="F655" s="55" t="inlineStr"/>
      <c r="G655" s="55" t="inlineStr"/>
      <c r="H655" s="56" t="inlineStr"/>
      <c r="I655" s="55" t="n">
        <v>3</v>
      </c>
      <c r="J655" s="55" t="inlineStr">
        <is>
          <t>0</t>
        </is>
      </c>
      <c r="K655" s="55" t="inlineStr">
        <is>
          <t>3</t>
        </is>
      </c>
      <c r="L655" s="57" t="n">
        <v>46251</v>
      </c>
      <c r="M655" s="54" t="inlineStr">
        <is>
          <t>No</t>
        </is>
      </c>
      <c r="N655" s="54" t="inlineStr"/>
      <c r="O655" s="53" t="inlineStr">
        <is>
          <t>newimagecanopy.com</t>
        </is>
      </c>
      <c r="P655" s="53" t="inlineStr">
        <is>
          <t>gas station canopy repair services</t>
        </is>
      </c>
      <c r="Q655" s="53" t="inlineStr">
        <is>
          <t>Exact match commercial x2; Branded x1</t>
        </is>
      </c>
      <c r="R655" s="53" t="inlineStr">
        <is>
          <t>https://lifestyle.newsblaze.com/story/521702/how-canopy-imaging-enhances-visibility-and-builds-strong-brand-identity/</t>
        </is>
      </c>
      <c r="S655" s="53" t="inlineStr">
        <is>
          <t>How Canopy Imaging Enhances Visibility and Builds Strong Brand Identity | lifestyle.newsblaze.com</t>
        </is>
      </c>
      <c r="T655" s="53" t="inlineStr"/>
      <c r="U655" s="54" t="inlineStr"/>
      <c r="V655" s="53" t="inlineStr"/>
    </row>
    <row r="656" ht="15.75" customHeight="1">
      <c r="A656" s="53" t="inlineStr">
        <is>
          <t>lmcordoba.com.ar</t>
        </is>
      </c>
      <c r="B656" s="53" t="inlineStr">
        <is>
          <t>Keep</t>
        </is>
      </c>
      <c r="C656" s="53" t="inlineStr">
        <is>
          <t>Genuine site, Semrush Authority Score 20 or above</t>
        </is>
      </c>
      <c r="D656" s="53" t="inlineStr">
        <is>
          <t>Low quality web directory</t>
        </is>
      </c>
      <c r="E656" s="54" t="inlineStr">
        <is>
          <t>Ahrefs</t>
        </is>
      </c>
      <c r="F656" s="55" t="n">
        <v>21</v>
      </c>
      <c r="G656" s="55" t="n">
        <v>2167</v>
      </c>
      <c r="H656" s="56" t="n">
        <v>40</v>
      </c>
      <c r="I656" s="55" t="n">
        <v>3</v>
      </c>
      <c r="J656" s="55" t="inlineStr"/>
      <c r="K656" s="55" t="inlineStr"/>
      <c r="L656" s="57" t="n">
        <v>46276</v>
      </c>
      <c r="M656" s="54" t="inlineStr">
        <is>
          <t>No</t>
        </is>
      </c>
      <c r="N656" s="54" t="inlineStr"/>
      <c r="O656" s="53" t="inlineStr"/>
      <c r="P656" s="53" t="inlineStr">
        <is>
          <t>(not in link sample)</t>
        </is>
      </c>
      <c r="Q656" s="53" t="inlineStr">
        <is>
          <t>(not in link sample)</t>
        </is>
      </c>
      <c r="R656" s="53" t="inlineStr"/>
      <c r="S656" s="53" t="inlineStr"/>
      <c r="T656" s="53" t="inlineStr"/>
      <c r="U656" s="54" t="inlineStr"/>
      <c r="V656" s="53" t="inlineStr"/>
    </row>
    <row r="657" ht="15.75" customHeight="1">
      <c r="A657" s="53" t="inlineStr">
        <is>
          <t>massnews.com</t>
        </is>
      </c>
      <c r="B657" s="53" t="inlineStr">
        <is>
          <t>Keep</t>
        </is>
      </c>
      <c r="C657" s="53" t="inlineStr">
        <is>
          <t>Genuine or editorial</t>
        </is>
      </c>
      <c r="D657" s="53" t="inlineStr">
        <is>
          <t>Guest article or content farm</t>
        </is>
      </c>
      <c r="E657" s="54" t="inlineStr">
        <is>
          <t>Ahrefs</t>
        </is>
      </c>
      <c r="F657" s="55" t="n">
        <v>6</v>
      </c>
      <c r="G657" s="55" t="n">
        <v>3831</v>
      </c>
      <c r="H657" s="56" t="n">
        <v>44</v>
      </c>
      <c r="I657" s="55" t="n">
        <v>3</v>
      </c>
      <c r="J657" s="55" t="inlineStr"/>
      <c r="K657" s="55" t="inlineStr"/>
      <c r="L657" s="57" t="n">
        <v>46220</v>
      </c>
      <c r="M657" s="54" t="inlineStr">
        <is>
          <t>No</t>
        </is>
      </c>
      <c r="N657" s="54" t="inlineStr"/>
      <c r="O657" s="53" t="inlineStr"/>
      <c r="P657" s="53" t="inlineStr">
        <is>
          <t>(not in link sample)</t>
        </is>
      </c>
      <c r="Q657" s="53" t="inlineStr">
        <is>
          <t>(not in link sample)</t>
        </is>
      </c>
      <c r="R657" s="53" t="inlineStr"/>
      <c r="S657" s="53" t="inlineStr"/>
      <c r="T657" s="53" t="inlineStr"/>
      <c r="U657" s="54" t="inlineStr"/>
      <c r="V657" s="53" t="inlineStr"/>
    </row>
    <row r="658" ht="15.75" customHeight="1">
      <c r="A658" s="53" t="inlineStr">
        <is>
          <t>middletownlifemagazine.com</t>
        </is>
      </c>
      <c r="B658" s="53" t="inlineStr">
        <is>
          <t>Keep</t>
        </is>
      </c>
      <c r="C658" s="53" t="inlineStr">
        <is>
          <t>Genuine site, Semrush Authority Score 20 or above</t>
        </is>
      </c>
      <c r="D658" s="53" t="inlineStr">
        <is>
          <t>Low quality web directory</t>
        </is>
      </c>
      <c r="E658" s="54" t="inlineStr">
        <is>
          <t>Ahrefs</t>
        </is>
      </c>
      <c r="F658" s="55" t="n">
        <v>20</v>
      </c>
      <c r="G658" s="55" t="n">
        <v>3696</v>
      </c>
      <c r="H658" s="56" t="n">
        <v>38</v>
      </c>
      <c r="I658" s="55" t="n">
        <v>3</v>
      </c>
      <c r="J658" s="55" t="inlineStr"/>
      <c r="K658" s="55" t="inlineStr"/>
      <c r="L658" s="57" t="n">
        <v>46166</v>
      </c>
      <c r="M658" s="54" t="inlineStr">
        <is>
          <t>No</t>
        </is>
      </c>
      <c r="N658" s="54" t="inlineStr"/>
      <c r="O658" s="53" t="inlineStr"/>
      <c r="P658" s="53" t="inlineStr">
        <is>
          <t>(not in link sample)</t>
        </is>
      </c>
      <c r="Q658" s="53" t="inlineStr">
        <is>
          <t>(not in link sample)</t>
        </is>
      </c>
      <c r="R658" s="53" t="inlineStr"/>
      <c r="S658" s="53" t="inlineStr"/>
      <c r="T658" s="53" t="inlineStr"/>
      <c r="U658" s="54" t="inlineStr"/>
      <c r="V658" s="53" t="inlineStr"/>
    </row>
    <row r="659" ht="15.75" customHeight="1">
      <c r="A659" s="53" t="inlineStr">
        <is>
          <t>natlawreview.com</t>
        </is>
      </c>
      <c r="B659" s="53" t="inlineStr">
        <is>
          <t>Keep</t>
        </is>
      </c>
      <c r="C659" s="53" t="inlineStr">
        <is>
          <t>Genuine or editorial</t>
        </is>
      </c>
      <c r="D659" s="53" t="inlineStr">
        <is>
          <t>Genuine site</t>
        </is>
      </c>
      <c r="E659" s="54" t="inlineStr">
        <is>
          <t>Ahrefs</t>
        </is>
      </c>
      <c r="F659" s="55" t="n">
        <v>60</v>
      </c>
      <c r="G659" s="55" t="n">
        <v>56998</v>
      </c>
      <c r="H659" s="56" t="n">
        <v>86</v>
      </c>
      <c r="I659" s="55" t="n">
        <v>3</v>
      </c>
      <c r="J659" s="55" t="inlineStr">
        <is>
          <t>3</t>
        </is>
      </c>
      <c r="K659" s="55" t="inlineStr">
        <is>
          <t>0</t>
        </is>
      </c>
      <c r="L659" s="57" t="n">
        <v>46102</v>
      </c>
      <c r="M659" s="54" t="inlineStr">
        <is>
          <t>No</t>
        </is>
      </c>
      <c r="N659" s="54" t="inlineStr"/>
      <c r="O659" s="53" t="inlineStr">
        <is>
          <t>newimagecanopy.com</t>
        </is>
      </c>
      <c r="P659" s="53" t="inlineStr">
        <is>
          <t>New Image Canopy</t>
        </is>
      </c>
      <c r="Q659" s="53" t="inlineStr">
        <is>
          <t>Exact match commercial x2; Branded x1</t>
        </is>
      </c>
      <c r="R659" s="53" t="inlineStr">
        <is>
          <t>https://natlawreview.com/press-releases/how-canopy-imaging-enhances-visibility-and-builds-strong-brand-identity</t>
        </is>
      </c>
      <c r="S659" s="53" t="inlineStr">
        <is>
          <t>How Canopy Imaging Enhances Visibility and Builds Strong Brand Id</t>
        </is>
      </c>
      <c r="T659" s="53" t="inlineStr"/>
      <c r="U659" s="54" t="inlineStr"/>
      <c r="V659" s="53" t="inlineStr"/>
    </row>
    <row r="660" ht="15.75" customHeight="1">
      <c r="A660" s="53" t="inlineStr">
        <is>
          <t>newsblaze.com</t>
        </is>
      </c>
      <c r="B660" s="53" t="inlineStr">
        <is>
          <t>Keep</t>
        </is>
      </c>
      <c r="C660" s="53" t="inlineStr">
        <is>
          <t>Genuine or editorial</t>
        </is>
      </c>
      <c r="D660" s="53" t="inlineStr">
        <is>
          <t>Guest article or content farm</t>
        </is>
      </c>
      <c r="E660" s="54" t="inlineStr">
        <is>
          <t>Ahrefs</t>
        </is>
      </c>
      <c r="F660" s="55" t="n">
        <v>29</v>
      </c>
      <c r="G660" s="55" t="n">
        <v>9174</v>
      </c>
      <c r="H660" s="56" t="n">
        <v>67</v>
      </c>
      <c r="I660" s="55" t="n">
        <v>3</v>
      </c>
      <c r="J660" s="55" t="inlineStr"/>
      <c r="K660" s="55" t="inlineStr"/>
      <c r="L660" s="57" t="n">
        <v>46251</v>
      </c>
      <c r="M660" s="54" t="inlineStr">
        <is>
          <t>No</t>
        </is>
      </c>
      <c r="N660" s="54" t="inlineStr"/>
      <c r="O660" s="53" t="inlineStr"/>
      <c r="P660" s="53" t="inlineStr">
        <is>
          <t>(not in link sample)</t>
        </is>
      </c>
      <c r="Q660" s="53" t="inlineStr">
        <is>
          <t>(not in link sample)</t>
        </is>
      </c>
      <c r="R660" s="53" t="inlineStr"/>
      <c r="S660" s="53" t="inlineStr"/>
      <c r="T660" s="53" t="inlineStr"/>
      <c r="U660" s="54" t="inlineStr"/>
      <c r="V660" s="53" t="inlineStr"/>
    </row>
    <row r="661" ht="15.75" customHeight="1">
      <c r="A661" s="53" t="inlineStr">
        <is>
          <t>onlygolfnews.com</t>
        </is>
      </c>
      <c r="B661" s="53" t="inlineStr">
        <is>
          <t>Keep</t>
        </is>
      </c>
      <c r="C661" s="53" t="inlineStr">
        <is>
          <t>Genuine or harmless link</t>
        </is>
      </c>
      <c r="D661" s="53" t="inlineStr">
        <is>
          <t>Guest article or content farm</t>
        </is>
      </c>
      <c r="E661" s="54" t="inlineStr">
        <is>
          <t>Ahrefs</t>
        </is>
      </c>
      <c r="F661" s="55" t="n">
        <v>12</v>
      </c>
      <c r="G661" s="55" t="n">
        <v>1044</v>
      </c>
      <c r="H661" s="56" t="n">
        <v>25</v>
      </c>
      <c r="I661" s="55" t="n">
        <v>3</v>
      </c>
      <c r="J661" s="55" t="inlineStr"/>
      <c r="K661" s="55" t="inlineStr"/>
      <c r="L661" s="57" t="n">
        <v>46276</v>
      </c>
      <c r="M661" s="54" t="inlineStr">
        <is>
          <t>No</t>
        </is>
      </c>
      <c r="N661" s="54" t="inlineStr"/>
      <c r="O661" s="53" t="inlineStr"/>
      <c r="P661" s="53" t="inlineStr">
        <is>
          <t>(not in link sample)</t>
        </is>
      </c>
      <c r="Q661" s="53" t="inlineStr">
        <is>
          <t>(not in link sample)</t>
        </is>
      </c>
      <c r="R661" s="53" t="inlineStr"/>
      <c r="S661" s="53" t="inlineStr"/>
      <c r="T661" s="53" t="inlineStr"/>
      <c r="U661" s="54" t="inlineStr"/>
      <c r="V661" s="53" t="inlineStr"/>
    </row>
    <row r="662" ht="15.75" customHeight="1">
      <c r="A662" s="53" t="inlineStr">
        <is>
          <t>pluralist.com</t>
        </is>
      </c>
      <c r="B662" s="53" t="inlineStr">
        <is>
          <t>Keep</t>
        </is>
      </c>
      <c r="C662" s="53" t="inlineStr">
        <is>
          <t>Genuine or harmless link</t>
        </is>
      </c>
      <c r="D662" s="53" t="inlineStr">
        <is>
          <t>Low quality web directory</t>
        </is>
      </c>
      <c r="E662" s="54" t="inlineStr">
        <is>
          <t>Ahrefs</t>
        </is>
      </c>
      <c r="F662" s="55" t="n">
        <v>15</v>
      </c>
      <c r="G662" s="55" t="n">
        <v>3470</v>
      </c>
      <c r="H662" s="56" t="n">
        <v>37</v>
      </c>
      <c r="I662" s="55" t="n">
        <v>3</v>
      </c>
      <c r="J662" s="55" t="inlineStr"/>
      <c r="K662" s="55" t="inlineStr"/>
      <c r="L662" s="57" t="n">
        <v>46176</v>
      </c>
      <c r="M662" s="54" t="inlineStr">
        <is>
          <t>No</t>
        </is>
      </c>
      <c r="N662" s="54" t="inlineStr"/>
      <c r="O662" s="53" t="inlineStr"/>
      <c r="P662" s="53" t="inlineStr">
        <is>
          <t>(not in link sample)</t>
        </is>
      </c>
      <c r="Q662" s="53" t="inlineStr">
        <is>
          <t>(not in link sample)</t>
        </is>
      </c>
      <c r="R662" s="53" t="inlineStr"/>
      <c r="S662" s="53" t="inlineStr"/>
      <c r="T662" s="53" t="inlineStr"/>
      <c r="U662" s="54" t="inlineStr"/>
      <c r="V662" s="53" t="inlineStr"/>
    </row>
    <row r="663" ht="15.75" customHeight="1">
      <c r="A663" s="53" t="inlineStr">
        <is>
          <t>rackcdn.com</t>
        </is>
      </c>
      <c r="B663" s="53" t="inlineStr">
        <is>
          <t>Keep</t>
        </is>
      </c>
      <c r="C663" s="53" t="inlineStr">
        <is>
          <t>Genuine or editorial</t>
        </is>
      </c>
      <c r="D663" s="53" t="inlineStr">
        <is>
          <t>Genuine site</t>
        </is>
      </c>
      <c r="E663" s="54" t="inlineStr">
        <is>
          <t>Ahrefs</t>
        </is>
      </c>
      <c r="F663" s="55" t="n">
        <v>35</v>
      </c>
      <c r="G663" s="55" t="n">
        <v>179343</v>
      </c>
      <c r="H663" s="56" t="n">
        <v>88</v>
      </c>
      <c r="I663" s="55" t="n">
        <v>3</v>
      </c>
      <c r="J663" s="55" t="inlineStr"/>
      <c r="K663" s="55" t="inlineStr"/>
      <c r="L663" s="57" t="n">
        <v>46291</v>
      </c>
      <c r="M663" s="54" t="inlineStr">
        <is>
          <t>No</t>
        </is>
      </c>
      <c r="N663" s="54" t="inlineStr"/>
      <c r="O663" s="53" t="inlineStr"/>
      <c r="P663" s="53" t="inlineStr">
        <is>
          <t>(not in link sample)</t>
        </is>
      </c>
      <c r="Q663" s="53" t="inlineStr">
        <is>
          <t>(not in link sample)</t>
        </is>
      </c>
      <c r="R663" s="53" t="inlineStr"/>
      <c r="S663" s="53" t="inlineStr"/>
      <c r="T663" s="53" t="inlineStr"/>
      <c r="U663" s="54" t="inlineStr"/>
      <c r="V663" s="53" t="inlineStr"/>
    </row>
    <row r="664" ht="15.75" customHeight="1">
      <c r="A664" s="53" t="inlineStr">
        <is>
          <t>trustburn.com</t>
        </is>
      </c>
      <c r="B664" s="53" t="inlineStr">
        <is>
          <t>Keep</t>
        </is>
      </c>
      <c r="C664" s="53" t="inlineStr">
        <is>
          <t>Genuine or editorial</t>
        </is>
      </c>
      <c r="D664" s="53" t="inlineStr">
        <is>
          <t>Genuine site</t>
        </is>
      </c>
      <c r="E664" s="54" t="inlineStr">
        <is>
          <t>Ahrefs</t>
        </is>
      </c>
      <c r="F664" s="55" t="n">
        <v>33</v>
      </c>
      <c r="G664" s="55" t="n">
        <v>75063</v>
      </c>
      <c r="H664" s="56" t="n">
        <v>75</v>
      </c>
      <c r="I664" s="55" t="n">
        <v>3</v>
      </c>
      <c r="J664" s="55" t="inlineStr">
        <is>
          <t>3</t>
        </is>
      </c>
      <c r="K664" s="55" t="inlineStr">
        <is>
          <t>0</t>
        </is>
      </c>
      <c r="L664" s="57" t="n">
        <v>46154</v>
      </c>
      <c r="M664" s="54" t="inlineStr">
        <is>
          <t>No</t>
        </is>
      </c>
      <c r="N664" s="54" t="inlineStr"/>
      <c r="O664" s="53" t="inlineStr">
        <is>
          <t>newimagecanopy.com</t>
        </is>
      </c>
      <c r="P664" s="53" t="inlineStr">
        <is>
          <t>Internet shadyvent.com</t>
        </is>
      </c>
      <c r="Q664" s="53" t="inlineStr">
        <is>
          <t>Branded x3</t>
        </is>
      </c>
      <c r="R664" s="53" t="inlineStr">
        <is>
          <t>https://trustburn.com/reviews/shady-vent-construction-llc</t>
        </is>
      </c>
      <c r="S664" s="53" t="inlineStr">
        <is>
          <t>Truth About Shady vent construction llc. Is Shady vent construction llc the Right Choice?</t>
        </is>
      </c>
      <c r="T664" s="53" t="inlineStr"/>
      <c r="U664" s="54" t="inlineStr"/>
      <c r="V664" s="53" t="inlineStr"/>
    </row>
    <row r="665" ht="15.75" customHeight="1">
      <c r="A665" s="53" t="inlineStr">
        <is>
          <t>wboc.com</t>
        </is>
      </c>
      <c r="B665" s="53" t="inlineStr">
        <is>
          <t>Keep</t>
        </is>
      </c>
      <c r="C665" s="53" t="inlineStr">
        <is>
          <t>Genuine or editorial</t>
        </is>
      </c>
      <c r="D665" s="53" t="inlineStr">
        <is>
          <t>Genuine site</t>
        </is>
      </c>
      <c r="E665" s="54" t="inlineStr">
        <is>
          <t>Ahrefs</t>
        </is>
      </c>
      <c r="F665" s="55" t="n">
        <v>51</v>
      </c>
      <c r="G665" s="55" t="n">
        <v>15258</v>
      </c>
      <c r="H665" s="56" t="n">
        <v>74</v>
      </c>
      <c r="I665" s="55" t="n">
        <v>3</v>
      </c>
      <c r="J665" s="55" t="inlineStr">
        <is>
          <t>0</t>
        </is>
      </c>
      <c r="K665" s="55" t="inlineStr">
        <is>
          <t>3</t>
        </is>
      </c>
      <c r="L665" s="57" t="n">
        <v>46236</v>
      </c>
      <c r="M665" s="54" t="inlineStr">
        <is>
          <t>No</t>
        </is>
      </c>
      <c r="N665" s="54" t="inlineStr"/>
      <c r="O665" s="53" t="inlineStr">
        <is>
          <t>newimagecanopy.com</t>
        </is>
      </c>
      <c r="P665" s="53" t="inlineStr">
        <is>
          <t>gas station canopy repair services</t>
        </is>
      </c>
      <c r="Q665" s="53" t="inlineStr">
        <is>
          <t>Exact match commercial x2; Branded x1</t>
        </is>
      </c>
      <c r="R665" s="53" t="inlineStr">
        <is>
          <t>https://www.wboc.com/online_features/press_releases/how-canopy-imaging-enhances-visibility-and-builds-strong-brand-identity/article_a887c07b-d29c-57f3-a14b-9d7e243568cd.html</t>
        </is>
      </c>
      <c r="S665" s="53" t="inlineStr">
        <is>
          <t>How Canopy Imaging Enhances Visibility and Builds Strong Brand Identity | Press Releases | wboc.com</t>
        </is>
      </c>
      <c r="T665" s="53" t="inlineStr"/>
      <c r="U665" s="54" t="inlineStr"/>
      <c r="V665" s="53" t="inlineStr"/>
    </row>
    <row r="666" ht="15.75" customHeight="1">
      <c r="A666" s="53" t="inlineStr">
        <is>
          <t>addurl.in</t>
        </is>
      </c>
      <c r="B666" s="53" t="inlineStr">
        <is>
          <t>Keep</t>
        </is>
      </c>
      <c r="C666" s="53" t="inlineStr">
        <is>
          <t>Genuine or harmless link</t>
        </is>
      </c>
      <c r="D666" s="53" t="inlineStr">
        <is>
          <t>Low quality web directory</t>
        </is>
      </c>
      <c r="E666" s="54" t="inlineStr">
        <is>
          <t>Ahrefs</t>
        </is>
      </c>
      <c r="F666" s="55" t="n">
        <v>7</v>
      </c>
      <c r="G666" s="55" t="n">
        <v>458</v>
      </c>
      <c r="H666" s="56" t="n">
        <v>21</v>
      </c>
      <c r="I666" s="55" t="n">
        <v>2</v>
      </c>
      <c r="J666" s="55" t="inlineStr">
        <is>
          <t>0</t>
        </is>
      </c>
      <c r="K666" s="55" t="inlineStr">
        <is>
          <t>2</t>
        </is>
      </c>
      <c r="L666" s="57" t="n">
        <v>46159</v>
      </c>
      <c r="M666" s="54" t="inlineStr">
        <is>
          <t>No</t>
        </is>
      </c>
      <c r="N666" s="54" t="inlineStr"/>
      <c r="O666" s="53" t="inlineStr">
        <is>
          <t>newimagecanopy.com</t>
        </is>
      </c>
      <c r="P666" s="53" t="inlineStr">
        <is>
          <t>shadyvent.com</t>
        </is>
      </c>
      <c r="Q666" s="53" t="inlineStr">
        <is>
          <t>Branded x2</t>
        </is>
      </c>
      <c r="R666" s="53" t="inlineStr">
        <is>
          <t>https://www.addurl.in/domains/241502/fb4d154dec84b7cb8711f85c41b294dc/</t>
        </is>
      </c>
      <c r="S666" s="53" t="inlineStr">
        <is>
          <t>Addurl.in</t>
        </is>
      </c>
      <c r="T666" s="53" t="inlineStr"/>
      <c r="U666" s="54" t="inlineStr"/>
      <c r="V666" s="53" t="inlineStr"/>
    </row>
    <row r="667" ht="15.75" customHeight="1">
      <c r="A667" s="53" t="inlineStr">
        <is>
          <t>bestprosintown.com</t>
        </is>
      </c>
      <c r="B667" s="53" t="inlineStr">
        <is>
          <t>Keep</t>
        </is>
      </c>
      <c r="C667" s="53" t="inlineStr">
        <is>
          <t>Genuine or editorial</t>
        </is>
      </c>
      <c r="D667" s="53" t="inlineStr">
        <is>
          <t>Genuine site</t>
        </is>
      </c>
      <c r="E667" s="54" t="inlineStr">
        <is>
          <t>Both</t>
        </is>
      </c>
      <c r="F667" s="55" t="n">
        <v>32</v>
      </c>
      <c r="G667" s="55" t="n">
        <v>1</v>
      </c>
      <c r="H667" s="56" t="n">
        <v>76</v>
      </c>
      <c r="I667" s="55" t="n">
        <v>2</v>
      </c>
      <c r="J667" s="55" t="inlineStr">
        <is>
          <t>0</t>
        </is>
      </c>
      <c r="K667" s="55" t="inlineStr">
        <is>
          <t>2</t>
        </is>
      </c>
      <c r="L667" s="57" t="n">
        <v>46203</v>
      </c>
      <c r="M667" s="54" t="inlineStr">
        <is>
          <t>No</t>
        </is>
      </c>
      <c r="N667" s="54" t="inlineStr"/>
      <c r="O667" s="53" t="inlineStr">
        <is>
          <t>newimagecanopy.com</t>
        </is>
      </c>
      <c r="P667" s="53" t="inlineStr">
        <is>
          <t>Website</t>
        </is>
      </c>
      <c r="Q667" s="53" t="inlineStr">
        <is>
          <t>Generic x2</t>
        </is>
      </c>
      <c r="R667" s="53" t="inlineStr">
        <is>
          <t>https://www.bestprosintown.com/ga/cedartown/shady-vent-/</t>
        </is>
      </c>
      <c r="S667" s="53" t="inlineStr">
        <is>
          <t>New Image Canopy, Cedartown, GA - Reviews (2), Photos (9) - BestProsInTown</t>
        </is>
      </c>
      <c r="T667" s="53" t="inlineStr">
        <is>
          <t>104.26.5.129</t>
        </is>
      </c>
      <c r="U667" s="54" t="inlineStr"/>
      <c r="V667" s="53" t="inlineStr"/>
    </row>
    <row r="668" ht="15.75" customHeight="1">
      <c r="A668" s="53" t="inlineStr">
        <is>
          <t>birdeye.com</t>
        </is>
      </c>
      <c r="B668" s="53" t="inlineStr">
        <is>
          <t>Keep</t>
        </is>
      </c>
      <c r="C668" s="53" t="inlineStr">
        <is>
          <t>Genuine or editorial</t>
        </is>
      </c>
      <c r="D668" s="53" t="inlineStr">
        <is>
          <t>Genuine site</t>
        </is>
      </c>
      <c r="E668" s="54" t="inlineStr">
        <is>
          <t>Both</t>
        </is>
      </c>
      <c r="F668" s="55" t="n">
        <v>66</v>
      </c>
      <c r="G668" s="55" t="n">
        <v>1</v>
      </c>
      <c r="H668" s="56" t="n">
        <v>86</v>
      </c>
      <c r="I668" s="55" t="n">
        <v>2</v>
      </c>
      <c r="J668" s="55" t="inlineStr">
        <is>
          <t>2</t>
        </is>
      </c>
      <c r="K668" s="55" t="inlineStr">
        <is>
          <t>0</t>
        </is>
      </c>
      <c r="L668" s="57" t="n">
        <v>46133</v>
      </c>
      <c r="M668" s="54" t="inlineStr">
        <is>
          <t>No</t>
        </is>
      </c>
      <c r="N668" s="54" t="inlineStr"/>
      <c r="O668" s="53" t="inlineStr">
        <is>
          <t>newimagecanopy.com</t>
        </is>
      </c>
      <c r="P668" s="53" t="inlineStr">
        <is>
          <t>https://newimagecanopy.com/?utm_source=organic+search&amp;utm_medium=local+listing</t>
        </is>
      </c>
      <c r="Q668" s="53" t="inlineStr">
        <is>
          <t>Naked URL x2</t>
        </is>
      </c>
      <c r="R668" s="53" t="inlineStr">
        <is>
          <t>https://birdeye.com/new-image-canopy-170370106457435</t>
        </is>
      </c>
      <c r="S668" s="53" t="inlineStr">
        <is>
          <t>New Image Canopy - 5 Reviews - Awnings in Cedartown, GA - Birdeye</t>
        </is>
      </c>
      <c r="T668" s="53" t="inlineStr">
        <is>
          <t>54.219.163.73</t>
        </is>
      </c>
      <c r="U668" s="54" t="inlineStr"/>
      <c r="V668" s="53" t="inlineStr"/>
    </row>
    <row r="669" ht="15.75" customHeight="1">
      <c r="A669" s="53" t="inlineStr">
        <is>
          <t>bouncewatch.com</t>
        </is>
      </c>
      <c r="B669" s="53" t="inlineStr">
        <is>
          <t>Keep</t>
        </is>
      </c>
      <c r="C669" s="53" t="inlineStr">
        <is>
          <t>Genuine site, Semrush Authority Score 20 or above</t>
        </is>
      </c>
      <c r="D669" s="53" t="inlineStr">
        <is>
          <t>Low quality web directory</t>
        </is>
      </c>
      <c r="E669" s="54" t="inlineStr">
        <is>
          <t>Ahrefs</t>
        </is>
      </c>
      <c r="F669" s="55" t="n">
        <v>29</v>
      </c>
      <c r="G669" s="55" t="n">
        <v>3815</v>
      </c>
      <c r="H669" s="56" t="n">
        <v>29</v>
      </c>
      <c r="I669" s="55" t="n">
        <v>2</v>
      </c>
      <c r="J669" s="55" t="inlineStr">
        <is>
          <t>2</t>
        </is>
      </c>
      <c r="K669" s="55" t="inlineStr">
        <is>
          <t>0</t>
        </is>
      </c>
      <c r="L669" s="57" t="n">
        <v>46280</v>
      </c>
      <c r="M669" s="54" t="inlineStr">
        <is>
          <t>No</t>
        </is>
      </c>
      <c r="N669" s="54" t="inlineStr"/>
      <c r="O669" s="53" t="inlineStr">
        <is>
          <t>newimagecanopy.com</t>
        </is>
      </c>
      <c r="P669" s="53" t="inlineStr">
        <is>
          <t>New Image Canopy logo — Designing and installing high-quality canopies, awnings, and...</t>
        </is>
      </c>
      <c r="Q669" s="53" t="inlineStr">
        <is>
          <t>Exact match commercial x1; Branded x1</t>
        </is>
      </c>
      <c r="R669" s="53" t="inlineStr">
        <is>
          <t>https://bouncewatch.com/company/new-image-canopy</t>
        </is>
      </c>
      <c r="S669" s="53" t="inlineStr">
        <is>
          <t>New Image Canopy (Construction) — Funding, Investors &amp; Signals 2026 - Bounce Watch</t>
        </is>
      </c>
      <c r="T669" s="53" t="inlineStr"/>
      <c r="U669" s="54" t="inlineStr"/>
      <c r="V669" s="53" t="inlineStr"/>
    </row>
    <row r="670" ht="15.75" customHeight="1">
      <c r="A670" s="53" t="inlineStr">
        <is>
          <t>businesslistus.com</t>
        </is>
      </c>
      <c r="B670" s="53" t="inlineStr">
        <is>
          <t>Keep</t>
        </is>
      </c>
      <c r="C670" s="53" t="inlineStr">
        <is>
          <t>Genuine or editorial</t>
        </is>
      </c>
      <c r="D670" s="53" t="inlineStr">
        <is>
          <t>Genuine site</t>
        </is>
      </c>
      <c r="E670" s="54" t="inlineStr">
        <is>
          <t>Ahrefs</t>
        </is>
      </c>
      <c r="F670" s="55" t="n">
        <v>24</v>
      </c>
      <c r="G670" s="55" t="n">
        <v>4447</v>
      </c>
      <c r="H670" s="56" t="n">
        <v>55</v>
      </c>
      <c r="I670" s="55" t="n">
        <v>2</v>
      </c>
      <c r="J670" s="55" t="inlineStr"/>
      <c r="K670" s="55" t="inlineStr"/>
      <c r="L670" s="57" t="n">
        <v>46191</v>
      </c>
      <c r="M670" s="54" t="inlineStr">
        <is>
          <t>No</t>
        </is>
      </c>
      <c r="N670" s="54" t="inlineStr"/>
      <c r="O670" s="53" t="inlineStr"/>
      <c r="P670" s="53" t="inlineStr">
        <is>
          <t>(not in link sample)</t>
        </is>
      </c>
      <c r="Q670" s="53" t="inlineStr">
        <is>
          <t>(not in link sample)</t>
        </is>
      </c>
      <c r="R670" s="53" t="inlineStr"/>
      <c r="S670" s="53" t="inlineStr"/>
      <c r="T670" s="53" t="inlineStr"/>
      <c r="U670" s="54" t="inlineStr"/>
      <c r="V670" s="53" t="inlineStr"/>
    </row>
    <row r="671" ht="15.75" customHeight="1">
      <c r="A671" s="53" t="inlineStr">
        <is>
          <t>homemendly.com</t>
        </is>
      </c>
      <c r="B671" s="53" t="inlineStr">
        <is>
          <t>Keep</t>
        </is>
      </c>
      <c r="C671" s="53" t="inlineStr">
        <is>
          <t>Genuine or editorial</t>
        </is>
      </c>
      <c r="D671" s="53" t="inlineStr">
        <is>
          <t>Genuine site</t>
        </is>
      </c>
      <c r="E671" s="54" t="inlineStr">
        <is>
          <t>Both</t>
        </is>
      </c>
      <c r="F671" s="55" t="n">
        <v>7</v>
      </c>
      <c r="G671" s="55" t="n">
        <v>1</v>
      </c>
      <c r="H671" s="56" t="n">
        <v>0.8</v>
      </c>
      <c r="I671" s="55" t="n">
        <v>2</v>
      </c>
      <c r="J671" s="55" t="inlineStr">
        <is>
          <t>0</t>
        </is>
      </c>
      <c r="K671" s="55" t="inlineStr">
        <is>
          <t>2</t>
        </is>
      </c>
      <c r="L671" s="57" t="n">
        <v>46038</v>
      </c>
      <c r="M671" s="54" t="inlineStr">
        <is>
          <t>No</t>
        </is>
      </c>
      <c r="N671" s="54" t="inlineStr"/>
      <c r="O671" s="53" t="inlineStr">
        <is>
          <t>newimagecanopy.com</t>
        </is>
      </c>
      <c r="P671" s="53" t="inlineStr">
        <is>
          <t>gas station canopy construction cost</t>
        </is>
      </c>
      <c r="Q671" s="53" t="inlineStr">
        <is>
          <t>Exact match commercial x2</t>
        </is>
      </c>
      <c r="R671" s="53" t="inlineStr">
        <is>
          <t>https://homemendly.com/gas-station-canopy-construction-cost-plans-builder/</t>
        </is>
      </c>
      <c r="S671" s="53" t="inlineStr">
        <is>
          <t>Gas Station Canopy Construction | Cost, Plans &amp; Builder</t>
        </is>
      </c>
      <c r="T671" s="53" t="inlineStr">
        <is>
          <t>89.116.109.63</t>
        </is>
      </c>
      <c r="U671" s="54" t="inlineStr"/>
      <c r="V671" s="53" t="inlineStr"/>
    </row>
    <row r="672" ht="15.75" customHeight="1">
      <c r="A672" s="53" t="inlineStr">
        <is>
          <t>localstack.org</t>
        </is>
      </c>
      <c r="B672" s="53" t="inlineStr">
        <is>
          <t>Keep</t>
        </is>
      </c>
      <c r="C672" s="53" t="inlineStr">
        <is>
          <t>Genuine or editorial</t>
        </is>
      </c>
      <c r="D672" s="53" t="inlineStr">
        <is>
          <t>Genuine site</t>
        </is>
      </c>
      <c r="E672" s="54" t="inlineStr">
        <is>
          <t>Both</t>
        </is>
      </c>
      <c r="F672" s="55" t="n">
        <v>7</v>
      </c>
      <c r="G672" s="55" t="n">
        <v>1</v>
      </c>
      <c r="H672" s="56" t="n">
        <v>0</v>
      </c>
      <c r="I672" s="55" t="n">
        <v>2</v>
      </c>
      <c r="J672" s="55" t="inlineStr">
        <is>
          <t>2</t>
        </is>
      </c>
      <c r="K672" s="55" t="inlineStr">
        <is>
          <t>0</t>
        </is>
      </c>
      <c r="L672" s="57" t="n">
        <v>45484</v>
      </c>
      <c r="M672" s="54" t="inlineStr">
        <is>
          <t>No</t>
        </is>
      </c>
      <c r="N672" s="54" t="inlineStr"/>
      <c r="O672" s="53" t="inlineStr">
        <is>
          <t>newimagecanopy.com</t>
        </is>
      </c>
      <c r="P672" s="53" t="inlineStr">
        <is>
          <t>Gas Station Canopy Led Lights</t>
        </is>
      </c>
      <c r="Q672" s="53" t="inlineStr">
        <is>
          <t>Exact match commercial x2</t>
        </is>
      </c>
      <c r="R672" s="53" t="inlineStr">
        <is>
          <t>https://localstack.org/gas-station-canopy-led-lights/</t>
        </is>
      </c>
      <c r="S672" s="53" t="inlineStr">
        <is>
          <t>Gas Station Canopy Led Lights</t>
        </is>
      </c>
      <c r="T672" s="53" t="inlineStr">
        <is>
          <t>188.114.238.60</t>
        </is>
      </c>
      <c r="U672" s="54" t="inlineStr"/>
      <c r="V672" s="53" t="inlineStr"/>
    </row>
    <row r="673" ht="15.75" customHeight="1">
      <c r="A673" s="53" t="inlineStr">
        <is>
          <t>myfavoritebuilder.com</t>
        </is>
      </c>
      <c r="B673" s="53" t="inlineStr">
        <is>
          <t>Keep</t>
        </is>
      </c>
      <c r="C673" s="53" t="inlineStr">
        <is>
          <t>Genuine or editorial</t>
        </is>
      </c>
      <c r="D673" s="53" t="inlineStr">
        <is>
          <t>Genuine site</t>
        </is>
      </c>
      <c r="E673" s="54" t="inlineStr">
        <is>
          <t>Both</t>
        </is>
      </c>
      <c r="F673" s="55" t="n">
        <v>5</v>
      </c>
      <c r="G673" s="55" t="n">
        <v>1</v>
      </c>
      <c r="H673" s="56" t="n">
        <v>39</v>
      </c>
      <c r="I673" s="55" t="n">
        <v>2</v>
      </c>
      <c r="J673" s="55" t="inlineStr">
        <is>
          <t>0</t>
        </is>
      </c>
      <c r="K673" s="55" t="inlineStr">
        <is>
          <t>2</t>
        </is>
      </c>
      <c r="L673" s="57" t="n">
        <v>45435</v>
      </c>
      <c r="M673" s="54" t="inlineStr">
        <is>
          <t>No</t>
        </is>
      </c>
      <c r="N673" s="54" t="inlineStr"/>
      <c r="O673" s="53" t="inlineStr">
        <is>
          <t>newimagecanopy.com</t>
        </is>
      </c>
      <c r="P673" s="53" t="inlineStr">
        <is>
          <t>https://shadyvent.com/contact</t>
        </is>
      </c>
      <c r="Q673" s="53" t="inlineStr">
        <is>
          <t>Naked URL x2</t>
        </is>
      </c>
      <c r="R673" s="53" t="inlineStr">
        <is>
          <t>https://www.myfavoritebuilder.com/home_builders/listing_7b68cf6931e088ac06f7d825e880a934.shtml</t>
        </is>
      </c>
      <c r="S673" s="53" t="inlineStr">
        <is>
          <t>Shady Vent - Powder Springs, GA Builder</t>
        </is>
      </c>
      <c r="T673" s="53" t="inlineStr">
        <is>
          <t>172.67.194.184</t>
        </is>
      </c>
      <c r="U673" s="54" t="inlineStr"/>
      <c r="V673" s="53" t="inlineStr"/>
    </row>
    <row r="674" ht="15.75" customHeight="1">
      <c r="A674" s="53" t="inlineStr">
        <is>
          <t>nearspotusa.com</t>
        </is>
      </c>
      <c r="B674" s="53" t="inlineStr">
        <is>
          <t>Keep</t>
        </is>
      </c>
      <c r="C674" s="53" t="inlineStr">
        <is>
          <t>Genuine or harmless link</t>
        </is>
      </c>
      <c r="D674" s="53" t="inlineStr">
        <is>
          <t>Low quality web directory</t>
        </is>
      </c>
      <c r="E674" s="54" t="inlineStr">
        <is>
          <t>Ahrefs</t>
        </is>
      </c>
      <c r="F674" s="55" t="n">
        <v>8</v>
      </c>
      <c r="G674" s="55" t="n">
        <v>97</v>
      </c>
      <c r="H674" s="56" t="n">
        <v>22</v>
      </c>
      <c r="I674" s="55" t="n">
        <v>2</v>
      </c>
      <c r="J674" s="55" t="inlineStr">
        <is>
          <t>0</t>
        </is>
      </c>
      <c r="K674" s="55" t="inlineStr">
        <is>
          <t>2</t>
        </is>
      </c>
      <c r="L674" s="57" t="n">
        <v>46279</v>
      </c>
      <c r="M674" s="54" t="inlineStr">
        <is>
          <t>No</t>
        </is>
      </c>
      <c r="N674" s="54" t="inlineStr"/>
      <c r="O674" s="53" t="inlineStr">
        <is>
          <t>newimagecanopy.com</t>
        </is>
      </c>
      <c r="P674" s="53" t="inlineStr">
        <is>
          <t>newimagecanopy.com</t>
        </is>
      </c>
      <c r="Q674" s="53" t="inlineStr">
        <is>
          <t>Branded x2</t>
        </is>
      </c>
      <c r="R674" s="53" t="inlineStr">
        <is>
          <t>https://nearspotusa.com/business/eg-precious-granite-countertops-cedartown</t>
        </is>
      </c>
      <c r="S674" s="53" t="inlineStr">
        <is>
          <t>EG Precious Granite Countertops — Cedartown, GA | NearSpotUSA</t>
        </is>
      </c>
      <c r="T674" s="53" t="inlineStr"/>
      <c r="U674" s="54" t="inlineStr"/>
      <c r="V674" s="53" t="inlineStr"/>
    </row>
    <row r="675" ht="15.75" customHeight="1">
      <c r="A675" s="53" t="inlineStr">
        <is>
          <t>network.procore.com</t>
        </is>
      </c>
      <c r="B675" s="53" t="inlineStr">
        <is>
          <t>Keep</t>
        </is>
      </c>
      <c r="C675" s="53" t="inlineStr">
        <is>
          <t>Genuine site, Semrush Authority Score 20 or above</t>
        </is>
      </c>
      <c r="D675" s="53" t="inlineStr">
        <is>
          <t>Low quality web directory</t>
        </is>
      </c>
      <c r="E675" s="54" t="inlineStr">
        <is>
          <t>Ahrefs</t>
        </is>
      </c>
      <c r="F675" s="55" t="n">
        <v>60</v>
      </c>
      <c r="G675" s="55" t="n">
        <v>4114</v>
      </c>
      <c r="H675" s="56" t="inlineStr"/>
      <c r="I675" s="55" t="n">
        <v>2</v>
      </c>
      <c r="J675" s="55" t="inlineStr">
        <is>
          <t>2</t>
        </is>
      </c>
      <c r="K675" s="55" t="inlineStr">
        <is>
          <t>0</t>
        </is>
      </c>
      <c r="L675" s="57" t="n">
        <v>45873</v>
      </c>
      <c r="M675" s="54" t="inlineStr">
        <is>
          <t>No</t>
        </is>
      </c>
      <c r="N675" s="54" t="inlineStr"/>
      <c r="O675" s="53" t="inlineStr">
        <is>
          <t>newimagecanopy.com</t>
        </is>
      </c>
      <c r="P675" s="53" t="inlineStr">
        <is>
          <t>Shady Vent Construction</t>
        </is>
      </c>
      <c r="Q675" s="53" t="inlineStr">
        <is>
          <t>Branded x2</t>
        </is>
      </c>
      <c r="R675" s="53" t="inlineStr">
        <is>
          <t>https://network.procore.com/p/shady-vent-construction-cedartown</t>
        </is>
      </c>
      <c r="S675" s="53" t="inlineStr">
        <is>
          <t>Shady Vent Construction | Cedartown, GA | Procore</t>
        </is>
      </c>
      <c r="T675" s="53" t="inlineStr"/>
      <c r="U675" s="54" t="inlineStr"/>
      <c r="V675" s="53" t="inlineStr"/>
    </row>
    <row r="676" ht="15.75" customHeight="1">
      <c r="A676" s="53" t="inlineStr">
        <is>
          <t>owler.com</t>
        </is>
      </c>
      <c r="B676" s="53" t="inlineStr">
        <is>
          <t>Keep</t>
        </is>
      </c>
      <c r="C676" s="53" t="inlineStr">
        <is>
          <t>Genuine or editorial</t>
        </is>
      </c>
      <c r="D676" s="53" t="inlineStr">
        <is>
          <t>Genuine site</t>
        </is>
      </c>
      <c r="E676" s="54" t="inlineStr">
        <is>
          <t>Both</t>
        </is>
      </c>
      <c r="F676" s="55" t="n">
        <v>41</v>
      </c>
      <c r="G676" s="55" t="n">
        <v>1</v>
      </c>
      <c r="H676" s="56" t="n">
        <v>73</v>
      </c>
      <c r="I676" s="55" t="n">
        <v>2</v>
      </c>
      <c r="J676" s="55" t="inlineStr">
        <is>
          <t>0</t>
        </is>
      </c>
      <c r="K676" s="55" t="inlineStr">
        <is>
          <t>2</t>
        </is>
      </c>
      <c r="L676" s="57" t="n">
        <v>46175</v>
      </c>
      <c r="M676" s="54" t="inlineStr">
        <is>
          <t>No</t>
        </is>
      </c>
      <c r="N676" s="54" t="inlineStr"/>
      <c r="O676" s="53" t="inlineStr">
        <is>
          <t>newimagecanopy.com</t>
        </is>
      </c>
      <c r="P676" s="53" t="inlineStr">
        <is>
          <t>http://shadyvent.com/</t>
        </is>
      </c>
      <c r="Q676" s="53" t="inlineStr">
        <is>
          <t>Naked URL x2</t>
        </is>
      </c>
      <c r="R676" s="53" t="inlineStr">
        <is>
          <t>https://www.owler.com/company/shadyvent</t>
        </is>
      </c>
      <c r="S676" s="53" t="inlineStr">
        <is>
          <t>Shady Vent Aluminum Products’s Competitors, Revenue, Number of Employees, Funding, Acquisitions &amp; News - Owler Company Profile</t>
        </is>
      </c>
      <c r="T676" s="53" t="inlineStr">
        <is>
          <t>23.212.249.208</t>
        </is>
      </c>
      <c r="U676" s="54" t="inlineStr"/>
      <c r="V676" s="53" t="inlineStr"/>
    </row>
    <row r="677" ht="15.75" customHeight="1">
      <c r="A677" s="53" t="inlineStr">
        <is>
          <t>roofingcalculator.com</t>
        </is>
      </c>
      <c r="B677" s="53" t="inlineStr">
        <is>
          <t>Keep</t>
        </is>
      </c>
      <c r="C677" s="53" t="inlineStr">
        <is>
          <t>Genuine or editorial</t>
        </is>
      </c>
      <c r="D677" s="53" t="inlineStr">
        <is>
          <t>Genuine site</t>
        </is>
      </c>
      <c r="E677" s="54" t="inlineStr">
        <is>
          <t>Both</t>
        </is>
      </c>
      <c r="F677" s="55" t="n">
        <v>39</v>
      </c>
      <c r="G677" s="55" t="n">
        <v>1</v>
      </c>
      <c r="H677" s="56" t="n">
        <v>49</v>
      </c>
      <c r="I677" s="55" t="n">
        <v>2</v>
      </c>
      <c r="J677" s="55" t="inlineStr">
        <is>
          <t>0</t>
        </is>
      </c>
      <c r="K677" s="55" t="inlineStr">
        <is>
          <t>2</t>
        </is>
      </c>
      <c r="L677" s="57" t="n">
        <v>45396</v>
      </c>
      <c r="M677" s="54" t="inlineStr">
        <is>
          <t>No</t>
        </is>
      </c>
      <c r="N677" s="54" t="inlineStr"/>
      <c r="O677" s="53" t="inlineStr">
        <is>
          <t>newimagecanopy.com</t>
        </is>
      </c>
      <c r="P677" s="53" t="inlineStr">
        <is>
          <t>www.shadyvent.com</t>
        </is>
      </c>
      <c r="Q677" s="53" t="inlineStr">
        <is>
          <t>Naked URL x2</t>
        </is>
      </c>
      <c r="R677" s="53" t="inlineStr">
        <is>
          <t>https://roofingcalculator.com/company/shady-vent</t>
        </is>
      </c>
      <c r="S677" s="53" t="inlineStr">
        <is>
          <t>Shady Vent roofing reviews, complaints, and cost</t>
        </is>
      </c>
      <c r="T677" s="53" t="inlineStr">
        <is>
          <t>34.102.246.182</t>
        </is>
      </c>
      <c r="U677" s="54" t="inlineStr"/>
      <c r="V677" s="53" t="inlineStr"/>
    </row>
    <row r="678" ht="15.75" customHeight="1">
      <c r="A678" s="53" t="inlineStr">
        <is>
          <t>scam-detector.com</t>
        </is>
      </c>
      <c r="B678" s="53" t="inlineStr">
        <is>
          <t>Keep</t>
        </is>
      </c>
      <c r="C678" s="53" t="inlineStr">
        <is>
          <t>Genuine or editorial</t>
        </is>
      </c>
      <c r="D678" s="53" t="inlineStr">
        <is>
          <t>Genuine site</t>
        </is>
      </c>
      <c r="E678" s="54" t="inlineStr">
        <is>
          <t>Both</t>
        </is>
      </c>
      <c r="F678" s="55" t="n">
        <v>58</v>
      </c>
      <c r="G678" s="55" t="n">
        <v>1</v>
      </c>
      <c r="H678" s="56" t="n">
        <v>68</v>
      </c>
      <c r="I678" s="55" t="n">
        <v>2</v>
      </c>
      <c r="J678" s="55" t="inlineStr">
        <is>
          <t>0</t>
        </is>
      </c>
      <c r="K678" s="55" t="inlineStr">
        <is>
          <t>2</t>
        </is>
      </c>
      <c r="L678" s="57" t="n">
        <v>45409</v>
      </c>
      <c r="M678" s="54" t="inlineStr">
        <is>
          <t>No</t>
        </is>
      </c>
      <c r="N678" s="54" t="inlineStr"/>
      <c r="O678" s="53" t="inlineStr">
        <is>
          <t>newimagecanopy.com</t>
        </is>
      </c>
      <c r="P678" s="53" t="inlineStr">
        <is>
          <t>newimagecanopy.com</t>
        </is>
      </c>
      <c r="Q678" s="53" t="inlineStr">
        <is>
          <t>Branded x2</t>
        </is>
      </c>
      <c r="R678" s="53" t="inlineStr">
        <is>
          <t>https://www.scam-detector.com/validator/newimagecanopy-com-review/</t>
        </is>
      </c>
      <c r="S678" s="53" t="inlineStr">
        <is>
          <t>newimagecanopy.com Reviews: Is this site a scam or legit? – Scam Detector</t>
        </is>
      </c>
      <c r="T678" s="53" t="inlineStr">
        <is>
          <t>172.67.70.131</t>
        </is>
      </c>
      <c r="U678" s="54" t="inlineStr"/>
      <c r="V678" s="53" t="inlineStr"/>
    </row>
    <row r="679" ht="15.75" customHeight="1">
      <c r="A679" s="53" t="inlineStr">
        <is>
          <t>wexfordins.com</t>
        </is>
      </c>
      <c r="B679" s="53" t="inlineStr">
        <is>
          <t>Keep</t>
        </is>
      </c>
      <c r="C679" s="53" t="inlineStr">
        <is>
          <t>Genuine or editorial</t>
        </is>
      </c>
      <c r="D679" s="53" t="inlineStr">
        <is>
          <t>Genuine site</t>
        </is>
      </c>
      <c r="E679" s="54" t="inlineStr">
        <is>
          <t>Both</t>
        </is>
      </c>
      <c r="F679" s="55" t="n">
        <v>32</v>
      </c>
      <c r="G679" s="55" t="n">
        <v>1</v>
      </c>
      <c r="H679" s="56" t="n">
        <v>42</v>
      </c>
      <c r="I679" s="55" t="n">
        <v>2</v>
      </c>
      <c r="J679" s="55" t="inlineStr">
        <is>
          <t>2</t>
        </is>
      </c>
      <c r="K679" s="55" t="inlineStr">
        <is>
          <t>0</t>
        </is>
      </c>
      <c r="L679" s="57" t="n">
        <v>46104</v>
      </c>
      <c r="M679" s="54" t="inlineStr">
        <is>
          <t>No</t>
        </is>
      </c>
      <c r="N679" s="54" t="inlineStr"/>
      <c r="O679" s="53" t="inlineStr">
        <is>
          <t>newimagecanopy.com</t>
        </is>
      </c>
      <c r="P679" s="53" t="inlineStr">
        <is>
          <t>mistakes</t>
        </is>
      </c>
      <c r="Q679" s="53" t="inlineStr">
        <is>
          <t>Generic x2</t>
        </is>
      </c>
      <c r="R679" s="53" t="inlineStr">
        <is>
          <t>https://www.wexfordins.com/post/common-mistakes-gas-station-owners-make-when-shopping-for-insurance</t>
        </is>
      </c>
      <c r="S679" s="53" t="inlineStr">
        <is>
          <t>Common Mistakes Gas Station Owners Make When Shopping for Insurance</t>
        </is>
      </c>
      <c r="T679" s="53" t="inlineStr">
        <is>
          <t>172.66.3.8</t>
        </is>
      </c>
      <c r="U679" s="54" t="inlineStr"/>
      <c r="V679" s="53" t="inlineStr"/>
    </row>
    <row r="680" ht="15.75" customHeight="1">
      <c r="A680" s="53" t="inlineStr">
        <is>
          <t>allpeople.com</t>
        </is>
      </c>
      <c r="B680" s="53" t="inlineStr">
        <is>
          <t>Keep</t>
        </is>
      </c>
      <c r="C680" s="53" t="inlineStr">
        <is>
          <t>Genuine or harmless link</t>
        </is>
      </c>
      <c r="D680" s="53" t="inlineStr">
        <is>
          <t>Low quality web directory</t>
        </is>
      </c>
      <c r="E680" s="54" t="inlineStr">
        <is>
          <t>Ahrefs</t>
        </is>
      </c>
      <c r="F680" s="55" t="n">
        <v>19</v>
      </c>
      <c r="G680" s="55" t="n">
        <v>2560</v>
      </c>
      <c r="H680" s="56" t="n">
        <v>35</v>
      </c>
      <c r="I680" s="55" t="n">
        <v>1</v>
      </c>
      <c r="J680" s="55" t="inlineStr">
        <is>
          <t>0</t>
        </is>
      </c>
      <c r="K680" s="55" t="inlineStr">
        <is>
          <t>1</t>
        </is>
      </c>
      <c r="L680" s="57" t="n">
        <v>46175</v>
      </c>
      <c r="M680" s="54" t="inlineStr">
        <is>
          <t>No</t>
        </is>
      </c>
      <c r="N680" s="54" t="inlineStr"/>
      <c r="O680" s="53" t="inlineStr">
        <is>
          <t>newimagecanopy.com</t>
        </is>
      </c>
      <c r="P680" s="53" t="inlineStr">
        <is>
          <t>www.shadyvent.com</t>
        </is>
      </c>
      <c r="Q680" s="53" t="inlineStr">
        <is>
          <t>Naked URL x1</t>
        </is>
      </c>
      <c r="R680" s="53" t="inlineStr">
        <is>
          <t>https://allpeople.com/sonia+white_shady-vent-us</t>
        </is>
      </c>
      <c r="S680" s="53" t="inlineStr">
        <is>
          <t>Sonia White - Shady Vent, Cedartown, Georgia</t>
        </is>
      </c>
      <c r="T680" s="53" t="inlineStr"/>
      <c r="U680" s="54" t="inlineStr"/>
      <c r="V680" s="53" t="inlineStr"/>
    </row>
    <row r="681" ht="15.75" customHeight="1">
      <c r="A681" s="53" t="inlineStr">
        <is>
          <t>appsruntheworld.com</t>
        </is>
      </c>
      <c r="B681" s="53" t="inlineStr">
        <is>
          <t>Keep</t>
        </is>
      </c>
      <c r="C681" s="53" t="inlineStr">
        <is>
          <t>Genuine or editorial</t>
        </is>
      </c>
      <c r="D681" s="53" t="inlineStr">
        <is>
          <t>Genuine site</t>
        </is>
      </c>
      <c r="E681" s="54" t="inlineStr">
        <is>
          <t>Ahrefs</t>
        </is>
      </c>
      <c r="F681" s="55" t="n">
        <v>41</v>
      </c>
      <c r="G681" s="55" t="n">
        <v>7343</v>
      </c>
      <c r="H681" s="56" t="n">
        <v>70</v>
      </c>
      <c r="I681" s="55" t="n">
        <v>1</v>
      </c>
      <c r="J681" s="55" t="inlineStr">
        <is>
          <t>1</t>
        </is>
      </c>
      <c r="K681" s="55" t="inlineStr">
        <is>
          <t>0</t>
        </is>
      </c>
      <c r="L681" s="57" t="n">
        <v>46159</v>
      </c>
      <c r="M681" s="54" t="inlineStr">
        <is>
          <t>No</t>
        </is>
      </c>
      <c r="N681" s="54" t="inlineStr"/>
      <c r="O681" s="53" t="inlineStr">
        <is>
          <t>newimagecanopy.com</t>
        </is>
      </c>
      <c r="P681" s="53" t="inlineStr">
        <is>
          <t>https://www.shadyvent.com/</t>
        </is>
      </c>
      <c r="Q681" s="53" t="inlineStr">
        <is>
          <t>Naked URL x1</t>
        </is>
      </c>
      <c r="R681" s="53" t="inlineStr">
        <is>
          <t>https://www.appsruntheworld.com/customers-database/customers/view/shady-vent-aluminum-pro-united-states</t>
        </is>
      </c>
      <c r="S681" s="53" t="inlineStr">
        <is>
          <t>Shady Vent Aluminum Pro Technographics, Software Purchases, AI and Digital Transformation Initiatives</t>
        </is>
      </c>
      <c r="T681" s="53" t="inlineStr"/>
      <c r="U681" s="54" t="inlineStr"/>
      <c r="V681" s="53" t="inlineStr"/>
    </row>
    <row r="682" ht="15.75" customHeight="1">
      <c r="A682" s="53" t="inlineStr">
        <is>
          <t>b1-assets.dandb.com</t>
        </is>
      </c>
      <c r="B682" s="53" t="inlineStr">
        <is>
          <t>Keep</t>
        </is>
      </c>
      <c r="C682" s="53" t="inlineStr">
        <is>
          <t>Genuine site, Semrush Authority Score 20 or above</t>
        </is>
      </c>
      <c r="D682" s="53" t="inlineStr">
        <is>
          <t>Low quality web directory</t>
        </is>
      </c>
      <c r="E682" s="54" t="inlineStr">
        <is>
          <t>Ahrefs</t>
        </is>
      </c>
      <c r="F682" s="55" t="n">
        <v>39</v>
      </c>
      <c r="G682" s="55" t="n">
        <v>47</v>
      </c>
      <c r="H682" s="56" t="inlineStr"/>
      <c r="I682" s="55" t="n">
        <v>1</v>
      </c>
      <c r="J682" s="55" t="inlineStr">
        <is>
          <t>1</t>
        </is>
      </c>
      <c r="K682" s="55" t="inlineStr">
        <is>
          <t>0</t>
        </is>
      </c>
      <c r="L682" s="57" t="n">
        <v>46129</v>
      </c>
      <c r="M682" s="54" t="inlineStr">
        <is>
          <t>No</t>
        </is>
      </c>
      <c r="N682" s="54" t="inlineStr"/>
      <c r="O682" s="53" t="inlineStr">
        <is>
          <t>newimagecanopy.com</t>
        </is>
      </c>
      <c r="P682" s="53" t="inlineStr">
        <is>
          <t>www.shadyvent.com</t>
        </is>
      </c>
      <c r="Q682" s="53" t="inlineStr">
        <is>
          <t>Naked URL x1</t>
        </is>
      </c>
      <c r="R682" s="53" t="inlineStr">
        <is>
          <t>https://b1-assets.dandb.com/businessdirectory/shadyventaluminumproductsinc.-powdersprings-ga-14403378.html</t>
        </is>
      </c>
      <c r="S682" s="53" t="inlineStr">
        <is>
          <t>Shady Vent Aluminum Products, Inc. - Powder Springs , GA - Business Information</t>
        </is>
      </c>
      <c r="T682" s="53" t="inlineStr"/>
      <c r="U682" s="54" t="inlineStr"/>
      <c r="V682" s="53" t="inlineStr"/>
    </row>
    <row r="683" ht="15.75" customHeight="1">
      <c r="A683" s="53" t="inlineStr">
        <is>
          <t>bubba.ai</t>
        </is>
      </c>
      <c r="B683" s="53" t="inlineStr">
        <is>
          <t>Keep</t>
        </is>
      </c>
      <c r="C683" s="53" t="inlineStr">
        <is>
          <t>Genuine site, Semrush Authority Score 20 or above</t>
        </is>
      </c>
      <c r="D683" s="53" t="inlineStr">
        <is>
          <t>Low quality web directory</t>
        </is>
      </c>
      <c r="E683" s="54" t="inlineStr">
        <is>
          <t>Ahrefs</t>
        </is>
      </c>
      <c r="F683" s="55" t="n">
        <v>27</v>
      </c>
      <c r="G683" s="55" t="n">
        <v>733</v>
      </c>
      <c r="H683" s="56" t="n">
        <v>32</v>
      </c>
      <c r="I683" s="55" t="n">
        <v>1</v>
      </c>
      <c r="J683" s="55" t="inlineStr">
        <is>
          <t>0</t>
        </is>
      </c>
      <c r="K683" s="55" t="inlineStr">
        <is>
          <t>1</t>
        </is>
      </c>
      <c r="L683" s="57" t="n">
        <v>45935</v>
      </c>
      <c r="M683" s="54" t="inlineStr">
        <is>
          <t>No</t>
        </is>
      </c>
      <c r="N683" s="54" t="inlineStr"/>
      <c r="O683" s="53" t="inlineStr">
        <is>
          <t>newimagecanopy.com</t>
        </is>
      </c>
      <c r="P683" s="53" t="inlineStr">
        <is>
          <t>https://shadyvent.com</t>
        </is>
      </c>
      <c r="Q683" s="53" t="inlineStr">
        <is>
          <t>Naked URL x1</t>
        </is>
      </c>
      <c r="R683" s="53" t="inlineStr">
        <is>
          <t>https://bubba.ai/trucking-companies/georgia/cedar-town/shady-vent-construction-llc-2365729</t>
        </is>
      </c>
      <c r="S683" s="53" t="inlineStr">
        <is>
          <t>SHADY VENT CONSTRUCTION LLC | 2365729 | Cedar Town, GA</t>
        </is>
      </c>
      <c r="T683" s="53" t="inlineStr"/>
      <c r="U683" s="54" t="inlineStr"/>
      <c r="V683" s="53" t="inlineStr"/>
    </row>
    <row r="684" ht="15.75" customHeight="1">
      <c r="A684" s="53" t="inlineStr">
        <is>
          <t>chamberofcommerce.com</t>
        </is>
      </c>
      <c r="B684" s="53" t="inlineStr">
        <is>
          <t>Keep</t>
        </is>
      </c>
      <c r="C684" s="53" t="inlineStr">
        <is>
          <t>Genuine or editorial</t>
        </is>
      </c>
      <c r="D684" s="53" t="inlineStr">
        <is>
          <t>Genuine site</t>
        </is>
      </c>
      <c r="E684" s="54" t="inlineStr">
        <is>
          <t>Ahrefs</t>
        </is>
      </c>
      <c r="F684" s="55" t="n">
        <v>43</v>
      </c>
      <c r="G684" s="55" t="n">
        <v>29869</v>
      </c>
      <c r="H684" s="56" t="n">
        <v>84</v>
      </c>
      <c r="I684" s="55" t="n">
        <v>1</v>
      </c>
      <c r="J684" s="55" t="inlineStr">
        <is>
          <t>0</t>
        </is>
      </c>
      <c r="K684" s="55" t="inlineStr">
        <is>
          <t>1</t>
        </is>
      </c>
      <c r="L684" s="57" t="n">
        <v>46192</v>
      </c>
      <c r="M684" s="54" t="inlineStr">
        <is>
          <t>No</t>
        </is>
      </c>
      <c r="N684" s="54" t="inlineStr"/>
      <c r="O684" s="53" t="inlineStr">
        <is>
          <t>newimagecanopy.com</t>
        </is>
      </c>
      <c r="P684" s="53" t="inlineStr">
        <is>
          <t>Website</t>
        </is>
      </c>
      <c r="Q684" s="53" t="inlineStr">
        <is>
          <t>Generic x1</t>
        </is>
      </c>
      <c r="R684" s="53" t="inlineStr">
        <is>
          <t>https://www.chamberofcommerce.com/business-directory/georgia/cedartown/awning-supplier/2026093059-new-image-canopy</t>
        </is>
      </c>
      <c r="S684" s="53" t="inlineStr">
        <is>
          <t>New Image Canopy in Cedartown, GA 30125 - (770) 9...</t>
        </is>
      </c>
      <c r="T684" s="53" t="inlineStr"/>
      <c r="U684" s="54" t="inlineStr"/>
      <c r="V684" s="53" t="inlineStr"/>
    </row>
    <row r="685" ht="15.75" customHeight="1">
      <c r="A685" s="53" t="inlineStr">
        <is>
          <t>cobbcounty.businesslistus.com</t>
        </is>
      </c>
      <c r="B685" s="53" t="inlineStr">
        <is>
          <t>Keep</t>
        </is>
      </c>
      <c r="C685" s="53" t="inlineStr">
        <is>
          <t>Genuine site, Semrush Authority Score 20 or above</t>
        </is>
      </c>
      <c r="D685" s="53" t="inlineStr">
        <is>
          <t>Low quality web directory</t>
        </is>
      </c>
      <c r="E685" s="54" t="inlineStr">
        <is>
          <t>Ahrefs</t>
        </is>
      </c>
      <c r="F685" s="55" t="n">
        <v>24</v>
      </c>
      <c r="G685" s="55" t="n">
        <v>33</v>
      </c>
      <c r="H685" s="56" t="inlineStr"/>
      <c r="I685" s="55" t="n">
        <v>1</v>
      </c>
      <c r="J685" s="55" t="inlineStr">
        <is>
          <t>0</t>
        </is>
      </c>
      <c r="K685" s="55" t="inlineStr">
        <is>
          <t>1</t>
        </is>
      </c>
      <c r="L685" s="57" t="n">
        <v>46213</v>
      </c>
      <c r="M685" s="54" t="inlineStr">
        <is>
          <t>No</t>
        </is>
      </c>
      <c r="N685" s="54" t="inlineStr"/>
      <c r="O685" s="53" t="inlineStr">
        <is>
          <t>newimagecanopy.com</t>
        </is>
      </c>
      <c r="P685" s="53" t="inlineStr">
        <is>
          <t>shadyvent.com</t>
        </is>
      </c>
      <c r="Q685" s="53" t="inlineStr">
        <is>
          <t>Branded x1</t>
        </is>
      </c>
      <c r="R685" s="53" t="inlineStr">
        <is>
          <t>http://cobbcounty.businesslistus.com/business/4823805.htm</t>
        </is>
      </c>
      <c r="S685" s="53" t="inlineStr">
        <is>
          <t>Shady Vent Aluminum Products - Powder Springs, GA - Awnings &amp; Canopies</t>
        </is>
      </c>
      <c r="T685" s="53" t="inlineStr"/>
      <c r="U685" s="54" t="inlineStr"/>
      <c r="V685" s="53" t="inlineStr"/>
    </row>
    <row r="686" ht="15.75" customHeight="1">
      <c r="A686" s="53" t="inlineStr">
        <is>
          <t>crunchbase.com</t>
        </is>
      </c>
      <c r="B686" s="53" t="inlineStr">
        <is>
          <t>Keep</t>
        </is>
      </c>
      <c r="C686" s="53" t="inlineStr">
        <is>
          <t>Genuine or editorial</t>
        </is>
      </c>
      <c r="D686" s="53" t="inlineStr">
        <is>
          <t>Genuine site</t>
        </is>
      </c>
      <c r="E686" s="54" t="inlineStr">
        <is>
          <t>Ahrefs</t>
        </is>
      </c>
      <c r="F686" s="55" t="n">
        <v>74</v>
      </c>
      <c r="G686" s="55" t="n">
        <v>187306</v>
      </c>
      <c r="H686" s="56" t="n">
        <v>91</v>
      </c>
      <c r="I686" s="55" t="n">
        <v>1</v>
      </c>
      <c r="J686" s="55" t="inlineStr">
        <is>
          <t>0</t>
        </is>
      </c>
      <c r="K686" s="55" t="inlineStr">
        <is>
          <t>1</t>
        </is>
      </c>
      <c r="L686" s="57" t="n">
        <v>46188</v>
      </c>
      <c r="M686" s="54" t="inlineStr">
        <is>
          <t>No</t>
        </is>
      </c>
      <c r="N686" s="54" t="inlineStr"/>
      <c r="O686" s="53" t="inlineStr">
        <is>
          <t>newimagecanopy.com</t>
        </is>
      </c>
      <c r="P686" s="53" t="inlineStr">
        <is>
          <t>www.shadyvent.com/</t>
        </is>
      </c>
      <c r="Q686" s="53" t="inlineStr">
        <is>
          <t>Naked URL x1</t>
        </is>
      </c>
      <c r="R686" s="53" t="inlineStr">
        <is>
          <t>https://www.crunchbase.com/organization/shady-vent-construction</t>
        </is>
      </c>
      <c r="S686" s="53" t="inlineStr">
        <is>
          <t>Shady Vent Construction - Crunchbase Company Profile &amp; Funding</t>
        </is>
      </c>
      <c r="T686" s="53" t="inlineStr"/>
      <c r="U686" s="54" t="inlineStr"/>
      <c r="V686" s="53" t="inlineStr"/>
    </row>
    <row r="687" ht="15.75" customHeight="1">
      <c r="A687" s="53" t="inlineStr">
        <is>
          <t>dandb.com</t>
        </is>
      </c>
      <c r="B687" s="53" t="inlineStr">
        <is>
          <t>Keep</t>
        </is>
      </c>
      <c r="C687" s="53" t="inlineStr">
        <is>
          <t>Genuine or editorial</t>
        </is>
      </c>
      <c r="D687" s="53" t="inlineStr">
        <is>
          <t>Genuine site</t>
        </is>
      </c>
      <c r="E687" s="54" t="inlineStr">
        <is>
          <t>Semrush</t>
        </is>
      </c>
      <c r="F687" s="55" t="n">
        <v>37</v>
      </c>
      <c r="G687" s="55" t="n">
        <v>1</v>
      </c>
      <c r="H687" s="56" t="inlineStr"/>
      <c r="I687" s="55" t="n">
        <v>1</v>
      </c>
      <c r="J687" s="55" t="inlineStr"/>
      <c r="K687" s="55" t="inlineStr"/>
      <c r="L687" s="57" t="n">
        <v>46129</v>
      </c>
      <c r="M687" s="54" t="inlineStr">
        <is>
          <t>No</t>
        </is>
      </c>
      <c r="N687" s="54" t="inlineStr"/>
      <c r="O687" s="53" t="inlineStr"/>
      <c r="P687" s="53" t="inlineStr">
        <is>
          <t>(not in link sample)</t>
        </is>
      </c>
      <c r="Q687" s="53" t="inlineStr">
        <is>
          <t>(not in link sample)</t>
        </is>
      </c>
      <c r="R687" s="53" t="inlineStr"/>
      <c r="S687" s="53" t="inlineStr"/>
      <c r="T687" s="53" t="inlineStr">
        <is>
          <t>3.171.100.24</t>
        </is>
      </c>
      <c r="U687" s="54" t="inlineStr"/>
      <c r="V687" s="53" t="inlineStr"/>
    </row>
    <row r="688" ht="15.75" customHeight="1">
      <c r="A688" s="53" t="inlineStr">
        <is>
          <t>domaineye.com</t>
        </is>
      </c>
      <c r="B688" s="53" t="inlineStr">
        <is>
          <t>Keep</t>
        </is>
      </c>
      <c r="C688" s="53" t="inlineStr">
        <is>
          <t>Genuine or editorial</t>
        </is>
      </c>
      <c r="D688" s="53" t="inlineStr">
        <is>
          <t>Genuine site</t>
        </is>
      </c>
      <c r="E688" s="54" t="inlineStr">
        <is>
          <t>Semrush</t>
        </is>
      </c>
      <c r="F688" s="55" t="n">
        <v>15</v>
      </c>
      <c r="G688" s="55" t="n">
        <v>1</v>
      </c>
      <c r="H688" s="56" t="inlineStr"/>
      <c r="I688" s="55" t="n">
        <v>1</v>
      </c>
      <c r="J688" s="55" t="inlineStr"/>
      <c r="K688" s="55" t="inlineStr"/>
      <c r="L688" s="57" t="n">
        <v>46057</v>
      </c>
      <c r="M688" s="54" t="inlineStr">
        <is>
          <t>No</t>
        </is>
      </c>
      <c r="N688" s="54" t="inlineStr"/>
      <c r="O688" s="53" t="inlineStr"/>
      <c r="P688" s="53" t="inlineStr">
        <is>
          <t>(not in link sample)</t>
        </is>
      </c>
      <c r="Q688" s="53" t="inlineStr">
        <is>
          <t>(not in link sample)</t>
        </is>
      </c>
      <c r="R688" s="53" t="inlineStr"/>
      <c r="S688" s="53" t="inlineStr"/>
      <c r="T688" s="53" t="inlineStr">
        <is>
          <t>83.138.53.13</t>
        </is>
      </c>
      <c r="U688" s="54" t="inlineStr"/>
      <c r="V688" s="53" t="inlineStr"/>
    </row>
    <row r="689" ht="15.75" customHeight="1">
      <c r="A689" s="53" t="inlineStr">
        <is>
          <t>klazify.com</t>
        </is>
      </c>
      <c r="B689" s="53" t="inlineStr">
        <is>
          <t>Keep</t>
        </is>
      </c>
      <c r="C689" s="53" t="inlineStr">
        <is>
          <t>Genuine or editorial</t>
        </is>
      </c>
      <c r="D689" s="53" t="inlineStr">
        <is>
          <t>Genuine site</t>
        </is>
      </c>
      <c r="E689" s="54" t="inlineStr">
        <is>
          <t>Ahrefs</t>
        </is>
      </c>
      <c r="F689" s="55" t="n">
        <v>26</v>
      </c>
      <c r="G689" s="55" t="n">
        <v>1364</v>
      </c>
      <c r="H689" s="56" t="n">
        <v>43</v>
      </c>
      <c r="I689" s="55" t="n">
        <v>1</v>
      </c>
      <c r="J689" s="55" t="inlineStr">
        <is>
          <t>1</t>
        </is>
      </c>
      <c r="K689" s="55" t="inlineStr">
        <is>
          <t>0</t>
        </is>
      </c>
      <c r="L689" s="57" t="n">
        <v>46178</v>
      </c>
      <c r="M689" s="54" t="inlineStr">
        <is>
          <t>No</t>
        </is>
      </c>
      <c r="N689" s="54" t="inlineStr"/>
      <c r="O689" s="53" t="inlineStr">
        <is>
          <t>newimagecanopy.com</t>
        </is>
      </c>
      <c r="P689" s="53" t="inlineStr">
        <is>
          <t>newimagecanopy.com</t>
        </is>
      </c>
      <c r="Q689" s="53" t="inlineStr">
        <is>
          <t>Branded x1</t>
        </is>
      </c>
      <c r="R689" s="53" t="inlineStr">
        <is>
          <t>https://www.klazify.com/website/newimagecanopy.com</t>
        </is>
      </c>
      <c r="S689" s="53" t="inlineStr">
        <is>
          <t>newimagecanopy.com Traffic, Tech Stack &amp; Company Profile | Yard &amp; Patio [June 2026] | Klazify</t>
        </is>
      </c>
      <c r="T689" s="53" t="inlineStr"/>
      <c r="U689" s="54" t="inlineStr"/>
      <c r="V689" s="53" t="inlineStr"/>
    </row>
    <row r="690" ht="15.75" customHeight="1">
      <c r="A690" s="53" t="inlineStr">
        <is>
          <t>mykukun.com</t>
        </is>
      </c>
      <c r="B690" s="53" t="inlineStr">
        <is>
          <t>Keep</t>
        </is>
      </c>
      <c r="C690" s="53" t="inlineStr">
        <is>
          <t>Genuine or editorial</t>
        </is>
      </c>
      <c r="D690" s="53" t="inlineStr">
        <is>
          <t>Genuine site</t>
        </is>
      </c>
      <c r="E690" s="54" t="inlineStr">
        <is>
          <t>Semrush</t>
        </is>
      </c>
      <c r="F690" s="55" t="n">
        <v>26</v>
      </c>
      <c r="G690" s="55" t="n">
        <v>1</v>
      </c>
      <c r="H690" s="56" t="inlineStr"/>
      <c r="I690" s="55" t="n">
        <v>1</v>
      </c>
      <c r="J690" s="55" t="inlineStr">
        <is>
          <t>0</t>
        </is>
      </c>
      <c r="K690" s="55" t="inlineStr">
        <is>
          <t>1</t>
        </is>
      </c>
      <c r="L690" s="57" t="n">
        <v>45781</v>
      </c>
      <c r="M690" s="54" t="inlineStr">
        <is>
          <t>No</t>
        </is>
      </c>
      <c r="N690" s="54" t="inlineStr"/>
      <c r="O690" s="53" t="inlineStr">
        <is>
          <t>newimagecanopy.com</t>
        </is>
      </c>
      <c r="P690" s="53" t="inlineStr">
        <is>
          <t>http://shadyvent.com</t>
        </is>
      </c>
      <c r="Q690" s="53" t="inlineStr">
        <is>
          <t>Naked URL x1</t>
        </is>
      </c>
      <c r="R690" s="53" t="inlineStr">
        <is>
          <t>https://mykukun.com/contractor/profile/Shady-Vent-Aluminum-Products-263593</t>
        </is>
      </c>
      <c r="S690" s="53" t="inlineStr">
        <is>
          <t>Shady Vent Aluminum Products - General Contractors - Cedartown, Ga | Kukun</t>
        </is>
      </c>
      <c r="T690" s="53" t="inlineStr">
        <is>
          <t>34.117.189.7</t>
        </is>
      </c>
      <c r="U690" s="54" t="inlineStr"/>
      <c r="V690" s="53" t="inlineStr"/>
    </row>
    <row r="691" ht="15.75" customHeight="1">
      <c r="A691" s="53" t="inlineStr">
        <is>
          <t>nationalroofingdirectory.com</t>
        </is>
      </c>
      <c r="B691" s="53" t="inlineStr">
        <is>
          <t>Keep</t>
        </is>
      </c>
      <c r="C691" s="53" t="inlineStr">
        <is>
          <t>Genuine or editorial</t>
        </is>
      </c>
      <c r="D691" s="53" t="inlineStr">
        <is>
          <t>Genuine site</t>
        </is>
      </c>
      <c r="E691" s="54" t="inlineStr">
        <is>
          <t>Semrush</t>
        </is>
      </c>
      <c r="F691" s="55" t="n">
        <v>8</v>
      </c>
      <c r="G691" s="55" t="n">
        <v>1</v>
      </c>
      <c r="H691" s="56" t="inlineStr"/>
      <c r="I691" s="55" t="n">
        <v>1</v>
      </c>
      <c r="J691" s="55" t="inlineStr">
        <is>
          <t>1</t>
        </is>
      </c>
      <c r="K691" s="55" t="inlineStr">
        <is>
          <t>0</t>
        </is>
      </c>
      <c r="L691" s="57" t="n">
        <v>46152</v>
      </c>
      <c r="M691" s="54" t="inlineStr">
        <is>
          <t>No</t>
        </is>
      </c>
      <c r="N691" s="54" t="inlineStr"/>
      <c r="O691" s="53" t="inlineStr">
        <is>
          <t>newimagecanopy.com</t>
        </is>
      </c>
      <c r="P691" s="53" t="inlineStr">
        <is>
          <t>Visit Website</t>
        </is>
      </c>
      <c r="Q691" s="53" t="inlineStr">
        <is>
          <t>Generic x1</t>
        </is>
      </c>
      <c r="R691" s="53" t="inlineStr">
        <is>
          <t>https://www.nationalroofingdirectory.com/contractor/shady-vent-powder-springs-ga--87dfffa8-db26-48ed-b6a9-510afd267a69</t>
        </is>
      </c>
      <c r="S691" s="53" t="inlineStr">
        <is>
          <t>Shady Vent | Roofing Contractor in Powder Springs, GA | National Roofing Directory</t>
        </is>
      </c>
      <c r="T691" s="53" t="inlineStr">
        <is>
          <t>172.67.179.244</t>
        </is>
      </c>
      <c r="U691" s="54" t="inlineStr"/>
      <c r="V691" s="53" t="inlineStr"/>
    </row>
    <row r="692" ht="15.75" customHeight="1">
      <c r="A692" s="53" t="inlineStr">
        <is>
          <t>populer.com</t>
        </is>
      </c>
      <c r="B692" s="53" t="inlineStr">
        <is>
          <t>Keep</t>
        </is>
      </c>
      <c r="C692" s="53" t="inlineStr">
        <is>
          <t>Genuine or harmless link</t>
        </is>
      </c>
      <c r="D692" s="53" t="inlineStr">
        <is>
          <t>Low quality web directory</t>
        </is>
      </c>
      <c r="E692" s="54" t="inlineStr">
        <is>
          <t>Ahrefs</t>
        </is>
      </c>
      <c r="F692" s="55" t="n">
        <v>13</v>
      </c>
      <c r="G692" s="55" t="n">
        <v>1363</v>
      </c>
      <c r="H692" s="56" t="n">
        <v>10</v>
      </c>
      <c r="I692" s="55" t="n">
        <v>1</v>
      </c>
      <c r="J692" s="55" t="inlineStr">
        <is>
          <t>1</t>
        </is>
      </c>
      <c r="K692" s="55" t="inlineStr">
        <is>
          <t>0</t>
        </is>
      </c>
      <c r="L692" s="57" t="n">
        <v>46179</v>
      </c>
      <c r="M692" s="54" t="inlineStr">
        <is>
          <t>No</t>
        </is>
      </c>
      <c r="N692" s="54" t="inlineStr"/>
      <c r="O692" s="53" t="inlineStr">
        <is>
          <t>newimagecanopy.com</t>
        </is>
      </c>
      <c r="P692" s="53" t="inlineStr">
        <is>
          <t>http://shadyvent.com</t>
        </is>
      </c>
      <c r="Q692" s="53" t="inlineStr">
        <is>
          <t>Naked URL x1</t>
        </is>
      </c>
      <c r="R692" s="53" t="inlineStr">
        <is>
          <t>https://www.populer.com/new_image_canopy-1456416</t>
        </is>
      </c>
      <c r="S692" s="53" t="inlineStr">
        <is>
          <t>New Image Canopy (@new_image_canopy) | Populer Platform</t>
        </is>
      </c>
      <c r="T692" s="53" t="inlineStr"/>
      <c r="U692" s="54" t="inlineStr"/>
      <c r="V692" s="53" t="inlineStr"/>
    </row>
    <row r="693" ht="15.75" customHeight="1">
      <c r="A693" s="53" t="inlineStr">
        <is>
          <t>powdersprings.businesslistus.com</t>
        </is>
      </c>
      <c r="B693" s="53" t="inlineStr">
        <is>
          <t>Keep</t>
        </is>
      </c>
      <c r="C693" s="53" t="inlineStr">
        <is>
          <t>Genuine site, Semrush Authority Score 20 or above</t>
        </is>
      </c>
      <c r="D693" s="53" t="inlineStr">
        <is>
          <t>Low quality web directory</t>
        </is>
      </c>
      <c r="E693" s="54" t="inlineStr">
        <is>
          <t>Ahrefs</t>
        </is>
      </c>
      <c r="F693" s="55" t="n">
        <v>24</v>
      </c>
      <c r="G693" s="55" t="n">
        <v>1</v>
      </c>
      <c r="H693" s="56" t="inlineStr"/>
      <c r="I693" s="55" t="n">
        <v>1</v>
      </c>
      <c r="J693" s="55" t="inlineStr">
        <is>
          <t>0</t>
        </is>
      </c>
      <c r="K693" s="55" t="inlineStr">
        <is>
          <t>1</t>
        </is>
      </c>
      <c r="L693" s="57" t="n">
        <v>46191</v>
      </c>
      <c r="M693" s="54" t="inlineStr">
        <is>
          <t>No</t>
        </is>
      </c>
      <c r="N693" s="54" t="inlineStr"/>
      <c r="O693" s="53" t="inlineStr">
        <is>
          <t>newimagecanopy.com</t>
        </is>
      </c>
      <c r="P693" s="53" t="inlineStr">
        <is>
          <t>shadyvent.com</t>
        </is>
      </c>
      <c r="Q693" s="53" t="inlineStr">
        <is>
          <t>Branded x1</t>
        </is>
      </c>
      <c r="R693" s="53" t="inlineStr">
        <is>
          <t>http://powdersprings.businesslistus.com/business/4823805.htm</t>
        </is>
      </c>
      <c r="S693" s="53" t="inlineStr">
        <is>
          <t>Shady Vent Aluminum Products - Powder Springs, GA - Awnings &amp; Canopies</t>
        </is>
      </c>
      <c r="T693" s="53" t="inlineStr"/>
      <c r="U693" s="54" t="inlineStr"/>
      <c r="V693" s="53" t="inlineStr"/>
    </row>
    <row r="694" ht="15.75" customHeight="1">
      <c r="A694" s="53" t="inlineStr">
        <is>
          <t>pr-new.domaineye.com</t>
        </is>
      </c>
      <c r="B694" s="53" t="inlineStr">
        <is>
          <t>Keep</t>
        </is>
      </c>
      <c r="C694" s="53" t="inlineStr">
        <is>
          <t>Genuine or editorial (subdomain of domaineye.com)</t>
        </is>
      </c>
      <c r="D694" s="53" t="inlineStr">
        <is>
          <t>Low quality web directory</t>
        </is>
      </c>
      <c r="E694" s="54" t="inlineStr">
        <is>
          <t>Ahrefs</t>
        </is>
      </c>
      <c r="F694" s="55" t="n">
        <v>15</v>
      </c>
      <c r="G694" s="55" t="n">
        <v>106</v>
      </c>
      <c r="H694" s="56" t="inlineStr"/>
      <c r="I694" s="55" t="n">
        <v>1</v>
      </c>
      <c r="J694" s="55" t="inlineStr">
        <is>
          <t>1</t>
        </is>
      </c>
      <c r="K694" s="55" t="inlineStr">
        <is>
          <t>0</t>
        </is>
      </c>
      <c r="L694" s="57" t="n">
        <v>46057</v>
      </c>
      <c r="M694" s="54" t="inlineStr">
        <is>
          <t>No</t>
        </is>
      </c>
      <c r="N694" s="54" t="inlineStr"/>
      <c r="O694" s="53" t="inlineStr">
        <is>
          <t>newimagecanopy.com</t>
        </is>
      </c>
      <c r="P694" s="53" t="inlineStr">
        <is>
          <t>shadyvent.com</t>
        </is>
      </c>
      <c r="Q694" s="53" t="inlineStr">
        <is>
          <t>Branded x1</t>
        </is>
      </c>
      <c r="R694" s="53" t="inlineStr">
        <is>
          <t>https://pr-new.domaineye.com/b841e04d8fcc15413eb045400db1bb91a103318a/b5e3827bceda4c404be6317b7496b75558947392</t>
        </is>
      </c>
      <c r="S694" s="53" t="inlineStr">
        <is>
          <t>Seo.Domains - The top list of SEO domains for sale</t>
        </is>
      </c>
      <c r="T694" s="53" t="inlineStr"/>
      <c r="U694" s="54" t="inlineStr"/>
      <c r="V694" s="53" t="inlineStr"/>
    </row>
    <row r="695" ht="15.75" customHeight="1">
      <c r="A695" s="53" t="inlineStr">
        <is>
          <t>procore.com</t>
        </is>
      </c>
      <c r="B695" s="53" t="inlineStr">
        <is>
          <t>Keep</t>
        </is>
      </c>
      <c r="C695" s="53" t="inlineStr">
        <is>
          <t>Genuine or editorial</t>
        </is>
      </c>
      <c r="D695" s="53" t="inlineStr">
        <is>
          <t>Genuine site</t>
        </is>
      </c>
      <c r="E695" s="54" t="inlineStr">
        <is>
          <t>Both</t>
        </is>
      </c>
      <c r="F695" s="55" t="n">
        <v>55</v>
      </c>
      <c r="G695" s="55" t="n">
        <v>1</v>
      </c>
      <c r="H695" s="56" t="n">
        <v>83</v>
      </c>
      <c r="I695" s="55" t="n">
        <v>1</v>
      </c>
      <c r="J695" s="55" t="inlineStr"/>
      <c r="K695" s="55" t="inlineStr"/>
      <c r="L695" s="57" t="n">
        <v>45873</v>
      </c>
      <c r="M695" s="54" t="inlineStr">
        <is>
          <t>No</t>
        </is>
      </c>
      <c r="N695" s="54" t="inlineStr"/>
      <c r="O695" s="53" t="inlineStr"/>
      <c r="P695" s="53" t="inlineStr">
        <is>
          <t>(not in link sample)</t>
        </is>
      </c>
      <c r="Q695" s="53" t="inlineStr">
        <is>
          <t>(not in link sample)</t>
        </is>
      </c>
      <c r="R695" s="53" t="inlineStr"/>
      <c r="S695" s="53" t="inlineStr"/>
      <c r="T695" s="53" t="inlineStr">
        <is>
          <t>162.159.140.86</t>
        </is>
      </c>
      <c r="U695" s="54" t="inlineStr"/>
      <c r="V695" s="53" t="inlineStr"/>
    </row>
    <row r="696" ht="15.75" customHeight="1">
      <c r="A696" s="53" t="inlineStr">
        <is>
          <t>stopvanitymarketing.com</t>
        </is>
      </c>
      <c r="B696" s="53" t="inlineStr">
        <is>
          <t>Keep</t>
        </is>
      </c>
      <c r="C696" s="53" t="inlineStr">
        <is>
          <t>Genuine or editorial</t>
        </is>
      </c>
      <c r="D696" s="53" t="inlineStr">
        <is>
          <t>Genuine site</t>
        </is>
      </c>
      <c r="E696" s="54" t="inlineStr">
        <is>
          <t>Semrush</t>
        </is>
      </c>
      <c r="F696" s="55" t="n">
        <v>2</v>
      </c>
      <c r="G696" s="55" t="n">
        <v>1</v>
      </c>
      <c r="H696" s="56" t="inlineStr"/>
      <c r="I696" s="55" t="n">
        <v>1</v>
      </c>
      <c r="J696" s="55" t="inlineStr">
        <is>
          <t>1</t>
        </is>
      </c>
      <c r="K696" s="55" t="inlineStr">
        <is>
          <t>0</t>
        </is>
      </c>
      <c r="L696" s="57" t="n">
        <v>45757</v>
      </c>
      <c r="M696" s="54" t="inlineStr">
        <is>
          <t>No</t>
        </is>
      </c>
      <c r="N696" s="54" t="inlineStr"/>
      <c r="O696" s="53" t="inlineStr">
        <is>
          <t>newimagecanopy.com</t>
        </is>
      </c>
      <c r="P696" s="53" t="inlineStr">
        <is>
          <t>Shady Vent Construction, Inc.</t>
        </is>
      </c>
      <c r="Q696" s="53" t="inlineStr">
        <is>
          <t>Branded x1</t>
        </is>
      </c>
      <c r="R696" s="53" t="inlineStr">
        <is>
          <t>https://stopvanitymarketing.com/about/testimonials/</t>
        </is>
      </c>
      <c r="S696" s="53" t="inlineStr">
        <is>
          <t>Testimonials – GET MORE QUALIFIED LEADS!</t>
        </is>
      </c>
      <c r="T696" s="53" t="inlineStr">
        <is>
          <t>192.0.78.24</t>
        </is>
      </c>
      <c r="U696" s="54" t="inlineStr"/>
      <c r="V696" s="53" t="inlineStr"/>
    </row>
    <row r="697" ht="15.75" customHeight="1">
      <c r="A697" s="53" t="inlineStr">
        <is>
          <t>urlm.co</t>
        </is>
      </c>
      <c r="B697" s="53" t="inlineStr">
        <is>
          <t>Keep</t>
        </is>
      </c>
      <c r="C697" s="53" t="inlineStr">
        <is>
          <t>Genuine site, Semrush Authority Score 20 or above</t>
        </is>
      </c>
      <c r="D697" s="53" t="inlineStr">
        <is>
          <t>Low quality web directory</t>
        </is>
      </c>
      <c r="E697" s="54" t="inlineStr">
        <is>
          <t>Ahrefs</t>
        </is>
      </c>
      <c r="F697" s="55" t="n">
        <v>31</v>
      </c>
      <c r="G697" s="55" t="n">
        <v>2294</v>
      </c>
      <c r="H697" s="56" t="n">
        <v>34</v>
      </c>
      <c r="I697" s="55" t="n">
        <v>1</v>
      </c>
      <c r="J697" s="55" t="inlineStr">
        <is>
          <t>0</t>
        </is>
      </c>
      <c r="K697" s="55" t="inlineStr">
        <is>
          <t>1</t>
        </is>
      </c>
      <c r="L697" s="57" t="n">
        <v>46151</v>
      </c>
      <c r="M697" s="54" t="inlineStr">
        <is>
          <t>No</t>
        </is>
      </c>
      <c r="N697" s="54" t="inlineStr"/>
      <c r="O697" s="53" t="inlineStr">
        <is>
          <t>newimagecanopy.com</t>
        </is>
      </c>
      <c r="P697" s="53" t="inlineStr">
        <is>
          <t>Go to website</t>
        </is>
      </c>
      <c r="Q697" s="53" t="inlineStr">
        <is>
          <t>Contextual or other x1</t>
        </is>
      </c>
      <c r="R697" s="53" t="inlineStr">
        <is>
          <t>http://urlm.co/www.shadyvent.com</t>
        </is>
      </c>
      <c r="S697" s="53" t="inlineStr">
        <is>
          <t>www.Shadyvent.com - Shady Vent Specializing in commercial</t>
        </is>
      </c>
      <c r="T697" s="53" t="inlineStr"/>
      <c r="U697" s="54" t="inlineStr"/>
      <c r="V697" s="53" t="inlineStr"/>
    </row>
    <row r="698" ht="15.75" customHeight="1">
      <c r="A698" s="58" t="inlineStr">
        <is>
          <t>shadyvent.com</t>
        </is>
      </c>
      <c r="B698" s="58" t="inlineStr">
        <is>
          <t>Own Site</t>
        </is>
      </c>
      <c r="C698" s="58" t="inlineStr">
        <is>
          <t>Client owned property</t>
        </is>
      </c>
      <c r="D698" s="58" t="inlineStr">
        <is>
          <t>Genuine site</t>
        </is>
      </c>
      <c r="E698" s="59" t="inlineStr">
        <is>
          <t>Both</t>
        </is>
      </c>
      <c r="F698" s="60" t="n">
        <v>2</v>
      </c>
      <c r="G698" s="60" t="n">
        <v>18</v>
      </c>
      <c r="H698" s="61" t="n">
        <v>1.4</v>
      </c>
      <c r="I698" s="60" t="n">
        <v>24</v>
      </c>
      <c r="J698" s="60" t="inlineStr">
        <is>
          <t>24</t>
        </is>
      </c>
      <c r="K698" s="60" t="inlineStr">
        <is>
          <t>0</t>
        </is>
      </c>
      <c r="L698" s="62" t="n">
        <v>45394</v>
      </c>
      <c r="M698" s="59" t="inlineStr">
        <is>
          <t>No</t>
        </is>
      </c>
      <c r="N698" s="59" t="inlineStr"/>
      <c r="O698" s="58" t="inlineStr">
        <is>
          <t>newimagecanopy.com</t>
        </is>
      </c>
      <c r="P698" s="58" t="inlineStr"/>
      <c r="Q698" s="58" t="inlineStr">
        <is>
          <t>Empty or image x24</t>
        </is>
      </c>
      <c r="R698" s="58" t="inlineStr">
        <is>
          <t>https://www.shadyvent.com/</t>
        </is>
      </c>
      <c r="S698" s="58" t="inlineStr"/>
      <c r="T698" s="58" t="inlineStr">
        <is>
          <t>67.225.152.101</t>
        </is>
      </c>
      <c r="U698" s="59" t="inlineStr">
        <is>
          <t>us</t>
        </is>
      </c>
      <c r="V698" s="58" t="inlineStr"/>
    </row>
    <row r="699" ht="15.75" customHeight="1">
      <c r="A699" s="58" t="inlineStr">
        <is>
          <t>newimagecanopy.com</t>
        </is>
      </c>
      <c r="B699" s="58" t="inlineStr">
        <is>
          <t>Own Site</t>
        </is>
      </c>
      <c r="C699" s="58" t="inlineStr">
        <is>
          <t>Client owned property</t>
        </is>
      </c>
      <c r="D699" s="58" t="inlineStr">
        <is>
          <t>Genuine site</t>
        </is>
      </c>
      <c r="E699" s="59" t="inlineStr">
        <is>
          <t>Semrush</t>
        </is>
      </c>
      <c r="F699" s="60" t="n">
        <v>8</v>
      </c>
      <c r="G699" s="60" t="n">
        <v>1</v>
      </c>
      <c r="H699" s="61" t="inlineStr"/>
      <c r="I699" s="60" t="n">
        <v>1</v>
      </c>
      <c r="J699" s="60" t="inlineStr">
        <is>
          <t>1</t>
        </is>
      </c>
      <c r="K699" s="60" t="inlineStr">
        <is>
          <t>0</t>
        </is>
      </c>
      <c r="L699" s="62" t="n">
        <v>46066</v>
      </c>
      <c r="M699" s="59" t="inlineStr">
        <is>
          <t>No</t>
        </is>
      </c>
      <c r="N699" s="59" t="inlineStr"/>
      <c r="O699" s="58" t="inlineStr">
        <is>
          <t>newimagecanopy.com</t>
        </is>
      </c>
      <c r="P699" s="58" t="inlineStr">
        <is>
          <t>New Image Canopy</t>
        </is>
      </c>
      <c r="Q699" s="58" t="inlineStr">
        <is>
          <t>Branded x1</t>
        </is>
      </c>
      <c r="R699" s="58" t="inlineStr">
        <is>
          <t>https://newimagecanopy.com/gas-station-canopies-design-construction/</t>
        </is>
      </c>
      <c r="S699" s="58" t="inlineStr">
        <is>
          <t>How Tall Are Gas Station Canopies? | New Image Canopy</t>
        </is>
      </c>
      <c r="T699" s="58" t="inlineStr">
        <is>
          <t>67.225.152.101</t>
        </is>
      </c>
      <c r="U699" s="59" t="inlineStr"/>
      <c r="V699" s="58" t="inlineStr"/>
    </row>
    <row r="700" ht="15.75" customHeight="1">
      <c r="A700" s="63" t="inlineStr">
        <is>
          <t>besthelptips.com</t>
        </is>
      </c>
      <c r="B700" s="63" t="inlineStr">
        <is>
          <t>Review (Low Authority)</t>
        </is>
      </c>
      <c r="C700" s="63" t="inlineStr">
        <is>
          <t>Low authority site with no editorial signal, client to confirm keep or disavow</t>
        </is>
      </c>
      <c r="D700" s="63" t="inlineStr">
        <is>
          <t>Low quality web directory</t>
        </is>
      </c>
      <c r="E700" s="64" t="inlineStr">
        <is>
          <t>Both</t>
        </is>
      </c>
      <c r="F700" s="65" t="n">
        <v>5</v>
      </c>
      <c r="G700" s="65" t="n">
        <v>1</v>
      </c>
      <c r="H700" s="66" t="n">
        <v>63</v>
      </c>
      <c r="I700" s="65" t="n">
        <v>2</v>
      </c>
      <c r="J700" s="65" t="inlineStr">
        <is>
          <t>0</t>
        </is>
      </c>
      <c r="K700" s="65" t="inlineStr">
        <is>
          <t>2</t>
        </is>
      </c>
      <c r="L700" s="67" t="n">
        <v>46141</v>
      </c>
      <c r="M700" s="64" t="inlineStr">
        <is>
          <t>No</t>
        </is>
      </c>
      <c r="N700" s="64" t="inlineStr"/>
      <c r="O700" s="63" t="inlineStr">
        <is>
          <t>newimagecanopy.com</t>
        </is>
      </c>
      <c r="P700" s="63" t="inlineStr">
        <is>
          <t>https://shadyvent.com/contact</t>
        </is>
      </c>
      <c r="Q700" s="63" t="inlineStr">
        <is>
          <t>Naked URL x2</t>
        </is>
      </c>
      <c r="R700" s="63" t="inlineStr">
        <is>
          <t>https://www.besthelptips.com/general-contractors/listing/7b68cf6931e088ac06f7d825e880a934/</t>
        </is>
      </c>
      <c r="S700" s="63" t="inlineStr">
        <is>
          <t>Shady Vent - BestHelpTips.com</t>
        </is>
      </c>
      <c r="T700" s="63" t="inlineStr">
        <is>
          <t>104.21.6.54</t>
        </is>
      </c>
      <c r="U700" s="64" t="inlineStr"/>
      <c r="V700" s="63" t="inlineStr"/>
    </row>
    <row r="701" ht="15.75" customHeight="1">
      <c r="A701" s="63" t="inlineStr">
        <is>
          <t>cozymax.org</t>
        </is>
      </c>
      <c r="B701" s="63" t="inlineStr">
        <is>
          <t>Review (Low Authority)</t>
        </is>
      </c>
      <c r="C701" s="63" t="inlineStr">
        <is>
          <t>Low authority site with no editorial signal, client to confirm keep or disavow</t>
        </is>
      </c>
      <c r="D701" s="63" t="inlineStr">
        <is>
          <t>Low quality web directory</t>
        </is>
      </c>
      <c r="E701" s="64" t="inlineStr">
        <is>
          <t>Both</t>
        </is>
      </c>
      <c r="F701" s="65" t="n">
        <v>6</v>
      </c>
      <c r="G701" s="65" t="n">
        <v>1</v>
      </c>
      <c r="H701" s="66" t="n">
        <v>38</v>
      </c>
      <c r="I701" s="65" t="n">
        <v>2</v>
      </c>
      <c r="J701" s="65" t="inlineStr">
        <is>
          <t>0</t>
        </is>
      </c>
      <c r="K701" s="65" t="inlineStr">
        <is>
          <t>2</t>
        </is>
      </c>
      <c r="L701" s="67" t="n">
        <v>46135</v>
      </c>
      <c r="M701" s="64" t="inlineStr">
        <is>
          <t>No</t>
        </is>
      </c>
      <c r="N701" s="64" t="inlineStr"/>
      <c r="O701" s="63" t="inlineStr">
        <is>
          <t>newimagecanopy.com</t>
        </is>
      </c>
      <c r="P701" s="63" t="inlineStr">
        <is>
          <t>https://shadyvent.com/contact</t>
        </is>
      </c>
      <c r="Q701" s="63" t="inlineStr">
        <is>
          <t>Naked URL x2</t>
        </is>
      </c>
      <c r="R701" s="63" t="inlineStr">
        <is>
          <t>https://www.cozymax.org/home-improvement/listing/7b68cf6931e088ac06f7d825e880a934/</t>
        </is>
      </c>
      <c r="S701" s="63" t="inlineStr">
        <is>
          <t>Shady Vent (Powder Springs, GA Home Improvement) - CozyMax</t>
        </is>
      </c>
      <c r="T701" s="63" t="inlineStr">
        <is>
          <t>104.21.84.136</t>
        </is>
      </c>
      <c r="U701" s="64" t="inlineStr"/>
      <c r="V701" s="63" t="inlineStr"/>
    </row>
    <row r="702" ht="15.75" customHeight="1">
      <c r="A702" s="63" t="inlineStr">
        <is>
          <t>similars.net</t>
        </is>
      </c>
      <c r="B702" s="63" t="inlineStr">
        <is>
          <t>Review (Low Authority)</t>
        </is>
      </c>
      <c r="C702" s="63" t="inlineStr">
        <is>
          <t>Low authority site with no editorial signal, client to confirm keep or disavow</t>
        </is>
      </c>
      <c r="D702" s="63" t="inlineStr">
        <is>
          <t>Low quality web directory</t>
        </is>
      </c>
      <c r="E702" s="64" t="inlineStr">
        <is>
          <t>Ahrefs</t>
        </is>
      </c>
      <c r="F702" s="65" t="n">
        <v>6</v>
      </c>
      <c r="G702" s="65" t="n">
        <v>3667</v>
      </c>
      <c r="H702" s="66" t="n">
        <v>34</v>
      </c>
      <c r="I702" s="65" t="n">
        <v>2</v>
      </c>
      <c r="J702" s="65" t="inlineStr">
        <is>
          <t>0</t>
        </is>
      </c>
      <c r="K702" s="65" t="inlineStr">
        <is>
          <t>2</t>
        </is>
      </c>
      <c r="L702" s="67" t="n">
        <v>46219</v>
      </c>
      <c r="M702" s="64" t="inlineStr">
        <is>
          <t>No</t>
        </is>
      </c>
      <c r="N702" s="64" t="inlineStr"/>
      <c r="O702" s="63" t="inlineStr">
        <is>
          <t>newimagecanopy.com</t>
        </is>
      </c>
      <c r="P702" s="63" t="inlineStr">
        <is>
          <t>Visit site →</t>
        </is>
      </c>
      <c r="Q702" s="63" t="inlineStr">
        <is>
          <t>Contextual or other x2</t>
        </is>
      </c>
      <c r="R702" s="63" t="inlineStr">
        <is>
          <t>https://similars.net/alternatives-to/canopycanopycanopy.com</t>
        </is>
      </c>
      <c r="S702" s="63" t="inlineStr">
        <is>
          <t>30 Similar Sites Like Canopycanopycanopy.com</t>
        </is>
      </c>
      <c r="T702" s="63" t="inlineStr"/>
      <c r="U702" s="64" t="inlineStr"/>
      <c r="V702" s="63" t="inlineStr"/>
    </row>
    <row r="703" ht="15.75" customHeight="1">
      <c r="A703" s="63" t="inlineStr">
        <is>
          <t>datasn.com</t>
        </is>
      </c>
      <c r="B703" s="63" t="inlineStr">
        <is>
          <t>Review (No Link Sample)</t>
        </is>
      </c>
      <c r="C703" s="63" t="inlineStr">
        <is>
          <t>Spam signature or low authority, no link sample to confirm dofollow</t>
        </is>
      </c>
      <c r="D703" s="63" t="inlineStr">
        <is>
          <t>Low quality web directory</t>
        </is>
      </c>
      <c r="E703" s="64" t="inlineStr">
        <is>
          <t>Semrush</t>
        </is>
      </c>
      <c r="F703" s="65" t="n">
        <v>4</v>
      </c>
      <c r="G703" s="65" t="n">
        <v>10</v>
      </c>
      <c r="H703" s="66" t="inlineStr"/>
      <c r="I703" s="65" t="n">
        <v>10</v>
      </c>
      <c r="J703" s="65" t="inlineStr"/>
      <c r="K703" s="65" t="inlineStr"/>
      <c r="L703" s="67" t="n">
        <v>45628</v>
      </c>
      <c r="M703" s="64" t="inlineStr">
        <is>
          <t>No</t>
        </is>
      </c>
      <c r="N703" s="64" t="inlineStr"/>
      <c r="O703" s="63" t="inlineStr"/>
      <c r="P703" s="63" t="inlineStr">
        <is>
          <t>(not in link sample)</t>
        </is>
      </c>
      <c r="Q703" s="63" t="inlineStr">
        <is>
          <t>(not in link sample)</t>
        </is>
      </c>
      <c r="R703" s="63" t="inlineStr"/>
      <c r="S703" s="63" t="inlineStr"/>
      <c r="T703" s="63" t="inlineStr">
        <is>
          <t>104.21.82.188</t>
        </is>
      </c>
      <c r="U703" s="64" t="inlineStr"/>
      <c r="V703" s="63" t="inlineStr"/>
    </row>
    <row r="704" ht="15.75" customHeight="1">
      <c r="A704" s="63" t="inlineStr">
        <is>
          <t>simplywebshop.shop</t>
        </is>
      </c>
      <c r="B704" s="63" t="inlineStr">
        <is>
          <t>Review (No Link Sample)</t>
        </is>
      </c>
      <c r="C704" s="63" t="inlineStr">
        <is>
          <t>Spam signature or low authority, no link sample to confirm dofollow</t>
        </is>
      </c>
      <c r="D704" s="63" t="inlineStr">
        <is>
          <t>Low quality web directory</t>
        </is>
      </c>
      <c r="E704" s="64" t="inlineStr">
        <is>
          <t>Ahrefs</t>
        </is>
      </c>
      <c r="F704" s="65" t="n">
        <v>2</v>
      </c>
      <c r="G704" s="65" t="n">
        <v>1622</v>
      </c>
      <c r="H704" s="66" t="n">
        <v>48</v>
      </c>
      <c r="I704" s="65" t="n">
        <v>6</v>
      </c>
      <c r="J704" s="65" t="inlineStr"/>
      <c r="K704" s="65" t="inlineStr"/>
      <c r="L704" s="67" t="n">
        <v>46268</v>
      </c>
      <c r="M704" s="64" t="inlineStr">
        <is>
          <t>No</t>
        </is>
      </c>
      <c r="N704" s="64" t="inlineStr"/>
      <c r="O704" s="63" t="inlineStr"/>
      <c r="P704" s="63" t="inlineStr">
        <is>
          <t>(not in link sample)</t>
        </is>
      </c>
      <c r="Q704" s="63" t="inlineStr">
        <is>
          <t>(not in link sample)</t>
        </is>
      </c>
      <c r="R704" s="63" t="inlineStr"/>
      <c r="S704" s="63" t="inlineStr"/>
      <c r="T704" s="63" t="inlineStr"/>
      <c r="U704" s="64" t="inlineStr"/>
      <c r="V704" s="63" t="inlineStr"/>
    </row>
    <row r="705" ht="15.75" customHeight="1">
      <c r="A705" s="63" t="inlineStr">
        <is>
          <t>thecarnetwork.org</t>
        </is>
      </c>
      <c r="B705" s="63" t="inlineStr">
        <is>
          <t>Review (No Link Sample)</t>
        </is>
      </c>
      <c r="C705" s="63" t="inlineStr">
        <is>
          <t>Spam signature or low authority, no link sample to confirm dofollow</t>
        </is>
      </c>
      <c r="D705" s="63" t="inlineStr">
        <is>
          <t>Low quality web directory</t>
        </is>
      </c>
      <c r="E705" s="64" t="inlineStr">
        <is>
          <t>Semrush</t>
        </is>
      </c>
      <c r="F705" s="65" t="n">
        <v>5</v>
      </c>
      <c r="G705" s="65" t="n">
        <v>4</v>
      </c>
      <c r="H705" s="66" t="inlineStr"/>
      <c r="I705" s="65" t="n">
        <v>4</v>
      </c>
      <c r="J705" s="65" t="inlineStr"/>
      <c r="K705" s="65" t="inlineStr"/>
      <c r="L705" s="67" t="n">
        <v>46077</v>
      </c>
      <c r="M705" s="64" t="inlineStr">
        <is>
          <t>No</t>
        </is>
      </c>
      <c r="N705" s="64" t="inlineStr"/>
      <c r="O705" s="63" t="inlineStr"/>
      <c r="P705" s="63" t="inlineStr">
        <is>
          <t>(not in link sample)</t>
        </is>
      </c>
      <c r="Q705" s="63" t="inlineStr">
        <is>
          <t>(not in link sample)</t>
        </is>
      </c>
      <c r="R705" s="63" t="inlineStr"/>
      <c r="S705" s="63" t="inlineStr"/>
      <c r="T705" s="63" t="inlineStr">
        <is>
          <t>67.23.166.166</t>
        </is>
      </c>
      <c r="U705" s="64" t="inlineStr">
        <is>
          <t>us</t>
        </is>
      </c>
      <c r="V705" s="63" t="inlineStr"/>
    </row>
    <row r="706" ht="15.75" customHeight="1">
      <c r="A706" s="63" t="inlineStr">
        <is>
          <t>worldbankingdirectory.com</t>
        </is>
      </c>
      <c r="B706" s="63" t="inlineStr">
        <is>
          <t>Review (No Link Sample)</t>
        </is>
      </c>
      <c r="C706" s="63" t="inlineStr">
        <is>
          <t>Spam signature or low authority, no link sample to confirm dofollow</t>
        </is>
      </c>
      <c r="D706" s="63" t="inlineStr">
        <is>
          <t>Low quality web directory</t>
        </is>
      </c>
      <c r="E706" s="64" t="inlineStr">
        <is>
          <t>Semrush</t>
        </is>
      </c>
      <c r="F706" s="65" t="n">
        <v>3</v>
      </c>
      <c r="G706" s="65" t="n">
        <v>4</v>
      </c>
      <c r="H706" s="66" t="inlineStr"/>
      <c r="I706" s="65" t="n">
        <v>4</v>
      </c>
      <c r="J706" s="65" t="inlineStr"/>
      <c r="K706" s="65" t="inlineStr"/>
      <c r="L706" s="67" t="n">
        <v>45818</v>
      </c>
      <c r="M706" s="64" t="inlineStr">
        <is>
          <t>No</t>
        </is>
      </c>
      <c r="N706" s="64" t="inlineStr"/>
      <c r="O706" s="63" t="inlineStr"/>
      <c r="P706" s="63" t="inlineStr">
        <is>
          <t>(not in link sample)</t>
        </is>
      </c>
      <c r="Q706" s="63" t="inlineStr">
        <is>
          <t>(not in link sample)</t>
        </is>
      </c>
      <c r="R706" s="63" t="inlineStr"/>
      <c r="S706" s="63" t="inlineStr"/>
      <c r="T706" s="63" t="inlineStr">
        <is>
          <t>69.13.3.18</t>
        </is>
      </c>
      <c r="U706" s="64" t="inlineStr">
        <is>
          <t>us</t>
        </is>
      </c>
      <c r="V706" s="63" t="inlineStr"/>
    </row>
    <row r="707" ht="15.75" customHeight="1">
      <c r="A707" s="63" t="inlineStr">
        <is>
          <t>annikabansal.com</t>
        </is>
      </c>
      <c r="B707" s="63" t="inlineStr">
        <is>
          <t>Review (No Link Sample)</t>
        </is>
      </c>
      <c r="C707" s="63" t="inlineStr">
        <is>
          <t>Spam signature or low authority, no link sample to confirm dofollow</t>
        </is>
      </c>
      <c r="D707" s="63" t="inlineStr">
        <is>
          <t>Low quality web directory</t>
        </is>
      </c>
      <c r="E707" s="64" t="inlineStr">
        <is>
          <t>Both</t>
        </is>
      </c>
      <c r="F707" s="65" t="n">
        <v>5</v>
      </c>
      <c r="G707" s="65" t="n">
        <v>3</v>
      </c>
      <c r="H707" s="66" t="n">
        <v>26</v>
      </c>
      <c r="I707" s="65" t="n">
        <v>3</v>
      </c>
      <c r="J707" s="65" t="inlineStr"/>
      <c r="K707" s="65" t="inlineStr"/>
      <c r="L707" s="67" t="n">
        <v>46229</v>
      </c>
      <c r="M707" s="64" t="inlineStr">
        <is>
          <t>No</t>
        </is>
      </c>
      <c r="N707" s="64" t="inlineStr"/>
      <c r="O707" s="63" t="inlineStr"/>
      <c r="P707" s="63" t="inlineStr">
        <is>
          <t>(not in link sample)</t>
        </is>
      </c>
      <c r="Q707" s="63" t="inlineStr">
        <is>
          <t>(not in link sample)</t>
        </is>
      </c>
      <c r="R707" s="63" t="inlineStr"/>
      <c r="S707" s="63" t="inlineStr"/>
      <c r="T707" s="63" t="inlineStr">
        <is>
          <t>5.100.156.195</t>
        </is>
      </c>
      <c r="U707" s="64" t="inlineStr">
        <is>
          <t>gb</t>
        </is>
      </c>
      <c r="V707" s="63" t="inlineStr"/>
    </row>
    <row r="708" ht="15.75" customHeight="1">
      <c r="A708" s="63" t="inlineStr">
        <is>
          <t>articlerich.com</t>
        </is>
      </c>
      <c r="B708" s="63" t="inlineStr">
        <is>
          <t>Review (No Link Sample)</t>
        </is>
      </c>
      <c r="C708" s="63" t="inlineStr">
        <is>
          <t>Spam signature or low authority, no link sample to confirm dofollow</t>
        </is>
      </c>
      <c r="D708" s="63" t="inlineStr">
        <is>
          <t>Guest article or content farm</t>
        </is>
      </c>
      <c r="E708" s="64" t="inlineStr">
        <is>
          <t>Ahrefs</t>
        </is>
      </c>
      <c r="F708" s="65" t="n">
        <v>5</v>
      </c>
      <c r="G708" s="65" t="n">
        <v>4544</v>
      </c>
      <c r="H708" s="66" t="n">
        <v>36</v>
      </c>
      <c r="I708" s="65" t="n">
        <v>3</v>
      </c>
      <c r="J708" s="65" t="inlineStr"/>
      <c r="K708" s="65" t="inlineStr"/>
      <c r="L708" s="67" t="n">
        <v>46275</v>
      </c>
      <c r="M708" s="64" t="inlineStr">
        <is>
          <t>No</t>
        </is>
      </c>
      <c r="N708" s="64" t="inlineStr"/>
      <c r="O708" s="63" t="inlineStr"/>
      <c r="P708" s="63" t="inlineStr">
        <is>
          <t>(not in link sample)</t>
        </is>
      </c>
      <c r="Q708" s="63" t="inlineStr">
        <is>
          <t>(not in link sample)</t>
        </is>
      </c>
      <c r="R708" s="63" t="inlineStr"/>
      <c r="S708" s="63" t="inlineStr"/>
      <c r="T708" s="63" t="inlineStr"/>
      <c r="U708" s="64" t="inlineStr"/>
      <c r="V708" s="63" t="inlineStr"/>
    </row>
    <row r="709" ht="15.75" customHeight="1">
      <c r="A709" s="63" t="inlineStr">
        <is>
          <t>briefmobile.com</t>
        </is>
      </c>
      <c r="B709" s="63" t="inlineStr">
        <is>
          <t>Review (No Link Sample)</t>
        </is>
      </c>
      <c r="C709" s="63" t="inlineStr">
        <is>
          <t>Spam signature or low authority, no link sample to confirm dofollow</t>
        </is>
      </c>
      <c r="D709" s="63" t="inlineStr">
        <is>
          <t>Low quality web directory</t>
        </is>
      </c>
      <c r="E709" s="64" t="inlineStr">
        <is>
          <t>Ahrefs</t>
        </is>
      </c>
      <c r="F709" s="65" t="n">
        <v>6</v>
      </c>
      <c r="G709" s="65" t="n">
        <v>2137</v>
      </c>
      <c r="H709" s="66" t="n">
        <v>36</v>
      </c>
      <c r="I709" s="65" t="n">
        <v>3</v>
      </c>
      <c r="J709" s="65" t="inlineStr"/>
      <c r="K709" s="65" t="inlineStr"/>
      <c r="L709" s="67" t="n">
        <v>46270</v>
      </c>
      <c r="M709" s="64" t="inlineStr">
        <is>
          <t>No</t>
        </is>
      </c>
      <c r="N709" s="64" t="inlineStr"/>
      <c r="O709" s="63" t="inlineStr"/>
      <c r="P709" s="63" t="inlineStr">
        <is>
          <t>(not in link sample)</t>
        </is>
      </c>
      <c r="Q709" s="63" t="inlineStr">
        <is>
          <t>(not in link sample)</t>
        </is>
      </c>
      <c r="R709" s="63" t="inlineStr"/>
      <c r="S709" s="63" t="inlineStr"/>
      <c r="T709" s="63" t="inlineStr"/>
      <c r="U709" s="64" t="inlineStr"/>
      <c r="V709" s="63" t="inlineStr"/>
    </row>
    <row r="710" ht="15.75" customHeight="1">
      <c r="A710" s="63" t="inlineStr">
        <is>
          <t>careersavvy.co.uk</t>
        </is>
      </c>
      <c r="B710" s="63" t="inlineStr">
        <is>
          <t>Review (No Link Sample)</t>
        </is>
      </c>
      <c r="C710" s="63" t="inlineStr">
        <is>
          <t>Spam signature or low authority, no link sample to confirm dofollow</t>
        </is>
      </c>
      <c r="D710" s="63" t="inlineStr">
        <is>
          <t>Low quality web directory</t>
        </is>
      </c>
      <c r="E710" s="64" t="inlineStr">
        <is>
          <t>Both</t>
        </is>
      </c>
      <c r="F710" s="65" t="n">
        <v>6</v>
      </c>
      <c r="G710" s="65" t="n">
        <v>3</v>
      </c>
      <c r="H710" s="66" t="n">
        <v>29</v>
      </c>
      <c r="I710" s="65" t="n">
        <v>3</v>
      </c>
      <c r="J710" s="65" t="inlineStr"/>
      <c r="K710" s="65" t="inlineStr"/>
      <c r="L710" s="67" t="n">
        <v>46085</v>
      </c>
      <c r="M710" s="64" t="inlineStr">
        <is>
          <t>No</t>
        </is>
      </c>
      <c r="N710" s="64" t="inlineStr"/>
      <c r="O710" s="63" t="inlineStr"/>
      <c r="P710" s="63" t="inlineStr">
        <is>
          <t>(not in link sample)</t>
        </is>
      </c>
      <c r="Q710" s="63" t="inlineStr">
        <is>
          <t>(not in link sample)</t>
        </is>
      </c>
      <c r="R710" s="63" t="inlineStr"/>
      <c r="S710" s="63" t="inlineStr"/>
      <c r="T710" s="63" t="inlineStr">
        <is>
          <t>5.100.156.76</t>
        </is>
      </c>
      <c r="U710" s="64" t="inlineStr">
        <is>
          <t>gb</t>
        </is>
      </c>
      <c r="V710" s="63" t="inlineStr"/>
    </row>
    <row r="711" ht="15.75" customHeight="1">
      <c r="A711" s="63" t="inlineStr">
        <is>
          <t>cfxmagazine.com</t>
        </is>
      </c>
      <c r="B711" s="63" t="inlineStr">
        <is>
          <t>Review (No Link Sample)</t>
        </is>
      </c>
      <c r="C711" s="63" t="inlineStr">
        <is>
          <t>Spam signature or low authority, no link sample to confirm dofollow</t>
        </is>
      </c>
      <c r="D711" s="63" t="inlineStr">
        <is>
          <t>Low quality web directory</t>
        </is>
      </c>
      <c r="E711" s="64" t="inlineStr">
        <is>
          <t>Ahrefs</t>
        </is>
      </c>
      <c r="F711" s="65" t="n">
        <v>6</v>
      </c>
      <c r="G711" s="65" t="n">
        <v>1299</v>
      </c>
      <c r="H711" s="66" t="n">
        <v>34</v>
      </c>
      <c r="I711" s="65" t="n">
        <v>3</v>
      </c>
      <c r="J711" s="65" t="inlineStr"/>
      <c r="K711" s="65" t="inlineStr"/>
      <c r="L711" s="67" t="n">
        <v>46256</v>
      </c>
      <c r="M711" s="64" t="inlineStr">
        <is>
          <t>No</t>
        </is>
      </c>
      <c r="N711" s="64" t="inlineStr"/>
      <c r="O711" s="63" t="inlineStr"/>
      <c r="P711" s="63" t="inlineStr">
        <is>
          <t>(not in link sample)</t>
        </is>
      </c>
      <c r="Q711" s="63" t="inlineStr">
        <is>
          <t>(not in link sample)</t>
        </is>
      </c>
      <c r="R711" s="63" t="inlineStr"/>
      <c r="S711" s="63" t="inlineStr"/>
      <c r="T711" s="63" t="inlineStr"/>
      <c r="U711" s="64" t="inlineStr"/>
      <c r="V711" s="63" t="inlineStr"/>
    </row>
    <row r="712" ht="15.75" customHeight="1">
      <c r="A712" s="63" t="inlineStr">
        <is>
          <t>cleanweb.co</t>
        </is>
      </c>
      <c r="B712" s="63" t="inlineStr">
        <is>
          <t>Review (No Link Sample)</t>
        </is>
      </c>
      <c r="C712" s="63" t="inlineStr">
        <is>
          <t>Spam signature or low authority, no link sample to confirm dofollow</t>
        </is>
      </c>
      <c r="D712" s="63" t="inlineStr">
        <is>
          <t>Low quality web directory</t>
        </is>
      </c>
      <c r="E712" s="64" t="inlineStr">
        <is>
          <t>Ahrefs</t>
        </is>
      </c>
      <c r="F712" s="65" t="n">
        <v>6</v>
      </c>
      <c r="G712" s="65" t="n">
        <v>899</v>
      </c>
      <c r="H712" s="66" t="n">
        <v>27</v>
      </c>
      <c r="I712" s="65" t="n">
        <v>3</v>
      </c>
      <c r="J712" s="65" t="inlineStr"/>
      <c r="K712" s="65" t="inlineStr"/>
      <c r="L712" s="67" t="n">
        <v>46275</v>
      </c>
      <c r="M712" s="64" t="inlineStr">
        <is>
          <t>No</t>
        </is>
      </c>
      <c r="N712" s="64" t="inlineStr"/>
      <c r="O712" s="63" t="inlineStr"/>
      <c r="P712" s="63" t="inlineStr">
        <is>
          <t>(not in link sample)</t>
        </is>
      </c>
      <c r="Q712" s="63" t="inlineStr">
        <is>
          <t>(not in link sample)</t>
        </is>
      </c>
      <c r="R712" s="63" t="inlineStr"/>
      <c r="S712" s="63" t="inlineStr"/>
      <c r="T712" s="63" t="inlineStr"/>
      <c r="U712" s="64" t="inlineStr"/>
      <c r="V712" s="63" t="inlineStr"/>
    </row>
    <row r="713" ht="15.75" customHeight="1">
      <c r="A713" s="63" t="inlineStr">
        <is>
          <t>clientim.com</t>
        </is>
      </c>
      <c r="B713" s="63" t="inlineStr">
        <is>
          <t>Review (No Link Sample)</t>
        </is>
      </c>
      <c r="C713" s="63" t="inlineStr">
        <is>
          <t>Spam signature or low authority, no link sample to confirm dofollow</t>
        </is>
      </c>
      <c r="D713" s="63" t="inlineStr">
        <is>
          <t>Low quality web directory</t>
        </is>
      </c>
      <c r="E713" s="64" t="inlineStr">
        <is>
          <t>Ahrefs</t>
        </is>
      </c>
      <c r="F713" s="65" t="n">
        <v>5</v>
      </c>
      <c r="G713" s="65" t="n">
        <v>1238</v>
      </c>
      <c r="H713" s="66" t="n">
        <v>31</v>
      </c>
      <c r="I713" s="65" t="n">
        <v>3</v>
      </c>
      <c r="J713" s="65" t="inlineStr"/>
      <c r="K713" s="65" t="inlineStr"/>
      <c r="L713" s="67" t="n">
        <v>46262</v>
      </c>
      <c r="M713" s="64" t="inlineStr">
        <is>
          <t>No</t>
        </is>
      </c>
      <c r="N713" s="64" t="inlineStr"/>
      <c r="O713" s="63" t="inlineStr"/>
      <c r="P713" s="63" t="inlineStr">
        <is>
          <t>(not in link sample)</t>
        </is>
      </c>
      <c r="Q713" s="63" t="inlineStr">
        <is>
          <t>(not in link sample)</t>
        </is>
      </c>
      <c r="R713" s="63" t="inlineStr"/>
      <c r="S713" s="63" t="inlineStr"/>
      <c r="T713" s="63" t="inlineStr"/>
      <c r="U713" s="64" t="inlineStr"/>
      <c r="V713" s="63" t="inlineStr"/>
    </row>
    <row r="714" ht="15.75" customHeight="1">
      <c r="A714" s="63" t="inlineStr">
        <is>
          <t>easyhouseremodeling.com</t>
        </is>
      </c>
      <c r="B714" s="63" t="inlineStr">
        <is>
          <t>Review (No Link Sample)</t>
        </is>
      </c>
      <c r="C714" s="63" t="inlineStr">
        <is>
          <t>Spam signature or low authority, no link sample to confirm dofollow</t>
        </is>
      </c>
      <c r="D714" s="63" t="inlineStr">
        <is>
          <t>Low quality web directory</t>
        </is>
      </c>
      <c r="E714" s="64" t="inlineStr">
        <is>
          <t>Semrush</t>
        </is>
      </c>
      <c r="F714" s="65" t="n">
        <v>5</v>
      </c>
      <c r="G714" s="65" t="n">
        <v>3</v>
      </c>
      <c r="H714" s="66" t="inlineStr"/>
      <c r="I714" s="65" t="n">
        <v>3</v>
      </c>
      <c r="J714" s="65" t="inlineStr"/>
      <c r="K714" s="65" t="inlineStr"/>
      <c r="L714" s="67" t="n">
        <v>46098</v>
      </c>
      <c r="M714" s="64" t="inlineStr">
        <is>
          <t>No</t>
        </is>
      </c>
      <c r="N714" s="64" t="inlineStr"/>
      <c r="O714" s="63" t="inlineStr"/>
      <c r="P714" s="63" t="inlineStr">
        <is>
          <t>(not in link sample)</t>
        </is>
      </c>
      <c r="Q714" s="63" t="inlineStr">
        <is>
          <t>(not in link sample)</t>
        </is>
      </c>
      <c r="R714" s="63" t="inlineStr"/>
      <c r="S714" s="63" t="inlineStr"/>
      <c r="T714" s="63" t="inlineStr">
        <is>
          <t>5.100.156.238</t>
        </is>
      </c>
      <c r="U714" s="64" t="inlineStr">
        <is>
          <t>gb</t>
        </is>
      </c>
      <c r="V714" s="63" t="inlineStr"/>
    </row>
    <row r="715" ht="15.75" customHeight="1">
      <c r="A715" s="63" t="inlineStr">
        <is>
          <t>emphas.is</t>
        </is>
      </c>
      <c r="B715" s="63" t="inlineStr">
        <is>
          <t>Review (No Link Sample)</t>
        </is>
      </c>
      <c r="C715" s="63" t="inlineStr">
        <is>
          <t>Spam signature or low authority, no link sample to confirm dofollow</t>
        </is>
      </c>
      <c r="D715" s="63" t="inlineStr">
        <is>
          <t>Low quality web directory</t>
        </is>
      </c>
      <c r="E715" s="64" t="inlineStr">
        <is>
          <t>Ahrefs</t>
        </is>
      </c>
      <c r="F715" s="65" t="n">
        <v>6</v>
      </c>
      <c r="G715" s="65" t="n">
        <v>1240</v>
      </c>
      <c r="H715" s="66" t="n">
        <v>38</v>
      </c>
      <c r="I715" s="65" t="n">
        <v>3</v>
      </c>
      <c r="J715" s="65" t="inlineStr"/>
      <c r="K715" s="65" t="inlineStr"/>
      <c r="L715" s="67" t="n">
        <v>46307</v>
      </c>
      <c r="M715" s="64" t="inlineStr">
        <is>
          <t>No</t>
        </is>
      </c>
      <c r="N715" s="64" t="inlineStr"/>
      <c r="O715" s="63" t="inlineStr"/>
      <c r="P715" s="63" t="inlineStr">
        <is>
          <t>(not in link sample)</t>
        </is>
      </c>
      <c r="Q715" s="63" t="inlineStr">
        <is>
          <t>(not in link sample)</t>
        </is>
      </c>
      <c r="R715" s="63" t="inlineStr"/>
      <c r="S715" s="63" t="inlineStr"/>
      <c r="T715" s="63" t="inlineStr"/>
      <c r="U715" s="64" t="inlineStr"/>
      <c r="V715" s="63" t="inlineStr"/>
    </row>
    <row r="716" ht="15.75" customHeight="1">
      <c r="A716" s="63" t="inlineStr">
        <is>
          <t>epubzone.org</t>
        </is>
      </c>
      <c r="B716" s="63" t="inlineStr">
        <is>
          <t>Review (No Link Sample)</t>
        </is>
      </c>
      <c r="C716" s="63" t="inlineStr">
        <is>
          <t>Spam signature or low authority, no link sample to confirm dofollow</t>
        </is>
      </c>
      <c r="D716" s="63" t="inlineStr">
        <is>
          <t>Low quality web directory</t>
        </is>
      </c>
      <c r="E716" s="64" t="inlineStr">
        <is>
          <t>Ahrefs</t>
        </is>
      </c>
      <c r="F716" s="65" t="n">
        <v>6</v>
      </c>
      <c r="G716" s="65" t="n">
        <v>1694</v>
      </c>
      <c r="H716" s="66" t="n">
        <v>43</v>
      </c>
      <c r="I716" s="65" t="n">
        <v>3</v>
      </c>
      <c r="J716" s="65" t="inlineStr"/>
      <c r="K716" s="65" t="inlineStr"/>
      <c r="L716" s="67" t="n">
        <v>46160</v>
      </c>
      <c r="M716" s="64" t="inlineStr">
        <is>
          <t>No</t>
        </is>
      </c>
      <c r="N716" s="64" t="inlineStr"/>
      <c r="O716" s="63" t="inlineStr"/>
      <c r="P716" s="63" t="inlineStr">
        <is>
          <t>(not in link sample)</t>
        </is>
      </c>
      <c r="Q716" s="63" t="inlineStr">
        <is>
          <t>(not in link sample)</t>
        </is>
      </c>
      <c r="R716" s="63" t="inlineStr"/>
      <c r="S716" s="63" t="inlineStr"/>
      <c r="T716" s="63" t="inlineStr"/>
      <c r="U716" s="64" t="inlineStr"/>
      <c r="V716" s="63" t="inlineStr"/>
    </row>
    <row r="717" ht="15.75" customHeight="1">
      <c r="A717" s="63" t="inlineStr">
        <is>
          <t>faithfamilyamerica.com</t>
        </is>
      </c>
      <c r="B717" s="63" t="inlineStr">
        <is>
          <t>Review (No Link Sample)</t>
        </is>
      </c>
      <c r="C717" s="63" t="inlineStr">
        <is>
          <t>Spam signature or low authority, no link sample to confirm dofollow</t>
        </is>
      </c>
      <c r="D717" s="63" t="inlineStr">
        <is>
          <t>Low quality web directory</t>
        </is>
      </c>
      <c r="E717" s="64" t="inlineStr">
        <is>
          <t>Ahrefs</t>
        </is>
      </c>
      <c r="F717" s="65" t="n">
        <v>6</v>
      </c>
      <c r="G717" s="65" t="n">
        <v>1165</v>
      </c>
      <c r="H717" s="66" t="n">
        <v>27</v>
      </c>
      <c r="I717" s="65" t="n">
        <v>3</v>
      </c>
      <c r="J717" s="65" t="inlineStr"/>
      <c r="K717" s="65" t="inlineStr"/>
      <c r="L717" s="67" t="n">
        <v>46229</v>
      </c>
      <c r="M717" s="64" t="inlineStr">
        <is>
          <t>No</t>
        </is>
      </c>
      <c r="N717" s="64" t="inlineStr"/>
      <c r="O717" s="63" t="inlineStr"/>
      <c r="P717" s="63" t="inlineStr">
        <is>
          <t>(not in link sample)</t>
        </is>
      </c>
      <c r="Q717" s="63" t="inlineStr">
        <is>
          <t>(not in link sample)</t>
        </is>
      </c>
      <c r="R717" s="63" t="inlineStr"/>
      <c r="S717" s="63" t="inlineStr"/>
      <c r="T717" s="63" t="inlineStr"/>
      <c r="U717" s="64" t="inlineStr"/>
      <c r="V717" s="63" t="inlineStr"/>
    </row>
    <row r="718" ht="15.75" customHeight="1">
      <c r="A718" s="63" t="inlineStr">
        <is>
          <t>friendhood.net</t>
        </is>
      </c>
      <c r="B718" s="63" t="inlineStr">
        <is>
          <t>Review (No Link Sample)</t>
        </is>
      </c>
      <c r="C718" s="63" t="inlineStr">
        <is>
          <t>Spam signature or low authority, no link sample to confirm dofollow</t>
        </is>
      </c>
      <c r="D718" s="63" t="inlineStr">
        <is>
          <t>Low quality web directory</t>
        </is>
      </c>
      <c r="E718" s="64" t="inlineStr">
        <is>
          <t>Ahrefs</t>
        </is>
      </c>
      <c r="F718" s="65" t="n">
        <v>6</v>
      </c>
      <c r="G718" s="65" t="n">
        <v>1495</v>
      </c>
      <c r="H718" s="66" t="n">
        <v>27</v>
      </c>
      <c r="I718" s="65" t="n">
        <v>3</v>
      </c>
      <c r="J718" s="65" t="inlineStr"/>
      <c r="K718" s="65" t="inlineStr"/>
      <c r="L718" s="67" t="n">
        <v>46272</v>
      </c>
      <c r="M718" s="64" t="inlineStr">
        <is>
          <t>No</t>
        </is>
      </c>
      <c r="N718" s="64" t="inlineStr"/>
      <c r="O718" s="63" t="inlineStr"/>
      <c r="P718" s="63" t="inlineStr">
        <is>
          <t>(not in link sample)</t>
        </is>
      </c>
      <c r="Q718" s="63" t="inlineStr">
        <is>
          <t>(not in link sample)</t>
        </is>
      </c>
      <c r="R718" s="63" t="inlineStr"/>
      <c r="S718" s="63" t="inlineStr"/>
      <c r="T718" s="63" t="inlineStr"/>
      <c r="U718" s="64" t="inlineStr"/>
      <c r="V718" s="63" t="inlineStr"/>
    </row>
    <row r="719" ht="15.75" customHeight="1">
      <c r="A719" s="63" t="inlineStr">
        <is>
          <t>gopreneurs.com</t>
        </is>
      </c>
      <c r="B719" s="63" t="inlineStr">
        <is>
          <t>Review (No Link Sample)</t>
        </is>
      </c>
      <c r="C719" s="63" t="inlineStr">
        <is>
          <t>Spam signature or low authority, no link sample to confirm dofollow</t>
        </is>
      </c>
      <c r="D719" s="63" t="inlineStr">
        <is>
          <t>Low quality web directory</t>
        </is>
      </c>
      <c r="E719" s="64" t="inlineStr">
        <is>
          <t>Ahrefs</t>
        </is>
      </c>
      <c r="F719" s="65" t="n">
        <v>5</v>
      </c>
      <c r="G719" s="65" t="n">
        <v>1356</v>
      </c>
      <c r="H719" s="66" t="n">
        <v>24</v>
      </c>
      <c r="I719" s="65" t="n">
        <v>3</v>
      </c>
      <c r="J719" s="65" t="inlineStr"/>
      <c r="K719" s="65" t="inlineStr"/>
      <c r="L719" s="67" t="n">
        <v>46246</v>
      </c>
      <c r="M719" s="64" t="inlineStr">
        <is>
          <t>No</t>
        </is>
      </c>
      <c r="N719" s="64" t="inlineStr"/>
      <c r="O719" s="63" t="inlineStr"/>
      <c r="P719" s="63" t="inlineStr">
        <is>
          <t>(not in link sample)</t>
        </is>
      </c>
      <c r="Q719" s="63" t="inlineStr">
        <is>
          <t>(not in link sample)</t>
        </is>
      </c>
      <c r="R719" s="63" t="inlineStr"/>
      <c r="S719" s="63" t="inlineStr"/>
      <c r="T719" s="63" t="inlineStr"/>
      <c r="U719" s="64" t="inlineStr"/>
      <c r="V719" s="63" t="inlineStr"/>
    </row>
    <row r="720" ht="15.75" customHeight="1">
      <c r="A720" s="63" t="inlineStr">
        <is>
          <t>houstonnewstoday.com</t>
        </is>
      </c>
      <c r="B720" s="63" t="inlineStr">
        <is>
          <t>Review (No Link Sample)</t>
        </is>
      </c>
      <c r="C720" s="63" t="inlineStr">
        <is>
          <t>Spam signature or low authority, no link sample to confirm dofollow</t>
        </is>
      </c>
      <c r="D720" s="63" t="inlineStr">
        <is>
          <t>Guest article or content farm</t>
        </is>
      </c>
      <c r="E720" s="64" t="inlineStr">
        <is>
          <t>Ahrefs</t>
        </is>
      </c>
      <c r="F720" s="65" t="n">
        <v>6</v>
      </c>
      <c r="G720" s="65" t="n">
        <v>1867</v>
      </c>
      <c r="H720" s="66" t="n">
        <v>25</v>
      </c>
      <c r="I720" s="65" t="n">
        <v>3</v>
      </c>
      <c r="J720" s="65" t="inlineStr"/>
      <c r="K720" s="65" t="inlineStr"/>
      <c r="L720" s="67" t="n">
        <v>46283</v>
      </c>
      <c r="M720" s="64" t="inlineStr">
        <is>
          <t>No</t>
        </is>
      </c>
      <c r="N720" s="64" t="inlineStr"/>
      <c r="O720" s="63" t="inlineStr"/>
      <c r="P720" s="63" t="inlineStr">
        <is>
          <t>(not in link sample)</t>
        </is>
      </c>
      <c r="Q720" s="63" t="inlineStr">
        <is>
          <t>(not in link sample)</t>
        </is>
      </c>
      <c r="R720" s="63" t="inlineStr"/>
      <c r="S720" s="63" t="inlineStr"/>
      <c r="T720" s="63" t="inlineStr"/>
      <c r="U720" s="64" t="inlineStr"/>
      <c r="V720" s="63" t="inlineStr"/>
    </row>
    <row r="721" ht="15.75" customHeight="1">
      <c r="A721" s="63" t="inlineStr">
        <is>
          <t>humane.net</t>
        </is>
      </c>
      <c r="B721" s="63" t="inlineStr">
        <is>
          <t>Review (No Link Sample)</t>
        </is>
      </c>
      <c r="C721" s="63" t="inlineStr">
        <is>
          <t>Spam signature or low authority, no link sample to confirm dofollow</t>
        </is>
      </c>
      <c r="D721" s="63" t="inlineStr">
        <is>
          <t>Low quality web directory</t>
        </is>
      </c>
      <c r="E721" s="64" t="inlineStr">
        <is>
          <t>Ahrefs</t>
        </is>
      </c>
      <c r="F721" s="65" t="n">
        <v>5</v>
      </c>
      <c r="G721" s="65" t="n">
        <v>930</v>
      </c>
      <c r="H721" s="66" t="n">
        <v>26</v>
      </c>
      <c r="I721" s="65" t="n">
        <v>3</v>
      </c>
      <c r="J721" s="65" t="inlineStr"/>
      <c r="K721" s="65" t="inlineStr"/>
      <c r="L721" s="67" t="n">
        <v>46297</v>
      </c>
      <c r="M721" s="64" t="inlineStr">
        <is>
          <t>No</t>
        </is>
      </c>
      <c r="N721" s="64" t="inlineStr"/>
      <c r="O721" s="63" t="inlineStr"/>
      <c r="P721" s="63" t="inlineStr">
        <is>
          <t>(not in link sample)</t>
        </is>
      </c>
      <c r="Q721" s="63" t="inlineStr">
        <is>
          <t>(not in link sample)</t>
        </is>
      </c>
      <c r="R721" s="63" t="inlineStr"/>
      <c r="S721" s="63" t="inlineStr"/>
      <c r="T721" s="63" t="inlineStr"/>
      <c r="U721" s="64" t="inlineStr"/>
      <c r="V721" s="63" t="inlineStr"/>
    </row>
    <row r="722" ht="15.75" customHeight="1">
      <c r="A722" s="63" t="inlineStr">
        <is>
          <t>hungrybear.net</t>
        </is>
      </c>
      <c r="B722" s="63" t="inlineStr">
        <is>
          <t>Review (No Link Sample)</t>
        </is>
      </c>
      <c r="C722" s="63" t="inlineStr">
        <is>
          <t>Spam signature or low authority, no link sample to confirm dofollow</t>
        </is>
      </c>
      <c r="D722" s="63" t="inlineStr">
        <is>
          <t>Low quality web directory</t>
        </is>
      </c>
      <c r="E722" s="64" t="inlineStr">
        <is>
          <t>Ahrefs</t>
        </is>
      </c>
      <c r="F722" s="65" t="n">
        <v>5</v>
      </c>
      <c r="G722" s="65" t="n">
        <v>703</v>
      </c>
      <c r="H722" s="66" t="n">
        <v>25</v>
      </c>
      <c r="I722" s="65" t="n">
        <v>3</v>
      </c>
      <c r="J722" s="65" t="inlineStr"/>
      <c r="K722" s="65" t="inlineStr"/>
      <c r="L722" s="67" t="n">
        <v>46280</v>
      </c>
      <c r="M722" s="64" t="inlineStr">
        <is>
          <t>No</t>
        </is>
      </c>
      <c r="N722" s="64" t="inlineStr"/>
      <c r="O722" s="63" t="inlineStr"/>
      <c r="P722" s="63" t="inlineStr">
        <is>
          <t>(not in link sample)</t>
        </is>
      </c>
      <c r="Q722" s="63" t="inlineStr">
        <is>
          <t>(not in link sample)</t>
        </is>
      </c>
      <c r="R722" s="63" t="inlineStr"/>
      <c r="S722" s="63" t="inlineStr"/>
      <c r="T722" s="63" t="inlineStr"/>
      <c r="U722" s="64" t="inlineStr"/>
      <c r="V722" s="63" t="inlineStr"/>
    </row>
    <row r="723" ht="15.75" customHeight="1">
      <c r="A723" s="63" t="inlineStr">
        <is>
          <t>ideawins.com</t>
        </is>
      </c>
      <c r="B723" s="63" t="inlineStr">
        <is>
          <t>Review (No Link Sample)</t>
        </is>
      </c>
      <c r="C723" s="63" t="inlineStr">
        <is>
          <t>Spam signature or low authority, no link sample to confirm dofollow</t>
        </is>
      </c>
      <c r="D723" s="63" t="inlineStr">
        <is>
          <t>Low quality web directory</t>
        </is>
      </c>
      <c r="E723" s="64" t="inlineStr">
        <is>
          <t>Ahrefs</t>
        </is>
      </c>
      <c r="F723" s="65" t="n">
        <v>6</v>
      </c>
      <c r="G723" s="65" t="n">
        <v>2470</v>
      </c>
      <c r="H723" s="66" t="n">
        <v>44</v>
      </c>
      <c r="I723" s="65" t="n">
        <v>3</v>
      </c>
      <c r="J723" s="65" t="inlineStr"/>
      <c r="K723" s="65" t="inlineStr"/>
      <c r="L723" s="67" t="n">
        <v>46286</v>
      </c>
      <c r="M723" s="64" t="inlineStr">
        <is>
          <t>No</t>
        </is>
      </c>
      <c r="N723" s="64" t="inlineStr"/>
      <c r="O723" s="63" t="inlineStr"/>
      <c r="P723" s="63" t="inlineStr">
        <is>
          <t>(not in link sample)</t>
        </is>
      </c>
      <c r="Q723" s="63" t="inlineStr">
        <is>
          <t>(not in link sample)</t>
        </is>
      </c>
      <c r="R723" s="63" t="inlineStr"/>
      <c r="S723" s="63" t="inlineStr"/>
      <c r="T723" s="63" t="inlineStr"/>
      <c r="U723" s="64" t="inlineStr"/>
      <c r="V723" s="63" t="inlineStr"/>
    </row>
    <row r="724" ht="15.75" customHeight="1">
      <c r="A724" s="63" t="inlineStr">
        <is>
          <t>imone2015.com</t>
        </is>
      </c>
      <c r="B724" s="63" t="inlineStr">
        <is>
          <t>Review (No Link Sample)</t>
        </is>
      </c>
      <c r="C724" s="63" t="inlineStr">
        <is>
          <t>Spam signature or low authority, no link sample to confirm dofollow</t>
        </is>
      </c>
      <c r="D724" s="63" t="inlineStr">
        <is>
          <t>Low quality web directory</t>
        </is>
      </c>
      <c r="E724" s="64" t="inlineStr">
        <is>
          <t>Ahrefs</t>
        </is>
      </c>
      <c r="F724" s="65" t="n">
        <v>5</v>
      </c>
      <c r="G724" s="65" t="n">
        <v>1988</v>
      </c>
      <c r="H724" s="66" t="n">
        <v>23</v>
      </c>
      <c r="I724" s="65" t="n">
        <v>3</v>
      </c>
      <c r="J724" s="65" t="inlineStr"/>
      <c r="K724" s="65" t="inlineStr"/>
      <c r="L724" s="67" t="n">
        <v>46291</v>
      </c>
      <c r="M724" s="64" t="inlineStr">
        <is>
          <t>No</t>
        </is>
      </c>
      <c r="N724" s="64" t="inlineStr"/>
      <c r="O724" s="63" t="inlineStr"/>
      <c r="P724" s="63" t="inlineStr">
        <is>
          <t>(not in link sample)</t>
        </is>
      </c>
      <c r="Q724" s="63" t="inlineStr">
        <is>
          <t>(not in link sample)</t>
        </is>
      </c>
      <c r="R724" s="63" t="inlineStr"/>
      <c r="S724" s="63" t="inlineStr"/>
      <c r="T724" s="63" t="inlineStr"/>
      <c r="U724" s="64" t="inlineStr"/>
      <c r="V724" s="63" t="inlineStr"/>
    </row>
    <row r="725" ht="15.75" customHeight="1">
      <c r="A725" s="63" t="inlineStr">
        <is>
          <t>inentertainment.co.uk</t>
        </is>
      </c>
      <c r="B725" s="63" t="inlineStr">
        <is>
          <t>Review (No Link Sample)</t>
        </is>
      </c>
      <c r="C725" s="63" t="inlineStr">
        <is>
          <t>Spam signature or low authority, no link sample to confirm dofollow</t>
        </is>
      </c>
      <c r="D725" s="63" t="inlineStr">
        <is>
          <t>Low quality web directory</t>
        </is>
      </c>
      <c r="E725" s="64" t="inlineStr">
        <is>
          <t>Ahrefs</t>
        </is>
      </c>
      <c r="F725" s="65" t="n">
        <v>6</v>
      </c>
      <c r="G725" s="65" t="n">
        <v>1952</v>
      </c>
      <c r="H725" s="66" t="n">
        <v>33</v>
      </c>
      <c r="I725" s="65" t="n">
        <v>3</v>
      </c>
      <c r="J725" s="65" t="inlineStr"/>
      <c r="K725" s="65" t="inlineStr"/>
      <c r="L725" s="67" t="n">
        <v>46304</v>
      </c>
      <c r="M725" s="64" t="inlineStr">
        <is>
          <t>No</t>
        </is>
      </c>
      <c r="N725" s="64" t="inlineStr"/>
      <c r="O725" s="63" t="inlineStr"/>
      <c r="P725" s="63" t="inlineStr">
        <is>
          <t>(not in link sample)</t>
        </is>
      </c>
      <c r="Q725" s="63" t="inlineStr">
        <is>
          <t>(not in link sample)</t>
        </is>
      </c>
      <c r="R725" s="63" t="inlineStr"/>
      <c r="S725" s="63" t="inlineStr"/>
      <c r="T725" s="63" t="inlineStr"/>
      <c r="U725" s="64" t="inlineStr"/>
      <c r="V725" s="63" t="inlineStr"/>
    </row>
    <row r="726" ht="15.75" customHeight="1">
      <c r="A726" s="63" t="inlineStr">
        <is>
          <t>infotechinc.net</t>
        </is>
      </c>
      <c r="B726" s="63" t="inlineStr">
        <is>
          <t>Review (No Link Sample)</t>
        </is>
      </c>
      <c r="C726" s="63" t="inlineStr">
        <is>
          <t>Spam signature or low authority, no link sample to confirm dofollow</t>
        </is>
      </c>
      <c r="D726" s="63" t="inlineStr">
        <is>
          <t>Low quality web directory</t>
        </is>
      </c>
      <c r="E726" s="64" t="inlineStr">
        <is>
          <t>Ahrefs</t>
        </is>
      </c>
      <c r="F726" s="65" t="n">
        <v>5</v>
      </c>
      <c r="G726" s="65" t="n">
        <v>944</v>
      </c>
      <c r="H726" s="66" t="n">
        <v>34</v>
      </c>
      <c r="I726" s="65" t="n">
        <v>3</v>
      </c>
      <c r="J726" s="65" t="inlineStr"/>
      <c r="K726" s="65" t="inlineStr"/>
      <c r="L726" s="67" t="n">
        <v>46276</v>
      </c>
      <c r="M726" s="64" t="inlineStr">
        <is>
          <t>No</t>
        </is>
      </c>
      <c r="N726" s="64" t="inlineStr"/>
      <c r="O726" s="63" t="inlineStr"/>
      <c r="P726" s="63" t="inlineStr">
        <is>
          <t>(not in link sample)</t>
        </is>
      </c>
      <c r="Q726" s="63" t="inlineStr">
        <is>
          <t>(not in link sample)</t>
        </is>
      </c>
      <c r="R726" s="63" t="inlineStr"/>
      <c r="S726" s="63" t="inlineStr"/>
      <c r="T726" s="63" t="inlineStr"/>
      <c r="U726" s="64" t="inlineStr"/>
      <c r="V726" s="63" t="inlineStr"/>
    </row>
    <row r="727" ht="15.75" customHeight="1">
      <c r="A727" s="63" t="inlineStr">
        <is>
          <t>inspiredn.com</t>
        </is>
      </c>
      <c r="B727" s="63" t="inlineStr">
        <is>
          <t>Review (No Link Sample)</t>
        </is>
      </c>
      <c r="C727" s="63" t="inlineStr">
        <is>
          <t>Spam signature or low authority, no link sample to confirm dofollow</t>
        </is>
      </c>
      <c r="D727" s="63" t="inlineStr">
        <is>
          <t>Low quality web directory</t>
        </is>
      </c>
      <c r="E727" s="64" t="inlineStr">
        <is>
          <t>Ahrefs</t>
        </is>
      </c>
      <c r="F727" s="65" t="n">
        <v>5</v>
      </c>
      <c r="G727" s="65" t="n">
        <v>2360</v>
      </c>
      <c r="H727" s="66" t="n">
        <v>25</v>
      </c>
      <c r="I727" s="65" t="n">
        <v>3</v>
      </c>
      <c r="J727" s="65" t="inlineStr"/>
      <c r="K727" s="65" t="inlineStr"/>
      <c r="L727" s="67" t="n">
        <v>46281</v>
      </c>
      <c r="M727" s="64" t="inlineStr">
        <is>
          <t>No</t>
        </is>
      </c>
      <c r="N727" s="64" t="inlineStr"/>
      <c r="O727" s="63" t="inlineStr"/>
      <c r="P727" s="63" t="inlineStr">
        <is>
          <t>(not in link sample)</t>
        </is>
      </c>
      <c r="Q727" s="63" t="inlineStr">
        <is>
          <t>(not in link sample)</t>
        </is>
      </c>
      <c r="R727" s="63" t="inlineStr"/>
      <c r="S727" s="63" t="inlineStr"/>
      <c r="T727" s="63" t="inlineStr"/>
      <c r="U727" s="64" t="inlineStr"/>
      <c r="V727" s="63" t="inlineStr"/>
    </row>
    <row r="728" ht="15.75" customHeight="1">
      <c r="A728" s="63" t="inlineStr">
        <is>
          <t>jake.eu</t>
        </is>
      </c>
      <c r="B728" s="63" t="inlineStr">
        <is>
          <t>Review (No Link Sample)</t>
        </is>
      </c>
      <c r="C728" s="63" t="inlineStr">
        <is>
          <t>Spam signature or low authority, no link sample to confirm dofollow</t>
        </is>
      </c>
      <c r="D728" s="63" t="inlineStr">
        <is>
          <t>Low quality web directory</t>
        </is>
      </c>
      <c r="E728" s="64" t="inlineStr">
        <is>
          <t>Ahrefs</t>
        </is>
      </c>
      <c r="F728" s="65" t="n">
        <v>6</v>
      </c>
      <c r="G728" s="65" t="n">
        <v>563</v>
      </c>
      <c r="H728" s="66" t="n">
        <v>36</v>
      </c>
      <c r="I728" s="65" t="n">
        <v>3</v>
      </c>
      <c r="J728" s="65" t="inlineStr"/>
      <c r="K728" s="65" t="inlineStr"/>
      <c r="L728" s="67" t="n">
        <v>46035</v>
      </c>
      <c r="M728" s="64" t="inlineStr">
        <is>
          <t>No</t>
        </is>
      </c>
      <c r="N728" s="64" t="inlineStr"/>
      <c r="O728" s="63" t="inlineStr"/>
      <c r="P728" s="63" t="inlineStr">
        <is>
          <t>(not in link sample)</t>
        </is>
      </c>
      <c r="Q728" s="63" t="inlineStr">
        <is>
          <t>(not in link sample)</t>
        </is>
      </c>
      <c r="R728" s="63" t="inlineStr"/>
      <c r="S728" s="63" t="inlineStr"/>
      <c r="T728" s="63" t="inlineStr"/>
      <c r="U728" s="64" t="inlineStr"/>
      <c r="V728" s="63" t="inlineStr"/>
    </row>
    <row r="729" ht="15.75" customHeight="1">
      <c r="A729" s="63" t="inlineStr">
        <is>
          <t>lamora.net</t>
        </is>
      </c>
      <c r="B729" s="63" t="inlineStr">
        <is>
          <t>Review (No Link Sample)</t>
        </is>
      </c>
      <c r="C729" s="63" t="inlineStr">
        <is>
          <t>Spam signature or low authority, no link sample to confirm dofollow</t>
        </is>
      </c>
      <c r="D729" s="63" t="inlineStr">
        <is>
          <t>Low quality web directory</t>
        </is>
      </c>
      <c r="E729" s="64" t="inlineStr">
        <is>
          <t>Semrush</t>
        </is>
      </c>
      <c r="F729" s="65" t="n">
        <v>5</v>
      </c>
      <c r="G729" s="65" t="n">
        <v>3</v>
      </c>
      <c r="H729" s="66" t="inlineStr"/>
      <c r="I729" s="65" t="n">
        <v>3</v>
      </c>
      <c r="J729" s="65" t="inlineStr"/>
      <c r="K729" s="65" t="inlineStr"/>
      <c r="L729" s="67" t="n">
        <v>46085</v>
      </c>
      <c r="M729" s="64" t="inlineStr">
        <is>
          <t>No</t>
        </is>
      </c>
      <c r="N729" s="64" t="inlineStr"/>
      <c r="O729" s="63" t="inlineStr"/>
      <c r="P729" s="63" t="inlineStr">
        <is>
          <t>(not in link sample)</t>
        </is>
      </c>
      <c r="Q729" s="63" t="inlineStr">
        <is>
          <t>(not in link sample)</t>
        </is>
      </c>
      <c r="R729" s="63" t="inlineStr"/>
      <c r="S729" s="63" t="inlineStr"/>
      <c r="T729" s="63" t="inlineStr">
        <is>
          <t>5.100.156.243</t>
        </is>
      </c>
      <c r="U729" s="64" t="inlineStr">
        <is>
          <t>gb</t>
        </is>
      </c>
      <c r="V729" s="63" t="inlineStr"/>
    </row>
    <row r="730" ht="15.75" customHeight="1">
      <c r="A730" s="63" t="inlineStr">
        <is>
          <t>lincolnlabs.com</t>
        </is>
      </c>
      <c r="B730" s="63" t="inlineStr">
        <is>
          <t>Review (No Link Sample)</t>
        </is>
      </c>
      <c r="C730" s="63" t="inlineStr">
        <is>
          <t>Spam signature or low authority, no link sample to confirm dofollow</t>
        </is>
      </c>
      <c r="D730" s="63" t="inlineStr">
        <is>
          <t>Low quality web directory</t>
        </is>
      </c>
      <c r="E730" s="64" t="inlineStr">
        <is>
          <t>Ahrefs</t>
        </is>
      </c>
      <c r="F730" s="65" t="n">
        <v>6</v>
      </c>
      <c r="G730" s="65" t="n">
        <v>2007</v>
      </c>
      <c r="H730" s="66" t="n">
        <v>32</v>
      </c>
      <c r="I730" s="65" t="n">
        <v>3</v>
      </c>
      <c r="J730" s="65" t="inlineStr"/>
      <c r="K730" s="65" t="inlineStr"/>
      <c r="L730" s="67" t="n">
        <v>46157</v>
      </c>
      <c r="M730" s="64" t="inlineStr">
        <is>
          <t>No</t>
        </is>
      </c>
      <c r="N730" s="64" t="inlineStr"/>
      <c r="O730" s="63" t="inlineStr"/>
      <c r="P730" s="63" t="inlineStr">
        <is>
          <t>(not in link sample)</t>
        </is>
      </c>
      <c r="Q730" s="63" t="inlineStr">
        <is>
          <t>(not in link sample)</t>
        </is>
      </c>
      <c r="R730" s="63" t="inlineStr"/>
      <c r="S730" s="63" t="inlineStr"/>
      <c r="T730" s="63" t="inlineStr"/>
      <c r="U730" s="64" t="inlineStr"/>
      <c r="V730" s="63" t="inlineStr"/>
    </row>
    <row r="731" ht="15.75" customHeight="1">
      <c r="A731" s="63" t="inlineStr">
        <is>
          <t>longislandreport.org</t>
        </is>
      </c>
      <c r="B731" s="63" t="inlineStr">
        <is>
          <t>Review (No Link Sample)</t>
        </is>
      </c>
      <c r="C731" s="63" t="inlineStr">
        <is>
          <t>Spam signature or low authority, no link sample to confirm dofollow</t>
        </is>
      </c>
      <c r="D731" s="63" t="inlineStr">
        <is>
          <t>Low quality web directory</t>
        </is>
      </c>
      <c r="E731" s="64" t="inlineStr">
        <is>
          <t>Ahrefs</t>
        </is>
      </c>
      <c r="F731" s="65" t="n">
        <v>6</v>
      </c>
      <c r="G731" s="65" t="n">
        <v>1298</v>
      </c>
      <c r="H731" s="66" t="n">
        <v>34</v>
      </c>
      <c r="I731" s="65" t="n">
        <v>3</v>
      </c>
      <c r="J731" s="65" t="inlineStr"/>
      <c r="K731" s="65" t="inlineStr"/>
      <c r="L731" s="67" t="n">
        <v>46215</v>
      </c>
      <c r="M731" s="64" t="inlineStr">
        <is>
          <t>No</t>
        </is>
      </c>
      <c r="N731" s="64" t="inlineStr"/>
      <c r="O731" s="63" t="inlineStr"/>
      <c r="P731" s="63" t="inlineStr">
        <is>
          <t>(not in link sample)</t>
        </is>
      </c>
      <c r="Q731" s="63" t="inlineStr">
        <is>
          <t>(not in link sample)</t>
        </is>
      </c>
      <c r="R731" s="63" t="inlineStr"/>
      <c r="S731" s="63" t="inlineStr"/>
      <c r="T731" s="63" t="inlineStr"/>
      <c r="U731" s="64" t="inlineStr"/>
      <c r="V731" s="63" t="inlineStr"/>
    </row>
    <row r="732" ht="15.75" customHeight="1">
      <c r="A732" s="63" t="inlineStr">
        <is>
          <t>marketresearchjournals.com</t>
        </is>
      </c>
      <c r="B732" s="63" t="inlineStr">
        <is>
          <t>Review (No Link Sample)</t>
        </is>
      </c>
      <c r="C732" s="63" t="inlineStr">
        <is>
          <t>Spam signature or low authority, no link sample to confirm dofollow</t>
        </is>
      </c>
      <c r="D732" s="63" t="inlineStr">
        <is>
          <t>Guest article or content farm</t>
        </is>
      </c>
      <c r="E732" s="64" t="inlineStr">
        <is>
          <t>Ahrefs</t>
        </is>
      </c>
      <c r="F732" s="65" t="n">
        <v>5</v>
      </c>
      <c r="G732" s="65" t="n">
        <v>1818</v>
      </c>
      <c r="H732" s="66" t="n">
        <v>26</v>
      </c>
      <c r="I732" s="65" t="n">
        <v>3</v>
      </c>
      <c r="J732" s="65" t="inlineStr"/>
      <c r="K732" s="65" t="inlineStr"/>
      <c r="L732" s="67" t="n">
        <v>46281</v>
      </c>
      <c r="M732" s="64" t="inlineStr">
        <is>
          <t>No</t>
        </is>
      </c>
      <c r="N732" s="64" t="inlineStr"/>
      <c r="O732" s="63" t="inlineStr"/>
      <c r="P732" s="63" t="inlineStr">
        <is>
          <t>(not in link sample)</t>
        </is>
      </c>
      <c r="Q732" s="63" t="inlineStr">
        <is>
          <t>(not in link sample)</t>
        </is>
      </c>
      <c r="R732" s="63" t="inlineStr"/>
      <c r="S732" s="63" t="inlineStr"/>
      <c r="T732" s="63" t="inlineStr"/>
      <c r="U732" s="64" t="inlineStr"/>
      <c r="V732" s="63" t="inlineStr"/>
    </row>
    <row r="733" ht="15.75" customHeight="1">
      <c r="A733" s="63" t="inlineStr">
        <is>
          <t>menstyle1.com</t>
        </is>
      </c>
      <c r="B733" s="63" t="inlineStr">
        <is>
          <t>Review (No Link Sample)</t>
        </is>
      </c>
      <c r="C733" s="63" t="inlineStr">
        <is>
          <t>Spam signature or low authority, no link sample to confirm dofollow</t>
        </is>
      </c>
      <c r="D733" s="63" t="inlineStr">
        <is>
          <t>Low quality web directory</t>
        </is>
      </c>
      <c r="E733" s="64" t="inlineStr">
        <is>
          <t>Ahrefs</t>
        </is>
      </c>
      <c r="F733" s="65" t="n">
        <v>5</v>
      </c>
      <c r="G733" s="65" t="n">
        <v>1901</v>
      </c>
      <c r="H733" s="66" t="n">
        <v>32</v>
      </c>
      <c r="I733" s="65" t="n">
        <v>3</v>
      </c>
      <c r="J733" s="65" t="inlineStr"/>
      <c r="K733" s="65" t="inlineStr"/>
      <c r="L733" s="67" t="n">
        <v>46304</v>
      </c>
      <c r="M733" s="64" t="inlineStr">
        <is>
          <t>No</t>
        </is>
      </c>
      <c r="N733" s="64" t="inlineStr"/>
      <c r="O733" s="63" t="inlineStr"/>
      <c r="P733" s="63" t="inlineStr">
        <is>
          <t>(not in link sample)</t>
        </is>
      </c>
      <c r="Q733" s="63" t="inlineStr">
        <is>
          <t>(not in link sample)</t>
        </is>
      </c>
      <c r="R733" s="63" t="inlineStr"/>
      <c r="S733" s="63" t="inlineStr"/>
      <c r="T733" s="63" t="inlineStr"/>
      <c r="U733" s="64" t="inlineStr"/>
      <c r="V733" s="63" t="inlineStr"/>
    </row>
    <row r="734" ht="15.75" customHeight="1">
      <c r="A734" s="63" t="inlineStr">
        <is>
          <t>passionateaboutfood.net</t>
        </is>
      </c>
      <c r="B734" s="63" t="inlineStr">
        <is>
          <t>Review (No Link Sample)</t>
        </is>
      </c>
      <c r="C734" s="63" t="inlineStr">
        <is>
          <t>Spam signature or low authority, no link sample to confirm dofollow</t>
        </is>
      </c>
      <c r="D734" s="63" t="inlineStr">
        <is>
          <t>Low quality web directory</t>
        </is>
      </c>
      <c r="E734" s="64" t="inlineStr">
        <is>
          <t>Ahrefs</t>
        </is>
      </c>
      <c r="F734" s="65" t="n">
        <v>6</v>
      </c>
      <c r="G734" s="65" t="n">
        <v>1073</v>
      </c>
      <c r="H734" s="66" t="n">
        <v>34</v>
      </c>
      <c r="I734" s="65" t="n">
        <v>3</v>
      </c>
      <c r="J734" s="65" t="inlineStr"/>
      <c r="K734" s="65" t="inlineStr"/>
      <c r="L734" s="67" t="n">
        <v>46210</v>
      </c>
      <c r="M734" s="64" t="inlineStr">
        <is>
          <t>No</t>
        </is>
      </c>
      <c r="N734" s="64" t="inlineStr"/>
      <c r="O734" s="63" t="inlineStr"/>
      <c r="P734" s="63" t="inlineStr">
        <is>
          <t>(not in link sample)</t>
        </is>
      </c>
      <c r="Q734" s="63" t="inlineStr">
        <is>
          <t>(not in link sample)</t>
        </is>
      </c>
      <c r="R734" s="63" t="inlineStr"/>
      <c r="S734" s="63" t="inlineStr"/>
      <c r="T734" s="63" t="inlineStr"/>
      <c r="U734" s="64" t="inlineStr"/>
      <c r="V734" s="63" t="inlineStr"/>
    </row>
    <row r="735" ht="15.75" customHeight="1">
      <c r="A735" s="63" t="inlineStr">
        <is>
          <t>pspl.com</t>
        </is>
      </c>
      <c r="B735" s="63" t="inlineStr">
        <is>
          <t>Review (No Link Sample)</t>
        </is>
      </c>
      <c r="C735" s="63" t="inlineStr">
        <is>
          <t>Spam signature or low authority, no link sample to confirm dofollow</t>
        </is>
      </c>
      <c r="D735" s="63" t="inlineStr">
        <is>
          <t>Low quality web directory</t>
        </is>
      </c>
      <c r="E735" s="64" t="inlineStr">
        <is>
          <t>Ahrefs</t>
        </is>
      </c>
      <c r="F735" s="65" t="n">
        <v>6</v>
      </c>
      <c r="G735" s="65" t="n">
        <v>1910</v>
      </c>
      <c r="H735" s="66" t="n">
        <v>36</v>
      </c>
      <c r="I735" s="65" t="n">
        <v>3</v>
      </c>
      <c r="J735" s="65" t="inlineStr"/>
      <c r="K735" s="65" t="inlineStr"/>
      <c r="L735" s="67" t="n">
        <v>46281</v>
      </c>
      <c r="M735" s="64" t="inlineStr">
        <is>
          <t>No</t>
        </is>
      </c>
      <c r="N735" s="64" t="inlineStr"/>
      <c r="O735" s="63" t="inlineStr"/>
      <c r="P735" s="63" t="inlineStr">
        <is>
          <t>(not in link sample)</t>
        </is>
      </c>
      <c r="Q735" s="63" t="inlineStr">
        <is>
          <t>(not in link sample)</t>
        </is>
      </c>
      <c r="R735" s="63" t="inlineStr"/>
      <c r="S735" s="63" t="inlineStr"/>
      <c r="T735" s="63" t="inlineStr"/>
      <c r="U735" s="64" t="inlineStr"/>
      <c r="V735" s="63" t="inlineStr"/>
    </row>
    <row r="736" ht="15.75" customHeight="1">
      <c r="A736" s="63" t="inlineStr">
        <is>
          <t>realie.org</t>
        </is>
      </c>
      <c r="B736" s="63" t="inlineStr">
        <is>
          <t>Review (No Link Sample)</t>
        </is>
      </c>
      <c r="C736" s="63" t="inlineStr">
        <is>
          <t>Spam signature or low authority, no link sample to confirm dofollow</t>
        </is>
      </c>
      <c r="D736" s="63" t="inlineStr">
        <is>
          <t>Low quality web directory</t>
        </is>
      </c>
      <c r="E736" s="64" t="inlineStr">
        <is>
          <t>Ahrefs</t>
        </is>
      </c>
      <c r="F736" s="65" t="n">
        <v>5</v>
      </c>
      <c r="G736" s="65" t="n">
        <v>796</v>
      </c>
      <c r="H736" s="66" t="n">
        <v>27</v>
      </c>
      <c r="I736" s="65" t="n">
        <v>3</v>
      </c>
      <c r="J736" s="65" t="inlineStr"/>
      <c r="K736" s="65" t="inlineStr"/>
      <c r="L736" s="67" t="n">
        <v>46300</v>
      </c>
      <c r="M736" s="64" t="inlineStr">
        <is>
          <t>No</t>
        </is>
      </c>
      <c r="N736" s="64" t="inlineStr"/>
      <c r="O736" s="63" t="inlineStr"/>
      <c r="P736" s="63" t="inlineStr">
        <is>
          <t>(not in link sample)</t>
        </is>
      </c>
      <c r="Q736" s="63" t="inlineStr">
        <is>
          <t>(not in link sample)</t>
        </is>
      </c>
      <c r="R736" s="63" t="inlineStr"/>
      <c r="S736" s="63" t="inlineStr"/>
      <c r="T736" s="63" t="inlineStr"/>
      <c r="U736" s="64" t="inlineStr"/>
      <c r="V736" s="63" t="inlineStr"/>
    </row>
    <row r="737" ht="15.75" customHeight="1">
      <c r="A737" s="63" t="inlineStr">
        <is>
          <t>rogueimc.org</t>
        </is>
      </c>
      <c r="B737" s="63" t="inlineStr">
        <is>
          <t>Review (No Link Sample)</t>
        </is>
      </c>
      <c r="C737" s="63" t="inlineStr">
        <is>
          <t>Spam signature or low authority, no link sample to confirm dofollow</t>
        </is>
      </c>
      <c r="D737" s="63" t="inlineStr">
        <is>
          <t>Low quality web directory</t>
        </is>
      </c>
      <c r="E737" s="64" t="inlineStr">
        <is>
          <t>Ahrefs</t>
        </is>
      </c>
      <c r="F737" s="65" t="n">
        <v>6</v>
      </c>
      <c r="G737" s="65" t="n">
        <v>1150</v>
      </c>
      <c r="H737" s="66" t="n">
        <v>33</v>
      </c>
      <c r="I737" s="65" t="n">
        <v>3</v>
      </c>
      <c r="J737" s="65" t="inlineStr"/>
      <c r="K737" s="65" t="inlineStr"/>
      <c r="L737" s="67" t="n">
        <v>46256</v>
      </c>
      <c r="M737" s="64" t="inlineStr">
        <is>
          <t>No</t>
        </is>
      </c>
      <c r="N737" s="64" t="inlineStr"/>
      <c r="O737" s="63" t="inlineStr"/>
      <c r="P737" s="63" t="inlineStr">
        <is>
          <t>(not in link sample)</t>
        </is>
      </c>
      <c r="Q737" s="63" t="inlineStr">
        <is>
          <t>(not in link sample)</t>
        </is>
      </c>
      <c r="R737" s="63" t="inlineStr"/>
      <c r="S737" s="63" t="inlineStr"/>
      <c r="T737" s="63" t="inlineStr"/>
      <c r="U737" s="64" t="inlineStr"/>
      <c r="V737" s="63" t="inlineStr"/>
    </row>
    <row r="738" ht="15.75" customHeight="1">
      <c r="A738" s="63" t="inlineStr">
        <is>
          <t>side.cr</t>
        </is>
      </c>
      <c r="B738" s="63" t="inlineStr">
        <is>
          <t>Review (No Link Sample)</t>
        </is>
      </c>
      <c r="C738" s="63" t="inlineStr">
        <is>
          <t>Spam signature or low authority, no link sample to confirm dofollow</t>
        </is>
      </c>
      <c r="D738" s="63" t="inlineStr">
        <is>
          <t>Low quality web directory</t>
        </is>
      </c>
      <c r="E738" s="64" t="inlineStr">
        <is>
          <t>Both</t>
        </is>
      </c>
      <c r="F738" s="65" t="n">
        <v>7</v>
      </c>
      <c r="G738" s="65" t="n">
        <v>3</v>
      </c>
      <c r="H738" s="66" t="n">
        <v>55</v>
      </c>
      <c r="I738" s="65" t="n">
        <v>3</v>
      </c>
      <c r="J738" s="65" t="inlineStr"/>
      <c r="K738" s="65" t="inlineStr"/>
      <c r="L738" s="67" t="n">
        <v>46278</v>
      </c>
      <c r="M738" s="64" t="inlineStr">
        <is>
          <t>No</t>
        </is>
      </c>
      <c r="N738" s="64" t="inlineStr"/>
      <c r="O738" s="63" t="inlineStr"/>
      <c r="P738" s="63" t="inlineStr">
        <is>
          <t>(not in link sample)</t>
        </is>
      </c>
      <c r="Q738" s="63" t="inlineStr">
        <is>
          <t>(not in link sample)</t>
        </is>
      </c>
      <c r="R738" s="63" t="inlineStr"/>
      <c r="S738" s="63" t="inlineStr"/>
      <c r="T738" s="63" t="inlineStr">
        <is>
          <t>5.100.156.177</t>
        </is>
      </c>
      <c r="U738" s="64" t="inlineStr">
        <is>
          <t>gb</t>
        </is>
      </c>
      <c r="V738" s="63" t="inlineStr"/>
    </row>
    <row r="739" ht="15.75" customHeight="1">
      <c r="A739" s="63" t="inlineStr">
        <is>
          <t>sites.jake.eu</t>
        </is>
      </c>
      <c r="B739" s="63" t="inlineStr">
        <is>
          <t>Review (No Link Sample)</t>
        </is>
      </c>
      <c r="C739" s="63" t="inlineStr">
        <is>
          <t>Parent jake.eu unresolved, client to confirm</t>
        </is>
      </c>
      <c r="D739" s="63" t="inlineStr">
        <is>
          <t>Low quality web directory</t>
        </is>
      </c>
      <c r="E739" s="64" t="inlineStr">
        <is>
          <t>Ahrefs</t>
        </is>
      </c>
      <c r="F739" s="65" t="inlineStr"/>
      <c r="G739" s="65" t="inlineStr"/>
      <c r="H739" s="66" t="inlineStr"/>
      <c r="I739" s="65" t="n">
        <v>3</v>
      </c>
      <c r="J739" s="65" t="inlineStr">
        <is>
          <t>0</t>
        </is>
      </c>
      <c r="K739" s="65" t="inlineStr">
        <is>
          <t>3</t>
        </is>
      </c>
      <c r="L739" s="67" t="n">
        <v>46035</v>
      </c>
      <c r="M739" s="64" t="inlineStr">
        <is>
          <t>No</t>
        </is>
      </c>
      <c r="N739" s="64" t="inlineStr"/>
      <c r="O739" s="63" t="inlineStr">
        <is>
          <t>newimagecanopy.com</t>
        </is>
      </c>
      <c r="P739" s="63" t="inlineStr">
        <is>
          <t>shadyvent.com</t>
        </is>
      </c>
      <c r="Q739" s="63" t="inlineStr">
        <is>
          <t>Branded x3</t>
        </is>
      </c>
      <c r="R739" s="63" t="inlineStr">
        <is>
          <t>https://sites.jake.eu/share/78125</t>
        </is>
      </c>
      <c r="S739" s="63" t="inlineStr">
        <is>
          <t>❤️ URL Shared ❤️</t>
        </is>
      </c>
      <c r="T739" s="63" t="inlineStr"/>
      <c r="U739" s="64" t="inlineStr"/>
      <c r="V739" s="63" t="inlineStr"/>
    </row>
    <row r="740" ht="15.75" customHeight="1">
      <c r="A740" s="63" t="inlineStr">
        <is>
          <t>sli.mg</t>
        </is>
      </c>
      <c r="B740" s="63" t="inlineStr">
        <is>
          <t>Review (No Link Sample)</t>
        </is>
      </c>
      <c r="C740" s="63" t="inlineStr">
        <is>
          <t>Spam signature or low authority, no link sample to confirm dofollow</t>
        </is>
      </c>
      <c r="D740" s="63" t="inlineStr">
        <is>
          <t>Low quality web directory</t>
        </is>
      </c>
      <c r="E740" s="64" t="inlineStr">
        <is>
          <t>Ahrefs</t>
        </is>
      </c>
      <c r="F740" s="65" t="n">
        <v>6</v>
      </c>
      <c r="G740" s="65" t="n">
        <v>2099</v>
      </c>
      <c r="H740" s="66" t="n">
        <v>42</v>
      </c>
      <c r="I740" s="65" t="n">
        <v>3</v>
      </c>
      <c r="J740" s="65" t="inlineStr"/>
      <c r="K740" s="65" t="inlineStr"/>
      <c r="L740" s="67" t="n">
        <v>46262</v>
      </c>
      <c r="M740" s="64" t="inlineStr">
        <is>
          <t>No</t>
        </is>
      </c>
      <c r="N740" s="64" t="inlineStr"/>
      <c r="O740" s="63" t="inlineStr"/>
      <c r="P740" s="63" t="inlineStr">
        <is>
          <t>(not in link sample)</t>
        </is>
      </c>
      <c r="Q740" s="63" t="inlineStr">
        <is>
          <t>(not in link sample)</t>
        </is>
      </c>
      <c r="R740" s="63" t="inlineStr"/>
      <c r="S740" s="63" t="inlineStr"/>
      <c r="T740" s="63" t="inlineStr"/>
      <c r="U740" s="64" t="inlineStr"/>
      <c r="V740" s="63" t="inlineStr"/>
    </row>
    <row r="741" ht="15.75" customHeight="1">
      <c r="A741" s="63" t="inlineStr">
        <is>
          <t>sourcefed.com</t>
        </is>
      </c>
      <c r="B741" s="63" t="inlineStr">
        <is>
          <t>Review (No Link Sample)</t>
        </is>
      </c>
      <c r="C741" s="63" t="inlineStr">
        <is>
          <t>Spam signature or low authority, no link sample to confirm dofollow</t>
        </is>
      </c>
      <c r="D741" s="63" t="inlineStr">
        <is>
          <t>Low quality web directory</t>
        </is>
      </c>
      <c r="E741" s="64" t="inlineStr">
        <is>
          <t>Ahrefs</t>
        </is>
      </c>
      <c r="F741" s="65" t="n">
        <v>6</v>
      </c>
      <c r="G741" s="65" t="n">
        <v>2447</v>
      </c>
      <c r="H741" s="66" t="n">
        <v>45</v>
      </c>
      <c r="I741" s="65" t="n">
        <v>3</v>
      </c>
      <c r="J741" s="65" t="inlineStr"/>
      <c r="K741" s="65" t="inlineStr"/>
      <c r="L741" s="67" t="n">
        <v>46243</v>
      </c>
      <c r="M741" s="64" t="inlineStr">
        <is>
          <t>No</t>
        </is>
      </c>
      <c r="N741" s="64" t="inlineStr"/>
      <c r="O741" s="63" t="inlineStr"/>
      <c r="P741" s="63" t="inlineStr">
        <is>
          <t>(not in link sample)</t>
        </is>
      </c>
      <c r="Q741" s="63" t="inlineStr">
        <is>
          <t>(not in link sample)</t>
        </is>
      </c>
      <c r="R741" s="63" t="inlineStr"/>
      <c r="S741" s="63" t="inlineStr"/>
      <c r="T741" s="63" t="inlineStr"/>
      <c r="U741" s="64" t="inlineStr"/>
      <c r="V741" s="63" t="inlineStr"/>
    </row>
    <row r="742" ht="15.75" customHeight="1">
      <c r="A742" s="63" t="inlineStr">
        <is>
          <t>successxl.com</t>
        </is>
      </c>
      <c r="B742" s="63" t="inlineStr">
        <is>
          <t>Review (No Link Sample)</t>
        </is>
      </c>
      <c r="C742" s="63" t="inlineStr">
        <is>
          <t>Spam signature or low authority, no link sample to confirm dofollow</t>
        </is>
      </c>
      <c r="D742" s="63" t="inlineStr">
        <is>
          <t>Low quality web directory</t>
        </is>
      </c>
      <c r="E742" s="64" t="inlineStr">
        <is>
          <t>Ahrefs</t>
        </is>
      </c>
      <c r="F742" s="65" t="n">
        <v>6</v>
      </c>
      <c r="G742" s="65" t="n">
        <v>991</v>
      </c>
      <c r="H742" s="66" t="n">
        <v>36</v>
      </c>
      <c r="I742" s="65" t="n">
        <v>3</v>
      </c>
      <c r="J742" s="65" t="inlineStr"/>
      <c r="K742" s="65" t="inlineStr"/>
      <c r="L742" s="67" t="n">
        <v>46307</v>
      </c>
      <c r="M742" s="64" t="inlineStr">
        <is>
          <t>No</t>
        </is>
      </c>
      <c r="N742" s="64" t="inlineStr"/>
      <c r="O742" s="63" t="inlineStr"/>
      <c r="P742" s="63" t="inlineStr">
        <is>
          <t>(not in link sample)</t>
        </is>
      </c>
      <c r="Q742" s="63" t="inlineStr">
        <is>
          <t>(not in link sample)</t>
        </is>
      </c>
      <c r="R742" s="63" t="inlineStr"/>
      <c r="S742" s="63" t="inlineStr"/>
      <c r="T742" s="63" t="inlineStr"/>
      <c r="U742" s="64" t="inlineStr"/>
      <c r="V742" s="63" t="inlineStr"/>
    </row>
    <row r="743" ht="15.75" customHeight="1">
      <c r="A743" s="63" t="inlineStr">
        <is>
          <t>tasteterminal.com</t>
        </is>
      </c>
      <c r="B743" s="63" t="inlineStr">
        <is>
          <t>Review (No Link Sample)</t>
        </is>
      </c>
      <c r="C743" s="63" t="inlineStr">
        <is>
          <t>Spam signature or low authority, no link sample to confirm dofollow</t>
        </is>
      </c>
      <c r="D743" s="63" t="inlineStr">
        <is>
          <t>Low quality web directory</t>
        </is>
      </c>
      <c r="E743" s="64" t="inlineStr">
        <is>
          <t>Ahrefs</t>
        </is>
      </c>
      <c r="F743" s="65" t="n">
        <v>6</v>
      </c>
      <c r="G743" s="65" t="n">
        <v>1777</v>
      </c>
      <c r="H743" s="66" t="n">
        <v>27</v>
      </c>
      <c r="I743" s="65" t="n">
        <v>3</v>
      </c>
      <c r="J743" s="65" t="inlineStr"/>
      <c r="K743" s="65" t="inlineStr"/>
      <c r="L743" s="67" t="n">
        <v>46276</v>
      </c>
      <c r="M743" s="64" t="inlineStr">
        <is>
          <t>No</t>
        </is>
      </c>
      <c r="N743" s="64" t="inlineStr"/>
      <c r="O743" s="63" t="inlineStr"/>
      <c r="P743" s="63" t="inlineStr">
        <is>
          <t>(not in link sample)</t>
        </is>
      </c>
      <c r="Q743" s="63" t="inlineStr">
        <is>
          <t>(not in link sample)</t>
        </is>
      </c>
      <c r="R743" s="63" t="inlineStr"/>
      <c r="S743" s="63" t="inlineStr"/>
      <c r="T743" s="63" t="inlineStr"/>
      <c r="U743" s="64" t="inlineStr"/>
      <c r="V743" s="63" t="inlineStr"/>
    </row>
    <row r="744" ht="15.75" customHeight="1">
      <c r="A744" s="63" t="inlineStr">
        <is>
          <t>thedishh.com</t>
        </is>
      </c>
      <c r="B744" s="63" t="inlineStr">
        <is>
          <t>Review (No Link Sample)</t>
        </is>
      </c>
      <c r="C744" s="63" t="inlineStr">
        <is>
          <t>Spam signature or low authority, no link sample to confirm dofollow</t>
        </is>
      </c>
      <c r="D744" s="63" t="inlineStr">
        <is>
          <t>Low quality web directory</t>
        </is>
      </c>
      <c r="E744" s="64" t="inlineStr">
        <is>
          <t>Ahrefs</t>
        </is>
      </c>
      <c r="F744" s="65" t="n">
        <v>6</v>
      </c>
      <c r="G744" s="65" t="n">
        <v>2307</v>
      </c>
      <c r="H744" s="66" t="n">
        <v>32</v>
      </c>
      <c r="I744" s="65" t="n">
        <v>3</v>
      </c>
      <c r="J744" s="65" t="inlineStr"/>
      <c r="K744" s="65" t="inlineStr"/>
      <c r="L744" s="67" t="n">
        <v>46260</v>
      </c>
      <c r="M744" s="64" t="inlineStr">
        <is>
          <t>No</t>
        </is>
      </c>
      <c r="N744" s="64" t="inlineStr"/>
      <c r="O744" s="63" t="inlineStr"/>
      <c r="P744" s="63" t="inlineStr">
        <is>
          <t>(not in link sample)</t>
        </is>
      </c>
      <c r="Q744" s="63" t="inlineStr">
        <is>
          <t>(not in link sample)</t>
        </is>
      </c>
      <c r="R744" s="63" t="inlineStr"/>
      <c r="S744" s="63" t="inlineStr"/>
      <c r="T744" s="63" t="inlineStr"/>
      <c r="U744" s="64" t="inlineStr"/>
      <c r="V744" s="63" t="inlineStr"/>
    </row>
    <row r="745" ht="15.75" customHeight="1">
      <c r="A745" s="63" t="inlineStr">
        <is>
          <t>theglimpse.com</t>
        </is>
      </c>
      <c r="B745" s="63" t="inlineStr">
        <is>
          <t>Review (No Link Sample)</t>
        </is>
      </c>
      <c r="C745" s="63" t="inlineStr">
        <is>
          <t>Spam signature or low authority, no link sample to confirm dofollow</t>
        </is>
      </c>
      <c r="D745" s="63" t="inlineStr">
        <is>
          <t>Low quality web directory</t>
        </is>
      </c>
      <c r="E745" s="64" t="inlineStr">
        <is>
          <t>Ahrefs</t>
        </is>
      </c>
      <c r="F745" s="65" t="n">
        <v>6</v>
      </c>
      <c r="G745" s="65" t="n">
        <v>2157</v>
      </c>
      <c r="H745" s="66" t="n">
        <v>29</v>
      </c>
      <c r="I745" s="65" t="n">
        <v>3</v>
      </c>
      <c r="J745" s="65" t="inlineStr"/>
      <c r="K745" s="65" t="inlineStr"/>
      <c r="L745" s="67" t="n">
        <v>46278</v>
      </c>
      <c r="M745" s="64" t="inlineStr">
        <is>
          <t>No</t>
        </is>
      </c>
      <c r="N745" s="64" t="inlineStr"/>
      <c r="O745" s="63" t="inlineStr"/>
      <c r="P745" s="63" t="inlineStr">
        <is>
          <t>(not in link sample)</t>
        </is>
      </c>
      <c r="Q745" s="63" t="inlineStr">
        <is>
          <t>(not in link sample)</t>
        </is>
      </c>
      <c r="R745" s="63" t="inlineStr"/>
      <c r="S745" s="63" t="inlineStr"/>
      <c r="T745" s="63" t="inlineStr"/>
      <c r="U745" s="64" t="inlineStr"/>
      <c r="V745" s="63" t="inlineStr"/>
    </row>
    <row r="746" ht="15.75" customHeight="1">
      <c r="A746" s="63" t="inlineStr">
        <is>
          <t>thenyctimes.com</t>
        </is>
      </c>
      <c r="B746" s="63" t="inlineStr">
        <is>
          <t>Review (No Link Sample)</t>
        </is>
      </c>
      <c r="C746" s="63" t="inlineStr">
        <is>
          <t>Spam signature or low authority, no link sample to confirm dofollow</t>
        </is>
      </c>
      <c r="D746" s="63" t="inlineStr">
        <is>
          <t>Guest article or content farm</t>
        </is>
      </c>
      <c r="E746" s="64" t="inlineStr">
        <is>
          <t>Ahrefs</t>
        </is>
      </c>
      <c r="F746" s="65" t="n">
        <v>5</v>
      </c>
      <c r="G746" s="65" t="n">
        <v>1830</v>
      </c>
      <c r="H746" s="66" t="n">
        <v>28</v>
      </c>
      <c r="I746" s="65" t="n">
        <v>3</v>
      </c>
      <c r="J746" s="65" t="inlineStr"/>
      <c r="K746" s="65" t="inlineStr"/>
      <c r="L746" s="67" t="n">
        <v>46275</v>
      </c>
      <c r="M746" s="64" t="inlineStr">
        <is>
          <t>No</t>
        </is>
      </c>
      <c r="N746" s="64" t="inlineStr"/>
      <c r="O746" s="63" t="inlineStr"/>
      <c r="P746" s="63" t="inlineStr">
        <is>
          <t>(not in link sample)</t>
        </is>
      </c>
      <c r="Q746" s="63" t="inlineStr">
        <is>
          <t>(not in link sample)</t>
        </is>
      </c>
      <c r="R746" s="63" t="inlineStr"/>
      <c r="S746" s="63" t="inlineStr"/>
      <c r="T746" s="63" t="inlineStr"/>
      <c r="U746" s="64" t="inlineStr"/>
      <c r="V746" s="63" t="inlineStr"/>
    </row>
    <row r="747" ht="15.75" customHeight="1">
      <c r="A747" s="63" t="inlineStr">
        <is>
          <t>thepointnews.com</t>
        </is>
      </c>
      <c r="B747" s="63" t="inlineStr">
        <is>
          <t>Review (No Link Sample)</t>
        </is>
      </c>
      <c r="C747" s="63" t="inlineStr">
        <is>
          <t>Spam signature or low authority, no link sample to confirm dofollow</t>
        </is>
      </c>
      <c r="D747" s="63" t="inlineStr">
        <is>
          <t>Guest article or content farm</t>
        </is>
      </c>
      <c r="E747" s="64" t="inlineStr">
        <is>
          <t>Ahrefs</t>
        </is>
      </c>
      <c r="F747" s="65" t="n">
        <v>6</v>
      </c>
      <c r="G747" s="65" t="n">
        <v>1123</v>
      </c>
      <c r="H747" s="66" t="n">
        <v>30</v>
      </c>
      <c r="I747" s="65" t="n">
        <v>3</v>
      </c>
      <c r="J747" s="65" t="inlineStr"/>
      <c r="K747" s="65" t="inlineStr"/>
      <c r="L747" s="67" t="n">
        <v>46280</v>
      </c>
      <c r="M747" s="64" t="inlineStr">
        <is>
          <t>No</t>
        </is>
      </c>
      <c r="N747" s="64" t="inlineStr"/>
      <c r="O747" s="63" t="inlineStr"/>
      <c r="P747" s="63" t="inlineStr">
        <is>
          <t>(not in link sample)</t>
        </is>
      </c>
      <c r="Q747" s="63" t="inlineStr">
        <is>
          <t>(not in link sample)</t>
        </is>
      </c>
      <c r="R747" s="63" t="inlineStr"/>
      <c r="S747" s="63" t="inlineStr"/>
      <c r="T747" s="63" t="inlineStr"/>
      <c r="U747" s="64" t="inlineStr"/>
      <c r="V747" s="63" t="inlineStr"/>
    </row>
    <row r="748" ht="15.75" customHeight="1">
      <c r="A748" s="63" t="inlineStr">
        <is>
          <t>thriveinsider.com</t>
        </is>
      </c>
      <c r="B748" s="63" t="inlineStr">
        <is>
          <t>Review (No Link Sample)</t>
        </is>
      </c>
      <c r="C748" s="63" t="inlineStr">
        <is>
          <t>Spam signature or low authority, no link sample to confirm dofollow</t>
        </is>
      </c>
      <c r="D748" s="63" t="inlineStr">
        <is>
          <t>Low quality web directory</t>
        </is>
      </c>
      <c r="E748" s="64" t="inlineStr">
        <is>
          <t>Both</t>
        </is>
      </c>
      <c r="F748" s="65" t="n">
        <v>6</v>
      </c>
      <c r="G748" s="65" t="n">
        <v>3</v>
      </c>
      <c r="H748" s="66" t="n">
        <v>40</v>
      </c>
      <c r="I748" s="65" t="n">
        <v>3</v>
      </c>
      <c r="J748" s="65" t="inlineStr"/>
      <c r="K748" s="65" t="inlineStr"/>
      <c r="L748" s="67" t="n">
        <v>46084</v>
      </c>
      <c r="M748" s="64" t="inlineStr">
        <is>
          <t>No</t>
        </is>
      </c>
      <c r="N748" s="64" t="inlineStr"/>
      <c r="O748" s="63" t="inlineStr"/>
      <c r="P748" s="63" t="inlineStr">
        <is>
          <t>(not in link sample)</t>
        </is>
      </c>
      <c r="Q748" s="63" t="inlineStr">
        <is>
          <t>(not in link sample)</t>
        </is>
      </c>
      <c r="R748" s="63" t="inlineStr"/>
      <c r="S748" s="63" t="inlineStr"/>
      <c r="T748" s="63" t="inlineStr">
        <is>
          <t>5.100.156.72</t>
        </is>
      </c>
      <c r="U748" s="64" t="inlineStr">
        <is>
          <t>gb</t>
        </is>
      </c>
      <c r="V748" s="63" t="inlineStr"/>
    </row>
    <row r="749" ht="15.75" customHeight="1">
      <c r="A749" s="63" t="inlineStr">
        <is>
          <t>tophustler.com</t>
        </is>
      </c>
      <c r="B749" s="63" t="inlineStr">
        <is>
          <t>Review (No Link Sample)</t>
        </is>
      </c>
      <c r="C749" s="63" t="inlineStr">
        <is>
          <t>Spam signature or low authority, no link sample to confirm dofollow</t>
        </is>
      </c>
      <c r="D749" s="63" t="inlineStr">
        <is>
          <t>Low quality web directory</t>
        </is>
      </c>
      <c r="E749" s="64" t="inlineStr">
        <is>
          <t>Ahrefs</t>
        </is>
      </c>
      <c r="F749" s="65" t="n">
        <v>5</v>
      </c>
      <c r="G749" s="65" t="n">
        <v>1880</v>
      </c>
      <c r="H749" s="66" t="n">
        <v>31</v>
      </c>
      <c r="I749" s="65" t="n">
        <v>3</v>
      </c>
      <c r="J749" s="65" t="inlineStr"/>
      <c r="K749" s="65" t="inlineStr"/>
      <c r="L749" s="67" t="n">
        <v>46293</v>
      </c>
      <c r="M749" s="64" t="inlineStr">
        <is>
          <t>No</t>
        </is>
      </c>
      <c r="N749" s="64" t="inlineStr"/>
      <c r="O749" s="63" t="inlineStr"/>
      <c r="P749" s="63" t="inlineStr">
        <is>
          <t>(not in link sample)</t>
        </is>
      </c>
      <c r="Q749" s="63" t="inlineStr">
        <is>
          <t>(not in link sample)</t>
        </is>
      </c>
      <c r="R749" s="63" t="inlineStr"/>
      <c r="S749" s="63" t="inlineStr"/>
      <c r="T749" s="63" t="inlineStr"/>
      <c r="U749" s="64" t="inlineStr"/>
      <c r="V749" s="63" t="inlineStr"/>
    </row>
    <row r="750" ht="15.75" customHeight="1">
      <c r="A750" s="63" t="inlineStr">
        <is>
          <t>toptraveltrends.com</t>
        </is>
      </c>
      <c r="B750" s="63" t="inlineStr">
        <is>
          <t>Review (No Link Sample)</t>
        </is>
      </c>
      <c r="C750" s="63" t="inlineStr">
        <is>
          <t>Spam signature or low authority, no link sample to confirm dofollow</t>
        </is>
      </c>
      <c r="D750" s="63" t="inlineStr">
        <is>
          <t>Low quality web directory</t>
        </is>
      </c>
      <c r="E750" s="64" t="inlineStr">
        <is>
          <t>Ahrefs</t>
        </is>
      </c>
      <c r="F750" s="65" t="n">
        <v>5</v>
      </c>
      <c r="G750" s="65" t="n">
        <v>1867</v>
      </c>
      <c r="H750" s="66" t="n">
        <v>22</v>
      </c>
      <c r="I750" s="65" t="n">
        <v>3</v>
      </c>
      <c r="J750" s="65" t="inlineStr"/>
      <c r="K750" s="65" t="inlineStr"/>
      <c r="L750" s="67" t="n">
        <v>46289</v>
      </c>
      <c r="M750" s="64" t="inlineStr">
        <is>
          <t>No</t>
        </is>
      </c>
      <c r="N750" s="64" t="inlineStr"/>
      <c r="O750" s="63" t="inlineStr"/>
      <c r="P750" s="63" t="inlineStr">
        <is>
          <t>(not in link sample)</t>
        </is>
      </c>
      <c r="Q750" s="63" t="inlineStr">
        <is>
          <t>(not in link sample)</t>
        </is>
      </c>
      <c r="R750" s="63" t="inlineStr"/>
      <c r="S750" s="63" t="inlineStr"/>
      <c r="T750" s="63" t="inlineStr"/>
      <c r="U750" s="64" t="inlineStr"/>
      <c r="V750" s="63" t="inlineStr"/>
    </row>
    <row r="751" ht="15.75" customHeight="1">
      <c r="A751" s="63" t="inlineStr">
        <is>
          <t>travelshq.com</t>
        </is>
      </c>
      <c r="B751" s="63" t="inlineStr">
        <is>
          <t>Review (No Link Sample)</t>
        </is>
      </c>
      <c r="C751" s="63" t="inlineStr">
        <is>
          <t>Spam signature or low authority, no link sample to confirm dofollow</t>
        </is>
      </c>
      <c r="D751" s="63" t="inlineStr">
        <is>
          <t>Low quality web directory</t>
        </is>
      </c>
      <c r="E751" s="64" t="inlineStr">
        <is>
          <t>Ahrefs</t>
        </is>
      </c>
      <c r="F751" s="65" t="n">
        <v>5</v>
      </c>
      <c r="G751" s="65" t="n">
        <v>1797</v>
      </c>
      <c r="H751" s="66" t="n">
        <v>22</v>
      </c>
      <c r="I751" s="65" t="n">
        <v>3</v>
      </c>
      <c r="J751" s="65" t="inlineStr"/>
      <c r="K751" s="65" t="inlineStr"/>
      <c r="L751" s="67" t="n">
        <v>46251</v>
      </c>
      <c r="M751" s="64" t="inlineStr">
        <is>
          <t>No</t>
        </is>
      </c>
      <c r="N751" s="64" t="inlineStr"/>
      <c r="O751" s="63" t="inlineStr"/>
      <c r="P751" s="63" t="inlineStr">
        <is>
          <t>(not in link sample)</t>
        </is>
      </c>
      <c r="Q751" s="63" t="inlineStr">
        <is>
          <t>(not in link sample)</t>
        </is>
      </c>
      <c r="R751" s="63" t="inlineStr"/>
      <c r="S751" s="63" t="inlineStr"/>
      <c r="T751" s="63" t="inlineStr"/>
      <c r="U751" s="64" t="inlineStr"/>
      <c r="V751" s="63" t="inlineStr"/>
    </row>
    <row r="752" ht="15.75" customHeight="1">
      <c r="A752" s="63" t="inlineStr">
        <is>
          <t>trondstidkontroll.com</t>
        </is>
      </c>
      <c r="B752" s="63" t="inlineStr">
        <is>
          <t>Review (No Link Sample)</t>
        </is>
      </c>
      <c r="C752" s="63" t="inlineStr">
        <is>
          <t>Spam signature or low authority, no link sample to confirm dofollow</t>
        </is>
      </c>
      <c r="D752" s="63" t="inlineStr">
        <is>
          <t>Low quality web directory</t>
        </is>
      </c>
      <c r="E752" s="64" t="inlineStr">
        <is>
          <t>Ahrefs</t>
        </is>
      </c>
      <c r="F752" s="65" t="n">
        <v>5</v>
      </c>
      <c r="G752" s="65" t="n">
        <v>1425</v>
      </c>
      <c r="H752" s="66" t="n">
        <v>22</v>
      </c>
      <c r="I752" s="65" t="n">
        <v>3</v>
      </c>
      <c r="J752" s="65" t="inlineStr"/>
      <c r="K752" s="65" t="inlineStr"/>
      <c r="L752" s="67" t="n">
        <v>46279</v>
      </c>
      <c r="M752" s="64" t="inlineStr">
        <is>
          <t>No</t>
        </is>
      </c>
      <c r="N752" s="64" t="inlineStr"/>
      <c r="O752" s="63" t="inlineStr"/>
      <c r="P752" s="63" t="inlineStr">
        <is>
          <t>(not in link sample)</t>
        </is>
      </c>
      <c r="Q752" s="63" t="inlineStr">
        <is>
          <t>(not in link sample)</t>
        </is>
      </c>
      <c r="R752" s="63" t="inlineStr"/>
      <c r="S752" s="63" t="inlineStr"/>
      <c r="T752" s="63" t="inlineStr"/>
      <c r="U752" s="64" t="inlineStr"/>
      <c r="V752" s="63" t="inlineStr"/>
    </row>
    <row r="753" ht="15.75" customHeight="1">
      <c r="A753" s="63" t="inlineStr">
        <is>
          <t>tvshowauditions.info</t>
        </is>
      </c>
      <c r="B753" s="63" t="inlineStr">
        <is>
          <t>Review (No Link Sample)</t>
        </is>
      </c>
      <c r="C753" s="63" t="inlineStr">
        <is>
          <t>Spam signature or low authority, no link sample to confirm dofollow</t>
        </is>
      </c>
      <c r="D753" s="63" t="inlineStr">
        <is>
          <t>Low quality web directory</t>
        </is>
      </c>
      <c r="E753" s="64" t="inlineStr">
        <is>
          <t>Ahrefs</t>
        </is>
      </c>
      <c r="F753" s="65" t="n">
        <v>6</v>
      </c>
      <c r="G753" s="65" t="n">
        <v>756</v>
      </c>
      <c r="H753" s="66" t="n">
        <v>24</v>
      </c>
      <c r="I753" s="65" t="n">
        <v>3</v>
      </c>
      <c r="J753" s="65" t="inlineStr"/>
      <c r="K753" s="65" t="inlineStr"/>
      <c r="L753" s="67" t="n">
        <v>46263</v>
      </c>
      <c r="M753" s="64" t="inlineStr">
        <is>
          <t>No</t>
        </is>
      </c>
      <c r="N753" s="64" t="inlineStr"/>
      <c r="O753" s="63" t="inlineStr"/>
      <c r="P753" s="63" t="inlineStr">
        <is>
          <t>(not in link sample)</t>
        </is>
      </c>
      <c r="Q753" s="63" t="inlineStr">
        <is>
          <t>(not in link sample)</t>
        </is>
      </c>
      <c r="R753" s="63" t="inlineStr"/>
      <c r="S753" s="63" t="inlineStr"/>
      <c r="T753" s="63" t="inlineStr"/>
      <c r="U753" s="64" t="inlineStr"/>
      <c r="V753" s="63" t="inlineStr"/>
    </row>
    <row r="754" ht="15.75" customHeight="1">
      <c r="A754" s="63" t="inlineStr">
        <is>
          <t>ukuncut.org.uk</t>
        </is>
      </c>
      <c r="B754" s="63" t="inlineStr">
        <is>
          <t>Review (No Link Sample)</t>
        </is>
      </c>
      <c r="C754" s="63" t="inlineStr">
        <is>
          <t>Spam signature or low authority, no link sample to confirm dofollow</t>
        </is>
      </c>
      <c r="D754" s="63" t="inlineStr">
        <is>
          <t>Low quality web directory</t>
        </is>
      </c>
      <c r="E754" s="64" t="inlineStr">
        <is>
          <t>Ahrefs</t>
        </is>
      </c>
      <c r="F754" s="65" t="n">
        <v>6</v>
      </c>
      <c r="G754" s="65" t="n">
        <v>2536</v>
      </c>
      <c r="H754" s="66" t="n">
        <v>45</v>
      </c>
      <c r="I754" s="65" t="n">
        <v>3</v>
      </c>
      <c r="J754" s="65" t="inlineStr"/>
      <c r="K754" s="65" t="inlineStr"/>
      <c r="L754" s="67" t="n">
        <v>46276</v>
      </c>
      <c r="M754" s="64" t="inlineStr">
        <is>
          <t>No</t>
        </is>
      </c>
      <c r="N754" s="64" t="inlineStr"/>
      <c r="O754" s="63" t="inlineStr"/>
      <c r="P754" s="63" t="inlineStr">
        <is>
          <t>(not in link sample)</t>
        </is>
      </c>
      <c r="Q754" s="63" t="inlineStr">
        <is>
          <t>(not in link sample)</t>
        </is>
      </c>
      <c r="R754" s="63" t="inlineStr"/>
      <c r="S754" s="63" t="inlineStr"/>
      <c r="T754" s="63" t="inlineStr"/>
      <c r="U754" s="64" t="inlineStr"/>
      <c r="V754" s="63" t="inlineStr"/>
    </row>
    <row r="755" ht="15.75" customHeight="1">
      <c r="A755" s="63" t="inlineStr">
        <is>
          <t>wordsjournal.com</t>
        </is>
      </c>
      <c r="B755" s="63" t="inlineStr">
        <is>
          <t>Review (No Link Sample)</t>
        </is>
      </c>
      <c r="C755" s="63" t="inlineStr">
        <is>
          <t>Spam signature or low authority, no link sample to confirm dofollow</t>
        </is>
      </c>
      <c r="D755" s="63" t="inlineStr">
        <is>
          <t>Guest article or content farm</t>
        </is>
      </c>
      <c r="E755" s="64" t="inlineStr">
        <is>
          <t>Ahrefs</t>
        </is>
      </c>
      <c r="F755" s="65" t="n">
        <v>5</v>
      </c>
      <c r="G755" s="65" t="n">
        <v>2461</v>
      </c>
      <c r="H755" s="66" t="n">
        <v>34</v>
      </c>
      <c r="I755" s="65" t="n">
        <v>3</v>
      </c>
      <c r="J755" s="65" t="inlineStr"/>
      <c r="K755" s="65" t="inlineStr"/>
      <c r="L755" s="67" t="n">
        <v>46275</v>
      </c>
      <c r="M755" s="64" t="inlineStr">
        <is>
          <t>No</t>
        </is>
      </c>
      <c r="N755" s="64" t="inlineStr"/>
      <c r="O755" s="63" t="inlineStr"/>
      <c r="P755" s="63" t="inlineStr">
        <is>
          <t>(not in link sample)</t>
        </is>
      </c>
      <c r="Q755" s="63" t="inlineStr">
        <is>
          <t>(not in link sample)</t>
        </is>
      </c>
      <c r="R755" s="63" t="inlineStr"/>
      <c r="S755" s="63" t="inlineStr"/>
      <c r="T755" s="63" t="inlineStr"/>
      <c r="U755" s="64" t="inlineStr"/>
      <c r="V755" s="63" t="inlineStr"/>
    </row>
    <row r="756" ht="15.75" customHeight="1">
      <c r="A756" s="63" t="inlineStr">
        <is>
          <t>xbode.org</t>
        </is>
      </c>
      <c r="B756" s="63" t="inlineStr">
        <is>
          <t>Review (No Link Sample)</t>
        </is>
      </c>
      <c r="C756" s="63" t="inlineStr">
        <is>
          <t>Spam signature or low authority, no link sample to confirm dofollow</t>
        </is>
      </c>
      <c r="D756" s="63" t="inlineStr">
        <is>
          <t>Low quality web directory</t>
        </is>
      </c>
      <c r="E756" s="64" t="inlineStr">
        <is>
          <t>Ahrefs</t>
        </is>
      </c>
      <c r="F756" s="65" t="n">
        <v>5</v>
      </c>
      <c r="G756" s="65" t="n">
        <v>660</v>
      </c>
      <c r="H756" s="66" t="n">
        <v>21</v>
      </c>
      <c r="I756" s="65" t="n">
        <v>3</v>
      </c>
      <c r="J756" s="65" t="inlineStr"/>
      <c r="K756" s="65" t="inlineStr"/>
      <c r="L756" s="67" t="n">
        <v>46283</v>
      </c>
      <c r="M756" s="64" t="inlineStr">
        <is>
          <t>No</t>
        </is>
      </c>
      <c r="N756" s="64" t="inlineStr"/>
      <c r="O756" s="63" t="inlineStr"/>
      <c r="P756" s="63" t="inlineStr">
        <is>
          <t>(not in link sample)</t>
        </is>
      </c>
      <c r="Q756" s="63" t="inlineStr">
        <is>
          <t>(not in link sample)</t>
        </is>
      </c>
      <c r="R756" s="63" t="inlineStr"/>
      <c r="S756" s="63" t="inlineStr"/>
      <c r="T756" s="63" t="inlineStr"/>
      <c r="U756" s="64" t="inlineStr"/>
      <c r="V756" s="63" t="inlineStr"/>
    </row>
    <row r="757" ht="15.75" customHeight="1">
      <c r="A757" s="63" t="inlineStr">
        <is>
          <t>authority-web-link-resource-hub.simplywebshop.shop</t>
        </is>
      </c>
      <c r="B757" s="63" t="inlineStr">
        <is>
          <t>Review (No Link Sample)</t>
        </is>
      </c>
      <c r="C757" s="63" t="inlineStr">
        <is>
          <t>Parent simplywebshop.shop unresolved, client to confirm</t>
        </is>
      </c>
      <c r="D757" s="63" t="inlineStr">
        <is>
          <t>Low quality web directory</t>
        </is>
      </c>
      <c r="E757" s="64" t="inlineStr">
        <is>
          <t>Ahrefs</t>
        </is>
      </c>
      <c r="F757" s="65" t="inlineStr"/>
      <c r="G757" s="65" t="inlineStr"/>
      <c r="H757" s="66" t="inlineStr"/>
      <c r="I757" s="65" t="n">
        <v>1</v>
      </c>
      <c r="J757" s="65" t="inlineStr">
        <is>
          <t>0</t>
        </is>
      </c>
      <c r="K757" s="65" t="inlineStr">
        <is>
          <t>1</t>
        </is>
      </c>
      <c r="L757" s="67" t="n">
        <v>46284</v>
      </c>
      <c r="M757" s="64" t="inlineStr">
        <is>
          <t>No</t>
        </is>
      </c>
      <c r="N757" s="64" t="inlineStr"/>
      <c r="O757" s="63" t="inlineStr">
        <is>
          <t>newimagecanopy.com</t>
        </is>
      </c>
      <c r="P757"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757" s="63" t="inlineStr">
        <is>
          <t>Branded x1</t>
        </is>
      </c>
      <c r="R757" s="63" t="inlineStr">
        <is>
          <t>https://authority-web-link-resource-hub.simplywebshop.shop/i-remember-when-my-website-had-less-than-50-visitors-a-month-and-i-was-starting-to-doubt-if-seo-could-help-me-but-seoexpress-s-budget-friendly-plan-ran-initial-links-in-just-two-weeks-and-by-three</t>
        </is>
      </c>
      <c r="S757"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T757" s="63" t="inlineStr"/>
      <c r="U757" s="64" t="inlineStr"/>
      <c r="V757" s="63" t="inlineStr"/>
    </row>
    <row r="758" ht="15.75" customHeight="1">
      <c r="A758" s="63" t="inlineStr">
        <is>
          <t>contextual-link-building-network.simplywebshop.shop</t>
        </is>
      </c>
      <c r="B758" s="63" t="inlineStr">
        <is>
          <t>Review (No Link Sample)</t>
        </is>
      </c>
      <c r="C758" s="63" t="inlineStr">
        <is>
          <t>Parent simplywebshop.shop unresolved, client to confirm</t>
        </is>
      </c>
      <c r="D758" s="63" t="inlineStr">
        <is>
          <t>Low quality web directory</t>
        </is>
      </c>
      <c r="E758" s="64" t="inlineStr">
        <is>
          <t>Ahrefs</t>
        </is>
      </c>
      <c r="F758" s="65" t="inlineStr"/>
      <c r="G758" s="65" t="inlineStr"/>
      <c r="H758" s="66" t="inlineStr"/>
      <c r="I758" s="65" t="n">
        <v>1</v>
      </c>
      <c r="J758" s="65" t="inlineStr">
        <is>
          <t>0</t>
        </is>
      </c>
      <c r="K758" s="65" t="inlineStr">
        <is>
          <t>1</t>
        </is>
      </c>
      <c r="L758" s="67" t="n">
        <v>46268</v>
      </c>
      <c r="M758" s="64" t="inlineStr">
        <is>
          <t>No</t>
        </is>
      </c>
      <c r="N758" s="64" t="inlineStr"/>
      <c r="O758" s="63" t="inlineStr">
        <is>
          <t>newimagecanopy.com</t>
        </is>
      </c>
      <c r="P758"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758" s="63" t="inlineStr">
        <is>
          <t>Branded x1</t>
        </is>
      </c>
      <c r="R758" s="63" t="inlineStr">
        <is>
          <t>https://contextual-link-building-network.simplywebshop.shop/i-remember-when-my-website-had-less-than-50-visitors-a-month-and-i-was-starting-to-doubt-if-seo-could-help-me-but-seoexpress-s-budget-friendly-plan-ran-initial-links-in-just-two-weeks-and-by-three</t>
        </is>
      </c>
      <c r="S758"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T758" s="63" t="inlineStr"/>
      <c r="U758" s="64" t="inlineStr"/>
      <c r="V758" s="63" t="inlineStr"/>
    </row>
    <row r="759" ht="15.75" customHeight="1">
      <c r="A759" s="63" t="inlineStr">
        <is>
          <t>high-domain-authority-directory.simplywebshop.shop</t>
        </is>
      </c>
      <c r="B759" s="63" t="inlineStr">
        <is>
          <t>Review (No Link Sample)</t>
        </is>
      </c>
      <c r="C759" s="63" t="inlineStr">
        <is>
          <t>Parent simplywebshop.shop unresolved, client to confirm</t>
        </is>
      </c>
      <c r="D759" s="63" t="inlineStr">
        <is>
          <t>Low quality web directory</t>
        </is>
      </c>
      <c r="E759" s="64" t="inlineStr">
        <is>
          <t>Ahrefs</t>
        </is>
      </c>
      <c r="F759" s="65" t="inlineStr"/>
      <c r="G759" s="65" t="inlineStr"/>
      <c r="H759" s="66" t="inlineStr"/>
      <c r="I759" s="65" t="n">
        <v>1</v>
      </c>
      <c r="J759" s="65" t="inlineStr">
        <is>
          <t>0</t>
        </is>
      </c>
      <c r="K759" s="65" t="inlineStr">
        <is>
          <t>1</t>
        </is>
      </c>
      <c r="L759" s="67" t="n">
        <v>46283</v>
      </c>
      <c r="M759" s="64" t="inlineStr">
        <is>
          <t>No</t>
        </is>
      </c>
      <c r="N759" s="64" t="inlineStr"/>
      <c r="O759" s="63" t="inlineStr">
        <is>
          <t>newimagecanopy.com</t>
        </is>
      </c>
      <c r="P759"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759" s="63" t="inlineStr">
        <is>
          <t>Branded x1</t>
        </is>
      </c>
      <c r="R759" s="63" t="inlineStr">
        <is>
          <t>https://high-domain-authority-directory.simplywebshop.shop/i-remember-when-my-website-had-less-than-50-visitors-a-month-and-i-was-starting-to-doubt-if-seo-could-help-me-but-seoexpress-s-budget-friendly-plan-ran-initial-links-in-just-two-weeks-and-by-three</t>
        </is>
      </c>
      <c r="S759"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T759" s="63" t="inlineStr"/>
      <c r="U759" s="64" t="inlineStr"/>
      <c r="V759" s="63" t="inlineStr"/>
    </row>
    <row r="760" ht="15.75" customHeight="1">
      <c r="A760" s="63" t="inlineStr">
        <is>
          <t>natural-editorial-backlink-hub.simplywebshop.shop</t>
        </is>
      </c>
      <c r="B760" s="63" t="inlineStr">
        <is>
          <t>Review (No Link Sample)</t>
        </is>
      </c>
      <c r="C760" s="63" t="inlineStr">
        <is>
          <t>Parent simplywebshop.shop unresolved, client to confirm</t>
        </is>
      </c>
      <c r="D760" s="63" t="inlineStr">
        <is>
          <t>Low quality web directory</t>
        </is>
      </c>
      <c r="E760" s="64" t="inlineStr">
        <is>
          <t>Ahrefs</t>
        </is>
      </c>
      <c r="F760" s="65" t="inlineStr"/>
      <c r="G760" s="65" t="inlineStr"/>
      <c r="H760" s="66" t="inlineStr"/>
      <c r="I760" s="65" t="n">
        <v>1</v>
      </c>
      <c r="J760" s="65" t="inlineStr">
        <is>
          <t>0</t>
        </is>
      </c>
      <c r="K760" s="65" t="inlineStr">
        <is>
          <t>1</t>
        </is>
      </c>
      <c r="L760" s="67" t="n">
        <v>46271</v>
      </c>
      <c r="M760" s="64" t="inlineStr">
        <is>
          <t>No</t>
        </is>
      </c>
      <c r="N760" s="64" t="inlineStr"/>
      <c r="O760" s="63" t="inlineStr">
        <is>
          <t>newimagecanopy.com</t>
        </is>
      </c>
      <c r="P760"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760" s="63" t="inlineStr">
        <is>
          <t>Branded x1</t>
        </is>
      </c>
      <c r="R760" s="63" t="inlineStr">
        <is>
          <t>https://natural-editorial-backlink-hub.simplywebshop.shop/i-remember-when-my-website-had-less-than-50-visitors-a-month-and-i-was-starting-to-doubt-if-seo-could-help-me-but-seoexpress-s-budget-friendly-plan-ran-initial-links-in-just-two-weeks-and-by-three</t>
        </is>
      </c>
      <c r="S760"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T760" s="63" t="inlineStr"/>
      <c r="U760" s="64" t="inlineStr"/>
      <c r="V760" s="63" t="inlineStr"/>
    </row>
    <row r="761" ht="15.75" customHeight="1">
      <c r="A761" s="63" t="inlineStr">
        <is>
          <t>organic-resource-hub-collection.review-link-system-link-baron.store</t>
        </is>
      </c>
      <c r="B761" s="63" t="inlineStr">
        <is>
          <t>Review (No Link Sample)</t>
        </is>
      </c>
      <c r="C761" s="63" t="inlineStr">
        <is>
          <t>Parent review-link-system-link-baron.store unresolved, client to confirm</t>
        </is>
      </c>
      <c r="D761" s="63" t="inlineStr">
        <is>
          <t>Low quality web directory</t>
        </is>
      </c>
      <c r="E761" s="64" t="inlineStr">
        <is>
          <t>Ahrefs</t>
        </is>
      </c>
      <c r="F761" s="65" t="inlineStr"/>
      <c r="G761" s="65" t="inlineStr"/>
      <c r="H761" s="66" t="inlineStr"/>
      <c r="I761" s="65" t="n">
        <v>1</v>
      </c>
      <c r="J761" s="65" t="inlineStr">
        <is>
          <t>0</t>
        </is>
      </c>
      <c r="K761" s="65" t="inlineStr">
        <is>
          <t>1</t>
        </is>
      </c>
      <c r="L761" s="67" t="n">
        <v>46264</v>
      </c>
      <c r="M761" s="64" t="inlineStr">
        <is>
          <t>No</t>
        </is>
      </c>
      <c r="N761" s="64" t="inlineStr"/>
      <c r="O761" s="63" t="inlineStr">
        <is>
          <t>newimagecanopy.com</t>
        </is>
      </c>
      <c r="P761"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761" s="63" t="inlineStr">
        <is>
          <t>Branded x1</t>
        </is>
      </c>
      <c r="R761" s="63" t="inlineStr">
        <is>
          <t>https://organic-resource-hub-collection.review-link-system-link-baron.store/i-remember-when-my-website-had-less-than-50-visitors-a-month-and-i-was-starting-to-doubt-if-seo-could-help-me-but-seoexpress-s-budget-friendly-plan-ran-initial-links-in-just-two-weeks-and-by-three</t>
        </is>
      </c>
      <c r="S761"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T761" s="63" t="inlineStr"/>
      <c r="U761" s="64" t="inlineStr"/>
      <c r="V761" s="63" t="inlineStr"/>
    </row>
    <row r="762" ht="15.75" customHeight="1">
      <c r="A762" s="63" t="inlineStr">
        <is>
          <t>organic-search-ranking-directory.simplywebshop.shop</t>
        </is>
      </c>
      <c r="B762" s="63" t="inlineStr">
        <is>
          <t>Review (No Link Sample)</t>
        </is>
      </c>
      <c r="C762" s="63" t="inlineStr">
        <is>
          <t>Parent simplywebshop.shop unresolved, client to confirm</t>
        </is>
      </c>
      <c r="D762" s="63" t="inlineStr">
        <is>
          <t>Low quality web directory</t>
        </is>
      </c>
      <c r="E762" s="64" t="inlineStr">
        <is>
          <t>Ahrefs</t>
        </is>
      </c>
      <c r="F762" s="65" t="inlineStr"/>
      <c r="G762" s="65" t="inlineStr"/>
      <c r="H762" s="66" t="inlineStr"/>
      <c r="I762" s="65" t="n">
        <v>1</v>
      </c>
      <c r="J762" s="65" t="inlineStr">
        <is>
          <t>0</t>
        </is>
      </c>
      <c r="K762" s="65" t="inlineStr">
        <is>
          <t>1</t>
        </is>
      </c>
      <c r="L762" s="67" t="n">
        <v>46276</v>
      </c>
      <c r="M762" s="64" t="inlineStr">
        <is>
          <t>No</t>
        </is>
      </c>
      <c r="N762" s="64" t="inlineStr"/>
      <c r="O762" s="63" t="inlineStr">
        <is>
          <t>newimagecanopy.com</t>
        </is>
      </c>
      <c r="P762"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762" s="63" t="inlineStr">
        <is>
          <t>Branded x1</t>
        </is>
      </c>
      <c r="R762" s="63" t="inlineStr">
        <is>
          <t>https://organic-search-ranking-directory.simplywebshop.shop/i-remember-when-my-website-had-less-than-50-visitors-a-month-and-i-was-starting-to-doubt-if-seo-could-help-me-but-seoexpress-s-budget-friendly-plan-ran-initial-links-in-just-two-weeks-and-by-three</t>
        </is>
      </c>
      <c r="S762"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T762" s="63" t="inlineStr"/>
      <c r="U762" s="64" t="inlineStr"/>
      <c r="V762" s="63" t="inlineStr"/>
    </row>
    <row r="763" ht="15.75" customHeight="1">
      <c r="A763" s="63" t="inlineStr">
        <is>
          <t>review-link-system-link-baron.store</t>
        </is>
      </c>
      <c r="B763" s="63" t="inlineStr">
        <is>
          <t>Review (No Link Sample)</t>
        </is>
      </c>
      <c r="C763" s="63" t="inlineStr">
        <is>
          <t>Spam signature or low authority, no link sample to confirm dofollow</t>
        </is>
      </c>
      <c r="D763" s="63" t="inlineStr">
        <is>
          <t>Low quality web directory</t>
        </is>
      </c>
      <c r="E763" s="64" t="inlineStr">
        <is>
          <t>Ahrefs</t>
        </is>
      </c>
      <c r="F763" s="65" t="n">
        <v>2</v>
      </c>
      <c r="G763" s="65" t="n">
        <v>1034</v>
      </c>
      <c r="H763" s="66" t="n">
        <v>47</v>
      </c>
      <c r="I763" s="65" t="n">
        <v>1</v>
      </c>
      <c r="J763" s="65" t="inlineStr"/>
      <c r="K763" s="65" t="inlineStr"/>
      <c r="L763" s="67" t="n">
        <v>46264</v>
      </c>
      <c r="M763" s="64" t="inlineStr">
        <is>
          <t>No</t>
        </is>
      </c>
      <c r="N763" s="64" t="inlineStr"/>
      <c r="O763" s="63" t="inlineStr"/>
      <c r="P763" s="63" t="inlineStr">
        <is>
          <t>(not in link sample)</t>
        </is>
      </c>
      <c r="Q763" s="63" t="inlineStr">
        <is>
          <t>(not in link sample)</t>
        </is>
      </c>
      <c r="R763" s="63" t="inlineStr"/>
      <c r="S763" s="63" t="inlineStr"/>
      <c r="T763" s="63" t="inlineStr"/>
      <c r="U763" s="64" t="inlineStr"/>
      <c r="V763" s="63" t="inlineStr"/>
    </row>
    <row r="764" ht="15.75" customHeight="1">
      <c r="A764" s="63" t="inlineStr">
        <is>
          <t>thecloudherald.com</t>
        </is>
      </c>
      <c r="B764" s="63" t="inlineStr">
        <is>
          <t>Review (No Link Sample)</t>
        </is>
      </c>
      <c r="C764" s="63" t="inlineStr">
        <is>
          <t>Spam signature or low authority, no link sample to confirm dofollow</t>
        </is>
      </c>
      <c r="D764" s="63" t="inlineStr">
        <is>
          <t>Low quality web directory</t>
        </is>
      </c>
      <c r="E764" s="64" t="inlineStr">
        <is>
          <t>Semrush</t>
        </is>
      </c>
      <c r="F764" s="65" t="n">
        <v>2</v>
      </c>
      <c r="G764" s="65" t="n">
        <v>1</v>
      </c>
      <c r="H764" s="66" t="inlineStr"/>
      <c r="I764" s="65" t="n">
        <v>1</v>
      </c>
      <c r="J764" s="65" t="inlineStr"/>
      <c r="K764" s="65" t="inlineStr"/>
      <c r="L764" s="67" t="n">
        <v>46081</v>
      </c>
      <c r="M764" s="64" t="inlineStr">
        <is>
          <t>No</t>
        </is>
      </c>
      <c r="N764" s="64" t="inlineStr"/>
      <c r="O764" s="63" t="inlineStr"/>
      <c r="P764" s="63" t="inlineStr">
        <is>
          <t>(not in link sample)</t>
        </is>
      </c>
      <c r="Q764" s="63" t="inlineStr">
        <is>
          <t>(not in link sample)</t>
        </is>
      </c>
      <c r="R764" s="63" t="inlineStr"/>
      <c r="S764" s="63" t="inlineStr"/>
      <c r="T764" s="63" t="inlineStr">
        <is>
          <t>172.66.44.234</t>
        </is>
      </c>
      <c r="U764" s="64" t="inlineStr"/>
      <c r="V764" s="63" t="inlineStr"/>
    </row>
    <row r="765" ht="15.75" customHeight="1">
      <c r="A765" s="63" t="inlineStr">
        <is>
          <t>trusted-web-resource-directory.simplywebshop.shop</t>
        </is>
      </c>
      <c r="B765" s="63" t="inlineStr">
        <is>
          <t>Review (No Link Sample)</t>
        </is>
      </c>
      <c r="C765" s="63" t="inlineStr">
        <is>
          <t>Parent simplywebshop.shop unresolved, client to confirm</t>
        </is>
      </c>
      <c r="D765" s="63" t="inlineStr">
        <is>
          <t>Low quality web directory</t>
        </is>
      </c>
      <c r="E765" s="64" t="inlineStr">
        <is>
          <t>Ahrefs</t>
        </is>
      </c>
      <c r="F765" s="65" t="inlineStr"/>
      <c r="G765" s="65" t="inlineStr"/>
      <c r="H765" s="66" t="inlineStr"/>
      <c r="I765" s="65" t="n">
        <v>1</v>
      </c>
      <c r="J765" s="65" t="inlineStr">
        <is>
          <t>0</t>
        </is>
      </c>
      <c r="K765" s="65" t="inlineStr">
        <is>
          <t>1</t>
        </is>
      </c>
      <c r="L765" s="67" t="n">
        <v>46285</v>
      </c>
      <c r="M765" s="64" t="inlineStr">
        <is>
          <t>No</t>
        </is>
      </c>
      <c r="N765" s="64" t="inlineStr"/>
      <c r="O765" s="63" t="inlineStr">
        <is>
          <t>newimagecanopy.com</t>
        </is>
      </c>
      <c r="P765" s="6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765" s="63" t="inlineStr">
        <is>
          <t>Branded x1</t>
        </is>
      </c>
      <c r="R765" s="63" t="inlineStr">
        <is>
          <t>https://trusted-web-resource-directory.simplywebshop.shop/i-remember-when-my-website-had-less-than-50-visitors-a-month-and-i-was-starting-to-doubt-if-seo-could-help-me-but-seoexpress-s-budget-friendly-plan-ran-initial-links-in-just-two-weeks-and-by-three</t>
        </is>
      </c>
      <c r="S765" s="6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T765" s="63" t="inlineStr"/>
      <c r="U765" s="64" t="inlineStr"/>
      <c r="V765" s="63" t="inlineStr"/>
    </row>
    <row r="766" ht="15.75" customHeight="1">
      <c r="A766" s="63" t="inlineStr">
        <is>
          <t>web.thecloudherald.com</t>
        </is>
      </c>
      <c r="B766" s="63" t="inlineStr">
        <is>
          <t>Review (No Link Sample)</t>
        </is>
      </c>
      <c r="C766" s="63" t="inlineStr">
        <is>
          <t>Parent thecloudherald.com unresolved, client to confirm</t>
        </is>
      </c>
      <c r="D766" s="63" t="inlineStr">
        <is>
          <t>Low quality web directory</t>
        </is>
      </c>
      <c r="E766" s="64" t="inlineStr">
        <is>
          <t>Ahrefs</t>
        </is>
      </c>
      <c r="F766" s="65" t="n">
        <v>2</v>
      </c>
      <c r="G766" s="65" t="n">
        <v>411</v>
      </c>
      <c r="H766" s="66" t="inlineStr"/>
      <c r="I766" s="65" t="n">
        <v>1</v>
      </c>
      <c r="J766" s="65" t="inlineStr">
        <is>
          <t>0</t>
        </is>
      </c>
      <c r="K766" s="65" t="inlineStr">
        <is>
          <t>1</t>
        </is>
      </c>
      <c r="L766" s="67" t="n">
        <v>46081</v>
      </c>
      <c r="M766" s="64" t="inlineStr">
        <is>
          <t>No</t>
        </is>
      </c>
      <c r="N766" s="64" t="inlineStr"/>
      <c r="O766" s="63" t="inlineStr">
        <is>
          <t>newimagecanopy.com</t>
        </is>
      </c>
      <c r="P766" s="63" t="inlineStr">
        <is>
          <t>visit shadyvent.com for latest info</t>
        </is>
      </c>
      <c r="Q766" s="63" t="inlineStr">
        <is>
          <t>Branded x1</t>
        </is>
      </c>
      <c r="R766" s="63" t="inlineStr">
        <is>
          <t>https://web.thecloudherald.com/18/IMcpzpJdnL</t>
        </is>
      </c>
      <c r="S766" s="63" t="inlineStr">
        <is>
          <t>In The Age Of Digital Transformation, Drive Your Website’s Success With Intelligent, Results-Oriented Content Marketing Strategies That Leverage The Latest Technologies To Accelerate Growth And Enhance Audience Engagement</t>
        </is>
      </c>
      <c r="T766" s="63" t="inlineStr"/>
      <c r="U766" s="64" t="inlineStr"/>
      <c r="V766" s="63" t="inlineStr"/>
    </row>
    <row r="767" ht="15.75" customHeight="1">
      <c r="A767" s="68" t="inlineStr">
        <is>
          <t>alljobs.info</t>
        </is>
      </c>
      <c r="B767" s="68" t="inlineStr">
        <is>
          <t>Spam (Disavow)</t>
        </is>
      </c>
      <c r="C767" s="68" t="inlineStr">
        <is>
          <t>Link network host (shared IP, templated page)</t>
        </is>
      </c>
      <c r="D767" s="68" t="inlineStr">
        <is>
          <t>Low quality web directory</t>
        </is>
      </c>
      <c r="E767" s="69" t="inlineStr">
        <is>
          <t>Both</t>
        </is>
      </c>
      <c r="F767" s="70" t="n">
        <v>2</v>
      </c>
      <c r="G767" s="70" t="n">
        <v>4</v>
      </c>
      <c r="H767" s="71" t="n">
        <v>8</v>
      </c>
      <c r="I767" s="70" t="n">
        <v>8</v>
      </c>
      <c r="J767" s="70" t="inlineStr">
        <is>
          <t>8</t>
        </is>
      </c>
      <c r="K767" s="70" t="inlineStr">
        <is>
          <t>0</t>
        </is>
      </c>
      <c r="L767" s="72" t="n">
        <v>46071</v>
      </c>
      <c r="M767" s="69" t="inlineStr">
        <is>
          <t>Yes</t>
        </is>
      </c>
      <c r="N767" s="69" t="inlineStr"/>
      <c r="O767" s="68" t="inlineStr">
        <is>
          <t>newimagecanopy.com</t>
        </is>
      </c>
      <c r="P767" s="68" t="inlineStr">
        <is>
          <t>newimagecanopy.com</t>
        </is>
      </c>
      <c r="Q767" s="68" t="inlineStr">
        <is>
          <t>Branded x8</t>
        </is>
      </c>
      <c r="R767" s="68" t="inlineStr">
        <is>
          <t>https://alljobs.info/2f972986f6e752b8274286e2cbd3a27f-l/</t>
        </is>
      </c>
      <c r="S767" s="68" t="inlineStr">
        <is>
          <t>Where to buy 🚀 aged domains and backlinks 🔥 | 2972-9866</t>
        </is>
      </c>
      <c r="T767" s="68" t="inlineStr">
        <is>
          <t>118.139.176.46</t>
        </is>
      </c>
      <c r="U767" s="69" t="inlineStr">
        <is>
          <t>sg</t>
        </is>
      </c>
      <c r="V767" s="68" t="inlineStr">
        <is>
          <t>domain:alljobs.info</t>
        </is>
      </c>
    </row>
    <row r="768" ht="15.75" customHeight="1">
      <c r="A768" s="68" t="inlineStr">
        <is>
          <t>websiterace.com</t>
        </is>
      </c>
      <c r="B768" s="68" t="inlineStr">
        <is>
          <t>Spam (Disavow)</t>
        </is>
      </c>
      <c r="C768" s="68" t="inlineStr">
        <is>
          <t>Link network host (shared IP, templated page)</t>
        </is>
      </c>
      <c r="D768" s="68" t="inlineStr">
        <is>
          <t>Low quality web directory</t>
        </is>
      </c>
      <c r="E768" s="69" t="inlineStr">
        <is>
          <t>Both</t>
        </is>
      </c>
      <c r="F768" s="70" t="n">
        <v>3</v>
      </c>
      <c r="G768" s="70" t="n">
        <v>4</v>
      </c>
      <c r="H768" s="71" t="n">
        <v>12</v>
      </c>
      <c r="I768" s="70" t="n">
        <v>8</v>
      </c>
      <c r="J768" s="70" t="inlineStr">
        <is>
          <t>8</t>
        </is>
      </c>
      <c r="K768" s="70" t="inlineStr">
        <is>
          <t>0</t>
        </is>
      </c>
      <c r="L768" s="72" t="n">
        <v>46042</v>
      </c>
      <c r="M768" s="69" t="inlineStr">
        <is>
          <t>Yes</t>
        </is>
      </c>
      <c r="N768" s="69" t="inlineStr"/>
      <c r="O768" s="68" t="inlineStr">
        <is>
          <t>newimagecanopy.com</t>
        </is>
      </c>
      <c r="P768" s="68" t="inlineStr">
        <is>
          <t>newimagecanopy.com</t>
        </is>
      </c>
      <c r="Q768" s="68" t="inlineStr">
        <is>
          <t>Branded x8</t>
        </is>
      </c>
      <c r="R768" s="68" t="inlineStr">
        <is>
          <t>https://websiterace.com/2f972986f6e752b8274286e2cbd3a27f-l/</t>
        </is>
      </c>
      <c r="S768" s="68" t="inlineStr">
        <is>
          <t>Where to buy 🚀 aged domains and backlinks 🔥 | 2972-9866</t>
        </is>
      </c>
      <c r="T768" s="68" t="inlineStr">
        <is>
          <t>118.139.176.46</t>
        </is>
      </c>
      <c r="U768" s="69" t="inlineStr">
        <is>
          <t>sg</t>
        </is>
      </c>
      <c r="V768" s="68" t="inlineStr">
        <is>
          <t>domain:websiterace.com</t>
        </is>
      </c>
    </row>
    <row r="769" ht="15.75" customHeight="1">
      <c r="A769" s="68" t="inlineStr">
        <is>
          <t>ycm.info</t>
        </is>
      </c>
      <c r="B769" s="68" t="inlineStr">
        <is>
          <t>Spam (Disavow)</t>
        </is>
      </c>
      <c r="C769" s="68" t="inlineStr">
        <is>
          <t>Link network host (shared IP, templated page)</t>
        </is>
      </c>
      <c r="D769" s="68" t="inlineStr">
        <is>
          <t>Low quality web directory</t>
        </is>
      </c>
      <c r="E769" s="69" t="inlineStr">
        <is>
          <t>Both</t>
        </is>
      </c>
      <c r="F769" s="70" t="n">
        <v>2</v>
      </c>
      <c r="G769" s="70" t="n">
        <v>4</v>
      </c>
      <c r="H769" s="71" t="n">
        <v>8</v>
      </c>
      <c r="I769" s="70" t="n">
        <v>8</v>
      </c>
      <c r="J769" s="70" t="inlineStr">
        <is>
          <t>8</t>
        </is>
      </c>
      <c r="K769" s="70" t="inlineStr">
        <is>
          <t>0</t>
        </is>
      </c>
      <c r="L769" s="72" t="n">
        <v>46054</v>
      </c>
      <c r="M769" s="69" t="inlineStr">
        <is>
          <t>Yes</t>
        </is>
      </c>
      <c r="N769" s="69" t="inlineStr"/>
      <c r="O769" s="68" t="inlineStr">
        <is>
          <t>newimagecanopy.com</t>
        </is>
      </c>
      <c r="P769" s="68" t="inlineStr">
        <is>
          <t>newimagecanopy.com</t>
        </is>
      </c>
      <c r="Q769" s="68" t="inlineStr">
        <is>
          <t>Branded x8</t>
        </is>
      </c>
      <c r="R769" s="68" t="inlineStr">
        <is>
          <t>https://www.ycm.info/2f972986f6e752b8274286e2cbd3a27f-l/</t>
        </is>
      </c>
      <c r="S769" s="68" t="inlineStr">
        <is>
          <t>Where to buy 🚀 aged domains and backlinks 🔥 | 2972-9866</t>
        </is>
      </c>
      <c r="T769" s="68" t="inlineStr">
        <is>
          <t>118.139.176.46</t>
        </is>
      </c>
      <c r="U769" s="69" t="inlineStr">
        <is>
          <t>sg</t>
        </is>
      </c>
      <c r="V769" s="68" t="inlineStr">
        <is>
          <t>domain:ycm.info</t>
        </is>
      </c>
    </row>
    <row r="770" ht="15.75" customHeight="1">
      <c r="A770" s="68" t="inlineStr">
        <is>
          <t>indexaward.com</t>
        </is>
      </c>
      <c r="B770" s="68" t="inlineStr">
        <is>
          <t>Spam (Disavow)</t>
        </is>
      </c>
      <c r="C770" s="68" t="inlineStr">
        <is>
          <t>Link network host (shared IP, templated page)</t>
        </is>
      </c>
      <c r="D770" s="68" t="inlineStr">
        <is>
          <t>Low quality web directory</t>
        </is>
      </c>
      <c r="E770" s="69" t="inlineStr">
        <is>
          <t>Both</t>
        </is>
      </c>
      <c r="F770" s="70" t="n">
        <v>2</v>
      </c>
      <c r="G770" s="70" t="n">
        <v>4</v>
      </c>
      <c r="H770" s="71" t="n">
        <v>4.4</v>
      </c>
      <c r="I770" s="70" t="n">
        <v>7</v>
      </c>
      <c r="J770" s="70" t="inlineStr">
        <is>
          <t>7</t>
        </is>
      </c>
      <c r="K770" s="70" t="inlineStr">
        <is>
          <t>0</t>
        </is>
      </c>
      <c r="L770" s="72" t="n">
        <v>46118</v>
      </c>
      <c r="M770" s="69" t="inlineStr">
        <is>
          <t>Yes</t>
        </is>
      </c>
      <c r="N770" s="69" t="inlineStr"/>
      <c r="O770" s="68" t="inlineStr">
        <is>
          <t>newimagecanopy.com</t>
        </is>
      </c>
      <c r="P770" s="68" t="inlineStr">
        <is>
          <t>newimagecanopy.com</t>
        </is>
      </c>
      <c r="Q770" s="68" t="inlineStr">
        <is>
          <t>Branded x7</t>
        </is>
      </c>
      <c r="R770" s="68" t="inlineStr">
        <is>
          <t>https://indexaward.com/2f972986f6e752b8274286e2cbd3a27f-l/</t>
        </is>
      </c>
      <c r="S770" s="68" t="inlineStr">
        <is>
          <t>Where to buy 🚀 aged domains and backlinks 🔥 | 2972-9866</t>
        </is>
      </c>
      <c r="T770" s="68" t="inlineStr">
        <is>
          <t>118.139.176.46</t>
        </is>
      </c>
      <c r="U770" s="69" t="inlineStr">
        <is>
          <t>sg</t>
        </is>
      </c>
      <c r="V770" s="68" t="inlineStr">
        <is>
          <t>domain:indexaward.com</t>
        </is>
      </c>
    </row>
    <row r="771" ht="15.75" customHeight="1">
      <c r="A771" s="68" t="inlineStr">
        <is>
          <t>nivira.shop</t>
        </is>
      </c>
      <c r="B771" s="68" t="inlineStr">
        <is>
          <t>Spam (Disavow)</t>
        </is>
      </c>
      <c r="C771" s="68" t="inlineStr">
        <is>
          <t>Automated PBN and service advertising anchor network</t>
        </is>
      </c>
      <c r="D771" s="68" t="inlineStr">
        <is>
          <t>Low quality web directory</t>
        </is>
      </c>
      <c r="E771" s="69" t="inlineStr">
        <is>
          <t>Both</t>
        </is>
      </c>
      <c r="F771" s="70" t="n">
        <v>2</v>
      </c>
      <c r="G771" s="70" t="n">
        <v>5</v>
      </c>
      <c r="H771" s="71" t="n">
        <v>0.2</v>
      </c>
      <c r="I771" s="70" t="n">
        <v>7</v>
      </c>
      <c r="J771" s="70" t="inlineStr">
        <is>
          <t>7</t>
        </is>
      </c>
      <c r="K771" s="70" t="inlineStr">
        <is>
          <t>0</t>
        </is>
      </c>
      <c r="L771" s="72" t="n">
        <v>46185</v>
      </c>
      <c r="M771" s="69" t="inlineStr">
        <is>
          <t>Yes</t>
        </is>
      </c>
      <c r="N771" s="69" t="inlineStr"/>
      <c r="O771" s="68" t="inlineStr">
        <is>
          <t>newimagecanopy.com</t>
        </is>
      </c>
      <c r="P771" s="68" t="inlineStr">
        <is>
          <t>High Quality Dofollow Backlinks DA 50 PA 40 Premium PBN Network Service shadyvent.com Rank First Page Google Fast SEO Link Building Buy Backlinks Online Cheap</t>
        </is>
      </c>
      <c r="Q771" s="68" t="inlineStr">
        <is>
          <t>Spam: keyword stuffed SEO sales copy x7</t>
        </is>
      </c>
      <c r="R771" s="68" t="inlineStr">
        <is>
          <t>https://nivira.shop/all/1240/12.html</t>
        </is>
      </c>
      <c r="S771" s="68" t="inlineStr">
        <is>
          <t>🏆🏆Boost your Google rankings with Premium PBN &amp; Link Building🏆🏆</t>
        </is>
      </c>
      <c r="T771" s="68" t="inlineStr">
        <is>
          <t>104.21.73.168</t>
        </is>
      </c>
      <c r="U771" s="69" t="inlineStr"/>
      <c r="V771" s="68" t="inlineStr">
        <is>
          <t>domain:nivira.shop</t>
        </is>
      </c>
    </row>
    <row r="772" ht="15.75" customHeight="1">
      <c r="A772" s="68" t="inlineStr">
        <is>
          <t>pagesearch.net</t>
        </is>
      </c>
      <c r="B772" s="68" t="inlineStr">
        <is>
          <t>Spam (Disavow)</t>
        </is>
      </c>
      <c r="C772" s="68" t="inlineStr">
        <is>
          <t>Link network host (shared IP, templated page)</t>
        </is>
      </c>
      <c r="D772" s="68" t="inlineStr">
        <is>
          <t>Low quality web directory</t>
        </is>
      </c>
      <c r="E772" s="69" t="inlineStr">
        <is>
          <t>Both</t>
        </is>
      </c>
      <c r="F772" s="70" t="n">
        <v>2</v>
      </c>
      <c r="G772" s="70" t="n">
        <v>4</v>
      </c>
      <c r="H772" s="71" t="n">
        <v>6</v>
      </c>
      <c r="I772" s="70" t="n">
        <v>7</v>
      </c>
      <c r="J772" s="70" t="inlineStr">
        <is>
          <t>7</t>
        </is>
      </c>
      <c r="K772" s="70" t="inlineStr">
        <is>
          <t>0</t>
        </is>
      </c>
      <c r="L772" s="72" t="n">
        <v>46022</v>
      </c>
      <c r="M772" s="69" t="inlineStr">
        <is>
          <t>Yes</t>
        </is>
      </c>
      <c r="N772" s="69" t="inlineStr"/>
      <c r="O772" s="68" t="inlineStr">
        <is>
          <t>newimagecanopy.com</t>
        </is>
      </c>
      <c r="P772" s="68" t="inlineStr">
        <is>
          <t>newimagecanopy.com</t>
        </is>
      </c>
      <c r="Q772" s="68" t="inlineStr">
        <is>
          <t>Branded x7</t>
        </is>
      </c>
      <c r="R772" s="68" t="inlineStr">
        <is>
          <t>https://pagesearch.net/2f972986f6e752b8274286e2cbd3a27f-l/</t>
        </is>
      </c>
      <c r="S772" s="68" t="inlineStr">
        <is>
          <t>Where to buy 🚀 aged domains and backlinks 🔥 | 2972-9866</t>
        </is>
      </c>
      <c r="T772" s="68" t="inlineStr">
        <is>
          <t>118.139.176.46</t>
        </is>
      </c>
      <c r="U772" s="69" t="inlineStr">
        <is>
          <t>sg</t>
        </is>
      </c>
      <c r="V772" s="68" t="inlineStr">
        <is>
          <t>domain:pagesearch.net</t>
        </is>
      </c>
    </row>
    <row r="773" ht="15.75" customHeight="1">
      <c r="A773" s="68" t="inlineStr">
        <is>
          <t>tunca.org</t>
        </is>
      </c>
      <c r="B773" s="68" t="inlineStr">
        <is>
          <t>Spam (Disavow)</t>
        </is>
      </c>
      <c r="C773" s="68" t="inlineStr">
        <is>
          <t>Link network host (shared IP, templated page)</t>
        </is>
      </c>
      <c r="D773" s="68" t="inlineStr">
        <is>
          <t>Low quality web directory</t>
        </is>
      </c>
      <c r="E773" s="69" t="inlineStr">
        <is>
          <t>Both</t>
        </is>
      </c>
      <c r="F773" s="70" t="n">
        <v>2</v>
      </c>
      <c r="G773" s="70" t="n">
        <v>4</v>
      </c>
      <c r="H773" s="71" t="n">
        <v>4.8</v>
      </c>
      <c r="I773" s="70" t="n">
        <v>7</v>
      </c>
      <c r="J773" s="70" t="inlineStr">
        <is>
          <t>7</t>
        </is>
      </c>
      <c r="K773" s="70" t="inlineStr">
        <is>
          <t>0</t>
        </is>
      </c>
      <c r="L773" s="72" t="n">
        <v>46048</v>
      </c>
      <c r="M773" s="69" t="inlineStr">
        <is>
          <t>Yes</t>
        </is>
      </c>
      <c r="N773" s="69" t="inlineStr"/>
      <c r="O773" s="68" t="inlineStr">
        <is>
          <t>newimagecanopy.com</t>
        </is>
      </c>
      <c r="P773" s="68" t="inlineStr">
        <is>
          <t>shadyvent.com</t>
        </is>
      </c>
      <c r="Q773" s="68" t="inlineStr">
        <is>
          <t>Branded x7</t>
        </is>
      </c>
      <c r="R773" s="68" t="inlineStr">
        <is>
          <t>https://tunca.org/2f972986f6e752b8274286e2cbd3a27f-l/</t>
        </is>
      </c>
      <c r="S773" s="68" t="inlineStr">
        <is>
          <t>Where to buy 🚀 aged domains and backlinks 🔥 | 2972-9866</t>
        </is>
      </c>
      <c r="T773" s="68" t="inlineStr">
        <is>
          <t>118.139.176.46</t>
        </is>
      </c>
      <c r="U773" s="69" t="inlineStr">
        <is>
          <t>sg</t>
        </is>
      </c>
      <c r="V773" s="68" t="inlineStr">
        <is>
          <t>domain:tunca.org</t>
        </is>
      </c>
    </row>
    <row r="774" ht="15.75" customHeight="1">
      <c r="A774" s="68" t="inlineStr">
        <is>
          <t>wonvision.com</t>
        </is>
      </c>
      <c r="B774" s="68" t="inlineStr">
        <is>
          <t>Spam (Disavow)</t>
        </is>
      </c>
      <c r="C774" s="68" t="inlineStr">
        <is>
          <t>Link network host (shared IP, templated page)</t>
        </is>
      </c>
      <c r="D774" s="68" t="inlineStr">
        <is>
          <t>Low quality web directory</t>
        </is>
      </c>
      <c r="E774" s="69" t="inlineStr">
        <is>
          <t>Both</t>
        </is>
      </c>
      <c r="F774" s="70" t="n">
        <v>2</v>
      </c>
      <c r="G774" s="70" t="n">
        <v>4</v>
      </c>
      <c r="H774" s="71" t="n">
        <v>0.8</v>
      </c>
      <c r="I774" s="70" t="n">
        <v>7</v>
      </c>
      <c r="J774" s="70" t="inlineStr">
        <is>
          <t>7</t>
        </is>
      </c>
      <c r="K774" s="70" t="inlineStr">
        <is>
          <t>0</t>
        </is>
      </c>
      <c r="L774" s="72" t="n">
        <v>46054</v>
      </c>
      <c r="M774" s="69" t="inlineStr">
        <is>
          <t>Yes</t>
        </is>
      </c>
      <c r="N774" s="69" t="inlineStr"/>
      <c r="O774" s="68" t="inlineStr">
        <is>
          <t>newimagecanopy.com</t>
        </is>
      </c>
      <c r="P774" s="68" t="inlineStr">
        <is>
          <t>newimagecanopy.com</t>
        </is>
      </c>
      <c r="Q774" s="68" t="inlineStr">
        <is>
          <t>Branded x7</t>
        </is>
      </c>
      <c r="R774" s="68" t="inlineStr">
        <is>
          <t>https://wonvision.com/2f972986f6e752b8274286e2cbd3a27f-l/</t>
        </is>
      </c>
      <c r="S774" s="68" t="inlineStr">
        <is>
          <t>Where to buy 🚀 aged domains and backlinks 🔥 | 2972-9866</t>
        </is>
      </c>
      <c r="T774" s="68" t="inlineStr">
        <is>
          <t>118.139.176.46</t>
        </is>
      </c>
      <c r="U774" s="69" t="inlineStr">
        <is>
          <t>sg</t>
        </is>
      </c>
      <c r="V774" s="68" t="inlineStr">
        <is>
          <t>domain:wonvision.com</t>
        </is>
      </c>
    </row>
    <row r="775" ht="15.75" customHeight="1">
      <c r="A775" s="68" t="inlineStr">
        <is>
          <t>blogerreviewers.com</t>
        </is>
      </c>
      <c r="B775" s="68" t="inlineStr">
        <is>
          <t>Spam (Disavow)</t>
        </is>
      </c>
      <c r="C775" s="68" t="inlineStr">
        <is>
          <t>Automated PBN and service advertising anchor network</t>
        </is>
      </c>
      <c r="D775" s="68" t="inlineStr">
        <is>
          <t>Guest article or content farm</t>
        </is>
      </c>
      <c r="E775" s="69" t="inlineStr">
        <is>
          <t>Both</t>
        </is>
      </c>
      <c r="F775" s="70" t="n">
        <v>2</v>
      </c>
      <c r="G775" s="70" t="n">
        <v>2</v>
      </c>
      <c r="H775" s="71" t="n">
        <v>0</v>
      </c>
      <c r="I775" s="70" t="n">
        <v>6</v>
      </c>
      <c r="J775" s="70" t="inlineStr">
        <is>
          <t>6</t>
        </is>
      </c>
      <c r="K775" s="70" t="inlineStr">
        <is>
          <t>0</t>
        </is>
      </c>
      <c r="L775" s="72" t="n">
        <v>46247</v>
      </c>
      <c r="M775" s="69" t="inlineStr">
        <is>
          <t>Yes</t>
        </is>
      </c>
      <c r="N775" s="69" t="inlineStr">
        <is>
          <t>Yes</t>
        </is>
      </c>
      <c r="O775" s="68" t="inlineStr">
        <is>
          <t>newimagecanopy.com</t>
        </is>
      </c>
      <c r="P775" s="68" t="inlineStr">
        <is>
          <t>High Quality Dofollow Backlinks DA 50 PA 40 Premium PBN Network Service newimagecanopy.com Rank First Page Google Fast SEO Link Building Buy Backlinks Online Cheap</t>
        </is>
      </c>
      <c r="Q775" s="68" t="inlineStr">
        <is>
          <t>Spam: keyword stuffed SEO sales copy x6</t>
        </is>
      </c>
      <c r="R775" s="68" t="inlineStr">
        <is>
          <t>https://blogerreviewers.com/all/2056/30.html</t>
        </is>
      </c>
      <c r="S775" s="68" t="inlineStr">
        <is>
          <t>🏆🏆Boost your Google rankings with Premium PBN &amp; Link Building🏆🏆</t>
        </is>
      </c>
      <c r="T775" s="68" t="inlineStr">
        <is>
          <t>172.67.215.250</t>
        </is>
      </c>
      <c r="U775" s="69" t="inlineStr"/>
      <c r="V775" s="68" t="inlineStr">
        <is>
          <t>domain:blogerreviewers.com</t>
        </is>
      </c>
    </row>
    <row r="776" ht="15.75" customHeight="1">
      <c r="A776" s="68" t="inlineStr">
        <is>
          <t>domain.com.lc</t>
        </is>
      </c>
      <c r="B776" s="68" t="inlineStr">
        <is>
          <t>Spam (Disavow)</t>
        </is>
      </c>
      <c r="C776" s="68" t="inlineStr">
        <is>
          <t>SEO tool and link selling network domain</t>
        </is>
      </c>
      <c r="D776" s="68" t="inlineStr">
        <is>
          <t>Low quality web directory</t>
        </is>
      </c>
      <c r="E776" s="69" t="inlineStr">
        <is>
          <t>Both</t>
        </is>
      </c>
      <c r="F776" s="70" t="n">
        <v>2</v>
      </c>
      <c r="G776" s="70" t="n">
        <v>6</v>
      </c>
      <c r="H776" s="71" t="n">
        <v>0.7</v>
      </c>
      <c r="I776" s="70" t="n">
        <v>6</v>
      </c>
      <c r="J776" s="70" t="inlineStr">
        <is>
          <t>6</t>
        </is>
      </c>
      <c r="K776" s="70" t="inlineStr">
        <is>
          <t>0</t>
        </is>
      </c>
      <c r="L776" s="72" t="n">
        <v>46081</v>
      </c>
      <c r="M776" s="69" t="inlineStr">
        <is>
          <t>Yes</t>
        </is>
      </c>
      <c r="N776" s="69" t="inlineStr"/>
      <c r="O776" s="68" t="inlineStr">
        <is>
          <t>newimagecanopy.com</t>
        </is>
      </c>
      <c r="P776" s="68" t="inlineStr">
        <is>
          <t>newimagecanopy.com</t>
        </is>
      </c>
      <c r="Q776" s="68" t="inlineStr">
        <is>
          <t>Branded x6</t>
        </is>
      </c>
      <c r="R776" s="68" t="inlineStr">
        <is>
          <t>https://domain.com.lc/page-63352c06b8014769fe44e1059aef0b1b.html</t>
        </is>
      </c>
      <c r="S776" s="68" t="inlineStr">
        <is>
          <t>Where to buy 🚀 aged domains and backlinks 🔥 from domain.com.lc | 6335-2068</t>
        </is>
      </c>
      <c r="T776" s="68" t="inlineStr">
        <is>
          <t>184.168.115.60</t>
        </is>
      </c>
      <c r="U776" s="69" t="inlineStr">
        <is>
          <t>sg</t>
        </is>
      </c>
      <c r="V776" s="68" t="inlineStr">
        <is>
          <t>domain:domain.com.lc</t>
        </is>
      </c>
    </row>
    <row r="777" ht="15.75" customHeight="1">
      <c r="A777" s="68" t="inlineStr">
        <is>
          <t>domainsc.com</t>
        </is>
      </c>
      <c r="B777" s="68" t="inlineStr">
        <is>
          <t>Spam (Disavow)</t>
        </is>
      </c>
      <c r="C777" s="68" t="inlineStr">
        <is>
          <t>Link network host (shared IP, templated page)</t>
        </is>
      </c>
      <c r="D777" s="68" t="inlineStr">
        <is>
          <t>Low quality web directory</t>
        </is>
      </c>
      <c r="E777" s="69" t="inlineStr">
        <is>
          <t>Both</t>
        </is>
      </c>
      <c r="F777" s="70" t="n">
        <v>2</v>
      </c>
      <c r="G777" s="70" t="n">
        <v>6</v>
      </c>
      <c r="H777" s="71" t="n">
        <v>3.7</v>
      </c>
      <c r="I777" s="70" t="n">
        <v>6</v>
      </c>
      <c r="J777" s="70" t="inlineStr">
        <is>
          <t>6</t>
        </is>
      </c>
      <c r="K777" s="70" t="inlineStr">
        <is>
          <t>0</t>
        </is>
      </c>
      <c r="L777" s="72" t="n">
        <v>46102</v>
      </c>
      <c r="M777" s="69" t="inlineStr">
        <is>
          <t>Yes</t>
        </is>
      </c>
      <c r="N777" s="69" t="inlineStr"/>
      <c r="O777" s="68" t="inlineStr">
        <is>
          <t>newimagecanopy.com</t>
        </is>
      </c>
      <c r="P777" s="68" t="inlineStr">
        <is>
          <t>newimagecanopy.com</t>
        </is>
      </c>
      <c r="Q777" s="68" t="inlineStr">
        <is>
          <t>Branded x6</t>
        </is>
      </c>
      <c r="R777" s="68" t="inlineStr">
        <is>
          <t>https://domainsc.com/page-63352c06b8014769fe44e1059aef0b1b.html</t>
        </is>
      </c>
      <c r="S777" s="68" t="inlineStr">
        <is>
          <t>Where to buy 🚀 aged domains and backlinks 🔥 from domainsc.com | 6335-2068</t>
        </is>
      </c>
      <c r="T777" s="68" t="inlineStr">
        <is>
          <t>184.168.115.60</t>
        </is>
      </c>
      <c r="U777" s="69" t="inlineStr">
        <is>
          <t>sg</t>
        </is>
      </c>
      <c r="V777" s="68" t="inlineStr">
        <is>
          <t>domain:domainsc.com</t>
        </is>
      </c>
    </row>
    <row r="778" ht="15.75" customHeight="1">
      <c r="A778" s="68" t="inlineStr">
        <is>
          <t>indians.cc</t>
        </is>
      </c>
      <c r="B778" s="68" t="inlineStr">
        <is>
          <t>Spam (Disavow)</t>
        </is>
      </c>
      <c r="C778" s="68" t="inlineStr">
        <is>
          <t>Link network host (shared IP, templated page)</t>
        </is>
      </c>
      <c r="D778" s="68" t="inlineStr">
        <is>
          <t>Low quality web directory</t>
        </is>
      </c>
      <c r="E778" s="69" t="inlineStr">
        <is>
          <t>Both</t>
        </is>
      </c>
      <c r="F778" s="70" t="n">
        <v>3</v>
      </c>
      <c r="G778" s="70" t="n">
        <v>6</v>
      </c>
      <c r="H778" s="71" t="n">
        <v>2.7</v>
      </c>
      <c r="I778" s="70" t="n">
        <v>6</v>
      </c>
      <c r="J778" s="70" t="inlineStr">
        <is>
          <t>6</t>
        </is>
      </c>
      <c r="K778" s="70" t="inlineStr">
        <is>
          <t>0</t>
        </is>
      </c>
      <c r="L778" s="72" t="n">
        <v>46033</v>
      </c>
      <c r="M778" s="69" t="inlineStr">
        <is>
          <t>Yes</t>
        </is>
      </c>
      <c r="N778" s="69" t="inlineStr"/>
      <c r="O778" s="68" t="inlineStr">
        <is>
          <t>newimagecanopy.com</t>
        </is>
      </c>
      <c r="P778" s="68" t="inlineStr">
        <is>
          <t>newimagecanopy.com</t>
        </is>
      </c>
      <c r="Q778" s="68" t="inlineStr">
        <is>
          <t>Branded x6</t>
        </is>
      </c>
      <c r="R778" s="68" t="inlineStr">
        <is>
          <t>https://indians.cc/page-63352c06b8014769fe44e1059aef0b1b.html</t>
        </is>
      </c>
      <c r="S778" s="68" t="inlineStr">
        <is>
          <t>Where to buy 🚀 aged domains and backlinks 🔥 from indians.cc | 6335-2068</t>
        </is>
      </c>
      <c r="T778" s="68" t="inlineStr">
        <is>
          <t>118.139.181.255</t>
        </is>
      </c>
      <c r="U778" s="69" t="inlineStr">
        <is>
          <t>sg</t>
        </is>
      </c>
      <c r="V778" s="68" t="inlineStr">
        <is>
          <t>domain:indians.cc</t>
        </is>
      </c>
    </row>
    <row r="779" ht="15.75" customHeight="1">
      <c r="A779" s="68" t="inlineStr">
        <is>
          <t>mylisthero.com</t>
        </is>
      </c>
      <c r="B779" s="68" t="inlineStr">
        <is>
          <t>Spam (Disavow)</t>
        </is>
      </c>
      <c r="C779" s="68" t="inlineStr">
        <is>
          <t>Automated PBN and service advertising anchor network</t>
        </is>
      </c>
      <c r="D779" s="68" t="inlineStr">
        <is>
          <t>Low quality web directory</t>
        </is>
      </c>
      <c r="E779" s="69" t="inlineStr">
        <is>
          <t>Both</t>
        </is>
      </c>
      <c r="F779" s="70" t="n">
        <v>2</v>
      </c>
      <c r="G779" s="70" t="n">
        <v>4</v>
      </c>
      <c r="H779" s="71" t="n">
        <v>0</v>
      </c>
      <c r="I779" s="70" t="n">
        <v>6</v>
      </c>
      <c r="J779" s="70" t="inlineStr">
        <is>
          <t>6</t>
        </is>
      </c>
      <c r="K779" s="70" t="inlineStr">
        <is>
          <t>0</t>
        </is>
      </c>
      <c r="L779" s="72" t="n">
        <v>46260</v>
      </c>
      <c r="M779" s="69" t="inlineStr">
        <is>
          <t>Yes</t>
        </is>
      </c>
      <c r="N779" s="69" t="inlineStr"/>
      <c r="O779" s="68" t="inlineStr">
        <is>
          <t>newimagecanopy.com</t>
        </is>
      </c>
      <c r="P779" s="68" t="inlineStr">
        <is>
          <t>High Quality Dofollow Backlinks DA 50 PA 40 Premium PBN Network Service newimagecanopy.com Rank First Page Google Fast SEO Link Building Buy Backlinks Online Cheap</t>
        </is>
      </c>
      <c r="Q779" s="68" t="inlineStr">
        <is>
          <t>Spam: keyword stuffed SEO sales copy x6</t>
        </is>
      </c>
      <c r="R779" s="68" t="inlineStr">
        <is>
          <t>https://mylisthero.com/all/2056/30.html</t>
        </is>
      </c>
      <c r="S779" s="68" t="inlineStr">
        <is>
          <t>🏆🏆Boost your Google rankings with Premium PBN &amp; Link Building🏆🏆</t>
        </is>
      </c>
      <c r="T779" s="68" t="inlineStr">
        <is>
          <t>104.21.47.37</t>
        </is>
      </c>
      <c r="U779" s="69" t="inlineStr"/>
      <c r="V779" s="68" t="inlineStr">
        <is>
          <t>domain:mylisthero.com</t>
        </is>
      </c>
    </row>
    <row r="780" ht="15.75" customHeight="1">
      <c r="A780" s="68" t="inlineStr">
        <is>
          <t>way2check.cv</t>
        </is>
      </c>
      <c r="B780" s="68" t="inlineStr">
        <is>
          <t>Spam (Disavow)</t>
        </is>
      </c>
      <c r="C780" s="68" t="inlineStr">
        <is>
          <t>Link network host (shared IP, templated page)</t>
        </is>
      </c>
      <c r="D780" s="68" t="inlineStr">
        <is>
          <t>Low quality web directory</t>
        </is>
      </c>
      <c r="E780" s="69" t="inlineStr">
        <is>
          <t>Both</t>
        </is>
      </c>
      <c r="F780" s="70" t="n">
        <v>3</v>
      </c>
      <c r="G780" s="70" t="n">
        <v>4</v>
      </c>
      <c r="H780" s="71" t="n">
        <v>8</v>
      </c>
      <c r="I780" s="70" t="n">
        <v>6</v>
      </c>
      <c r="J780" s="70" t="inlineStr">
        <is>
          <t>6</t>
        </is>
      </c>
      <c r="K780" s="70" t="inlineStr">
        <is>
          <t>0</t>
        </is>
      </c>
      <c r="L780" s="72" t="n">
        <v>46051</v>
      </c>
      <c r="M780" s="69" t="inlineStr">
        <is>
          <t>Yes</t>
        </is>
      </c>
      <c r="N780" s="69" t="inlineStr"/>
      <c r="O780" s="68" t="inlineStr">
        <is>
          <t>newimagecanopy.com</t>
        </is>
      </c>
      <c r="P780" s="68" t="inlineStr">
        <is>
          <t>newimagecanopy.com</t>
        </is>
      </c>
      <c r="Q780" s="68" t="inlineStr">
        <is>
          <t>Branded x6</t>
        </is>
      </c>
      <c r="R780" s="68" t="inlineStr">
        <is>
          <t>https://way2check.cv/page-63352c06b8014769fe44e1059aef0b1b.html</t>
        </is>
      </c>
      <c r="S780" s="68" t="inlineStr">
        <is>
          <t>Where to buy 🚀 aged domains and backlinks 🔥 from all-aged-domains | 6335-2068</t>
        </is>
      </c>
      <c r="T780" s="68" t="inlineStr">
        <is>
          <t>118.139.178.200</t>
        </is>
      </c>
      <c r="U780" s="69" t="inlineStr">
        <is>
          <t>sg</t>
        </is>
      </c>
      <c r="V780" s="68" t="inlineStr">
        <is>
          <t>domain:way2check.cv</t>
        </is>
      </c>
    </row>
    <row r="781" ht="15.75" customHeight="1">
      <c r="A781" s="68" t="inlineStr">
        <is>
          <t>wecelebrities.com</t>
        </is>
      </c>
      <c r="B781" s="68" t="inlineStr">
        <is>
          <t>Spam (Disavow)</t>
        </is>
      </c>
      <c r="C781" s="68" t="inlineStr">
        <is>
          <t>Automated PBN and service advertising anchor network</t>
        </is>
      </c>
      <c r="D781" s="68" t="inlineStr">
        <is>
          <t>Low quality web directory</t>
        </is>
      </c>
      <c r="E781" s="69" t="inlineStr">
        <is>
          <t>Both</t>
        </is>
      </c>
      <c r="F781" s="70" t="n">
        <v>4</v>
      </c>
      <c r="G781" s="70" t="n">
        <v>2</v>
      </c>
      <c r="H781" s="71" t="n">
        <v>5</v>
      </c>
      <c r="I781" s="70" t="n">
        <v>6</v>
      </c>
      <c r="J781" s="70" t="inlineStr">
        <is>
          <t>6</t>
        </is>
      </c>
      <c r="K781" s="70" t="inlineStr">
        <is>
          <t>0</t>
        </is>
      </c>
      <c r="L781" s="72" t="n">
        <v>46237</v>
      </c>
      <c r="M781" s="69" t="inlineStr">
        <is>
          <t>Yes</t>
        </is>
      </c>
      <c r="N781" s="69" t="inlineStr"/>
      <c r="O781" s="68" t="inlineStr">
        <is>
          <t>newimagecanopy.com</t>
        </is>
      </c>
      <c r="P781" s="68" t="inlineStr">
        <is>
          <t>High Quality Dofollow Backlinks DA 50 PA 40 Premium PBN Network Service newimagecanopy.com Rank First Page Google Fast SEO Link Building Buy Backlinks Online Cheap</t>
        </is>
      </c>
      <c r="Q781" s="68" t="inlineStr">
        <is>
          <t>Spam: keyword stuffed SEO sales copy x6</t>
        </is>
      </c>
      <c r="R781" s="68" t="inlineStr">
        <is>
          <t>https://wecelebrities.com/all/2056/30.html</t>
        </is>
      </c>
      <c r="S781" s="68" t="inlineStr">
        <is>
          <t>🏆🏆Boost your Google rankings with Premium PBN &amp; Link Building🏆🏆</t>
        </is>
      </c>
      <c r="T781" s="68" t="inlineStr">
        <is>
          <t>104.21.36.202</t>
        </is>
      </c>
      <c r="U781" s="69" t="inlineStr"/>
      <c r="V781" s="68" t="inlineStr">
        <is>
          <t>domain:wecelebrities.com</t>
        </is>
      </c>
    </row>
    <row r="782" ht="15.75" customHeight="1">
      <c r="A782" s="68" t="inlineStr">
        <is>
          <t>allwebsitesdirectory.com</t>
        </is>
      </c>
      <c r="B782" s="68" t="inlineStr">
        <is>
          <t>Spam (Disavow)</t>
        </is>
      </c>
      <c r="C782" s="68" t="inlineStr">
        <is>
          <t>Link network host (shared IP, templated page)</t>
        </is>
      </c>
      <c r="D782" s="68" t="inlineStr">
        <is>
          <t>Low quality web directory</t>
        </is>
      </c>
      <c r="E782" s="69" t="inlineStr">
        <is>
          <t>Both</t>
        </is>
      </c>
      <c r="F782" s="70" t="n">
        <v>2</v>
      </c>
      <c r="G782" s="70" t="n">
        <v>6</v>
      </c>
      <c r="H782" s="71" t="n">
        <v>8</v>
      </c>
      <c r="I782" s="70" t="n">
        <v>5</v>
      </c>
      <c r="J782" s="70" t="inlineStr">
        <is>
          <t>5</t>
        </is>
      </c>
      <c r="K782" s="70" t="inlineStr">
        <is>
          <t>0</t>
        </is>
      </c>
      <c r="L782" s="72" t="n">
        <v>46092</v>
      </c>
      <c r="M782" s="69" t="inlineStr">
        <is>
          <t>Yes</t>
        </is>
      </c>
      <c r="N782" s="69" t="inlineStr"/>
      <c r="O782" s="68" t="inlineStr">
        <is>
          <t>newimagecanopy.com</t>
        </is>
      </c>
      <c r="P782" s="68" t="inlineStr">
        <is>
          <t>newimagecanopy.com</t>
        </is>
      </c>
      <c r="Q782" s="68" t="inlineStr">
        <is>
          <t>Branded x5</t>
        </is>
      </c>
      <c r="R782" s="68" t="inlineStr">
        <is>
          <t>https://allwebsitesdirectory.com/page-63352c06b8014769fe44e1059aef0b1b.html</t>
        </is>
      </c>
      <c r="S782" s="68" t="inlineStr">
        <is>
          <t>Where to buy 🚀 aged domains and backlinks 🔥 from allwebsitesdirectory.com | 6335-2068</t>
        </is>
      </c>
      <c r="T782" s="68" t="inlineStr">
        <is>
          <t>184.168.115.60</t>
        </is>
      </c>
      <c r="U782" s="69" t="inlineStr">
        <is>
          <t>sg</t>
        </is>
      </c>
      <c r="V782" s="68" t="inlineStr">
        <is>
          <t>domain:allwebsitesdirectory.com</t>
        </is>
      </c>
    </row>
    <row r="783" ht="15.75" customHeight="1">
      <c r="A783" s="68" t="inlineStr">
        <is>
          <t>domainanalysis.org</t>
        </is>
      </c>
      <c r="B783" s="68" t="inlineStr">
        <is>
          <t>Spam (Disavow)</t>
        </is>
      </c>
      <c r="C783" s="68" t="inlineStr">
        <is>
          <t>Link network host (shared IP, templated page)</t>
        </is>
      </c>
      <c r="D783" s="68" t="inlineStr">
        <is>
          <t>Low quality web directory</t>
        </is>
      </c>
      <c r="E783" s="69" t="inlineStr">
        <is>
          <t>Both</t>
        </is>
      </c>
      <c r="F783" s="70" t="n">
        <v>2</v>
      </c>
      <c r="G783" s="70" t="n">
        <v>6</v>
      </c>
      <c r="H783" s="71" t="n">
        <v>1.6</v>
      </c>
      <c r="I783" s="70" t="n">
        <v>5</v>
      </c>
      <c r="J783" s="70" t="inlineStr">
        <is>
          <t>5</t>
        </is>
      </c>
      <c r="K783" s="70" t="inlineStr">
        <is>
          <t>0</t>
        </is>
      </c>
      <c r="L783" s="72" t="n">
        <v>46081</v>
      </c>
      <c r="M783" s="69" t="inlineStr">
        <is>
          <t>Yes</t>
        </is>
      </c>
      <c r="N783" s="69" t="inlineStr"/>
      <c r="O783" s="68" t="inlineStr">
        <is>
          <t>newimagecanopy.com</t>
        </is>
      </c>
      <c r="P783" s="68" t="inlineStr">
        <is>
          <t>newimagecanopy.com</t>
        </is>
      </c>
      <c r="Q783" s="68" t="inlineStr">
        <is>
          <t>Branded x5</t>
        </is>
      </c>
      <c r="R783" s="68" t="inlineStr">
        <is>
          <t>https://domainanalysis.org/page-63352c06b8014769fe44e1059aef0b1b.html</t>
        </is>
      </c>
      <c r="S783" s="68" t="inlineStr">
        <is>
          <t>Where to buy 🚀 aged domains and backlinks 🔥 from domainanalysis.org | 6335-2068</t>
        </is>
      </c>
      <c r="T783" s="68" t="inlineStr">
        <is>
          <t>184.168.115.60</t>
        </is>
      </c>
      <c r="U783" s="69" t="inlineStr">
        <is>
          <t>sg</t>
        </is>
      </c>
      <c r="V783" s="68" t="inlineStr">
        <is>
          <t>domain:domainanalysis.org</t>
        </is>
      </c>
    </row>
    <row r="784" ht="15.75" customHeight="1">
      <c r="A784" s="68" t="inlineStr">
        <is>
          <t>forvi.shop</t>
        </is>
      </c>
      <c r="B784" s="68" t="inlineStr">
        <is>
          <t>Spam (Disavow)</t>
        </is>
      </c>
      <c r="C784" s="68" t="inlineStr">
        <is>
          <t>Automated PBN and service advertising anchor network</t>
        </is>
      </c>
      <c r="D784" s="68" t="inlineStr">
        <is>
          <t>Low quality web directory</t>
        </is>
      </c>
      <c r="E784" s="69" t="inlineStr">
        <is>
          <t>Both</t>
        </is>
      </c>
      <c r="F784" s="70" t="n">
        <v>2</v>
      </c>
      <c r="G784" s="70" t="n">
        <v>2</v>
      </c>
      <c r="H784" s="71" t="n">
        <v>0</v>
      </c>
      <c r="I784" s="70" t="n">
        <v>5</v>
      </c>
      <c r="J784" s="70" t="inlineStr">
        <is>
          <t>5</t>
        </is>
      </c>
      <c r="K784" s="70" t="inlineStr">
        <is>
          <t>0</t>
        </is>
      </c>
      <c r="L784" s="72" t="n">
        <v>46265</v>
      </c>
      <c r="M784" s="69" t="inlineStr">
        <is>
          <t>Yes</t>
        </is>
      </c>
      <c r="N784" s="69" t="inlineStr"/>
      <c r="O784" s="68" t="inlineStr">
        <is>
          <t>newimagecanopy.com</t>
        </is>
      </c>
      <c r="P784" s="68" t="inlineStr">
        <is>
          <t>Effective White Hat SEO Links for newimagecanopy.com for Higher DA and DR Scores. Grow Search Traffic, with Safe Link Velocity.</t>
        </is>
      </c>
      <c r="Q784" s="68" t="inlineStr">
        <is>
          <t>Spam: keyword stuffed SEO sales copy x5</t>
        </is>
      </c>
      <c r="R784" s="68" t="inlineStr">
        <is>
          <t>https://forvi.shop/dofollow-index/high-quality-dofollow-link-building-to-improve-citation-flow-drive-qualified-visitors-with-full-placement-reporting-a6b296.html</t>
        </is>
      </c>
      <c r="S784" s="68" t="inlineStr">
        <is>
          <t>High Quality Dofollow Link Building to Improve Citation Flow. Drive Qualified Visitors, with Full Placement Reporting.</t>
        </is>
      </c>
      <c r="T784" s="68" t="inlineStr">
        <is>
          <t>172.67.195.246</t>
        </is>
      </c>
      <c r="U784" s="69" t="inlineStr"/>
      <c r="V784" s="68" t="inlineStr">
        <is>
          <t>domain:forvi.shop</t>
        </is>
      </c>
    </row>
    <row r="785" ht="15.75" customHeight="1">
      <c r="A785" s="68" t="inlineStr">
        <is>
          <t>linksnatcher.com</t>
        </is>
      </c>
      <c r="B785" s="68" t="inlineStr">
        <is>
          <t>Spam (Disavow)</t>
        </is>
      </c>
      <c r="C785" s="68" t="inlineStr">
        <is>
          <t>Link network host (shared IP, templated page)</t>
        </is>
      </c>
      <c r="D785" s="68" t="inlineStr">
        <is>
          <t>Low quality web directory</t>
        </is>
      </c>
      <c r="E785" s="69" t="inlineStr">
        <is>
          <t>Both</t>
        </is>
      </c>
      <c r="F785" s="70" t="n">
        <v>2</v>
      </c>
      <c r="G785" s="70" t="n">
        <v>6</v>
      </c>
      <c r="H785" s="71" t="n">
        <v>8</v>
      </c>
      <c r="I785" s="70" t="n">
        <v>5</v>
      </c>
      <c r="J785" s="70" t="inlineStr">
        <is>
          <t>5</t>
        </is>
      </c>
      <c r="K785" s="70" t="inlineStr">
        <is>
          <t>0</t>
        </is>
      </c>
      <c r="L785" s="72" t="n">
        <v>46033</v>
      </c>
      <c r="M785" s="69" t="inlineStr">
        <is>
          <t>Yes</t>
        </is>
      </c>
      <c r="N785" s="69" t="inlineStr"/>
      <c r="O785" s="68" t="inlineStr">
        <is>
          <t>newimagecanopy.com</t>
        </is>
      </c>
      <c r="P785" s="68" t="inlineStr">
        <is>
          <t>newimagecanopy.com</t>
        </is>
      </c>
      <c r="Q785" s="68" t="inlineStr">
        <is>
          <t>Branded x5</t>
        </is>
      </c>
      <c r="R785" s="68" t="inlineStr">
        <is>
          <t>https://linksnatcher.com/page-63352c06b8014769fe44e1059aef0b1b.html</t>
        </is>
      </c>
      <c r="S785" s="68" t="inlineStr">
        <is>
          <t>Where to buy 🚀 aged domains and backlinks 🔥 from linksnatcher.com | 6335-2068</t>
        </is>
      </c>
      <c r="T785" s="68" t="inlineStr">
        <is>
          <t>118.139.181.255</t>
        </is>
      </c>
      <c r="U785" s="69" t="inlineStr">
        <is>
          <t>sg</t>
        </is>
      </c>
      <c r="V785" s="68" t="inlineStr">
        <is>
          <t>domain:linksnatcher.com</t>
        </is>
      </c>
    </row>
    <row r="786" ht="15.75" customHeight="1">
      <c r="A786" s="68" t="inlineStr">
        <is>
          <t>mervi.shop</t>
        </is>
      </c>
      <c r="B786" s="68" t="inlineStr">
        <is>
          <t>Spam (Disavow)</t>
        </is>
      </c>
      <c r="C786" s="68" t="inlineStr">
        <is>
          <t>Automated PBN and service advertising anchor network</t>
        </is>
      </c>
      <c r="D786" s="68" t="inlineStr">
        <is>
          <t>Low quality web directory</t>
        </is>
      </c>
      <c r="E786" s="69" t="inlineStr">
        <is>
          <t>Both</t>
        </is>
      </c>
      <c r="F786" s="70" t="n">
        <v>2</v>
      </c>
      <c r="G786" s="70" t="n">
        <v>2</v>
      </c>
      <c r="H786" s="71" t="n">
        <v>0</v>
      </c>
      <c r="I786" s="70" t="n">
        <v>5</v>
      </c>
      <c r="J786" s="70" t="inlineStr">
        <is>
          <t>5</t>
        </is>
      </c>
      <c r="K786" s="70" t="inlineStr">
        <is>
          <t>0</t>
        </is>
      </c>
      <c r="L786" s="72" t="n">
        <v>46261</v>
      </c>
      <c r="M786" s="69" t="inlineStr">
        <is>
          <t>Yes</t>
        </is>
      </c>
      <c r="N786" s="69" t="inlineStr"/>
      <c r="O786" s="68" t="inlineStr">
        <is>
          <t>newimagecanopy.com</t>
        </is>
      </c>
      <c r="P786" s="68" t="inlineStr">
        <is>
          <t>Proven Manual Outreach Backlinks for shadyvent.com to Strengthen Your Link Profile. Increase Organic Visibility, with Full Placement Reporting.</t>
        </is>
      </c>
      <c r="Q786" s="68" t="inlineStr">
        <is>
          <t>Spam: keyword stuffed SEO sales copy x5</t>
        </is>
      </c>
      <c r="R786" s="68" t="inlineStr">
        <is>
          <t>https://mervi.shop/link-building-hub/premium-guest-post-service-to-increase-trust-flow-strengthen-website-reputation-and-grow-your-business-online-1f9024.html</t>
        </is>
      </c>
      <c r="S786" s="68" t="inlineStr">
        <is>
          <t>Premium Guest Post Service to Increase Trust Flow. Strengthen Website Reputation, and Grow Your Business Online.</t>
        </is>
      </c>
      <c r="T786" s="68" t="inlineStr">
        <is>
          <t>104.21.71.136</t>
        </is>
      </c>
      <c r="U786" s="69" t="inlineStr"/>
      <c r="V786" s="68" t="inlineStr">
        <is>
          <t>domain:mervi.shop</t>
        </is>
      </c>
    </row>
    <row r="787" ht="15.75" customHeight="1">
      <c r="A787" s="68" t="inlineStr">
        <is>
          <t>queries.co.in</t>
        </is>
      </c>
      <c r="B787" s="68" t="inlineStr">
        <is>
          <t>Spam (Disavow)</t>
        </is>
      </c>
      <c r="C787" s="68" t="inlineStr">
        <is>
          <t>Link network host (shared IP, templated page)</t>
        </is>
      </c>
      <c r="D787" s="68" t="inlineStr">
        <is>
          <t>Low quality web directory</t>
        </is>
      </c>
      <c r="E787" s="69" t="inlineStr">
        <is>
          <t>Semrush</t>
        </is>
      </c>
      <c r="F787" s="70" t="n">
        <v>2</v>
      </c>
      <c r="G787" s="70" t="n">
        <v>5</v>
      </c>
      <c r="H787" s="71" t="inlineStr"/>
      <c r="I787" s="70" t="n">
        <v>5</v>
      </c>
      <c r="J787" s="70" t="inlineStr">
        <is>
          <t>5</t>
        </is>
      </c>
      <c r="K787" s="70" t="inlineStr">
        <is>
          <t>0</t>
        </is>
      </c>
      <c r="L787" s="72" t="n">
        <v>46063</v>
      </c>
      <c r="M787" s="69" t="inlineStr">
        <is>
          <t>Yes</t>
        </is>
      </c>
      <c r="N787" s="69" t="inlineStr"/>
      <c r="O787" s="68" t="inlineStr">
        <is>
          <t>newimagecanopy.com</t>
        </is>
      </c>
      <c r="P787" s="68" t="inlineStr">
        <is>
          <t>shadyvent.com</t>
        </is>
      </c>
      <c r="Q787" s="68" t="inlineStr">
        <is>
          <t>Branded x5</t>
        </is>
      </c>
      <c r="R787" s="68" t="inlineStr">
        <is>
          <t>http://queries.co.in/page-63352c06b8014769fe44e1059aef0b1b.html</t>
        </is>
      </c>
      <c r="S787" s="68" t="inlineStr">
        <is>
          <t>Where to buy 🚀 aged domains and backlinks 🔥 from queries.co.in| 6335-2068</t>
        </is>
      </c>
      <c r="T787" s="68" t="inlineStr">
        <is>
          <t>118.139.181.85</t>
        </is>
      </c>
      <c r="U787" s="69" t="inlineStr">
        <is>
          <t>sg</t>
        </is>
      </c>
      <c r="V787" s="68" t="inlineStr">
        <is>
          <t>domain:queries.co.in</t>
        </is>
      </c>
    </row>
    <row r="788" ht="15.75" customHeight="1">
      <c r="A788" s="68" t="inlineStr">
        <is>
          <t>wallpapers.pro</t>
        </is>
      </c>
      <c r="B788" s="68" t="inlineStr">
        <is>
          <t>Spam (Disavow)</t>
        </is>
      </c>
      <c r="C788" s="68" t="inlineStr">
        <is>
          <t>Link network host (shared IP, templated page)</t>
        </is>
      </c>
      <c r="D788" s="68" t="inlineStr">
        <is>
          <t>Low quality web directory</t>
        </is>
      </c>
      <c r="E788" s="69" t="inlineStr">
        <is>
          <t>Both</t>
        </is>
      </c>
      <c r="F788" s="70" t="n">
        <v>2</v>
      </c>
      <c r="G788" s="70" t="n">
        <v>6</v>
      </c>
      <c r="H788" s="71" t="n">
        <v>2.1</v>
      </c>
      <c r="I788" s="70" t="n">
        <v>5</v>
      </c>
      <c r="J788" s="70" t="inlineStr">
        <is>
          <t>5</t>
        </is>
      </c>
      <c r="K788" s="70" t="inlineStr">
        <is>
          <t>0</t>
        </is>
      </c>
      <c r="L788" s="72" t="n">
        <v>46053</v>
      </c>
      <c r="M788" s="69" t="inlineStr">
        <is>
          <t>Yes</t>
        </is>
      </c>
      <c r="N788" s="69" t="inlineStr"/>
      <c r="O788" s="68" t="inlineStr">
        <is>
          <t>newimagecanopy.com</t>
        </is>
      </c>
      <c r="P788" s="68" t="inlineStr">
        <is>
          <t>newimagecanopy.com</t>
        </is>
      </c>
      <c r="Q788" s="68" t="inlineStr">
        <is>
          <t>Branded x5</t>
        </is>
      </c>
      <c r="R788" s="68" t="inlineStr">
        <is>
          <t>https://wallpapers.pro/2f972986f6e752b8274286e2cbd3a27f-l/</t>
        </is>
      </c>
      <c r="S788" s="68" t="inlineStr">
        <is>
          <t>Where to buy 🚀 aged domains and backlinks 🔥 | 2972-9866</t>
        </is>
      </c>
      <c r="T788" s="68" t="inlineStr">
        <is>
          <t>118.139.176.46</t>
        </is>
      </c>
      <c r="U788" s="69" t="inlineStr">
        <is>
          <t>sg</t>
        </is>
      </c>
      <c r="V788" s="68" t="inlineStr">
        <is>
          <t>domain:wallpapers.pro</t>
        </is>
      </c>
    </row>
    <row r="789" ht="15.75" customHeight="1">
      <c r="A789" s="68" t="inlineStr">
        <is>
          <t>archive-hu.com</t>
        </is>
      </c>
      <c r="B789" s="68" t="inlineStr">
        <is>
          <t>Spam (Disavow)</t>
        </is>
      </c>
      <c r="C789" s="68" t="inlineStr">
        <is>
          <t>Automated PBN and service advertising anchor network</t>
        </is>
      </c>
      <c r="D789" s="68" t="inlineStr">
        <is>
          <t>Low quality web directory</t>
        </is>
      </c>
      <c r="E789" s="69" t="inlineStr">
        <is>
          <t>Both</t>
        </is>
      </c>
      <c r="F789" s="70" t="n">
        <v>5</v>
      </c>
      <c r="G789" s="70" t="n">
        <v>2</v>
      </c>
      <c r="H789" s="71" t="n">
        <v>3.5</v>
      </c>
      <c r="I789" s="70" t="n">
        <v>4</v>
      </c>
      <c r="J789" s="70" t="inlineStr">
        <is>
          <t>4</t>
        </is>
      </c>
      <c r="K789" s="70" t="inlineStr">
        <is>
          <t>0</t>
        </is>
      </c>
      <c r="L789" s="72" t="n">
        <v>46248</v>
      </c>
      <c r="M789" s="69" t="inlineStr">
        <is>
          <t>Yes</t>
        </is>
      </c>
      <c r="N789" s="69" t="inlineStr">
        <is>
          <t>Yes</t>
        </is>
      </c>
      <c r="O789" s="68" t="inlineStr">
        <is>
          <t>newimagecanopy.com</t>
        </is>
      </c>
      <c r="P789" s="68" t="inlineStr">
        <is>
          <t>High Quality Dofollow Backlinks DA 50 PA 40 Premium PBN Network Service newimagecanopy.com Rank First Page Google Fast SEO Link Building Buy Backlinks Online Cheap</t>
        </is>
      </c>
      <c r="Q789" s="68" t="inlineStr">
        <is>
          <t>Spam: keyword stuffed SEO sales copy x4</t>
        </is>
      </c>
      <c r="R789" s="68" t="inlineStr">
        <is>
          <t>https://archive-hu.com/all/2056/30.html</t>
        </is>
      </c>
      <c r="S789" s="68" t="inlineStr">
        <is>
          <t>🏆🏆Boost your Google rankings with Premium PBN &amp; Link Building🏆🏆</t>
        </is>
      </c>
      <c r="T789" s="68" t="inlineStr">
        <is>
          <t>104.21.38.108</t>
        </is>
      </c>
      <c r="U789" s="69" t="inlineStr"/>
      <c r="V789" s="68" t="inlineStr">
        <is>
          <t>domain:archive-hu.com</t>
        </is>
      </c>
    </row>
    <row r="790" ht="15.75" customHeight="1">
      <c r="A790" s="68" t="inlineStr">
        <is>
          <t>backlinkanalysis.space</t>
        </is>
      </c>
      <c r="B790" s="68" t="inlineStr">
        <is>
          <t>Spam (Disavow)</t>
        </is>
      </c>
      <c r="C790" s="68" t="inlineStr">
        <is>
          <t>Automated PBN and service advertising anchor network</t>
        </is>
      </c>
      <c r="D790" s="68" t="inlineStr">
        <is>
          <t>Low quality web directory</t>
        </is>
      </c>
      <c r="E790" s="69" t="inlineStr">
        <is>
          <t>Both</t>
        </is>
      </c>
      <c r="F790" s="70" t="n">
        <v>2</v>
      </c>
      <c r="G790" s="70" t="n">
        <v>2</v>
      </c>
      <c r="H790" s="71" t="n">
        <v>0.1</v>
      </c>
      <c r="I790" s="70" t="n">
        <v>4</v>
      </c>
      <c r="J790" s="70" t="inlineStr">
        <is>
          <t>4</t>
        </is>
      </c>
      <c r="K790" s="70" t="inlineStr">
        <is>
          <t>0</t>
        </is>
      </c>
      <c r="L790" s="72" t="n">
        <v>46283</v>
      </c>
      <c r="M790" s="69" t="inlineStr">
        <is>
          <t>Yes</t>
        </is>
      </c>
      <c r="N790" s="69" t="inlineStr"/>
      <c r="O790" s="68" t="inlineStr">
        <is>
          <t>newimagecanopy.com</t>
        </is>
      </c>
      <c r="P790" s="68" t="inlineStr">
        <is>
          <t>Build Strong SEO Authority with High Quality Links from shadyvent.com</t>
        </is>
      </c>
      <c r="Q790" s="68" t="inlineStr">
        <is>
          <t>Spam: keyword stuffed SEO sales copy x4</t>
        </is>
      </c>
      <c r="R790" s="68" t="inlineStr">
        <is>
          <t>https://backlinkanalysis.space/dir/authority-backlink-services-187263</t>
        </is>
      </c>
      <c r="S790" s="68" t="inlineStr">
        <is>
          <t>Premium Link Building Services Designed to Help Websites Build Strong Backlink Authority, Improve Google Rankings, and Increase Search Engine Visibility - Page 187,263</t>
        </is>
      </c>
      <c r="T790" s="68" t="inlineStr">
        <is>
          <t>172.67.194.179</t>
        </is>
      </c>
      <c r="U790" s="69" t="inlineStr"/>
      <c r="V790" s="68" t="inlineStr">
        <is>
          <t>domain:backlinkanalysis.space</t>
        </is>
      </c>
    </row>
    <row r="791" ht="15.75" customHeight="1">
      <c r="A791" s="68" t="inlineStr">
        <is>
          <t>bestwebstats.com</t>
        </is>
      </c>
      <c r="B791" s="68" t="inlineStr">
        <is>
          <t>Spam (Disavow)</t>
        </is>
      </c>
      <c r="C791" s="68" t="inlineStr">
        <is>
          <t>Link network host (shared IP, templated page)</t>
        </is>
      </c>
      <c r="D791" s="68" t="inlineStr">
        <is>
          <t>Low quality web directory</t>
        </is>
      </c>
      <c r="E791" s="69" t="inlineStr">
        <is>
          <t>Semrush</t>
        </is>
      </c>
      <c r="F791" s="70" t="n">
        <v>3</v>
      </c>
      <c r="G791" s="70" t="n">
        <v>6</v>
      </c>
      <c r="H791" s="71" t="inlineStr"/>
      <c r="I791" s="70" t="n">
        <v>4</v>
      </c>
      <c r="J791" s="70" t="inlineStr">
        <is>
          <t>4</t>
        </is>
      </c>
      <c r="K791" s="70" t="inlineStr">
        <is>
          <t>0</t>
        </is>
      </c>
      <c r="L791" s="72" t="n">
        <v>46090</v>
      </c>
      <c r="M791" s="69" t="inlineStr">
        <is>
          <t>Yes</t>
        </is>
      </c>
      <c r="N791" s="69" t="inlineStr"/>
      <c r="O791" s="68" t="inlineStr">
        <is>
          <t>newimagecanopy.com</t>
        </is>
      </c>
      <c r="P791" s="68" t="inlineStr">
        <is>
          <t>shadyvent.com</t>
        </is>
      </c>
      <c r="Q791" s="68" t="inlineStr">
        <is>
          <t>Branded x4</t>
        </is>
      </c>
      <c r="R791" s="68" t="inlineStr">
        <is>
          <t>https://bestwebstats.com/page-63352c06b8014769fe44e1059aef0b1b.html</t>
        </is>
      </c>
      <c r="S791" s="68" t="inlineStr">
        <is>
          <t>Where to buy 🚀 aged domains and backlinks 🔥 from bestwebstats.com | 6335-2068</t>
        </is>
      </c>
      <c r="T791" s="68" t="inlineStr">
        <is>
          <t>184.168.115.60</t>
        </is>
      </c>
      <c r="U791" s="69" t="inlineStr">
        <is>
          <t>sg</t>
        </is>
      </c>
      <c r="V791" s="68" t="inlineStr">
        <is>
          <t>domain:bestwebstats.com</t>
        </is>
      </c>
    </row>
    <row r="792" ht="15.75" customHeight="1">
      <c r="A792" s="68" t="inlineStr">
        <is>
          <t>betulcrime.com</t>
        </is>
      </c>
      <c r="B792" s="68" t="inlineStr">
        <is>
          <t>Spam (Disavow)</t>
        </is>
      </c>
      <c r="C792" s="68" t="inlineStr">
        <is>
          <t>Automated PBN and service advertising anchor network</t>
        </is>
      </c>
      <c r="D792" s="68" t="inlineStr">
        <is>
          <t>Low quality web directory</t>
        </is>
      </c>
      <c r="E792" s="69" t="inlineStr">
        <is>
          <t>Both</t>
        </is>
      </c>
      <c r="F792" s="70" t="n">
        <v>4</v>
      </c>
      <c r="G792" s="70" t="n">
        <v>2</v>
      </c>
      <c r="H792" s="71" t="n">
        <v>40</v>
      </c>
      <c r="I792" s="70" t="n">
        <v>4</v>
      </c>
      <c r="J792" s="70" t="inlineStr">
        <is>
          <t>4</t>
        </is>
      </c>
      <c r="K792" s="70" t="inlineStr">
        <is>
          <t>0</t>
        </is>
      </c>
      <c r="L792" s="72" t="n">
        <v>46257</v>
      </c>
      <c r="M792" s="69" t="inlineStr">
        <is>
          <t>Yes</t>
        </is>
      </c>
      <c r="N792" s="69" t="inlineStr">
        <is>
          <t>Yes</t>
        </is>
      </c>
      <c r="O792" s="68" t="inlineStr">
        <is>
          <t>newimagecanopy.com</t>
        </is>
      </c>
      <c r="P792" s="68" t="inlineStr">
        <is>
          <t>High Quality Dofollow Backlinks DA 50 PA 40 Premium PBN Network Service newimagecanopy.com Rank First Page Google Fast SEO Link Building Buy Backlinks Online Cheap</t>
        </is>
      </c>
      <c r="Q792" s="68" t="inlineStr">
        <is>
          <t>Spam: keyword stuffed SEO sales copy x4</t>
        </is>
      </c>
      <c r="R792" s="68" t="inlineStr">
        <is>
          <t>https://betulcrime.com/all/2056/30.html</t>
        </is>
      </c>
      <c r="S792" s="68" t="inlineStr">
        <is>
          <t>🏆🏆Boost your Google rankings with Premium PBN &amp; Link Building🏆🏆</t>
        </is>
      </c>
      <c r="T792" s="68" t="inlineStr">
        <is>
          <t>104.21.11.207</t>
        </is>
      </c>
      <c r="U792" s="69" t="inlineStr"/>
      <c r="V792" s="68" t="inlineStr">
        <is>
          <t>domain:betulcrime.com</t>
        </is>
      </c>
    </row>
    <row r="793" ht="15.75" customHeight="1">
      <c r="A793" s="68" t="inlineStr">
        <is>
          <t>booksreadr.org</t>
        </is>
      </c>
      <c r="B793" s="68" t="inlineStr">
        <is>
          <t>Spam (Disavow)</t>
        </is>
      </c>
      <c r="C793" s="68" t="inlineStr">
        <is>
          <t>Link network host (shared IP, templated page)</t>
        </is>
      </c>
      <c r="D793" s="68" t="inlineStr">
        <is>
          <t>Low quality web directory</t>
        </is>
      </c>
      <c r="E793" s="69" t="inlineStr">
        <is>
          <t>Semrush</t>
        </is>
      </c>
      <c r="F793" s="70" t="n">
        <v>4</v>
      </c>
      <c r="G793" s="70" t="n">
        <v>4</v>
      </c>
      <c r="H793" s="71" t="inlineStr"/>
      <c r="I793" s="70" t="n">
        <v>4</v>
      </c>
      <c r="J793" s="70" t="inlineStr">
        <is>
          <t>4</t>
        </is>
      </c>
      <c r="K793" s="70" t="inlineStr">
        <is>
          <t>0</t>
        </is>
      </c>
      <c r="L793" s="72" t="n">
        <v>46054</v>
      </c>
      <c r="M793" s="69" t="inlineStr">
        <is>
          <t>Yes</t>
        </is>
      </c>
      <c r="N793" s="69" t="inlineStr"/>
      <c r="O793" s="68" t="inlineStr">
        <is>
          <t>newimagecanopy.com</t>
        </is>
      </c>
      <c r="P793" s="68" t="inlineStr">
        <is>
          <t>shadyvent.com</t>
        </is>
      </c>
      <c r="Q793" s="68" t="inlineStr">
        <is>
          <t>Branded x4</t>
        </is>
      </c>
      <c r="R793" s="68" t="inlineStr">
        <is>
          <t>https://booksreadr.org/page-63352c06b8014769fe44e1059aef0b1b.html</t>
        </is>
      </c>
      <c r="S793" s="68" t="inlineStr">
        <is>
          <t>Where to buy 🚀 aged domains and backlinks 🔥 from booksreadr.org| 6335-2068</t>
        </is>
      </c>
      <c r="T793" s="68" t="inlineStr">
        <is>
          <t>92.249.46.138</t>
        </is>
      </c>
      <c r="U793" s="69" t="inlineStr">
        <is>
          <t>in</t>
        </is>
      </c>
      <c r="V793" s="68" t="inlineStr">
        <is>
          <t>domain:booksreadr.org</t>
        </is>
      </c>
    </row>
    <row r="794" ht="15.75" customHeight="1">
      <c r="A794" s="68" t="inlineStr">
        <is>
          <t>canadapsilocybin.com</t>
        </is>
      </c>
      <c r="B794" s="68" t="inlineStr">
        <is>
          <t>Spam (Disavow)</t>
        </is>
      </c>
      <c r="C794" s="68" t="inlineStr">
        <is>
          <t>Off topic casino or pharma anchor</t>
        </is>
      </c>
      <c r="D794" s="68" t="inlineStr">
        <is>
          <t>Low quality web directory</t>
        </is>
      </c>
      <c r="E794" s="69" t="inlineStr">
        <is>
          <t>Both</t>
        </is>
      </c>
      <c r="F794" s="70" t="n">
        <v>3</v>
      </c>
      <c r="G794" s="70" t="n">
        <v>2</v>
      </c>
      <c r="H794" s="71" t="n">
        <v>0</v>
      </c>
      <c r="I794" s="70" t="n">
        <v>4</v>
      </c>
      <c r="J794" s="70" t="inlineStr">
        <is>
          <t>4</t>
        </is>
      </c>
      <c r="K794" s="70" t="inlineStr">
        <is>
          <t>0</t>
        </is>
      </c>
      <c r="L794" s="72" t="n">
        <v>46258</v>
      </c>
      <c r="M794" s="69" t="inlineStr">
        <is>
          <t>Yes</t>
        </is>
      </c>
      <c r="N794" s="69" t="inlineStr"/>
      <c r="O794" s="68" t="inlineStr">
        <is>
          <t>newimagecanopy.com</t>
        </is>
      </c>
      <c r="P794" s="68" t="inlineStr">
        <is>
          <t>High Quality Dofollow Backlinks DA 50 PA 40 Premium PBN Network Service newimagecanopy.com Rank First Page Google Fast SEO Link Building Buy Backlinks Online Cheap</t>
        </is>
      </c>
      <c r="Q794" s="68" t="inlineStr">
        <is>
          <t>Spam: keyword stuffed SEO sales copy x4</t>
        </is>
      </c>
      <c r="R794" s="68" t="inlineStr">
        <is>
          <t>https://canadapsilocybin.com/all/2056/30.html</t>
        </is>
      </c>
      <c r="S794" s="68" t="inlineStr">
        <is>
          <t>🏆🏆Boost your Google rankings with Premium PBN &amp; Link Building🏆🏆</t>
        </is>
      </c>
      <c r="T794" s="68" t="inlineStr">
        <is>
          <t>104.21.12.24</t>
        </is>
      </c>
      <c r="U794" s="69" t="inlineStr"/>
      <c r="V794" s="68" t="inlineStr">
        <is>
          <t>domain:canadapsilocybin.com</t>
        </is>
      </c>
    </row>
    <row r="795" ht="15.75" customHeight="1">
      <c r="A795" s="68" t="inlineStr">
        <is>
          <t>cartermanageus.com</t>
        </is>
      </c>
      <c r="B795" s="68" t="inlineStr">
        <is>
          <t>Spam (Disavow)</t>
        </is>
      </c>
      <c r="C795" s="68" t="inlineStr">
        <is>
          <t>Automated PBN and service advertising anchor network</t>
        </is>
      </c>
      <c r="D795" s="68" t="inlineStr">
        <is>
          <t>Low quality web directory</t>
        </is>
      </c>
      <c r="E795" s="69" t="inlineStr">
        <is>
          <t>Both</t>
        </is>
      </c>
      <c r="F795" s="70" t="n">
        <v>2</v>
      </c>
      <c r="G795" s="70" t="n">
        <v>1</v>
      </c>
      <c r="H795" s="71" t="n">
        <v>0</v>
      </c>
      <c r="I795" s="70" t="n">
        <v>4</v>
      </c>
      <c r="J795" s="70" t="inlineStr">
        <is>
          <t>4</t>
        </is>
      </c>
      <c r="K795" s="70" t="inlineStr">
        <is>
          <t>0</t>
        </is>
      </c>
      <c r="L795" s="72" t="n">
        <v>46267</v>
      </c>
      <c r="M795" s="69" t="inlineStr">
        <is>
          <t>Yes</t>
        </is>
      </c>
      <c r="N795" s="69" t="inlineStr"/>
      <c r="O795" s="68" t="inlineStr">
        <is>
          <t>newimagecanopy.com</t>
        </is>
      </c>
      <c r="P795" s="68" t="inlineStr">
        <is>
          <t>Proven Manual Outreach Backlinks for shadyvent.com to Strengthen Your Link Profile. Increase Organic Visibility, with Full Placement Reporting.</t>
        </is>
      </c>
      <c r="Q795" s="68" t="inlineStr">
        <is>
          <t>Spam: keyword stuffed SEO sales copy x4</t>
        </is>
      </c>
      <c r="R795" s="68" t="inlineStr">
        <is>
          <t>https://cartermanageus.com/link-juice-directory/advanced-seo-authority-backlinks-for-higher-da-and-dr-scores-build-lasting-authority-with-safe-link-velocity-0e0810.html</t>
        </is>
      </c>
      <c r="S795" s="68" t="inlineStr">
        <is>
          <t>Advanced SEO Authority Backlinks for Higher DA and DR Scores. Build Lasting Authority, with Safe Link Velocity.</t>
        </is>
      </c>
      <c r="T795" s="68" t="inlineStr">
        <is>
          <t>172.67.189.165</t>
        </is>
      </c>
      <c r="U795" s="69" t="inlineStr"/>
      <c r="V795" s="68" t="inlineStr">
        <is>
          <t>domain:cartermanageus.com</t>
        </is>
      </c>
    </row>
    <row r="796" ht="15.75" customHeight="1">
      <c r="A796" s="68" t="inlineStr">
        <is>
          <t>cgpa2percentag.com</t>
        </is>
      </c>
      <c r="B796" s="68" t="inlineStr">
        <is>
          <t>Spam (Disavow)</t>
        </is>
      </c>
      <c r="C796" s="68" t="inlineStr">
        <is>
          <t>Automated PBN and service advertising anchor network</t>
        </is>
      </c>
      <c r="D796" s="68" t="inlineStr">
        <is>
          <t>Low quality web directory</t>
        </is>
      </c>
      <c r="E796" s="69" t="inlineStr">
        <is>
          <t>Both</t>
        </is>
      </c>
      <c r="F796" s="70" t="n">
        <v>4</v>
      </c>
      <c r="G796" s="70" t="n">
        <v>2</v>
      </c>
      <c r="H796" s="71" t="n">
        <v>0.8</v>
      </c>
      <c r="I796" s="70" t="n">
        <v>4</v>
      </c>
      <c r="J796" s="70" t="inlineStr">
        <is>
          <t>4</t>
        </is>
      </c>
      <c r="K796" s="70" t="inlineStr">
        <is>
          <t>0</t>
        </is>
      </c>
      <c r="L796" s="72" t="n">
        <v>46259</v>
      </c>
      <c r="M796" s="69" t="inlineStr">
        <is>
          <t>Yes</t>
        </is>
      </c>
      <c r="N796" s="69" t="inlineStr"/>
      <c r="O796" s="68" t="inlineStr">
        <is>
          <t>newimagecanopy.com</t>
        </is>
      </c>
      <c r="P796" s="68" t="inlineStr">
        <is>
          <t>High Quality Dofollow Backlinks DA 50 PA 40 Premium PBN Network Service newimagecanopy.com Rank First Page Google Fast SEO Link Building Buy Backlinks Online Cheap</t>
        </is>
      </c>
      <c r="Q796" s="68" t="inlineStr">
        <is>
          <t>Spam: keyword stuffed SEO sales copy x4</t>
        </is>
      </c>
      <c r="R796" s="68" t="inlineStr">
        <is>
          <t>https://cgpa2percentag.com/all/2056/30.html</t>
        </is>
      </c>
      <c r="S796" s="68" t="inlineStr">
        <is>
          <t>🏆🏆Boost your Google rankings with Premium PBN &amp; Link Building🏆🏆</t>
        </is>
      </c>
      <c r="T796" s="68" t="inlineStr">
        <is>
          <t>104.21.19.167</t>
        </is>
      </c>
      <c r="U796" s="69" t="inlineStr"/>
      <c r="V796" s="68" t="inlineStr">
        <is>
          <t>domain:cgpa2percentag.com</t>
        </is>
      </c>
    </row>
    <row r="797" ht="15.75" customHeight="1">
      <c r="A797" s="68" t="inlineStr">
        <is>
          <t>corvio.shop</t>
        </is>
      </c>
      <c r="B797" s="68" t="inlineStr">
        <is>
          <t>Spam (Disavow)</t>
        </is>
      </c>
      <c r="C797" s="68" t="inlineStr">
        <is>
          <t>Automated PBN and service advertising anchor network</t>
        </is>
      </c>
      <c r="D797" s="68" t="inlineStr">
        <is>
          <t>Low quality web directory</t>
        </is>
      </c>
      <c r="E797" s="69" t="inlineStr">
        <is>
          <t>Both</t>
        </is>
      </c>
      <c r="F797" s="70" t="n">
        <v>2</v>
      </c>
      <c r="G797" s="70" t="n">
        <v>2</v>
      </c>
      <c r="H797" s="71" t="n">
        <v>0</v>
      </c>
      <c r="I797" s="70" t="n">
        <v>4</v>
      </c>
      <c r="J797" s="70" t="inlineStr">
        <is>
          <t>4</t>
        </is>
      </c>
      <c r="K797" s="70" t="inlineStr">
        <is>
          <t>0</t>
        </is>
      </c>
      <c r="L797" s="72" t="n">
        <v>46279</v>
      </c>
      <c r="M797" s="69" t="inlineStr">
        <is>
          <t>Yes</t>
        </is>
      </c>
      <c r="N797" s="69" t="inlineStr"/>
      <c r="O797" s="68" t="inlineStr">
        <is>
          <t>newimagecanopy.com</t>
        </is>
      </c>
      <c r="P797" s="68" t="inlineStr">
        <is>
          <t>Effective White Hat SEO Links for newimagecanopy.com for Higher DA and DR Scores. Grow Search Traffic, with Safe Link Velocity.</t>
        </is>
      </c>
      <c r="Q797" s="68" t="inlineStr">
        <is>
          <t>Spam: keyword stuffed SEO sales copy x4</t>
        </is>
      </c>
      <c r="R797" s="68" t="inlineStr">
        <is>
          <t>https://corvio.shop/backlink-audit-hub/effective-contextual-link-placements-to-boost-domain-authority-drive-qualified-visitors-and-grow-your-business-online-b56c6e.html</t>
        </is>
      </c>
      <c r="S797" s="68" t="inlineStr">
        <is>
          <t>Effective Contextual Link Placements to Boost Domain Authority. Drive Qualified Visitors, and Grow Your Business Online.</t>
        </is>
      </c>
      <c r="T797" s="68" t="inlineStr">
        <is>
          <t>104.21.69.251</t>
        </is>
      </c>
      <c r="U797" s="69" t="inlineStr"/>
      <c r="V797" s="68" t="inlineStr">
        <is>
          <t>domain:corvio.shop</t>
        </is>
      </c>
    </row>
    <row r="798" ht="15.75" customHeight="1">
      <c r="A798" s="68" t="inlineStr">
        <is>
          <t>digitalchatni.com</t>
        </is>
      </c>
      <c r="B798" s="68" t="inlineStr">
        <is>
          <t>Spam (Disavow)</t>
        </is>
      </c>
      <c r="C798" s="68" t="inlineStr">
        <is>
          <t>Automated PBN and service advertising anchor network</t>
        </is>
      </c>
      <c r="D798" s="68" t="inlineStr">
        <is>
          <t>Low quality web directory</t>
        </is>
      </c>
      <c r="E798" s="69" t="inlineStr">
        <is>
          <t>Both</t>
        </is>
      </c>
      <c r="F798" s="70" t="n">
        <v>2</v>
      </c>
      <c r="G798" s="70" t="n">
        <v>2</v>
      </c>
      <c r="H798" s="71" t="n">
        <v>0.1</v>
      </c>
      <c r="I798" s="70" t="n">
        <v>4</v>
      </c>
      <c r="J798" s="70" t="inlineStr">
        <is>
          <t>4</t>
        </is>
      </c>
      <c r="K798" s="70" t="inlineStr">
        <is>
          <t>0</t>
        </is>
      </c>
      <c r="L798" s="72" t="n">
        <v>46258</v>
      </c>
      <c r="M798" s="69" t="inlineStr">
        <is>
          <t>Yes</t>
        </is>
      </c>
      <c r="N798" s="69" t="inlineStr"/>
      <c r="O798" s="68" t="inlineStr">
        <is>
          <t>newimagecanopy.com</t>
        </is>
      </c>
      <c r="P798" s="68" t="inlineStr">
        <is>
          <t>High Quality Dofollow Backlinks DA 50 PA 40 Premium PBN Network Service newimagecanopy.com Rank First Page Google Fast SEO Link Building Buy Backlinks Online Cheap</t>
        </is>
      </c>
      <c r="Q798" s="68" t="inlineStr">
        <is>
          <t>Spam: keyword stuffed SEO sales copy x4</t>
        </is>
      </c>
      <c r="R798" s="68" t="inlineStr">
        <is>
          <t>https://digitalchatni.com/all/2056/30.html</t>
        </is>
      </c>
      <c r="S798" s="68" t="inlineStr">
        <is>
          <t>🏆🏆Boost your Google rankings with Premium PBN &amp; Link Building🏆🏆</t>
        </is>
      </c>
      <c r="T798" s="68" t="inlineStr">
        <is>
          <t>172.67.161.178</t>
        </is>
      </c>
      <c r="U798" s="69" t="inlineStr"/>
      <c r="V798" s="68" t="inlineStr">
        <is>
          <t>domain:digitalchatni.com</t>
        </is>
      </c>
    </row>
    <row r="799" ht="15.75" customHeight="1">
      <c r="A799" s="68" t="inlineStr">
        <is>
          <t>domainrankchecker.space</t>
        </is>
      </c>
      <c r="B799" s="68" t="inlineStr">
        <is>
          <t>Spam (Disavow)</t>
        </is>
      </c>
      <c r="C799" s="68" t="inlineStr">
        <is>
          <t>Automated PBN and service advertising anchor network</t>
        </is>
      </c>
      <c r="D799" s="68" t="inlineStr">
        <is>
          <t>Low quality web directory</t>
        </is>
      </c>
      <c r="E799" s="69" t="inlineStr">
        <is>
          <t>Both</t>
        </is>
      </c>
      <c r="F799" s="70" t="n">
        <v>2</v>
      </c>
      <c r="G799" s="70" t="n">
        <v>2</v>
      </c>
      <c r="H799" s="71" t="n">
        <v>0</v>
      </c>
      <c r="I799" s="70" t="n">
        <v>4</v>
      </c>
      <c r="J799" s="70" t="inlineStr">
        <is>
          <t>4</t>
        </is>
      </c>
      <c r="K799" s="70" t="inlineStr">
        <is>
          <t>0</t>
        </is>
      </c>
      <c r="L799" s="72" t="n">
        <v>46284</v>
      </c>
      <c r="M799" s="69" t="inlineStr">
        <is>
          <t>Yes</t>
        </is>
      </c>
      <c r="N799" s="69" t="inlineStr"/>
      <c r="O799" s="68" t="inlineStr">
        <is>
          <t>newimagecanopy.com</t>
        </is>
      </c>
      <c r="P799" s="68" t="inlineStr">
        <is>
          <t>Build Strong SEO Authority with High Quality Links from shadyvent.com</t>
        </is>
      </c>
      <c r="Q799" s="68" t="inlineStr">
        <is>
          <t>Spam: keyword stuffed SEO sales copy x4</t>
        </is>
      </c>
      <c r="R799" s="68" t="inlineStr">
        <is>
          <t>https://domainrankchecker.space/dir/authority-backlink-services-187263</t>
        </is>
      </c>
      <c r="S799" s="68" t="inlineStr">
        <is>
          <t>Premium Link Building Services Designed to Help Websites Build Strong Backlink Authority, Improve Google Rankings, and Increase Search Engine Visibility - Page 187,263</t>
        </is>
      </c>
      <c r="T799" s="68" t="inlineStr">
        <is>
          <t>172.67.220.91</t>
        </is>
      </c>
      <c r="U799" s="69" t="inlineStr"/>
      <c r="V799" s="68" t="inlineStr">
        <is>
          <t>domain:domainrankchecker.space</t>
        </is>
      </c>
    </row>
    <row r="800" ht="15.75" customHeight="1">
      <c r="A800" s="68" t="inlineStr">
        <is>
          <t>domains.com.bz</t>
        </is>
      </c>
      <c r="B800" s="68" t="inlineStr">
        <is>
          <t>Spam (Disavow)</t>
        </is>
      </c>
      <c r="C800" s="68" t="inlineStr">
        <is>
          <t>SEO tool and link selling network domain</t>
        </is>
      </c>
      <c r="D800" s="68" t="inlineStr">
        <is>
          <t>Low quality web directory</t>
        </is>
      </c>
      <c r="E800" s="69" t="inlineStr">
        <is>
          <t>Both</t>
        </is>
      </c>
      <c r="F800" s="70" t="n">
        <v>4</v>
      </c>
      <c r="G800" s="70" t="n">
        <v>2</v>
      </c>
      <c r="H800" s="71" t="n">
        <v>28</v>
      </c>
      <c r="I800" s="70" t="n">
        <v>4</v>
      </c>
      <c r="J800" s="70" t="inlineStr">
        <is>
          <t>4</t>
        </is>
      </c>
      <c r="K800" s="70" t="inlineStr">
        <is>
          <t>0</t>
        </is>
      </c>
      <c r="L800" s="72" t="n">
        <v>46152</v>
      </c>
      <c r="M800" s="69" t="inlineStr">
        <is>
          <t>Yes</t>
        </is>
      </c>
      <c r="N800" s="69" t="inlineStr"/>
      <c r="O800" s="68" t="inlineStr">
        <is>
          <t>newimagecanopy.com</t>
        </is>
      </c>
      <c r="P800" s="68" t="inlineStr">
        <is>
          <t>newimagecanopy.com</t>
        </is>
      </c>
      <c r="Q800" s="68" t="inlineStr">
        <is>
          <t>Branded x4</t>
        </is>
      </c>
      <c r="R800" s="68" t="inlineStr">
        <is>
          <t>https://www.domains.com.bz/page/167415/</t>
        </is>
      </c>
      <c r="S800" s="68" t="inlineStr">
        <is>
          <t>Top Domains – Page 167415 – domains.com.bz</t>
        </is>
      </c>
      <c r="T800" s="68" t="inlineStr">
        <is>
          <t>184.168.115.60</t>
        </is>
      </c>
      <c r="U800" s="69" t="inlineStr">
        <is>
          <t>sg</t>
        </is>
      </c>
      <c r="V800" s="68" t="inlineStr">
        <is>
          <t>domain:domains.com.bz</t>
        </is>
      </c>
    </row>
    <row r="801" ht="15.75" customHeight="1">
      <c r="A801" s="68" t="inlineStr">
        <is>
          <t>drumio.shop</t>
        </is>
      </c>
      <c r="B801" s="68" t="inlineStr">
        <is>
          <t>Spam (Disavow)</t>
        </is>
      </c>
      <c r="C801" s="68" t="inlineStr">
        <is>
          <t>Automated PBN and service advertising anchor network</t>
        </is>
      </c>
      <c r="D801" s="68" t="inlineStr">
        <is>
          <t>Low quality web directory</t>
        </is>
      </c>
      <c r="E801" s="69" t="inlineStr">
        <is>
          <t>Both</t>
        </is>
      </c>
      <c r="F801" s="70" t="n">
        <v>2</v>
      </c>
      <c r="G801" s="70" t="n">
        <v>2</v>
      </c>
      <c r="H801" s="71" t="n">
        <v>0</v>
      </c>
      <c r="I801" s="70" t="n">
        <v>4</v>
      </c>
      <c r="J801" s="70" t="inlineStr">
        <is>
          <t>4</t>
        </is>
      </c>
      <c r="K801" s="70" t="inlineStr">
        <is>
          <t>0</t>
        </is>
      </c>
      <c r="L801" s="72" t="n">
        <v>46283</v>
      </c>
      <c r="M801" s="69" t="inlineStr">
        <is>
          <t>Yes</t>
        </is>
      </c>
      <c r="N801" s="69" t="inlineStr"/>
      <c r="O801" s="68" t="inlineStr">
        <is>
          <t>newimagecanopy.com</t>
        </is>
      </c>
      <c r="P801" s="68" t="inlineStr">
        <is>
          <t>Proven Manual Outreach Backlinks for shadyvent.com to Strengthen Your Link Profile. Increase Organic Visibility, with Full Placement Reporting.</t>
        </is>
      </c>
      <c r="Q801" s="68" t="inlineStr">
        <is>
          <t>Spam: keyword stuffed SEO sales copy x4</t>
        </is>
      </c>
      <c r="R801" s="68" t="inlineStr">
        <is>
          <t>https://drumio.shop/citation-network/professional-tiered-link-building-to-raise-domain-rating-outrank-your-competitors-with-full-placement-reporting-0e1bc3.html</t>
        </is>
      </c>
      <c r="S801" s="68" t="inlineStr">
        <is>
          <t>Professional Tiered Link Building to Raise Domain Rating. Outrank Your Competitors, with Full Placement Reporting.</t>
        </is>
      </c>
      <c r="T801" s="68" t="inlineStr">
        <is>
          <t>172.67.218.61</t>
        </is>
      </c>
      <c r="U801" s="69" t="inlineStr"/>
      <c r="V801" s="68" t="inlineStr">
        <is>
          <t>domain:drumio.shop</t>
        </is>
      </c>
    </row>
    <row r="802" ht="15.75" customHeight="1">
      <c r="A802" s="68" t="inlineStr">
        <is>
          <t>dupurgeniefr.com</t>
        </is>
      </c>
      <c r="B802" s="68" t="inlineStr">
        <is>
          <t>Spam (Disavow)</t>
        </is>
      </c>
      <c r="C802" s="68" t="inlineStr">
        <is>
          <t>Automated PBN and service advertising anchor network</t>
        </is>
      </c>
      <c r="D802" s="68" t="inlineStr">
        <is>
          <t>Low quality web directory</t>
        </is>
      </c>
      <c r="E802" s="69" t="inlineStr">
        <is>
          <t>Both</t>
        </is>
      </c>
      <c r="F802" s="70" t="n">
        <v>2</v>
      </c>
      <c r="G802" s="70" t="n">
        <v>2</v>
      </c>
      <c r="H802" s="71" t="n">
        <v>0.7</v>
      </c>
      <c r="I802" s="70" t="n">
        <v>4</v>
      </c>
      <c r="J802" s="70" t="inlineStr">
        <is>
          <t>4</t>
        </is>
      </c>
      <c r="K802" s="70" t="inlineStr">
        <is>
          <t>0</t>
        </is>
      </c>
      <c r="L802" s="72" t="n">
        <v>46247</v>
      </c>
      <c r="M802" s="69" t="inlineStr">
        <is>
          <t>Yes</t>
        </is>
      </c>
      <c r="N802" s="69" t="inlineStr">
        <is>
          <t>Yes</t>
        </is>
      </c>
      <c r="O802" s="68" t="inlineStr">
        <is>
          <t>newimagecanopy.com</t>
        </is>
      </c>
      <c r="P802" s="68" t="inlineStr">
        <is>
          <t>High Quality Dofollow Backlinks DA 50 PA 40 Premium PBN Network Service newimagecanopy.com Rank First Page Google Fast SEO Link Building Buy Backlinks Online Cheap</t>
        </is>
      </c>
      <c r="Q802" s="68" t="inlineStr">
        <is>
          <t>Spam: keyword stuffed SEO sales copy x4</t>
        </is>
      </c>
      <c r="R802" s="68" t="inlineStr">
        <is>
          <t>https://dupurgeniefr.com/all/2056/30.html</t>
        </is>
      </c>
      <c r="S802" s="68" t="inlineStr">
        <is>
          <t>🏆🏆Boost your Google rankings with Premium PBN &amp; Link Building🏆🏆</t>
        </is>
      </c>
      <c r="T802" s="68" t="inlineStr">
        <is>
          <t>172.67.179.13</t>
        </is>
      </c>
      <c r="U802" s="69" t="inlineStr"/>
      <c r="V802" s="68" t="inlineStr">
        <is>
          <t>domain:dupurgeniefr.com</t>
        </is>
      </c>
    </row>
    <row r="803" ht="15.75" customHeight="1">
      <c r="A803" s="68" t="inlineStr">
        <is>
          <t>egyptiandirectory.com</t>
        </is>
      </c>
      <c r="B803" s="68" t="inlineStr">
        <is>
          <t>Spam (Disavow)</t>
        </is>
      </c>
      <c r="C803" s="68" t="inlineStr">
        <is>
          <t>Link network host (shared IP, templated page)</t>
        </is>
      </c>
      <c r="D803" s="68" t="inlineStr">
        <is>
          <t>Low quality web directory</t>
        </is>
      </c>
      <c r="E803" s="69" t="inlineStr">
        <is>
          <t>Semrush</t>
        </is>
      </c>
      <c r="F803" s="70" t="n">
        <v>2</v>
      </c>
      <c r="G803" s="70" t="n">
        <v>6</v>
      </c>
      <c r="H803" s="71" t="inlineStr"/>
      <c r="I803" s="70" t="n">
        <v>4</v>
      </c>
      <c r="J803" s="70" t="inlineStr">
        <is>
          <t>4</t>
        </is>
      </c>
      <c r="K803" s="70" t="inlineStr">
        <is>
          <t>0</t>
        </is>
      </c>
      <c r="L803" s="72" t="n">
        <v>46042</v>
      </c>
      <c r="M803" s="69" t="inlineStr">
        <is>
          <t>Yes</t>
        </is>
      </c>
      <c r="N803" s="69" t="inlineStr"/>
      <c r="O803" s="68" t="inlineStr">
        <is>
          <t>newimagecanopy.com</t>
        </is>
      </c>
      <c r="P803" s="68" t="inlineStr">
        <is>
          <t>shadyvent.com</t>
        </is>
      </c>
      <c r="Q803" s="68" t="inlineStr">
        <is>
          <t>Branded x4</t>
        </is>
      </c>
      <c r="R803" s="68" t="inlineStr">
        <is>
          <t>https://egyptiandirectory.com/page-63352c06b8014769fe44e1059aef0b1b.html</t>
        </is>
      </c>
      <c r="S803" s="68" t="inlineStr">
        <is>
          <t>Where to buy 🚀 aged domains and backlinks 🔥 from egyptiandirectory.com | 6335-2068</t>
        </is>
      </c>
      <c r="T803" s="68" t="inlineStr">
        <is>
          <t>184.168.116.137</t>
        </is>
      </c>
      <c r="U803" s="69" t="inlineStr">
        <is>
          <t>sg</t>
        </is>
      </c>
      <c r="V803" s="68" t="inlineStr">
        <is>
          <t>domain:egyptiandirectory.com</t>
        </is>
      </c>
    </row>
    <row r="804" ht="15.75" customHeight="1">
      <c r="A804" s="68" t="inlineStr">
        <is>
          <t>fashionclothingnews.com</t>
        </is>
      </c>
      <c r="B804" s="68" t="inlineStr">
        <is>
          <t>Spam (Disavow)</t>
        </is>
      </c>
      <c r="C804" s="68" t="inlineStr">
        <is>
          <t>Automated PBN and service advertising anchor network</t>
        </is>
      </c>
      <c r="D804" s="68" t="inlineStr">
        <is>
          <t>Guest article or content farm</t>
        </is>
      </c>
      <c r="E804" s="69" t="inlineStr">
        <is>
          <t>Both</t>
        </is>
      </c>
      <c r="F804" s="70" t="n">
        <v>2</v>
      </c>
      <c r="G804" s="70" t="n">
        <v>2</v>
      </c>
      <c r="H804" s="71" t="n">
        <v>0</v>
      </c>
      <c r="I804" s="70" t="n">
        <v>4</v>
      </c>
      <c r="J804" s="70" t="inlineStr">
        <is>
          <t>4</t>
        </is>
      </c>
      <c r="K804" s="70" t="inlineStr">
        <is>
          <t>0</t>
        </is>
      </c>
      <c r="L804" s="72" t="n">
        <v>46258</v>
      </c>
      <c r="M804" s="69" t="inlineStr">
        <is>
          <t>Yes</t>
        </is>
      </c>
      <c r="N804" s="69" t="inlineStr"/>
      <c r="O804" s="68" t="inlineStr">
        <is>
          <t>newimagecanopy.com</t>
        </is>
      </c>
      <c r="P804" s="68" t="inlineStr">
        <is>
          <t>High Quality Dofollow Backlinks DA 50 PA 40 Premium PBN Network Service newimagecanopy.com Rank First Page Google Fast SEO Link Building Buy Backlinks Online Cheap</t>
        </is>
      </c>
      <c r="Q804" s="68" t="inlineStr">
        <is>
          <t>Spam: keyword stuffed SEO sales copy x4</t>
        </is>
      </c>
      <c r="R804" s="68" t="inlineStr">
        <is>
          <t>https://fashionclothingnews.com/all/2056/30.html</t>
        </is>
      </c>
      <c r="S804" s="68" t="inlineStr">
        <is>
          <t>🏆🏆Boost your Google rankings with Premium PBN &amp; Link Building🏆🏆</t>
        </is>
      </c>
      <c r="T804" s="68" t="inlineStr">
        <is>
          <t>172.67.156.33</t>
        </is>
      </c>
      <c r="U804" s="69" t="inlineStr"/>
      <c r="V804" s="68" t="inlineStr">
        <is>
          <t>domain:fashionclothingnews.com</t>
        </is>
      </c>
    </row>
    <row r="805" ht="15.75" customHeight="1">
      <c r="A805" s="68" t="inlineStr">
        <is>
          <t>fastlifesite.com</t>
        </is>
      </c>
      <c r="B805" s="68" t="inlineStr">
        <is>
          <t>Spam (Disavow)</t>
        </is>
      </c>
      <c r="C805" s="68" t="inlineStr">
        <is>
          <t>Automated PBN and service advertising anchor network</t>
        </is>
      </c>
      <c r="D805" s="68" t="inlineStr">
        <is>
          <t>Low quality web directory</t>
        </is>
      </c>
      <c r="E805" s="69" t="inlineStr">
        <is>
          <t>Both</t>
        </is>
      </c>
      <c r="F805" s="70" t="n">
        <v>2</v>
      </c>
      <c r="G805" s="70" t="n">
        <v>2</v>
      </c>
      <c r="H805" s="71" t="n">
        <v>0.2</v>
      </c>
      <c r="I805" s="70" t="n">
        <v>4</v>
      </c>
      <c r="J805" s="70" t="inlineStr">
        <is>
          <t>4</t>
        </is>
      </c>
      <c r="K805" s="70" t="inlineStr">
        <is>
          <t>0</t>
        </is>
      </c>
      <c r="L805" s="72" t="n">
        <v>46265</v>
      </c>
      <c r="M805" s="69" t="inlineStr">
        <is>
          <t>Yes</t>
        </is>
      </c>
      <c r="N805" s="69" t="inlineStr"/>
      <c r="O805" s="68" t="inlineStr">
        <is>
          <t>newimagecanopy.com</t>
        </is>
      </c>
      <c r="P805" s="68" t="inlineStr">
        <is>
          <t>High Quality Dofollow Backlinks DA 50 PA 40 Premium PBN Network Service newimagecanopy.com Rank First Page Google Fast SEO Link Building Buy Backlinks Online Cheap</t>
        </is>
      </c>
      <c r="Q805" s="68" t="inlineStr">
        <is>
          <t>Spam: keyword stuffed SEO sales copy x4</t>
        </is>
      </c>
      <c r="R805" s="68" t="inlineStr">
        <is>
          <t>https://fastlifesite.com/all/2056/30.html</t>
        </is>
      </c>
      <c r="S805" s="68" t="inlineStr">
        <is>
          <t>🏆🏆Boost your Google rankings with Premium PBN &amp; Link Building🏆🏆</t>
        </is>
      </c>
      <c r="T805" s="68" t="inlineStr">
        <is>
          <t>104.21.43.84</t>
        </is>
      </c>
      <c r="U805" s="69" t="inlineStr"/>
      <c r="V805" s="68" t="inlineStr">
        <is>
          <t>domain:fastlifesite.com</t>
        </is>
      </c>
    </row>
    <row r="806" ht="15.75" customHeight="1">
      <c r="A806" s="68" t="inlineStr">
        <is>
          <t>freewebsitechecker.space</t>
        </is>
      </c>
      <c r="B806" s="68" t="inlineStr">
        <is>
          <t>Spam (Disavow)</t>
        </is>
      </c>
      <c r="C806" s="68" t="inlineStr">
        <is>
          <t>Automated PBN and service advertising anchor network</t>
        </is>
      </c>
      <c r="D806" s="68" t="inlineStr">
        <is>
          <t>Low quality web directory</t>
        </is>
      </c>
      <c r="E806" s="69" t="inlineStr">
        <is>
          <t>Both</t>
        </is>
      </c>
      <c r="F806" s="70" t="n">
        <v>2</v>
      </c>
      <c r="G806" s="70" t="n">
        <v>2</v>
      </c>
      <c r="H806" s="71" t="n">
        <v>0</v>
      </c>
      <c r="I806" s="70" t="n">
        <v>4</v>
      </c>
      <c r="J806" s="70" t="inlineStr">
        <is>
          <t>4</t>
        </is>
      </c>
      <c r="K806" s="70" t="inlineStr">
        <is>
          <t>0</t>
        </is>
      </c>
      <c r="L806" s="72" t="n">
        <v>46284</v>
      </c>
      <c r="M806" s="69" t="inlineStr">
        <is>
          <t>Yes</t>
        </is>
      </c>
      <c r="N806" s="69" t="inlineStr"/>
      <c r="O806" s="68" t="inlineStr">
        <is>
          <t>newimagecanopy.com</t>
        </is>
      </c>
      <c r="P806" s="68" t="inlineStr">
        <is>
          <t>Build Strong SEO Authority with High Quality Links from shadyvent.com</t>
        </is>
      </c>
      <c r="Q806" s="68" t="inlineStr">
        <is>
          <t>Spam: keyword stuffed SEO sales copy x4</t>
        </is>
      </c>
      <c r="R806" s="68" t="inlineStr">
        <is>
          <t>https://freewebsitechecker.space/dir/authority-backlink-services-187263</t>
        </is>
      </c>
      <c r="S806" s="68" t="inlineStr">
        <is>
          <t>Premium Link Building Services Designed to Help Websites Build Strong Backlink Authority, Improve Google Rankings, and Increase Search Engine Visibility - Page 187,263</t>
        </is>
      </c>
      <c r="T806" s="68" t="inlineStr">
        <is>
          <t>172.67.154.140</t>
        </is>
      </c>
      <c r="U806" s="69" t="inlineStr"/>
      <c r="V806" s="68" t="inlineStr">
        <is>
          <t>domain:freewebsitechecker.space</t>
        </is>
      </c>
    </row>
    <row r="807" ht="15.75" customHeight="1">
      <c r="A807" s="68" t="inlineStr">
        <is>
          <t>getwebsiteworth.com</t>
        </is>
      </c>
      <c r="B807" s="68" t="inlineStr">
        <is>
          <t>Spam (Disavow)</t>
        </is>
      </c>
      <c r="C807" s="68" t="inlineStr">
        <is>
          <t>Link network host (shared IP, templated page)</t>
        </is>
      </c>
      <c r="D807" s="68" t="inlineStr">
        <is>
          <t>Low quality web directory</t>
        </is>
      </c>
      <c r="E807" s="69" t="inlineStr">
        <is>
          <t>Semrush</t>
        </is>
      </c>
      <c r="F807" s="70" t="n">
        <v>3</v>
      </c>
      <c r="G807" s="70" t="n">
        <v>6</v>
      </c>
      <c r="H807" s="71" t="inlineStr"/>
      <c r="I807" s="70" t="n">
        <v>4</v>
      </c>
      <c r="J807" s="70" t="inlineStr">
        <is>
          <t>4</t>
        </is>
      </c>
      <c r="K807" s="70" t="inlineStr">
        <is>
          <t>0</t>
        </is>
      </c>
      <c r="L807" s="72" t="n">
        <v>46057</v>
      </c>
      <c r="M807" s="69" t="inlineStr">
        <is>
          <t>Yes</t>
        </is>
      </c>
      <c r="N807" s="69" t="inlineStr"/>
      <c r="O807" s="68" t="inlineStr">
        <is>
          <t>newimagecanopy.com</t>
        </is>
      </c>
      <c r="P807" s="68" t="inlineStr">
        <is>
          <t>newimagecanopy.com</t>
        </is>
      </c>
      <c r="Q807" s="68" t="inlineStr">
        <is>
          <t>Branded x4</t>
        </is>
      </c>
      <c r="R807" s="68" t="inlineStr">
        <is>
          <t>https://getwebsiteworth.com/2f972986f6e752b8274286e2cbd3a27f-l/</t>
        </is>
      </c>
      <c r="S807" s="68" t="inlineStr">
        <is>
          <t>Where to buy 🚀 aged domains and backlinks 🔥 | 2972-9866</t>
        </is>
      </c>
      <c r="T807" s="68" t="inlineStr">
        <is>
          <t>118.139.178.110</t>
        </is>
      </c>
      <c r="U807" s="69" t="inlineStr">
        <is>
          <t>sg</t>
        </is>
      </c>
      <c r="V807" s="68" t="inlineStr">
        <is>
          <t>domain:getwebsiteworth.com</t>
        </is>
      </c>
    </row>
    <row r="808" ht="15.75" customHeight="1">
      <c r="A808" s="68" t="inlineStr">
        <is>
          <t>ggmap.co.com</t>
        </is>
      </c>
      <c r="B808" s="68" t="inlineStr">
        <is>
          <t>Spam (Disavow)</t>
        </is>
      </c>
      <c r="C808" s="68" t="inlineStr">
        <is>
          <t>Automated PBN and service advertising anchor network</t>
        </is>
      </c>
      <c r="D808" s="68" t="inlineStr">
        <is>
          <t>Low quality web directory</t>
        </is>
      </c>
      <c r="E808" s="69" t="inlineStr">
        <is>
          <t>Semrush</t>
        </is>
      </c>
      <c r="F808" s="70" t="n">
        <v>2</v>
      </c>
      <c r="G808" s="70" t="n">
        <v>4</v>
      </c>
      <c r="H808" s="71" t="inlineStr"/>
      <c r="I808" s="70" t="n">
        <v>4</v>
      </c>
      <c r="J808" s="70" t="inlineStr">
        <is>
          <t>4</t>
        </is>
      </c>
      <c r="K808" s="70" t="inlineStr">
        <is>
          <t>0</t>
        </is>
      </c>
      <c r="L808" s="72" t="n">
        <v>46270</v>
      </c>
      <c r="M808" s="69" t="inlineStr">
        <is>
          <t>Yes</t>
        </is>
      </c>
      <c r="N808" s="69" t="inlineStr"/>
      <c r="O808" s="68" t="inlineStr">
        <is>
          <t>newimagecanopy.com</t>
        </is>
      </c>
      <c r="P808" s="68" t="inlineStr">
        <is>
          <t>High Quality Dofollow Backlinks DA 50 PA 40 Premium PBN Network Service newimagecanopy.com Rank First Page Google Fast SEO Link Building Buy Backlinks Online Cheap</t>
        </is>
      </c>
      <c r="Q808" s="68" t="inlineStr">
        <is>
          <t>Spam: keyword stuffed SEO sales copy x4</t>
        </is>
      </c>
      <c r="R808" s="68" t="inlineStr">
        <is>
          <t>https://ggmap.co.com/all/2056/30.html</t>
        </is>
      </c>
      <c r="S808" s="68" t="inlineStr">
        <is>
          <t>🏆🏆Boost your Google rankings with Premium PBN &amp; Link Building🏆🏆</t>
        </is>
      </c>
      <c r="T808" s="68" t="inlineStr">
        <is>
          <t>172.67.131.117</t>
        </is>
      </c>
      <c r="U808" s="69" t="inlineStr"/>
      <c r="V808" s="68" t="inlineStr">
        <is>
          <t>domain:ggmap.co.com</t>
        </is>
      </c>
    </row>
    <row r="809" ht="15.75" customHeight="1">
      <c r="A809" s="68" t="inlineStr">
        <is>
          <t>ggmap.us.com</t>
        </is>
      </c>
      <c r="B809" s="68" t="inlineStr">
        <is>
          <t>Spam (Disavow)</t>
        </is>
      </c>
      <c r="C809" s="68" t="inlineStr">
        <is>
          <t>Automated PBN and service advertising anchor network</t>
        </is>
      </c>
      <c r="D809" s="68" t="inlineStr">
        <is>
          <t>Low quality web directory</t>
        </is>
      </c>
      <c r="E809" s="69" t="inlineStr">
        <is>
          <t>Semrush</t>
        </is>
      </c>
      <c r="F809" s="70" t="n">
        <v>2</v>
      </c>
      <c r="G809" s="70" t="n">
        <v>4</v>
      </c>
      <c r="H809" s="71" t="inlineStr"/>
      <c r="I809" s="70" t="n">
        <v>4</v>
      </c>
      <c r="J809" s="70" t="inlineStr">
        <is>
          <t>4</t>
        </is>
      </c>
      <c r="K809" s="70" t="inlineStr">
        <is>
          <t>0</t>
        </is>
      </c>
      <c r="L809" s="72" t="n">
        <v>46260</v>
      </c>
      <c r="M809" s="69" t="inlineStr">
        <is>
          <t>Yes</t>
        </is>
      </c>
      <c r="N809" s="69" t="inlineStr"/>
      <c r="O809" s="68" t="inlineStr">
        <is>
          <t>newimagecanopy.com</t>
        </is>
      </c>
      <c r="P809" s="68" t="inlineStr">
        <is>
          <t>High Quality Dofollow Backlinks DA 50 PA 40 Premium PBN Network Service newimagecanopy.com Rank First Page Google Fast SEO Link Building Buy Backlinks Online Cheap</t>
        </is>
      </c>
      <c r="Q809" s="68" t="inlineStr">
        <is>
          <t>Spam: keyword stuffed SEO sales copy x4</t>
        </is>
      </c>
      <c r="R809" s="68" t="inlineStr">
        <is>
          <t>https://ggmap.us.com/all/2056/30.html</t>
        </is>
      </c>
      <c r="S809" s="68" t="inlineStr">
        <is>
          <t>🏆🏆Boost your Google rankings with Premium PBN &amp; Link Building🏆🏆</t>
        </is>
      </c>
      <c r="T809" s="68" t="inlineStr">
        <is>
          <t>172.67.211.186</t>
        </is>
      </c>
      <c r="U809" s="69" t="inlineStr"/>
      <c r="V809" s="68" t="inlineStr">
        <is>
          <t>domain:ggmap.us.com</t>
        </is>
      </c>
    </row>
    <row r="810" ht="15.75" customHeight="1">
      <c r="A810" s="68" t="inlineStr">
        <is>
          <t>globalecommerce.org</t>
        </is>
      </c>
      <c r="B810" s="68" t="inlineStr">
        <is>
          <t>Spam (Disavow)</t>
        </is>
      </c>
      <c r="C810" s="68" t="inlineStr">
        <is>
          <t>Link network host (shared IP, templated page)</t>
        </is>
      </c>
      <c r="D810" s="68" t="inlineStr">
        <is>
          <t>Low quality web directory</t>
        </is>
      </c>
      <c r="E810" s="69" t="inlineStr">
        <is>
          <t>Semrush</t>
        </is>
      </c>
      <c r="F810" s="70" t="n">
        <v>3</v>
      </c>
      <c r="G810" s="70" t="n">
        <v>6</v>
      </c>
      <c r="H810" s="71" t="inlineStr"/>
      <c r="I810" s="70" t="n">
        <v>4</v>
      </c>
      <c r="J810" s="70" t="inlineStr">
        <is>
          <t>4</t>
        </is>
      </c>
      <c r="K810" s="70" t="inlineStr">
        <is>
          <t>0</t>
        </is>
      </c>
      <c r="L810" s="72" t="n">
        <v>46048</v>
      </c>
      <c r="M810" s="69" t="inlineStr">
        <is>
          <t>Yes</t>
        </is>
      </c>
      <c r="N810" s="69" t="inlineStr"/>
      <c r="O810" s="68" t="inlineStr">
        <is>
          <t>newimagecanopy.com</t>
        </is>
      </c>
      <c r="P810" s="68" t="inlineStr">
        <is>
          <t>shadyvent.com</t>
        </is>
      </c>
      <c r="Q810" s="68" t="inlineStr">
        <is>
          <t>Branded x4</t>
        </is>
      </c>
      <c r="R810" s="68" t="inlineStr">
        <is>
          <t>https://globalecommerce.org/page-63352c06b8014769fe44e1059aef0b1b.html</t>
        </is>
      </c>
      <c r="S810" s="68" t="inlineStr">
        <is>
          <t>Where to buy 🚀 aged domains and backlinks 🔥 from globalecommerce.org | 6335-2068</t>
        </is>
      </c>
      <c r="T810" s="68" t="inlineStr">
        <is>
          <t>118.139.177.45</t>
        </is>
      </c>
      <c r="U810" s="69" t="inlineStr">
        <is>
          <t>sg</t>
        </is>
      </c>
      <c r="V810" s="68" t="inlineStr">
        <is>
          <t>domain:globalecommerce.org</t>
        </is>
      </c>
    </row>
    <row r="811" ht="15.75" customHeight="1">
      <c r="A811" s="68" t="inlineStr">
        <is>
          <t>homefinance.co.in</t>
        </is>
      </c>
      <c r="B811" s="68" t="inlineStr">
        <is>
          <t>Spam (Disavow)</t>
        </is>
      </c>
      <c r="C811" s="68" t="inlineStr">
        <is>
          <t>Link network host (shared IP, templated page)</t>
        </is>
      </c>
      <c r="D811" s="68" t="inlineStr">
        <is>
          <t>Low quality web directory</t>
        </is>
      </c>
      <c r="E811" s="69" t="inlineStr">
        <is>
          <t>Both</t>
        </is>
      </c>
      <c r="F811" s="70" t="n">
        <v>4</v>
      </c>
      <c r="G811" s="70" t="n">
        <v>3</v>
      </c>
      <c r="H811" s="71" t="n">
        <v>2.6</v>
      </c>
      <c r="I811" s="70" t="n">
        <v>4</v>
      </c>
      <c r="J811" s="70" t="inlineStr">
        <is>
          <t>4</t>
        </is>
      </c>
      <c r="K811" s="70" t="inlineStr">
        <is>
          <t>0</t>
        </is>
      </c>
      <c r="L811" s="72" t="n">
        <v>46061</v>
      </c>
      <c r="M811" s="69" t="inlineStr">
        <is>
          <t>Yes</t>
        </is>
      </c>
      <c r="N811" s="69" t="inlineStr"/>
      <c r="O811" s="68" t="inlineStr">
        <is>
          <t>newimagecanopy.com</t>
        </is>
      </c>
      <c r="P811" s="68" t="inlineStr">
        <is>
          <t>newimagecanopy.com</t>
        </is>
      </c>
      <c r="Q811" s="68" t="inlineStr">
        <is>
          <t>Branded x4</t>
        </is>
      </c>
      <c r="R811" s="68" t="inlineStr">
        <is>
          <t>http://www.homefinance.co.in/page-63352c06b8014769fe44e1059aef0b1b.html</t>
        </is>
      </c>
      <c r="S811" s="68" t="inlineStr">
        <is>
          <t>Where to buy 🚀 aged domains and backlinks 🔥 from www.homefinance.co.in| 6335-2068</t>
        </is>
      </c>
      <c r="T811" s="68" t="inlineStr">
        <is>
          <t>118.139.181.85</t>
        </is>
      </c>
      <c r="U811" s="69" t="inlineStr">
        <is>
          <t>sg</t>
        </is>
      </c>
      <c r="V811" s="68" t="inlineStr">
        <is>
          <t>domain:homefinance.co.in</t>
        </is>
      </c>
    </row>
    <row r="812" ht="15.75" customHeight="1">
      <c r="A812" s="68" t="inlineStr">
        <is>
          <t>homesforsaleoldgreenwichct.com</t>
        </is>
      </c>
      <c r="B812" s="68" t="inlineStr">
        <is>
          <t>Spam (Disavow)</t>
        </is>
      </c>
      <c r="C812" s="68" t="inlineStr">
        <is>
          <t>Automated PBN and service advertising anchor network</t>
        </is>
      </c>
      <c r="D812" s="68" t="inlineStr">
        <is>
          <t>Low quality web directory</t>
        </is>
      </c>
      <c r="E812" s="69" t="inlineStr">
        <is>
          <t>Both</t>
        </is>
      </c>
      <c r="F812" s="70" t="n">
        <v>3</v>
      </c>
      <c r="G812" s="70" t="n">
        <v>2</v>
      </c>
      <c r="H812" s="71" t="n">
        <v>23</v>
      </c>
      <c r="I812" s="70" t="n">
        <v>4</v>
      </c>
      <c r="J812" s="70" t="inlineStr">
        <is>
          <t>4</t>
        </is>
      </c>
      <c r="K812" s="70" t="inlineStr">
        <is>
          <t>0</t>
        </is>
      </c>
      <c r="L812" s="72" t="n">
        <v>46264</v>
      </c>
      <c r="M812" s="69" t="inlineStr">
        <is>
          <t>Yes</t>
        </is>
      </c>
      <c r="N812" s="69" t="inlineStr"/>
      <c r="O812" s="68" t="inlineStr">
        <is>
          <t>newimagecanopy.com</t>
        </is>
      </c>
      <c r="P812" s="68" t="inlineStr">
        <is>
          <t>High Quality Dofollow Backlinks DA 50 PA 40 Premium PBN Network Service newimagecanopy.com Rank First Page Google Fast SEO Link Building Buy Backlinks Online Cheap</t>
        </is>
      </c>
      <c r="Q812" s="68" t="inlineStr">
        <is>
          <t>Spam: keyword stuffed SEO sales copy x4</t>
        </is>
      </c>
      <c r="R812" s="68" t="inlineStr">
        <is>
          <t>https://homesforsaleoldgreenwichct.com/all/2056/30.html</t>
        </is>
      </c>
      <c r="S812" s="68" t="inlineStr">
        <is>
          <t>🏆🏆Boost your Google rankings with Premium PBN &amp; Link Building🏆🏆</t>
        </is>
      </c>
      <c r="T812" s="68" t="inlineStr">
        <is>
          <t>104.21.27.145</t>
        </is>
      </c>
      <c r="U812" s="69" t="inlineStr"/>
      <c r="V812" s="68" t="inlineStr">
        <is>
          <t>domain:homesforsaleoldgreenwichct.com</t>
        </is>
      </c>
    </row>
    <row r="813" ht="15.75" customHeight="1">
      <c r="A813" s="68" t="inlineStr">
        <is>
          <t>kkinsider.com</t>
        </is>
      </c>
      <c r="B813" s="68" t="inlineStr">
        <is>
          <t>Spam (Disavow)</t>
        </is>
      </c>
      <c r="C813" s="68" t="inlineStr">
        <is>
          <t>Automated PBN and service advertising anchor network</t>
        </is>
      </c>
      <c r="D813" s="68" t="inlineStr">
        <is>
          <t>Low quality web directory</t>
        </is>
      </c>
      <c r="E813" s="69" t="inlineStr">
        <is>
          <t>Both</t>
        </is>
      </c>
      <c r="F813" s="70" t="n">
        <v>2</v>
      </c>
      <c r="G813" s="70" t="n">
        <v>2</v>
      </c>
      <c r="H813" s="71" t="n">
        <v>19</v>
      </c>
      <c r="I813" s="70" t="n">
        <v>4</v>
      </c>
      <c r="J813" s="70" t="inlineStr">
        <is>
          <t>4</t>
        </is>
      </c>
      <c r="K813" s="70" t="inlineStr">
        <is>
          <t>0</t>
        </is>
      </c>
      <c r="L813" s="72" t="n">
        <v>46256</v>
      </c>
      <c r="M813" s="69" t="inlineStr">
        <is>
          <t>Yes</t>
        </is>
      </c>
      <c r="N813" s="69" t="inlineStr"/>
      <c r="O813" s="68" t="inlineStr">
        <is>
          <t>newimagecanopy.com</t>
        </is>
      </c>
      <c r="P813" s="68" t="inlineStr">
        <is>
          <t>High Quality Dofollow Backlinks DA 50 PA 40 Premium PBN Network Service newimagecanopy.com Rank First Page Google Fast SEO Link Building Buy Backlinks Online Cheap</t>
        </is>
      </c>
      <c r="Q813" s="68" t="inlineStr">
        <is>
          <t>Spam: keyword stuffed SEO sales copy x4</t>
        </is>
      </c>
      <c r="R813" s="68" t="inlineStr">
        <is>
          <t>https://kkinsider.com/all/2056/30.html</t>
        </is>
      </c>
      <c r="S813" s="68" t="inlineStr">
        <is>
          <t>🏆🏆Boost your Google rankings with Premium PBN &amp; Link Building🏆🏆</t>
        </is>
      </c>
      <c r="T813" s="68" t="inlineStr">
        <is>
          <t>172.67.213.133</t>
        </is>
      </c>
      <c r="U813" s="69" t="inlineStr"/>
      <c r="V813" s="68" t="inlineStr">
        <is>
          <t>domain:kkinsider.com</t>
        </is>
      </c>
    </row>
    <row r="814" ht="15.75" customHeight="1">
      <c r="A814" s="68" t="inlineStr">
        <is>
          <t>lydiaroyrealestate.com</t>
        </is>
      </c>
      <c r="B814" s="68" t="inlineStr">
        <is>
          <t>Spam (Disavow)</t>
        </is>
      </c>
      <c r="C814" s="68" t="inlineStr">
        <is>
          <t>Automated PBN and service advertising anchor network</t>
        </is>
      </c>
      <c r="D814" s="68" t="inlineStr">
        <is>
          <t>Low quality web directory</t>
        </is>
      </c>
      <c r="E814" s="69" t="inlineStr">
        <is>
          <t>Semrush</t>
        </is>
      </c>
      <c r="F814" s="70" t="n">
        <v>2</v>
      </c>
      <c r="G814" s="70" t="n">
        <v>4</v>
      </c>
      <c r="H814" s="71" t="inlineStr"/>
      <c r="I814" s="70" t="n">
        <v>4</v>
      </c>
      <c r="J814" s="70" t="inlineStr">
        <is>
          <t>4</t>
        </is>
      </c>
      <c r="K814" s="70" t="inlineStr">
        <is>
          <t>0</t>
        </is>
      </c>
      <c r="L814" s="72" t="n">
        <v>46202</v>
      </c>
      <c r="M814" s="69" t="inlineStr">
        <is>
          <t>Yes</t>
        </is>
      </c>
      <c r="N814" s="69" t="inlineStr">
        <is>
          <t>Yes</t>
        </is>
      </c>
      <c r="O814" s="68" t="inlineStr">
        <is>
          <t>newimagecanopy.com</t>
        </is>
      </c>
      <c r="P814" s="68" t="inlineStr">
        <is>
          <t>High Quality Dofollow Backlinks DA 50 PA 40 Premium PBN Network Service newimagecanopy.com Rank First Page Google Fast SEO Link Building Buy Backlinks Online Cheap</t>
        </is>
      </c>
      <c r="Q814" s="68" t="inlineStr">
        <is>
          <t>Spam: keyword stuffed SEO sales copy x4</t>
        </is>
      </c>
      <c r="R814" s="68" t="inlineStr">
        <is>
          <t>http://lydiaroyrealestate.com/all/937/20.html</t>
        </is>
      </c>
      <c r="S814" s="68" t="inlineStr">
        <is>
          <t>🏆🏆Boost your Google rankings with Premium PBN &amp; Link Building🏆🏆</t>
        </is>
      </c>
      <c r="T814" s="68" t="inlineStr">
        <is>
          <t>172.67.176.182</t>
        </is>
      </c>
      <c r="U814" s="69" t="inlineStr"/>
      <c r="V814" s="68" t="inlineStr">
        <is>
          <t>domain:lydiaroyrealestate.com</t>
        </is>
      </c>
    </row>
    <row r="815" ht="15.75" customHeight="1">
      <c r="A815" s="68" t="inlineStr">
        <is>
          <t>magzine.org</t>
        </is>
      </c>
      <c r="B815" s="68" t="inlineStr">
        <is>
          <t>Spam (Disavow)</t>
        </is>
      </c>
      <c r="C815" s="68" t="inlineStr">
        <is>
          <t>Link network host (shared IP, templated page)</t>
        </is>
      </c>
      <c r="D815" s="68" t="inlineStr">
        <is>
          <t>Guest article or content farm</t>
        </is>
      </c>
      <c r="E815" s="69" t="inlineStr">
        <is>
          <t>Both</t>
        </is>
      </c>
      <c r="F815" s="70" t="n">
        <v>2</v>
      </c>
      <c r="G815" s="70" t="n">
        <v>2</v>
      </c>
      <c r="H815" s="71" t="n">
        <v>16</v>
      </c>
      <c r="I815" s="70" t="n">
        <v>4</v>
      </c>
      <c r="J815" s="70" t="inlineStr">
        <is>
          <t>4</t>
        </is>
      </c>
      <c r="K815" s="70" t="inlineStr">
        <is>
          <t>0</t>
        </is>
      </c>
      <c r="L815" s="72" t="n">
        <v>46061</v>
      </c>
      <c r="M815" s="69" t="inlineStr">
        <is>
          <t>Yes</t>
        </is>
      </c>
      <c r="N815" s="69" t="inlineStr"/>
      <c r="O815" s="68" t="inlineStr">
        <is>
          <t>newimagecanopy.com</t>
        </is>
      </c>
      <c r="P815" s="68" t="inlineStr">
        <is>
          <t>http://newimagecanopy.com</t>
        </is>
      </c>
      <c r="Q815" s="68" t="inlineStr">
        <is>
          <t>Naked URL x4</t>
        </is>
      </c>
      <c r="R815" s="68" t="inlineStr">
        <is>
          <t>https://magzine.org/an-interview-with-new-image-canopy-gas-station-canopy-construction-company.html/</t>
        </is>
      </c>
      <c r="S815" s="68" t="inlineStr">
        <is>
          <t>An Interview With New Image Canopy – Gas Station Canopy Construction Company – Magzine Org</t>
        </is>
      </c>
      <c r="T815" s="68" t="inlineStr">
        <is>
          <t>64.182.119.16</t>
        </is>
      </c>
      <c r="U815" s="69" t="inlineStr">
        <is>
          <t>us</t>
        </is>
      </c>
      <c r="V815" s="68" t="inlineStr">
        <is>
          <t>domain:magzine.org</t>
        </is>
      </c>
    </row>
    <row r="816" ht="15.75" customHeight="1">
      <c r="A816" s="68" t="inlineStr">
        <is>
          <t>murvix.shop</t>
        </is>
      </c>
      <c r="B816" s="68" t="inlineStr">
        <is>
          <t>Spam (Disavow)</t>
        </is>
      </c>
      <c r="C816" s="68" t="inlineStr">
        <is>
          <t>Automated PBN and service advertising anchor network</t>
        </is>
      </c>
      <c r="D816" s="68" t="inlineStr">
        <is>
          <t>Low quality web directory</t>
        </is>
      </c>
      <c r="E816" s="69" t="inlineStr">
        <is>
          <t>Both</t>
        </is>
      </c>
      <c r="F816" s="70" t="n">
        <v>2</v>
      </c>
      <c r="G816" s="70" t="n">
        <v>1</v>
      </c>
      <c r="H816" s="71" t="n">
        <v>0</v>
      </c>
      <c r="I816" s="70" t="n">
        <v>4</v>
      </c>
      <c r="J816" s="70" t="inlineStr">
        <is>
          <t>4</t>
        </is>
      </c>
      <c r="K816" s="70" t="inlineStr">
        <is>
          <t>0</t>
        </is>
      </c>
      <c r="L816" s="72" t="n">
        <v>46275</v>
      </c>
      <c r="M816" s="69" t="inlineStr">
        <is>
          <t>Yes</t>
        </is>
      </c>
      <c r="N816" s="69" t="inlineStr"/>
      <c r="O816" s="68" t="inlineStr">
        <is>
          <t>newimagecanopy.com</t>
        </is>
      </c>
      <c r="P816" s="68" t="inlineStr">
        <is>
          <t>Proven Manual Outreach Backlinks for shadyvent.com to Strengthen Your Link Profile. Increase Organic Visibility, with Full Placement Reporting.</t>
        </is>
      </c>
      <c r="Q816" s="68" t="inlineStr">
        <is>
          <t>Spam: keyword stuffed SEO sales copy x4</t>
        </is>
      </c>
      <c r="R816" s="68" t="inlineStr">
        <is>
          <t>https://murvix.shop/seo-metrics-hub/reliable-tiered-link-building-designed-to-improve-da-dr-and-tf-outrank-your-competitors-with-safe-link-velocity-ebb5c6.html</t>
        </is>
      </c>
      <c r="S816" s="68" t="inlineStr">
        <is>
          <t>Reliable Tiered Link Building Designed to Improve DA, DR and TF. Outrank Your Competitors, with Safe Link Velocity.</t>
        </is>
      </c>
      <c r="T816" s="68" t="inlineStr">
        <is>
          <t>104.21.65.252</t>
        </is>
      </c>
      <c r="U816" s="69" t="inlineStr"/>
      <c r="V816" s="68" t="inlineStr">
        <is>
          <t>domain:murvix.shop</t>
        </is>
      </c>
    </row>
    <row r="817" ht="15.75" customHeight="1">
      <c r="A817" s="68" t="inlineStr">
        <is>
          <t>nimbra.shop</t>
        </is>
      </c>
      <c r="B817" s="68" t="inlineStr">
        <is>
          <t>Spam (Disavow)</t>
        </is>
      </c>
      <c r="C817" s="68" t="inlineStr">
        <is>
          <t>Automated PBN and service advertising anchor network</t>
        </is>
      </c>
      <c r="D817" s="68" t="inlineStr">
        <is>
          <t>Low quality web directory</t>
        </is>
      </c>
      <c r="E817" s="69" t="inlineStr">
        <is>
          <t>Both</t>
        </is>
      </c>
      <c r="F817" s="70" t="n">
        <v>2</v>
      </c>
      <c r="G817" s="70" t="n">
        <v>2</v>
      </c>
      <c r="H817" s="71" t="n">
        <v>0</v>
      </c>
      <c r="I817" s="70" t="n">
        <v>4</v>
      </c>
      <c r="J817" s="70" t="inlineStr">
        <is>
          <t>4</t>
        </is>
      </c>
      <c r="K817" s="70" t="inlineStr">
        <is>
          <t>0</t>
        </is>
      </c>
      <c r="L817" s="72" t="n">
        <v>46283</v>
      </c>
      <c r="M817" s="69" t="inlineStr">
        <is>
          <t>Yes</t>
        </is>
      </c>
      <c r="N817" s="69" t="inlineStr"/>
      <c r="O817" s="68" t="inlineStr">
        <is>
          <t>newimagecanopy.com</t>
        </is>
      </c>
      <c r="P817" s="68" t="inlineStr">
        <is>
          <t>Proven Manual Outreach Backlinks for shadyvent.com to Strengthen Your Link Profile. Increase Organic Visibility, with Full Placement Reporting.</t>
        </is>
      </c>
      <c r="Q817" s="68" t="inlineStr">
        <is>
          <t>Spam: keyword stuffed SEO sales copy x4</t>
        </is>
      </c>
      <c r="R817" s="68" t="inlineStr">
        <is>
          <t>https://nimbra.shop/domain-rating-index/reliable-seo-authority-backlinks-to-increase-trust-flow-strengthen-website-reputation-for-long-term-seo-results-312d0c.html</t>
        </is>
      </c>
      <c r="S817" s="68" t="inlineStr">
        <is>
          <t>Reliable SEO Authority Backlinks to Increase Trust Flow. Strengthen Website Reputation, for Long Term SEO Results.</t>
        </is>
      </c>
      <c r="T817" s="68" t="inlineStr">
        <is>
          <t>172.67.142.192</t>
        </is>
      </c>
      <c r="U817" s="69" t="inlineStr"/>
      <c r="V817" s="68" t="inlineStr">
        <is>
          <t>domain:nimbra.shop</t>
        </is>
      </c>
    </row>
    <row r="818" ht="15.75" customHeight="1">
      <c r="A818" s="68" t="inlineStr">
        <is>
          <t>nokvio.shop</t>
        </is>
      </c>
      <c r="B818" s="68" t="inlineStr">
        <is>
          <t>Spam (Disavow)</t>
        </is>
      </c>
      <c r="C818" s="68" t="inlineStr">
        <is>
          <t>Automated PBN and service advertising anchor network</t>
        </is>
      </c>
      <c r="D818" s="68" t="inlineStr">
        <is>
          <t>Low quality web directory</t>
        </is>
      </c>
      <c r="E818" s="69" t="inlineStr">
        <is>
          <t>Both</t>
        </is>
      </c>
      <c r="F818" s="70" t="n">
        <v>2</v>
      </c>
      <c r="G818" s="70" t="n">
        <v>2</v>
      </c>
      <c r="H818" s="71" t="n">
        <v>0</v>
      </c>
      <c r="I818" s="70" t="n">
        <v>4</v>
      </c>
      <c r="J818" s="70" t="inlineStr">
        <is>
          <t>4</t>
        </is>
      </c>
      <c r="K818" s="70" t="inlineStr">
        <is>
          <t>0</t>
        </is>
      </c>
      <c r="L818" s="72" t="n">
        <v>46283</v>
      </c>
      <c r="M818" s="69" t="inlineStr">
        <is>
          <t>Yes</t>
        </is>
      </c>
      <c r="N818" s="69" t="inlineStr"/>
      <c r="O818" s="68" t="inlineStr">
        <is>
          <t>newimagecanopy.com</t>
        </is>
      </c>
      <c r="P818" s="68" t="inlineStr">
        <is>
          <t>Effective White Hat SEO Links for newimagecanopy.com for Higher DA and DR Scores. Grow Search Traffic, with Safe Link Velocity.</t>
        </is>
      </c>
      <c r="Q818" s="68" t="inlineStr">
        <is>
          <t>Spam: keyword stuffed SEO sales copy x4</t>
        </is>
      </c>
      <c r="R818" s="68" t="inlineStr">
        <is>
          <t>https://nokvio.shop/tiered-link-archive/advanced-tiered-link-building-to-boost-domain-authority-build-lasting-authority-with-full-placement-reporting-b18ad1.html</t>
        </is>
      </c>
      <c r="S818" s="68" t="inlineStr">
        <is>
          <t>Advanced Tiered Link Building to Boost Domain Authority. Build Lasting Authority, with Full Placement Reporting.</t>
        </is>
      </c>
      <c r="T818" s="68" t="inlineStr">
        <is>
          <t>104.21.62.244</t>
        </is>
      </c>
      <c r="U818" s="69" t="inlineStr"/>
      <c r="V818" s="68" t="inlineStr">
        <is>
          <t>domain:nokvio.shop</t>
        </is>
      </c>
    </row>
    <row r="819" ht="15.75" customHeight="1">
      <c r="A819" s="68" t="inlineStr">
        <is>
          <t>onlineshoppingidea.com</t>
        </is>
      </c>
      <c r="B819" s="68" t="inlineStr">
        <is>
          <t>Spam (Disavow)</t>
        </is>
      </c>
      <c r="C819" s="68" t="inlineStr">
        <is>
          <t>Automated PBN and service advertising anchor network</t>
        </is>
      </c>
      <c r="D819" s="68" t="inlineStr">
        <is>
          <t>Low quality web directory</t>
        </is>
      </c>
      <c r="E819" s="69" t="inlineStr">
        <is>
          <t>Semrush</t>
        </is>
      </c>
      <c r="F819" s="70" t="n">
        <v>2</v>
      </c>
      <c r="G819" s="70" t="n">
        <v>4</v>
      </c>
      <c r="H819" s="71" t="inlineStr"/>
      <c r="I819" s="70" t="n">
        <v>4</v>
      </c>
      <c r="J819" s="70" t="inlineStr">
        <is>
          <t>4</t>
        </is>
      </c>
      <c r="K819" s="70" t="inlineStr">
        <is>
          <t>0</t>
        </is>
      </c>
      <c r="L819" s="72" t="n">
        <v>46263</v>
      </c>
      <c r="M819" s="69" t="inlineStr">
        <is>
          <t>Yes</t>
        </is>
      </c>
      <c r="N819" s="69" t="inlineStr">
        <is>
          <t>Yes</t>
        </is>
      </c>
      <c r="O819" s="68" t="inlineStr">
        <is>
          <t>newimagecanopy.com</t>
        </is>
      </c>
      <c r="P819" s="68" t="inlineStr">
        <is>
          <t>High Quality Dofollow Backlinks DA 50 PA 40 Premium PBN Network Service newimagecanopy.com Rank First Page Google Fast SEO Link Building Buy Backlinks Online Cheap</t>
        </is>
      </c>
      <c r="Q819" s="68" t="inlineStr">
        <is>
          <t>Spam: keyword stuffed SEO sales copy x4</t>
        </is>
      </c>
      <c r="R819" s="68" t="inlineStr">
        <is>
          <t>http://www.onlineshoppingidea.com/all/937/20.html</t>
        </is>
      </c>
      <c r="S819" s="68" t="inlineStr">
        <is>
          <t>🏆🏆Boost your Google rankings with Premium PBN &amp; Link Building🏆🏆</t>
        </is>
      </c>
      <c r="T819" s="68" t="inlineStr">
        <is>
          <t>104.21.20.72</t>
        </is>
      </c>
      <c r="U819" s="69" t="inlineStr"/>
      <c r="V819" s="68" t="inlineStr">
        <is>
          <t>domain:onlineshoppingidea.com</t>
        </is>
      </c>
    </row>
    <row r="820" ht="15.75" customHeight="1">
      <c r="A820" s="68" t="inlineStr">
        <is>
          <t>orplio.shop</t>
        </is>
      </c>
      <c r="B820" s="68" t="inlineStr">
        <is>
          <t>Spam (Disavow)</t>
        </is>
      </c>
      <c r="C820" s="68" t="inlineStr">
        <is>
          <t>Automated PBN and service advertising anchor network</t>
        </is>
      </c>
      <c r="D820" s="68" t="inlineStr">
        <is>
          <t>Low quality web directory</t>
        </is>
      </c>
      <c r="E820" s="69" t="inlineStr">
        <is>
          <t>Both</t>
        </is>
      </c>
      <c r="F820" s="70" t="n">
        <v>2</v>
      </c>
      <c r="G820" s="70" t="n">
        <v>2</v>
      </c>
      <c r="H820" s="71" t="n">
        <v>0</v>
      </c>
      <c r="I820" s="70" t="n">
        <v>4</v>
      </c>
      <c r="J820" s="70" t="inlineStr">
        <is>
          <t>4</t>
        </is>
      </c>
      <c r="K820" s="70" t="inlineStr">
        <is>
          <t>0</t>
        </is>
      </c>
      <c r="L820" s="72" t="n">
        <v>46283</v>
      </c>
      <c r="M820" s="69" t="inlineStr">
        <is>
          <t>Yes</t>
        </is>
      </c>
      <c r="N820" s="69" t="inlineStr"/>
      <c r="O820" s="68" t="inlineStr">
        <is>
          <t>newimagecanopy.com</t>
        </is>
      </c>
      <c r="P820" s="68" t="inlineStr">
        <is>
          <t>Effective White Hat SEO Links for newimagecanopy.com for Higher DA and DR Scores. Grow Search Traffic, with Safe Link Velocity.</t>
        </is>
      </c>
      <c r="Q820" s="68" t="inlineStr">
        <is>
          <t>Spam: keyword stuffed SEO sales copy x4</t>
        </is>
      </c>
      <c r="R820" s="68" t="inlineStr">
        <is>
          <t>https://orplio.shop/link-profile-hub/trusted-niche-edit-links-designed-to-improve-da-dr-and-tf-secure-first-page-positions-across-every-niche-and-market-48090b.html</t>
        </is>
      </c>
      <c r="S820" s="68" t="inlineStr">
        <is>
          <t>Trusted Niche Edit Links Designed to Improve DA, DR and TF. Secure First Page Positions, Across Every Niche and Market.</t>
        </is>
      </c>
      <c r="T820" s="68" t="inlineStr">
        <is>
          <t>104.21.63.229</t>
        </is>
      </c>
      <c r="U820" s="69" t="inlineStr"/>
      <c r="V820" s="68" t="inlineStr">
        <is>
          <t>domain:orplio.shop</t>
        </is>
      </c>
    </row>
    <row r="821" ht="15.75" customHeight="1">
      <c r="A821" s="68" t="inlineStr">
        <is>
          <t>orvelo.shop</t>
        </is>
      </c>
      <c r="B821" s="68" t="inlineStr">
        <is>
          <t>Spam (Disavow)</t>
        </is>
      </c>
      <c r="C821" s="68" t="inlineStr">
        <is>
          <t>Automated PBN and service advertising anchor network</t>
        </is>
      </c>
      <c r="D821" s="68" t="inlineStr">
        <is>
          <t>Low quality web directory</t>
        </is>
      </c>
      <c r="E821" s="69" t="inlineStr">
        <is>
          <t>Both</t>
        </is>
      </c>
      <c r="F821" s="70" t="n">
        <v>2</v>
      </c>
      <c r="G821" s="70" t="n">
        <v>2</v>
      </c>
      <c r="H821" s="71" t="n">
        <v>0</v>
      </c>
      <c r="I821" s="70" t="n">
        <v>4</v>
      </c>
      <c r="J821" s="70" t="inlineStr">
        <is>
          <t>4</t>
        </is>
      </c>
      <c r="K821" s="70" t="inlineStr">
        <is>
          <t>0</t>
        </is>
      </c>
      <c r="L821" s="72" t="n">
        <v>46271</v>
      </c>
      <c r="M821" s="69" t="inlineStr">
        <is>
          <t>Yes</t>
        </is>
      </c>
      <c r="N821" s="69" t="inlineStr"/>
      <c r="O821" s="68" t="inlineStr">
        <is>
          <t>newimagecanopy.com</t>
        </is>
      </c>
      <c r="P821" s="68" t="inlineStr">
        <is>
          <t>Effective White Hat SEO Links for newimagecanopy.com for Higher DA and DR Scores. Grow Search Traffic, with Safe Link Velocity.</t>
        </is>
      </c>
      <c r="Q821" s="68" t="inlineStr">
        <is>
          <t>Spam: keyword stuffed SEO sales copy x4</t>
        </is>
      </c>
      <c r="R821" s="68" t="inlineStr">
        <is>
          <t>https://orvelo.shop/page-authority-index/trusted-high-da-backlinks-to-increase-trust-flow-grow-search-traffic-for-competitive-serp-results-7105c5.html</t>
        </is>
      </c>
      <c r="S821" s="68" t="inlineStr">
        <is>
          <t>Trusted High DA Backlinks to Increase Trust Flow. Grow Search Traffic, for Competitive SERP Results.</t>
        </is>
      </c>
      <c r="T821" s="68" t="inlineStr">
        <is>
          <t>172.67.139.9</t>
        </is>
      </c>
      <c r="U821" s="69" t="inlineStr"/>
      <c r="V821" s="68" t="inlineStr">
        <is>
          <t>domain:orvelo.shop</t>
        </is>
      </c>
    </row>
    <row r="822" ht="15.75" customHeight="1">
      <c r="A822" s="68" t="inlineStr">
        <is>
          <t>plavo.shop</t>
        </is>
      </c>
      <c r="B822" s="68" t="inlineStr">
        <is>
          <t>Spam (Disavow)</t>
        </is>
      </c>
      <c r="C822" s="68" t="inlineStr">
        <is>
          <t>Automated PBN and service advertising anchor network</t>
        </is>
      </c>
      <c r="D822" s="68" t="inlineStr">
        <is>
          <t>Low quality web directory</t>
        </is>
      </c>
      <c r="E822" s="69" t="inlineStr">
        <is>
          <t>Ahrefs</t>
        </is>
      </c>
      <c r="F822" s="70" t="n">
        <v>2</v>
      </c>
      <c r="G822" s="70" t="n">
        <v>233</v>
      </c>
      <c r="H822" s="71" t="n">
        <v>0</v>
      </c>
      <c r="I822" s="70" t="n">
        <v>4</v>
      </c>
      <c r="J822" s="70" t="inlineStr">
        <is>
          <t>4</t>
        </is>
      </c>
      <c r="K822" s="70" t="inlineStr">
        <is>
          <t>0</t>
        </is>
      </c>
      <c r="L822" s="72" t="n">
        <v>46274</v>
      </c>
      <c r="M822" s="69" t="inlineStr">
        <is>
          <t>Yes</t>
        </is>
      </c>
      <c r="N822" s="69" t="inlineStr"/>
      <c r="O822" s="68" t="inlineStr">
        <is>
          <t>newimagecanopy.com</t>
        </is>
      </c>
      <c r="P822" s="68" t="inlineStr">
        <is>
          <t>Proven Manual Outreach Backlinks for shadyvent.com to Strengthen Your Link Profile. Increase Organic Visibility, with Full Placement Reporting.</t>
        </is>
      </c>
      <c r="Q822" s="68" t="inlineStr">
        <is>
          <t>Spam: keyword stuffed SEO sales copy x4</t>
        </is>
      </c>
      <c r="R822" s="68" t="inlineStr">
        <is>
          <t>https://plavo.shop/backlink-network/expert-manual-outreach-backlinks-designed-to-improve-da-dr-and-tf-increase-organic-visibility-with-safe-link-velocity-33bc46.html</t>
        </is>
      </c>
      <c r="S822" s="68" t="inlineStr">
        <is>
          <t>Expert Manual Outreach Backlinks Designed to Improve DA, DR and TF. Increase Organic Visibility, with Safe Link Velocity.</t>
        </is>
      </c>
      <c r="T822" s="68" t="inlineStr"/>
      <c r="U822" s="69" t="inlineStr"/>
      <c r="V822" s="68" t="inlineStr">
        <is>
          <t>domain:plavo.shop</t>
        </is>
      </c>
    </row>
    <row r="823" ht="15.75" customHeight="1">
      <c r="A823" s="68" t="inlineStr">
        <is>
          <t>plrdownloadshub.com</t>
        </is>
      </c>
      <c r="B823" s="68" t="inlineStr">
        <is>
          <t>Spam (Disavow)</t>
        </is>
      </c>
      <c r="C823" s="68" t="inlineStr">
        <is>
          <t>Automated PBN and service advertising anchor network</t>
        </is>
      </c>
      <c r="D823" s="68" t="inlineStr">
        <is>
          <t>Low quality web directory</t>
        </is>
      </c>
      <c r="E823" s="69" t="inlineStr">
        <is>
          <t>Both</t>
        </is>
      </c>
      <c r="F823" s="70" t="n">
        <v>2</v>
      </c>
      <c r="G823" s="70" t="n">
        <v>2</v>
      </c>
      <c r="H823" s="71" t="n">
        <v>6</v>
      </c>
      <c r="I823" s="70" t="n">
        <v>4</v>
      </c>
      <c r="J823" s="70" t="inlineStr">
        <is>
          <t>4</t>
        </is>
      </c>
      <c r="K823" s="70" t="inlineStr">
        <is>
          <t>0</t>
        </is>
      </c>
      <c r="L823" s="72" t="n">
        <v>46256</v>
      </c>
      <c r="M823" s="69" t="inlineStr">
        <is>
          <t>Yes</t>
        </is>
      </c>
      <c r="N823" s="69" t="inlineStr"/>
      <c r="O823" s="68" t="inlineStr">
        <is>
          <t>newimagecanopy.com</t>
        </is>
      </c>
      <c r="P823" s="68" t="inlineStr">
        <is>
          <t>High Quality Dofollow Backlinks DA 50 PA 40 Premium PBN Network Service newimagecanopy.com Rank First Page Google Fast SEO Link Building Buy Backlinks Online Cheap</t>
        </is>
      </c>
      <c r="Q823" s="68" t="inlineStr">
        <is>
          <t>Spam: keyword stuffed SEO sales copy x4</t>
        </is>
      </c>
      <c r="R823" s="68" t="inlineStr">
        <is>
          <t>https://plrdownloadshub.com/all/2056/30.html</t>
        </is>
      </c>
      <c r="S823" s="68" t="inlineStr">
        <is>
          <t>🏆🏆Boost your Google rankings with Premium PBN &amp; Link Building🏆🏆</t>
        </is>
      </c>
      <c r="T823" s="68" t="inlineStr">
        <is>
          <t>172.67.166.90</t>
        </is>
      </c>
      <c r="U823" s="69" t="inlineStr"/>
      <c r="V823" s="68" t="inlineStr">
        <is>
          <t>domain:plrdownloadshub.com</t>
        </is>
      </c>
    </row>
    <row r="824" ht="15.75" customHeight="1">
      <c r="A824" s="68" t="inlineStr">
        <is>
          <t>plurio.shop</t>
        </is>
      </c>
      <c r="B824" s="68" t="inlineStr">
        <is>
          <t>Spam (Disavow)</t>
        </is>
      </c>
      <c r="C824" s="68" t="inlineStr">
        <is>
          <t>Automated PBN and service advertising anchor network</t>
        </is>
      </c>
      <c r="D824" s="68" t="inlineStr">
        <is>
          <t>Low quality web directory</t>
        </is>
      </c>
      <c r="E824" s="69" t="inlineStr">
        <is>
          <t>Both</t>
        </is>
      </c>
      <c r="F824" s="70" t="n">
        <v>2</v>
      </c>
      <c r="G824" s="70" t="n">
        <v>2</v>
      </c>
      <c r="H824" s="71" t="n">
        <v>0</v>
      </c>
      <c r="I824" s="70" t="n">
        <v>4</v>
      </c>
      <c r="J824" s="70" t="inlineStr">
        <is>
          <t>4</t>
        </is>
      </c>
      <c r="K824" s="70" t="inlineStr">
        <is>
          <t>0</t>
        </is>
      </c>
      <c r="L824" s="72" t="n">
        <v>46273</v>
      </c>
      <c r="M824" s="69" t="inlineStr">
        <is>
          <t>Yes</t>
        </is>
      </c>
      <c r="N824" s="69" t="inlineStr"/>
      <c r="O824" s="68" t="inlineStr">
        <is>
          <t>newimagecanopy.com</t>
        </is>
      </c>
      <c r="P824" s="68" t="inlineStr">
        <is>
          <t>High Quality Dofollow Backlinks DA 50 PA 40 Premium PBN Network Service shadyvent.com Rank First Page Google Fast SEO Link Building Buy Backlinks Online Cheap</t>
        </is>
      </c>
      <c r="Q824" s="68" t="inlineStr">
        <is>
          <t>Spam: keyword stuffed SEO sales copy x4</t>
        </is>
      </c>
      <c r="R824" s="68" t="inlineStr">
        <is>
          <t>https://plurio.shop/search-visibility-network/professional-guest-post-service-to-strengthen-your-link-profile-build-lasting-authority-and-grow-your-business-online-a2282d.html</t>
        </is>
      </c>
      <c r="S824" s="68" t="inlineStr">
        <is>
          <t>Professional Guest Post Service to Strengthen Your Link Profile. Build Lasting Authority, and Grow Your Business Online.</t>
        </is>
      </c>
      <c r="T824" s="68" t="inlineStr">
        <is>
          <t>172.67.145.174</t>
        </is>
      </c>
      <c r="U824" s="69" t="inlineStr"/>
      <c r="V824" s="68" t="inlineStr">
        <is>
          <t>domain:plurio.shop</t>
        </is>
      </c>
    </row>
    <row r="825" ht="15.75" customHeight="1">
      <c r="A825" s="68" t="inlineStr">
        <is>
          <t>primenewsartical.com</t>
        </is>
      </c>
      <c r="B825" s="68" t="inlineStr">
        <is>
          <t>Spam (Disavow)</t>
        </is>
      </c>
      <c r="C825" s="68" t="inlineStr">
        <is>
          <t>Automated PBN and service advertising anchor network</t>
        </is>
      </c>
      <c r="D825" s="68" t="inlineStr">
        <is>
          <t>Guest article or content farm</t>
        </is>
      </c>
      <c r="E825" s="69" t="inlineStr">
        <is>
          <t>Both</t>
        </is>
      </c>
      <c r="F825" s="70" t="n">
        <v>2</v>
      </c>
      <c r="G825" s="70" t="n">
        <v>2</v>
      </c>
      <c r="H825" s="71" t="n">
        <v>0.1</v>
      </c>
      <c r="I825" s="70" t="n">
        <v>4</v>
      </c>
      <c r="J825" s="70" t="inlineStr">
        <is>
          <t>4</t>
        </is>
      </c>
      <c r="K825" s="70" t="inlineStr">
        <is>
          <t>0</t>
        </is>
      </c>
      <c r="L825" s="72" t="n">
        <v>46257</v>
      </c>
      <c r="M825" s="69" t="inlineStr">
        <is>
          <t>Yes</t>
        </is>
      </c>
      <c r="N825" s="69" t="inlineStr"/>
      <c r="O825" s="68" t="inlineStr">
        <is>
          <t>newimagecanopy.com</t>
        </is>
      </c>
      <c r="P825" s="68" t="inlineStr">
        <is>
          <t>High Quality Dofollow Backlinks DA 50 PA 40 Premium PBN Network Service newimagecanopy.com Rank First Page Google Fast SEO Link Building Buy Backlinks Online Cheap</t>
        </is>
      </c>
      <c r="Q825" s="68" t="inlineStr">
        <is>
          <t>Spam: keyword stuffed SEO sales copy x4</t>
        </is>
      </c>
      <c r="R825" s="68" t="inlineStr">
        <is>
          <t>https://primenewsartical.com/all/2056/30.html</t>
        </is>
      </c>
      <c r="S825" s="68" t="inlineStr">
        <is>
          <t>🏆🏆Boost your Google rankings with Premium PBN &amp; Link Building🏆🏆</t>
        </is>
      </c>
      <c r="T825" s="68" t="inlineStr">
        <is>
          <t>172.67.158.108</t>
        </is>
      </c>
      <c r="U825" s="69" t="inlineStr"/>
      <c r="V825" s="68" t="inlineStr">
        <is>
          <t>domain:primenewsartical.com</t>
        </is>
      </c>
    </row>
    <row r="826" ht="15.75" customHeight="1">
      <c r="A826" s="68" t="inlineStr">
        <is>
          <t>pudhe.com</t>
        </is>
      </c>
      <c r="B826" s="68" t="inlineStr">
        <is>
          <t>Spam (Disavow)</t>
        </is>
      </c>
      <c r="C826" s="68" t="inlineStr">
        <is>
          <t>Link network host (shared IP, templated page)</t>
        </is>
      </c>
      <c r="D826" s="68" t="inlineStr">
        <is>
          <t>Low quality web directory</t>
        </is>
      </c>
      <c r="E826" s="69" t="inlineStr">
        <is>
          <t>Semrush</t>
        </is>
      </c>
      <c r="F826" s="70" t="n">
        <v>2</v>
      </c>
      <c r="G826" s="70" t="n">
        <v>4</v>
      </c>
      <c r="H826" s="71" t="inlineStr"/>
      <c r="I826" s="70" t="n">
        <v>4</v>
      </c>
      <c r="J826" s="70" t="inlineStr">
        <is>
          <t>4</t>
        </is>
      </c>
      <c r="K826" s="70" t="inlineStr">
        <is>
          <t>0</t>
        </is>
      </c>
      <c r="L826" s="72" t="n">
        <v>46079</v>
      </c>
      <c r="M826" s="69" t="inlineStr">
        <is>
          <t>Yes</t>
        </is>
      </c>
      <c r="N826" s="69" t="inlineStr"/>
      <c r="O826" s="68" t="inlineStr">
        <is>
          <t>newimagecanopy.com</t>
        </is>
      </c>
      <c r="P826" s="68" t="inlineStr">
        <is>
          <t>shadyvent.com</t>
        </is>
      </c>
      <c r="Q826" s="68" t="inlineStr">
        <is>
          <t>Branded x4</t>
        </is>
      </c>
      <c r="R826" s="68" t="inlineStr">
        <is>
          <t>https://pudhe.com/page-63352c06b8014769fe44e1059aef0b1b.html</t>
        </is>
      </c>
      <c r="S826" s="68" t="inlineStr">
        <is>
          <t>Where to buy 🚀 aged domains and backlinks 🔥 from pudhe.com | 6335-2068</t>
        </is>
      </c>
      <c r="T826" s="68" t="inlineStr">
        <is>
          <t>184.168.115.60</t>
        </is>
      </c>
      <c r="U826" s="69" t="inlineStr">
        <is>
          <t>sg</t>
        </is>
      </c>
      <c r="V826" s="68" t="inlineStr">
        <is>
          <t>domain:pudhe.com</t>
        </is>
      </c>
    </row>
    <row r="827" ht="15.75" customHeight="1">
      <c r="A827" s="68" t="inlineStr">
        <is>
          <t>quotesblom.com</t>
        </is>
      </c>
      <c r="B827" s="68" t="inlineStr">
        <is>
          <t>Spam (Disavow)</t>
        </is>
      </c>
      <c r="C827" s="68" t="inlineStr">
        <is>
          <t>Automated PBN and service advertising anchor network</t>
        </is>
      </c>
      <c r="D827" s="68" t="inlineStr">
        <is>
          <t>Low quality web directory</t>
        </is>
      </c>
      <c r="E827" s="69" t="inlineStr">
        <is>
          <t>Both</t>
        </is>
      </c>
      <c r="F827" s="70" t="n">
        <v>4</v>
      </c>
      <c r="G827" s="70" t="n">
        <v>2</v>
      </c>
      <c r="H827" s="71" t="n">
        <v>3.5</v>
      </c>
      <c r="I827" s="70" t="n">
        <v>4</v>
      </c>
      <c r="J827" s="70" t="inlineStr">
        <is>
          <t>4</t>
        </is>
      </c>
      <c r="K827" s="70" t="inlineStr">
        <is>
          <t>0</t>
        </is>
      </c>
      <c r="L827" s="72" t="n">
        <v>46239</v>
      </c>
      <c r="M827" s="69" t="inlineStr">
        <is>
          <t>Yes</t>
        </is>
      </c>
      <c r="N827" s="69" t="inlineStr"/>
      <c r="O827" s="68" t="inlineStr">
        <is>
          <t>newimagecanopy.com</t>
        </is>
      </c>
      <c r="P827" s="68" t="inlineStr">
        <is>
          <t>High Quality Dofollow Backlinks DA 50 PA 40 Premium PBN Network Service newimagecanopy.com Rank First Page Google Fast SEO Link Building Buy Backlinks Online Cheap</t>
        </is>
      </c>
      <c r="Q827" s="68" t="inlineStr">
        <is>
          <t>Spam: keyword stuffed SEO sales copy x4</t>
        </is>
      </c>
      <c r="R827" s="68" t="inlineStr">
        <is>
          <t>https://quotesblom.com/all/2056/30.html</t>
        </is>
      </c>
      <c r="S827" s="68" t="inlineStr">
        <is>
          <t>🏆🏆Boost your Google rankings with Premium PBN &amp; Link Building🏆🏆</t>
        </is>
      </c>
      <c r="T827" s="68" t="inlineStr">
        <is>
          <t>104.21.14.53</t>
        </is>
      </c>
      <c r="U827" s="69" t="inlineStr"/>
      <c r="V827" s="68" t="inlineStr">
        <is>
          <t>domain:quotesblom.com</t>
        </is>
      </c>
    </row>
    <row r="828" ht="15.75" customHeight="1">
      <c r="A828" s="68" t="inlineStr">
        <is>
          <t>rdxextremez.com</t>
        </is>
      </c>
      <c r="B828" s="68" t="inlineStr">
        <is>
          <t>Spam (Disavow)</t>
        </is>
      </c>
      <c r="C828" s="68" t="inlineStr">
        <is>
          <t>Automated PBN and service advertising anchor network</t>
        </is>
      </c>
      <c r="D828" s="68" t="inlineStr">
        <is>
          <t>Low quality web directory</t>
        </is>
      </c>
      <c r="E828" s="69" t="inlineStr">
        <is>
          <t>Semrush</t>
        </is>
      </c>
      <c r="F828" s="70" t="n">
        <v>2</v>
      </c>
      <c r="G828" s="70" t="n">
        <v>4</v>
      </c>
      <c r="H828" s="71" t="inlineStr"/>
      <c r="I828" s="70" t="n">
        <v>4</v>
      </c>
      <c r="J828" s="70" t="inlineStr">
        <is>
          <t>4</t>
        </is>
      </c>
      <c r="K828" s="70" t="inlineStr">
        <is>
          <t>0</t>
        </is>
      </c>
      <c r="L828" s="72" t="n">
        <v>46207</v>
      </c>
      <c r="M828" s="69" t="inlineStr">
        <is>
          <t>Yes</t>
        </is>
      </c>
      <c r="N828" s="69" t="inlineStr">
        <is>
          <t>Yes</t>
        </is>
      </c>
      <c r="O828" s="68" t="inlineStr">
        <is>
          <t>newimagecanopy.com</t>
        </is>
      </c>
      <c r="P828" s="68" t="inlineStr">
        <is>
          <t>High Quality Dofollow Backlinks DA 50 PA 40 Premium PBN Network Service shadyvent.com Rank First Page Google Fast SEO Link Building Buy Backlinks Online Cheap</t>
        </is>
      </c>
      <c r="Q828" s="68" t="inlineStr">
        <is>
          <t>Spam: keyword stuffed SEO sales copy x4</t>
        </is>
      </c>
      <c r="R828" s="68" t="inlineStr">
        <is>
          <t>http://rdxextremez.com/all/361/16.html</t>
        </is>
      </c>
      <c r="S828" s="68" t="inlineStr">
        <is>
          <t>🏆🏆Boost your Google rankings with Premium PBN &amp; Link Building🏆🏆</t>
        </is>
      </c>
      <c r="T828" s="68" t="inlineStr">
        <is>
          <t>104.21.42.231</t>
        </is>
      </c>
      <c r="U828" s="69" t="inlineStr"/>
      <c r="V828" s="68" t="inlineStr">
        <is>
          <t>domain:rdxextremez.com</t>
        </is>
      </c>
    </row>
    <row r="829" ht="15.75" customHeight="1">
      <c r="A829" s="68" t="inlineStr">
        <is>
          <t>read.org.in</t>
        </is>
      </c>
      <c r="B829" s="68" t="inlineStr">
        <is>
          <t>Spam (Disavow)</t>
        </is>
      </c>
      <c r="C829" s="68" t="inlineStr">
        <is>
          <t>Link network host (shared IP, templated page)</t>
        </is>
      </c>
      <c r="D829" s="68" t="inlineStr">
        <is>
          <t>Low quality web directory</t>
        </is>
      </c>
      <c r="E829" s="69" t="inlineStr">
        <is>
          <t>Semrush</t>
        </is>
      </c>
      <c r="F829" s="70" t="n">
        <v>2</v>
      </c>
      <c r="G829" s="70" t="n">
        <v>4</v>
      </c>
      <c r="H829" s="71" t="inlineStr"/>
      <c r="I829" s="70" t="n">
        <v>4</v>
      </c>
      <c r="J829" s="70" t="inlineStr">
        <is>
          <t>4</t>
        </is>
      </c>
      <c r="K829" s="70" t="inlineStr">
        <is>
          <t>0</t>
        </is>
      </c>
      <c r="L829" s="72" t="n">
        <v>46030</v>
      </c>
      <c r="M829" s="69" t="inlineStr">
        <is>
          <t>Yes</t>
        </is>
      </c>
      <c r="N829" s="69" t="inlineStr"/>
      <c r="O829" s="68" t="inlineStr">
        <is>
          <t>newimagecanopy.com</t>
        </is>
      </c>
      <c r="P829" s="68" t="inlineStr">
        <is>
          <t>shadyvent.com</t>
        </is>
      </c>
      <c r="Q829" s="68" t="inlineStr">
        <is>
          <t>Branded x4</t>
        </is>
      </c>
      <c r="R829" s="68" t="inlineStr">
        <is>
          <t>https://read.org.in/page-63352c06b8014769fe44e1059aef0b1b.html</t>
        </is>
      </c>
      <c r="S829" s="68" t="inlineStr">
        <is>
          <t>Where to buy 🚀 aged domains and backlinks 🔥 from read.org.in| 6335-2068</t>
        </is>
      </c>
      <c r="T829" s="68" t="inlineStr">
        <is>
          <t>118.139.178.200</t>
        </is>
      </c>
      <c r="U829" s="69" t="inlineStr">
        <is>
          <t>sg</t>
        </is>
      </c>
      <c r="V829" s="68" t="inlineStr">
        <is>
          <t>domain:read.org.in</t>
        </is>
      </c>
    </row>
    <row r="830" ht="15.75" customHeight="1">
      <c r="A830" s="68" t="inlineStr">
        <is>
          <t>s-tribe.net</t>
        </is>
      </c>
      <c r="B830" s="68" t="inlineStr">
        <is>
          <t>Spam (Disavow)</t>
        </is>
      </c>
      <c r="C830" s="68" t="inlineStr">
        <is>
          <t>Automated PBN and service advertising anchor network</t>
        </is>
      </c>
      <c r="D830" s="68" t="inlineStr">
        <is>
          <t>Low quality web directory</t>
        </is>
      </c>
      <c r="E830" s="69" t="inlineStr">
        <is>
          <t>Both</t>
        </is>
      </c>
      <c r="F830" s="70" t="n">
        <v>2</v>
      </c>
      <c r="G830" s="70" t="n">
        <v>2</v>
      </c>
      <c r="H830" s="71" t="n">
        <v>3.2</v>
      </c>
      <c r="I830" s="70" t="n">
        <v>4</v>
      </c>
      <c r="J830" s="70" t="inlineStr">
        <is>
          <t>4</t>
        </is>
      </c>
      <c r="K830" s="70" t="inlineStr">
        <is>
          <t>0</t>
        </is>
      </c>
      <c r="L830" s="72" t="n">
        <v>46289</v>
      </c>
      <c r="M830" s="69" t="inlineStr">
        <is>
          <t>Yes</t>
        </is>
      </c>
      <c r="N830" s="69" t="inlineStr"/>
      <c r="O830" s="68" t="inlineStr">
        <is>
          <t>newimagecanopy.com</t>
        </is>
      </c>
      <c r="P830" s="68" t="inlineStr">
        <is>
          <t>High Quality Dofollow Backlinks DA 50 PA 40 Premium PBN Network Service newimagecanopy.com Rank First Page Google Fast SEO Link Building Buy Backlinks Online Cheap</t>
        </is>
      </c>
      <c r="Q830" s="68" t="inlineStr">
        <is>
          <t>Spam: keyword stuffed SEO sales copy x4</t>
        </is>
      </c>
      <c r="R830" s="68" t="inlineStr">
        <is>
          <t>https://s-tribe.net/link-profile-hub/proven-seo-authority-backlinks-for-higher-da-and-dr-scores-secure-first-page-positions-with-safe-link-velocity-3c6e92.html</t>
        </is>
      </c>
      <c r="S830" s="68" t="inlineStr">
        <is>
          <t>Proven SEO Authority Backlinks for Higher DA and DR Scores. Secure First Page Positions, with Safe Link Velocity.</t>
        </is>
      </c>
      <c r="T830" s="68" t="inlineStr">
        <is>
          <t>104.21.20.242</t>
        </is>
      </c>
      <c r="U830" s="69" t="inlineStr"/>
      <c r="V830" s="68" t="inlineStr">
        <is>
          <t>domain:s-tribe.net</t>
        </is>
      </c>
    </row>
    <row r="831" ht="15.75" customHeight="1">
      <c r="A831" s="68" t="inlineStr">
        <is>
          <t>sahammurah.com</t>
        </is>
      </c>
      <c r="B831" s="68" t="inlineStr">
        <is>
          <t>Spam (Disavow)</t>
        </is>
      </c>
      <c r="C831" s="68" t="inlineStr">
        <is>
          <t>Automated PBN and service advertising anchor network</t>
        </is>
      </c>
      <c r="D831" s="68" t="inlineStr">
        <is>
          <t>Low quality web directory</t>
        </is>
      </c>
      <c r="E831" s="69" t="inlineStr">
        <is>
          <t>Both</t>
        </is>
      </c>
      <c r="F831" s="70" t="n">
        <v>2</v>
      </c>
      <c r="G831" s="70" t="n">
        <v>2</v>
      </c>
      <c r="H831" s="71" t="n">
        <v>0.1</v>
      </c>
      <c r="I831" s="70" t="n">
        <v>4</v>
      </c>
      <c r="J831" s="70" t="inlineStr">
        <is>
          <t>4</t>
        </is>
      </c>
      <c r="K831" s="70" t="inlineStr">
        <is>
          <t>0</t>
        </is>
      </c>
      <c r="L831" s="72" t="n">
        <v>46247</v>
      </c>
      <c r="M831" s="69" t="inlineStr">
        <is>
          <t>Yes</t>
        </is>
      </c>
      <c r="N831" s="69" t="inlineStr"/>
      <c r="O831" s="68" t="inlineStr">
        <is>
          <t>newimagecanopy.com</t>
        </is>
      </c>
      <c r="P831" s="68" t="inlineStr">
        <is>
          <t>High Quality Dofollow Backlinks DA 50 PA 40 Premium PBN Network Service newimagecanopy.com Rank First Page Google Fast SEO Link Building Buy Backlinks Online Cheap</t>
        </is>
      </c>
      <c r="Q831" s="68" t="inlineStr">
        <is>
          <t>Spam: keyword stuffed SEO sales copy x4</t>
        </is>
      </c>
      <c r="R831" s="68" t="inlineStr">
        <is>
          <t>https://sahammurah.com/all/2056/30.html</t>
        </is>
      </c>
      <c r="S831" s="68" t="inlineStr">
        <is>
          <t>🏆🏆Boost your Google rankings with Premium PBN &amp; Link Building🏆🏆</t>
        </is>
      </c>
      <c r="T831" s="68" t="inlineStr">
        <is>
          <t>104.21.18.99</t>
        </is>
      </c>
      <c r="U831" s="69" t="inlineStr"/>
      <c r="V831" s="68" t="inlineStr">
        <is>
          <t>domain:sahammurah.com</t>
        </is>
      </c>
    </row>
    <row r="832" ht="15.75" customHeight="1">
      <c r="A832" s="68" t="inlineStr">
        <is>
          <t>sapphirevpn.net</t>
        </is>
      </c>
      <c r="B832" s="68" t="inlineStr">
        <is>
          <t>Spam (Disavow)</t>
        </is>
      </c>
      <c r="C832" s="68" t="inlineStr">
        <is>
          <t>Automated PBN and service advertising anchor network</t>
        </is>
      </c>
      <c r="D832" s="68" t="inlineStr">
        <is>
          <t>Low quality web directory</t>
        </is>
      </c>
      <c r="E832" s="69" t="inlineStr">
        <is>
          <t>Semrush</t>
        </is>
      </c>
      <c r="F832" s="70" t="n">
        <v>2</v>
      </c>
      <c r="G832" s="70" t="n">
        <v>4</v>
      </c>
      <c r="H832" s="71" t="inlineStr"/>
      <c r="I832" s="70" t="n">
        <v>4</v>
      </c>
      <c r="J832" s="70" t="inlineStr">
        <is>
          <t>4</t>
        </is>
      </c>
      <c r="K832" s="70" t="inlineStr">
        <is>
          <t>0</t>
        </is>
      </c>
      <c r="L832" s="72" t="n">
        <v>46253</v>
      </c>
      <c r="M832" s="69" t="inlineStr">
        <is>
          <t>Yes</t>
        </is>
      </c>
      <c r="N832" s="69" t="inlineStr">
        <is>
          <t>Yes</t>
        </is>
      </c>
      <c r="O832" s="68" t="inlineStr">
        <is>
          <t>newimagecanopy.com</t>
        </is>
      </c>
      <c r="P832" s="68" t="inlineStr">
        <is>
          <t>High Quality Dofollow Backlinks DA 50 PA 40 Premium PBN Network Service shadyvent.com Rank First Page Google Fast SEO Link Building Buy Backlinks Online Cheap</t>
        </is>
      </c>
      <c r="Q832" s="68" t="inlineStr">
        <is>
          <t>Spam: keyword stuffed SEO sales copy x4</t>
        </is>
      </c>
      <c r="R832" s="68" t="inlineStr">
        <is>
          <t>http://sapphirevpn.net/all/361/16.html</t>
        </is>
      </c>
      <c r="S832" s="68" t="inlineStr">
        <is>
          <t>🏆🏆Boost your Google rankings with Premium PBN &amp; Link Building🏆🏆</t>
        </is>
      </c>
      <c r="T832" s="68" t="inlineStr">
        <is>
          <t>172.67.188.151</t>
        </is>
      </c>
      <c r="U832" s="69" t="inlineStr"/>
      <c r="V832" s="68" t="inlineStr">
        <is>
          <t>domain:sapphirevpn.net</t>
        </is>
      </c>
    </row>
    <row r="833" ht="15.75" customHeight="1">
      <c r="A833" s="68" t="inlineStr">
        <is>
          <t>theforbestimes.com</t>
        </is>
      </c>
      <c r="B833" s="68" t="inlineStr">
        <is>
          <t>Spam (Disavow)</t>
        </is>
      </c>
      <c r="C833" s="68" t="inlineStr">
        <is>
          <t>Automated PBN and service advertising anchor network</t>
        </is>
      </c>
      <c r="D833" s="68" t="inlineStr">
        <is>
          <t>Guest article or content farm</t>
        </is>
      </c>
      <c r="E833" s="69" t="inlineStr">
        <is>
          <t>Both</t>
        </is>
      </c>
      <c r="F833" s="70" t="n">
        <v>5</v>
      </c>
      <c r="G833" s="70" t="n">
        <v>2</v>
      </c>
      <c r="H833" s="71" t="n">
        <v>10</v>
      </c>
      <c r="I833" s="70" t="n">
        <v>4</v>
      </c>
      <c r="J833" s="70" t="inlineStr">
        <is>
          <t>4</t>
        </is>
      </c>
      <c r="K833" s="70" t="inlineStr">
        <is>
          <t>0</t>
        </is>
      </c>
      <c r="L833" s="72" t="n">
        <v>46271</v>
      </c>
      <c r="M833" s="69" t="inlineStr">
        <is>
          <t>Yes</t>
        </is>
      </c>
      <c r="N833" s="69" t="inlineStr"/>
      <c r="O833" s="68" t="inlineStr">
        <is>
          <t>newimagecanopy.com</t>
        </is>
      </c>
      <c r="P833" s="68" t="inlineStr">
        <is>
          <t>High Quality Dofollow Backlinks DA 50 PA 40 Premium PBN Network Service shadyvent.com Rank First Page Google Fast SEO Link Building Buy Backlinks Online Cheap</t>
        </is>
      </c>
      <c r="Q833" s="68" t="inlineStr">
        <is>
          <t>Spam: keyword stuffed SEO sales copy x4</t>
        </is>
      </c>
      <c r="R833" s="68" t="inlineStr">
        <is>
          <t>https://theforbestimes.com/link-profile-hub/powerful-guest-post-service-to-increase-trust-flow-drive-qualified-visitors-with-full-placement-reporting-f7f653.html</t>
        </is>
      </c>
      <c r="S833" s="68" t="inlineStr">
        <is>
          <t>Powerful Guest Post Service to Increase Trust Flow. Drive Qualified Visitors, with Full Placement Reporting.</t>
        </is>
      </c>
      <c r="T833" s="68" t="inlineStr">
        <is>
          <t>104.21.67.41</t>
        </is>
      </c>
      <c r="U833" s="69" t="inlineStr"/>
      <c r="V833" s="68" t="inlineStr">
        <is>
          <t>domain:theforbestimes.com</t>
        </is>
      </c>
    </row>
    <row r="834" ht="15.75" customHeight="1">
      <c r="A834" s="68" t="inlineStr">
        <is>
          <t>uaewebdirectory.info</t>
        </is>
      </c>
      <c r="B834" s="68" t="inlineStr">
        <is>
          <t>Spam (Disavow)</t>
        </is>
      </c>
      <c r="C834" s="68" t="inlineStr">
        <is>
          <t>Link network host (shared IP, templated page)</t>
        </is>
      </c>
      <c r="D834" s="68" t="inlineStr">
        <is>
          <t>Low quality web directory</t>
        </is>
      </c>
      <c r="E834" s="69" t="inlineStr">
        <is>
          <t>Semrush</t>
        </is>
      </c>
      <c r="F834" s="70" t="n">
        <v>2</v>
      </c>
      <c r="G834" s="70" t="n">
        <v>4</v>
      </c>
      <c r="H834" s="71" t="inlineStr"/>
      <c r="I834" s="70" t="n">
        <v>4</v>
      </c>
      <c r="J834" s="70" t="inlineStr">
        <is>
          <t>4</t>
        </is>
      </c>
      <c r="K834" s="70" t="inlineStr">
        <is>
          <t>0</t>
        </is>
      </c>
      <c r="L834" s="72" t="n">
        <v>46061</v>
      </c>
      <c r="M834" s="69" t="inlineStr">
        <is>
          <t>Yes</t>
        </is>
      </c>
      <c r="N834" s="69" t="inlineStr"/>
      <c r="O834" s="68" t="inlineStr">
        <is>
          <t>newimagecanopy.com</t>
        </is>
      </c>
      <c r="P834" s="68" t="inlineStr">
        <is>
          <t>newimagecanopy.com</t>
        </is>
      </c>
      <c r="Q834" s="68" t="inlineStr">
        <is>
          <t>Branded x4</t>
        </is>
      </c>
      <c r="R834" s="68" t="inlineStr">
        <is>
          <t>http://uaewebdirectory.info/page-ed33174c3f84b47cb1a16df3e43ccc0d.html</t>
        </is>
      </c>
      <c r="S834" s="68" t="inlineStr">
        <is>
          <t>Where to buy 🚀 aged domains and backlinks 🔥 from uaewebdirectory.info| 3317-4384</t>
        </is>
      </c>
      <c r="T834" s="68" t="inlineStr">
        <is>
          <t>118.139.181.85</t>
        </is>
      </c>
      <c r="U834" s="69" t="inlineStr">
        <is>
          <t>sg</t>
        </is>
      </c>
      <c r="V834" s="68" t="inlineStr">
        <is>
          <t>domain:uaewebdirectory.info</t>
        </is>
      </c>
    </row>
    <row r="835" ht="15.75" customHeight="1">
      <c r="A835" s="68" t="inlineStr">
        <is>
          <t>uncledspizza.com</t>
        </is>
      </c>
      <c r="B835" s="68" t="inlineStr">
        <is>
          <t>Spam (Disavow)</t>
        </is>
      </c>
      <c r="C835" s="68" t="inlineStr">
        <is>
          <t>Automated PBN and service advertising anchor network</t>
        </is>
      </c>
      <c r="D835" s="68" t="inlineStr">
        <is>
          <t>Low quality web directory</t>
        </is>
      </c>
      <c r="E835" s="69" t="inlineStr">
        <is>
          <t>Both</t>
        </is>
      </c>
      <c r="F835" s="70" t="n">
        <v>2</v>
      </c>
      <c r="G835" s="70" t="n">
        <v>2</v>
      </c>
      <c r="H835" s="71" t="n">
        <v>2</v>
      </c>
      <c r="I835" s="70" t="n">
        <v>4</v>
      </c>
      <c r="J835" s="70" t="inlineStr">
        <is>
          <t>4</t>
        </is>
      </c>
      <c r="K835" s="70" t="inlineStr">
        <is>
          <t>0</t>
        </is>
      </c>
      <c r="L835" s="72" t="n">
        <v>46274</v>
      </c>
      <c r="M835" s="69" t="inlineStr">
        <is>
          <t>Yes</t>
        </is>
      </c>
      <c r="N835" s="69" t="inlineStr"/>
      <c r="O835" s="68" t="inlineStr">
        <is>
          <t>newimagecanopy.com</t>
        </is>
      </c>
      <c r="P835" s="68" t="inlineStr">
        <is>
          <t>High Quality Dofollow Backlinks DA 50 PA 40 Premium PBN Network Service shadyvent.com Rank First Page Google Fast SEO Link Building Buy Backlinks Online Cheap</t>
        </is>
      </c>
      <c r="Q835" s="68" t="inlineStr">
        <is>
          <t>Spam: keyword stuffed SEO sales copy x4</t>
        </is>
      </c>
      <c r="R835" s="68" t="inlineStr">
        <is>
          <t>https://uncledspizza.com/backlink-audit-hub/high-quality-high-da-backlinks-to-raise-domain-rating-grow-search-traffic-across-every-niche-and-market-179bf6.html</t>
        </is>
      </c>
      <c r="S835" s="68" t="inlineStr">
        <is>
          <t>High Quality High DA Backlinks to Raise Domain Rating. Grow Search Traffic, Across Every Niche and Market.</t>
        </is>
      </c>
      <c r="T835" s="68" t="inlineStr">
        <is>
          <t>104.21.88.65</t>
        </is>
      </c>
      <c r="U835" s="69" t="inlineStr"/>
      <c r="V835" s="68" t="inlineStr">
        <is>
          <t>domain:uncledspizza.com</t>
        </is>
      </c>
    </row>
    <row r="836" ht="15.75" customHeight="1">
      <c r="A836" s="68" t="inlineStr">
        <is>
          <t>websitetoolschecker.site</t>
        </is>
      </c>
      <c r="B836" s="68" t="inlineStr">
        <is>
          <t>Spam (Disavow)</t>
        </is>
      </c>
      <c r="C836" s="68" t="inlineStr">
        <is>
          <t>Automated PBN and service advertising anchor network</t>
        </is>
      </c>
      <c r="D836" s="68" t="inlineStr">
        <is>
          <t>Low quality web directory</t>
        </is>
      </c>
      <c r="E836" s="69" t="inlineStr">
        <is>
          <t>Both</t>
        </is>
      </c>
      <c r="F836" s="70" t="n">
        <v>2</v>
      </c>
      <c r="G836" s="70" t="n">
        <v>2</v>
      </c>
      <c r="H836" s="71" t="n">
        <v>0.1</v>
      </c>
      <c r="I836" s="70" t="n">
        <v>4</v>
      </c>
      <c r="J836" s="70" t="inlineStr">
        <is>
          <t>4</t>
        </is>
      </c>
      <c r="K836" s="70" t="inlineStr">
        <is>
          <t>0</t>
        </is>
      </c>
      <c r="L836" s="72" t="n">
        <v>46283</v>
      </c>
      <c r="M836" s="69" t="inlineStr">
        <is>
          <t>Yes</t>
        </is>
      </c>
      <c r="N836" s="69" t="inlineStr"/>
      <c r="O836" s="68" t="inlineStr">
        <is>
          <t>newimagecanopy.com</t>
        </is>
      </c>
      <c r="P836" s="68" t="inlineStr">
        <is>
          <t>Build Strong SEO Authority with High Quality Links from shadyvent.com</t>
        </is>
      </c>
      <c r="Q836" s="68" t="inlineStr">
        <is>
          <t>Spam: keyword stuffed SEO sales copy x4</t>
        </is>
      </c>
      <c r="R836" s="68" t="inlineStr">
        <is>
          <t>https://websitetoolschecker.site/dir/authority-backlink-services-187263</t>
        </is>
      </c>
      <c r="S836" s="68" t="inlineStr">
        <is>
          <t>Premium Link Building Services Designed to Help Websites Build Strong Backlink Authority, Improve Google Rankings, and Increase Search Engine Visibility - Page 187,263</t>
        </is>
      </c>
      <c r="T836" s="68" t="inlineStr">
        <is>
          <t>172.67.186.115</t>
        </is>
      </c>
      <c r="U836" s="69" t="inlineStr"/>
      <c r="V836" s="68" t="inlineStr">
        <is>
          <t>domain:websitetoolschecker.site</t>
        </is>
      </c>
    </row>
    <row r="837" ht="15.75" customHeight="1">
      <c r="A837" s="68" t="inlineStr">
        <is>
          <t>adcreativevideo.com</t>
        </is>
      </c>
      <c r="B837" s="68" t="inlineStr">
        <is>
          <t>Spam (Disavow)</t>
        </is>
      </c>
      <c r="C837" s="68" t="inlineStr">
        <is>
          <t>Automated PBN and service advertising anchor network</t>
        </is>
      </c>
      <c r="D837" s="68" t="inlineStr">
        <is>
          <t>Low quality web directory</t>
        </is>
      </c>
      <c r="E837" s="69" t="inlineStr">
        <is>
          <t>Semrush</t>
        </is>
      </c>
      <c r="F837" s="70" t="n">
        <v>2</v>
      </c>
      <c r="G837" s="70" t="n">
        <v>3</v>
      </c>
      <c r="H837" s="71" t="inlineStr"/>
      <c r="I837" s="70" t="n">
        <v>3</v>
      </c>
      <c r="J837" s="70" t="inlineStr">
        <is>
          <t>3</t>
        </is>
      </c>
      <c r="K837" s="70" t="inlineStr">
        <is>
          <t>0</t>
        </is>
      </c>
      <c r="L837" s="72" t="n">
        <v>46263</v>
      </c>
      <c r="M837" s="69" t="inlineStr">
        <is>
          <t>Yes</t>
        </is>
      </c>
      <c r="N837" s="69" t="inlineStr">
        <is>
          <t>Yes</t>
        </is>
      </c>
      <c r="O837" s="68" t="inlineStr">
        <is>
          <t>newimagecanopy.com</t>
        </is>
      </c>
      <c r="P837" s="68" t="inlineStr">
        <is>
          <t>High Quality Dofollow Backlinks DA 50 PA 40 Premium PBN Network Service shadyvent.com Rank First Page Google Fast SEO Link Building Buy Backlinks Online Cheap</t>
        </is>
      </c>
      <c r="Q837" s="68" t="inlineStr">
        <is>
          <t>Spam: keyword stuffed SEO sales copy x3</t>
        </is>
      </c>
      <c r="R837" s="68" t="inlineStr">
        <is>
          <t>https://adcreativevideo.com/all/2599/14.html</t>
        </is>
      </c>
      <c r="S837" s="68" t="inlineStr">
        <is>
          <t>🏆🏆Boost your Google rankings with Premium PBN &amp; Link Building🏆🏆</t>
        </is>
      </c>
      <c r="T837" s="68" t="inlineStr">
        <is>
          <t>104.21.56.107</t>
        </is>
      </c>
      <c r="U837" s="69" t="inlineStr"/>
      <c r="V837" s="68" t="inlineStr">
        <is>
          <t>domain:adcreativevideo.com</t>
        </is>
      </c>
    </row>
    <row r="838" ht="15.75" customHeight="1">
      <c r="A838" s="68" t="inlineStr">
        <is>
          <t>backlinkanalyzer.website</t>
        </is>
      </c>
      <c r="B838" s="68" t="inlineStr">
        <is>
          <t>Spam (Disavow)</t>
        </is>
      </c>
      <c r="C838" s="68" t="inlineStr">
        <is>
          <t>Automated PBN and service advertising anchor network</t>
        </is>
      </c>
      <c r="D838" s="68" t="inlineStr">
        <is>
          <t>Low quality web directory</t>
        </is>
      </c>
      <c r="E838" s="69" t="inlineStr">
        <is>
          <t>Both</t>
        </is>
      </c>
      <c r="F838" s="70" t="n">
        <v>2</v>
      </c>
      <c r="G838" s="70" t="n">
        <v>1</v>
      </c>
      <c r="H838" s="71" t="n">
        <v>0.1</v>
      </c>
      <c r="I838" s="70" t="n">
        <v>3</v>
      </c>
      <c r="J838" s="70" t="inlineStr">
        <is>
          <t>3</t>
        </is>
      </c>
      <c r="K838" s="70" t="inlineStr">
        <is>
          <t>0</t>
        </is>
      </c>
      <c r="L838" s="72" t="n">
        <v>46284</v>
      </c>
      <c r="M838" s="69" t="inlineStr">
        <is>
          <t>Yes</t>
        </is>
      </c>
      <c r="N838" s="69" t="inlineStr"/>
      <c r="O838" s="68" t="inlineStr">
        <is>
          <t>newimagecanopy.com</t>
        </is>
      </c>
      <c r="P838" s="68" t="inlineStr">
        <is>
          <t>Build Strong SEO Authority with High Quality Links from shadyvent.com</t>
        </is>
      </c>
      <c r="Q838" s="68" t="inlineStr">
        <is>
          <t>Spam: keyword stuffed SEO sales copy x3</t>
        </is>
      </c>
      <c r="R838" s="68" t="inlineStr">
        <is>
          <t>https://backlinkanalyzer.website/dir/authority-backlink-services-187263</t>
        </is>
      </c>
      <c r="S838" s="68" t="inlineStr">
        <is>
          <t>Premium Link Building Services Designed to Help Websites Build Strong Backlink Authority, Improve Google Rankings, and Increase Search Engine Visibility - Page 187,263</t>
        </is>
      </c>
      <c r="T838" s="68" t="inlineStr">
        <is>
          <t>104.21.60.65</t>
        </is>
      </c>
      <c r="U838" s="69" t="inlineStr"/>
      <c r="V838" s="68" t="inlineStr">
        <is>
          <t>domain:backlinkanalyzer.website</t>
        </is>
      </c>
    </row>
    <row r="839" ht="15.75" customHeight="1">
      <c r="A839" s="68" t="inlineStr">
        <is>
          <t>backlinkcheckers.site</t>
        </is>
      </c>
      <c r="B839" s="68" t="inlineStr">
        <is>
          <t>Spam (Disavow)</t>
        </is>
      </c>
      <c r="C839" s="68" t="inlineStr">
        <is>
          <t>Automated PBN and service advertising anchor network</t>
        </is>
      </c>
      <c r="D839" s="68" t="inlineStr">
        <is>
          <t>Low quality web directory</t>
        </is>
      </c>
      <c r="E839" s="69" t="inlineStr">
        <is>
          <t>Both</t>
        </is>
      </c>
      <c r="F839" s="70" t="n">
        <v>2</v>
      </c>
      <c r="G839" s="70" t="n">
        <v>1</v>
      </c>
      <c r="H839" s="71" t="n">
        <v>0.1</v>
      </c>
      <c r="I839" s="70" t="n">
        <v>3</v>
      </c>
      <c r="J839" s="70" t="inlineStr">
        <is>
          <t>3</t>
        </is>
      </c>
      <c r="K839" s="70" t="inlineStr">
        <is>
          <t>0</t>
        </is>
      </c>
      <c r="L839" s="72" t="n">
        <v>46283</v>
      </c>
      <c r="M839" s="69" t="inlineStr">
        <is>
          <t>Yes</t>
        </is>
      </c>
      <c r="N839" s="69" t="inlineStr"/>
      <c r="O839" s="68" t="inlineStr">
        <is>
          <t>newimagecanopy.com</t>
        </is>
      </c>
      <c r="P839" s="68" t="inlineStr">
        <is>
          <t>Expert SEO Links and Backlinks for newimagecanopy.com Ranking Growth</t>
        </is>
      </c>
      <c r="Q839" s="68" t="inlineStr">
        <is>
          <t>Spam: keyword stuffed SEO sales copy x3</t>
        </is>
      </c>
      <c r="R839" s="68" t="inlineStr">
        <is>
          <t>https://backlinkcheckers.site/dir/professional-link-building-147306</t>
        </is>
      </c>
      <c r="S839" s="68" t="inlineStr">
        <is>
          <t>Expert Premium Backlink Building Services Helping Websites Strengthen Their SEO Profiles, Improve Search Engine Rankings, and Attract More Organic Visitors - Page 147,306</t>
        </is>
      </c>
      <c r="T839" s="68" t="inlineStr">
        <is>
          <t>172.67.195.189</t>
        </is>
      </c>
      <c r="U839" s="69" t="inlineStr"/>
      <c r="V839" s="68" t="inlineStr">
        <is>
          <t>domain:backlinkcheckers.site</t>
        </is>
      </c>
    </row>
    <row r="840" ht="15.75" customHeight="1">
      <c r="A840" s="68" t="inlineStr">
        <is>
          <t>backlinkcheckers.store</t>
        </is>
      </c>
      <c r="B840" s="68" t="inlineStr">
        <is>
          <t>Spam (Disavow)</t>
        </is>
      </c>
      <c r="C840" s="68" t="inlineStr">
        <is>
          <t>Automated PBN and service advertising anchor network</t>
        </is>
      </c>
      <c r="D840" s="68" t="inlineStr">
        <is>
          <t>Low quality web directory</t>
        </is>
      </c>
      <c r="E840" s="69" t="inlineStr">
        <is>
          <t>Both</t>
        </is>
      </c>
      <c r="F840" s="70" t="n">
        <v>2</v>
      </c>
      <c r="G840" s="70" t="n">
        <v>1</v>
      </c>
      <c r="H840" s="71" t="n">
        <v>0.1</v>
      </c>
      <c r="I840" s="70" t="n">
        <v>3</v>
      </c>
      <c r="J840" s="70" t="inlineStr">
        <is>
          <t>3</t>
        </is>
      </c>
      <c r="K840" s="70" t="inlineStr">
        <is>
          <t>0</t>
        </is>
      </c>
      <c r="L840" s="72" t="n">
        <v>46284</v>
      </c>
      <c r="M840" s="69" t="inlineStr">
        <is>
          <t>Yes</t>
        </is>
      </c>
      <c r="N840" s="69" t="inlineStr"/>
      <c r="O840" s="68" t="inlineStr">
        <is>
          <t>newimagecanopy.com</t>
        </is>
      </c>
      <c r="P840" s="68" t="inlineStr">
        <is>
          <t>Build Strong SEO Authority with High Quality Links from shadyvent.com</t>
        </is>
      </c>
      <c r="Q840" s="68" t="inlineStr">
        <is>
          <t>Spam: keyword stuffed SEO sales copy x3</t>
        </is>
      </c>
      <c r="R840" s="68" t="inlineStr">
        <is>
          <t>https://backlinkcheckers.store/dir/authority-backlink-services-187263</t>
        </is>
      </c>
      <c r="S840" s="68" t="inlineStr">
        <is>
          <t>Premium Link Building Services Designed to Help Websites Build Strong Backlink Authority, Improve Google Rankings, and Increase Search Engine Visibility - Page 187,263</t>
        </is>
      </c>
      <c r="T840" s="68" t="inlineStr">
        <is>
          <t>172.67.155.116</t>
        </is>
      </c>
      <c r="U840" s="69" t="inlineStr"/>
      <c r="V840" s="68" t="inlineStr">
        <is>
          <t>domain:backlinkcheckers.store</t>
        </is>
      </c>
    </row>
    <row r="841" ht="15.75" customHeight="1">
      <c r="A841" s="68" t="inlineStr">
        <is>
          <t>backlinkfreeseo.link</t>
        </is>
      </c>
      <c r="B841" s="68" t="inlineStr">
        <is>
          <t>Spam (Disavow)</t>
        </is>
      </c>
      <c r="C841" s="68" t="inlineStr">
        <is>
          <t>Automated PBN and service advertising anchor network</t>
        </is>
      </c>
      <c r="D841" s="68" t="inlineStr">
        <is>
          <t>Low quality web directory</t>
        </is>
      </c>
      <c r="E841" s="69" t="inlineStr">
        <is>
          <t>Both</t>
        </is>
      </c>
      <c r="F841" s="70" t="n">
        <v>2</v>
      </c>
      <c r="G841" s="70" t="n">
        <v>2</v>
      </c>
      <c r="H841" s="71" t="n">
        <v>2.7</v>
      </c>
      <c r="I841" s="70" t="n">
        <v>3</v>
      </c>
      <c r="J841" s="70" t="inlineStr">
        <is>
          <t>3</t>
        </is>
      </c>
      <c r="K841" s="70" t="inlineStr">
        <is>
          <t>0</t>
        </is>
      </c>
      <c r="L841" s="72" t="n">
        <v>46286</v>
      </c>
      <c r="M841" s="69" t="inlineStr">
        <is>
          <t>Yes</t>
        </is>
      </c>
      <c r="N841" s="69" t="inlineStr"/>
      <c r="O841" s="68" t="inlineStr">
        <is>
          <t>newimagecanopy.com</t>
        </is>
      </c>
      <c r="P841" s="68" t="inlineStr">
        <is>
          <t>Expert SEO Links and Backlinks for newimagecanopy.com Ranking Growth</t>
        </is>
      </c>
      <c r="Q841" s="68" t="inlineStr">
        <is>
          <t>Spam: keyword stuffed SEO sales copy x3</t>
        </is>
      </c>
      <c r="R841" s="68" t="inlineStr">
        <is>
          <t>https://backlinkfreeseo.link/dir/authority-backlink-services-187263</t>
        </is>
      </c>
      <c r="S841" s="68" t="inlineStr">
        <is>
          <t>Premium Link Building Services Designed to Help Websites Build Strong Backlink Authority, Improve Google Rankings, and Increase Search Engine Visibility - Page 187,263</t>
        </is>
      </c>
      <c r="T841" s="68" t="inlineStr">
        <is>
          <t>104.21.25.167</t>
        </is>
      </c>
      <c r="U841" s="69" t="inlineStr"/>
      <c r="V841" s="68" t="inlineStr">
        <is>
          <t>domain:backlinkfreeseo.link</t>
        </is>
      </c>
    </row>
    <row r="842" ht="15.75" customHeight="1">
      <c r="A842" s="68" t="inlineStr">
        <is>
          <t>backlinkon.com</t>
        </is>
      </c>
      <c r="B842" s="68" t="inlineStr">
        <is>
          <t>Spam (Disavow)</t>
        </is>
      </c>
      <c r="C842" s="68" t="inlineStr">
        <is>
          <t>SEO tool and link selling network domain</t>
        </is>
      </c>
      <c r="D842" s="68" t="inlineStr">
        <is>
          <t>Low quality web directory</t>
        </is>
      </c>
      <c r="E842" s="69" t="inlineStr">
        <is>
          <t>Both</t>
        </is>
      </c>
      <c r="F842" s="70" t="n">
        <v>2</v>
      </c>
      <c r="G842" s="70" t="n">
        <v>2</v>
      </c>
      <c r="H842" s="71" t="n">
        <v>5</v>
      </c>
      <c r="I842" s="70" t="n">
        <v>3</v>
      </c>
      <c r="J842" s="70" t="inlineStr">
        <is>
          <t>3</t>
        </is>
      </c>
      <c r="K842" s="70" t="inlineStr">
        <is>
          <t>0</t>
        </is>
      </c>
      <c r="L842" s="72" t="n">
        <v>46205</v>
      </c>
      <c r="M842" s="69" t="inlineStr">
        <is>
          <t>Yes</t>
        </is>
      </c>
      <c r="N842" s="69" t="inlineStr"/>
      <c r="O842" s="68" t="inlineStr">
        <is>
          <t>newimagecanopy.com</t>
        </is>
      </c>
      <c r="P842" s="68" t="inlineStr">
        <is>
          <t>newimagecanopy.com</t>
        </is>
      </c>
      <c r="Q842" s="68" t="inlineStr">
        <is>
          <t>Branded x3</t>
        </is>
      </c>
      <c r="R842" s="68" t="inlineStr">
        <is>
          <t>http://www.backlinkon.com/page-63352c06b8014769fe44e1059aef0b1b.html</t>
        </is>
      </c>
      <c r="S842" s="68" t="inlineStr">
        <is>
          <t>Where to buy 🚀 aged domains and backlinks 🔥 from www.backlinkon.com| 6335-2068</t>
        </is>
      </c>
      <c r="T842" s="68" t="inlineStr">
        <is>
          <t>118.139.161.199</t>
        </is>
      </c>
      <c r="U842" s="69" t="inlineStr">
        <is>
          <t>sg</t>
        </is>
      </c>
      <c r="V842" s="68" t="inlineStr">
        <is>
          <t>domain:backlinkon.com</t>
        </is>
      </c>
    </row>
    <row r="843" ht="15.75" customHeight="1">
      <c r="A843" s="68" t="inlineStr">
        <is>
          <t>backlinksbank.com</t>
        </is>
      </c>
      <c r="B843" s="68" t="inlineStr">
        <is>
          <t>Spam (Disavow)</t>
        </is>
      </c>
      <c r="C843" s="68" t="inlineStr">
        <is>
          <t>SEO tool and link selling network domain</t>
        </is>
      </c>
      <c r="D843" s="68" t="inlineStr">
        <is>
          <t>Low quality web directory</t>
        </is>
      </c>
      <c r="E843" s="69" t="inlineStr">
        <is>
          <t>Both</t>
        </is>
      </c>
      <c r="F843" s="70" t="n">
        <v>5</v>
      </c>
      <c r="G843" s="70" t="n">
        <v>2</v>
      </c>
      <c r="H843" s="71" t="n">
        <v>2.3</v>
      </c>
      <c r="I843" s="70" t="n">
        <v>3</v>
      </c>
      <c r="J843" s="70" t="inlineStr">
        <is>
          <t>3</t>
        </is>
      </c>
      <c r="K843" s="70" t="inlineStr">
        <is>
          <t>0</t>
        </is>
      </c>
      <c r="L843" s="72" t="n">
        <v>46206</v>
      </c>
      <c r="M843" s="69" t="inlineStr">
        <is>
          <t>Yes</t>
        </is>
      </c>
      <c r="N843" s="69" t="inlineStr"/>
      <c r="O843" s="68" t="inlineStr">
        <is>
          <t>newimagecanopy.com</t>
        </is>
      </c>
      <c r="P843" s="68" t="inlineStr">
        <is>
          <t>newimagecanopy.com</t>
        </is>
      </c>
      <c r="Q843" s="68" t="inlineStr">
        <is>
          <t>Branded x3</t>
        </is>
      </c>
      <c r="R843" s="68" t="inlineStr">
        <is>
          <t>http://www.backlinksbank.com/page-63352c06b8014769fe44e1059aef0b1b.html</t>
        </is>
      </c>
      <c r="S843" s="68" t="inlineStr">
        <is>
          <t>Where to buy 🚀 aged domains and backlinks 🔥 from www.backlinksbank.com| 6335-2068</t>
        </is>
      </c>
      <c r="T843" s="68" t="inlineStr">
        <is>
          <t>118.139.161.199</t>
        </is>
      </c>
      <c r="U843" s="69" t="inlineStr">
        <is>
          <t>sg</t>
        </is>
      </c>
      <c r="V843" s="68" t="inlineStr">
        <is>
          <t>domain:backlinksbank.com</t>
        </is>
      </c>
    </row>
    <row r="844" ht="15.75" customHeight="1">
      <c r="A844" s="68" t="inlineStr">
        <is>
          <t>backlinkschecker.site</t>
        </is>
      </c>
      <c r="B844" s="68" t="inlineStr">
        <is>
          <t>Spam (Disavow)</t>
        </is>
      </c>
      <c r="C844" s="68" t="inlineStr">
        <is>
          <t>Automated PBN and service advertising anchor network</t>
        </is>
      </c>
      <c r="D844" s="68" t="inlineStr">
        <is>
          <t>Low quality web directory</t>
        </is>
      </c>
      <c r="E844" s="69" t="inlineStr">
        <is>
          <t>Both</t>
        </is>
      </c>
      <c r="F844" s="70" t="n">
        <v>2</v>
      </c>
      <c r="G844" s="70" t="n">
        <v>1</v>
      </c>
      <c r="H844" s="71" t="n">
        <v>0.5</v>
      </c>
      <c r="I844" s="70" t="n">
        <v>3</v>
      </c>
      <c r="J844" s="70" t="inlineStr">
        <is>
          <t>3</t>
        </is>
      </c>
      <c r="K844" s="70" t="inlineStr">
        <is>
          <t>0</t>
        </is>
      </c>
      <c r="L844" s="72" t="n">
        <v>46281</v>
      </c>
      <c r="M844" s="69" t="inlineStr">
        <is>
          <t>Yes</t>
        </is>
      </c>
      <c r="N844" s="69" t="inlineStr"/>
      <c r="O844" s="68" t="inlineStr">
        <is>
          <t>newimagecanopy.com</t>
        </is>
      </c>
      <c r="P844" s="68" t="inlineStr">
        <is>
          <t>Build Strong SEO Authority with High Quality Links from shadyvent.com</t>
        </is>
      </c>
      <c r="Q844" s="68" t="inlineStr">
        <is>
          <t>Spam: keyword stuffed SEO sales copy x3</t>
        </is>
      </c>
      <c r="R844" s="68" t="inlineStr">
        <is>
          <t>https://backlinkschecker.site/dir/authority-backlink-services-187263</t>
        </is>
      </c>
      <c r="S844" s="68" t="inlineStr">
        <is>
          <t>Premium Link Building Services Designed to Help Websites Build Strong Backlink Authority, Improve Google Rankings, and Increase Search Engine Visibility - Page 187,263</t>
        </is>
      </c>
      <c r="T844" s="68" t="inlineStr">
        <is>
          <t>104.21.62.197</t>
        </is>
      </c>
      <c r="U844" s="69" t="inlineStr"/>
      <c r="V844" s="68" t="inlineStr">
        <is>
          <t>domain:backlinkschecker.site</t>
        </is>
      </c>
    </row>
    <row r="845" ht="15.75" customHeight="1">
      <c r="A845" s="68" t="inlineStr">
        <is>
          <t>backlinkscheckers.space</t>
        </is>
      </c>
      <c r="B845" s="68" t="inlineStr">
        <is>
          <t>Spam (Disavow)</t>
        </is>
      </c>
      <c r="C845" s="68" t="inlineStr">
        <is>
          <t>Automated PBN and service advertising anchor network</t>
        </is>
      </c>
      <c r="D845" s="68" t="inlineStr">
        <is>
          <t>Low quality web directory</t>
        </is>
      </c>
      <c r="E845" s="69" t="inlineStr">
        <is>
          <t>Both</t>
        </is>
      </c>
      <c r="F845" s="70" t="n">
        <v>2</v>
      </c>
      <c r="G845" s="70" t="n">
        <v>2</v>
      </c>
      <c r="H845" s="71" t="n">
        <v>0</v>
      </c>
      <c r="I845" s="70" t="n">
        <v>3</v>
      </c>
      <c r="J845" s="70" t="inlineStr">
        <is>
          <t>3</t>
        </is>
      </c>
      <c r="K845" s="70" t="inlineStr">
        <is>
          <t>0</t>
        </is>
      </c>
      <c r="L845" s="72" t="n">
        <v>46284</v>
      </c>
      <c r="M845" s="69" t="inlineStr">
        <is>
          <t>Yes</t>
        </is>
      </c>
      <c r="N845" s="69" t="inlineStr"/>
      <c r="O845" s="68" t="inlineStr">
        <is>
          <t>newimagecanopy.com</t>
        </is>
      </c>
      <c r="P845" s="68" t="inlineStr">
        <is>
          <t>Build Strong SEO Authority with High Quality Links from shadyvent.com</t>
        </is>
      </c>
      <c r="Q845" s="68" t="inlineStr">
        <is>
          <t>Spam: keyword stuffed SEO sales copy x3</t>
        </is>
      </c>
      <c r="R845" s="68" t="inlineStr">
        <is>
          <t>https://backlinkscheckers.space/dir/authority-backlink-services-187263</t>
        </is>
      </c>
      <c r="S845" s="68" t="inlineStr">
        <is>
          <t>Premium Link Building Services Designed to Help Websites Build Strong Backlink Authority, Improve Google Rankings, and Increase Search Engine Visibility - Page 187,263</t>
        </is>
      </c>
      <c r="T845" s="68" t="inlineStr">
        <is>
          <t>104.21.58.242</t>
        </is>
      </c>
      <c r="U845" s="69" t="inlineStr"/>
      <c r="V845" s="68" t="inlineStr">
        <is>
          <t>domain:backlinkscheckers.space</t>
        </is>
      </c>
    </row>
    <row r="846" ht="15.75" customHeight="1">
      <c r="A846" s="68" t="inlineStr">
        <is>
          <t>backlinkscheckers.website</t>
        </is>
      </c>
      <c r="B846" s="68" t="inlineStr">
        <is>
          <t>Spam (Disavow)</t>
        </is>
      </c>
      <c r="C846" s="68" t="inlineStr">
        <is>
          <t>Automated PBN and service advertising anchor network</t>
        </is>
      </c>
      <c r="D846" s="68" t="inlineStr">
        <is>
          <t>Low quality web directory</t>
        </is>
      </c>
      <c r="E846" s="69" t="inlineStr">
        <is>
          <t>Both</t>
        </is>
      </c>
      <c r="F846" s="70" t="n">
        <v>2</v>
      </c>
      <c r="G846" s="70" t="n">
        <v>2</v>
      </c>
      <c r="H846" s="71" t="n">
        <v>0.1</v>
      </c>
      <c r="I846" s="70" t="n">
        <v>3</v>
      </c>
      <c r="J846" s="70" t="inlineStr">
        <is>
          <t>3</t>
        </is>
      </c>
      <c r="K846" s="70" t="inlineStr">
        <is>
          <t>0</t>
        </is>
      </c>
      <c r="L846" s="72" t="n">
        <v>46283</v>
      </c>
      <c r="M846" s="69" t="inlineStr">
        <is>
          <t>Yes</t>
        </is>
      </c>
      <c r="N846" s="69" t="inlineStr"/>
      <c r="O846" s="68" t="inlineStr">
        <is>
          <t>newimagecanopy.com</t>
        </is>
      </c>
      <c r="P846" s="68" t="inlineStr">
        <is>
          <t>Expert SEO Links and Backlinks for newimagecanopy.com Ranking Growth</t>
        </is>
      </c>
      <c r="Q846" s="68" t="inlineStr">
        <is>
          <t>Spam: keyword stuffed SEO sales copy x3</t>
        </is>
      </c>
      <c r="R846" s="68" t="inlineStr">
        <is>
          <t>https://backlinkscheckers.website/dir/authority-backlink-services-187263</t>
        </is>
      </c>
      <c r="S846" s="68" t="inlineStr">
        <is>
          <t>Premium Link Building Services Designed to Help Websites Build Strong Backlink Authority, Improve Google Rankings, and Increase Search Engine Visibility - Page 187,263</t>
        </is>
      </c>
      <c r="T846" s="68" t="inlineStr">
        <is>
          <t>172.67.150.88</t>
        </is>
      </c>
      <c r="U846" s="69" t="inlineStr"/>
      <c r="V846" s="68" t="inlineStr">
        <is>
          <t>domain:backlinkscheckers.website</t>
        </is>
      </c>
    </row>
    <row r="847" ht="15.75" customHeight="1">
      <c r="A847" s="68" t="inlineStr">
        <is>
          <t>backlinkscheckerseo.shop</t>
        </is>
      </c>
      <c r="B847" s="68" t="inlineStr">
        <is>
          <t>Spam (Disavow)</t>
        </is>
      </c>
      <c r="C847" s="68" t="inlineStr">
        <is>
          <t>Automated PBN and service advertising anchor network</t>
        </is>
      </c>
      <c r="D847" s="68" t="inlineStr">
        <is>
          <t>Low quality web directory</t>
        </is>
      </c>
      <c r="E847" s="69" t="inlineStr">
        <is>
          <t>Both</t>
        </is>
      </c>
      <c r="F847" s="70" t="n">
        <v>2</v>
      </c>
      <c r="G847" s="70" t="n">
        <v>2</v>
      </c>
      <c r="H847" s="71" t="n">
        <v>0.1</v>
      </c>
      <c r="I847" s="70" t="n">
        <v>3</v>
      </c>
      <c r="J847" s="70" t="inlineStr">
        <is>
          <t>3</t>
        </is>
      </c>
      <c r="K847" s="70" t="inlineStr">
        <is>
          <t>0</t>
        </is>
      </c>
      <c r="L847" s="72" t="n">
        <v>46283</v>
      </c>
      <c r="M847" s="69" t="inlineStr">
        <is>
          <t>Yes</t>
        </is>
      </c>
      <c r="N847" s="69" t="inlineStr"/>
      <c r="O847" s="68" t="inlineStr">
        <is>
          <t>newimagecanopy.com</t>
        </is>
      </c>
      <c r="P847" s="68" t="inlineStr">
        <is>
          <t>Expert SEO Links and Backlinks for newimagecanopy.com Ranking Growth</t>
        </is>
      </c>
      <c r="Q847" s="68" t="inlineStr">
        <is>
          <t>Spam: keyword stuffed SEO sales copy x3</t>
        </is>
      </c>
      <c r="R847" s="68" t="inlineStr">
        <is>
          <t>https://backlinkscheckerseo.shop/dir/authority-backlink-services-187263</t>
        </is>
      </c>
      <c r="S847" s="68" t="inlineStr">
        <is>
          <t>Premium Link Building Services Designed to Help Websites Build Strong Backlink Authority, Improve Google Rankings, and Increase Search Engine Visibility - Page 187,263</t>
        </is>
      </c>
      <c r="T847" s="68" t="inlineStr">
        <is>
          <t>104.21.89.196</t>
        </is>
      </c>
      <c r="U847" s="69" t="inlineStr"/>
      <c r="V847" s="68" t="inlineStr">
        <is>
          <t>domain:backlinkscheckerseo.shop</t>
        </is>
      </c>
    </row>
    <row r="848" ht="15.75" customHeight="1">
      <c r="A848" s="68" t="inlineStr">
        <is>
          <t>backlinkstree.com</t>
        </is>
      </c>
      <c r="B848" s="68" t="inlineStr">
        <is>
          <t>Spam (Disavow)</t>
        </is>
      </c>
      <c r="C848" s="68" t="inlineStr">
        <is>
          <t>SEO tool and link selling network domain</t>
        </is>
      </c>
      <c r="D848" s="68" t="inlineStr">
        <is>
          <t>Low quality web directory</t>
        </is>
      </c>
      <c r="E848" s="69" t="inlineStr">
        <is>
          <t>Both</t>
        </is>
      </c>
      <c r="F848" s="70" t="n">
        <v>2</v>
      </c>
      <c r="G848" s="70" t="n">
        <v>2</v>
      </c>
      <c r="H848" s="71" t="n">
        <v>0.9</v>
      </c>
      <c r="I848" s="70" t="n">
        <v>3</v>
      </c>
      <c r="J848" s="70" t="inlineStr">
        <is>
          <t>3</t>
        </is>
      </c>
      <c r="K848" s="70" t="inlineStr">
        <is>
          <t>0</t>
        </is>
      </c>
      <c r="L848" s="72" t="n">
        <v>46213</v>
      </c>
      <c r="M848" s="69" t="inlineStr">
        <is>
          <t>Yes</t>
        </is>
      </c>
      <c r="N848" s="69" t="inlineStr"/>
      <c r="O848" s="68" t="inlineStr">
        <is>
          <t>newimagecanopy.com</t>
        </is>
      </c>
      <c r="P848" s="68" t="inlineStr">
        <is>
          <t>newimagecanopy.com</t>
        </is>
      </c>
      <c r="Q848" s="68" t="inlineStr">
        <is>
          <t>Branded x3</t>
        </is>
      </c>
      <c r="R848" s="68" t="inlineStr">
        <is>
          <t>http://www.backlinkstree.com/page-63352c06b8014769fe44e1059aef0b1b.html</t>
        </is>
      </c>
      <c r="S848" s="68" t="inlineStr">
        <is>
          <t>Where to buy 🚀 aged domains and backlinks 🔥 from www.backlinkstree.com| 6335-2068</t>
        </is>
      </c>
      <c r="T848" s="68" t="inlineStr">
        <is>
          <t>118.139.161.199</t>
        </is>
      </c>
      <c r="U848" s="69" t="inlineStr">
        <is>
          <t>sg</t>
        </is>
      </c>
      <c r="V848" s="68" t="inlineStr">
        <is>
          <t>domain:backlinkstree.com</t>
        </is>
      </c>
    </row>
    <row r="849" ht="15.75" customHeight="1">
      <c r="A849" s="68" t="inlineStr">
        <is>
          <t>bestlinkchecker.site</t>
        </is>
      </c>
      <c r="B849" s="68" t="inlineStr">
        <is>
          <t>Spam (Disavow)</t>
        </is>
      </c>
      <c r="C849" s="68" t="inlineStr">
        <is>
          <t>Automated PBN and service advertising anchor network</t>
        </is>
      </c>
      <c r="D849" s="68" t="inlineStr">
        <is>
          <t>Low quality web directory</t>
        </is>
      </c>
      <c r="E849" s="69" t="inlineStr">
        <is>
          <t>Both</t>
        </is>
      </c>
      <c r="F849" s="70" t="n">
        <v>2</v>
      </c>
      <c r="G849" s="70" t="n">
        <v>1</v>
      </c>
      <c r="H849" s="71" t="n">
        <v>0.1</v>
      </c>
      <c r="I849" s="70" t="n">
        <v>3</v>
      </c>
      <c r="J849" s="70" t="inlineStr">
        <is>
          <t>3</t>
        </is>
      </c>
      <c r="K849" s="70" t="inlineStr">
        <is>
          <t>0</t>
        </is>
      </c>
      <c r="L849" s="72" t="n">
        <v>46283</v>
      </c>
      <c r="M849" s="69" t="inlineStr">
        <is>
          <t>Yes</t>
        </is>
      </c>
      <c r="N849" s="69" t="inlineStr"/>
      <c r="O849" s="68" t="inlineStr">
        <is>
          <t>newimagecanopy.com</t>
        </is>
      </c>
      <c r="P849" s="68" t="inlineStr">
        <is>
          <t>Build Strong SEO Authority with High Quality Links from shadyvent.com</t>
        </is>
      </c>
      <c r="Q849" s="68" t="inlineStr">
        <is>
          <t>Spam: keyword stuffed SEO sales copy x3</t>
        </is>
      </c>
      <c r="R849" s="68" t="inlineStr">
        <is>
          <t>https://bestlinkchecker.site/dir/authority-backlink-services-187263</t>
        </is>
      </c>
      <c r="S849" s="68" t="inlineStr">
        <is>
          <t>Premium Link Building Services Designed to Help Websites Build Strong Backlink Authority, Improve Google Rankings, and Increase Search Engine Visibility - Page 187,263</t>
        </is>
      </c>
      <c r="T849" s="68" t="inlineStr">
        <is>
          <t>104.21.22.84</t>
        </is>
      </c>
      <c r="U849" s="69" t="inlineStr"/>
      <c r="V849" s="68" t="inlineStr">
        <is>
          <t>domain:bestlinkchecker.site</t>
        </is>
      </c>
    </row>
    <row r="850" ht="15.75" customHeight="1">
      <c r="A850" s="68" t="inlineStr">
        <is>
          <t>bestnz-poker-casinoslot.com</t>
        </is>
      </c>
      <c r="B850" s="68" t="inlineStr">
        <is>
          <t>Spam (Disavow)</t>
        </is>
      </c>
      <c r="C850" s="68" t="inlineStr">
        <is>
          <t>Off topic casino or pharma anchor</t>
        </is>
      </c>
      <c r="D850" s="68" t="inlineStr">
        <is>
          <t>Low quality web directory</t>
        </is>
      </c>
      <c r="E850" s="69" t="inlineStr">
        <is>
          <t>Both</t>
        </is>
      </c>
      <c r="F850" s="70" t="n">
        <v>2</v>
      </c>
      <c r="G850" s="70" t="n">
        <v>2</v>
      </c>
      <c r="H850" s="71" t="n">
        <v>1.5</v>
      </c>
      <c r="I850" s="70" t="n">
        <v>3</v>
      </c>
      <c r="J850" s="70" t="inlineStr">
        <is>
          <t>3</t>
        </is>
      </c>
      <c r="K850" s="70" t="inlineStr">
        <is>
          <t>0</t>
        </is>
      </c>
      <c r="L850" s="72" t="n">
        <v>46241</v>
      </c>
      <c r="M850" s="69" t="inlineStr">
        <is>
          <t>Yes</t>
        </is>
      </c>
      <c r="N850" s="69" t="inlineStr"/>
      <c r="O850" s="68" t="inlineStr">
        <is>
          <t>newimagecanopy.com</t>
        </is>
      </c>
      <c r="P850" s="68" t="inlineStr">
        <is>
          <t>High Quality Dofollow Backlinks DA 50 PA 40 Premium PBN Network Service shadyvent.com Rank First Page Google Fast SEO Link Building Buy Backlinks Online Cheap</t>
        </is>
      </c>
      <c r="Q850" s="68" t="inlineStr">
        <is>
          <t>Spam: keyword stuffed SEO sales copy x3</t>
        </is>
      </c>
      <c r="R850" s="68" t="inlineStr">
        <is>
          <t>https://bestnz-poker-casinoslot.com/all/2056/30.html</t>
        </is>
      </c>
      <c r="S850" s="68" t="inlineStr">
        <is>
          <t>🏆🏆Boost your Google rankings with Premium PBN &amp; Link Building🏆🏆</t>
        </is>
      </c>
      <c r="T850" s="68" t="inlineStr">
        <is>
          <t>104.21.73.109</t>
        </is>
      </c>
      <c r="U850" s="69" t="inlineStr"/>
      <c r="V850" s="68" t="inlineStr">
        <is>
          <t>domain:bestnz-poker-casinoslot.com</t>
        </is>
      </c>
    </row>
    <row r="851" ht="15.75" customHeight="1">
      <c r="A851" s="68" t="inlineStr">
        <is>
          <t>bestseochecker.shop</t>
        </is>
      </c>
      <c r="B851" s="68" t="inlineStr">
        <is>
          <t>Spam (Disavow)</t>
        </is>
      </c>
      <c r="C851" s="68" t="inlineStr">
        <is>
          <t>Automated PBN and service advertising anchor network</t>
        </is>
      </c>
      <c r="D851" s="68" t="inlineStr">
        <is>
          <t>Low quality web directory</t>
        </is>
      </c>
      <c r="E851" s="69" t="inlineStr">
        <is>
          <t>Both</t>
        </is>
      </c>
      <c r="F851" s="70" t="n">
        <v>2</v>
      </c>
      <c r="G851" s="70" t="n">
        <v>2</v>
      </c>
      <c r="H851" s="71" t="n">
        <v>1.3</v>
      </c>
      <c r="I851" s="70" t="n">
        <v>3</v>
      </c>
      <c r="J851" s="70" t="inlineStr">
        <is>
          <t>3</t>
        </is>
      </c>
      <c r="K851" s="70" t="inlineStr">
        <is>
          <t>0</t>
        </is>
      </c>
      <c r="L851" s="72" t="n">
        <v>46283</v>
      </c>
      <c r="M851" s="69" t="inlineStr">
        <is>
          <t>Yes</t>
        </is>
      </c>
      <c r="N851" s="69" t="inlineStr"/>
      <c r="O851" s="68" t="inlineStr">
        <is>
          <t>newimagecanopy.com</t>
        </is>
      </c>
      <c r="P851" s="68" t="inlineStr">
        <is>
          <t>Expert SEO Links and Backlinks for newimagecanopy.com Ranking Growth</t>
        </is>
      </c>
      <c r="Q851" s="68" t="inlineStr">
        <is>
          <t>Spam: keyword stuffed SEO sales copy x3</t>
        </is>
      </c>
      <c r="R851" s="68" t="inlineStr">
        <is>
          <t>https://bestseochecker.shop/dir/authority-backlink-services-187263</t>
        </is>
      </c>
      <c r="S851" s="68" t="inlineStr">
        <is>
          <t>Premium Link Building Services Designed to Help Websites Build Strong Backlink Authority, Improve Google Rankings, and Increase Search Engine Visibility - Page 187,263</t>
        </is>
      </c>
      <c r="T851" s="68" t="inlineStr">
        <is>
          <t>172.67.210.69</t>
        </is>
      </c>
      <c r="U851" s="69" t="inlineStr"/>
      <c r="V851" s="68" t="inlineStr">
        <is>
          <t>domain:bestseochecker.shop</t>
        </is>
      </c>
    </row>
    <row r="852" ht="15.75" customHeight="1">
      <c r="A852" s="68" t="inlineStr">
        <is>
          <t>betwinnermirror.com</t>
        </is>
      </c>
      <c r="B852" s="68" t="inlineStr">
        <is>
          <t>Spam (Disavow)</t>
        </is>
      </c>
      <c r="C852" s="68" t="inlineStr">
        <is>
          <t>Automated PBN and service advertising anchor network</t>
        </is>
      </c>
      <c r="D852" s="68" t="inlineStr">
        <is>
          <t>Low quality web directory</t>
        </is>
      </c>
      <c r="E852" s="69" t="inlineStr">
        <is>
          <t>Semrush</t>
        </is>
      </c>
      <c r="F852" s="70" t="n">
        <v>2</v>
      </c>
      <c r="G852" s="70" t="n">
        <v>3</v>
      </c>
      <c r="H852" s="71" t="inlineStr"/>
      <c r="I852" s="70" t="n">
        <v>3</v>
      </c>
      <c r="J852" s="70" t="inlineStr">
        <is>
          <t>3</t>
        </is>
      </c>
      <c r="K852" s="70" t="inlineStr">
        <is>
          <t>0</t>
        </is>
      </c>
      <c r="L852" s="72" t="n">
        <v>46263</v>
      </c>
      <c r="M852" s="69" t="inlineStr">
        <is>
          <t>Yes</t>
        </is>
      </c>
      <c r="N852" s="69" t="inlineStr">
        <is>
          <t>Yes</t>
        </is>
      </c>
      <c r="O852" s="68" t="inlineStr">
        <is>
          <t>newimagecanopy.com</t>
        </is>
      </c>
      <c r="P852" s="68" t="inlineStr">
        <is>
          <t>High Quality Dofollow Backlinks DA 50 PA 40 Premium PBN Network Service shadyvent.com Rank First Page Google Fast SEO Link Building Buy Backlinks Online Cheap</t>
        </is>
      </c>
      <c r="Q852" s="68" t="inlineStr">
        <is>
          <t>Spam: keyword stuffed SEO sales copy x3</t>
        </is>
      </c>
      <c r="R852" s="68" t="inlineStr">
        <is>
          <t>https://betwinnermirror.com/all/2599/14.html</t>
        </is>
      </c>
      <c r="S852" s="68" t="inlineStr">
        <is>
          <t>🏆🏆Boost your Google rankings with Premium PBN &amp; Link Building🏆🏆</t>
        </is>
      </c>
      <c r="T852" s="68" t="inlineStr">
        <is>
          <t>104.21.47.198</t>
        </is>
      </c>
      <c r="U852" s="69" t="inlineStr"/>
      <c r="V852" s="68" t="inlineStr">
        <is>
          <t>domain:betwinnermirror.com</t>
        </is>
      </c>
    </row>
    <row r="853" ht="15.75" customHeight="1">
      <c r="A853" s="68" t="inlineStr">
        <is>
          <t>blogbacklinkchecker.store</t>
        </is>
      </c>
      <c r="B853" s="68" t="inlineStr">
        <is>
          <t>Spam (Disavow)</t>
        </is>
      </c>
      <c r="C853" s="68" t="inlineStr">
        <is>
          <t>Automated PBN and service advertising anchor network</t>
        </is>
      </c>
      <c r="D853" s="68" t="inlineStr">
        <is>
          <t>Guest article or content farm</t>
        </is>
      </c>
      <c r="E853" s="69" t="inlineStr">
        <is>
          <t>Both</t>
        </is>
      </c>
      <c r="F853" s="70" t="n">
        <v>2</v>
      </c>
      <c r="G853" s="70" t="n">
        <v>2</v>
      </c>
      <c r="H853" s="71" t="n">
        <v>0.1</v>
      </c>
      <c r="I853" s="70" t="n">
        <v>3</v>
      </c>
      <c r="J853" s="70" t="inlineStr">
        <is>
          <t>3</t>
        </is>
      </c>
      <c r="K853" s="70" t="inlineStr">
        <is>
          <t>0</t>
        </is>
      </c>
      <c r="L853" s="72" t="n">
        <v>46283</v>
      </c>
      <c r="M853" s="69" t="inlineStr">
        <is>
          <t>Yes</t>
        </is>
      </c>
      <c r="N853" s="69" t="inlineStr"/>
      <c r="O853" s="68" t="inlineStr">
        <is>
          <t>newimagecanopy.com</t>
        </is>
      </c>
      <c r="P853" s="68" t="inlineStr">
        <is>
          <t>Build Strong SEO Authority with High Quality Links from shadyvent.com</t>
        </is>
      </c>
      <c r="Q853" s="68" t="inlineStr">
        <is>
          <t>Spam: keyword stuffed SEO sales copy x3</t>
        </is>
      </c>
      <c r="R853" s="68" t="inlineStr">
        <is>
          <t>https://blogbacklinkchecker.store/dir/authority-backlink-services-187263</t>
        </is>
      </c>
      <c r="S853" s="68" t="inlineStr">
        <is>
          <t>Premium Link Building Services Designed to Help Websites Build Strong Backlink Authority, Improve Google Rankings, and Increase Search Engine Visibility - Page 187,263</t>
        </is>
      </c>
      <c r="T853" s="68" t="inlineStr">
        <is>
          <t>172.67.156.186</t>
        </is>
      </c>
      <c r="U853" s="69" t="inlineStr"/>
      <c r="V853" s="68" t="inlineStr">
        <is>
          <t>domain:blogbacklinkchecker.store</t>
        </is>
      </c>
    </row>
    <row r="854" ht="15.75" customHeight="1">
      <c r="A854" s="68" t="inlineStr">
        <is>
          <t>blogcheckerfree.site</t>
        </is>
      </c>
      <c r="B854" s="68" t="inlineStr">
        <is>
          <t>Spam (Disavow)</t>
        </is>
      </c>
      <c r="C854" s="68" t="inlineStr">
        <is>
          <t>Automated PBN and service advertising anchor network</t>
        </is>
      </c>
      <c r="D854" s="68" t="inlineStr">
        <is>
          <t>Guest article or content farm</t>
        </is>
      </c>
      <c r="E854" s="69" t="inlineStr">
        <is>
          <t>Both</t>
        </is>
      </c>
      <c r="F854" s="70" t="n">
        <v>2</v>
      </c>
      <c r="G854" s="70" t="n">
        <v>2</v>
      </c>
      <c r="H854" s="71" t="n">
        <v>0.1</v>
      </c>
      <c r="I854" s="70" t="n">
        <v>3</v>
      </c>
      <c r="J854" s="70" t="inlineStr">
        <is>
          <t>3</t>
        </is>
      </c>
      <c r="K854" s="70" t="inlineStr">
        <is>
          <t>0</t>
        </is>
      </c>
      <c r="L854" s="72" t="n">
        <v>46289</v>
      </c>
      <c r="M854" s="69" t="inlineStr">
        <is>
          <t>Yes</t>
        </is>
      </c>
      <c r="N854" s="69" t="inlineStr"/>
      <c r="O854" s="68" t="inlineStr">
        <is>
          <t>newimagecanopy.com</t>
        </is>
      </c>
      <c r="P854" s="68" t="inlineStr">
        <is>
          <t>Build Strong SEO Authority with High Quality Links from shadyvent.com</t>
        </is>
      </c>
      <c r="Q854" s="68" t="inlineStr">
        <is>
          <t>Spam: keyword stuffed SEO sales copy x3</t>
        </is>
      </c>
      <c r="R854" s="68" t="inlineStr">
        <is>
          <t>https://blogcheckerfree.site/dir/authority-backlink-services-187263</t>
        </is>
      </c>
      <c r="S854" s="68" t="inlineStr">
        <is>
          <t>Premium Link Building Services Designed to Help Websites Build Strong Backlink Authority, Improve Google Rankings, and Increase Search Engine Visibility - Page 187,263</t>
        </is>
      </c>
      <c r="T854" s="68" t="inlineStr">
        <is>
          <t>172.67.145.100</t>
        </is>
      </c>
      <c r="U854" s="69" t="inlineStr"/>
      <c r="V854" s="68" t="inlineStr">
        <is>
          <t>domain:blogcheckerfree.site</t>
        </is>
      </c>
    </row>
    <row r="855" ht="15.75" customHeight="1">
      <c r="A855" s="68" t="inlineStr">
        <is>
          <t>bulkbacklinkchecker.shop</t>
        </is>
      </c>
      <c r="B855" s="68" t="inlineStr">
        <is>
          <t>Spam (Disavow)</t>
        </is>
      </c>
      <c r="C855" s="68" t="inlineStr">
        <is>
          <t>Automated PBN and service advertising anchor network</t>
        </is>
      </c>
      <c r="D855" s="68" t="inlineStr">
        <is>
          <t>Low quality web directory</t>
        </is>
      </c>
      <c r="E855" s="69" t="inlineStr">
        <is>
          <t>Both</t>
        </is>
      </c>
      <c r="F855" s="70" t="n">
        <v>2</v>
      </c>
      <c r="G855" s="70" t="n">
        <v>1</v>
      </c>
      <c r="H855" s="71" t="n">
        <v>0.1</v>
      </c>
      <c r="I855" s="70" t="n">
        <v>3</v>
      </c>
      <c r="J855" s="70" t="inlineStr">
        <is>
          <t>3</t>
        </is>
      </c>
      <c r="K855" s="70" t="inlineStr">
        <is>
          <t>0</t>
        </is>
      </c>
      <c r="L855" s="72" t="n">
        <v>46284</v>
      </c>
      <c r="M855" s="69" t="inlineStr">
        <is>
          <t>Yes</t>
        </is>
      </c>
      <c r="N855" s="69" t="inlineStr"/>
      <c r="O855" s="68" t="inlineStr">
        <is>
          <t>newimagecanopy.com</t>
        </is>
      </c>
      <c r="P855" s="68" t="inlineStr">
        <is>
          <t>Build Strong SEO Authority with High Quality Links from shadyvent.com</t>
        </is>
      </c>
      <c r="Q855" s="68" t="inlineStr">
        <is>
          <t>Spam: keyword stuffed SEO sales copy x3</t>
        </is>
      </c>
      <c r="R855" s="68" t="inlineStr">
        <is>
          <t>https://bulkbacklinkchecker.shop/dir/authority-backlink-services-187263</t>
        </is>
      </c>
      <c r="S855" s="68" t="inlineStr">
        <is>
          <t>Premium Link Building Services Designed to Help Websites Build Strong Backlink Authority, Improve Google Rankings, and Increase Search Engine Visibility - Page 187,263</t>
        </is>
      </c>
      <c r="T855" s="68" t="inlineStr">
        <is>
          <t>172.67.132.143</t>
        </is>
      </c>
      <c r="U855" s="69" t="inlineStr"/>
      <c r="V855" s="68" t="inlineStr">
        <is>
          <t>domain:bulkbacklinkchecker.shop</t>
        </is>
      </c>
    </row>
    <row r="856" ht="15.75" customHeight="1">
      <c r="A856" s="68" t="inlineStr">
        <is>
          <t>bulkbacklinkreport.store</t>
        </is>
      </c>
      <c r="B856" s="68" t="inlineStr">
        <is>
          <t>Spam (Disavow)</t>
        </is>
      </c>
      <c r="C856" s="68" t="inlineStr">
        <is>
          <t>Automated PBN and service advertising anchor network</t>
        </is>
      </c>
      <c r="D856" s="68" t="inlineStr">
        <is>
          <t>Low quality web directory</t>
        </is>
      </c>
      <c r="E856" s="69" t="inlineStr">
        <is>
          <t>Both</t>
        </is>
      </c>
      <c r="F856" s="70" t="n">
        <v>2</v>
      </c>
      <c r="G856" s="70" t="n">
        <v>2</v>
      </c>
      <c r="H856" s="71" t="n">
        <v>0.1</v>
      </c>
      <c r="I856" s="70" t="n">
        <v>3</v>
      </c>
      <c r="J856" s="70" t="inlineStr">
        <is>
          <t>3</t>
        </is>
      </c>
      <c r="K856" s="70" t="inlineStr">
        <is>
          <t>0</t>
        </is>
      </c>
      <c r="L856" s="72" t="n">
        <v>46284</v>
      </c>
      <c r="M856" s="69" t="inlineStr">
        <is>
          <t>Yes</t>
        </is>
      </c>
      <c r="N856" s="69" t="inlineStr"/>
      <c r="O856" s="68" t="inlineStr">
        <is>
          <t>newimagecanopy.com</t>
        </is>
      </c>
      <c r="P856" s="68" t="inlineStr">
        <is>
          <t>Build Strong SEO Authority with High Quality Links from shadyvent.com</t>
        </is>
      </c>
      <c r="Q856" s="68" t="inlineStr">
        <is>
          <t>Spam: keyword stuffed SEO sales copy x3</t>
        </is>
      </c>
      <c r="R856" s="68" t="inlineStr">
        <is>
          <t>https://bulkbacklinkreport.store/dir/authority-backlink-services-187263</t>
        </is>
      </c>
      <c r="S856" s="68" t="inlineStr">
        <is>
          <t>Premium Link Building Services Designed to Help Websites Build Strong Backlink Authority, Improve Google Rankings, and Increase Search Engine Visibility - Page 187,263</t>
        </is>
      </c>
      <c r="T856" s="68" t="inlineStr">
        <is>
          <t>172.67.179.231</t>
        </is>
      </c>
      <c r="U856" s="69" t="inlineStr"/>
      <c r="V856" s="68" t="inlineStr">
        <is>
          <t>domain:bulkbacklinkreport.store</t>
        </is>
      </c>
    </row>
    <row r="857" ht="15.75" customHeight="1">
      <c r="A857" s="68" t="inlineStr">
        <is>
          <t>bulkdacheckertool.website</t>
        </is>
      </c>
      <c r="B857" s="68" t="inlineStr">
        <is>
          <t>Spam (Disavow)</t>
        </is>
      </c>
      <c r="C857" s="68" t="inlineStr">
        <is>
          <t>Automated PBN and service advertising anchor network</t>
        </is>
      </c>
      <c r="D857" s="68" t="inlineStr">
        <is>
          <t>Low quality web directory</t>
        </is>
      </c>
      <c r="E857" s="69" t="inlineStr">
        <is>
          <t>Both</t>
        </is>
      </c>
      <c r="F857" s="70" t="n">
        <v>2</v>
      </c>
      <c r="G857" s="70" t="n">
        <v>2</v>
      </c>
      <c r="H857" s="71" t="n">
        <v>0.1</v>
      </c>
      <c r="I857" s="70" t="n">
        <v>3</v>
      </c>
      <c r="J857" s="70" t="inlineStr">
        <is>
          <t>3</t>
        </is>
      </c>
      <c r="K857" s="70" t="inlineStr">
        <is>
          <t>0</t>
        </is>
      </c>
      <c r="L857" s="72" t="n">
        <v>46288</v>
      </c>
      <c r="M857" s="69" t="inlineStr">
        <is>
          <t>Yes</t>
        </is>
      </c>
      <c r="N857" s="69" t="inlineStr"/>
      <c r="O857" s="68" t="inlineStr">
        <is>
          <t>newimagecanopy.com</t>
        </is>
      </c>
      <c r="P857" s="68" t="inlineStr">
        <is>
          <t>Build Strong SEO Authority with High Quality Links from shadyvent.com</t>
        </is>
      </c>
      <c r="Q857" s="68" t="inlineStr">
        <is>
          <t>Spam: keyword stuffed SEO sales copy x3</t>
        </is>
      </c>
      <c r="R857" s="68" t="inlineStr">
        <is>
          <t>https://bulkdacheckertool.website/dir/authority-backlink-services-187263</t>
        </is>
      </c>
      <c r="S857" s="68" t="inlineStr">
        <is>
          <t>Premium Link Building Services Designed to Help Websites Build Strong Backlink Authority, Improve Google Rankings, and Increase Search Engine Visibility - Page 187,263</t>
        </is>
      </c>
      <c r="T857" s="68" t="inlineStr">
        <is>
          <t>104.21.34.118</t>
        </is>
      </c>
      <c r="U857" s="69" t="inlineStr"/>
      <c r="V857" s="68" t="inlineStr">
        <is>
          <t>domain:bulkdacheckertool.website</t>
        </is>
      </c>
    </row>
    <row r="858" ht="15.75" customHeight="1">
      <c r="A858" s="68" t="inlineStr">
        <is>
          <t>bulkdrchecker.store</t>
        </is>
      </c>
      <c r="B858" s="68" t="inlineStr">
        <is>
          <t>Spam (Disavow)</t>
        </is>
      </c>
      <c r="C858" s="68" t="inlineStr">
        <is>
          <t>Automated PBN and service advertising anchor network</t>
        </is>
      </c>
      <c r="D858" s="68" t="inlineStr">
        <is>
          <t>Low quality web directory</t>
        </is>
      </c>
      <c r="E858" s="69" t="inlineStr">
        <is>
          <t>Both</t>
        </is>
      </c>
      <c r="F858" s="70" t="n">
        <v>2</v>
      </c>
      <c r="G858" s="70" t="n">
        <v>2</v>
      </c>
      <c r="H858" s="71" t="n">
        <v>0.1</v>
      </c>
      <c r="I858" s="70" t="n">
        <v>3</v>
      </c>
      <c r="J858" s="70" t="inlineStr">
        <is>
          <t>3</t>
        </is>
      </c>
      <c r="K858" s="70" t="inlineStr">
        <is>
          <t>0</t>
        </is>
      </c>
      <c r="L858" s="72" t="n">
        <v>46283</v>
      </c>
      <c r="M858" s="69" t="inlineStr">
        <is>
          <t>Yes</t>
        </is>
      </c>
      <c r="N858" s="69" t="inlineStr"/>
      <c r="O858" s="68" t="inlineStr">
        <is>
          <t>newimagecanopy.com</t>
        </is>
      </c>
      <c r="P858" s="68" t="inlineStr">
        <is>
          <t>Expert SEO Links and Backlinks for newimagecanopy.com Ranking Growth</t>
        </is>
      </c>
      <c r="Q858" s="68" t="inlineStr">
        <is>
          <t>Spam: keyword stuffed SEO sales copy x3</t>
        </is>
      </c>
      <c r="R858" s="68" t="inlineStr">
        <is>
          <t>https://bulkdrchecker.store/dir/authority-backlink-services-187263</t>
        </is>
      </c>
      <c r="S858" s="68" t="inlineStr">
        <is>
          <t>Premium Link Building Services Designed to Help Websites Build Strong Backlink Authority, Improve Google Rankings, and Increase Search Engine Visibility - Page 187,263</t>
        </is>
      </c>
      <c r="T858" s="68" t="inlineStr">
        <is>
          <t>172.67.139.108</t>
        </is>
      </c>
      <c r="U858" s="69" t="inlineStr"/>
      <c r="V858" s="68" t="inlineStr">
        <is>
          <t>domain:bulkdrchecker.store</t>
        </is>
      </c>
    </row>
    <row r="859" ht="15.75" customHeight="1">
      <c r="A859" s="68" t="inlineStr">
        <is>
          <t>checkerbacklinks.site</t>
        </is>
      </c>
      <c r="B859" s="68" t="inlineStr">
        <is>
          <t>Spam (Disavow)</t>
        </is>
      </c>
      <c r="C859" s="68" t="inlineStr">
        <is>
          <t>Automated PBN and service advertising anchor network</t>
        </is>
      </c>
      <c r="D859" s="68" t="inlineStr">
        <is>
          <t>Low quality web directory</t>
        </is>
      </c>
      <c r="E859" s="69" t="inlineStr">
        <is>
          <t>Both</t>
        </is>
      </c>
      <c r="F859" s="70" t="n">
        <v>2</v>
      </c>
      <c r="G859" s="70" t="n">
        <v>1</v>
      </c>
      <c r="H859" s="71" t="n">
        <v>0.1</v>
      </c>
      <c r="I859" s="70" t="n">
        <v>3</v>
      </c>
      <c r="J859" s="70" t="inlineStr">
        <is>
          <t>3</t>
        </is>
      </c>
      <c r="K859" s="70" t="inlineStr">
        <is>
          <t>0</t>
        </is>
      </c>
      <c r="L859" s="72" t="n">
        <v>46283</v>
      </c>
      <c r="M859" s="69" t="inlineStr">
        <is>
          <t>Yes</t>
        </is>
      </c>
      <c r="N859" s="69" t="inlineStr"/>
      <c r="O859" s="68" t="inlineStr">
        <is>
          <t>newimagecanopy.com</t>
        </is>
      </c>
      <c r="P859" s="68" t="inlineStr">
        <is>
          <t>Expert SEO Links and Backlinks for newimagecanopy.com Ranking Growth</t>
        </is>
      </c>
      <c r="Q859" s="68" t="inlineStr">
        <is>
          <t>Spam: keyword stuffed SEO sales copy x3</t>
        </is>
      </c>
      <c r="R859" s="68" t="inlineStr">
        <is>
          <t>https://checkerbacklinks.site/dir/professional-link-building-147306</t>
        </is>
      </c>
      <c r="S859" s="68" t="inlineStr">
        <is>
          <t>Expert Premium Backlink Building Services Helping Websites Strengthen Their SEO Profiles, Improve Search Engine Rankings, and Attract More Organic Visitors - Page 147,306</t>
        </is>
      </c>
      <c r="T859" s="68" t="inlineStr">
        <is>
          <t>104.21.37.162</t>
        </is>
      </c>
      <c r="U859" s="69" t="inlineStr"/>
      <c r="V859" s="68" t="inlineStr">
        <is>
          <t>domain:checkerbacklinks.site</t>
        </is>
      </c>
    </row>
    <row r="860" ht="15.75" customHeight="1">
      <c r="A860" s="68" t="inlineStr">
        <is>
          <t>checkerdapa.store</t>
        </is>
      </c>
      <c r="B860" s="68" t="inlineStr">
        <is>
          <t>Spam (Disavow)</t>
        </is>
      </c>
      <c r="C860" s="68" t="inlineStr">
        <is>
          <t>Automated PBN and service advertising anchor network</t>
        </is>
      </c>
      <c r="D860" s="68" t="inlineStr">
        <is>
          <t>Low quality web directory</t>
        </is>
      </c>
      <c r="E860" s="69" t="inlineStr">
        <is>
          <t>Both</t>
        </is>
      </c>
      <c r="F860" s="70" t="n">
        <v>2</v>
      </c>
      <c r="G860" s="70" t="n">
        <v>2</v>
      </c>
      <c r="H860" s="71" t="n">
        <v>0.1</v>
      </c>
      <c r="I860" s="70" t="n">
        <v>3</v>
      </c>
      <c r="J860" s="70" t="inlineStr">
        <is>
          <t>3</t>
        </is>
      </c>
      <c r="K860" s="70" t="inlineStr">
        <is>
          <t>0</t>
        </is>
      </c>
      <c r="L860" s="72" t="n">
        <v>46284</v>
      </c>
      <c r="M860" s="69" t="inlineStr">
        <is>
          <t>Yes</t>
        </is>
      </c>
      <c r="N860" s="69" t="inlineStr"/>
      <c r="O860" s="68" t="inlineStr">
        <is>
          <t>newimagecanopy.com</t>
        </is>
      </c>
      <c r="P860" s="68" t="inlineStr">
        <is>
          <t>Expert SEO Links and Backlinks for newimagecanopy.com Ranking Growth</t>
        </is>
      </c>
      <c r="Q860" s="68" t="inlineStr">
        <is>
          <t>Spam: keyword stuffed SEO sales copy x3</t>
        </is>
      </c>
      <c r="R860" s="68" t="inlineStr">
        <is>
          <t>https://checkerdapa.store/dir/authority-backlink-services-187263</t>
        </is>
      </c>
      <c r="S860" s="68" t="inlineStr">
        <is>
          <t>Premium Link Building Services Designed to Help Websites Build Strong Backlink Authority, Improve Google Rankings, and Increase Search Engine Visibility - Page 187,263</t>
        </is>
      </c>
      <c r="T860" s="68" t="inlineStr">
        <is>
          <t>172.67.169.227</t>
        </is>
      </c>
      <c r="U860" s="69" t="inlineStr"/>
      <c r="V860" s="68" t="inlineStr">
        <is>
          <t>domain:checkerdapa.store</t>
        </is>
      </c>
    </row>
    <row r="861" ht="15.75" customHeight="1">
      <c r="A861" s="68" t="inlineStr">
        <is>
          <t>checkwebsitedapa.shop</t>
        </is>
      </c>
      <c r="B861" s="68" t="inlineStr">
        <is>
          <t>Spam (Disavow)</t>
        </is>
      </c>
      <c r="C861" s="68" t="inlineStr">
        <is>
          <t>Automated PBN and service advertising anchor network</t>
        </is>
      </c>
      <c r="D861" s="68" t="inlineStr">
        <is>
          <t>Low quality web directory</t>
        </is>
      </c>
      <c r="E861" s="69" t="inlineStr">
        <is>
          <t>Both</t>
        </is>
      </c>
      <c r="F861" s="70" t="n">
        <v>2</v>
      </c>
      <c r="G861" s="70" t="n">
        <v>2</v>
      </c>
      <c r="H861" s="71" t="n">
        <v>0.1</v>
      </c>
      <c r="I861" s="70" t="n">
        <v>3</v>
      </c>
      <c r="J861" s="70" t="inlineStr">
        <is>
          <t>3</t>
        </is>
      </c>
      <c r="K861" s="70" t="inlineStr">
        <is>
          <t>0</t>
        </is>
      </c>
      <c r="L861" s="72" t="n">
        <v>46283</v>
      </c>
      <c r="M861" s="69" t="inlineStr">
        <is>
          <t>Yes</t>
        </is>
      </c>
      <c r="N861" s="69" t="inlineStr"/>
      <c r="O861" s="68" t="inlineStr">
        <is>
          <t>newimagecanopy.com</t>
        </is>
      </c>
      <c r="P861" s="68" t="inlineStr">
        <is>
          <t>Build Strong SEO Authority with High Quality Links from shadyvent.com</t>
        </is>
      </c>
      <c r="Q861" s="68" t="inlineStr">
        <is>
          <t>Spam: keyword stuffed SEO sales copy x3</t>
        </is>
      </c>
      <c r="R861" s="68" t="inlineStr">
        <is>
          <t>https://checkwebsitedapa.shop/dir/authority-backlink-services-187263</t>
        </is>
      </c>
      <c r="S861" s="68" t="inlineStr">
        <is>
          <t>Premium Link Building Services Designed to Help Websites Build Strong Backlink Authority, Improve Google Rankings, and Increase Search Engine Visibility - Page 187,263</t>
        </is>
      </c>
      <c r="T861" s="68" t="inlineStr">
        <is>
          <t>104.21.65.86</t>
        </is>
      </c>
      <c r="U861" s="69" t="inlineStr"/>
      <c r="V861" s="68" t="inlineStr">
        <is>
          <t>domain:checkwebsitedapa.shop</t>
        </is>
      </c>
    </row>
    <row r="862" ht="15.75" customHeight="1">
      <c r="A862" s="68" t="inlineStr">
        <is>
          <t>cinvo.shop</t>
        </is>
      </c>
      <c r="B862" s="68" t="inlineStr">
        <is>
          <t>Spam (Disavow)</t>
        </is>
      </c>
      <c r="C862" s="68" t="inlineStr">
        <is>
          <t>Automated PBN and service advertising anchor network</t>
        </is>
      </c>
      <c r="D862" s="68" t="inlineStr">
        <is>
          <t>Low quality web directory</t>
        </is>
      </c>
      <c r="E862" s="69" t="inlineStr">
        <is>
          <t>Both</t>
        </is>
      </c>
      <c r="F862" s="70" t="n">
        <v>2</v>
      </c>
      <c r="G862" s="70" t="n">
        <v>1</v>
      </c>
      <c r="H862" s="71" t="n">
        <v>0</v>
      </c>
      <c r="I862" s="70" t="n">
        <v>3</v>
      </c>
      <c r="J862" s="70" t="inlineStr">
        <is>
          <t>3</t>
        </is>
      </c>
      <c r="K862" s="70" t="inlineStr">
        <is>
          <t>0</t>
        </is>
      </c>
      <c r="L862" s="72" t="n">
        <v>46272</v>
      </c>
      <c r="M862" s="69" t="inlineStr">
        <is>
          <t>Yes</t>
        </is>
      </c>
      <c r="N862" s="69" t="inlineStr"/>
      <c r="O862" s="68" t="inlineStr">
        <is>
          <t>newimagecanopy.com</t>
        </is>
      </c>
      <c r="P862" s="68" t="inlineStr">
        <is>
          <t>Effective White Hat SEO Links for newimagecanopy.com for Higher DA and DR Scores. Grow Search Traffic, with Safe Link Velocity.</t>
        </is>
      </c>
      <c r="Q862" s="68" t="inlineStr">
        <is>
          <t>Spam: keyword stuffed SEO sales copy x3</t>
        </is>
      </c>
      <c r="R862" s="68" t="inlineStr">
        <is>
          <t>https://cinvo.shop/link-profile-hub/expert-tiered-link-building-to-raise-domain-rating-outrank-your-competitors-and-grow-your-business-online-31475e.html</t>
        </is>
      </c>
      <c r="S862" s="68" t="inlineStr">
        <is>
          <t>Expert Tiered Link Building to Raise Domain Rating. Outrank Your Competitors, and Grow Your Business Online.</t>
        </is>
      </c>
      <c r="T862" s="68" t="inlineStr">
        <is>
          <t>104.21.10.140</t>
        </is>
      </c>
      <c r="U862" s="69" t="inlineStr"/>
      <c r="V862" s="68" t="inlineStr">
        <is>
          <t>domain:cinvo.shop</t>
        </is>
      </c>
    </row>
    <row r="863" ht="15.75" customHeight="1">
      <c r="A863" s="68" t="inlineStr">
        <is>
          <t>cmocheatsheets.com</t>
        </is>
      </c>
      <c r="B863" s="68" t="inlineStr">
        <is>
          <t>Spam (Disavow)</t>
        </is>
      </c>
      <c r="C863" s="68" t="inlineStr">
        <is>
          <t>Automated PBN and service advertising anchor network</t>
        </is>
      </c>
      <c r="D863" s="68" t="inlineStr">
        <is>
          <t>Low quality web directory</t>
        </is>
      </c>
      <c r="E863" s="69" t="inlineStr">
        <is>
          <t>Semrush</t>
        </is>
      </c>
      <c r="F863" s="70" t="n">
        <v>3</v>
      </c>
      <c r="G863" s="70" t="n">
        <v>3</v>
      </c>
      <c r="H863" s="71" t="inlineStr"/>
      <c r="I863" s="70" t="n">
        <v>3</v>
      </c>
      <c r="J863" s="70" t="inlineStr">
        <is>
          <t>3</t>
        </is>
      </c>
      <c r="K863" s="70" t="inlineStr">
        <is>
          <t>0</t>
        </is>
      </c>
      <c r="L863" s="72" t="n">
        <v>46262</v>
      </c>
      <c r="M863" s="69" t="inlineStr">
        <is>
          <t>Yes</t>
        </is>
      </c>
      <c r="N863" s="69" t="inlineStr">
        <is>
          <t>Yes</t>
        </is>
      </c>
      <c r="O863" s="68" t="inlineStr">
        <is>
          <t>newimagecanopy.com</t>
        </is>
      </c>
      <c r="P863" s="68" t="inlineStr">
        <is>
          <t>High Quality Dofollow Backlinks DA 50 PA 40 Premium PBN Network Service shadyvent.com Rank First Page Google Fast SEO Link Building Buy Backlinks Online Cheap</t>
        </is>
      </c>
      <c r="Q863" s="68" t="inlineStr">
        <is>
          <t>Spam: keyword stuffed SEO sales copy x3</t>
        </is>
      </c>
      <c r="R863" s="68" t="inlineStr">
        <is>
          <t>https://cmocheatsheets.com/all/2599/14.html</t>
        </is>
      </c>
      <c r="S863" s="68" t="inlineStr">
        <is>
          <t>🏆🏆Boost your Google rankings with Premium PBN &amp; Link Building🏆🏆</t>
        </is>
      </c>
      <c r="T863" s="68" t="inlineStr">
        <is>
          <t>104.21.91.99</t>
        </is>
      </c>
      <c r="U863" s="69" t="inlineStr"/>
      <c r="V863" s="68" t="inlineStr">
        <is>
          <t>domain:cmocheatsheets.com</t>
        </is>
      </c>
    </row>
    <row r="864" ht="15.75" customHeight="1">
      <c r="A864" s="68" t="inlineStr">
        <is>
          <t>crinto.shop</t>
        </is>
      </c>
      <c r="B864" s="68" t="inlineStr">
        <is>
          <t>Spam (Disavow)</t>
        </is>
      </c>
      <c r="C864" s="68" t="inlineStr">
        <is>
          <t>Automated PBN and service advertising anchor network</t>
        </is>
      </c>
      <c r="D864" s="68" t="inlineStr">
        <is>
          <t>Low quality web directory</t>
        </is>
      </c>
      <c r="E864" s="69" t="inlineStr">
        <is>
          <t>Both</t>
        </is>
      </c>
      <c r="F864" s="70" t="n">
        <v>2</v>
      </c>
      <c r="G864" s="70" t="n">
        <v>1</v>
      </c>
      <c r="H864" s="71" t="n">
        <v>0</v>
      </c>
      <c r="I864" s="70" t="n">
        <v>3</v>
      </c>
      <c r="J864" s="70" t="inlineStr">
        <is>
          <t>3</t>
        </is>
      </c>
      <c r="K864" s="70" t="inlineStr">
        <is>
          <t>0</t>
        </is>
      </c>
      <c r="L864" s="72" t="n">
        <v>46283</v>
      </c>
      <c r="M864" s="69" t="inlineStr">
        <is>
          <t>Yes</t>
        </is>
      </c>
      <c r="N864" s="69" t="inlineStr"/>
      <c r="O864" s="68" t="inlineStr">
        <is>
          <t>newimagecanopy.com</t>
        </is>
      </c>
      <c r="P864" s="68" t="inlineStr">
        <is>
          <t>Proven Manual Outreach Backlinks for shadyvent.com to Strengthen Your Link Profile. Increase Organic Visibility, with Full Placement Reporting.</t>
        </is>
      </c>
      <c r="Q864" s="68" t="inlineStr">
        <is>
          <t>Spam: keyword stuffed SEO sales copy x3</t>
        </is>
      </c>
      <c r="R864" s="68" t="inlineStr">
        <is>
          <t>https://crinto.shop/dofollow-index/advanced-contextual-link-placements-to-raise-domain-rating-increase-organic-visibility-for-long-term-seo-results-4a5db5.html</t>
        </is>
      </c>
      <c r="S864" s="68" t="inlineStr">
        <is>
          <t>Advanced Contextual Link Placements to Raise Domain Rating. Increase Organic Visibility, for Long Term SEO Results.</t>
        </is>
      </c>
      <c r="T864" s="68" t="inlineStr">
        <is>
          <t>104.21.32.202</t>
        </is>
      </c>
      <c r="U864" s="69" t="inlineStr"/>
      <c r="V864" s="68" t="inlineStr">
        <is>
          <t>domain:crinto.shop</t>
        </is>
      </c>
    </row>
    <row r="865" ht="15.75" customHeight="1">
      <c r="A865" s="68" t="inlineStr">
        <is>
          <t>cvillico.com</t>
        </is>
      </c>
      <c r="B865" s="68" t="inlineStr">
        <is>
          <t>Spam (Disavow)</t>
        </is>
      </c>
      <c r="C865" s="68" t="inlineStr">
        <is>
          <t>Automated PBN and service advertising anchor network</t>
        </is>
      </c>
      <c r="D865" s="68" t="inlineStr">
        <is>
          <t>Low quality web directory</t>
        </is>
      </c>
      <c r="E865" s="69" t="inlineStr">
        <is>
          <t>Both</t>
        </is>
      </c>
      <c r="F865" s="70" t="n">
        <v>2</v>
      </c>
      <c r="G865" s="70" t="n">
        <v>2</v>
      </c>
      <c r="H865" s="71" t="n">
        <v>0</v>
      </c>
      <c r="I865" s="70" t="n">
        <v>3</v>
      </c>
      <c r="J865" s="70" t="inlineStr">
        <is>
          <t>3</t>
        </is>
      </c>
      <c r="K865" s="70" t="inlineStr">
        <is>
          <t>0</t>
        </is>
      </c>
      <c r="L865" s="72" t="n">
        <v>46264</v>
      </c>
      <c r="M865" s="69" t="inlineStr">
        <is>
          <t>Yes</t>
        </is>
      </c>
      <c r="N865" s="69" t="inlineStr">
        <is>
          <t>Yes</t>
        </is>
      </c>
      <c r="O865" s="68" t="inlineStr">
        <is>
          <t>newimagecanopy.com</t>
        </is>
      </c>
      <c r="P865" s="68" t="inlineStr">
        <is>
          <t>High Quality Dofollow Backlinks DA 50 PA 40 Premium PBN Network Service newimagecanopy.com Rank First Page Google Fast SEO Link Building Buy Backlinks Online Cheap</t>
        </is>
      </c>
      <c r="Q865" s="68" t="inlineStr">
        <is>
          <t>Spam: keyword stuffed SEO sales copy x3</t>
        </is>
      </c>
      <c r="R865" s="68" t="inlineStr">
        <is>
          <t>https://cvillico.com/all/2056/30.html</t>
        </is>
      </c>
      <c r="S865" s="68" t="inlineStr">
        <is>
          <t>🏆🏆Boost your Google rankings with Premium PBN &amp; Link Building🏆🏆</t>
        </is>
      </c>
      <c r="T865" s="68" t="inlineStr">
        <is>
          <t>104.21.14.64</t>
        </is>
      </c>
      <c r="U865" s="69" t="inlineStr"/>
      <c r="V865" s="68" t="inlineStr">
        <is>
          <t>domain:cvillico.com</t>
        </is>
      </c>
    </row>
    <row r="866" ht="15.75" customHeight="1">
      <c r="A866" s="68" t="inlineStr">
        <is>
          <t>dacheckertool.website</t>
        </is>
      </c>
      <c r="B866" s="68" t="inlineStr">
        <is>
          <t>Spam (Disavow)</t>
        </is>
      </c>
      <c r="C866" s="68" t="inlineStr">
        <is>
          <t>Automated PBN and service advertising anchor network</t>
        </is>
      </c>
      <c r="D866" s="68" t="inlineStr">
        <is>
          <t>Low quality web directory</t>
        </is>
      </c>
      <c r="E866" s="69" t="inlineStr">
        <is>
          <t>Both</t>
        </is>
      </c>
      <c r="F866" s="70" t="n">
        <v>2</v>
      </c>
      <c r="G866" s="70" t="n">
        <v>2</v>
      </c>
      <c r="H866" s="71" t="n">
        <v>0.1</v>
      </c>
      <c r="I866" s="70" t="n">
        <v>3</v>
      </c>
      <c r="J866" s="70" t="inlineStr">
        <is>
          <t>3</t>
        </is>
      </c>
      <c r="K866" s="70" t="inlineStr">
        <is>
          <t>0</t>
        </is>
      </c>
      <c r="L866" s="72" t="n">
        <v>46284</v>
      </c>
      <c r="M866" s="69" t="inlineStr">
        <is>
          <t>Yes</t>
        </is>
      </c>
      <c r="N866" s="69" t="inlineStr"/>
      <c r="O866" s="68" t="inlineStr">
        <is>
          <t>newimagecanopy.com</t>
        </is>
      </c>
      <c r="P866" s="68" t="inlineStr">
        <is>
          <t>Build Strong SEO Authority with High Quality Links from shadyvent.com</t>
        </is>
      </c>
      <c r="Q866" s="68" t="inlineStr">
        <is>
          <t>Spam: keyword stuffed SEO sales copy x3</t>
        </is>
      </c>
      <c r="R866" s="68" t="inlineStr">
        <is>
          <t>https://dacheckertool.website/dir/authority-backlink-services-187263</t>
        </is>
      </c>
      <c r="S866" s="68" t="inlineStr">
        <is>
          <t>Premium Link Building Services Designed to Help Websites Build Strong Backlink Authority, Improve Google Rankings, and Increase Search Engine Visibility - Page 187,263</t>
        </is>
      </c>
      <c r="T866" s="68" t="inlineStr">
        <is>
          <t>104.21.70.188</t>
        </is>
      </c>
      <c r="U866" s="69" t="inlineStr"/>
      <c r="V866" s="68" t="inlineStr">
        <is>
          <t>domain:dacheckertool.website</t>
        </is>
      </c>
    </row>
    <row r="867" ht="15.75" customHeight="1">
      <c r="A867" s="68" t="inlineStr">
        <is>
          <t>dacheckertoolonline.store</t>
        </is>
      </c>
      <c r="B867" s="68" t="inlineStr">
        <is>
          <t>Spam (Disavow)</t>
        </is>
      </c>
      <c r="C867" s="68" t="inlineStr">
        <is>
          <t>Automated PBN and service advertising anchor network</t>
        </is>
      </c>
      <c r="D867" s="68" t="inlineStr">
        <is>
          <t>Low quality web directory</t>
        </is>
      </c>
      <c r="E867" s="69" t="inlineStr">
        <is>
          <t>Both</t>
        </is>
      </c>
      <c r="F867" s="70" t="n">
        <v>2</v>
      </c>
      <c r="G867" s="70" t="n">
        <v>1</v>
      </c>
      <c r="H867" s="71" t="n">
        <v>0.1</v>
      </c>
      <c r="I867" s="70" t="n">
        <v>3</v>
      </c>
      <c r="J867" s="70" t="inlineStr">
        <is>
          <t>3</t>
        </is>
      </c>
      <c r="K867" s="70" t="inlineStr">
        <is>
          <t>0</t>
        </is>
      </c>
      <c r="L867" s="72" t="n">
        <v>46283</v>
      </c>
      <c r="M867" s="69" t="inlineStr">
        <is>
          <t>Yes</t>
        </is>
      </c>
      <c r="N867" s="69" t="inlineStr"/>
      <c r="O867" s="68" t="inlineStr">
        <is>
          <t>newimagecanopy.com</t>
        </is>
      </c>
      <c r="P867" s="68" t="inlineStr">
        <is>
          <t>Build Strong SEO Authority with High Quality Links from shadyvent.com</t>
        </is>
      </c>
      <c r="Q867" s="68" t="inlineStr">
        <is>
          <t>Spam: keyword stuffed SEO sales copy x3</t>
        </is>
      </c>
      <c r="R867" s="68" t="inlineStr">
        <is>
          <t>https://dacheckertoolonline.store/dir/authority-backlink-services-187263</t>
        </is>
      </c>
      <c r="S867" s="68" t="inlineStr">
        <is>
          <t>Premium Link Building Services Designed to Help Websites Build Strong Backlink Authority, Improve Google Rankings, and Increase Search Engine Visibility - Page 187,263</t>
        </is>
      </c>
      <c r="T867" s="68" t="inlineStr">
        <is>
          <t>172.67.173.152</t>
        </is>
      </c>
      <c r="U867" s="69" t="inlineStr"/>
      <c r="V867" s="68" t="inlineStr">
        <is>
          <t>domain:dacheckertoolonline.store</t>
        </is>
      </c>
    </row>
    <row r="868" ht="15.75" customHeight="1">
      <c r="A868" s="68" t="inlineStr">
        <is>
          <t>dadrcheckerfree.site</t>
        </is>
      </c>
      <c r="B868" s="68" t="inlineStr">
        <is>
          <t>Spam (Disavow)</t>
        </is>
      </c>
      <c r="C868" s="68" t="inlineStr">
        <is>
          <t>Automated PBN and service advertising anchor network</t>
        </is>
      </c>
      <c r="D868" s="68" t="inlineStr">
        <is>
          <t>Low quality web directory</t>
        </is>
      </c>
      <c r="E868" s="69" t="inlineStr">
        <is>
          <t>Both</t>
        </is>
      </c>
      <c r="F868" s="70" t="n">
        <v>2</v>
      </c>
      <c r="G868" s="70" t="n">
        <v>1</v>
      </c>
      <c r="H868" s="71" t="n">
        <v>0.1</v>
      </c>
      <c r="I868" s="70" t="n">
        <v>3</v>
      </c>
      <c r="J868" s="70" t="inlineStr">
        <is>
          <t>3</t>
        </is>
      </c>
      <c r="K868" s="70" t="inlineStr">
        <is>
          <t>0</t>
        </is>
      </c>
      <c r="L868" s="72" t="n">
        <v>46283</v>
      </c>
      <c r="M868" s="69" t="inlineStr">
        <is>
          <t>Yes</t>
        </is>
      </c>
      <c r="N868" s="69" t="inlineStr"/>
      <c r="O868" s="68" t="inlineStr">
        <is>
          <t>newimagecanopy.com</t>
        </is>
      </c>
      <c r="P868" s="68" t="inlineStr">
        <is>
          <t>Expert SEO Links and Backlinks for newimagecanopy.com Ranking Growth</t>
        </is>
      </c>
      <c r="Q868" s="68" t="inlineStr">
        <is>
          <t>Spam: keyword stuffed SEO sales copy x3</t>
        </is>
      </c>
      <c r="R868" s="68" t="inlineStr">
        <is>
          <t>https://dadrcheckerfree.site/dir/professional-link-building-147306</t>
        </is>
      </c>
      <c r="S868" s="68" t="inlineStr">
        <is>
          <t>Expert Premium Backlink Building Services Helping Websites Strengthen Their SEO Profiles, Improve Search Engine Rankings, and Attract More Organic Visitors - Page 147,306</t>
        </is>
      </c>
      <c r="T868" s="68" t="inlineStr">
        <is>
          <t>104.21.52.196</t>
        </is>
      </c>
      <c r="U868" s="69" t="inlineStr"/>
      <c r="V868" s="68" t="inlineStr">
        <is>
          <t>domain:dadrcheckerfree.site</t>
        </is>
      </c>
    </row>
    <row r="869" ht="15.75" customHeight="1">
      <c r="A869" s="68" t="inlineStr">
        <is>
          <t>dapacheckersoftware.shop</t>
        </is>
      </c>
      <c r="B869" s="68" t="inlineStr">
        <is>
          <t>Spam (Disavow)</t>
        </is>
      </c>
      <c r="C869" s="68" t="inlineStr">
        <is>
          <t>Automated PBN and service advertising anchor network</t>
        </is>
      </c>
      <c r="D869" s="68" t="inlineStr">
        <is>
          <t>Low quality web directory</t>
        </is>
      </c>
      <c r="E869" s="69" t="inlineStr">
        <is>
          <t>Both</t>
        </is>
      </c>
      <c r="F869" s="70" t="n">
        <v>2</v>
      </c>
      <c r="G869" s="70" t="n">
        <v>2</v>
      </c>
      <c r="H869" s="71" t="n">
        <v>0.1</v>
      </c>
      <c r="I869" s="70" t="n">
        <v>3</v>
      </c>
      <c r="J869" s="70" t="inlineStr">
        <is>
          <t>3</t>
        </is>
      </c>
      <c r="K869" s="70" t="inlineStr">
        <is>
          <t>0</t>
        </is>
      </c>
      <c r="L869" s="72" t="n">
        <v>46284</v>
      </c>
      <c r="M869" s="69" t="inlineStr">
        <is>
          <t>Yes</t>
        </is>
      </c>
      <c r="N869" s="69" t="inlineStr"/>
      <c r="O869" s="68" t="inlineStr">
        <is>
          <t>newimagecanopy.com</t>
        </is>
      </c>
      <c r="P869" s="68" t="inlineStr">
        <is>
          <t>Expert SEO Links and Backlinks for newimagecanopy.com Ranking Growth</t>
        </is>
      </c>
      <c r="Q869" s="68" t="inlineStr">
        <is>
          <t>Spam: keyword stuffed SEO sales copy x3</t>
        </is>
      </c>
      <c r="R869" s="68" t="inlineStr">
        <is>
          <t>https://dapacheckersoftware.shop/dir/authority-backlink-services-187263</t>
        </is>
      </c>
      <c r="S869" s="68" t="inlineStr">
        <is>
          <t>Premium Link Building Services Designed to Help Websites Build Strong Backlink Authority, Improve Google Rankings, and Increase Search Engine Visibility - Page 187,263</t>
        </is>
      </c>
      <c r="T869" s="68" t="inlineStr">
        <is>
          <t>104.21.18.7</t>
        </is>
      </c>
      <c r="U869" s="69" t="inlineStr"/>
      <c r="V869" s="68" t="inlineStr">
        <is>
          <t>domain:dapacheckersoftware.shop</t>
        </is>
      </c>
    </row>
    <row r="870" ht="15.75" customHeight="1">
      <c r="A870" s="68" t="inlineStr">
        <is>
          <t>dapacheckertool.space</t>
        </is>
      </c>
      <c r="B870" s="68" t="inlineStr">
        <is>
          <t>Spam (Disavow)</t>
        </is>
      </c>
      <c r="C870" s="68" t="inlineStr">
        <is>
          <t>Automated PBN and service advertising anchor network</t>
        </is>
      </c>
      <c r="D870" s="68" t="inlineStr">
        <is>
          <t>Low quality web directory</t>
        </is>
      </c>
      <c r="E870" s="69" t="inlineStr">
        <is>
          <t>Both</t>
        </is>
      </c>
      <c r="F870" s="70" t="n">
        <v>2</v>
      </c>
      <c r="G870" s="70" t="n">
        <v>1</v>
      </c>
      <c r="H870" s="71" t="n">
        <v>0.1</v>
      </c>
      <c r="I870" s="70" t="n">
        <v>3</v>
      </c>
      <c r="J870" s="70" t="inlineStr">
        <is>
          <t>3</t>
        </is>
      </c>
      <c r="K870" s="70" t="inlineStr">
        <is>
          <t>0</t>
        </is>
      </c>
      <c r="L870" s="72" t="n">
        <v>46283</v>
      </c>
      <c r="M870" s="69" t="inlineStr">
        <is>
          <t>Yes</t>
        </is>
      </c>
      <c r="N870" s="69" t="inlineStr"/>
      <c r="O870" s="68" t="inlineStr">
        <is>
          <t>newimagecanopy.com</t>
        </is>
      </c>
      <c r="P870" s="68" t="inlineStr">
        <is>
          <t>Build Strong SEO Authority with High Quality Links from shadyvent.com</t>
        </is>
      </c>
      <c r="Q870" s="68" t="inlineStr">
        <is>
          <t>Spam: keyword stuffed SEO sales copy x3</t>
        </is>
      </c>
      <c r="R870" s="68" t="inlineStr">
        <is>
          <t>https://dapacheckertool.space/dir/authority-backlink-services-187263</t>
        </is>
      </c>
      <c r="S870" s="68" t="inlineStr">
        <is>
          <t>Premium Link Building Services Designed to Help Websites Build Strong Backlink Authority, Improve Google Rankings, and Increase Search Engine Visibility - Page 187,263</t>
        </is>
      </c>
      <c r="T870" s="68" t="inlineStr">
        <is>
          <t>172.67.173.195</t>
        </is>
      </c>
      <c r="U870" s="69" t="inlineStr"/>
      <c r="V870" s="68" t="inlineStr">
        <is>
          <t>domain:dapacheckertool.space</t>
        </is>
      </c>
    </row>
    <row r="871" ht="15.75" customHeight="1">
      <c r="A871" s="68" t="inlineStr">
        <is>
          <t>dapacheckerwebsite.website</t>
        </is>
      </c>
      <c r="B871" s="68" t="inlineStr">
        <is>
          <t>Spam (Disavow)</t>
        </is>
      </c>
      <c r="C871" s="68" t="inlineStr">
        <is>
          <t>Automated PBN and service advertising anchor network</t>
        </is>
      </c>
      <c r="D871" s="68" t="inlineStr">
        <is>
          <t>Low quality web directory</t>
        </is>
      </c>
      <c r="E871" s="69" t="inlineStr">
        <is>
          <t>Both</t>
        </is>
      </c>
      <c r="F871" s="70" t="n">
        <v>2</v>
      </c>
      <c r="G871" s="70" t="n">
        <v>2</v>
      </c>
      <c r="H871" s="71" t="n">
        <v>0.1</v>
      </c>
      <c r="I871" s="70" t="n">
        <v>3</v>
      </c>
      <c r="J871" s="70" t="inlineStr">
        <is>
          <t>3</t>
        </is>
      </c>
      <c r="K871" s="70" t="inlineStr">
        <is>
          <t>0</t>
        </is>
      </c>
      <c r="L871" s="72" t="n">
        <v>46284</v>
      </c>
      <c r="M871" s="69" t="inlineStr">
        <is>
          <t>Yes</t>
        </is>
      </c>
      <c r="N871" s="69" t="inlineStr"/>
      <c r="O871" s="68" t="inlineStr">
        <is>
          <t>newimagecanopy.com</t>
        </is>
      </c>
      <c r="P871" s="68" t="inlineStr">
        <is>
          <t>Build Strong SEO Authority with High Quality Links from shadyvent.com</t>
        </is>
      </c>
      <c r="Q871" s="68" t="inlineStr">
        <is>
          <t>Spam: keyword stuffed SEO sales copy x3</t>
        </is>
      </c>
      <c r="R871" s="68" t="inlineStr">
        <is>
          <t>https://dapacheckerwebsite.website/dir/authority-backlink-services-187263</t>
        </is>
      </c>
      <c r="S871" s="68" t="inlineStr">
        <is>
          <t>Premium Link Building Services Designed to Help Websites Build Strong Backlink Authority, Improve Google Rankings, and Increase Search Engine Visibility - Page 187,263</t>
        </is>
      </c>
      <c r="T871" s="68" t="inlineStr">
        <is>
          <t>104.21.21.35</t>
        </is>
      </c>
      <c r="U871" s="69" t="inlineStr"/>
      <c r="V871" s="68" t="inlineStr">
        <is>
          <t>domain:dapacheckerwebsite.website</t>
        </is>
      </c>
    </row>
    <row r="872" ht="15.75" customHeight="1">
      <c r="A872" s="68" t="inlineStr">
        <is>
          <t>dapadrchecker.store</t>
        </is>
      </c>
      <c r="B872" s="68" t="inlineStr">
        <is>
          <t>Spam (Disavow)</t>
        </is>
      </c>
      <c r="C872" s="68" t="inlineStr">
        <is>
          <t>Automated PBN and service advertising anchor network</t>
        </is>
      </c>
      <c r="D872" s="68" t="inlineStr">
        <is>
          <t>Low quality web directory</t>
        </is>
      </c>
      <c r="E872" s="69" t="inlineStr">
        <is>
          <t>Both</t>
        </is>
      </c>
      <c r="F872" s="70" t="n">
        <v>2</v>
      </c>
      <c r="G872" s="70" t="n">
        <v>2</v>
      </c>
      <c r="H872" s="71" t="n">
        <v>0.1</v>
      </c>
      <c r="I872" s="70" t="n">
        <v>3</v>
      </c>
      <c r="J872" s="70" t="inlineStr">
        <is>
          <t>3</t>
        </is>
      </c>
      <c r="K872" s="70" t="inlineStr">
        <is>
          <t>0</t>
        </is>
      </c>
      <c r="L872" s="72" t="n">
        <v>46283</v>
      </c>
      <c r="M872" s="69" t="inlineStr">
        <is>
          <t>Yes</t>
        </is>
      </c>
      <c r="N872" s="69" t="inlineStr"/>
      <c r="O872" s="68" t="inlineStr">
        <is>
          <t>newimagecanopy.com</t>
        </is>
      </c>
      <c r="P872" s="68" t="inlineStr">
        <is>
          <t>Build Strong SEO Authority with High Quality Links from shadyvent.com</t>
        </is>
      </c>
      <c r="Q872" s="68" t="inlineStr">
        <is>
          <t>Spam: keyword stuffed SEO sales copy x3</t>
        </is>
      </c>
      <c r="R872" s="68" t="inlineStr">
        <is>
          <t>https://dapadrchecker.store/dir/authority-backlink-services-187263</t>
        </is>
      </c>
      <c r="S872" s="68" t="inlineStr">
        <is>
          <t>Premium Link Building Services Designed to Help Websites Build Strong Backlink Authority, Improve Google Rankings, and Increase Search Engine Visibility - Page 187,263</t>
        </is>
      </c>
      <c r="T872" s="68" t="inlineStr">
        <is>
          <t>104.21.14.63</t>
        </is>
      </c>
      <c r="U872" s="69" t="inlineStr"/>
      <c r="V872" s="68" t="inlineStr">
        <is>
          <t>domain:dapadrchecker.store</t>
        </is>
      </c>
    </row>
    <row r="873" ht="15.75" customHeight="1">
      <c r="A873" s="68" t="inlineStr">
        <is>
          <t>daseochecker.shop</t>
        </is>
      </c>
      <c r="B873" s="68" t="inlineStr">
        <is>
          <t>Spam (Disavow)</t>
        </is>
      </c>
      <c r="C873" s="68" t="inlineStr">
        <is>
          <t>Automated PBN and service advertising anchor network</t>
        </is>
      </c>
      <c r="D873" s="68" t="inlineStr">
        <is>
          <t>Low quality web directory</t>
        </is>
      </c>
      <c r="E873" s="69" t="inlineStr">
        <is>
          <t>Both</t>
        </is>
      </c>
      <c r="F873" s="70" t="n">
        <v>2</v>
      </c>
      <c r="G873" s="70" t="n">
        <v>1</v>
      </c>
      <c r="H873" s="71" t="n">
        <v>0.1</v>
      </c>
      <c r="I873" s="70" t="n">
        <v>3</v>
      </c>
      <c r="J873" s="70" t="inlineStr">
        <is>
          <t>3</t>
        </is>
      </c>
      <c r="K873" s="70" t="inlineStr">
        <is>
          <t>0</t>
        </is>
      </c>
      <c r="L873" s="72" t="n">
        <v>46283</v>
      </c>
      <c r="M873" s="69" t="inlineStr">
        <is>
          <t>Yes</t>
        </is>
      </c>
      <c r="N873" s="69" t="inlineStr"/>
      <c r="O873" s="68" t="inlineStr">
        <is>
          <t>newimagecanopy.com</t>
        </is>
      </c>
      <c r="P873" s="68" t="inlineStr">
        <is>
          <t>Build Strong SEO Authority with High Quality Links from shadyvent.com</t>
        </is>
      </c>
      <c r="Q873" s="68" t="inlineStr">
        <is>
          <t>Spam: keyword stuffed SEO sales copy x3</t>
        </is>
      </c>
      <c r="R873" s="68" t="inlineStr">
        <is>
          <t>https://daseochecker.shop/dir/authority-backlink-services-187263</t>
        </is>
      </c>
      <c r="S873" s="68" t="inlineStr">
        <is>
          <t>Premium Link Building Services Designed to Help Websites Build Strong Backlink Authority, Improve Google Rankings, and Increase Search Engine Visibility - Page 187,263</t>
        </is>
      </c>
      <c r="T873" s="68" t="inlineStr">
        <is>
          <t>104.21.87.159</t>
        </is>
      </c>
      <c r="U873" s="69" t="inlineStr"/>
      <c r="V873" s="68" t="inlineStr">
        <is>
          <t>domain:daseochecker.shop</t>
        </is>
      </c>
    </row>
    <row r="874" ht="15.75" customHeight="1">
      <c r="A874" s="68" t="inlineStr">
        <is>
          <t>domainbacklinkreport.shop</t>
        </is>
      </c>
      <c r="B874" s="68" t="inlineStr">
        <is>
          <t>Spam (Disavow)</t>
        </is>
      </c>
      <c r="C874" s="68" t="inlineStr">
        <is>
          <t>Automated PBN and service advertising anchor network</t>
        </is>
      </c>
      <c r="D874" s="68" t="inlineStr">
        <is>
          <t>Low quality web directory</t>
        </is>
      </c>
      <c r="E874" s="69" t="inlineStr">
        <is>
          <t>Both</t>
        </is>
      </c>
      <c r="F874" s="70" t="n">
        <v>2</v>
      </c>
      <c r="G874" s="70" t="n">
        <v>1</v>
      </c>
      <c r="H874" s="71" t="n">
        <v>0.1</v>
      </c>
      <c r="I874" s="70" t="n">
        <v>3</v>
      </c>
      <c r="J874" s="70" t="inlineStr">
        <is>
          <t>3</t>
        </is>
      </c>
      <c r="K874" s="70" t="inlineStr">
        <is>
          <t>0</t>
        </is>
      </c>
      <c r="L874" s="72" t="n">
        <v>46283</v>
      </c>
      <c r="M874" s="69" t="inlineStr">
        <is>
          <t>Yes</t>
        </is>
      </c>
      <c r="N874" s="69" t="inlineStr"/>
      <c r="O874" s="68" t="inlineStr">
        <is>
          <t>newimagecanopy.com</t>
        </is>
      </c>
      <c r="P874" s="68" t="inlineStr">
        <is>
          <t>Build Strong SEO Authority with High Quality Links from shadyvent.com</t>
        </is>
      </c>
      <c r="Q874" s="68" t="inlineStr">
        <is>
          <t>Spam: keyword stuffed SEO sales copy x3</t>
        </is>
      </c>
      <c r="R874" s="68" t="inlineStr">
        <is>
          <t>https://domainbacklinkreport.shop/dir/authority-backlink-services-187263</t>
        </is>
      </c>
      <c r="S874" s="68" t="inlineStr">
        <is>
          <t>Premium Link Building Services Designed to Help Websites Build Strong Backlink Authority, Improve Google Rankings, and Increase Search Engine Visibility - Page 187,263</t>
        </is>
      </c>
      <c r="T874" s="68" t="inlineStr">
        <is>
          <t>172.67.172.189</t>
        </is>
      </c>
      <c r="U874" s="69" t="inlineStr"/>
      <c r="V874" s="68" t="inlineStr">
        <is>
          <t>domain:domainbacklinkreport.shop</t>
        </is>
      </c>
    </row>
    <row r="875" ht="15.75" customHeight="1">
      <c r="A875" s="68" t="inlineStr">
        <is>
          <t>domainrankingchecker.site</t>
        </is>
      </c>
      <c r="B875" s="68" t="inlineStr">
        <is>
          <t>Spam (Disavow)</t>
        </is>
      </c>
      <c r="C875" s="68" t="inlineStr">
        <is>
          <t>Automated PBN and service advertising anchor network</t>
        </is>
      </c>
      <c r="D875" s="68" t="inlineStr">
        <is>
          <t>Low quality web directory</t>
        </is>
      </c>
      <c r="E875" s="69" t="inlineStr">
        <is>
          <t>Both</t>
        </is>
      </c>
      <c r="F875" s="70" t="n">
        <v>2</v>
      </c>
      <c r="G875" s="70" t="n">
        <v>2</v>
      </c>
      <c r="H875" s="71" t="n">
        <v>0.1</v>
      </c>
      <c r="I875" s="70" t="n">
        <v>3</v>
      </c>
      <c r="J875" s="70" t="inlineStr">
        <is>
          <t>3</t>
        </is>
      </c>
      <c r="K875" s="70" t="inlineStr">
        <is>
          <t>0</t>
        </is>
      </c>
      <c r="L875" s="72" t="n">
        <v>46283</v>
      </c>
      <c r="M875" s="69" t="inlineStr">
        <is>
          <t>Yes</t>
        </is>
      </c>
      <c r="N875" s="69" t="inlineStr"/>
      <c r="O875" s="68" t="inlineStr">
        <is>
          <t>newimagecanopy.com</t>
        </is>
      </c>
      <c r="P875" s="68" t="inlineStr">
        <is>
          <t>Expert SEO Links and Backlinks for newimagecanopy.com Ranking Growth</t>
        </is>
      </c>
      <c r="Q875" s="68" t="inlineStr">
        <is>
          <t>Spam: keyword stuffed SEO sales copy x3</t>
        </is>
      </c>
      <c r="R875" s="68" t="inlineStr">
        <is>
          <t>https://domainrankingchecker.site/dir/authority-backlink-services-187263</t>
        </is>
      </c>
      <c r="S875" s="68" t="inlineStr">
        <is>
          <t>Premium Link Building Services Designed to Help Websites Build Strong Backlink Authority, Improve Google Rankings, and Increase Search Engine Visibility - Page 187,263</t>
        </is>
      </c>
      <c r="T875" s="68" t="inlineStr">
        <is>
          <t>104.21.54.215</t>
        </is>
      </c>
      <c r="U875" s="69" t="inlineStr"/>
      <c r="V875" s="68" t="inlineStr">
        <is>
          <t>domain:domainrankingchecker.site</t>
        </is>
      </c>
    </row>
    <row r="876" ht="15.75" customHeight="1">
      <c r="A876" s="68" t="inlineStr">
        <is>
          <t>domainseochecker.online</t>
        </is>
      </c>
      <c r="B876" s="68" t="inlineStr">
        <is>
          <t>Spam (Disavow)</t>
        </is>
      </c>
      <c r="C876" s="68" t="inlineStr">
        <is>
          <t>Automated PBN and service advertising anchor network</t>
        </is>
      </c>
      <c r="D876" s="68" t="inlineStr">
        <is>
          <t>Low quality web directory</t>
        </is>
      </c>
      <c r="E876" s="69" t="inlineStr">
        <is>
          <t>Both</t>
        </is>
      </c>
      <c r="F876" s="70" t="n">
        <v>2</v>
      </c>
      <c r="G876" s="70" t="n">
        <v>2</v>
      </c>
      <c r="H876" s="71" t="n">
        <v>0.1</v>
      </c>
      <c r="I876" s="70" t="n">
        <v>3</v>
      </c>
      <c r="J876" s="70" t="inlineStr">
        <is>
          <t>3</t>
        </is>
      </c>
      <c r="K876" s="70" t="inlineStr">
        <is>
          <t>0</t>
        </is>
      </c>
      <c r="L876" s="72" t="n">
        <v>46284</v>
      </c>
      <c r="M876" s="69" t="inlineStr">
        <is>
          <t>Yes</t>
        </is>
      </c>
      <c r="N876" s="69" t="inlineStr"/>
      <c r="O876" s="68" t="inlineStr">
        <is>
          <t>newimagecanopy.com</t>
        </is>
      </c>
      <c r="P876" s="68" t="inlineStr">
        <is>
          <t>Expert SEO Links and Backlinks for newimagecanopy.com Ranking Growth</t>
        </is>
      </c>
      <c r="Q876" s="68" t="inlineStr">
        <is>
          <t>Spam: keyword stuffed SEO sales copy x3</t>
        </is>
      </c>
      <c r="R876" s="68" t="inlineStr">
        <is>
          <t>https://domainseochecker.online/dir/authority-backlink-services-187263</t>
        </is>
      </c>
      <c r="S876" s="68" t="inlineStr">
        <is>
          <t>Premium Link Building Services Designed to Help Websites Build Strong Backlink Authority, Improve Google Rankings, and Increase Search Engine Visibility - Page 187,263</t>
        </is>
      </c>
      <c r="T876" s="68" t="inlineStr">
        <is>
          <t>104.21.86.229</t>
        </is>
      </c>
      <c r="U876" s="69" t="inlineStr"/>
      <c r="V876" s="68" t="inlineStr">
        <is>
          <t>domain:domainseochecker.online</t>
        </is>
      </c>
    </row>
    <row r="877" ht="15.75" customHeight="1">
      <c r="A877" s="68" t="inlineStr">
        <is>
          <t>domainseochecker.shop</t>
        </is>
      </c>
      <c r="B877" s="68" t="inlineStr">
        <is>
          <t>Spam (Disavow)</t>
        </is>
      </c>
      <c r="C877" s="68" t="inlineStr">
        <is>
          <t>Automated PBN and service advertising anchor network</t>
        </is>
      </c>
      <c r="D877" s="68" t="inlineStr">
        <is>
          <t>Low quality web directory</t>
        </is>
      </c>
      <c r="E877" s="69" t="inlineStr">
        <is>
          <t>Both</t>
        </is>
      </c>
      <c r="F877" s="70" t="n">
        <v>2</v>
      </c>
      <c r="G877" s="70" t="n">
        <v>2</v>
      </c>
      <c r="H877" s="71" t="n">
        <v>0.1</v>
      </c>
      <c r="I877" s="70" t="n">
        <v>3</v>
      </c>
      <c r="J877" s="70" t="inlineStr">
        <is>
          <t>3</t>
        </is>
      </c>
      <c r="K877" s="70" t="inlineStr">
        <is>
          <t>0</t>
        </is>
      </c>
      <c r="L877" s="72" t="n">
        <v>46284</v>
      </c>
      <c r="M877" s="69" t="inlineStr">
        <is>
          <t>Yes</t>
        </is>
      </c>
      <c r="N877" s="69" t="inlineStr"/>
      <c r="O877" s="68" t="inlineStr">
        <is>
          <t>newimagecanopy.com</t>
        </is>
      </c>
      <c r="P877" s="68" t="inlineStr">
        <is>
          <t>Expert SEO Links and Backlinks for newimagecanopy.com Ranking Growth</t>
        </is>
      </c>
      <c r="Q877" s="68" t="inlineStr">
        <is>
          <t>Spam: keyword stuffed SEO sales copy x3</t>
        </is>
      </c>
      <c r="R877" s="68" t="inlineStr">
        <is>
          <t>https://domainseochecker.shop/dir/authority-backlink-services-187263</t>
        </is>
      </c>
      <c r="S877" s="68" t="inlineStr">
        <is>
          <t>Premium Link Building Services Designed to Help Websites Build Strong Backlink Authority, Improve Google Rankings, and Increase Search Engine Visibility - Page 187,263</t>
        </is>
      </c>
      <c r="T877" s="68" t="inlineStr">
        <is>
          <t>104.21.67.207</t>
        </is>
      </c>
      <c r="U877" s="69" t="inlineStr"/>
      <c r="V877" s="68" t="inlineStr">
        <is>
          <t>domain:domainseochecker.shop</t>
        </is>
      </c>
    </row>
    <row r="878" ht="15.75" customHeight="1">
      <c r="A878" s="68" t="inlineStr">
        <is>
          <t>domainwebsitechecker.shop</t>
        </is>
      </c>
      <c r="B878" s="68" t="inlineStr">
        <is>
          <t>Spam (Disavow)</t>
        </is>
      </c>
      <c r="C878" s="68" t="inlineStr">
        <is>
          <t>Automated PBN and service advertising anchor network</t>
        </is>
      </c>
      <c r="D878" s="68" t="inlineStr">
        <is>
          <t>Low quality web directory</t>
        </is>
      </c>
      <c r="E878" s="69" t="inlineStr">
        <is>
          <t>Both</t>
        </is>
      </c>
      <c r="F878" s="70" t="n">
        <v>2</v>
      </c>
      <c r="G878" s="70" t="n">
        <v>2</v>
      </c>
      <c r="H878" s="71" t="n">
        <v>0.1</v>
      </c>
      <c r="I878" s="70" t="n">
        <v>3</v>
      </c>
      <c r="J878" s="70" t="inlineStr">
        <is>
          <t>3</t>
        </is>
      </c>
      <c r="K878" s="70" t="inlineStr">
        <is>
          <t>0</t>
        </is>
      </c>
      <c r="L878" s="72" t="n">
        <v>46288</v>
      </c>
      <c r="M878" s="69" t="inlineStr">
        <is>
          <t>Yes</t>
        </is>
      </c>
      <c r="N878" s="69" t="inlineStr"/>
      <c r="O878" s="68" t="inlineStr">
        <is>
          <t>newimagecanopy.com</t>
        </is>
      </c>
      <c r="P878" s="68" t="inlineStr">
        <is>
          <t>Build Strong SEO Authority with High Quality Links from shadyvent.com</t>
        </is>
      </c>
      <c r="Q878" s="68" t="inlineStr">
        <is>
          <t>Spam: keyword stuffed SEO sales copy x3</t>
        </is>
      </c>
      <c r="R878" s="68" t="inlineStr">
        <is>
          <t>https://domainwebsitechecker.shop/dir/authority-backlink-services-187263</t>
        </is>
      </c>
      <c r="S878" s="68" t="inlineStr">
        <is>
          <t>Premium Link Building Services Designed to Help Websites Build Strong Backlink Authority, Improve Google Rankings, and Increase Search Engine Visibility - Page 187,263</t>
        </is>
      </c>
      <c r="T878" s="68" t="inlineStr">
        <is>
          <t>172.67.215.134</t>
        </is>
      </c>
      <c r="U878" s="69" t="inlineStr"/>
      <c r="V878" s="68" t="inlineStr">
        <is>
          <t>domain:domainwebsitechecker.shop</t>
        </is>
      </c>
    </row>
    <row r="879" ht="15.75" customHeight="1">
      <c r="A879" s="68" t="inlineStr">
        <is>
          <t>drcheckertool.store</t>
        </is>
      </c>
      <c r="B879" s="68" t="inlineStr">
        <is>
          <t>Spam (Disavow)</t>
        </is>
      </c>
      <c r="C879" s="68" t="inlineStr">
        <is>
          <t>Automated PBN and service advertising anchor network</t>
        </is>
      </c>
      <c r="D879" s="68" t="inlineStr">
        <is>
          <t>Low quality web directory</t>
        </is>
      </c>
      <c r="E879" s="69" t="inlineStr">
        <is>
          <t>Both</t>
        </is>
      </c>
      <c r="F879" s="70" t="n">
        <v>2</v>
      </c>
      <c r="G879" s="70" t="n">
        <v>1</v>
      </c>
      <c r="H879" s="71" t="n">
        <v>0.1</v>
      </c>
      <c r="I879" s="70" t="n">
        <v>3</v>
      </c>
      <c r="J879" s="70" t="inlineStr">
        <is>
          <t>3</t>
        </is>
      </c>
      <c r="K879" s="70" t="inlineStr">
        <is>
          <t>0</t>
        </is>
      </c>
      <c r="L879" s="72" t="n">
        <v>46283</v>
      </c>
      <c r="M879" s="69" t="inlineStr">
        <is>
          <t>Yes</t>
        </is>
      </c>
      <c r="N879" s="69" t="inlineStr"/>
      <c r="O879" s="68" t="inlineStr">
        <is>
          <t>newimagecanopy.com</t>
        </is>
      </c>
      <c r="P879" s="68" t="inlineStr">
        <is>
          <t>Build Strong SEO Authority with High Quality Links from shadyvent.com</t>
        </is>
      </c>
      <c r="Q879" s="68" t="inlineStr">
        <is>
          <t>Spam: keyword stuffed SEO sales copy x3</t>
        </is>
      </c>
      <c r="R879" s="68" t="inlineStr">
        <is>
          <t>https://drcheckertool.store/dir/authority-backlink-services-187263</t>
        </is>
      </c>
      <c r="S879" s="68" t="inlineStr">
        <is>
          <t>Premium Link Building Services Designed to Help Websites Build Strong Backlink Authority, Improve Google Rankings, and Increase Search Engine Visibility - Page 187,263</t>
        </is>
      </c>
      <c r="T879" s="68" t="inlineStr">
        <is>
          <t>172.67.194.162</t>
        </is>
      </c>
      <c r="U879" s="69" t="inlineStr"/>
      <c r="V879" s="68" t="inlineStr">
        <is>
          <t>domain:drcheckertool.store</t>
        </is>
      </c>
    </row>
    <row r="880" ht="15.75" customHeight="1">
      <c r="A880" s="68" t="inlineStr">
        <is>
          <t>drdachecker.website</t>
        </is>
      </c>
      <c r="B880" s="68" t="inlineStr">
        <is>
          <t>Spam (Disavow)</t>
        </is>
      </c>
      <c r="C880" s="68" t="inlineStr">
        <is>
          <t>Automated PBN and service advertising anchor network</t>
        </is>
      </c>
      <c r="D880" s="68" t="inlineStr">
        <is>
          <t>Low quality web directory</t>
        </is>
      </c>
      <c r="E880" s="69" t="inlineStr">
        <is>
          <t>Both</t>
        </is>
      </c>
      <c r="F880" s="70" t="n">
        <v>2</v>
      </c>
      <c r="G880" s="70" t="n">
        <v>1</v>
      </c>
      <c r="H880" s="71" t="n">
        <v>0.1</v>
      </c>
      <c r="I880" s="70" t="n">
        <v>3</v>
      </c>
      <c r="J880" s="70" t="inlineStr">
        <is>
          <t>3</t>
        </is>
      </c>
      <c r="K880" s="70" t="inlineStr">
        <is>
          <t>0</t>
        </is>
      </c>
      <c r="L880" s="72" t="n">
        <v>46283</v>
      </c>
      <c r="M880" s="69" t="inlineStr">
        <is>
          <t>Yes</t>
        </is>
      </c>
      <c r="N880" s="69" t="inlineStr"/>
      <c r="O880" s="68" t="inlineStr">
        <is>
          <t>newimagecanopy.com</t>
        </is>
      </c>
      <c r="P880" s="68" t="inlineStr">
        <is>
          <t>Build Strong SEO Authority with High Quality Links from shadyvent.com</t>
        </is>
      </c>
      <c r="Q880" s="68" t="inlineStr">
        <is>
          <t>Spam: keyword stuffed SEO sales copy x3</t>
        </is>
      </c>
      <c r="R880" s="68" t="inlineStr">
        <is>
          <t>https://drdachecker.website/dir/authority-backlink-services-187263</t>
        </is>
      </c>
      <c r="S880" s="68" t="inlineStr">
        <is>
          <t>Premium Link Building Services Designed to Help Websites Build Strong Backlink Authority, Improve Google Rankings, and Increase Search Engine Visibility - Page 187,263</t>
        </is>
      </c>
      <c r="T880" s="68" t="inlineStr">
        <is>
          <t>104.21.74.169</t>
        </is>
      </c>
      <c r="U880" s="69" t="inlineStr"/>
      <c r="V880" s="68" t="inlineStr">
        <is>
          <t>domain:drdachecker.website</t>
        </is>
      </c>
    </row>
    <row r="881" ht="15.75" customHeight="1">
      <c r="A881" s="68" t="inlineStr">
        <is>
          <t>fralto.shop</t>
        </is>
      </c>
      <c r="B881" s="68" t="inlineStr">
        <is>
          <t>Spam (Disavow)</t>
        </is>
      </c>
      <c r="C881" s="68" t="inlineStr">
        <is>
          <t>Automated PBN and service advertising anchor network</t>
        </is>
      </c>
      <c r="D881" s="68" t="inlineStr">
        <is>
          <t>Low quality web directory</t>
        </is>
      </c>
      <c r="E881" s="69" t="inlineStr">
        <is>
          <t>Both</t>
        </is>
      </c>
      <c r="F881" s="70" t="n">
        <v>2</v>
      </c>
      <c r="G881" s="70" t="n">
        <v>1</v>
      </c>
      <c r="H881" s="71" t="n">
        <v>0</v>
      </c>
      <c r="I881" s="70" t="n">
        <v>3</v>
      </c>
      <c r="J881" s="70" t="inlineStr">
        <is>
          <t>3</t>
        </is>
      </c>
      <c r="K881" s="70" t="inlineStr">
        <is>
          <t>0</t>
        </is>
      </c>
      <c r="L881" s="72" t="n">
        <v>46276</v>
      </c>
      <c r="M881" s="69" t="inlineStr">
        <is>
          <t>Yes</t>
        </is>
      </c>
      <c r="N881" s="69" t="inlineStr"/>
      <c r="O881" s="68" t="inlineStr">
        <is>
          <t>newimagecanopy.com</t>
        </is>
      </c>
      <c r="P881" s="68" t="inlineStr">
        <is>
          <t>Proven Manual Outreach Backlinks for shadyvent.com to Strengthen Your Link Profile. Increase Organic Visibility, with Full Placement Reporting.</t>
        </is>
      </c>
      <c r="Q881" s="68" t="inlineStr">
        <is>
          <t>Spam: keyword stuffed SEO sales copy x3</t>
        </is>
      </c>
      <c r="R881" s="68" t="inlineStr">
        <is>
          <t>https://fralto.shop/offpage-seo-directory/premium-tiered-link-building-to-increase-trust-flow-grow-search-traffic-and-grow-your-business-online-cc8c39.html</t>
        </is>
      </c>
      <c r="S881" s="68" t="inlineStr">
        <is>
          <t>Premium Tiered Link Building to Increase Trust Flow. Grow Search Traffic, and Grow Your Business Online.</t>
        </is>
      </c>
      <c r="T881" s="68" t="inlineStr">
        <is>
          <t>172.67.166.150</t>
        </is>
      </c>
      <c r="U881" s="69" t="inlineStr"/>
      <c r="V881" s="68" t="inlineStr">
        <is>
          <t>domain:fralto.shop</t>
        </is>
      </c>
    </row>
    <row r="882" ht="15.75" customHeight="1">
      <c r="A882" s="68" t="inlineStr">
        <is>
          <t>freebacklinkcheckers.shop</t>
        </is>
      </c>
      <c r="B882" s="68" t="inlineStr">
        <is>
          <t>Spam (Disavow)</t>
        </is>
      </c>
      <c r="C882" s="68" t="inlineStr">
        <is>
          <t>Automated PBN and service advertising anchor network</t>
        </is>
      </c>
      <c r="D882" s="68" t="inlineStr">
        <is>
          <t>Low quality web directory</t>
        </is>
      </c>
      <c r="E882" s="69" t="inlineStr">
        <is>
          <t>Both</t>
        </is>
      </c>
      <c r="F882" s="70" t="n">
        <v>2</v>
      </c>
      <c r="G882" s="70" t="n">
        <v>1</v>
      </c>
      <c r="H882" s="71" t="n">
        <v>0.1</v>
      </c>
      <c r="I882" s="70" t="n">
        <v>3</v>
      </c>
      <c r="J882" s="70" t="inlineStr">
        <is>
          <t>3</t>
        </is>
      </c>
      <c r="K882" s="70" t="inlineStr">
        <is>
          <t>0</t>
        </is>
      </c>
      <c r="L882" s="72" t="n">
        <v>46284</v>
      </c>
      <c r="M882" s="69" t="inlineStr">
        <is>
          <t>Yes</t>
        </is>
      </c>
      <c r="N882" s="69" t="inlineStr"/>
      <c r="O882" s="68" t="inlineStr">
        <is>
          <t>newimagecanopy.com</t>
        </is>
      </c>
      <c r="P882" s="68" t="inlineStr">
        <is>
          <t>Expert SEO Links and Backlinks for newimagecanopy.com Ranking Growth</t>
        </is>
      </c>
      <c r="Q882" s="68" t="inlineStr">
        <is>
          <t>Spam: keyword stuffed SEO sales copy x3</t>
        </is>
      </c>
      <c r="R882" s="68" t="inlineStr">
        <is>
          <t>https://freebacklinkcheckers.shop/dir/professional-link-building-147306</t>
        </is>
      </c>
      <c r="S882" s="68" t="inlineStr">
        <is>
          <t>Expert Premium Backlink Building Services Helping Websites Strengthen Their SEO Profiles, Improve Search Engine Rankings, and Attract More Organic Visitors - Page 147,306</t>
        </is>
      </c>
      <c r="T882" s="68" t="inlineStr">
        <is>
          <t>104.21.22.36</t>
        </is>
      </c>
      <c r="U882" s="69" t="inlineStr"/>
      <c r="V882" s="68" t="inlineStr">
        <is>
          <t>domain:freebacklinkcheckers.shop</t>
        </is>
      </c>
    </row>
    <row r="883" ht="15.75" customHeight="1">
      <c r="A883" s="68" t="inlineStr">
        <is>
          <t>freedacheckertool.website</t>
        </is>
      </c>
      <c r="B883" s="68" t="inlineStr">
        <is>
          <t>Spam (Disavow)</t>
        </is>
      </c>
      <c r="C883" s="68" t="inlineStr">
        <is>
          <t>Automated PBN and service advertising anchor network</t>
        </is>
      </c>
      <c r="D883" s="68" t="inlineStr">
        <is>
          <t>Low quality web directory</t>
        </is>
      </c>
      <c r="E883" s="69" t="inlineStr">
        <is>
          <t>Both</t>
        </is>
      </c>
      <c r="F883" s="70" t="n">
        <v>2</v>
      </c>
      <c r="G883" s="70" t="n">
        <v>2</v>
      </c>
      <c r="H883" s="71" t="n">
        <v>0.1</v>
      </c>
      <c r="I883" s="70" t="n">
        <v>3</v>
      </c>
      <c r="J883" s="70" t="inlineStr">
        <is>
          <t>3</t>
        </is>
      </c>
      <c r="K883" s="70" t="inlineStr">
        <is>
          <t>0</t>
        </is>
      </c>
      <c r="L883" s="72" t="n">
        <v>46283</v>
      </c>
      <c r="M883" s="69" t="inlineStr">
        <is>
          <t>Yes</t>
        </is>
      </c>
      <c r="N883" s="69" t="inlineStr"/>
      <c r="O883" s="68" t="inlineStr">
        <is>
          <t>newimagecanopy.com</t>
        </is>
      </c>
      <c r="P883" s="68" t="inlineStr">
        <is>
          <t>Build Strong SEO Authority with High Quality Links from shadyvent.com</t>
        </is>
      </c>
      <c r="Q883" s="68" t="inlineStr">
        <is>
          <t>Spam: keyword stuffed SEO sales copy x3</t>
        </is>
      </c>
      <c r="R883" s="68" t="inlineStr">
        <is>
          <t>https://freedacheckertool.website/dir/authority-backlink-services-187263</t>
        </is>
      </c>
      <c r="S883" s="68" t="inlineStr">
        <is>
          <t>Premium Link Building Services Designed to Help Websites Build Strong Backlink Authority, Improve Google Rankings, and Increase Search Engine Visibility - Page 187,263</t>
        </is>
      </c>
      <c r="T883" s="68" t="inlineStr">
        <is>
          <t>172.67.137.216</t>
        </is>
      </c>
      <c r="U883" s="69" t="inlineStr"/>
      <c r="V883" s="68" t="inlineStr">
        <is>
          <t>domain:freedacheckertool.website</t>
        </is>
      </c>
    </row>
    <row r="884" ht="15.75" customHeight="1">
      <c r="A884" s="68" t="inlineStr">
        <is>
          <t>freeseoauditchecker.space</t>
        </is>
      </c>
      <c r="B884" s="68" t="inlineStr">
        <is>
          <t>Spam (Disavow)</t>
        </is>
      </c>
      <c r="C884" s="68" t="inlineStr">
        <is>
          <t>Automated PBN and service advertising anchor network</t>
        </is>
      </c>
      <c r="D884" s="68" t="inlineStr">
        <is>
          <t>Low quality web directory</t>
        </is>
      </c>
      <c r="E884" s="69" t="inlineStr">
        <is>
          <t>Both</t>
        </is>
      </c>
      <c r="F884" s="70" t="n">
        <v>2</v>
      </c>
      <c r="G884" s="70" t="n">
        <v>2</v>
      </c>
      <c r="H884" s="71" t="n">
        <v>0</v>
      </c>
      <c r="I884" s="70" t="n">
        <v>3</v>
      </c>
      <c r="J884" s="70" t="inlineStr">
        <is>
          <t>3</t>
        </is>
      </c>
      <c r="K884" s="70" t="inlineStr">
        <is>
          <t>0</t>
        </is>
      </c>
      <c r="L884" s="72" t="n">
        <v>46283</v>
      </c>
      <c r="M884" s="69" t="inlineStr">
        <is>
          <t>Yes</t>
        </is>
      </c>
      <c r="N884" s="69" t="inlineStr"/>
      <c r="O884" s="68" t="inlineStr">
        <is>
          <t>newimagecanopy.com</t>
        </is>
      </c>
      <c r="P884" s="68" t="inlineStr">
        <is>
          <t>Build Strong SEO Authority with High Quality Links from shadyvent.com</t>
        </is>
      </c>
      <c r="Q884" s="68" t="inlineStr">
        <is>
          <t>Spam: keyword stuffed SEO sales copy x3</t>
        </is>
      </c>
      <c r="R884" s="68" t="inlineStr">
        <is>
          <t>https://freeseoauditchecker.space/dir/authority-backlink-services-187263</t>
        </is>
      </c>
      <c r="S884" s="68" t="inlineStr">
        <is>
          <t>Premium Link Building Services Designed to Help Websites Build Strong Backlink Authority, Improve Google Rankings, and Increase Search Engine Visibility - Page 187,263</t>
        </is>
      </c>
      <c r="T884" s="68" t="inlineStr">
        <is>
          <t>172.67.155.207</t>
        </is>
      </c>
      <c r="U884" s="69" t="inlineStr"/>
      <c r="V884" s="68" t="inlineStr">
        <is>
          <t>domain:freeseoauditchecker.space</t>
        </is>
      </c>
    </row>
    <row r="885" ht="15.75" customHeight="1">
      <c r="A885" s="68" t="inlineStr">
        <is>
          <t>freeserpcheckertool.online</t>
        </is>
      </c>
      <c r="B885" s="68" t="inlineStr">
        <is>
          <t>Spam (Disavow)</t>
        </is>
      </c>
      <c r="C885" s="68" t="inlineStr">
        <is>
          <t>Automated PBN and service advertising anchor network</t>
        </is>
      </c>
      <c r="D885" s="68" t="inlineStr">
        <is>
          <t>Low quality web directory</t>
        </is>
      </c>
      <c r="E885" s="69" t="inlineStr">
        <is>
          <t>Both</t>
        </is>
      </c>
      <c r="F885" s="70" t="n">
        <v>2</v>
      </c>
      <c r="G885" s="70" t="n">
        <v>2</v>
      </c>
      <c r="H885" s="71" t="n">
        <v>0.1</v>
      </c>
      <c r="I885" s="70" t="n">
        <v>3</v>
      </c>
      <c r="J885" s="70" t="inlineStr">
        <is>
          <t>3</t>
        </is>
      </c>
      <c r="K885" s="70" t="inlineStr">
        <is>
          <t>0</t>
        </is>
      </c>
      <c r="L885" s="72" t="n">
        <v>46283</v>
      </c>
      <c r="M885" s="69" t="inlineStr">
        <is>
          <t>Yes</t>
        </is>
      </c>
      <c r="N885" s="69" t="inlineStr"/>
      <c r="O885" s="68" t="inlineStr">
        <is>
          <t>newimagecanopy.com</t>
        </is>
      </c>
      <c r="P885" s="68" t="inlineStr">
        <is>
          <t>Expert SEO Links and Backlinks for newimagecanopy.com Ranking Growth</t>
        </is>
      </c>
      <c r="Q885" s="68" t="inlineStr">
        <is>
          <t>Spam: keyword stuffed SEO sales copy x3</t>
        </is>
      </c>
      <c r="R885" s="68" t="inlineStr">
        <is>
          <t>https://freeserpcheckertool.online/dir/authority-backlink-services-187263</t>
        </is>
      </c>
      <c r="S885" s="68" t="inlineStr">
        <is>
          <t>Premium Link Building Services Designed to Help Websites Build Strong Backlink Authority, Improve Google Rankings, and Increase Search Engine Visibility - Page 187,263</t>
        </is>
      </c>
      <c r="T885" s="68" t="inlineStr">
        <is>
          <t>172.67.211.252</t>
        </is>
      </c>
      <c r="U885" s="69" t="inlineStr"/>
      <c r="V885" s="68" t="inlineStr">
        <is>
          <t>domain:freeserpcheckertool.online</t>
        </is>
      </c>
    </row>
    <row r="886" ht="15.75" customHeight="1">
      <c r="A886" s="68" t="inlineStr">
        <is>
          <t>freeserprankchecker.space</t>
        </is>
      </c>
      <c r="B886" s="68" t="inlineStr">
        <is>
          <t>Spam (Disavow)</t>
        </is>
      </c>
      <c r="C886" s="68" t="inlineStr">
        <is>
          <t>Automated PBN and service advertising anchor network</t>
        </is>
      </c>
      <c r="D886" s="68" t="inlineStr">
        <is>
          <t>Low quality web directory</t>
        </is>
      </c>
      <c r="E886" s="69" t="inlineStr">
        <is>
          <t>Both</t>
        </is>
      </c>
      <c r="F886" s="70" t="n">
        <v>2</v>
      </c>
      <c r="G886" s="70" t="n">
        <v>2</v>
      </c>
      <c r="H886" s="71" t="n">
        <v>0</v>
      </c>
      <c r="I886" s="70" t="n">
        <v>3</v>
      </c>
      <c r="J886" s="70" t="inlineStr">
        <is>
          <t>3</t>
        </is>
      </c>
      <c r="K886" s="70" t="inlineStr">
        <is>
          <t>0</t>
        </is>
      </c>
      <c r="L886" s="72" t="n">
        <v>46284</v>
      </c>
      <c r="M886" s="69" t="inlineStr">
        <is>
          <t>Yes</t>
        </is>
      </c>
      <c r="N886" s="69" t="inlineStr"/>
      <c r="O886" s="68" t="inlineStr">
        <is>
          <t>newimagecanopy.com</t>
        </is>
      </c>
      <c r="P886" s="68" t="inlineStr">
        <is>
          <t>Build Strong SEO Authority with High Quality Links from shadyvent.com</t>
        </is>
      </c>
      <c r="Q886" s="68" t="inlineStr">
        <is>
          <t>Spam: keyword stuffed SEO sales copy x3</t>
        </is>
      </c>
      <c r="R886" s="68" t="inlineStr">
        <is>
          <t>https://freeserprankchecker.space/dir/authority-backlink-services-187263</t>
        </is>
      </c>
      <c r="S886" s="68" t="inlineStr">
        <is>
          <t>Premium Link Building Services Designed to Help Websites Build Strong Backlink Authority, Improve Google Rankings, and Increase Search Engine Visibility - Page 187,263</t>
        </is>
      </c>
      <c r="T886" s="68" t="inlineStr">
        <is>
          <t>104.21.94.157</t>
        </is>
      </c>
      <c r="U886" s="69" t="inlineStr"/>
      <c r="V886" s="68" t="inlineStr">
        <is>
          <t>domain:freeserprankchecker.space</t>
        </is>
      </c>
    </row>
    <row r="887" ht="15.75" customHeight="1">
      <c r="A887" s="68" t="inlineStr">
        <is>
          <t>freesimpleseo.link</t>
        </is>
      </c>
      <c r="B887" s="68" t="inlineStr">
        <is>
          <t>Spam (Disavow)</t>
        </is>
      </c>
      <c r="C887" s="68" t="inlineStr">
        <is>
          <t>Automated PBN and service advertising anchor network</t>
        </is>
      </c>
      <c r="D887" s="68" t="inlineStr">
        <is>
          <t>Low quality web directory</t>
        </is>
      </c>
      <c r="E887" s="69" t="inlineStr">
        <is>
          <t>Both</t>
        </is>
      </c>
      <c r="F887" s="70" t="n">
        <v>2</v>
      </c>
      <c r="G887" s="70" t="n">
        <v>2</v>
      </c>
      <c r="H887" s="71" t="n">
        <v>2.7</v>
      </c>
      <c r="I887" s="70" t="n">
        <v>3</v>
      </c>
      <c r="J887" s="70" t="inlineStr">
        <is>
          <t>3</t>
        </is>
      </c>
      <c r="K887" s="70" t="inlineStr">
        <is>
          <t>0</t>
        </is>
      </c>
      <c r="L887" s="72" t="n">
        <v>46287</v>
      </c>
      <c r="M887" s="69" t="inlineStr">
        <is>
          <t>Yes</t>
        </is>
      </c>
      <c r="N887" s="69" t="inlineStr"/>
      <c r="O887" s="68" t="inlineStr">
        <is>
          <t>newimagecanopy.com</t>
        </is>
      </c>
      <c r="P887" s="68" t="inlineStr">
        <is>
          <t>Build Strong SEO Authority with High Quality Links from shadyvent.com</t>
        </is>
      </c>
      <c r="Q887" s="68" t="inlineStr">
        <is>
          <t>Spam: keyword stuffed SEO sales copy x3</t>
        </is>
      </c>
      <c r="R887" s="68" t="inlineStr">
        <is>
          <t>http://freesimpleseo.link/dir/authority-backlink-services-187263</t>
        </is>
      </c>
      <c r="S887" s="68" t="inlineStr">
        <is>
          <t>Premium Link Building Services Designed to Help Websites Build Strong Backlink Authority, Improve Google Rankings, and Increase Search Engine Visibility - Page 187,263</t>
        </is>
      </c>
      <c r="T887" s="68" t="inlineStr">
        <is>
          <t>104.21.92.26</t>
        </is>
      </c>
      <c r="U887" s="69" t="inlineStr"/>
      <c r="V887" s="68" t="inlineStr">
        <is>
          <t>domain:freesimpleseo.link</t>
        </is>
      </c>
    </row>
    <row r="888" ht="15.75" customHeight="1">
      <c r="A888" s="68" t="inlineStr">
        <is>
          <t>gladeflowers.com</t>
        </is>
      </c>
      <c r="B888" s="68" t="inlineStr">
        <is>
          <t>Spam (Disavow)</t>
        </is>
      </c>
      <c r="C888" s="68" t="inlineStr">
        <is>
          <t>Automated PBN and service advertising anchor network</t>
        </is>
      </c>
      <c r="D888" s="68" t="inlineStr">
        <is>
          <t>Low quality web directory</t>
        </is>
      </c>
      <c r="E888" s="69" t="inlineStr">
        <is>
          <t>Semrush</t>
        </is>
      </c>
      <c r="F888" s="70" t="n">
        <v>2</v>
      </c>
      <c r="G888" s="70" t="n">
        <v>3</v>
      </c>
      <c r="H888" s="71" t="inlineStr"/>
      <c r="I888" s="70" t="n">
        <v>3</v>
      </c>
      <c r="J888" s="70" t="inlineStr">
        <is>
          <t>3</t>
        </is>
      </c>
      <c r="K888" s="70" t="inlineStr">
        <is>
          <t>0</t>
        </is>
      </c>
      <c r="L888" s="72" t="n">
        <v>46260</v>
      </c>
      <c r="M888" s="69" t="inlineStr">
        <is>
          <t>Yes</t>
        </is>
      </c>
      <c r="N888" s="69" t="inlineStr"/>
      <c r="O888" s="68" t="inlineStr">
        <is>
          <t>newimagecanopy.com</t>
        </is>
      </c>
      <c r="P888" s="68" t="inlineStr">
        <is>
          <t>High Quality Dofollow Backlinks DA 50 PA 40 Premium PBN Network Service newimagecanopy.com Rank First Page Google Fast SEO Link Building Buy Backlinks Online Cheap</t>
        </is>
      </c>
      <c r="Q888" s="68" t="inlineStr">
        <is>
          <t>Spam: keyword stuffed SEO sales copy x3</t>
        </is>
      </c>
      <c r="R888" s="68" t="inlineStr">
        <is>
          <t>https://gladeflowers.com/all/2056/30.html</t>
        </is>
      </c>
      <c r="S888" s="68" t="inlineStr">
        <is>
          <t>🏆🏆Boost your Google rankings with Premium PBN &amp; Link Building🏆🏆</t>
        </is>
      </c>
      <c r="T888" s="68" t="inlineStr">
        <is>
          <t>104.21.74.93</t>
        </is>
      </c>
      <c r="U888" s="69" t="inlineStr"/>
      <c r="V888" s="68" t="inlineStr">
        <is>
          <t>domain:gladeflowers.com</t>
        </is>
      </c>
    </row>
    <row r="889" ht="15.75" customHeight="1">
      <c r="A889" s="68" t="inlineStr">
        <is>
          <t>gofreebacklinks.link</t>
        </is>
      </c>
      <c r="B889" s="68" t="inlineStr">
        <is>
          <t>Spam (Disavow)</t>
        </is>
      </c>
      <c r="C889" s="68" t="inlineStr">
        <is>
          <t>Automated PBN and service advertising anchor network</t>
        </is>
      </c>
      <c r="D889" s="68" t="inlineStr">
        <is>
          <t>Low quality web directory</t>
        </is>
      </c>
      <c r="E889" s="69" t="inlineStr">
        <is>
          <t>Both</t>
        </is>
      </c>
      <c r="F889" s="70" t="n">
        <v>2</v>
      </c>
      <c r="G889" s="70" t="n">
        <v>2</v>
      </c>
      <c r="H889" s="71" t="n">
        <v>2.7</v>
      </c>
      <c r="I889" s="70" t="n">
        <v>3</v>
      </c>
      <c r="J889" s="70" t="inlineStr">
        <is>
          <t>3</t>
        </is>
      </c>
      <c r="K889" s="70" t="inlineStr">
        <is>
          <t>0</t>
        </is>
      </c>
      <c r="L889" s="72" t="n">
        <v>46286</v>
      </c>
      <c r="M889" s="69" t="inlineStr">
        <is>
          <t>Yes</t>
        </is>
      </c>
      <c r="N889" s="69" t="inlineStr"/>
      <c r="O889" s="68" t="inlineStr">
        <is>
          <t>newimagecanopy.com</t>
        </is>
      </c>
      <c r="P889" s="68" t="inlineStr">
        <is>
          <t>Build Strong SEO Authority with High Quality Links from shadyvent.com</t>
        </is>
      </c>
      <c r="Q889" s="68" t="inlineStr">
        <is>
          <t>Spam: keyword stuffed SEO sales copy x3</t>
        </is>
      </c>
      <c r="R889" s="68" t="inlineStr">
        <is>
          <t>https://gofreebacklinks.link/dir/authority-backlink-services-187263</t>
        </is>
      </c>
      <c r="S889" s="68" t="inlineStr">
        <is>
          <t>Premium Link Building Services Designed to Help Websites Build Strong Backlink Authority, Improve Google Rankings, and Increase Search Engine Visibility - Page 187,263</t>
        </is>
      </c>
      <c r="T889" s="68" t="inlineStr">
        <is>
          <t>104.21.66.78</t>
        </is>
      </c>
      <c r="U889" s="69" t="inlineStr"/>
      <c r="V889" s="68" t="inlineStr">
        <is>
          <t>domain:gofreebacklinks.link</t>
        </is>
      </c>
    </row>
    <row r="890" ht="15.75" customHeight="1">
      <c r="A890" s="68" t="inlineStr">
        <is>
          <t>lawyerinjeddah.com</t>
        </is>
      </c>
      <c r="B890" s="68" t="inlineStr">
        <is>
          <t>Spam (Disavow)</t>
        </is>
      </c>
      <c r="C890" s="68" t="inlineStr">
        <is>
          <t>Automated PBN and service advertising anchor network</t>
        </is>
      </c>
      <c r="D890" s="68" t="inlineStr">
        <is>
          <t>Low quality web directory</t>
        </is>
      </c>
      <c r="E890" s="69" t="inlineStr">
        <is>
          <t>Both</t>
        </is>
      </c>
      <c r="F890" s="70" t="n">
        <v>2</v>
      </c>
      <c r="G890" s="70" t="n">
        <v>2</v>
      </c>
      <c r="H890" s="71" t="n">
        <v>0.2</v>
      </c>
      <c r="I890" s="70" t="n">
        <v>3</v>
      </c>
      <c r="J890" s="70" t="inlineStr">
        <is>
          <t>3</t>
        </is>
      </c>
      <c r="K890" s="70" t="inlineStr">
        <is>
          <t>0</t>
        </is>
      </c>
      <c r="L890" s="72" t="n">
        <v>46259</v>
      </c>
      <c r="M890" s="69" t="inlineStr">
        <is>
          <t>Yes</t>
        </is>
      </c>
      <c r="N890" s="69" t="inlineStr"/>
      <c r="O890" s="68" t="inlineStr">
        <is>
          <t>newimagecanopy.com</t>
        </is>
      </c>
      <c r="P890" s="68" t="inlineStr">
        <is>
          <t>High Quality Dofollow Backlinks DA 50 PA 40 Premium PBN Network Service newimagecanopy.com Rank First Page Google Fast SEO Link Building Buy Backlinks Online Cheap</t>
        </is>
      </c>
      <c r="Q890" s="68" t="inlineStr">
        <is>
          <t>Spam: keyword stuffed SEO sales copy x3</t>
        </is>
      </c>
      <c r="R890" s="68" t="inlineStr">
        <is>
          <t>https://lawyerinjeddah.com/all/937/20.html</t>
        </is>
      </c>
      <c r="S890" s="68" t="inlineStr">
        <is>
          <t>🏆🏆Boost your Google rankings with Premium PBN &amp; Link Building🏆🏆</t>
        </is>
      </c>
      <c r="T890" s="68" t="inlineStr">
        <is>
          <t>104.21.36.238</t>
        </is>
      </c>
      <c r="U890" s="69" t="inlineStr"/>
      <c r="V890" s="68" t="inlineStr">
        <is>
          <t>domain:lawyerinjeddah.com</t>
        </is>
      </c>
    </row>
    <row r="891" ht="15.75" customHeight="1">
      <c r="A891" s="68" t="inlineStr">
        <is>
          <t>lemvi.shop</t>
        </is>
      </c>
      <c r="B891" s="68" t="inlineStr">
        <is>
          <t>Spam (Disavow)</t>
        </is>
      </c>
      <c r="C891" s="68" t="inlineStr">
        <is>
          <t>Automated PBN and service advertising anchor network</t>
        </is>
      </c>
      <c r="D891" s="68" t="inlineStr">
        <is>
          <t>Low quality web directory</t>
        </is>
      </c>
      <c r="E891" s="69" t="inlineStr">
        <is>
          <t>Ahrefs</t>
        </is>
      </c>
      <c r="F891" s="70" t="n">
        <v>2</v>
      </c>
      <c r="G891" s="70" t="n">
        <v>210</v>
      </c>
      <c r="H891" s="71" t="n">
        <v>0</v>
      </c>
      <c r="I891" s="70" t="n">
        <v>3</v>
      </c>
      <c r="J891" s="70" t="inlineStr">
        <is>
          <t>3</t>
        </is>
      </c>
      <c r="K891" s="70" t="inlineStr">
        <is>
          <t>0</t>
        </is>
      </c>
      <c r="L891" s="72" t="n">
        <v>46260</v>
      </c>
      <c r="M891" s="69" t="inlineStr">
        <is>
          <t>Yes</t>
        </is>
      </c>
      <c r="N891" s="69" t="inlineStr"/>
      <c r="O891" s="68" t="inlineStr">
        <is>
          <t>newimagecanopy.com</t>
        </is>
      </c>
      <c r="P891" s="68" t="inlineStr">
        <is>
          <t>Proven Manual Outreach Backlinks for shadyvent.com to Strengthen Your Link Profile. Increase Organic Visibility, with Full Placement Reporting.</t>
        </is>
      </c>
      <c r="Q891" s="68" t="inlineStr">
        <is>
          <t>Spam: keyword stuffed SEO sales copy x3</t>
        </is>
      </c>
      <c r="R891" s="68" t="inlineStr">
        <is>
          <t>https://lemvi.shop/backlink-audit-hub/premium-dofollow-link-building-to-improve-citation-flow-outrank-your-competitors-for-long-term-seo-results-8bc72d.html</t>
        </is>
      </c>
      <c r="S891" s="68" t="inlineStr">
        <is>
          <t>Premium Dofollow Link Building to Improve Citation Flow. Outrank Your Competitors, for Long Term SEO Results.</t>
        </is>
      </c>
      <c r="T891" s="68" t="inlineStr"/>
      <c r="U891" s="69" t="inlineStr"/>
      <c r="V891" s="68" t="inlineStr">
        <is>
          <t>domain:lemvi.shop</t>
        </is>
      </c>
    </row>
    <row r="892" ht="15.75" customHeight="1">
      <c r="A892" s="68" t="inlineStr">
        <is>
          <t>linkcheckertools.site</t>
        </is>
      </c>
      <c r="B892" s="68" t="inlineStr">
        <is>
          <t>Spam (Disavow)</t>
        </is>
      </c>
      <c r="C892" s="68" t="inlineStr">
        <is>
          <t>Automated PBN and service advertising anchor network</t>
        </is>
      </c>
      <c r="D892" s="68" t="inlineStr">
        <is>
          <t>Low quality web directory</t>
        </is>
      </c>
      <c r="E892" s="69" t="inlineStr">
        <is>
          <t>Both</t>
        </is>
      </c>
      <c r="F892" s="70" t="n">
        <v>2</v>
      </c>
      <c r="G892" s="70" t="n">
        <v>2</v>
      </c>
      <c r="H892" s="71" t="n">
        <v>0.1</v>
      </c>
      <c r="I892" s="70" t="n">
        <v>3</v>
      </c>
      <c r="J892" s="70" t="inlineStr">
        <is>
          <t>3</t>
        </is>
      </c>
      <c r="K892" s="70" t="inlineStr">
        <is>
          <t>0</t>
        </is>
      </c>
      <c r="L892" s="72" t="n">
        <v>46283</v>
      </c>
      <c r="M892" s="69" t="inlineStr">
        <is>
          <t>Yes</t>
        </is>
      </c>
      <c r="N892" s="69" t="inlineStr"/>
      <c r="O892" s="68" t="inlineStr">
        <is>
          <t>newimagecanopy.com</t>
        </is>
      </c>
      <c r="P892" s="68" t="inlineStr">
        <is>
          <t>Expert SEO Links and Backlinks for newimagecanopy.com Ranking Growth</t>
        </is>
      </c>
      <c r="Q892" s="68" t="inlineStr">
        <is>
          <t>Spam: keyword stuffed SEO sales copy x3</t>
        </is>
      </c>
      <c r="R892" s="68" t="inlineStr">
        <is>
          <t>https://linkcheckertools.site/dir/authority-backlink-services-187263</t>
        </is>
      </c>
      <c r="S892" s="68" t="inlineStr">
        <is>
          <t>Premium Link Building Services Designed to Help Websites Build Strong Backlink Authority, Improve Google Rankings, and Increase Search Engine Visibility - Page 187,263</t>
        </is>
      </c>
      <c r="T892" s="68" t="inlineStr">
        <is>
          <t>172.67.194.120</t>
        </is>
      </c>
      <c r="U892" s="69" t="inlineStr"/>
      <c r="V892" s="68" t="inlineStr">
        <is>
          <t>domain:linkcheckertools.site</t>
        </is>
      </c>
    </row>
    <row r="893" ht="15.75" customHeight="1">
      <c r="A893" s="68" t="inlineStr">
        <is>
          <t>linkseochecker.website</t>
        </is>
      </c>
      <c r="B893" s="68" t="inlineStr">
        <is>
          <t>Spam (Disavow)</t>
        </is>
      </c>
      <c r="C893" s="68" t="inlineStr">
        <is>
          <t>Automated PBN and service advertising anchor network</t>
        </is>
      </c>
      <c r="D893" s="68" t="inlineStr">
        <is>
          <t>Low quality web directory</t>
        </is>
      </c>
      <c r="E893" s="69" t="inlineStr">
        <is>
          <t>Both</t>
        </is>
      </c>
      <c r="F893" s="70" t="n">
        <v>2</v>
      </c>
      <c r="G893" s="70" t="n">
        <v>1</v>
      </c>
      <c r="H893" s="71" t="n">
        <v>0.1</v>
      </c>
      <c r="I893" s="70" t="n">
        <v>3</v>
      </c>
      <c r="J893" s="70" t="inlineStr">
        <is>
          <t>3</t>
        </is>
      </c>
      <c r="K893" s="70" t="inlineStr">
        <is>
          <t>0</t>
        </is>
      </c>
      <c r="L893" s="72" t="n">
        <v>46283</v>
      </c>
      <c r="M893" s="69" t="inlineStr">
        <is>
          <t>Yes</t>
        </is>
      </c>
      <c r="N893" s="69" t="inlineStr"/>
      <c r="O893" s="68" t="inlineStr">
        <is>
          <t>newimagecanopy.com</t>
        </is>
      </c>
      <c r="P893" s="68" t="inlineStr">
        <is>
          <t>Build Strong SEO Authority with High Quality Links from shadyvent.com</t>
        </is>
      </c>
      <c r="Q893" s="68" t="inlineStr">
        <is>
          <t>Spam: keyword stuffed SEO sales copy x3</t>
        </is>
      </c>
      <c r="R893" s="68" t="inlineStr">
        <is>
          <t>https://linkseochecker.website/dir/authority-backlink-services-187263</t>
        </is>
      </c>
      <c r="S893" s="68" t="inlineStr">
        <is>
          <t>Premium Link Building Services Designed to Help Websites Build Strong Backlink Authority, Improve Google Rankings, and Increase Search Engine Visibility - Page 187,263</t>
        </is>
      </c>
      <c r="T893" s="68" t="inlineStr">
        <is>
          <t>172.67.192.177</t>
        </is>
      </c>
      <c r="U893" s="69" t="inlineStr"/>
      <c r="V893" s="68" t="inlineStr">
        <is>
          <t>domain:linkseochecker.website</t>
        </is>
      </c>
    </row>
    <row r="894" ht="15.75" customHeight="1">
      <c r="A894" s="68" t="inlineStr">
        <is>
          <t>livebacklinkchecker.space</t>
        </is>
      </c>
      <c r="B894" s="68" t="inlineStr">
        <is>
          <t>Spam (Disavow)</t>
        </is>
      </c>
      <c r="C894" s="68" t="inlineStr">
        <is>
          <t>Automated PBN and service advertising anchor network</t>
        </is>
      </c>
      <c r="D894" s="68" t="inlineStr">
        <is>
          <t>Low quality web directory</t>
        </is>
      </c>
      <c r="E894" s="69" t="inlineStr">
        <is>
          <t>Both</t>
        </is>
      </c>
      <c r="F894" s="70" t="n">
        <v>2</v>
      </c>
      <c r="G894" s="70" t="n">
        <v>1</v>
      </c>
      <c r="H894" s="71" t="n">
        <v>0</v>
      </c>
      <c r="I894" s="70" t="n">
        <v>3</v>
      </c>
      <c r="J894" s="70" t="inlineStr">
        <is>
          <t>3</t>
        </is>
      </c>
      <c r="K894" s="70" t="inlineStr">
        <is>
          <t>0</t>
        </is>
      </c>
      <c r="L894" s="72" t="n">
        <v>46284</v>
      </c>
      <c r="M894" s="69" t="inlineStr">
        <is>
          <t>Yes</t>
        </is>
      </c>
      <c r="N894" s="69" t="inlineStr"/>
      <c r="O894" s="68" t="inlineStr">
        <is>
          <t>newimagecanopy.com</t>
        </is>
      </c>
      <c r="P894" s="68" t="inlineStr">
        <is>
          <t>Build Strong SEO Authority with High Quality Links from shadyvent.com</t>
        </is>
      </c>
      <c r="Q894" s="68" t="inlineStr">
        <is>
          <t>Spam: keyword stuffed SEO sales copy x3</t>
        </is>
      </c>
      <c r="R894" s="68" t="inlineStr">
        <is>
          <t>https://livebacklinkchecker.space/dir/authority-backlink-services-187263</t>
        </is>
      </c>
      <c r="S894" s="68" t="inlineStr">
        <is>
          <t>Premium Link Building Services Designed to Help Websites Build Strong Backlink Authority, Improve Google Rankings, and Increase Search Engine Visibility - Page 187,263</t>
        </is>
      </c>
      <c r="T894" s="68" t="inlineStr">
        <is>
          <t>104.21.33.67</t>
        </is>
      </c>
      <c r="U894" s="69" t="inlineStr"/>
      <c r="V894" s="68" t="inlineStr">
        <is>
          <t>domain:livebacklinkchecker.space</t>
        </is>
      </c>
    </row>
    <row r="895" ht="15.75" customHeight="1">
      <c r="A895" s="68" t="inlineStr">
        <is>
          <t>localcitationservices.shop</t>
        </is>
      </c>
      <c r="B895" s="68" t="inlineStr">
        <is>
          <t>Spam (Disavow)</t>
        </is>
      </c>
      <c r="C895" s="68" t="inlineStr">
        <is>
          <t>Automated PBN and service advertising anchor network</t>
        </is>
      </c>
      <c r="D895" s="68" t="inlineStr">
        <is>
          <t>Low quality web directory</t>
        </is>
      </c>
      <c r="E895" s="69" t="inlineStr">
        <is>
          <t>Ahrefs</t>
        </is>
      </c>
      <c r="F895" s="70" t="inlineStr"/>
      <c r="G895" s="70" t="inlineStr"/>
      <c r="H895" s="71" t="n">
        <v>30</v>
      </c>
      <c r="I895" s="70" t="n">
        <v>3</v>
      </c>
      <c r="J895" s="70" t="inlineStr">
        <is>
          <t>3</t>
        </is>
      </c>
      <c r="K895" s="70" t="inlineStr">
        <is>
          <t>0</t>
        </is>
      </c>
      <c r="L895" s="72" t="n">
        <v>46294</v>
      </c>
      <c r="M895" s="69" t="inlineStr">
        <is>
          <t>Yes</t>
        </is>
      </c>
      <c r="N895" s="69" t="inlineStr"/>
      <c r="O895" s="68" t="inlineStr">
        <is>
          <t>newimagecanopy.com</t>
        </is>
      </c>
      <c r="P895" s="68" t="inlineStr">
        <is>
          <t>Build Strong SEO Authority with High Quality Links from shadyvent.com</t>
        </is>
      </c>
      <c r="Q895" s="68" t="inlineStr">
        <is>
          <t>Spam: keyword stuffed SEO sales copy x3</t>
        </is>
      </c>
      <c r="R895" s="68" t="inlineStr">
        <is>
          <t>https://localcitationservices.shop/dir/authority-backlink-services-187263</t>
        </is>
      </c>
      <c r="S895" s="68" t="inlineStr">
        <is>
          <t>Premium Link Building Services Designed to Help Websites Build Strong Backlink Authority, Improve Google Rankings, and Increase Search Engine Visibility - Page 187,263</t>
        </is>
      </c>
      <c r="T895" s="68" t="inlineStr"/>
      <c r="U895" s="69" t="inlineStr"/>
      <c r="V895" s="68" t="inlineStr">
        <is>
          <t>domain:localcitationservices.shop</t>
        </is>
      </c>
    </row>
    <row r="896" ht="15.75" customHeight="1">
      <c r="A896" s="68" t="inlineStr">
        <is>
          <t>massdapachecker.space</t>
        </is>
      </c>
      <c r="B896" s="68" t="inlineStr">
        <is>
          <t>Spam (Disavow)</t>
        </is>
      </c>
      <c r="C896" s="68" t="inlineStr">
        <is>
          <t>Automated PBN and service advertising anchor network</t>
        </is>
      </c>
      <c r="D896" s="68" t="inlineStr">
        <is>
          <t>Low quality web directory</t>
        </is>
      </c>
      <c r="E896" s="69" t="inlineStr">
        <is>
          <t>Both</t>
        </is>
      </c>
      <c r="F896" s="70" t="n">
        <v>2</v>
      </c>
      <c r="G896" s="70" t="n">
        <v>2</v>
      </c>
      <c r="H896" s="71" t="n">
        <v>0</v>
      </c>
      <c r="I896" s="70" t="n">
        <v>3</v>
      </c>
      <c r="J896" s="70" t="inlineStr">
        <is>
          <t>3</t>
        </is>
      </c>
      <c r="K896" s="70" t="inlineStr">
        <is>
          <t>0</t>
        </is>
      </c>
      <c r="L896" s="72" t="n">
        <v>46283</v>
      </c>
      <c r="M896" s="69" t="inlineStr">
        <is>
          <t>Yes</t>
        </is>
      </c>
      <c r="N896" s="69" t="inlineStr"/>
      <c r="O896" s="68" t="inlineStr">
        <is>
          <t>newimagecanopy.com</t>
        </is>
      </c>
      <c r="P896" s="68" t="inlineStr">
        <is>
          <t>Expert SEO Links and Backlinks for newimagecanopy.com Ranking Growth</t>
        </is>
      </c>
      <c r="Q896" s="68" t="inlineStr">
        <is>
          <t>Spam: keyword stuffed SEO sales copy x3</t>
        </is>
      </c>
      <c r="R896" s="68" t="inlineStr">
        <is>
          <t>https://massdapachecker.space/dir/authority-backlink-services-187263</t>
        </is>
      </c>
      <c r="S896" s="68" t="inlineStr">
        <is>
          <t>Premium Link Building Services Designed to Help Websites Build Strong Backlink Authority, Improve Google Rankings, and Increase Search Engine Visibility - Page 187,263</t>
        </is>
      </c>
      <c r="T896" s="68" t="inlineStr">
        <is>
          <t>172.67.160.192</t>
        </is>
      </c>
      <c r="U896" s="69" t="inlineStr"/>
      <c r="V896" s="68" t="inlineStr">
        <is>
          <t>domain:massdapachecker.space</t>
        </is>
      </c>
    </row>
    <row r="897" ht="15.75" customHeight="1">
      <c r="A897" s="68" t="inlineStr">
        <is>
          <t>missburrg.com</t>
        </is>
      </c>
      <c r="B897" s="68" t="inlineStr">
        <is>
          <t>Spam (Disavow)</t>
        </is>
      </c>
      <c r="C897" s="68" t="inlineStr">
        <is>
          <t>Automated PBN and service advertising anchor network</t>
        </is>
      </c>
      <c r="D897" s="68" t="inlineStr">
        <is>
          <t>Low quality web directory</t>
        </is>
      </c>
      <c r="E897" s="69" t="inlineStr">
        <is>
          <t>Semrush</t>
        </is>
      </c>
      <c r="F897" s="70" t="n">
        <v>2</v>
      </c>
      <c r="G897" s="70" t="n">
        <v>3</v>
      </c>
      <c r="H897" s="71" t="inlineStr"/>
      <c r="I897" s="70" t="n">
        <v>3</v>
      </c>
      <c r="J897" s="70" t="inlineStr">
        <is>
          <t>3</t>
        </is>
      </c>
      <c r="K897" s="70" t="inlineStr">
        <is>
          <t>0</t>
        </is>
      </c>
      <c r="L897" s="72" t="n">
        <v>46263</v>
      </c>
      <c r="M897" s="69" t="inlineStr">
        <is>
          <t>Yes</t>
        </is>
      </c>
      <c r="N897" s="69" t="inlineStr"/>
      <c r="O897" s="68" t="inlineStr">
        <is>
          <t>newimagecanopy.com</t>
        </is>
      </c>
      <c r="P897" s="68" t="inlineStr">
        <is>
          <t>High Quality Dofollow Backlinks DA 50 PA 40 Premium PBN Network Service newimagecanopy.com Rank First Page Google Fast SEO Link Building Buy Backlinks Online Cheap</t>
        </is>
      </c>
      <c r="Q897" s="68" t="inlineStr">
        <is>
          <t>Spam: keyword stuffed SEO sales copy x3</t>
        </is>
      </c>
      <c r="R897" s="68" t="inlineStr">
        <is>
          <t>https://missburrg.com/all/937/20.html</t>
        </is>
      </c>
      <c r="S897" s="68" t="inlineStr">
        <is>
          <t>🏆🏆Boost your Google rankings with Premium PBN &amp; Link Building🏆🏆</t>
        </is>
      </c>
      <c r="T897" s="68" t="inlineStr">
        <is>
          <t>172.67.142.89</t>
        </is>
      </c>
      <c r="U897" s="69" t="inlineStr"/>
      <c r="V897" s="68" t="inlineStr">
        <is>
          <t>domain:missburrg.com</t>
        </is>
      </c>
    </row>
    <row r="898" ht="15.75" customHeight="1">
      <c r="A898" s="68" t="inlineStr">
        <is>
          <t>multipledapachecker.space</t>
        </is>
      </c>
      <c r="B898" s="68" t="inlineStr">
        <is>
          <t>Spam (Disavow)</t>
        </is>
      </c>
      <c r="C898" s="68" t="inlineStr">
        <is>
          <t>Automated PBN and service advertising anchor network</t>
        </is>
      </c>
      <c r="D898" s="68" t="inlineStr">
        <is>
          <t>Low quality web directory</t>
        </is>
      </c>
      <c r="E898" s="69" t="inlineStr">
        <is>
          <t>Both</t>
        </is>
      </c>
      <c r="F898" s="70" t="n">
        <v>2</v>
      </c>
      <c r="G898" s="70" t="n">
        <v>2</v>
      </c>
      <c r="H898" s="71" t="n">
        <v>0</v>
      </c>
      <c r="I898" s="70" t="n">
        <v>3</v>
      </c>
      <c r="J898" s="70" t="inlineStr">
        <is>
          <t>3</t>
        </is>
      </c>
      <c r="K898" s="70" t="inlineStr">
        <is>
          <t>0</t>
        </is>
      </c>
      <c r="L898" s="72" t="n">
        <v>46284</v>
      </c>
      <c r="M898" s="69" t="inlineStr">
        <is>
          <t>Yes</t>
        </is>
      </c>
      <c r="N898" s="69" t="inlineStr"/>
      <c r="O898" s="68" t="inlineStr">
        <is>
          <t>newimagecanopy.com</t>
        </is>
      </c>
      <c r="P898" s="68" t="inlineStr">
        <is>
          <t>Build Strong SEO Authority with High Quality Links from shadyvent.com</t>
        </is>
      </c>
      <c r="Q898" s="68" t="inlineStr">
        <is>
          <t>Spam: keyword stuffed SEO sales copy x3</t>
        </is>
      </c>
      <c r="R898" s="68" t="inlineStr">
        <is>
          <t>https://multipledapachecker.space/dir/authority-backlink-services-187263</t>
        </is>
      </c>
      <c r="S898" s="68" t="inlineStr">
        <is>
          <t>Premium Link Building Services Designed to Help Websites Build Strong Backlink Authority, Improve Google Rankings, and Increase Search Engine Visibility - Page 187,263</t>
        </is>
      </c>
      <c r="T898" s="68" t="inlineStr">
        <is>
          <t>104.21.39.105</t>
        </is>
      </c>
      <c r="U898" s="69" t="inlineStr"/>
      <c r="V898" s="68" t="inlineStr">
        <is>
          <t>domain:multipledapachecker.space</t>
        </is>
      </c>
    </row>
    <row r="899" ht="15.75" customHeight="1">
      <c r="A899" s="68" t="inlineStr">
        <is>
          <t>murvi.shop</t>
        </is>
      </c>
      <c r="B899" s="68" t="inlineStr">
        <is>
          <t>Spam (Disavow)</t>
        </is>
      </c>
      <c r="C899" s="68" t="inlineStr">
        <is>
          <t>Automated PBN and service advertising anchor network</t>
        </is>
      </c>
      <c r="D899" s="68" t="inlineStr">
        <is>
          <t>Low quality web directory</t>
        </is>
      </c>
      <c r="E899" s="69" t="inlineStr">
        <is>
          <t>Both</t>
        </is>
      </c>
      <c r="F899" s="70" t="n">
        <v>2</v>
      </c>
      <c r="G899" s="70" t="n">
        <v>2</v>
      </c>
      <c r="H899" s="71" t="n">
        <v>0</v>
      </c>
      <c r="I899" s="70" t="n">
        <v>3</v>
      </c>
      <c r="J899" s="70" t="inlineStr">
        <is>
          <t>3</t>
        </is>
      </c>
      <c r="K899" s="70" t="inlineStr">
        <is>
          <t>0</t>
        </is>
      </c>
      <c r="L899" s="72" t="n">
        <v>46284</v>
      </c>
      <c r="M899" s="69" t="inlineStr">
        <is>
          <t>Yes</t>
        </is>
      </c>
      <c r="N899" s="69" t="inlineStr"/>
      <c r="O899" s="68" t="inlineStr">
        <is>
          <t>newimagecanopy.com</t>
        </is>
      </c>
      <c r="P899" s="68" t="inlineStr">
        <is>
          <t>Effective White Hat SEO Links for newimagecanopy.com for Higher DA and DR Scores. Grow Search Traffic, with Safe Link Velocity.</t>
        </is>
      </c>
      <c r="Q899" s="68" t="inlineStr">
        <is>
          <t>Spam: keyword stuffed SEO sales copy x3</t>
        </is>
      </c>
      <c r="R899" s="68" t="inlineStr">
        <is>
          <t>https://murvi.shop/anchor-text-index/powerful-white-hat-seo-links-for-higher-da-and-dr-scores-increase-organic-visibility-for-competitive-serp-results-008570.html</t>
        </is>
      </c>
      <c r="S899" s="68" t="inlineStr">
        <is>
          <t>Powerful White Hat SEO Links for Higher DA and DR Scores. Increase Organic Visibility, for Competitive SERP Results.</t>
        </is>
      </c>
      <c r="T899" s="68" t="inlineStr">
        <is>
          <t>104.21.42.179</t>
        </is>
      </c>
      <c r="U899" s="69" t="inlineStr"/>
      <c r="V899" s="68" t="inlineStr">
        <is>
          <t>domain:murvi.shop</t>
        </is>
      </c>
    </row>
    <row r="900" ht="15.75" customHeight="1">
      <c r="A900" s="68" t="inlineStr">
        <is>
          <t>newbacklinkschecker.online</t>
        </is>
      </c>
      <c r="B900" s="68" t="inlineStr">
        <is>
          <t>Spam (Disavow)</t>
        </is>
      </c>
      <c r="C900" s="68" t="inlineStr">
        <is>
          <t>Automated PBN and service advertising anchor network</t>
        </is>
      </c>
      <c r="D900" s="68" t="inlineStr">
        <is>
          <t>Low quality web directory</t>
        </is>
      </c>
      <c r="E900" s="69" t="inlineStr">
        <is>
          <t>Both</t>
        </is>
      </c>
      <c r="F900" s="70" t="n">
        <v>2</v>
      </c>
      <c r="G900" s="70" t="n">
        <v>2</v>
      </c>
      <c r="H900" s="71" t="n">
        <v>0.1</v>
      </c>
      <c r="I900" s="70" t="n">
        <v>3</v>
      </c>
      <c r="J900" s="70" t="inlineStr">
        <is>
          <t>3</t>
        </is>
      </c>
      <c r="K900" s="70" t="inlineStr">
        <is>
          <t>0</t>
        </is>
      </c>
      <c r="L900" s="72" t="n">
        <v>46283</v>
      </c>
      <c r="M900" s="69" t="inlineStr">
        <is>
          <t>Yes</t>
        </is>
      </c>
      <c r="N900" s="69" t="inlineStr"/>
      <c r="O900" s="68" t="inlineStr">
        <is>
          <t>newimagecanopy.com</t>
        </is>
      </c>
      <c r="P900" s="68" t="inlineStr">
        <is>
          <t>Build Strong SEO Authority with High Quality Links from shadyvent.com</t>
        </is>
      </c>
      <c r="Q900" s="68" t="inlineStr">
        <is>
          <t>Spam: keyword stuffed SEO sales copy x3</t>
        </is>
      </c>
      <c r="R900" s="68" t="inlineStr">
        <is>
          <t>https://newbacklinkschecker.online/dir/authority-backlink-services-187263</t>
        </is>
      </c>
      <c r="S900" s="68" t="inlineStr">
        <is>
          <t>Premium Link Building Services Designed to Help Websites Build Strong Backlink Authority, Improve Google Rankings, and Increase Search Engine Visibility - Page 187,263</t>
        </is>
      </c>
      <c r="T900" s="68" t="inlineStr">
        <is>
          <t>172.67.165.117</t>
        </is>
      </c>
      <c r="U900" s="69" t="inlineStr"/>
      <c r="V900" s="68" t="inlineStr">
        <is>
          <t>domain:newbacklinkschecker.online</t>
        </is>
      </c>
    </row>
    <row r="901" ht="15.75" customHeight="1">
      <c r="A901" s="68" t="inlineStr">
        <is>
          <t>newbacklinkschecker.shop</t>
        </is>
      </c>
      <c r="B901" s="68" t="inlineStr">
        <is>
          <t>Spam (Disavow)</t>
        </is>
      </c>
      <c r="C901" s="68" t="inlineStr">
        <is>
          <t>Automated PBN and service advertising anchor network</t>
        </is>
      </c>
      <c r="D901" s="68" t="inlineStr">
        <is>
          <t>Low quality web directory</t>
        </is>
      </c>
      <c r="E901" s="69" t="inlineStr">
        <is>
          <t>Both</t>
        </is>
      </c>
      <c r="F901" s="70" t="n">
        <v>2</v>
      </c>
      <c r="G901" s="70" t="n">
        <v>2</v>
      </c>
      <c r="H901" s="71" t="n">
        <v>0.1</v>
      </c>
      <c r="I901" s="70" t="n">
        <v>3</v>
      </c>
      <c r="J901" s="70" t="inlineStr">
        <is>
          <t>3</t>
        </is>
      </c>
      <c r="K901" s="70" t="inlineStr">
        <is>
          <t>0</t>
        </is>
      </c>
      <c r="L901" s="72" t="n">
        <v>46284</v>
      </c>
      <c r="M901" s="69" t="inlineStr">
        <is>
          <t>Yes</t>
        </is>
      </c>
      <c r="N901" s="69" t="inlineStr"/>
      <c r="O901" s="68" t="inlineStr">
        <is>
          <t>newimagecanopy.com</t>
        </is>
      </c>
      <c r="P901" s="68" t="inlineStr">
        <is>
          <t>Build Strong SEO Authority with High Quality Links from shadyvent.com</t>
        </is>
      </c>
      <c r="Q901" s="68" t="inlineStr">
        <is>
          <t>Spam: keyword stuffed SEO sales copy x3</t>
        </is>
      </c>
      <c r="R901" s="68" t="inlineStr">
        <is>
          <t>https://newbacklinkschecker.shop/dir/authority-backlink-services-187263</t>
        </is>
      </c>
      <c r="S901" s="68" t="inlineStr">
        <is>
          <t>Premium Link Building Services Designed to Help Websites Build Strong Backlink Authority, Improve Google Rankings, and Increase Search Engine Visibility - Page 187,263</t>
        </is>
      </c>
      <c r="T901" s="68" t="inlineStr">
        <is>
          <t>172.67.176.9</t>
        </is>
      </c>
      <c r="U901" s="69" t="inlineStr"/>
      <c r="V901" s="68" t="inlineStr">
        <is>
          <t>domain:newbacklinkschecker.shop</t>
        </is>
      </c>
    </row>
    <row r="902" ht="15.75" customHeight="1">
      <c r="A902" s="68" t="inlineStr">
        <is>
          <t>newblogerseo.com</t>
        </is>
      </c>
      <c r="B902" s="68" t="inlineStr">
        <is>
          <t>Spam (Disavow)</t>
        </is>
      </c>
      <c r="C902" s="68" t="inlineStr">
        <is>
          <t>Automated PBN and service advertising anchor network</t>
        </is>
      </c>
      <c r="D902" s="68" t="inlineStr">
        <is>
          <t>Guest article or content farm</t>
        </is>
      </c>
      <c r="E902" s="69" t="inlineStr">
        <is>
          <t>Semrush</t>
        </is>
      </c>
      <c r="F902" s="70" t="n">
        <v>2</v>
      </c>
      <c r="G902" s="70" t="n">
        <v>3</v>
      </c>
      <c r="H902" s="71" t="inlineStr"/>
      <c r="I902" s="70" t="n">
        <v>3</v>
      </c>
      <c r="J902" s="70" t="inlineStr">
        <is>
          <t>3</t>
        </is>
      </c>
      <c r="K902" s="70" t="inlineStr">
        <is>
          <t>0</t>
        </is>
      </c>
      <c r="L902" s="72" t="n">
        <v>46260</v>
      </c>
      <c r="M902" s="69" t="inlineStr">
        <is>
          <t>Yes</t>
        </is>
      </c>
      <c r="N902" s="69" t="inlineStr"/>
      <c r="O902" s="68" t="inlineStr">
        <is>
          <t>newimagecanopy.com</t>
        </is>
      </c>
      <c r="P902" s="68" t="inlineStr">
        <is>
          <t>High Quality Dofollow Backlinks DA 50 PA 40 Premium PBN Network Service newimagecanopy.com Rank First Page Google Fast SEO Link Building Buy Backlinks Online Cheap</t>
        </is>
      </c>
      <c r="Q902" s="68" t="inlineStr">
        <is>
          <t>Spam: keyword stuffed SEO sales copy x3</t>
        </is>
      </c>
      <c r="R902" s="68" t="inlineStr">
        <is>
          <t>https://newblogerseo.com/all/2056/30.html</t>
        </is>
      </c>
      <c r="S902" s="68" t="inlineStr">
        <is>
          <t>🏆🏆Boost your Google rankings with Premium PBN &amp; Link Building🏆🏆</t>
        </is>
      </c>
      <c r="T902" s="68" t="inlineStr">
        <is>
          <t>104.21.15.84</t>
        </is>
      </c>
      <c r="U902" s="69" t="inlineStr"/>
      <c r="V902" s="68" t="inlineStr">
        <is>
          <t>domain:newblogerseo.com</t>
        </is>
      </c>
    </row>
    <row r="903" ht="15.75" customHeight="1">
      <c r="A903" s="68" t="inlineStr">
        <is>
          <t>onlinedachecker.shop</t>
        </is>
      </c>
      <c r="B903" s="68" t="inlineStr">
        <is>
          <t>Spam (Disavow)</t>
        </is>
      </c>
      <c r="C903" s="68" t="inlineStr">
        <is>
          <t>Automated PBN and service advertising anchor network</t>
        </is>
      </c>
      <c r="D903" s="68" t="inlineStr">
        <is>
          <t>Low quality web directory</t>
        </is>
      </c>
      <c r="E903" s="69" t="inlineStr">
        <is>
          <t>Both</t>
        </is>
      </c>
      <c r="F903" s="70" t="n">
        <v>2</v>
      </c>
      <c r="G903" s="70" t="n">
        <v>2</v>
      </c>
      <c r="H903" s="71" t="n">
        <v>0.1</v>
      </c>
      <c r="I903" s="70" t="n">
        <v>3</v>
      </c>
      <c r="J903" s="70" t="inlineStr">
        <is>
          <t>3</t>
        </is>
      </c>
      <c r="K903" s="70" t="inlineStr">
        <is>
          <t>0</t>
        </is>
      </c>
      <c r="L903" s="72" t="n">
        <v>46284</v>
      </c>
      <c r="M903" s="69" t="inlineStr">
        <is>
          <t>Yes</t>
        </is>
      </c>
      <c r="N903" s="69" t="inlineStr"/>
      <c r="O903" s="68" t="inlineStr">
        <is>
          <t>newimagecanopy.com</t>
        </is>
      </c>
      <c r="P903" s="68" t="inlineStr">
        <is>
          <t>Build Strong SEO Authority with High Quality Links from shadyvent.com</t>
        </is>
      </c>
      <c r="Q903" s="68" t="inlineStr">
        <is>
          <t>Spam: keyword stuffed SEO sales copy x3</t>
        </is>
      </c>
      <c r="R903" s="68" t="inlineStr">
        <is>
          <t>https://onlinedachecker.shop/dir/authority-backlink-services-187263</t>
        </is>
      </c>
      <c r="S903" s="68" t="inlineStr">
        <is>
          <t>Premium Link Building Services Designed to Help Websites Build Strong Backlink Authority, Improve Google Rankings, and Increase Search Engine Visibility - Page 187,263</t>
        </is>
      </c>
      <c r="T903" s="68" t="inlineStr">
        <is>
          <t>172.67.208.68</t>
        </is>
      </c>
      <c r="U903" s="69" t="inlineStr"/>
      <c r="V903" s="68" t="inlineStr">
        <is>
          <t>domain:onlinedachecker.shop</t>
        </is>
      </c>
    </row>
    <row r="904" ht="15.75" customHeight="1">
      <c r="A904" s="68" t="inlineStr">
        <is>
          <t>onlineserpchecker.shop</t>
        </is>
      </c>
      <c r="B904" s="68" t="inlineStr">
        <is>
          <t>Spam (Disavow)</t>
        </is>
      </c>
      <c r="C904" s="68" t="inlineStr">
        <is>
          <t>Automated PBN and service advertising anchor network</t>
        </is>
      </c>
      <c r="D904" s="68" t="inlineStr">
        <is>
          <t>Low quality web directory</t>
        </is>
      </c>
      <c r="E904" s="69" t="inlineStr">
        <is>
          <t>Both</t>
        </is>
      </c>
      <c r="F904" s="70" t="n">
        <v>2</v>
      </c>
      <c r="G904" s="70" t="n">
        <v>2</v>
      </c>
      <c r="H904" s="71" t="n">
        <v>0.1</v>
      </c>
      <c r="I904" s="70" t="n">
        <v>3</v>
      </c>
      <c r="J904" s="70" t="inlineStr">
        <is>
          <t>3</t>
        </is>
      </c>
      <c r="K904" s="70" t="inlineStr">
        <is>
          <t>0</t>
        </is>
      </c>
      <c r="L904" s="72" t="n">
        <v>46285</v>
      </c>
      <c r="M904" s="69" t="inlineStr">
        <is>
          <t>Yes</t>
        </is>
      </c>
      <c r="N904" s="69" t="inlineStr"/>
      <c r="O904" s="68" t="inlineStr">
        <is>
          <t>newimagecanopy.com</t>
        </is>
      </c>
      <c r="P904" s="68" t="inlineStr">
        <is>
          <t>Build Strong SEO Authority with High Quality Links from shadyvent.com</t>
        </is>
      </c>
      <c r="Q904" s="68" t="inlineStr">
        <is>
          <t>Spam: keyword stuffed SEO sales copy x3</t>
        </is>
      </c>
      <c r="R904" s="68" t="inlineStr">
        <is>
          <t>https://onlineserpchecker.shop/dir/authority-backlink-services-187263</t>
        </is>
      </c>
      <c r="S904" s="68" t="inlineStr">
        <is>
          <t>Premium Link Building Services Designed to Help Websites Build Strong Backlink Authority, Improve Google Rankings, and Increase Search Engine Visibility - Page 187,263</t>
        </is>
      </c>
      <c r="T904" s="68" t="inlineStr">
        <is>
          <t>104.21.86.28</t>
        </is>
      </c>
      <c r="U904" s="69" t="inlineStr"/>
      <c r="V904" s="68" t="inlineStr">
        <is>
          <t>domain:onlineserpchecker.shop</t>
        </is>
      </c>
    </row>
    <row r="905" ht="15.75" customHeight="1">
      <c r="A905" s="68" t="inlineStr">
        <is>
          <t>onvaxs.com</t>
        </is>
      </c>
      <c r="B905" s="68" t="inlineStr">
        <is>
          <t>Spam (Disavow)</t>
        </is>
      </c>
      <c r="C905" s="68" t="inlineStr">
        <is>
          <t>Automated PBN and service advertising anchor network</t>
        </is>
      </c>
      <c r="D905" s="68" t="inlineStr">
        <is>
          <t>Low quality web directory</t>
        </is>
      </c>
      <c r="E905" s="69" t="inlineStr">
        <is>
          <t>Both</t>
        </is>
      </c>
      <c r="F905" s="70" t="n">
        <v>2</v>
      </c>
      <c r="G905" s="70" t="n">
        <v>2</v>
      </c>
      <c r="H905" s="71" t="n">
        <v>14</v>
      </c>
      <c r="I905" s="70" t="n">
        <v>3</v>
      </c>
      <c r="J905" s="70" t="inlineStr">
        <is>
          <t>3</t>
        </is>
      </c>
      <c r="K905" s="70" t="inlineStr">
        <is>
          <t>0</t>
        </is>
      </c>
      <c r="L905" s="72" t="n">
        <v>46258</v>
      </c>
      <c r="M905" s="69" t="inlineStr">
        <is>
          <t>Yes</t>
        </is>
      </c>
      <c r="N905" s="69" t="inlineStr"/>
      <c r="O905" s="68" t="inlineStr">
        <is>
          <t>newimagecanopy.com</t>
        </is>
      </c>
      <c r="P905" s="68" t="inlineStr">
        <is>
          <t>High Quality Dofollow Backlinks DA 50 PA 40 Premium PBN Network Service shadyvent.com Rank First Page Google Fast SEO Link Building Buy Backlinks Online Cheap</t>
        </is>
      </c>
      <c r="Q905" s="68" t="inlineStr">
        <is>
          <t>Spam: keyword stuffed SEO sales copy x3</t>
        </is>
      </c>
      <c r="R905" s="68" t="inlineStr">
        <is>
          <t>https://onvaxs.com/all/2056/30.html</t>
        </is>
      </c>
      <c r="S905" s="68" t="inlineStr">
        <is>
          <t>🏆🏆Boost your Google rankings with Premium PBN &amp; Link Building🏆🏆</t>
        </is>
      </c>
      <c r="T905" s="68" t="inlineStr">
        <is>
          <t>104.21.24.3</t>
        </is>
      </c>
      <c r="U905" s="69" t="inlineStr"/>
      <c r="V905" s="68" t="inlineStr">
        <is>
          <t>domain:onvaxs.com</t>
        </is>
      </c>
    </row>
    <row r="906" ht="15.75" customHeight="1">
      <c r="A906" s="68" t="inlineStr">
        <is>
          <t>padacheckeronline.store</t>
        </is>
      </c>
      <c r="B906" s="68" t="inlineStr">
        <is>
          <t>Spam (Disavow)</t>
        </is>
      </c>
      <c r="C906" s="68" t="inlineStr">
        <is>
          <t>Automated PBN and service advertising anchor network</t>
        </is>
      </c>
      <c r="D906" s="68" t="inlineStr">
        <is>
          <t>Low quality web directory</t>
        </is>
      </c>
      <c r="E906" s="69" t="inlineStr">
        <is>
          <t>Both</t>
        </is>
      </c>
      <c r="F906" s="70" t="n">
        <v>2</v>
      </c>
      <c r="G906" s="70" t="n">
        <v>2</v>
      </c>
      <c r="H906" s="71" t="n">
        <v>0.1</v>
      </c>
      <c r="I906" s="70" t="n">
        <v>3</v>
      </c>
      <c r="J906" s="70" t="inlineStr">
        <is>
          <t>3</t>
        </is>
      </c>
      <c r="K906" s="70" t="inlineStr">
        <is>
          <t>0</t>
        </is>
      </c>
      <c r="L906" s="72" t="n">
        <v>46284</v>
      </c>
      <c r="M906" s="69" t="inlineStr">
        <is>
          <t>Yes</t>
        </is>
      </c>
      <c r="N906" s="69" t="inlineStr"/>
      <c r="O906" s="68" t="inlineStr">
        <is>
          <t>newimagecanopy.com</t>
        </is>
      </c>
      <c r="P906" s="68" t="inlineStr">
        <is>
          <t>Expert SEO Links and Backlinks for newimagecanopy.com Ranking Growth</t>
        </is>
      </c>
      <c r="Q906" s="68" t="inlineStr">
        <is>
          <t>Spam: keyword stuffed SEO sales copy x3</t>
        </is>
      </c>
      <c r="R906" s="68" t="inlineStr">
        <is>
          <t>https://padacheckeronline.store/dir/authority-backlink-services-187263</t>
        </is>
      </c>
      <c r="S906" s="68" t="inlineStr">
        <is>
          <t>Premium Link Building Services Designed to Help Websites Build Strong Backlink Authority, Improve Google Rankings, and Increase Search Engine Visibility - Page 187,263</t>
        </is>
      </c>
      <c r="T906" s="68" t="inlineStr">
        <is>
          <t>104.21.48.244</t>
        </is>
      </c>
      <c r="U906" s="69" t="inlineStr"/>
      <c r="V906" s="68" t="inlineStr">
        <is>
          <t>domain:padacheckeronline.store</t>
        </is>
      </c>
    </row>
    <row r="907" ht="15.75" customHeight="1">
      <c r="A907" s="68" t="inlineStr">
        <is>
          <t>pagerankingchecker.store</t>
        </is>
      </c>
      <c r="B907" s="68" t="inlineStr">
        <is>
          <t>Spam (Disavow)</t>
        </is>
      </c>
      <c r="C907" s="68" t="inlineStr">
        <is>
          <t>Automated PBN and service advertising anchor network</t>
        </is>
      </c>
      <c r="D907" s="68" t="inlineStr">
        <is>
          <t>Low quality web directory</t>
        </is>
      </c>
      <c r="E907" s="69" t="inlineStr">
        <is>
          <t>Both</t>
        </is>
      </c>
      <c r="F907" s="70" t="n">
        <v>2</v>
      </c>
      <c r="G907" s="70" t="n">
        <v>2</v>
      </c>
      <c r="H907" s="71" t="n">
        <v>0.1</v>
      </c>
      <c r="I907" s="70" t="n">
        <v>3</v>
      </c>
      <c r="J907" s="70" t="inlineStr">
        <is>
          <t>3</t>
        </is>
      </c>
      <c r="K907" s="70" t="inlineStr">
        <is>
          <t>0</t>
        </is>
      </c>
      <c r="L907" s="72" t="n">
        <v>46284</v>
      </c>
      <c r="M907" s="69" t="inlineStr">
        <is>
          <t>Yes</t>
        </is>
      </c>
      <c r="N907" s="69" t="inlineStr"/>
      <c r="O907" s="68" t="inlineStr">
        <is>
          <t>newimagecanopy.com</t>
        </is>
      </c>
      <c r="P907" s="68" t="inlineStr">
        <is>
          <t>Expert SEO Links and Backlinks for newimagecanopy.com Ranking Growth</t>
        </is>
      </c>
      <c r="Q907" s="68" t="inlineStr">
        <is>
          <t>Spam: keyword stuffed SEO sales copy x3</t>
        </is>
      </c>
      <c r="R907" s="68" t="inlineStr">
        <is>
          <t>https://pagerankingchecker.store/dir/authority-backlink-services-187263</t>
        </is>
      </c>
      <c r="S907" s="68" t="inlineStr">
        <is>
          <t>Premium Link Building Services Designed to Help Websites Build Strong Backlink Authority, Improve Google Rankings, and Increase Search Engine Visibility - Page 187,263</t>
        </is>
      </c>
      <c r="T907" s="68" t="inlineStr">
        <is>
          <t>104.21.5.129</t>
        </is>
      </c>
      <c r="U907" s="69" t="inlineStr"/>
      <c r="V907" s="68" t="inlineStr">
        <is>
          <t>domain:pagerankingchecker.store</t>
        </is>
      </c>
    </row>
    <row r="908" ht="15.75" customHeight="1">
      <c r="A908" s="68" t="inlineStr">
        <is>
          <t>plumeriamarketing.com</t>
        </is>
      </c>
      <c r="B908" s="68" t="inlineStr">
        <is>
          <t>Spam (Disavow)</t>
        </is>
      </c>
      <c r="C908" s="68" t="inlineStr">
        <is>
          <t>Automated PBN and service advertising anchor network</t>
        </is>
      </c>
      <c r="D908" s="68" t="inlineStr">
        <is>
          <t>Low quality web directory</t>
        </is>
      </c>
      <c r="E908" s="69" t="inlineStr">
        <is>
          <t>Both</t>
        </is>
      </c>
      <c r="F908" s="70" t="n">
        <v>2</v>
      </c>
      <c r="G908" s="70" t="n">
        <v>2</v>
      </c>
      <c r="H908" s="71" t="n">
        <v>2.2</v>
      </c>
      <c r="I908" s="70" t="n">
        <v>3</v>
      </c>
      <c r="J908" s="70" t="inlineStr">
        <is>
          <t>3</t>
        </is>
      </c>
      <c r="K908" s="70" t="inlineStr">
        <is>
          <t>0</t>
        </is>
      </c>
      <c r="L908" s="72" t="n">
        <v>46208</v>
      </c>
      <c r="M908" s="69" t="inlineStr">
        <is>
          <t>Yes</t>
        </is>
      </c>
      <c r="N908" s="69" t="inlineStr">
        <is>
          <t>Yes</t>
        </is>
      </c>
      <c r="O908" s="68" t="inlineStr">
        <is>
          <t>newimagecanopy.com</t>
        </is>
      </c>
      <c r="P908" s="68" t="inlineStr">
        <is>
          <t>High Quality Dofollow Backlinks DA 50 PA 40 Premium PBN Network Service newimagecanopy.com Rank First Page Google Fast SEO Link Building Buy Backlinks Online Cheap</t>
        </is>
      </c>
      <c r="Q908" s="68" t="inlineStr">
        <is>
          <t>Spam: keyword stuffed SEO sales copy x3</t>
        </is>
      </c>
      <c r="R908" s="68" t="inlineStr">
        <is>
          <t>http://plumeriamarketing.com/all/937/20.html</t>
        </is>
      </c>
      <c r="S908" s="68" t="inlineStr">
        <is>
          <t>🏆🏆Boost your Google rankings with Premium PBN &amp; Link Building🏆🏆</t>
        </is>
      </c>
      <c r="T908" s="68" t="inlineStr">
        <is>
          <t>172.67.160.252</t>
        </is>
      </c>
      <c r="U908" s="69" t="inlineStr"/>
      <c r="V908" s="68" t="inlineStr">
        <is>
          <t>domain:plumeriamarketing.com</t>
        </is>
      </c>
    </row>
    <row r="909" ht="15.75" customHeight="1">
      <c r="A909" s="68" t="inlineStr">
        <is>
          <t>prashikshan.in</t>
        </is>
      </c>
      <c r="B909" s="68" t="inlineStr">
        <is>
          <t>Spam (Disavow)</t>
        </is>
      </c>
      <c r="C909" s="68" t="inlineStr">
        <is>
          <t>Link network host (shared IP, templated page)</t>
        </is>
      </c>
      <c r="D909" s="68" t="inlineStr">
        <is>
          <t>Low quality web directory</t>
        </is>
      </c>
      <c r="E909" s="69" t="inlineStr">
        <is>
          <t>Both</t>
        </is>
      </c>
      <c r="F909" s="70" t="n">
        <v>2</v>
      </c>
      <c r="G909" s="70" t="n">
        <v>2</v>
      </c>
      <c r="H909" s="71" t="n">
        <v>0.3</v>
      </c>
      <c r="I909" s="70" t="n">
        <v>3</v>
      </c>
      <c r="J909" s="70" t="inlineStr">
        <is>
          <t>3</t>
        </is>
      </c>
      <c r="K909" s="70" t="inlineStr">
        <is>
          <t>0</t>
        </is>
      </c>
      <c r="L909" s="72" t="n">
        <v>46096</v>
      </c>
      <c r="M909" s="69" t="inlineStr">
        <is>
          <t>Yes</t>
        </is>
      </c>
      <c r="N909" s="69" t="inlineStr"/>
      <c r="O909" s="68" t="inlineStr">
        <is>
          <t>newimagecanopy.com</t>
        </is>
      </c>
      <c r="P909" s="68" t="inlineStr">
        <is>
          <t>newimagecanopy.com</t>
        </is>
      </c>
      <c r="Q909" s="68" t="inlineStr">
        <is>
          <t>Branded x3</t>
        </is>
      </c>
      <c r="R909" s="68" t="inlineStr">
        <is>
          <t>http://www.prashikshan.in/page-63352c06b8014769fe44e1059aef0b1b.html</t>
        </is>
      </c>
      <c r="S909" s="68" t="inlineStr">
        <is>
          <t>Where to buy 🚀 aged domains and backlinks 🔥 from www.prashikshan.in| 6335-2068</t>
        </is>
      </c>
      <c r="T909" s="68" t="inlineStr">
        <is>
          <t>118.139.181.85</t>
        </is>
      </c>
      <c r="U909" s="69" t="inlineStr">
        <is>
          <t>sg</t>
        </is>
      </c>
      <c r="V909" s="68" t="inlineStr">
        <is>
          <t>domain:prashikshan.in</t>
        </is>
      </c>
    </row>
    <row r="910" ht="15.75" customHeight="1">
      <c r="A910" s="68" t="inlineStr">
        <is>
          <t>quickseochecker.space</t>
        </is>
      </c>
      <c r="B910" s="68" t="inlineStr">
        <is>
          <t>Spam (Disavow)</t>
        </is>
      </c>
      <c r="C910" s="68" t="inlineStr">
        <is>
          <t>Automated PBN and service advertising anchor network</t>
        </is>
      </c>
      <c r="D910" s="68" t="inlineStr">
        <is>
          <t>Low quality web directory</t>
        </is>
      </c>
      <c r="E910" s="69" t="inlineStr">
        <is>
          <t>Both</t>
        </is>
      </c>
      <c r="F910" s="70" t="n">
        <v>2</v>
      </c>
      <c r="G910" s="70" t="n">
        <v>1</v>
      </c>
      <c r="H910" s="71" t="n">
        <v>0</v>
      </c>
      <c r="I910" s="70" t="n">
        <v>3</v>
      </c>
      <c r="J910" s="70" t="inlineStr">
        <is>
          <t>3</t>
        </is>
      </c>
      <c r="K910" s="70" t="inlineStr">
        <is>
          <t>0</t>
        </is>
      </c>
      <c r="L910" s="72" t="n">
        <v>46284</v>
      </c>
      <c r="M910" s="69" t="inlineStr">
        <is>
          <t>Yes</t>
        </is>
      </c>
      <c r="N910" s="69" t="inlineStr"/>
      <c r="O910" s="68" t="inlineStr">
        <is>
          <t>newimagecanopy.com</t>
        </is>
      </c>
      <c r="P910" s="68" t="inlineStr">
        <is>
          <t>Build Strong SEO Authority with High Quality Links from shadyvent.com</t>
        </is>
      </c>
      <c r="Q910" s="68" t="inlineStr">
        <is>
          <t>Spam: keyword stuffed SEO sales copy x3</t>
        </is>
      </c>
      <c r="R910" s="68" t="inlineStr">
        <is>
          <t>https://quickseochecker.space/dir/authority-backlink-services-187263</t>
        </is>
      </c>
      <c r="S910" s="68" t="inlineStr">
        <is>
          <t>Premium Link Building Services Designed to Help Websites Build Strong Backlink Authority, Improve Google Rankings, and Increase Search Engine Visibility - Page 187,263</t>
        </is>
      </c>
      <c r="T910" s="68" t="inlineStr">
        <is>
          <t>172.67.202.213</t>
        </is>
      </c>
      <c r="U910" s="69" t="inlineStr"/>
      <c r="V910" s="68" t="inlineStr">
        <is>
          <t>domain:quickseochecker.space</t>
        </is>
      </c>
    </row>
    <row r="911" ht="15.75" customHeight="1">
      <c r="A911" s="68" t="inlineStr">
        <is>
          <t>rankingcheckeronline.website</t>
        </is>
      </c>
      <c r="B911" s="68" t="inlineStr">
        <is>
          <t>Spam (Disavow)</t>
        </is>
      </c>
      <c r="C911" s="68" t="inlineStr">
        <is>
          <t>Automated PBN and service advertising anchor network</t>
        </is>
      </c>
      <c r="D911" s="68" t="inlineStr">
        <is>
          <t>Low quality web directory</t>
        </is>
      </c>
      <c r="E911" s="69" t="inlineStr">
        <is>
          <t>Both</t>
        </is>
      </c>
      <c r="F911" s="70" t="n">
        <v>2</v>
      </c>
      <c r="G911" s="70" t="n">
        <v>1</v>
      </c>
      <c r="H911" s="71" t="n">
        <v>0.1</v>
      </c>
      <c r="I911" s="70" t="n">
        <v>3</v>
      </c>
      <c r="J911" s="70" t="inlineStr">
        <is>
          <t>3</t>
        </is>
      </c>
      <c r="K911" s="70" t="inlineStr">
        <is>
          <t>0</t>
        </is>
      </c>
      <c r="L911" s="72" t="n">
        <v>46283</v>
      </c>
      <c r="M911" s="69" t="inlineStr">
        <is>
          <t>Yes</t>
        </is>
      </c>
      <c r="N911" s="69" t="inlineStr"/>
      <c r="O911" s="68" t="inlineStr">
        <is>
          <t>newimagecanopy.com</t>
        </is>
      </c>
      <c r="P911" s="68" t="inlineStr">
        <is>
          <t>Build Strong SEO Authority with High Quality Links from shadyvent.com</t>
        </is>
      </c>
      <c r="Q911" s="68" t="inlineStr">
        <is>
          <t>Spam: keyword stuffed SEO sales copy x3</t>
        </is>
      </c>
      <c r="R911" s="68" t="inlineStr">
        <is>
          <t>https://rankingcheckeronline.website/dir/authority-backlink-services-187263</t>
        </is>
      </c>
      <c r="S911" s="68" t="inlineStr">
        <is>
          <t>Premium Link Building Services Designed to Help Websites Build Strong Backlink Authority, Improve Google Rankings, and Increase Search Engine Visibility - Page 187,263</t>
        </is>
      </c>
      <c r="T911" s="68" t="inlineStr">
        <is>
          <t>104.21.34.249</t>
        </is>
      </c>
      <c r="U911" s="69" t="inlineStr"/>
      <c r="V911" s="68" t="inlineStr">
        <is>
          <t>domain:rankingcheckeronline.website</t>
        </is>
      </c>
    </row>
    <row r="912" ht="15.75" customHeight="1">
      <c r="A912" s="68" t="inlineStr">
        <is>
          <t>rankingcheckertool.site</t>
        </is>
      </c>
      <c r="B912" s="68" t="inlineStr">
        <is>
          <t>Spam (Disavow)</t>
        </is>
      </c>
      <c r="C912" s="68" t="inlineStr">
        <is>
          <t>Automated PBN and service advertising anchor network</t>
        </is>
      </c>
      <c r="D912" s="68" t="inlineStr">
        <is>
          <t>Low quality web directory</t>
        </is>
      </c>
      <c r="E912" s="69" t="inlineStr">
        <is>
          <t>Both</t>
        </is>
      </c>
      <c r="F912" s="70" t="n">
        <v>2</v>
      </c>
      <c r="G912" s="70" t="n">
        <v>2</v>
      </c>
      <c r="H912" s="71" t="n">
        <v>0.1</v>
      </c>
      <c r="I912" s="70" t="n">
        <v>3</v>
      </c>
      <c r="J912" s="70" t="inlineStr">
        <is>
          <t>3</t>
        </is>
      </c>
      <c r="K912" s="70" t="inlineStr">
        <is>
          <t>0</t>
        </is>
      </c>
      <c r="L912" s="72" t="n">
        <v>46284</v>
      </c>
      <c r="M912" s="69" t="inlineStr">
        <is>
          <t>Yes</t>
        </is>
      </c>
      <c r="N912" s="69" t="inlineStr"/>
      <c r="O912" s="68" t="inlineStr">
        <is>
          <t>newimagecanopy.com</t>
        </is>
      </c>
      <c r="P912" s="68" t="inlineStr">
        <is>
          <t>Expert SEO Links and Backlinks for newimagecanopy.com Ranking Growth</t>
        </is>
      </c>
      <c r="Q912" s="68" t="inlineStr">
        <is>
          <t>Spam: keyword stuffed SEO sales copy x3</t>
        </is>
      </c>
      <c r="R912" s="68" t="inlineStr">
        <is>
          <t>https://rankingcheckertool.site/dir/authority-backlink-services-187263</t>
        </is>
      </c>
      <c r="S912" s="68" t="inlineStr">
        <is>
          <t>Premium Link Building Services Designed to Help Websites Build Strong Backlink Authority, Improve Google Rankings, and Increase Search Engine Visibility - Page 187,263</t>
        </is>
      </c>
      <c r="T912" s="68" t="inlineStr">
        <is>
          <t>104.21.55.244</t>
        </is>
      </c>
      <c r="U912" s="69" t="inlineStr"/>
      <c r="V912" s="68" t="inlineStr">
        <is>
          <t>domain:rankingcheckertool.site</t>
        </is>
      </c>
    </row>
    <row r="913" ht="15.75" customHeight="1">
      <c r="A913" s="68" t="inlineStr">
        <is>
          <t>rankingschecker.online</t>
        </is>
      </c>
      <c r="B913" s="68" t="inlineStr">
        <is>
          <t>Spam (Disavow)</t>
        </is>
      </c>
      <c r="C913" s="68" t="inlineStr">
        <is>
          <t>Automated PBN and service advertising anchor network</t>
        </is>
      </c>
      <c r="D913" s="68" t="inlineStr">
        <is>
          <t>Low quality web directory</t>
        </is>
      </c>
      <c r="E913" s="69" t="inlineStr">
        <is>
          <t>Both</t>
        </is>
      </c>
      <c r="F913" s="70" t="n">
        <v>2</v>
      </c>
      <c r="G913" s="70" t="n">
        <v>1</v>
      </c>
      <c r="H913" s="71" t="n">
        <v>0.1</v>
      </c>
      <c r="I913" s="70" t="n">
        <v>3</v>
      </c>
      <c r="J913" s="70" t="inlineStr">
        <is>
          <t>3</t>
        </is>
      </c>
      <c r="K913" s="70" t="inlineStr">
        <is>
          <t>0</t>
        </is>
      </c>
      <c r="L913" s="72" t="n">
        <v>46283</v>
      </c>
      <c r="M913" s="69" t="inlineStr">
        <is>
          <t>Yes</t>
        </is>
      </c>
      <c r="N913" s="69" t="inlineStr"/>
      <c r="O913" s="68" t="inlineStr">
        <is>
          <t>newimagecanopy.com</t>
        </is>
      </c>
      <c r="P913" s="68" t="inlineStr">
        <is>
          <t>Expert SEO Links and Backlinks for newimagecanopy.com Ranking Growth</t>
        </is>
      </c>
      <c r="Q913" s="68" t="inlineStr">
        <is>
          <t>Spam: keyword stuffed SEO sales copy x3</t>
        </is>
      </c>
      <c r="R913" s="68" t="inlineStr">
        <is>
          <t>https://rankingschecker.online/dir/professional-link-building-147306</t>
        </is>
      </c>
      <c r="S913" s="68" t="inlineStr">
        <is>
          <t>Expert Premium Backlink Building Services Helping Websites Strengthen Their SEO Profiles, Improve Search Engine Rankings, and Attract More Organic Visitors - Page 147,306</t>
        </is>
      </c>
      <c r="T913" s="68" t="inlineStr">
        <is>
          <t>172.67.182.218</t>
        </is>
      </c>
      <c r="U913" s="69" t="inlineStr"/>
      <c r="V913" s="68" t="inlineStr">
        <is>
          <t>domain:rankingschecker.online</t>
        </is>
      </c>
    </row>
    <row r="914" ht="15.75" customHeight="1">
      <c r="A914" s="68" t="inlineStr">
        <is>
          <t>royaldb.us.com</t>
        </is>
      </c>
      <c r="B914" s="68" t="inlineStr">
        <is>
          <t>Spam (Disavow)</t>
        </is>
      </c>
      <c r="C914" s="68" t="inlineStr">
        <is>
          <t>Automated PBN and service advertising anchor network</t>
        </is>
      </c>
      <c r="D914" s="68" t="inlineStr">
        <is>
          <t>Low quality web directory</t>
        </is>
      </c>
      <c r="E914" s="69" t="inlineStr">
        <is>
          <t>Semrush</t>
        </is>
      </c>
      <c r="F914" s="70" t="n">
        <v>2</v>
      </c>
      <c r="G914" s="70" t="n">
        <v>3</v>
      </c>
      <c r="H914" s="71" t="inlineStr"/>
      <c r="I914" s="70" t="n">
        <v>3</v>
      </c>
      <c r="J914" s="70" t="inlineStr">
        <is>
          <t>3</t>
        </is>
      </c>
      <c r="K914" s="70" t="inlineStr">
        <is>
          <t>0</t>
        </is>
      </c>
      <c r="L914" s="72" t="n">
        <v>46272</v>
      </c>
      <c r="M914" s="69" t="inlineStr">
        <is>
          <t>Yes</t>
        </is>
      </c>
      <c r="N914" s="69" t="inlineStr"/>
      <c r="O914" s="68" t="inlineStr">
        <is>
          <t>newimagecanopy.com</t>
        </is>
      </c>
      <c r="P914" s="68" t="inlineStr">
        <is>
          <t>High Quality Dofollow Backlinks DA 50 PA 40 Premium PBN Network Service newimagecanopy.com Rank First Page Google Fast SEO Link Building Buy Backlinks Online Cheap</t>
        </is>
      </c>
      <c r="Q914" s="68" t="inlineStr">
        <is>
          <t>Spam: keyword stuffed SEO sales copy x3</t>
        </is>
      </c>
      <c r="R914" s="68" t="inlineStr">
        <is>
          <t>https://royaldb.us.com/all/2056/30.html</t>
        </is>
      </c>
      <c r="S914" s="68" t="inlineStr">
        <is>
          <t>🏆🏆Boost your Google rankings with Premium PBN &amp; Link Building🏆🏆</t>
        </is>
      </c>
      <c r="T914" s="68" t="inlineStr">
        <is>
          <t>104.21.87.48</t>
        </is>
      </c>
      <c r="U914" s="69" t="inlineStr"/>
      <c r="V914" s="68" t="inlineStr">
        <is>
          <t>domain:royaldb.us.com</t>
        </is>
      </c>
    </row>
    <row r="915" ht="15.75" customHeight="1">
      <c r="A915" s="68" t="inlineStr">
        <is>
          <t>seofreechecker.website</t>
        </is>
      </c>
      <c r="B915" s="68" t="inlineStr">
        <is>
          <t>Spam (Disavow)</t>
        </is>
      </c>
      <c r="C915" s="68" t="inlineStr">
        <is>
          <t>Automated PBN and service advertising anchor network</t>
        </is>
      </c>
      <c r="D915" s="68" t="inlineStr">
        <is>
          <t>Low quality web directory</t>
        </is>
      </c>
      <c r="E915" s="69" t="inlineStr">
        <is>
          <t>Both</t>
        </is>
      </c>
      <c r="F915" s="70" t="n">
        <v>2</v>
      </c>
      <c r="G915" s="70" t="n">
        <v>1</v>
      </c>
      <c r="H915" s="71" t="n">
        <v>0.1</v>
      </c>
      <c r="I915" s="70" t="n">
        <v>3</v>
      </c>
      <c r="J915" s="70" t="inlineStr">
        <is>
          <t>3</t>
        </is>
      </c>
      <c r="K915" s="70" t="inlineStr">
        <is>
          <t>0</t>
        </is>
      </c>
      <c r="L915" s="72" t="n">
        <v>46283</v>
      </c>
      <c r="M915" s="69" t="inlineStr">
        <is>
          <t>Yes</t>
        </is>
      </c>
      <c r="N915" s="69" t="inlineStr"/>
      <c r="O915" s="68" t="inlineStr">
        <is>
          <t>newimagecanopy.com</t>
        </is>
      </c>
      <c r="P915" s="68" t="inlineStr">
        <is>
          <t>Build Strong SEO Authority with High Quality Links from shadyvent.com</t>
        </is>
      </c>
      <c r="Q915" s="68" t="inlineStr">
        <is>
          <t>Spam: keyword stuffed SEO sales copy x3</t>
        </is>
      </c>
      <c r="R915" s="68" t="inlineStr">
        <is>
          <t>https://seofreechecker.website/dir/authority-backlink-services-187263</t>
        </is>
      </c>
      <c r="S915" s="68" t="inlineStr">
        <is>
          <t>Premium Link Building Services Designed to Help Websites Build Strong Backlink Authority, Improve Google Rankings, and Increase Search Engine Visibility - Page 187,263</t>
        </is>
      </c>
      <c r="T915" s="68" t="inlineStr">
        <is>
          <t>172.67.190.247</t>
        </is>
      </c>
      <c r="U915" s="69" t="inlineStr"/>
      <c r="V915" s="68" t="inlineStr">
        <is>
          <t>domain:seofreechecker.website</t>
        </is>
      </c>
    </row>
    <row r="916" ht="15.75" customHeight="1">
      <c r="A916" s="68" t="inlineStr">
        <is>
          <t>seorankingschecker.online</t>
        </is>
      </c>
      <c r="B916" s="68" t="inlineStr">
        <is>
          <t>Spam (Disavow)</t>
        </is>
      </c>
      <c r="C916" s="68" t="inlineStr">
        <is>
          <t>Automated PBN and service advertising anchor network</t>
        </is>
      </c>
      <c r="D916" s="68" t="inlineStr">
        <is>
          <t>Low quality web directory</t>
        </is>
      </c>
      <c r="E916" s="69" t="inlineStr">
        <is>
          <t>Both</t>
        </is>
      </c>
      <c r="F916" s="70" t="n">
        <v>2</v>
      </c>
      <c r="G916" s="70" t="n">
        <v>2</v>
      </c>
      <c r="H916" s="71" t="n">
        <v>0.1</v>
      </c>
      <c r="I916" s="70" t="n">
        <v>3</v>
      </c>
      <c r="J916" s="70" t="inlineStr">
        <is>
          <t>3</t>
        </is>
      </c>
      <c r="K916" s="70" t="inlineStr">
        <is>
          <t>0</t>
        </is>
      </c>
      <c r="L916" s="72" t="n">
        <v>46283</v>
      </c>
      <c r="M916" s="69" t="inlineStr">
        <is>
          <t>Yes</t>
        </is>
      </c>
      <c r="N916" s="69" t="inlineStr"/>
      <c r="O916" s="68" t="inlineStr">
        <is>
          <t>newimagecanopy.com</t>
        </is>
      </c>
      <c r="P916" s="68" t="inlineStr">
        <is>
          <t>Expert SEO Links and Backlinks for newimagecanopy.com Ranking Growth</t>
        </is>
      </c>
      <c r="Q916" s="68" t="inlineStr">
        <is>
          <t>Spam: keyword stuffed SEO sales copy x3</t>
        </is>
      </c>
      <c r="R916" s="68" t="inlineStr">
        <is>
          <t>https://seorankingschecker.online/dir/authority-backlink-services-187263</t>
        </is>
      </c>
      <c r="S916" s="68" t="inlineStr">
        <is>
          <t>Premium Link Building Services Designed to Help Websites Build Strong Backlink Authority, Improve Google Rankings, and Increase Search Engine Visibility - Page 187,263</t>
        </is>
      </c>
      <c r="T916" s="68" t="inlineStr">
        <is>
          <t>104.21.83.143</t>
        </is>
      </c>
      <c r="U916" s="69" t="inlineStr"/>
      <c r="V916" s="68" t="inlineStr">
        <is>
          <t>domain:seorankingschecker.online</t>
        </is>
      </c>
    </row>
    <row r="917" ht="15.75" customHeight="1">
      <c r="A917" s="68" t="inlineStr">
        <is>
          <t>serpcheckeronline.store</t>
        </is>
      </c>
      <c r="B917" s="68" t="inlineStr">
        <is>
          <t>Spam (Disavow)</t>
        </is>
      </c>
      <c r="C917" s="68" t="inlineStr">
        <is>
          <t>Automated PBN and service advertising anchor network</t>
        </is>
      </c>
      <c r="D917" s="68" t="inlineStr">
        <is>
          <t>Low quality web directory</t>
        </is>
      </c>
      <c r="E917" s="69" t="inlineStr">
        <is>
          <t>Both</t>
        </is>
      </c>
      <c r="F917" s="70" t="n">
        <v>2</v>
      </c>
      <c r="G917" s="70" t="n">
        <v>2</v>
      </c>
      <c r="H917" s="71" t="n">
        <v>0.1</v>
      </c>
      <c r="I917" s="70" t="n">
        <v>3</v>
      </c>
      <c r="J917" s="70" t="inlineStr">
        <is>
          <t>3</t>
        </is>
      </c>
      <c r="K917" s="70" t="inlineStr">
        <is>
          <t>0</t>
        </is>
      </c>
      <c r="L917" s="72" t="n">
        <v>46283</v>
      </c>
      <c r="M917" s="69" t="inlineStr">
        <is>
          <t>Yes</t>
        </is>
      </c>
      <c r="N917" s="69" t="inlineStr"/>
      <c r="O917" s="68" t="inlineStr">
        <is>
          <t>newimagecanopy.com</t>
        </is>
      </c>
      <c r="P917" s="68" t="inlineStr">
        <is>
          <t>Build Strong SEO Authority with High Quality Links from shadyvent.com</t>
        </is>
      </c>
      <c r="Q917" s="68" t="inlineStr">
        <is>
          <t>Spam: keyword stuffed SEO sales copy x3</t>
        </is>
      </c>
      <c r="R917" s="68" t="inlineStr">
        <is>
          <t>https://serpcheckeronline.store/dir/authority-backlink-services-187263</t>
        </is>
      </c>
      <c r="S917" s="68" t="inlineStr">
        <is>
          <t>Premium Link Building Services Designed to Help Websites Build Strong Backlink Authority, Improve Google Rankings, and Increase Search Engine Visibility - Page 187,263</t>
        </is>
      </c>
      <c r="T917" s="68" t="inlineStr">
        <is>
          <t>104.21.89.152</t>
        </is>
      </c>
      <c r="U917" s="69" t="inlineStr"/>
      <c r="V917" s="68" t="inlineStr">
        <is>
          <t>domain:serpcheckeronline.store</t>
        </is>
      </c>
    </row>
    <row r="918" ht="15.75" customHeight="1">
      <c r="A918" s="68" t="inlineStr">
        <is>
          <t>serprankchecker.site</t>
        </is>
      </c>
      <c r="B918" s="68" t="inlineStr">
        <is>
          <t>Spam (Disavow)</t>
        </is>
      </c>
      <c r="C918" s="68" t="inlineStr">
        <is>
          <t>Automated PBN and service advertising anchor network</t>
        </is>
      </c>
      <c r="D918" s="68" t="inlineStr">
        <is>
          <t>Low quality web directory</t>
        </is>
      </c>
      <c r="E918" s="69" t="inlineStr">
        <is>
          <t>Both</t>
        </is>
      </c>
      <c r="F918" s="70" t="n">
        <v>2</v>
      </c>
      <c r="G918" s="70" t="n">
        <v>2</v>
      </c>
      <c r="H918" s="71" t="n">
        <v>0.1</v>
      </c>
      <c r="I918" s="70" t="n">
        <v>3</v>
      </c>
      <c r="J918" s="70" t="inlineStr">
        <is>
          <t>3</t>
        </is>
      </c>
      <c r="K918" s="70" t="inlineStr">
        <is>
          <t>0</t>
        </is>
      </c>
      <c r="L918" s="72" t="n">
        <v>46283</v>
      </c>
      <c r="M918" s="69" t="inlineStr">
        <is>
          <t>Yes</t>
        </is>
      </c>
      <c r="N918" s="69" t="inlineStr"/>
      <c r="O918" s="68" t="inlineStr">
        <is>
          <t>newimagecanopy.com</t>
        </is>
      </c>
      <c r="P918" s="68" t="inlineStr">
        <is>
          <t>Expert SEO Links and Backlinks for newimagecanopy.com Ranking Growth</t>
        </is>
      </c>
      <c r="Q918" s="68" t="inlineStr">
        <is>
          <t>Spam: keyword stuffed SEO sales copy x3</t>
        </is>
      </c>
      <c r="R918" s="68" t="inlineStr">
        <is>
          <t>https://serprankchecker.site/dir/authority-backlink-services-187263</t>
        </is>
      </c>
      <c r="S918" s="68" t="inlineStr">
        <is>
          <t>Premium Link Building Services Designed to Help Websites Build Strong Backlink Authority, Improve Google Rankings, and Increase Search Engine Visibility - Page 187,263</t>
        </is>
      </c>
      <c r="T918" s="68" t="inlineStr">
        <is>
          <t>172.67.163.11</t>
        </is>
      </c>
      <c r="U918" s="69" t="inlineStr"/>
      <c r="V918" s="68" t="inlineStr">
        <is>
          <t>domain:serprankchecker.site</t>
        </is>
      </c>
    </row>
    <row r="919" ht="15.75" customHeight="1">
      <c r="A919" s="68" t="inlineStr">
        <is>
          <t>sitebacklinkchecker.shop</t>
        </is>
      </c>
      <c r="B919" s="68" t="inlineStr">
        <is>
          <t>Spam (Disavow)</t>
        </is>
      </c>
      <c r="C919" s="68" t="inlineStr">
        <is>
          <t>Automated PBN and service advertising anchor network</t>
        </is>
      </c>
      <c r="D919" s="68" t="inlineStr">
        <is>
          <t>Low quality web directory</t>
        </is>
      </c>
      <c r="E919" s="69" t="inlineStr">
        <is>
          <t>Both</t>
        </is>
      </c>
      <c r="F919" s="70" t="n">
        <v>2</v>
      </c>
      <c r="G919" s="70" t="n">
        <v>2</v>
      </c>
      <c r="H919" s="71" t="n">
        <v>0.1</v>
      </c>
      <c r="I919" s="70" t="n">
        <v>3</v>
      </c>
      <c r="J919" s="70" t="inlineStr">
        <is>
          <t>3</t>
        </is>
      </c>
      <c r="K919" s="70" t="inlineStr">
        <is>
          <t>0</t>
        </is>
      </c>
      <c r="L919" s="72" t="n">
        <v>46289</v>
      </c>
      <c r="M919" s="69" t="inlineStr">
        <is>
          <t>Yes</t>
        </is>
      </c>
      <c r="N919" s="69" t="inlineStr"/>
      <c r="O919" s="68" t="inlineStr">
        <is>
          <t>newimagecanopy.com</t>
        </is>
      </c>
      <c r="P919" s="68" t="inlineStr">
        <is>
          <t>Build Strong SEO Authority with High Quality Links from shadyvent.com</t>
        </is>
      </c>
      <c r="Q919" s="68" t="inlineStr">
        <is>
          <t>Spam: keyword stuffed SEO sales copy x3</t>
        </is>
      </c>
      <c r="R919" s="68" t="inlineStr">
        <is>
          <t>https://sitebacklinkchecker.shop/dir/authority-backlink-services-187263</t>
        </is>
      </c>
      <c r="S919" s="68" t="inlineStr">
        <is>
          <t>Premium Link Building Services Designed to Help Websites Build Strong Backlink Authority, Improve Google Rankings, and Increase Search Engine Visibility - Page 187,263</t>
        </is>
      </c>
      <c r="T919" s="68" t="inlineStr">
        <is>
          <t>104.21.9.48</t>
        </is>
      </c>
      <c r="U919" s="69" t="inlineStr"/>
      <c r="V919" s="68" t="inlineStr">
        <is>
          <t>domain:sitebacklinkchecker.shop</t>
        </is>
      </c>
    </row>
    <row r="920" ht="15.75" customHeight="1">
      <c r="A920" s="68" t="inlineStr">
        <is>
          <t>sitecheckerseo.shop</t>
        </is>
      </c>
      <c r="B920" s="68" t="inlineStr">
        <is>
          <t>Spam (Disavow)</t>
        </is>
      </c>
      <c r="C920" s="68" t="inlineStr">
        <is>
          <t>Automated PBN and service advertising anchor network</t>
        </is>
      </c>
      <c r="D920" s="68" t="inlineStr">
        <is>
          <t>Low quality web directory</t>
        </is>
      </c>
      <c r="E920" s="69" t="inlineStr">
        <is>
          <t>Both</t>
        </is>
      </c>
      <c r="F920" s="70" t="n">
        <v>2</v>
      </c>
      <c r="G920" s="70" t="n">
        <v>1</v>
      </c>
      <c r="H920" s="71" t="n">
        <v>0.1</v>
      </c>
      <c r="I920" s="70" t="n">
        <v>3</v>
      </c>
      <c r="J920" s="70" t="inlineStr">
        <is>
          <t>3</t>
        </is>
      </c>
      <c r="K920" s="70" t="inlineStr">
        <is>
          <t>0</t>
        </is>
      </c>
      <c r="L920" s="72" t="n">
        <v>46283</v>
      </c>
      <c r="M920" s="69" t="inlineStr">
        <is>
          <t>Yes</t>
        </is>
      </c>
      <c r="N920" s="69" t="inlineStr"/>
      <c r="O920" s="68" t="inlineStr">
        <is>
          <t>newimagecanopy.com</t>
        </is>
      </c>
      <c r="P920" s="68" t="inlineStr">
        <is>
          <t>Expert SEO Links and Backlinks for newimagecanopy.com Ranking Growth</t>
        </is>
      </c>
      <c r="Q920" s="68" t="inlineStr">
        <is>
          <t>Spam: keyword stuffed SEO sales copy x3</t>
        </is>
      </c>
      <c r="R920" s="68" t="inlineStr">
        <is>
          <t>https://sitecheckerseo.shop/dir/professional-link-building-147306</t>
        </is>
      </c>
      <c r="S920" s="68" t="inlineStr">
        <is>
          <t>Expert Premium Backlink Building Services Helping Websites Strengthen Their SEO Profiles, Improve Search Engine Rankings, and Attract More Organic Visitors - Page 147,306</t>
        </is>
      </c>
      <c r="T920" s="68" t="inlineStr">
        <is>
          <t>172.67.129.124</t>
        </is>
      </c>
      <c r="U920" s="69" t="inlineStr"/>
      <c r="V920" s="68" t="inlineStr">
        <is>
          <t>domain:sitecheckerseo.shop</t>
        </is>
      </c>
    </row>
    <row r="921" ht="15.75" customHeight="1">
      <c r="A921" s="68" t="inlineStr">
        <is>
          <t>sitedachecker.website</t>
        </is>
      </c>
      <c r="B921" s="68" t="inlineStr">
        <is>
          <t>Spam (Disavow)</t>
        </is>
      </c>
      <c r="C921" s="68" t="inlineStr">
        <is>
          <t>Automated PBN and service advertising anchor network</t>
        </is>
      </c>
      <c r="D921" s="68" t="inlineStr">
        <is>
          <t>Low quality web directory</t>
        </is>
      </c>
      <c r="E921" s="69" t="inlineStr">
        <is>
          <t>Both</t>
        </is>
      </c>
      <c r="F921" s="70" t="n">
        <v>2</v>
      </c>
      <c r="G921" s="70" t="n">
        <v>2</v>
      </c>
      <c r="H921" s="71" t="n">
        <v>0.1</v>
      </c>
      <c r="I921" s="70" t="n">
        <v>3</v>
      </c>
      <c r="J921" s="70" t="inlineStr">
        <is>
          <t>3</t>
        </is>
      </c>
      <c r="K921" s="70" t="inlineStr">
        <is>
          <t>0</t>
        </is>
      </c>
      <c r="L921" s="72" t="n">
        <v>46284</v>
      </c>
      <c r="M921" s="69" t="inlineStr">
        <is>
          <t>Yes</t>
        </is>
      </c>
      <c r="N921" s="69" t="inlineStr"/>
      <c r="O921" s="68" t="inlineStr">
        <is>
          <t>newimagecanopy.com</t>
        </is>
      </c>
      <c r="P921" s="68" t="inlineStr">
        <is>
          <t>Build Strong SEO Authority with High Quality Links from shadyvent.com</t>
        </is>
      </c>
      <c r="Q921" s="68" t="inlineStr">
        <is>
          <t>Spam: keyword stuffed SEO sales copy x3</t>
        </is>
      </c>
      <c r="R921" s="68" t="inlineStr">
        <is>
          <t>https://sitedachecker.website/dir/authority-backlink-services-187263</t>
        </is>
      </c>
      <c r="S921" s="68" t="inlineStr">
        <is>
          <t>Premium Link Building Services Designed to Help Websites Build Strong Backlink Authority, Improve Google Rankings, and Increase Search Engine Visibility - Page 187,263</t>
        </is>
      </c>
      <c r="T921" s="68" t="inlineStr">
        <is>
          <t>172.67.140.13</t>
        </is>
      </c>
      <c r="U921" s="69" t="inlineStr"/>
      <c r="V921" s="68" t="inlineStr">
        <is>
          <t>domain:sitedachecker.website</t>
        </is>
      </c>
    </row>
    <row r="922" ht="15.75" customHeight="1">
      <c r="A922" s="68" t="inlineStr">
        <is>
          <t>sitepositionchecker.online</t>
        </is>
      </c>
      <c r="B922" s="68" t="inlineStr">
        <is>
          <t>Spam (Disavow)</t>
        </is>
      </c>
      <c r="C922" s="68" t="inlineStr">
        <is>
          <t>Automated PBN and service advertising anchor network</t>
        </is>
      </c>
      <c r="D922" s="68" t="inlineStr">
        <is>
          <t>Low quality web directory</t>
        </is>
      </c>
      <c r="E922" s="69" t="inlineStr">
        <is>
          <t>Both</t>
        </is>
      </c>
      <c r="F922" s="70" t="n">
        <v>2</v>
      </c>
      <c r="G922" s="70" t="n">
        <v>1</v>
      </c>
      <c r="H922" s="71" t="n">
        <v>0.1</v>
      </c>
      <c r="I922" s="70" t="n">
        <v>3</v>
      </c>
      <c r="J922" s="70" t="inlineStr">
        <is>
          <t>3</t>
        </is>
      </c>
      <c r="K922" s="70" t="inlineStr">
        <is>
          <t>0</t>
        </is>
      </c>
      <c r="L922" s="72" t="n">
        <v>46284</v>
      </c>
      <c r="M922" s="69" t="inlineStr">
        <is>
          <t>Yes</t>
        </is>
      </c>
      <c r="N922" s="69" t="inlineStr"/>
      <c r="O922" s="68" t="inlineStr">
        <is>
          <t>newimagecanopy.com</t>
        </is>
      </c>
      <c r="P922" s="68" t="inlineStr">
        <is>
          <t>Build Strong SEO Authority with High Quality Links from shadyvent.com</t>
        </is>
      </c>
      <c r="Q922" s="68" t="inlineStr">
        <is>
          <t>Spam: keyword stuffed SEO sales copy x3</t>
        </is>
      </c>
      <c r="R922" s="68" t="inlineStr">
        <is>
          <t>https://sitepositionchecker.online/dir/authority-backlink-services-187263</t>
        </is>
      </c>
      <c r="S922" s="68" t="inlineStr">
        <is>
          <t>Premium Link Building Services Designed to Help Websites Build Strong Backlink Authority, Improve Google Rankings, and Increase Search Engine Visibility - Page 187,263</t>
        </is>
      </c>
      <c r="T922" s="68" t="inlineStr">
        <is>
          <t>172.67.168.19</t>
        </is>
      </c>
      <c r="U922" s="69" t="inlineStr"/>
      <c r="V922" s="68" t="inlineStr">
        <is>
          <t>domain:sitepositionchecker.online</t>
        </is>
      </c>
    </row>
    <row r="923" ht="15.75" customHeight="1">
      <c r="A923" s="68" t="inlineStr">
        <is>
          <t>taxies.biz</t>
        </is>
      </c>
      <c r="B923" s="68" t="inlineStr">
        <is>
          <t>Spam (Disavow)</t>
        </is>
      </c>
      <c r="C923" s="68" t="inlineStr">
        <is>
          <t>Link network host (shared IP, templated page)</t>
        </is>
      </c>
      <c r="D923" s="68" t="inlineStr">
        <is>
          <t>Low quality web directory</t>
        </is>
      </c>
      <c r="E923" s="69" t="inlineStr">
        <is>
          <t>Both</t>
        </is>
      </c>
      <c r="F923" s="70" t="n">
        <v>2</v>
      </c>
      <c r="G923" s="70" t="n">
        <v>2</v>
      </c>
      <c r="H923" s="71" t="n">
        <v>0.5</v>
      </c>
      <c r="I923" s="70" t="n">
        <v>3</v>
      </c>
      <c r="J923" s="70" t="inlineStr">
        <is>
          <t>3</t>
        </is>
      </c>
      <c r="K923" s="70" t="inlineStr">
        <is>
          <t>0</t>
        </is>
      </c>
      <c r="L923" s="72" t="n">
        <v>46098</v>
      </c>
      <c r="M923" s="69" t="inlineStr">
        <is>
          <t>Yes</t>
        </is>
      </c>
      <c r="N923" s="69" t="inlineStr"/>
      <c r="O923" s="68" t="inlineStr">
        <is>
          <t>newimagecanopy.com</t>
        </is>
      </c>
      <c r="P923" s="68" t="inlineStr">
        <is>
          <t>newimagecanopy.com</t>
        </is>
      </c>
      <c r="Q923" s="68" t="inlineStr">
        <is>
          <t>Branded x3</t>
        </is>
      </c>
      <c r="R923" s="68" t="inlineStr">
        <is>
          <t>http://www.taxies.biz/page-63352c06b8014769fe44e1059aef0b1b.html</t>
        </is>
      </c>
      <c r="S923" s="68" t="inlineStr">
        <is>
          <t>Where to buy 🚀 aged domains and backlinks 🔥 from www.taxies.biz| 6335-2068</t>
        </is>
      </c>
      <c r="T923" s="68" t="inlineStr">
        <is>
          <t>118.139.181.85</t>
        </is>
      </c>
      <c r="U923" s="69" t="inlineStr">
        <is>
          <t>sg</t>
        </is>
      </c>
      <c r="V923" s="68" t="inlineStr">
        <is>
          <t>domain:taxies.biz</t>
        </is>
      </c>
    </row>
    <row r="924" ht="15.75" customHeight="1">
      <c r="A924" s="68" t="inlineStr">
        <is>
          <t>tokyopush188.online</t>
        </is>
      </c>
      <c r="B924" s="68" t="inlineStr">
        <is>
          <t>Spam (Disavow)</t>
        </is>
      </c>
      <c r="C924" s="68" t="inlineStr">
        <is>
          <t>Automated PBN and service advertising anchor network</t>
        </is>
      </c>
      <c r="D924" s="68" t="inlineStr">
        <is>
          <t>Low quality web directory</t>
        </is>
      </c>
      <c r="E924" s="69" t="inlineStr">
        <is>
          <t>Both</t>
        </is>
      </c>
      <c r="F924" s="70" t="n">
        <v>2</v>
      </c>
      <c r="G924" s="70" t="n">
        <v>2</v>
      </c>
      <c r="H924" s="71" t="n">
        <v>42</v>
      </c>
      <c r="I924" s="70" t="n">
        <v>3</v>
      </c>
      <c r="J924" s="70" t="inlineStr">
        <is>
          <t>3</t>
        </is>
      </c>
      <c r="K924" s="70" t="inlineStr">
        <is>
          <t>0</t>
        </is>
      </c>
      <c r="L924" s="72" t="n">
        <v>46286</v>
      </c>
      <c r="M924" s="69" t="inlineStr">
        <is>
          <t>Yes</t>
        </is>
      </c>
      <c r="N924" s="69" t="inlineStr"/>
      <c r="O924" s="68" t="inlineStr">
        <is>
          <t>newimagecanopy.com</t>
        </is>
      </c>
      <c r="P924" s="68" t="inlineStr">
        <is>
          <t>Proven Manual Outreach Backlinks for shadyvent.com to Strengthen Your Link Profile. Increase Organic Visibility, with Full Placement Reporting.</t>
        </is>
      </c>
      <c r="Q924" s="68" t="inlineStr">
        <is>
          <t>Spam: keyword stuffed SEO sales copy x3</t>
        </is>
      </c>
      <c r="R924" s="68" t="inlineStr">
        <is>
          <t>https://tokyopush188.online/backlink-audit-hub/premium-niche-edit-links-to-raise-domain-rating-drive-qualified-visitors-across-every-niche-and-market-db0363.html</t>
        </is>
      </c>
      <c r="S924" s="68" t="inlineStr">
        <is>
          <t>Premium Niche Edit Links to Raise Domain Rating. Drive Qualified Visitors, Across Every Niche and Market.</t>
        </is>
      </c>
      <c r="T924" s="68" t="inlineStr">
        <is>
          <t>104.21.4.141</t>
        </is>
      </c>
      <c r="U924" s="69" t="inlineStr"/>
      <c r="V924" s="68" t="inlineStr">
        <is>
          <t>domain:tokyopush188.online</t>
        </is>
      </c>
    </row>
    <row r="925" ht="15.75" customHeight="1">
      <c r="A925" s="68" t="inlineStr">
        <is>
          <t>trendyhealthtimes.com</t>
        </is>
      </c>
      <c r="B925" s="68" t="inlineStr">
        <is>
          <t>Spam (Disavow)</t>
        </is>
      </c>
      <c r="C925" s="68" t="inlineStr">
        <is>
          <t>Automated PBN and service advertising anchor network</t>
        </is>
      </c>
      <c r="D925" s="68" t="inlineStr">
        <is>
          <t>Guest article or content farm</t>
        </is>
      </c>
      <c r="E925" s="69" t="inlineStr">
        <is>
          <t>Semrush</t>
        </is>
      </c>
      <c r="F925" s="70" t="n">
        <v>2</v>
      </c>
      <c r="G925" s="70" t="n">
        <v>3</v>
      </c>
      <c r="H925" s="71" t="inlineStr"/>
      <c r="I925" s="70" t="n">
        <v>3</v>
      </c>
      <c r="J925" s="70" t="inlineStr">
        <is>
          <t>3</t>
        </is>
      </c>
      <c r="K925" s="70" t="inlineStr">
        <is>
          <t>0</t>
        </is>
      </c>
      <c r="L925" s="72" t="n">
        <v>46202</v>
      </c>
      <c r="M925" s="69" t="inlineStr">
        <is>
          <t>Yes</t>
        </is>
      </c>
      <c r="N925" s="69" t="inlineStr">
        <is>
          <t>Yes</t>
        </is>
      </c>
      <c r="O925" s="68" t="inlineStr">
        <is>
          <t>newimagecanopy.com</t>
        </is>
      </c>
      <c r="P925" s="68" t="inlineStr">
        <is>
          <t>High Quality Dofollow Backlinks DA 50 PA 40 Premium PBN Network Service shadyvent.com Rank First Page Google Fast SEO Link Building Buy Backlinks Online Cheap</t>
        </is>
      </c>
      <c r="Q925" s="68" t="inlineStr">
        <is>
          <t>Spam: keyword stuffed SEO sales copy x3</t>
        </is>
      </c>
      <c r="R925" s="68" t="inlineStr">
        <is>
          <t>http://trendyhealthtimes.com/all/361/16.html</t>
        </is>
      </c>
      <c r="S925" s="68" t="inlineStr">
        <is>
          <t>🏆🏆Boost your Google rankings with Premium PBN &amp; Link Building🏆🏆</t>
        </is>
      </c>
      <c r="T925" s="68" t="inlineStr">
        <is>
          <t>172.67.167.108</t>
        </is>
      </c>
      <c r="U925" s="69" t="inlineStr"/>
      <c r="V925" s="68" t="inlineStr">
        <is>
          <t>domain:trendyhealthtimes.com</t>
        </is>
      </c>
    </row>
    <row r="926" ht="15.75" customHeight="1">
      <c r="A926" s="68" t="inlineStr">
        <is>
          <t>trustflowchecker.store</t>
        </is>
      </c>
      <c r="B926" s="68" t="inlineStr">
        <is>
          <t>Spam (Disavow)</t>
        </is>
      </c>
      <c r="C926" s="68" t="inlineStr">
        <is>
          <t>Automated PBN and service advertising anchor network</t>
        </is>
      </c>
      <c r="D926" s="68" t="inlineStr">
        <is>
          <t>Low quality web directory</t>
        </is>
      </c>
      <c r="E926" s="69" t="inlineStr">
        <is>
          <t>Both</t>
        </is>
      </c>
      <c r="F926" s="70" t="n">
        <v>2</v>
      </c>
      <c r="G926" s="70" t="n">
        <v>2</v>
      </c>
      <c r="H926" s="71" t="n">
        <v>0.1</v>
      </c>
      <c r="I926" s="70" t="n">
        <v>3</v>
      </c>
      <c r="J926" s="70" t="inlineStr">
        <is>
          <t>3</t>
        </is>
      </c>
      <c r="K926" s="70" t="inlineStr">
        <is>
          <t>0</t>
        </is>
      </c>
      <c r="L926" s="72" t="n">
        <v>46284</v>
      </c>
      <c r="M926" s="69" t="inlineStr">
        <is>
          <t>Yes</t>
        </is>
      </c>
      <c r="N926" s="69" t="inlineStr"/>
      <c r="O926" s="68" t="inlineStr">
        <is>
          <t>newimagecanopy.com</t>
        </is>
      </c>
      <c r="P926" s="68" t="inlineStr">
        <is>
          <t>Build Strong SEO Authority with High Quality Links from shadyvent.com</t>
        </is>
      </c>
      <c r="Q926" s="68" t="inlineStr">
        <is>
          <t>Spam: keyword stuffed SEO sales copy x3</t>
        </is>
      </c>
      <c r="R926" s="68" t="inlineStr">
        <is>
          <t>https://trustflowchecker.store/dir/authority-backlink-services-187263</t>
        </is>
      </c>
      <c r="S926" s="68" t="inlineStr">
        <is>
          <t>Premium Link Building Services Designed to Help Websites Build Strong Backlink Authority, Improve Google Rankings, and Increase Search Engine Visibility - Page 187,263</t>
        </is>
      </c>
      <c r="T926" s="68" t="inlineStr">
        <is>
          <t>172.67.220.182</t>
        </is>
      </c>
      <c r="U926" s="69" t="inlineStr"/>
      <c r="V926" s="68" t="inlineStr">
        <is>
          <t>domain:trustflowchecker.store</t>
        </is>
      </c>
    </row>
    <row r="927" ht="15.75" customHeight="1">
      <c r="A927" s="68" t="inlineStr">
        <is>
          <t>tyre.pro</t>
        </is>
      </c>
      <c r="B927" s="68" t="inlineStr">
        <is>
          <t>Spam (Disavow)</t>
        </is>
      </c>
      <c r="C927" s="68" t="inlineStr">
        <is>
          <t>Link network host (shared IP, templated page)</t>
        </is>
      </c>
      <c r="D927" s="68" t="inlineStr">
        <is>
          <t>Low quality web directory</t>
        </is>
      </c>
      <c r="E927" s="69" t="inlineStr">
        <is>
          <t>Both</t>
        </is>
      </c>
      <c r="F927" s="70" t="n">
        <v>2</v>
      </c>
      <c r="G927" s="70" t="n">
        <v>2</v>
      </c>
      <c r="H927" s="71" t="n">
        <v>0.3</v>
      </c>
      <c r="I927" s="70" t="n">
        <v>3</v>
      </c>
      <c r="J927" s="70" t="inlineStr">
        <is>
          <t>3</t>
        </is>
      </c>
      <c r="K927" s="70" t="inlineStr">
        <is>
          <t>0</t>
        </is>
      </c>
      <c r="L927" s="72" t="n">
        <v>46132</v>
      </c>
      <c r="M927" s="69" t="inlineStr">
        <is>
          <t>Yes</t>
        </is>
      </c>
      <c r="N927" s="69" t="inlineStr"/>
      <c r="O927" s="68" t="inlineStr">
        <is>
          <t>newimagecanopy.com</t>
        </is>
      </c>
      <c r="P927" s="68" t="inlineStr">
        <is>
          <t>newimagecanopy.com</t>
        </is>
      </c>
      <c r="Q927" s="68" t="inlineStr">
        <is>
          <t>Branded x3</t>
        </is>
      </c>
      <c r="R927" s="68" t="inlineStr">
        <is>
          <t>http://www.tyre.pro/page-63352c06b8014769fe44e1059aef0b1b.html</t>
        </is>
      </c>
      <c r="S927" s="68" t="inlineStr">
        <is>
          <t>Where to buy 🚀 aged domains and backlinks 🔥 from www.tyre.pro| 6335-2068</t>
        </is>
      </c>
      <c r="T927" s="68" t="inlineStr">
        <is>
          <t>118.139.181.85</t>
        </is>
      </c>
      <c r="U927" s="69" t="inlineStr">
        <is>
          <t>sg</t>
        </is>
      </c>
      <c r="V927" s="68" t="inlineStr">
        <is>
          <t>domain:tyre.pro</t>
        </is>
      </c>
    </row>
    <row r="928" ht="15.75" customHeight="1">
      <c r="A928" s="68" t="inlineStr">
        <is>
          <t>urlbacklinkanalysis.website</t>
        </is>
      </c>
      <c r="B928" s="68" t="inlineStr">
        <is>
          <t>Spam (Disavow)</t>
        </is>
      </c>
      <c r="C928" s="68" t="inlineStr">
        <is>
          <t>Automated PBN and service advertising anchor network</t>
        </is>
      </c>
      <c r="D928" s="68" t="inlineStr">
        <is>
          <t>Low quality web directory</t>
        </is>
      </c>
      <c r="E928" s="69" t="inlineStr">
        <is>
          <t>Both</t>
        </is>
      </c>
      <c r="F928" s="70" t="n">
        <v>2</v>
      </c>
      <c r="G928" s="70" t="n">
        <v>2</v>
      </c>
      <c r="H928" s="71" t="n">
        <v>0.1</v>
      </c>
      <c r="I928" s="70" t="n">
        <v>3</v>
      </c>
      <c r="J928" s="70" t="inlineStr">
        <is>
          <t>3</t>
        </is>
      </c>
      <c r="K928" s="70" t="inlineStr">
        <is>
          <t>0</t>
        </is>
      </c>
      <c r="L928" s="72" t="n">
        <v>46284</v>
      </c>
      <c r="M928" s="69" t="inlineStr">
        <is>
          <t>Yes</t>
        </is>
      </c>
      <c r="N928" s="69" t="inlineStr"/>
      <c r="O928" s="68" t="inlineStr">
        <is>
          <t>newimagecanopy.com</t>
        </is>
      </c>
      <c r="P928" s="68" t="inlineStr">
        <is>
          <t>Build Strong SEO Authority with High Quality Links from shadyvent.com</t>
        </is>
      </c>
      <c r="Q928" s="68" t="inlineStr">
        <is>
          <t>Spam: keyword stuffed SEO sales copy x3</t>
        </is>
      </c>
      <c r="R928" s="68" t="inlineStr">
        <is>
          <t>https://urlbacklinkanalysis.website/dir/authority-backlink-services-187263</t>
        </is>
      </c>
      <c r="S928" s="68" t="inlineStr">
        <is>
          <t>Premium Link Building Services Designed to Help Websites Build Strong Backlink Authority, Improve Google Rankings, and Increase Search Engine Visibility - Page 187,263</t>
        </is>
      </c>
      <c r="T928" s="68" t="inlineStr">
        <is>
          <t>172.67.196.210</t>
        </is>
      </c>
      <c r="U928" s="69" t="inlineStr"/>
      <c r="V928" s="68" t="inlineStr">
        <is>
          <t>domain:urlbacklinkanalysis.website</t>
        </is>
      </c>
    </row>
    <row r="929" ht="15.75" customHeight="1">
      <c r="A929" s="68" t="inlineStr">
        <is>
          <t>webbacklinkschecker.site</t>
        </is>
      </c>
      <c r="B929" s="68" t="inlineStr">
        <is>
          <t>Spam (Disavow)</t>
        </is>
      </c>
      <c r="C929" s="68" t="inlineStr">
        <is>
          <t>Automated PBN and service advertising anchor network</t>
        </is>
      </c>
      <c r="D929" s="68" t="inlineStr">
        <is>
          <t>Low quality web directory</t>
        </is>
      </c>
      <c r="E929" s="69" t="inlineStr">
        <is>
          <t>Both</t>
        </is>
      </c>
      <c r="F929" s="70" t="n">
        <v>2</v>
      </c>
      <c r="G929" s="70" t="n">
        <v>2</v>
      </c>
      <c r="H929" s="71" t="n">
        <v>0.1</v>
      </c>
      <c r="I929" s="70" t="n">
        <v>3</v>
      </c>
      <c r="J929" s="70" t="inlineStr">
        <is>
          <t>3</t>
        </is>
      </c>
      <c r="K929" s="70" t="inlineStr">
        <is>
          <t>0</t>
        </is>
      </c>
      <c r="L929" s="72" t="n">
        <v>46287</v>
      </c>
      <c r="M929" s="69" t="inlineStr">
        <is>
          <t>Yes</t>
        </is>
      </c>
      <c r="N929" s="69" t="inlineStr"/>
      <c r="O929" s="68" t="inlineStr">
        <is>
          <t>newimagecanopy.com</t>
        </is>
      </c>
      <c r="P929" s="68" t="inlineStr">
        <is>
          <t>Build Strong SEO Authority with High Quality Links from shadyvent.com</t>
        </is>
      </c>
      <c r="Q929" s="68" t="inlineStr">
        <is>
          <t>Spam: keyword stuffed SEO sales copy x3</t>
        </is>
      </c>
      <c r="R929" s="68" t="inlineStr">
        <is>
          <t>https://webbacklinkschecker.site/dir/authority-backlink-services-187263</t>
        </is>
      </c>
      <c r="S929" s="68" t="inlineStr">
        <is>
          <t>Premium Link Building Services Designed to Help Websites Build Strong Backlink Authority, Improve Google Rankings, and Increase Search Engine Visibility - Page 187,263</t>
        </is>
      </c>
      <c r="T929" s="68" t="inlineStr">
        <is>
          <t>172.67.162.238</t>
        </is>
      </c>
      <c r="U929" s="69" t="inlineStr"/>
      <c r="V929" s="68" t="inlineStr">
        <is>
          <t>domain:webbacklinkschecker.site</t>
        </is>
      </c>
    </row>
    <row r="930" ht="15.75" customHeight="1">
      <c r="A930" s="68" t="inlineStr">
        <is>
          <t>webrankchecker.online</t>
        </is>
      </c>
      <c r="B930" s="68" t="inlineStr">
        <is>
          <t>Spam (Disavow)</t>
        </is>
      </c>
      <c r="C930" s="68" t="inlineStr">
        <is>
          <t>Automated PBN and service advertising anchor network</t>
        </is>
      </c>
      <c r="D930" s="68" t="inlineStr">
        <is>
          <t>Low quality web directory</t>
        </is>
      </c>
      <c r="E930" s="69" t="inlineStr">
        <is>
          <t>Both</t>
        </is>
      </c>
      <c r="F930" s="70" t="n">
        <v>2</v>
      </c>
      <c r="G930" s="70" t="n">
        <v>1</v>
      </c>
      <c r="H930" s="71" t="n">
        <v>0.1</v>
      </c>
      <c r="I930" s="70" t="n">
        <v>3</v>
      </c>
      <c r="J930" s="70" t="inlineStr">
        <is>
          <t>3</t>
        </is>
      </c>
      <c r="K930" s="70" t="inlineStr">
        <is>
          <t>0</t>
        </is>
      </c>
      <c r="L930" s="72" t="n">
        <v>46284</v>
      </c>
      <c r="M930" s="69" t="inlineStr">
        <is>
          <t>Yes</t>
        </is>
      </c>
      <c r="N930" s="69" t="inlineStr"/>
      <c r="O930" s="68" t="inlineStr">
        <is>
          <t>newimagecanopy.com</t>
        </is>
      </c>
      <c r="P930" s="68" t="inlineStr">
        <is>
          <t>Build Strong SEO Authority with High Quality Links from shadyvent.com</t>
        </is>
      </c>
      <c r="Q930" s="68" t="inlineStr">
        <is>
          <t>Spam: keyword stuffed SEO sales copy x3</t>
        </is>
      </c>
      <c r="R930" s="68" t="inlineStr">
        <is>
          <t>https://webrankchecker.online/dir/authority-backlink-services-187263</t>
        </is>
      </c>
      <c r="S930" s="68" t="inlineStr">
        <is>
          <t>Premium Link Building Services Designed to Help Websites Build Strong Backlink Authority, Improve Google Rankings, and Increase Search Engine Visibility - Page 187,263</t>
        </is>
      </c>
      <c r="T930" s="68" t="inlineStr">
        <is>
          <t>104.21.34.48</t>
        </is>
      </c>
      <c r="U930" s="69" t="inlineStr"/>
      <c r="V930" s="68" t="inlineStr">
        <is>
          <t>domain:webrankchecker.online</t>
        </is>
      </c>
    </row>
    <row r="931" ht="15.75" customHeight="1">
      <c r="A931" s="68" t="inlineStr">
        <is>
          <t>websitecheckerdapa.website</t>
        </is>
      </c>
      <c r="B931" s="68" t="inlineStr">
        <is>
          <t>Spam (Disavow)</t>
        </is>
      </c>
      <c r="C931" s="68" t="inlineStr">
        <is>
          <t>Automated PBN and service advertising anchor network</t>
        </is>
      </c>
      <c r="D931" s="68" t="inlineStr">
        <is>
          <t>Low quality web directory</t>
        </is>
      </c>
      <c r="E931" s="69" t="inlineStr">
        <is>
          <t>Both</t>
        </is>
      </c>
      <c r="F931" s="70" t="n">
        <v>2</v>
      </c>
      <c r="G931" s="70" t="n">
        <v>1</v>
      </c>
      <c r="H931" s="71" t="n">
        <v>0.1</v>
      </c>
      <c r="I931" s="70" t="n">
        <v>3</v>
      </c>
      <c r="J931" s="70" t="inlineStr">
        <is>
          <t>3</t>
        </is>
      </c>
      <c r="K931" s="70" t="inlineStr">
        <is>
          <t>0</t>
        </is>
      </c>
      <c r="L931" s="72" t="n">
        <v>46283</v>
      </c>
      <c r="M931" s="69" t="inlineStr">
        <is>
          <t>Yes</t>
        </is>
      </c>
      <c r="N931" s="69" t="inlineStr"/>
      <c r="O931" s="68" t="inlineStr">
        <is>
          <t>newimagecanopy.com</t>
        </is>
      </c>
      <c r="P931" s="68" t="inlineStr">
        <is>
          <t>Expert SEO Links and Backlinks for newimagecanopy.com Ranking Growth</t>
        </is>
      </c>
      <c r="Q931" s="68" t="inlineStr">
        <is>
          <t>Spam: keyword stuffed SEO sales copy x3</t>
        </is>
      </c>
      <c r="R931" s="68" t="inlineStr">
        <is>
          <t>https://websitecheckerdapa.website/dir/professional-link-building-147306</t>
        </is>
      </c>
      <c r="S931" s="68" t="inlineStr">
        <is>
          <t>Expert Premium Backlink Building Services Helping Websites Strengthen Their SEO Profiles, Improve Search Engine Rankings, and Attract More Organic Visitors - Page 147,306</t>
        </is>
      </c>
      <c r="T931" s="68" t="inlineStr">
        <is>
          <t>172.67.203.63</t>
        </is>
      </c>
      <c r="U931" s="69" t="inlineStr"/>
      <c r="V931" s="68" t="inlineStr">
        <is>
          <t>domain:websitecheckerdapa.website</t>
        </is>
      </c>
    </row>
    <row r="932" ht="15.75" customHeight="1">
      <c r="A932" s="68" t="inlineStr">
        <is>
          <t>websitecheckerseo.shop</t>
        </is>
      </c>
      <c r="B932" s="68" t="inlineStr">
        <is>
          <t>Spam (Disavow)</t>
        </is>
      </c>
      <c r="C932" s="68" t="inlineStr">
        <is>
          <t>Automated PBN and service advertising anchor network</t>
        </is>
      </c>
      <c r="D932" s="68" t="inlineStr">
        <is>
          <t>Low quality web directory</t>
        </is>
      </c>
      <c r="E932" s="69" t="inlineStr">
        <is>
          <t>Both</t>
        </is>
      </c>
      <c r="F932" s="70" t="n">
        <v>2</v>
      </c>
      <c r="G932" s="70" t="n">
        <v>2</v>
      </c>
      <c r="H932" s="71" t="n">
        <v>0.1</v>
      </c>
      <c r="I932" s="70" t="n">
        <v>3</v>
      </c>
      <c r="J932" s="70" t="inlineStr">
        <is>
          <t>3</t>
        </is>
      </c>
      <c r="K932" s="70" t="inlineStr">
        <is>
          <t>0</t>
        </is>
      </c>
      <c r="L932" s="72" t="n">
        <v>46283</v>
      </c>
      <c r="M932" s="69" t="inlineStr">
        <is>
          <t>Yes</t>
        </is>
      </c>
      <c r="N932" s="69" t="inlineStr"/>
      <c r="O932" s="68" t="inlineStr">
        <is>
          <t>newimagecanopy.com</t>
        </is>
      </c>
      <c r="P932" s="68" t="inlineStr">
        <is>
          <t>Build Strong SEO Authority with High Quality Links from shadyvent.com</t>
        </is>
      </c>
      <c r="Q932" s="68" t="inlineStr">
        <is>
          <t>Spam: keyword stuffed SEO sales copy x3</t>
        </is>
      </c>
      <c r="R932" s="68" t="inlineStr">
        <is>
          <t>https://websitecheckerseo.shop/dir/authority-backlink-services-187263</t>
        </is>
      </c>
      <c r="S932" s="68" t="inlineStr">
        <is>
          <t>Premium Link Building Services Designed to Help Websites Build Strong Backlink Authority, Improve Google Rankings, and Increase Search Engine Visibility - Page 187,263</t>
        </is>
      </c>
      <c r="T932" s="68" t="inlineStr">
        <is>
          <t>104.21.61.59</t>
        </is>
      </c>
      <c r="U932" s="69" t="inlineStr"/>
      <c r="V932" s="68" t="inlineStr">
        <is>
          <t>domain:websitecheckerseo.shop</t>
        </is>
      </c>
    </row>
    <row r="933" ht="15.75" customHeight="1">
      <c r="A933" s="68" t="inlineStr">
        <is>
          <t>websitedadrchecker.online</t>
        </is>
      </c>
      <c r="B933" s="68" t="inlineStr">
        <is>
          <t>Spam (Disavow)</t>
        </is>
      </c>
      <c r="C933" s="68" t="inlineStr">
        <is>
          <t>Automated PBN and service advertising anchor network</t>
        </is>
      </c>
      <c r="D933" s="68" t="inlineStr">
        <is>
          <t>Low quality web directory</t>
        </is>
      </c>
      <c r="E933" s="69" t="inlineStr">
        <is>
          <t>Both</t>
        </is>
      </c>
      <c r="F933" s="70" t="n">
        <v>2</v>
      </c>
      <c r="G933" s="70" t="n">
        <v>2</v>
      </c>
      <c r="H933" s="71" t="n">
        <v>0.1</v>
      </c>
      <c r="I933" s="70" t="n">
        <v>3</v>
      </c>
      <c r="J933" s="70" t="inlineStr">
        <is>
          <t>3</t>
        </is>
      </c>
      <c r="K933" s="70" t="inlineStr">
        <is>
          <t>0</t>
        </is>
      </c>
      <c r="L933" s="72" t="n">
        <v>46284</v>
      </c>
      <c r="M933" s="69" t="inlineStr">
        <is>
          <t>Yes</t>
        </is>
      </c>
      <c r="N933" s="69" t="inlineStr"/>
      <c r="O933" s="68" t="inlineStr">
        <is>
          <t>newimagecanopy.com</t>
        </is>
      </c>
      <c r="P933" s="68" t="inlineStr">
        <is>
          <t>Expert SEO Links and Backlinks for newimagecanopy.com Ranking Growth</t>
        </is>
      </c>
      <c r="Q933" s="68" t="inlineStr">
        <is>
          <t>Spam: keyword stuffed SEO sales copy x3</t>
        </is>
      </c>
      <c r="R933" s="68" t="inlineStr">
        <is>
          <t>https://websitedadrchecker.online/dir/authority-backlink-services-187263</t>
        </is>
      </c>
      <c r="S933" s="68" t="inlineStr">
        <is>
          <t>Premium Link Building Services Designed to Help Websites Build Strong Backlink Authority, Improve Google Rankings, and Increase Search Engine Visibility - Page 187,263</t>
        </is>
      </c>
      <c r="T933" s="68" t="inlineStr">
        <is>
          <t>172.67.160.108</t>
        </is>
      </c>
      <c r="U933" s="69" t="inlineStr"/>
      <c r="V933" s="68" t="inlineStr">
        <is>
          <t>domain:websitedadrchecker.online</t>
        </is>
      </c>
    </row>
    <row r="934" ht="15.75" customHeight="1">
      <c r="A934" s="68" t="inlineStr">
        <is>
          <t>websitedadrchecker.space</t>
        </is>
      </c>
      <c r="B934" s="68" t="inlineStr">
        <is>
          <t>Spam (Disavow)</t>
        </is>
      </c>
      <c r="C934" s="68" t="inlineStr">
        <is>
          <t>Automated PBN and service advertising anchor network</t>
        </is>
      </c>
      <c r="D934" s="68" t="inlineStr">
        <is>
          <t>Low quality web directory</t>
        </is>
      </c>
      <c r="E934" s="69" t="inlineStr">
        <is>
          <t>Both</t>
        </is>
      </c>
      <c r="F934" s="70" t="n">
        <v>2</v>
      </c>
      <c r="G934" s="70" t="n">
        <v>2</v>
      </c>
      <c r="H934" s="71" t="n">
        <v>0</v>
      </c>
      <c r="I934" s="70" t="n">
        <v>3</v>
      </c>
      <c r="J934" s="70" t="inlineStr">
        <is>
          <t>3</t>
        </is>
      </c>
      <c r="K934" s="70" t="inlineStr">
        <is>
          <t>0</t>
        </is>
      </c>
      <c r="L934" s="72" t="n">
        <v>46283</v>
      </c>
      <c r="M934" s="69" t="inlineStr">
        <is>
          <t>Yes</t>
        </is>
      </c>
      <c r="N934" s="69" t="inlineStr"/>
      <c r="O934" s="68" t="inlineStr">
        <is>
          <t>newimagecanopy.com</t>
        </is>
      </c>
      <c r="P934" s="68" t="inlineStr">
        <is>
          <t>Build Strong SEO Authority with High Quality Links from shadyvent.com</t>
        </is>
      </c>
      <c r="Q934" s="68" t="inlineStr">
        <is>
          <t>Spam: keyword stuffed SEO sales copy x3</t>
        </is>
      </c>
      <c r="R934" s="68" t="inlineStr">
        <is>
          <t>https://websitedadrchecker.space/dir/authority-backlink-services-187263</t>
        </is>
      </c>
      <c r="S934" s="68" t="inlineStr">
        <is>
          <t>Premium Link Building Services Designed to Help Websites Build Strong Backlink Authority, Improve Google Rankings, and Increase Search Engine Visibility - Page 187,263</t>
        </is>
      </c>
      <c r="T934" s="68" t="inlineStr">
        <is>
          <t>104.21.15.7</t>
        </is>
      </c>
      <c r="U934" s="69" t="inlineStr"/>
      <c r="V934" s="68" t="inlineStr">
        <is>
          <t>domain:websitedadrchecker.space</t>
        </is>
      </c>
    </row>
    <row r="935" ht="15.75" customHeight="1">
      <c r="A935" s="68" t="inlineStr">
        <is>
          <t>websitelinkchecker.online</t>
        </is>
      </c>
      <c r="B935" s="68" t="inlineStr">
        <is>
          <t>Spam (Disavow)</t>
        </is>
      </c>
      <c r="C935" s="68" t="inlineStr">
        <is>
          <t>Automated PBN and service advertising anchor network</t>
        </is>
      </c>
      <c r="D935" s="68" t="inlineStr">
        <is>
          <t>Low quality web directory</t>
        </is>
      </c>
      <c r="E935" s="69" t="inlineStr">
        <is>
          <t>Both</t>
        </is>
      </c>
      <c r="F935" s="70" t="n">
        <v>2</v>
      </c>
      <c r="G935" s="70" t="n">
        <v>2</v>
      </c>
      <c r="H935" s="71" t="n">
        <v>0.1</v>
      </c>
      <c r="I935" s="70" t="n">
        <v>3</v>
      </c>
      <c r="J935" s="70" t="inlineStr">
        <is>
          <t>3</t>
        </is>
      </c>
      <c r="K935" s="70" t="inlineStr">
        <is>
          <t>0</t>
        </is>
      </c>
      <c r="L935" s="72" t="n">
        <v>46283</v>
      </c>
      <c r="M935" s="69" t="inlineStr">
        <is>
          <t>Yes</t>
        </is>
      </c>
      <c r="N935" s="69" t="inlineStr"/>
      <c r="O935" s="68" t="inlineStr">
        <is>
          <t>newimagecanopy.com</t>
        </is>
      </c>
      <c r="P935" s="68" t="inlineStr">
        <is>
          <t>Build Strong SEO Authority with High Quality Links from shadyvent.com</t>
        </is>
      </c>
      <c r="Q935" s="68" t="inlineStr">
        <is>
          <t>Spam: keyword stuffed SEO sales copy x3</t>
        </is>
      </c>
      <c r="R935" s="68" t="inlineStr">
        <is>
          <t>https://websitelinkchecker.online/dir/authority-backlink-services-187263</t>
        </is>
      </c>
      <c r="S935" s="68" t="inlineStr">
        <is>
          <t>Premium Link Building Services Designed to Help Websites Build Strong Backlink Authority, Improve Google Rankings, and Increase Search Engine Visibility - Page 187,263</t>
        </is>
      </c>
      <c r="T935" s="68" t="inlineStr">
        <is>
          <t>104.21.27.78</t>
        </is>
      </c>
      <c r="U935" s="69" t="inlineStr"/>
      <c r="V935" s="68" t="inlineStr">
        <is>
          <t>domain:websitelinkchecker.online</t>
        </is>
      </c>
    </row>
    <row r="936" ht="15.75" customHeight="1">
      <c r="A936" s="68" t="inlineStr">
        <is>
          <t>websitelinkchecker.shop</t>
        </is>
      </c>
      <c r="B936" s="68" t="inlineStr">
        <is>
          <t>Spam (Disavow)</t>
        </is>
      </c>
      <c r="C936" s="68" t="inlineStr">
        <is>
          <t>Automated PBN and service advertising anchor network</t>
        </is>
      </c>
      <c r="D936" s="68" t="inlineStr">
        <is>
          <t>Low quality web directory</t>
        </is>
      </c>
      <c r="E936" s="69" t="inlineStr">
        <is>
          <t>Both</t>
        </is>
      </c>
      <c r="F936" s="70" t="n">
        <v>2</v>
      </c>
      <c r="G936" s="70" t="n">
        <v>1</v>
      </c>
      <c r="H936" s="71" t="n">
        <v>0.1</v>
      </c>
      <c r="I936" s="70" t="n">
        <v>3</v>
      </c>
      <c r="J936" s="70" t="inlineStr">
        <is>
          <t>3</t>
        </is>
      </c>
      <c r="K936" s="70" t="inlineStr">
        <is>
          <t>0</t>
        </is>
      </c>
      <c r="L936" s="72" t="n">
        <v>46283</v>
      </c>
      <c r="M936" s="69" t="inlineStr">
        <is>
          <t>Yes</t>
        </is>
      </c>
      <c r="N936" s="69" t="inlineStr"/>
      <c r="O936" s="68" t="inlineStr">
        <is>
          <t>newimagecanopy.com</t>
        </is>
      </c>
      <c r="P936" s="68" t="inlineStr">
        <is>
          <t>Expert SEO Links and Backlinks for newimagecanopy.com Ranking Growth</t>
        </is>
      </c>
      <c r="Q936" s="68" t="inlineStr">
        <is>
          <t>Spam: keyword stuffed SEO sales copy x3</t>
        </is>
      </c>
      <c r="R936" s="68" t="inlineStr">
        <is>
          <t>https://websitelinkchecker.shop/dir/professional-link-building-147306</t>
        </is>
      </c>
      <c r="S936" s="68" t="inlineStr">
        <is>
          <t>Expert Premium Backlink Building Services Helping Websites Strengthen Their SEO Profiles, Improve Search Engine Rankings, and Attract More Organic Visitors - Page 147,306</t>
        </is>
      </c>
      <c r="T936" s="68" t="inlineStr">
        <is>
          <t>104.21.56.15</t>
        </is>
      </c>
      <c r="U936" s="69" t="inlineStr"/>
      <c r="V936" s="68" t="inlineStr">
        <is>
          <t>domain:websitelinkchecker.shop</t>
        </is>
      </c>
    </row>
    <row r="937" ht="15.75" customHeight="1">
      <c r="A937" s="68" t="inlineStr">
        <is>
          <t>websitescrawl.art</t>
        </is>
      </c>
      <c r="B937" s="68" t="inlineStr">
        <is>
          <t>Spam (Disavow)</t>
        </is>
      </c>
      <c r="C937" s="68" t="inlineStr">
        <is>
          <t>Link network host (shared IP, templated page)</t>
        </is>
      </c>
      <c r="D937" s="68" t="inlineStr">
        <is>
          <t>Low quality web directory</t>
        </is>
      </c>
      <c r="E937" s="69" t="inlineStr">
        <is>
          <t>Both</t>
        </is>
      </c>
      <c r="F937" s="70" t="n">
        <v>2</v>
      </c>
      <c r="G937" s="70" t="n">
        <v>2</v>
      </c>
      <c r="H937" s="71" t="n">
        <v>1.2</v>
      </c>
      <c r="I937" s="70" t="n">
        <v>3</v>
      </c>
      <c r="J937" s="70" t="inlineStr">
        <is>
          <t>3</t>
        </is>
      </c>
      <c r="K937" s="70" t="inlineStr">
        <is>
          <t>0</t>
        </is>
      </c>
      <c r="L937" s="72" t="n">
        <v>46101</v>
      </c>
      <c r="M937" s="69" t="inlineStr">
        <is>
          <t>Yes</t>
        </is>
      </c>
      <c r="N937" s="69" t="inlineStr"/>
      <c r="O937" s="68" t="inlineStr">
        <is>
          <t>newimagecanopy.com</t>
        </is>
      </c>
      <c r="P937" s="68" t="inlineStr">
        <is>
          <t>newimagecanopy.com</t>
        </is>
      </c>
      <c r="Q937" s="68" t="inlineStr">
        <is>
          <t>Branded x3</t>
        </is>
      </c>
      <c r="R937" s="68" t="inlineStr">
        <is>
          <t>http://www.websitescrawl.art/page-63352c06b8014769fe44e1059aef0b1b.html</t>
        </is>
      </c>
      <c r="S937" s="68" t="inlineStr">
        <is>
          <t>Where to buy 🚀 aged domains and backlinks 🔥 from www.websitescrawl.art| 6335-2068</t>
        </is>
      </c>
      <c r="T937" s="68" t="inlineStr">
        <is>
          <t>118.139.181.85</t>
        </is>
      </c>
      <c r="U937" s="69" t="inlineStr">
        <is>
          <t>sg</t>
        </is>
      </c>
      <c r="V937" s="68" t="inlineStr">
        <is>
          <t>domain:websitescrawl.art</t>
        </is>
      </c>
    </row>
    <row r="938" ht="15.75" customHeight="1">
      <c r="A938" s="68" t="inlineStr">
        <is>
          <t>websitesseochecker.shop</t>
        </is>
      </c>
      <c r="B938" s="68" t="inlineStr">
        <is>
          <t>Spam (Disavow)</t>
        </is>
      </c>
      <c r="C938" s="68" t="inlineStr">
        <is>
          <t>Automated PBN and service advertising anchor network</t>
        </is>
      </c>
      <c r="D938" s="68" t="inlineStr">
        <is>
          <t>Low quality web directory</t>
        </is>
      </c>
      <c r="E938" s="69" t="inlineStr">
        <is>
          <t>Both</t>
        </is>
      </c>
      <c r="F938" s="70" t="n">
        <v>2</v>
      </c>
      <c r="G938" s="70" t="n">
        <v>1</v>
      </c>
      <c r="H938" s="71" t="n">
        <v>0.1</v>
      </c>
      <c r="I938" s="70" t="n">
        <v>3</v>
      </c>
      <c r="J938" s="70" t="inlineStr">
        <is>
          <t>3</t>
        </is>
      </c>
      <c r="K938" s="70" t="inlineStr">
        <is>
          <t>0</t>
        </is>
      </c>
      <c r="L938" s="72" t="n">
        <v>46283</v>
      </c>
      <c r="M938" s="69" t="inlineStr">
        <is>
          <t>Yes</t>
        </is>
      </c>
      <c r="N938" s="69" t="inlineStr"/>
      <c r="O938" s="68" t="inlineStr">
        <is>
          <t>newimagecanopy.com</t>
        </is>
      </c>
      <c r="P938" s="68" t="inlineStr">
        <is>
          <t>Build Strong SEO Authority with High Quality Links from shadyvent.com</t>
        </is>
      </c>
      <c r="Q938" s="68" t="inlineStr">
        <is>
          <t>Spam: keyword stuffed SEO sales copy x3</t>
        </is>
      </c>
      <c r="R938" s="68" t="inlineStr">
        <is>
          <t>https://websitesseochecker.shop/dir/authority-backlink-services-187263</t>
        </is>
      </c>
      <c r="S938" s="68" t="inlineStr">
        <is>
          <t>Premium Link Building Services Designed to Help Websites Build Strong Backlink Authority, Improve Google Rankings, and Increase Search Engine Visibility - Page 187,263</t>
        </is>
      </c>
      <c r="T938" s="68" t="inlineStr">
        <is>
          <t>172.67.129.11</t>
        </is>
      </c>
      <c r="U938" s="69" t="inlineStr"/>
      <c r="V938" s="68" t="inlineStr">
        <is>
          <t>domain:websitesseochecker.shop</t>
        </is>
      </c>
    </row>
    <row r="939" ht="15.75" customHeight="1">
      <c r="A939" s="68" t="inlineStr">
        <is>
          <t>websitetoolchecker.online</t>
        </is>
      </c>
      <c r="B939" s="68" t="inlineStr">
        <is>
          <t>Spam (Disavow)</t>
        </is>
      </c>
      <c r="C939" s="68" t="inlineStr">
        <is>
          <t>Automated PBN and service advertising anchor network</t>
        </is>
      </c>
      <c r="D939" s="68" t="inlineStr">
        <is>
          <t>Low quality web directory</t>
        </is>
      </c>
      <c r="E939" s="69" t="inlineStr">
        <is>
          <t>Both</t>
        </is>
      </c>
      <c r="F939" s="70" t="n">
        <v>2</v>
      </c>
      <c r="G939" s="70" t="n">
        <v>2</v>
      </c>
      <c r="H939" s="71" t="n">
        <v>0.1</v>
      </c>
      <c r="I939" s="70" t="n">
        <v>3</v>
      </c>
      <c r="J939" s="70" t="inlineStr">
        <is>
          <t>3</t>
        </is>
      </c>
      <c r="K939" s="70" t="inlineStr">
        <is>
          <t>0</t>
        </is>
      </c>
      <c r="L939" s="72" t="n">
        <v>46283</v>
      </c>
      <c r="M939" s="69" t="inlineStr">
        <is>
          <t>Yes</t>
        </is>
      </c>
      <c r="N939" s="69" t="inlineStr"/>
      <c r="O939" s="68" t="inlineStr">
        <is>
          <t>newimagecanopy.com</t>
        </is>
      </c>
      <c r="P939" s="68" t="inlineStr">
        <is>
          <t>Expert SEO Links and Backlinks for newimagecanopy.com Ranking Growth</t>
        </is>
      </c>
      <c r="Q939" s="68" t="inlineStr">
        <is>
          <t>Spam: keyword stuffed SEO sales copy x3</t>
        </is>
      </c>
      <c r="R939" s="68" t="inlineStr">
        <is>
          <t>https://websitetoolchecker.online/dir/authority-backlink-services-187263</t>
        </is>
      </c>
      <c r="S939" s="68" t="inlineStr">
        <is>
          <t>Premium Link Building Services Designed to Help Websites Build Strong Backlink Authority, Improve Google Rankings, and Increase Search Engine Visibility - Page 187,263</t>
        </is>
      </c>
      <c r="T939" s="68" t="inlineStr">
        <is>
          <t>172.67.194.4</t>
        </is>
      </c>
      <c r="U939" s="69" t="inlineStr"/>
      <c r="V939" s="68" t="inlineStr">
        <is>
          <t>domain:websitetoolchecker.online</t>
        </is>
      </c>
    </row>
    <row r="940" ht="15.75" customHeight="1">
      <c r="A940" s="68" t="inlineStr">
        <is>
          <t>youtoo.in</t>
        </is>
      </c>
      <c r="B940" s="68" t="inlineStr">
        <is>
          <t>Spam (Disavow)</t>
        </is>
      </c>
      <c r="C940" s="68" t="inlineStr">
        <is>
          <t>Link network host (shared IP, templated page)</t>
        </is>
      </c>
      <c r="D940" s="68" t="inlineStr">
        <is>
          <t>Low quality web directory</t>
        </is>
      </c>
      <c r="E940" s="69" t="inlineStr">
        <is>
          <t>Both</t>
        </is>
      </c>
      <c r="F940" s="70" t="n">
        <v>2</v>
      </c>
      <c r="G940" s="70" t="n">
        <v>2</v>
      </c>
      <c r="H940" s="71" t="n">
        <v>0.4</v>
      </c>
      <c r="I940" s="70" t="n">
        <v>3</v>
      </c>
      <c r="J940" s="70" t="inlineStr">
        <is>
          <t>3</t>
        </is>
      </c>
      <c r="K940" s="70" t="inlineStr">
        <is>
          <t>0</t>
        </is>
      </c>
      <c r="L940" s="72" t="n">
        <v>46115</v>
      </c>
      <c r="M940" s="69" t="inlineStr">
        <is>
          <t>Yes</t>
        </is>
      </c>
      <c r="N940" s="69" t="inlineStr"/>
      <c r="O940" s="68" t="inlineStr">
        <is>
          <t>newimagecanopy.com</t>
        </is>
      </c>
      <c r="P940" s="68" t="inlineStr">
        <is>
          <t>newimagecanopy.com</t>
        </is>
      </c>
      <c r="Q940" s="68" t="inlineStr">
        <is>
          <t>Branded x3</t>
        </is>
      </c>
      <c r="R940" s="68" t="inlineStr">
        <is>
          <t>http://www.youtoo.in/page-63352c06b8014769fe44e1059aef0b1b.html</t>
        </is>
      </c>
      <c r="S940" s="68" t="inlineStr">
        <is>
          <t>Where to buy 🚀 aged domains and backlinks 🔥 from www.youtoo.in| 6335-2068</t>
        </is>
      </c>
      <c r="T940" s="68" t="inlineStr">
        <is>
          <t>184.168.115.60</t>
        </is>
      </c>
      <c r="U940" s="69" t="inlineStr">
        <is>
          <t>sg</t>
        </is>
      </c>
      <c r="V940" s="68" t="inlineStr">
        <is>
          <t>domain:youtoo.in</t>
        </is>
      </c>
    </row>
    <row r="941" ht="15.75" customHeight="1">
      <c r="A941" s="68" t="inlineStr">
        <is>
          <t>1000.co.in</t>
        </is>
      </c>
      <c r="B941" s="68" t="inlineStr">
        <is>
          <t>Spam (Disavow)</t>
        </is>
      </c>
      <c r="C941" s="68" t="inlineStr">
        <is>
          <t>Link network host (shared IP, templated page)</t>
        </is>
      </c>
      <c r="D941" s="68" t="inlineStr">
        <is>
          <t>Low quality web directory</t>
        </is>
      </c>
      <c r="E941" s="69" t="inlineStr">
        <is>
          <t>Semrush</t>
        </is>
      </c>
      <c r="F941" s="70" t="n">
        <v>2</v>
      </c>
      <c r="G941" s="70" t="n">
        <v>2</v>
      </c>
      <c r="H941" s="71" t="inlineStr"/>
      <c r="I941" s="70" t="n">
        <v>2</v>
      </c>
      <c r="J941" s="70" t="inlineStr">
        <is>
          <t>2</t>
        </is>
      </c>
      <c r="K941" s="70" t="inlineStr">
        <is>
          <t>0</t>
        </is>
      </c>
      <c r="L941" s="72" t="n">
        <v>46113</v>
      </c>
      <c r="M941" s="69" t="inlineStr">
        <is>
          <t>Yes</t>
        </is>
      </c>
      <c r="N941" s="69" t="inlineStr"/>
      <c r="O941" s="68" t="inlineStr">
        <is>
          <t>newimagecanopy.com</t>
        </is>
      </c>
      <c r="P941" s="68" t="inlineStr">
        <is>
          <t>shadyvent.com</t>
        </is>
      </c>
      <c r="Q941" s="68" t="inlineStr">
        <is>
          <t>Branded x2</t>
        </is>
      </c>
      <c r="R941" s="68" t="inlineStr">
        <is>
          <t>http://www.1000.co.in/page-63352c06b8014769fe44e1059aef0b1b.html</t>
        </is>
      </c>
      <c r="S941" s="68" t="inlineStr">
        <is>
          <t>Where to buy 🚀 aged domains and backlinks 🔥 from www.1000.co.in| 6335-2068</t>
        </is>
      </c>
      <c r="T941" s="68" t="inlineStr">
        <is>
          <t>118.139.181.85</t>
        </is>
      </c>
      <c r="U941" s="69" t="inlineStr">
        <is>
          <t>sg</t>
        </is>
      </c>
      <c r="V941" s="68" t="inlineStr">
        <is>
          <t>domain:1000.co.in</t>
        </is>
      </c>
    </row>
    <row r="942" ht="15.75" customHeight="1">
      <c r="A942" s="68" t="inlineStr">
        <is>
          <t>100ranking.com</t>
        </is>
      </c>
      <c r="B942" s="68" t="inlineStr">
        <is>
          <t>Spam (Disavow)</t>
        </is>
      </c>
      <c r="C942" s="68" t="inlineStr">
        <is>
          <t>Automated PBN and service advertising anchor network</t>
        </is>
      </c>
      <c r="D942" s="68" t="inlineStr">
        <is>
          <t>Low quality web directory</t>
        </is>
      </c>
      <c r="E942" s="69" t="inlineStr">
        <is>
          <t>Semrush</t>
        </is>
      </c>
      <c r="F942" s="70" t="n">
        <v>2</v>
      </c>
      <c r="G942" s="70" t="n">
        <v>2</v>
      </c>
      <c r="H942" s="71" t="inlineStr"/>
      <c r="I942" s="70" t="n">
        <v>2</v>
      </c>
      <c r="J942" s="70" t="inlineStr">
        <is>
          <t>2</t>
        </is>
      </c>
      <c r="K942" s="70" t="inlineStr">
        <is>
          <t>0</t>
        </is>
      </c>
      <c r="L942" s="72" t="n">
        <v>46284</v>
      </c>
      <c r="M942" s="69" t="inlineStr">
        <is>
          <t>Yes</t>
        </is>
      </c>
      <c r="N942" s="69" t="inlineStr"/>
      <c r="O942" s="68" t="inlineStr">
        <is>
          <t>newimagecanopy.com</t>
        </is>
      </c>
      <c r="P942" s="68" t="inlineStr">
        <is>
          <t>Build Strong SEO Authority with High Quality Links from shadyvent.com</t>
        </is>
      </c>
      <c r="Q942" s="68" t="inlineStr">
        <is>
          <t>Spam: keyword stuffed SEO sales copy x2</t>
        </is>
      </c>
      <c r="R942" s="68" t="inlineStr">
        <is>
          <t>https://100ranking.com/dir/authority-backlink-services-187263</t>
        </is>
      </c>
      <c r="S942" s="68" t="inlineStr">
        <is>
          <t>Premium Link Building Services Designed to Help Websites Build Strong Backlink Authority, Improve Google Rankings, and Increase Search Engine Visibility - Page 187,263</t>
        </is>
      </c>
      <c r="T942" s="68" t="inlineStr">
        <is>
          <t>104.21.24.238</t>
        </is>
      </c>
      <c r="U942" s="69" t="inlineStr"/>
      <c r="V942" s="68" t="inlineStr">
        <is>
          <t>domain:100ranking.com</t>
        </is>
      </c>
    </row>
    <row r="943" ht="15.75" customHeight="1">
      <c r="A943" s="68" t="inlineStr">
        <is>
          <t>100ranking.info</t>
        </is>
      </c>
      <c r="B943" s="68" t="inlineStr">
        <is>
          <t>Spam (Disavow)</t>
        </is>
      </c>
      <c r="C943" s="68" t="inlineStr">
        <is>
          <t>Automated PBN and service advertising anchor network</t>
        </is>
      </c>
      <c r="D943" s="68" t="inlineStr">
        <is>
          <t>Low quality web directory</t>
        </is>
      </c>
      <c r="E943" s="69" t="inlineStr">
        <is>
          <t>Semrush</t>
        </is>
      </c>
      <c r="F943" s="70" t="n">
        <v>2</v>
      </c>
      <c r="G943" s="70" t="n">
        <v>2</v>
      </c>
      <c r="H943" s="71" t="inlineStr"/>
      <c r="I943" s="70" t="n">
        <v>2</v>
      </c>
      <c r="J943" s="70" t="inlineStr">
        <is>
          <t>2</t>
        </is>
      </c>
      <c r="K943" s="70" t="inlineStr">
        <is>
          <t>0</t>
        </is>
      </c>
      <c r="L943" s="72" t="n">
        <v>46289</v>
      </c>
      <c r="M943" s="69" t="inlineStr">
        <is>
          <t>Yes</t>
        </is>
      </c>
      <c r="N943" s="69" t="inlineStr"/>
      <c r="O943" s="68" t="inlineStr">
        <is>
          <t>newimagecanopy.com</t>
        </is>
      </c>
      <c r="P943" s="68" t="inlineStr">
        <is>
          <t>Build Strong SEO Authority with High Quality Links from shadyvent.com</t>
        </is>
      </c>
      <c r="Q943" s="68" t="inlineStr">
        <is>
          <t>Spam: keyword stuffed SEO sales copy x2</t>
        </is>
      </c>
      <c r="R943" s="68" t="inlineStr">
        <is>
          <t>https://100ranking.info/dir/authority-backlink-services-187263</t>
        </is>
      </c>
      <c r="S943" s="68" t="inlineStr">
        <is>
          <t>Premium Link Building Services Designed to Help Websites Build Strong Backlink Authority, Improve Google Rankings, and Increase Search Engine Visibility - Page 187,263</t>
        </is>
      </c>
      <c r="T943" s="68" t="inlineStr">
        <is>
          <t>104.21.64.116</t>
        </is>
      </c>
      <c r="U943" s="69" t="inlineStr"/>
      <c r="V943" s="68" t="inlineStr">
        <is>
          <t>domain:100ranking.info</t>
        </is>
      </c>
    </row>
    <row r="944" ht="15.75" customHeight="1">
      <c r="A944" s="68" t="inlineStr">
        <is>
          <t>1seoservices.com</t>
        </is>
      </c>
      <c r="B944" s="68" t="inlineStr">
        <is>
          <t>Spam (Disavow)</t>
        </is>
      </c>
      <c r="C944" s="68" t="inlineStr">
        <is>
          <t>Automated PBN and service advertising anchor network</t>
        </is>
      </c>
      <c r="D944" s="68" t="inlineStr">
        <is>
          <t>Low quality web directory</t>
        </is>
      </c>
      <c r="E944" s="69" t="inlineStr">
        <is>
          <t>Semrush</t>
        </is>
      </c>
      <c r="F944" s="70" t="n">
        <v>2</v>
      </c>
      <c r="G944" s="70" t="n">
        <v>2</v>
      </c>
      <c r="H944" s="71" t="inlineStr"/>
      <c r="I944" s="70" t="n">
        <v>2</v>
      </c>
      <c r="J944" s="70" t="inlineStr">
        <is>
          <t>2</t>
        </is>
      </c>
      <c r="K944" s="70" t="inlineStr">
        <is>
          <t>0</t>
        </is>
      </c>
      <c r="L944" s="72" t="n">
        <v>46301</v>
      </c>
      <c r="M944" s="69" t="inlineStr">
        <is>
          <t>Yes</t>
        </is>
      </c>
      <c r="N944" s="69" t="inlineStr"/>
      <c r="O944" s="68" t="inlineStr">
        <is>
          <t>newimagecanopy.com</t>
        </is>
      </c>
      <c r="P944" s="68" t="inlineStr">
        <is>
          <t>Build Strong SEO Authority with High Quality Links from shadyvent.com</t>
        </is>
      </c>
      <c r="Q944" s="68" t="inlineStr">
        <is>
          <t>Spam: keyword stuffed SEO sales copy x2</t>
        </is>
      </c>
      <c r="R944" s="68" t="inlineStr">
        <is>
          <t>https://1seoservices.com/dir/authority-backlink-services-187263</t>
        </is>
      </c>
      <c r="S944" s="68" t="inlineStr">
        <is>
          <t>Premium Link Building Services Designed to Help Websites Build Strong Backlink Authority, Improve Google Rankings, and Increase Search Engine Visibility - Page 187,263</t>
        </is>
      </c>
      <c r="T944" s="68" t="inlineStr">
        <is>
          <t>104.21.95.29</t>
        </is>
      </c>
      <c r="U944" s="69" t="inlineStr"/>
      <c r="V944" s="68" t="inlineStr">
        <is>
          <t>domain:1seoservices.com</t>
        </is>
      </c>
    </row>
    <row r="945" ht="15.75" customHeight="1">
      <c r="A945" s="68" t="inlineStr">
        <is>
          <t>1seoservices.link</t>
        </is>
      </c>
      <c r="B945" s="68" t="inlineStr">
        <is>
          <t>Spam (Disavow)</t>
        </is>
      </c>
      <c r="C945" s="68" t="inlineStr">
        <is>
          <t>Automated PBN and service advertising anchor network</t>
        </is>
      </c>
      <c r="D945" s="68" t="inlineStr">
        <is>
          <t>Low quality web directory</t>
        </is>
      </c>
      <c r="E945" s="69" t="inlineStr">
        <is>
          <t>Semrush</t>
        </is>
      </c>
      <c r="F945" s="70" t="n">
        <v>2</v>
      </c>
      <c r="G945" s="70" t="n">
        <v>2</v>
      </c>
      <c r="H945" s="71" t="inlineStr"/>
      <c r="I945" s="70" t="n">
        <v>2</v>
      </c>
      <c r="J945" s="70" t="inlineStr">
        <is>
          <t>2</t>
        </is>
      </c>
      <c r="K945" s="70" t="inlineStr">
        <is>
          <t>0</t>
        </is>
      </c>
      <c r="L945" s="72" t="n">
        <v>46302</v>
      </c>
      <c r="M945" s="69" t="inlineStr">
        <is>
          <t>Yes</t>
        </is>
      </c>
      <c r="N945" s="69" t="inlineStr"/>
      <c r="O945" s="68" t="inlineStr">
        <is>
          <t>newimagecanopy.com</t>
        </is>
      </c>
      <c r="P945" s="68" t="inlineStr">
        <is>
          <t>Build Strong SEO Authority with High Quality Links from shadyvent.com</t>
        </is>
      </c>
      <c r="Q945" s="68" t="inlineStr">
        <is>
          <t>Spam: keyword stuffed SEO sales copy x2</t>
        </is>
      </c>
      <c r="R945" s="68" t="inlineStr">
        <is>
          <t>https://1seoservices.link/dir/authority-backlink-services-187263</t>
        </is>
      </c>
      <c r="S945" s="68" t="inlineStr">
        <is>
          <t>Premium Link Building Services Designed to Help Websites Build Strong Backlink Authority, Improve Google Rankings, and Increase Search Engine Visibility - Page 187,263</t>
        </is>
      </c>
      <c r="T945" s="68" t="inlineStr">
        <is>
          <t>172.67.140.230</t>
        </is>
      </c>
      <c r="U945" s="69" t="inlineStr"/>
      <c r="V945" s="68" t="inlineStr">
        <is>
          <t>domain:1seoservices.link</t>
        </is>
      </c>
    </row>
    <row r="946" ht="15.75" customHeight="1">
      <c r="A946" s="68" t="inlineStr">
        <is>
          <t>2x9.co</t>
        </is>
      </c>
      <c r="B946" s="68" t="inlineStr">
        <is>
          <t>Spam (Disavow)</t>
        </is>
      </c>
      <c r="C946" s="68" t="inlineStr">
        <is>
          <t>Link network host (shared IP, templated page)</t>
        </is>
      </c>
      <c r="D946" s="68" t="inlineStr">
        <is>
          <t>Low quality web directory</t>
        </is>
      </c>
      <c r="E946" s="69" t="inlineStr">
        <is>
          <t>Semrush</t>
        </is>
      </c>
      <c r="F946" s="70" t="n">
        <v>2</v>
      </c>
      <c r="G946" s="70" t="n">
        <v>2</v>
      </c>
      <c r="H946" s="71" t="inlineStr"/>
      <c r="I946" s="70" t="n">
        <v>2</v>
      </c>
      <c r="J946" s="70" t="inlineStr">
        <is>
          <t>2</t>
        </is>
      </c>
      <c r="K946" s="70" t="inlineStr">
        <is>
          <t>0</t>
        </is>
      </c>
      <c r="L946" s="72" t="n">
        <v>46015</v>
      </c>
      <c r="M946" s="69" t="inlineStr">
        <is>
          <t>Yes</t>
        </is>
      </c>
      <c r="N946" s="69" t="inlineStr"/>
      <c r="O946" s="68" t="inlineStr">
        <is>
          <t>newimagecanopy.com</t>
        </is>
      </c>
      <c r="P946" s="68" t="inlineStr">
        <is>
          <t>shadyvent.com</t>
        </is>
      </c>
      <c r="Q946" s="68" t="inlineStr">
        <is>
          <t>Branded x2</t>
        </is>
      </c>
      <c r="R946" s="68" t="inlineStr">
        <is>
          <t>https://2x9.co/page-63352c06b8014769fe44e1059aef0b1b.html</t>
        </is>
      </c>
      <c r="S946" s="68" t="inlineStr">
        <is>
          <t>Where to buy 🚀 aged domains and backlinks 🔥 from all-aged-domains | 6335-2068</t>
        </is>
      </c>
      <c r="T946" s="68" t="inlineStr">
        <is>
          <t>118.139.178.200</t>
        </is>
      </c>
      <c r="U946" s="69" t="inlineStr">
        <is>
          <t>sg</t>
        </is>
      </c>
      <c r="V946" s="68" t="inlineStr">
        <is>
          <t>domain:2x9.co</t>
        </is>
      </c>
    </row>
    <row r="947" ht="15.75" customHeight="1">
      <c r="A947" s="68" t="inlineStr">
        <is>
          <t>7-seo.link</t>
        </is>
      </c>
      <c r="B947" s="68" t="inlineStr">
        <is>
          <t>Spam (Disavow)</t>
        </is>
      </c>
      <c r="C947" s="68" t="inlineStr">
        <is>
          <t>Automated PBN and service advertising anchor network</t>
        </is>
      </c>
      <c r="D947" s="68" t="inlineStr">
        <is>
          <t>Low quality web directory</t>
        </is>
      </c>
      <c r="E947" s="69" t="inlineStr">
        <is>
          <t>Semrush</t>
        </is>
      </c>
      <c r="F947" s="70" t="n">
        <v>2</v>
      </c>
      <c r="G947" s="70" t="n">
        <v>2</v>
      </c>
      <c r="H947" s="71" t="inlineStr"/>
      <c r="I947" s="70" t="n">
        <v>2</v>
      </c>
      <c r="J947" s="70" t="inlineStr">
        <is>
          <t>2</t>
        </is>
      </c>
      <c r="K947" s="70" t="inlineStr">
        <is>
          <t>0</t>
        </is>
      </c>
      <c r="L947" s="72" t="n">
        <v>46296</v>
      </c>
      <c r="M947" s="69" t="inlineStr">
        <is>
          <t>Yes</t>
        </is>
      </c>
      <c r="N947" s="69" t="inlineStr"/>
      <c r="O947" s="68" t="inlineStr">
        <is>
          <t>newimagecanopy.com</t>
        </is>
      </c>
      <c r="P947" s="68" t="inlineStr">
        <is>
          <t>Build Strong SEO Authority with High Quality Links from shadyvent.com</t>
        </is>
      </c>
      <c r="Q947" s="68" t="inlineStr">
        <is>
          <t>Spam: keyword stuffed SEO sales copy x2</t>
        </is>
      </c>
      <c r="R947" s="68" t="inlineStr">
        <is>
          <t>https://7-seo.link/dir/authority-backlink-services-187263</t>
        </is>
      </c>
      <c r="S947" s="68" t="inlineStr">
        <is>
          <t>Premium Link Building Services Designed to Help Websites Build Strong Backlink Authority, Improve Google Rankings, and Increase Search Engine Visibility - Page 187,263</t>
        </is>
      </c>
      <c r="T947" s="68" t="inlineStr">
        <is>
          <t>104.21.27.93</t>
        </is>
      </c>
      <c r="U947" s="69" t="inlineStr"/>
      <c r="V947" s="68" t="inlineStr">
        <is>
          <t>domain:7-seo.link</t>
        </is>
      </c>
    </row>
    <row r="948" ht="15.75" customHeight="1">
      <c r="A948" s="68" t="inlineStr">
        <is>
          <t>a1webdirectory.xyz</t>
        </is>
      </c>
      <c r="B948" s="68" t="inlineStr">
        <is>
          <t>Spam (Disavow)</t>
        </is>
      </c>
      <c r="C948" s="68" t="inlineStr">
        <is>
          <t>Link network host (shared IP, templated page)</t>
        </is>
      </c>
      <c r="D948" s="68" t="inlineStr">
        <is>
          <t>Low quality web directory</t>
        </is>
      </c>
      <c r="E948" s="69" t="inlineStr">
        <is>
          <t>Semrush</t>
        </is>
      </c>
      <c r="F948" s="70" t="n">
        <v>2</v>
      </c>
      <c r="G948" s="70" t="n">
        <v>2</v>
      </c>
      <c r="H948" s="71" t="inlineStr"/>
      <c r="I948" s="70" t="n">
        <v>2</v>
      </c>
      <c r="J948" s="70" t="inlineStr">
        <is>
          <t>2</t>
        </is>
      </c>
      <c r="K948" s="70" t="inlineStr">
        <is>
          <t>0</t>
        </is>
      </c>
      <c r="L948" s="72" t="n">
        <v>46305</v>
      </c>
      <c r="M948" s="69" t="inlineStr">
        <is>
          <t>Yes</t>
        </is>
      </c>
      <c r="N948" s="69" t="inlineStr"/>
      <c r="O948" s="68" t="inlineStr">
        <is>
          <t>newimagecanopy.com</t>
        </is>
      </c>
      <c r="P948" s="68" t="inlineStr">
        <is>
          <t>newimagecanopy.com</t>
        </is>
      </c>
      <c r="Q948" s="68" t="inlineStr">
        <is>
          <t>Branded x2</t>
        </is>
      </c>
      <c r="R948" s="68" t="inlineStr">
        <is>
          <t>https://www.a1webdirectory.xyz/2f972986f6e752b8274286e2cbd3a27f-l/</t>
        </is>
      </c>
      <c r="S948" s="68" t="inlineStr">
        <is>
          <t>Where to buy 🚀 aged domains and backlinks 🔥 | 2972-9866</t>
        </is>
      </c>
      <c r="T948" s="68" t="inlineStr">
        <is>
          <t>185.61.154.193</t>
        </is>
      </c>
      <c r="U948" s="69" t="inlineStr">
        <is>
          <t>gb</t>
        </is>
      </c>
      <c r="V948" s="68" t="inlineStr">
        <is>
          <t>domain:a1webdirectory.xyz</t>
        </is>
      </c>
    </row>
    <row r="949" ht="15.75" customHeight="1">
      <c r="A949" s="68" t="inlineStr">
        <is>
          <t>agencylinkbuilding.site</t>
        </is>
      </c>
      <c r="B949" s="68" t="inlineStr">
        <is>
          <t>Spam (Disavow)</t>
        </is>
      </c>
      <c r="C949" s="68" t="inlineStr">
        <is>
          <t>Automated PBN and service advertising anchor network</t>
        </is>
      </c>
      <c r="D949" s="68" t="inlineStr">
        <is>
          <t>Low quality web directory</t>
        </is>
      </c>
      <c r="E949" s="69" t="inlineStr">
        <is>
          <t>Both</t>
        </is>
      </c>
      <c r="F949" s="70" t="n">
        <v>0</v>
      </c>
      <c r="G949" s="70" t="n">
        <v>1</v>
      </c>
      <c r="H949" s="71" t="n">
        <v>30</v>
      </c>
      <c r="I949" s="70" t="n">
        <v>2</v>
      </c>
      <c r="J949" s="70" t="inlineStr">
        <is>
          <t>2</t>
        </is>
      </c>
      <c r="K949" s="70" t="inlineStr">
        <is>
          <t>0</t>
        </is>
      </c>
      <c r="L949" s="72" t="n">
        <v>46294</v>
      </c>
      <c r="M949" s="69" t="inlineStr">
        <is>
          <t>Yes</t>
        </is>
      </c>
      <c r="N949" s="69" t="inlineStr"/>
      <c r="O949" s="68" t="inlineStr">
        <is>
          <t>newimagecanopy.com</t>
        </is>
      </c>
      <c r="P949" s="68" t="inlineStr">
        <is>
          <t>Expert SEO Links and Backlinks for newimagecanopy.com Ranking Growth</t>
        </is>
      </c>
      <c r="Q949" s="68" t="inlineStr">
        <is>
          <t>Spam: keyword stuffed SEO sales copy x2</t>
        </is>
      </c>
      <c r="R949" s="68" t="inlineStr">
        <is>
          <t>https://agencylinkbuilding.site/dir/professional-link-building-147306</t>
        </is>
      </c>
      <c r="S949" s="68" t="inlineStr">
        <is>
          <t>Expert Premium Backlink Building Services Helping Websites Strengthen Their SEO Profiles, Improve Search Engine Rankings, and Attract More Organic Visitors - Page 147,306</t>
        </is>
      </c>
      <c r="T949" s="68" t="inlineStr">
        <is>
          <t>172.67.144.163</t>
        </is>
      </c>
      <c r="U949" s="69" t="inlineStr"/>
      <c r="V949" s="68" t="inlineStr">
        <is>
          <t>domain:agencylinkbuilding.site</t>
        </is>
      </c>
    </row>
    <row r="950" ht="15.75" customHeight="1">
      <c r="A950" s="68" t="inlineStr">
        <is>
          <t>agentbetting.online</t>
        </is>
      </c>
      <c r="B950" s="68" t="inlineStr">
        <is>
          <t>Spam (Disavow)</t>
        </is>
      </c>
      <c r="C950" s="68" t="inlineStr">
        <is>
          <t>Off topic casino or pharma anchor</t>
        </is>
      </c>
      <c r="D950" s="68" t="inlineStr">
        <is>
          <t>Low quality web directory</t>
        </is>
      </c>
      <c r="E950" s="69" t="inlineStr">
        <is>
          <t>Semrush</t>
        </is>
      </c>
      <c r="F950" s="70" t="n">
        <v>2</v>
      </c>
      <c r="G950" s="70" t="n">
        <v>2</v>
      </c>
      <c r="H950" s="71" t="inlineStr"/>
      <c r="I950" s="70" t="n">
        <v>2</v>
      </c>
      <c r="J950" s="70" t="inlineStr">
        <is>
          <t>2</t>
        </is>
      </c>
      <c r="K950" s="70" t="inlineStr">
        <is>
          <t>0</t>
        </is>
      </c>
      <c r="L950" s="72" t="n">
        <v>46295</v>
      </c>
      <c r="M950" s="69" t="inlineStr">
        <is>
          <t>Yes</t>
        </is>
      </c>
      <c r="N950" s="69" t="inlineStr"/>
      <c r="O950" s="68" t="inlineStr">
        <is>
          <t>newimagecanopy.com</t>
        </is>
      </c>
      <c r="P950" s="68" t="inlineStr">
        <is>
          <t>Proven Manual Outreach Backlinks for shadyvent.com to Strengthen Your Link Profile. Increase Organic Visibility, with Full Placement Reporting.</t>
        </is>
      </c>
      <c r="Q950" s="68" t="inlineStr">
        <is>
          <t>Spam: keyword stuffed SEO sales copy x2</t>
        </is>
      </c>
      <c r="R950" s="68" t="inlineStr">
        <is>
          <t>https://agentbetting.online/link-building-hub/reliable-contextual-link-placements-designed-to-improve-da-dr-and-tf-strengthen-website-reputation-with-safe-link-velocity-2633a3.html</t>
        </is>
      </c>
      <c r="S950" s="68" t="inlineStr">
        <is>
          <t>Reliable Contextual Link Placements Designed to Improve DA, DR and TF. Strengthen Website Reputation, with Safe Link Velocity.</t>
        </is>
      </c>
      <c r="T950" s="68" t="inlineStr">
        <is>
          <t>172.67.135.149</t>
        </is>
      </c>
      <c r="U950" s="69" t="inlineStr"/>
      <c r="V950" s="68" t="inlineStr">
        <is>
          <t>domain:agentbetting.online</t>
        </is>
      </c>
    </row>
    <row r="951" ht="15.75" customHeight="1">
      <c r="A951" s="68" t="inlineStr">
        <is>
          <t>ailinkgenerator.store</t>
        </is>
      </c>
      <c r="B951" s="68" t="inlineStr">
        <is>
          <t>Spam (Disavow)</t>
        </is>
      </c>
      <c r="C951" s="68" t="inlineStr">
        <is>
          <t>Automated PBN and service advertising anchor network</t>
        </is>
      </c>
      <c r="D951" s="68" t="inlineStr">
        <is>
          <t>Low quality web directory</t>
        </is>
      </c>
      <c r="E951" s="69" t="inlineStr">
        <is>
          <t>Semrush</t>
        </is>
      </c>
      <c r="F951" s="70" t="n">
        <v>0</v>
      </c>
      <c r="G951" s="70" t="n">
        <v>2</v>
      </c>
      <c r="H951" s="71" t="inlineStr"/>
      <c r="I951" s="70" t="n">
        <v>2</v>
      </c>
      <c r="J951" s="70" t="inlineStr">
        <is>
          <t>2</t>
        </is>
      </c>
      <c r="K951" s="70" t="inlineStr">
        <is>
          <t>0</t>
        </is>
      </c>
      <c r="L951" s="72" t="n">
        <v>46302</v>
      </c>
      <c r="M951" s="69" t="inlineStr">
        <is>
          <t>Yes</t>
        </is>
      </c>
      <c r="N951" s="69" t="inlineStr"/>
      <c r="O951" s="68" t="inlineStr">
        <is>
          <t>newimagecanopy.com</t>
        </is>
      </c>
      <c r="P951" s="68" t="inlineStr">
        <is>
          <t>Build Strong SEO Authority with High Quality Links from shadyvent.com</t>
        </is>
      </c>
      <c r="Q951" s="68" t="inlineStr">
        <is>
          <t>Spam: keyword stuffed SEO sales copy x2</t>
        </is>
      </c>
      <c r="R951" s="68" t="inlineStr">
        <is>
          <t>https://ailinkgenerator.store/dir/authority-backlink-services-187263</t>
        </is>
      </c>
      <c r="S951" s="68" t="inlineStr">
        <is>
          <t>Premium Link Building Services Designed to Help Websites Build Strong Backlink Authority, Improve Google Rankings, and Increase Search Engine Visibility - Page 187,263</t>
        </is>
      </c>
      <c r="T951" s="68" t="inlineStr">
        <is>
          <t>172.67.213.149</t>
        </is>
      </c>
      <c r="U951" s="69" t="inlineStr"/>
      <c r="V951" s="68" t="inlineStr">
        <is>
          <t>domain:ailinkgenerator.store</t>
        </is>
      </c>
    </row>
    <row r="952" ht="15.75" customHeight="1">
      <c r="A952" s="68" t="inlineStr">
        <is>
          <t>all-aged-domains.com</t>
        </is>
      </c>
      <c r="B952" s="68" t="inlineStr">
        <is>
          <t>Spam (Disavow)</t>
        </is>
      </c>
      <c r="C952" s="68" t="inlineStr">
        <is>
          <t>SEO tool and link selling network domain</t>
        </is>
      </c>
      <c r="D952" s="68" t="inlineStr">
        <is>
          <t>Low quality web directory</t>
        </is>
      </c>
      <c r="E952" s="69" t="inlineStr">
        <is>
          <t>Semrush</t>
        </is>
      </c>
      <c r="F952" s="70" t="n">
        <v>5</v>
      </c>
      <c r="G952" s="70" t="n">
        <v>2</v>
      </c>
      <c r="H952" s="71" t="inlineStr"/>
      <c r="I952" s="70" t="n">
        <v>2</v>
      </c>
      <c r="J952" s="70" t="inlineStr">
        <is>
          <t>2</t>
        </is>
      </c>
      <c r="K952" s="70" t="inlineStr">
        <is>
          <t>0</t>
        </is>
      </c>
      <c r="L952" s="72" t="n">
        <v>46047</v>
      </c>
      <c r="M952" s="69" t="inlineStr">
        <is>
          <t>Yes</t>
        </is>
      </c>
      <c r="N952" s="69" t="inlineStr"/>
      <c r="O952" s="68" t="inlineStr">
        <is>
          <t>newimagecanopy.com</t>
        </is>
      </c>
      <c r="P952" s="68" t="inlineStr">
        <is>
          <t>shadyvent.com</t>
        </is>
      </c>
      <c r="Q952" s="68" t="inlineStr">
        <is>
          <t>Branded x2</t>
        </is>
      </c>
      <c r="R952" s="68" t="inlineStr">
        <is>
          <t>https://all-aged-domains.com/page-63352c06b8014769fe44e1059aef0b1b.html</t>
        </is>
      </c>
      <c r="S952" s="68" t="inlineStr">
        <is>
          <t>Where to buy 🚀 aged domains and backlinks 🔥 from all-aged-domains | 6335-2068</t>
        </is>
      </c>
      <c r="T952" s="68" t="inlineStr">
        <is>
          <t>172.67.215.228</t>
        </is>
      </c>
      <c r="U952" s="69" t="inlineStr"/>
      <c r="V952" s="68" t="inlineStr">
        <is>
          <t>domain:all-aged-domains.com</t>
        </is>
      </c>
    </row>
    <row r="953" ht="15.75" customHeight="1">
      <c r="A953" s="68" t="inlineStr">
        <is>
          <t>allbacklinkchecker.space</t>
        </is>
      </c>
      <c r="B953" s="68" t="inlineStr">
        <is>
          <t>Spam (Disavow)</t>
        </is>
      </c>
      <c r="C953" s="68" t="inlineStr">
        <is>
          <t>Automated PBN and service advertising anchor network</t>
        </is>
      </c>
      <c r="D953" s="68" t="inlineStr">
        <is>
          <t>Low quality web directory</t>
        </is>
      </c>
      <c r="E953" s="69" t="inlineStr">
        <is>
          <t>Semrush</t>
        </is>
      </c>
      <c r="F953" s="70" t="n">
        <v>2</v>
      </c>
      <c r="G953" s="70" t="n">
        <v>2</v>
      </c>
      <c r="H953" s="71" t="inlineStr"/>
      <c r="I953" s="70" t="n">
        <v>2</v>
      </c>
      <c r="J953" s="70" t="inlineStr">
        <is>
          <t>2</t>
        </is>
      </c>
      <c r="K953" s="70" t="inlineStr">
        <is>
          <t>0</t>
        </is>
      </c>
      <c r="L953" s="72" t="n">
        <v>46303</v>
      </c>
      <c r="M953" s="69" t="inlineStr">
        <is>
          <t>Yes</t>
        </is>
      </c>
      <c r="N953" s="69" t="inlineStr"/>
      <c r="O953" s="68" t="inlineStr">
        <is>
          <t>newimagecanopy.com</t>
        </is>
      </c>
      <c r="P953" s="68" t="inlineStr">
        <is>
          <t>Build Strong SEO Authority with High Quality Links from shadyvent.com</t>
        </is>
      </c>
      <c r="Q953" s="68" t="inlineStr">
        <is>
          <t>Spam: keyword stuffed SEO sales copy x2</t>
        </is>
      </c>
      <c r="R953" s="68" t="inlineStr">
        <is>
          <t>https://allbacklinkchecker.space/dir/authority-backlink-services-187263</t>
        </is>
      </c>
      <c r="S953" s="68" t="inlineStr">
        <is>
          <t>Premium Link Building Services Designed to Help Websites Build Strong Backlink Authority, Improve Google Rankings, and Increase Search Engine Visibility - Page 187,263</t>
        </is>
      </c>
      <c r="T953" s="68" t="inlineStr">
        <is>
          <t>172.67.155.183</t>
        </is>
      </c>
      <c r="U953" s="69" t="inlineStr"/>
      <c r="V953" s="68" t="inlineStr">
        <is>
          <t>domain:allbacklinkchecker.space</t>
        </is>
      </c>
    </row>
    <row r="954" ht="15.75" customHeight="1">
      <c r="A954" s="68" t="inlineStr">
        <is>
          <t>allbacklinkchecker.store</t>
        </is>
      </c>
      <c r="B954" s="68" t="inlineStr">
        <is>
          <t>Spam (Disavow)</t>
        </is>
      </c>
      <c r="C954" s="68" t="inlineStr">
        <is>
          <t>Automated PBN and service advertising anchor network</t>
        </is>
      </c>
      <c r="D954" s="68" t="inlineStr">
        <is>
          <t>Low quality web directory</t>
        </is>
      </c>
      <c r="E954" s="69" t="inlineStr">
        <is>
          <t>Both</t>
        </is>
      </c>
      <c r="F954" s="70" t="n">
        <v>2</v>
      </c>
      <c r="G954" s="70" t="n">
        <v>1</v>
      </c>
      <c r="H954" s="71" t="n">
        <v>0.1</v>
      </c>
      <c r="I954" s="70" t="n">
        <v>2</v>
      </c>
      <c r="J954" s="70" t="inlineStr">
        <is>
          <t>2</t>
        </is>
      </c>
      <c r="K954" s="70" t="inlineStr">
        <is>
          <t>0</t>
        </is>
      </c>
      <c r="L954" s="72" t="n">
        <v>46283</v>
      </c>
      <c r="M954" s="69" t="inlineStr">
        <is>
          <t>Yes</t>
        </is>
      </c>
      <c r="N954" s="69" t="inlineStr"/>
      <c r="O954" s="68" t="inlineStr">
        <is>
          <t>newimagecanopy.com</t>
        </is>
      </c>
      <c r="P954" s="68" t="inlineStr">
        <is>
          <t>Expert SEO Links and Backlinks for newimagecanopy.com Ranking Growth</t>
        </is>
      </c>
      <c r="Q954" s="68" t="inlineStr">
        <is>
          <t>Spam: keyword stuffed SEO sales copy x2</t>
        </is>
      </c>
      <c r="R954" s="68" t="inlineStr">
        <is>
          <t>https://allbacklinkchecker.store/dir/professional-link-building-147306</t>
        </is>
      </c>
      <c r="S954" s="68" t="inlineStr">
        <is>
          <t>Expert Premium Backlink Building Services Helping Websites Strengthen Their SEO Profiles, Improve Search Engine Rankings, and Attract More Organic Visitors - Page 147,306</t>
        </is>
      </c>
      <c r="T954" s="68" t="inlineStr">
        <is>
          <t>172.67.157.227</t>
        </is>
      </c>
      <c r="U954" s="69" t="inlineStr"/>
      <c r="V954" s="68" t="inlineStr">
        <is>
          <t>domain:allbacklinkchecker.store</t>
        </is>
      </c>
    </row>
    <row r="955" ht="15.75" customHeight="1">
      <c r="A955" s="68" t="inlineStr">
        <is>
          <t>alltopleveldomains.space</t>
        </is>
      </c>
      <c r="B955" s="68" t="inlineStr">
        <is>
          <t>Spam (Disavow)</t>
        </is>
      </c>
      <c r="C955" s="68" t="inlineStr">
        <is>
          <t>SEO tool and link selling network domain</t>
        </is>
      </c>
      <c r="D955" s="68" t="inlineStr">
        <is>
          <t>Low quality web directory</t>
        </is>
      </c>
      <c r="E955" s="69" t="inlineStr">
        <is>
          <t>Semrush</t>
        </is>
      </c>
      <c r="F955" s="70" t="n">
        <v>2</v>
      </c>
      <c r="G955" s="70" t="n">
        <v>2</v>
      </c>
      <c r="H955" s="71" t="inlineStr"/>
      <c r="I955" s="70" t="n">
        <v>2</v>
      </c>
      <c r="J955" s="70" t="inlineStr">
        <is>
          <t>2</t>
        </is>
      </c>
      <c r="K955" s="70" t="inlineStr">
        <is>
          <t>0</t>
        </is>
      </c>
      <c r="L955" s="72" t="n">
        <v>46059</v>
      </c>
      <c r="M955" s="69" t="inlineStr">
        <is>
          <t>Yes</t>
        </is>
      </c>
      <c r="N955" s="69" t="inlineStr"/>
      <c r="O955" s="68" t="inlineStr">
        <is>
          <t>newimagecanopy.com</t>
        </is>
      </c>
      <c r="P955" s="68" t="inlineStr">
        <is>
          <t>newimagecanopy.com</t>
        </is>
      </c>
      <c r="Q955" s="68" t="inlineStr">
        <is>
          <t>Branded x2</t>
        </is>
      </c>
      <c r="R955" s="68" t="inlineStr">
        <is>
          <t>http://alltopleveldomains.space/page-ed33174c3f84b47cb1a16df3e43ccc0d.html</t>
        </is>
      </c>
      <c r="S955" s="68" t="inlineStr">
        <is>
          <t>Where to buy 🚀 aged domains and backlinks 🔥 from alltopleveldomains.space| 3317-4384</t>
        </is>
      </c>
      <c r="T955" s="68" t="inlineStr">
        <is>
          <t>118.139.181.85</t>
        </is>
      </c>
      <c r="U955" s="69" t="inlineStr">
        <is>
          <t>sg</t>
        </is>
      </c>
      <c r="V955" s="68" t="inlineStr">
        <is>
          <t>domain:alltopleveldomains.space</t>
        </is>
      </c>
    </row>
    <row r="956" ht="15.75" customHeight="1">
      <c r="A956" s="68" t="inlineStr">
        <is>
          <t>aloysionunes.com</t>
        </is>
      </c>
      <c r="B956" s="68" t="inlineStr">
        <is>
          <t>Spam (Disavow)</t>
        </is>
      </c>
      <c r="C956" s="68" t="inlineStr">
        <is>
          <t>Automated PBN and service advertising anchor network</t>
        </is>
      </c>
      <c r="D956" s="68" t="inlineStr">
        <is>
          <t>Low quality web directory</t>
        </is>
      </c>
      <c r="E956" s="69" t="inlineStr">
        <is>
          <t>Semrush</t>
        </is>
      </c>
      <c r="F956" s="70" t="n">
        <v>5</v>
      </c>
      <c r="G956" s="70" t="n">
        <v>2</v>
      </c>
      <c r="H956" s="71" t="inlineStr"/>
      <c r="I956" s="70" t="n">
        <v>2</v>
      </c>
      <c r="J956" s="70" t="inlineStr">
        <is>
          <t>2</t>
        </is>
      </c>
      <c r="K956" s="70" t="inlineStr">
        <is>
          <t>0</t>
        </is>
      </c>
      <c r="L956" s="72" t="n">
        <v>46262</v>
      </c>
      <c r="M956" s="69" t="inlineStr">
        <is>
          <t>Yes</t>
        </is>
      </c>
      <c r="N956" s="69" t="inlineStr">
        <is>
          <t>Yes</t>
        </is>
      </c>
      <c r="O956" s="68" t="inlineStr">
        <is>
          <t>newimagecanopy.com</t>
        </is>
      </c>
      <c r="P956" s="68" t="inlineStr">
        <is>
          <t>High Quality Dofollow Backlinks DA 50 PA 40 Premium PBN Network Service newimagecanopy.com Rank First Page Google Fast SEO Link Building Buy Backlinks Online Cheap</t>
        </is>
      </c>
      <c r="Q956" s="68" t="inlineStr">
        <is>
          <t>Spam: keyword stuffed SEO sales copy x2</t>
        </is>
      </c>
      <c r="R956" s="68" t="inlineStr">
        <is>
          <t>https://aloysionunes.com/all/2056/30.html</t>
        </is>
      </c>
      <c r="S956" s="68" t="inlineStr">
        <is>
          <t>🏆🏆Boost your Google rankings with Premium PBN &amp; Link Building🏆🏆</t>
        </is>
      </c>
      <c r="T956" s="68" t="inlineStr">
        <is>
          <t>104.21.54.136</t>
        </is>
      </c>
      <c r="U956" s="69" t="inlineStr"/>
      <c r="V956" s="68" t="inlineStr">
        <is>
          <t>domain:aloysionunes.com</t>
        </is>
      </c>
    </row>
    <row r="957" ht="15.75" customHeight="1">
      <c r="A957" s="68" t="inlineStr">
        <is>
          <t>australia-seo.info</t>
        </is>
      </c>
      <c r="B957" s="68" t="inlineStr">
        <is>
          <t>Spam (Disavow)</t>
        </is>
      </c>
      <c r="C957" s="68" t="inlineStr">
        <is>
          <t>Automated PBN and service advertising anchor network</t>
        </is>
      </c>
      <c r="D957" s="68" t="inlineStr">
        <is>
          <t>Low quality web directory</t>
        </is>
      </c>
      <c r="E957" s="69" t="inlineStr">
        <is>
          <t>Semrush</t>
        </is>
      </c>
      <c r="F957" s="70" t="n">
        <v>2</v>
      </c>
      <c r="G957" s="70" t="n">
        <v>2</v>
      </c>
      <c r="H957" s="71" t="inlineStr"/>
      <c r="I957" s="70" t="n">
        <v>2</v>
      </c>
      <c r="J957" s="70" t="inlineStr">
        <is>
          <t>2</t>
        </is>
      </c>
      <c r="K957" s="70" t="inlineStr">
        <is>
          <t>0</t>
        </is>
      </c>
      <c r="L957" s="72" t="n">
        <v>46299</v>
      </c>
      <c r="M957" s="69" t="inlineStr">
        <is>
          <t>Yes</t>
        </is>
      </c>
      <c r="N957" s="69" t="inlineStr"/>
      <c r="O957" s="68" t="inlineStr">
        <is>
          <t>newimagecanopy.com</t>
        </is>
      </c>
      <c r="P957" s="68" t="inlineStr">
        <is>
          <t>Build Strong SEO Authority with High Quality Links from shadyvent.com</t>
        </is>
      </c>
      <c r="Q957" s="68" t="inlineStr">
        <is>
          <t>Spam: keyword stuffed SEO sales copy x2</t>
        </is>
      </c>
      <c r="R957" s="68" t="inlineStr">
        <is>
          <t>https://australia-seo.info/dir/authority-backlink-services-187263</t>
        </is>
      </c>
      <c r="S957" s="68" t="inlineStr">
        <is>
          <t>Premium Link Building Services Designed to Help Websites Build Strong Backlink Authority, Improve Google Rankings, and Increase Search Engine Visibility - Page 187,263</t>
        </is>
      </c>
      <c r="T957" s="68" t="inlineStr">
        <is>
          <t>172.67.139.250</t>
        </is>
      </c>
      <c r="U957" s="69" t="inlineStr"/>
      <c r="V957" s="68" t="inlineStr">
        <is>
          <t>domain:australia-seo.info</t>
        </is>
      </c>
    </row>
    <row r="958" ht="15.75" customHeight="1">
      <c r="A958" s="68" t="inlineStr">
        <is>
          <t>australia-seo.link</t>
        </is>
      </c>
      <c r="B958" s="68" t="inlineStr">
        <is>
          <t>Spam (Disavow)</t>
        </is>
      </c>
      <c r="C958" s="68" t="inlineStr">
        <is>
          <t>Automated PBN and service advertising anchor network</t>
        </is>
      </c>
      <c r="D958" s="68" t="inlineStr">
        <is>
          <t>Low quality web directory</t>
        </is>
      </c>
      <c r="E958" s="69" t="inlineStr">
        <is>
          <t>Ahrefs</t>
        </is>
      </c>
      <c r="F958" s="70" t="inlineStr"/>
      <c r="G958" s="70" t="inlineStr"/>
      <c r="H958" s="71" t="n">
        <v>2.7</v>
      </c>
      <c r="I958" s="70" t="n">
        <v>2</v>
      </c>
      <c r="J958" s="70" t="inlineStr">
        <is>
          <t>2</t>
        </is>
      </c>
      <c r="K958" s="70" t="inlineStr">
        <is>
          <t>0</t>
        </is>
      </c>
      <c r="L958" s="72" t="n">
        <v>46285</v>
      </c>
      <c r="M958" s="69" t="inlineStr">
        <is>
          <t>Yes</t>
        </is>
      </c>
      <c r="N958" s="69" t="inlineStr"/>
      <c r="O958" s="68" t="inlineStr">
        <is>
          <t>newimagecanopy.com</t>
        </is>
      </c>
      <c r="P958" s="68" t="inlineStr">
        <is>
          <t>Build Strong SEO Authority with High Quality Links from shadyvent.com</t>
        </is>
      </c>
      <c r="Q958" s="68" t="inlineStr">
        <is>
          <t>Spam: keyword stuffed SEO sales copy x2</t>
        </is>
      </c>
      <c r="R958" s="68" t="inlineStr">
        <is>
          <t>https://australia-seo.link/dir/authority-backlink-services-187263</t>
        </is>
      </c>
      <c r="S958" s="68" t="inlineStr">
        <is>
          <t>Premium Link Building Services Designed to Help Websites Build Strong Backlink Authority, Improve Google Rankings, and Increase Search Engine Visibility - Page 187,263</t>
        </is>
      </c>
      <c r="T958" s="68" t="inlineStr"/>
      <c r="U958" s="69" t="inlineStr"/>
      <c r="V958" s="68" t="inlineStr">
        <is>
          <t>domain:australia-seo.link</t>
        </is>
      </c>
    </row>
    <row r="959" ht="15.75" customHeight="1">
      <c r="A959" s="68" t="inlineStr">
        <is>
          <t>australianwebdirectory.shop</t>
        </is>
      </c>
      <c r="B959" s="68" t="inlineStr">
        <is>
          <t>Spam (Disavow)</t>
        </is>
      </c>
      <c r="C959" s="68" t="inlineStr">
        <is>
          <t>Link network host (shared IP, templated page)</t>
        </is>
      </c>
      <c r="D959" s="68" t="inlineStr">
        <is>
          <t>Low quality web directory</t>
        </is>
      </c>
      <c r="E959" s="69" t="inlineStr">
        <is>
          <t>Semrush</t>
        </is>
      </c>
      <c r="F959" s="70" t="n">
        <v>2</v>
      </c>
      <c r="G959" s="70" t="n">
        <v>2</v>
      </c>
      <c r="H959" s="71" t="inlineStr"/>
      <c r="I959" s="70" t="n">
        <v>2</v>
      </c>
      <c r="J959" s="70" t="inlineStr">
        <is>
          <t>2</t>
        </is>
      </c>
      <c r="K959" s="70" t="inlineStr">
        <is>
          <t>0</t>
        </is>
      </c>
      <c r="L959" s="72" t="n">
        <v>46303</v>
      </c>
      <c r="M959" s="69" t="inlineStr">
        <is>
          <t>Yes</t>
        </is>
      </c>
      <c r="N959" s="69" t="inlineStr"/>
      <c r="O959" s="68" t="inlineStr">
        <is>
          <t>newimagecanopy.com</t>
        </is>
      </c>
      <c r="P959" s="68" t="inlineStr">
        <is>
          <t>newimagecanopy.com</t>
        </is>
      </c>
      <c r="Q959" s="68" t="inlineStr">
        <is>
          <t>Branded x2</t>
        </is>
      </c>
      <c r="R959" s="68" t="inlineStr">
        <is>
          <t>https://www.australianwebdirectory.shop/2f972986f6e752b8274286e2cbd3a27f-l/</t>
        </is>
      </c>
      <c r="S959" s="68" t="inlineStr">
        <is>
          <t>Where to buy 🚀 aged domains and backlinks 🔥 | 2972-9866</t>
        </is>
      </c>
      <c r="T959" s="68" t="inlineStr">
        <is>
          <t>184.168.111.168</t>
        </is>
      </c>
      <c r="U959" s="69" t="inlineStr">
        <is>
          <t>sg</t>
        </is>
      </c>
      <c r="V959" s="68" t="inlineStr">
        <is>
          <t>domain:australianwebdirectory.shop</t>
        </is>
      </c>
    </row>
    <row r="960" ht="15.75" customHeight="1">
      <c r="A960" s="68" t="inlineStr">
        <is>
          <t>backlingchecker.shop</t>
        </is>
      </c>
      <c r="B960" s="68" t="inlineStr">
        <is>
          <t>Spam (Disavow)</t>
        </is>
      </c>
      <c r="C960" s="68" t="inlineStr">
        <is>
          <t>Automated PBN and service advertising anchor network</t>
        </is>
      </c>
      <c r="D960" s="68" t="inlineStr">
        <is>
          <t>Low quality web directory</t>
        </is>
      </c>
      <c r="E960" s="69" t="inlineStr">
        <is>
          <t>Semrush</t>
        </is>
      </c>
      <c r="F960" s="70" t="n">
        <v>2</v>
      </c>
      <c r="G960" s="70" t="n">
        <v>2</v>
      </c>
      <c r="H960" s="71" t="inlineStr"/>
      <c r="I960" s="70" t="n">
        <v>2</v>
      </c>
      <c r="J960" s="70" t="inlineStr">
        <is>
          <t>2</t>
        </is>
      </c>
      <c r="K960" s="70" t="inlineStr">
        <is>
          <t>0</t>
        </is>
      </c>
      <c r="L960" s="72" t="n">
        <v>46302</v>
      </c>
      <c r="M960" s="69" t="inlineStr">
        <is>
          <t>Yes</t>
        </is>
      </c>
      <c r="N960" s="69" t="inlineStr"/>
      <c r="O960" s="68" t="inlineStr">
        <is>
          <t>newimagecanopy.com</t>
        </is>
      </c>
      <c r="P960" s="68" t="inlineStr">
        <is>
          <t>Build Strong SEO Authority with High Quality Links from shadyvent.com</t>
        </is>
      </c>
      <c r="Q960" s="68" t="inlineStr">
        <is>
          <t>Spam: keyword stuffed SEO sales copy x2</t>
        </is>
      </c>
      <c r="R960" s="68" t="inlineStr">
        <is>
          <t>https://backlingchecker.shop/dir/authority-backlink-services-187263</t>
        </is>
      </c>
      <c r="S960" s="68" t="inlineStr">
        <is>
          <t>Premium Link Building Services Designed to Help Websites Build Strong Backlink Authority, Improve Google Rankings, and Increase Search Engine Visibility - Page 187,263</t>
        </is>
      </c>
      <c r="T960" s="68" t="inlineStr">
        <is>
          <t>172.67.191.8</t>
        </is>
      </c>
      <c r="U960" s="69" t="inlineStr"/>
      <c r="V960" s="68" t="inlineStr">
        <is>
          <t>domain:backlingchecker.shop</t>
        </is>
      </c>
    </row>
    <row r="961" ht="15.75" customHeight="1">
      <c r="A961" s="68" t="inlineStr">
        <is>
          <t>backlingchecker.website</t>
        </is>
      </c>
      <c r="B961" s="68" t="inlineStr">
        <is>
          <t>Spam (Disavow)</t>
        </is>
      </c>
      <c r="C961" s="68" t="inlineStr">
        <is>
          <t>Automated PBN and service advertising anchor network</t>
        </is>
      </c>
      <c r="D961" s="68" t="inlineStr">
        <is>
          <t>Low quality web directory</t>
        </is>
      </c>
      <c r="E961" s="69" t="inlineStr">
        <is>
          <t>Both</t>
        </is>
      </c>
      <c r="F961" s="70" t="n">
        <v>2</v>
      </c>
      <c r="G961" s="70" t="n">
        <v>1</v>
      </c>
      <c r="H961" s="71" t="n">
        <v>0.1</v>
      </c>
      <c r="I961" s="70" t="n">
        <v>2</v>
      </c>
      <c r="J961" s="70" t="inlineStr">
        <is>
          <t>2</t>
        </is>
      </c>
      <c r="K961" s="70" t="inlineStr">
        <is>
          <t>0</t>
        </is>
      </c>
      <c r="L961" s="72" t="n">
        <v>46284</v>
      </c>
      <c r="M961" s="69" t="inlineStr">
        <is>
          <t>Yes</t>
        </is>
      </c>
      <c r="N961" s="69" t="inlineStr"/>
      <c r="O961" s="68" t="inlineStr">
        <is>
          <t>newimagecanopy.com</t>
        </is>
      </c>
      <c r="P961" s="68" t="inlineStr">
        <is>
          <t>Expert SEO Links and Backlinks for newimagecanopy.com Ranking Growth</t>
        </is>
      </c>
      <c r="Q961" s="68" t="inlineStr">
        <is>
          <t>Spam: keyword stuffed SEO sales copy x2</t>
        </is>
      </c>
      <c r="R961" s="68" t="inlineStr">
        <is>
          <t>https://backlingchecker.website/dir/professional-link-building-147306</t>
        </is>
      </c>
      <c r="S961" s="68" t="inlineStr">
        <is>
          <t>Expert Premium Backlink Building Services Helping Websites Strengthen Their SEO Profiles, Improve Search Engine Rankings, and Attract More Organic Visitors - Page 147,306</t>
        </is>
      </c>
      <c r="T961" s="68" t="inlineStr">
        <is>
          <t>172.67.189.190</t>
        </is>
      </c>
      <c r="U961" s="69" t="inlineStr"/>
      <c r="V961" s="68" t="inlineStr">
        <is>
          <t>domain:backlingchecker.website</t>
        </is>
      </c>
    </row>
    <row r="962" ht="15.75" customHeight="1">
      <c r="A962" s="68" t="inlineStr">
        <is>
          <t>backlinkbuilder.online</t>
        </is>
      </c>
      <c r="B962" s="68" t="inlineStr">
        <is>
          <t>Spam (Disavow)</t>
        </is>
      </c>
      <c r="C962" s="68" t="inlineStr">
        <is>
          <t>Automated PBN and service advertising anchor network</t>
        </is>
      </c>
      <c r="D962" s="68" t="inlineStr">
        <is>
          <t>Low quality web directory</t>
        </is>
      </c>
      <c r="E962" s="69" t="inlineStr">
        <is>
          <t>Semrush</t>
        </is>
      </c>
      <c r="F962" s="70" t="n">
        <v>2</v>
      </c>
      <c r="G962" s="70" t="n">
        <v>2</v>
      </c>
      <c r="H962" s="71" t="inlineStr"/>
      <c r="I962" s="70" t="n">
        <v>2</v>
      </c>
      <c r="J962" s="70" t="inlineStr">
        <is>
          <t>2</t>
        </is>
      </c>
      <c r="K962" s="70" t="inlineStr">
        <is>
          <t>0</t>
        </is>
      </c>
      <c r="L962" s="72" t="n">
        <v>46306</v>
      </c>
      <c r="M962" s="69" t="inlineStr">
        <is>
          <t>Yes</t>
        </is>
      </c>
      <c r="N962" s="69" t="inlineStr"/>
      <c r="O962" s="68" t="inlineStr">
        <is>
          <t>newimagecanopy.com</t>
        </is>
      </c>
      <c r="P962" s="68" t="inlineStr">
        <is>
          <t>Build Strong SEO Authority with High Quality Links from shadyvent.com</t>
        </is>
      </c>
      <c r="Q962" s="68" t="inlineStr">
        <is>
          <t>Spam: keyword stuffed SEO sales copy x2</t>
        </is>
      </c>
      <c r="R962" s="68" t="inlineStr">
        <is>
          <t>https://backlinkbuilder.online/dir/authority-backlink-services-187263</t>
        </is>
      </c>
      <c r="S962" s="68" t="inlineStr">
        <is>
          <t>Premium Link Building Services Designed to Help Websites Build Strong Backlink Authority, Improve Google Rankings, and Increase Search Engine Visibility - Page 187,263</t>
        </is>
      </c>
      <c r="T962" s="68" t="inlineStr">
        <is>
          <t>104.21.46.240</t>
        </is>
      </c>
      <c r="U962" s="69" t="inlineStr"/>
      <c r="V962" s="68" t="inlineStr">
        <is>
          <t>domain:backlinkbuilder.online</t>
        </is>
      </c>
    </row>
    <row r="963" ht="15.75" customHeight="1">
      <c r="A963" s="68" t="inlineStr">
        <is>
          <t>backlinkcheckerbest.site</t>
        </is>
      </c>
      <c r="B963" s="68" t="inlineStr">
        <is>
          <t>Spam (Disavow)</t>
        </is>
      </c>
      <c r="C963" s="68" t="inlineStr">
        <is>
          <t>Automated PBN and service advertising anchor network</t>
        </is>
      </c>
      <c r="D963" s="68" t="inlineStr">
        <is>
          <t>Low quality web directory</t>
        </is>
      </c>
      <c r="E963" s="69" t="inlineStr">
        <is>
          <t>Semrush</t>
        </is>
      </c>
      <c r="F963" s="70" t="n">
        <v>2</v>
      </c>
      <c r="G963" s="70" t="n">
        <v>2</v>
      </c>
      <c r="H963" s="71" t="inlineStr"/>
      <c r="I963" s="70" t="n">
        <v>2</v>
      </c>
      <c r="J963" s="70" t="inlineStr">
        <is>
          <t>2</t>
        </is>
      </c>
      <c r="K963" s="70" t="inlineStr">
        <is>
          <t>0</t>
        </is>
      </c>
      <c r="L963" s="72" t="n">
        <v>46302</v>
      </c>
      <c r="M963" s="69" t="inlineStr">
        <is>
          <t>Yes</t>
        </is>
      </c>
      <c r="N963" s="69" t="inlineStr"/>
      <c r="O963" s="68" t="inlineStr">
        <is>
          <t>newimagecanopy.com</t>
        </is>
      </c>
      <c r="P963" s="68" t="inlineStr">
        <is>
          <t>Build Strong SEO Authority with High Quality Links from shadyvent.com</t>
        </is>
      </c>
      <c r="Q963" s="68" t="inlineStr">
        <is>
          <t>Spam: keyword stuffed SEO sales copy x2</t>
        </is>
      </c>
      <c r="R963" s="68" t="inlineStr">
        <is>
          <t>https://backlinkcheckerbest.site/dir/authority-backlink-services-187263</t>
        </is>
      </c>
      <c r="S963" s="68" t="inlineStr">
        <is>
          <t>Premium Link Building Services Designed to Help Websites Build Strong Backlink Authority, Improve Google Rankings, and Increase Search Engine Visibility - Page 187,263</t>
        </is>
      </c>
      <c r="T963" s="68" t="inlineStr">
        <is>
          <t>172.67.211.188</t>
        </is>
      </c>
      <c r="U963" s="69" t="inlineStr"/>
      <c r="V963" s="68" t="inlineStr">
        <is>
          <t>domain:backlinkcheckerbest.site</t>
        </is>
      </c>
    </row>
    <row r="964" ht="15.75" customHeight="1">
      <c r="A964" s="68" t="inlineStr">
        <is>
          <t>backlinkcheckerbest.website</t>
        </is>
      </c>
      <c r="B964" s="68" t="inlineStr">
        <is>
          <t>Spam (Disavow)</t>
        </is>
      </c>
      <c r="C964" s="68" t="inlineStr">
        <is>
          <t>Automated PBN and service advertising anchor network</t>
        </is>
      </c>
      <c r="D964" s="68" t="inlineStr">
        <is>
          <t>Low quality web directory</t>
        </is>
      </c>
      <c r="E964" s="69" t="inlineStr">
        <is>
          <t>Both</t>
        </is>
      </c>
      <c r="F964" s="70" t="n">
        <v>2</v>
      </c>
      <c r="G964" s="70" t="n">
        <v>1</v>
      </c>
      <c r="H964" s="71" t="n">
        <v>0.1</v>
      </c>
      <c r="I964" s="70" t="n">
        <v>2</v>
      </c>
      <c r="J964" s="70" t="inlineStr">
        <is>
          <t>2</t>
        </is>
      </c>
      <c r="K964" s="70" t="inlineStr">
        <is>
          <t>0</t>
        </is>
      </c>
      <c r="L964" s="72" t="n">
        <v>46283</v>
      </c>
      <c r="M964" s="69" t="inlineStr">
        <is>
          <t>Yes</t>
        </is>
      </c>
      <c r="N964" s="69" t="inlineStr"/>
      <c r="O964" s="68" t="inlineStr">
        <is>
          <t>newimagecanopy.com</t>
        </is>
      </c>
      <c r="P964" s="68" t="inlineStr">
        <is>
          <t>Build Strong SEO Authority with High Quality Links from shadyvent.com</t>
        </is>
      </c>
      <c r="Q964" s="68" t="inlineStr">
        <is>
          <t>Spam: keyword stuffed SEO sales copy x2</t>
        </is>
      </c>
      <c r="R964" s="68" t="inlineStr">
        <is>
          <t>https://backlinkcheckerbest.website/dir/authority-backlink-services-187263</t>
        </is>
      </c>
      <c r="S964" s="68" t="inlineStr">
        <is>
          <t>Premium Link Building Services Designed to Help Websites Build Strong Backlink Authority, Improve Google Rankings, and Increase Search Engine Visibility - Page 187,263</t>
        </is>
      </c>
      <c r="T964" s="68" t="inlineStr">
        <is>
          <t>172.67.138.149</t>
        </is>
      </c>
      <c r="U964" s="69" t="inlineStr"/>
      <c r="V964" s="68" t="inlineStr">
        <is>
          <t>domain:backlinkcheckerbest.website</t>
        </is>
      </c>
    </row>
    <row r="965" ht="15.75" customHeight="1">
      <c r="A965" s="68" t="inlineStr">
        <is>
          <t>backlinkcheckerbulk.online</t>
        </is>
      </c>
      <c r="B965" s="68" t="inlineStr">
        <is>
          <t>Spam (Disavow)</t>
        </is>
      </c>
      <c r="C965" s="68" t="inlineStr">
        <is>
          <t>Automated PBN and service advertising anchor network</t>
        </is>
      </c>
      <c r="D965" s="68" t="inlineStr">
        <is>
          <t>Low quality web directory</t>
        </is>
      </c>
      <c r="E965" s="69" t="inlineStr">
        <is>
          <t>Both</t>
        </is>
      </c>
      <c r="F965" s="70" t="n">
        <v>2</v>
      </c>
      <c r="G965" s="70" t="n">
        <v>1</v>
      </c>
      <c r="H965" s="71" t="n">
        <v>0.1</v>
      </c>
      <c r="I965" s="70" t="n">
        <v>2</v>
      </c>
      <c r="J965" s="70" t="inlineStr">
        <is>
          <t>2</t>
        </is>
      </c>
      <c r="K965" s="70" t="inlineStr">
        <is>
          <t>0</t>
        </is>
      </c>
      <c r="L965" s="72" t="n">
        <v>46283</v>
      </c>
      <c r="M965" s="69" t="inlineStr">
        <is>
          <t>Yes</t>
        </is>
      </c>
      <c r="N965" s="69" t="inlineStr"/>
      <c r="O965" s="68" t="inlineStr">
        <is>
          <t>newimagecanopy.com</t>
        </is>
      </c>
      <c r="P965" s="68" t="inlineStr">
        <is>
          <t>Build Strong SEO Authority with High Quality Links from shadyvent.com</t>
        </is>
      </c>
      <c r="Q965" s="68" t="inlineStr">
        <is>
          <t>Spam: keyword stuffed SEO sales copy x2</t>
        </is>
      </c>
      <c r="R965" s="68" t="inlineStr">
        <is>
          <t>https://backlinkcheckerbulk.online/dir/authority-backlink-services-187263</t>
        </is>
      </c>
      <c r="S965" s="68" t="inlineStr">
        <is>
          <t>Premium Link Building Services Designed to Help Websites Build Strong Backlink Authority, Improve Google Rankings, and Increase Search Engine Visibility - Page 187,263</t>
        </is>
      </c>
      <c r="T965" s="68" t="inlineStr">
        <is>
          <t>104.21.20.3</t>
        </is>
      </c>
      <c r="U965" s="69" t="inlineStr"/>
      <c r="V965" s="68" t="inlineStr">
        <is>
          <t>domain:backlinkcheckerbulk.online</t>
        </is>
      </c>
    </row>
    <row r="966" ht="15.75" customHeight="1">
      <c r="A966" s="68" t="inlineStr">
        <is>
          <t>backlinkcheckerbulk.store</t>
        </is>
      </c>
      <c r="B966" s="68" t="inlineStr">
        <is>
          <t>Spam (Disavow)</t>
        </is>
      </c>
      <c r="C966" s="68" t="inlineStr">
        <is>
          <t>Automated PBN and service advertising anchor network</t>
        </is>
      </c>
      <c r="D966" s="68" t="inlineStr">
        <is>
          <t>Low quality web directory</t>
        </is>
      </c>
      <c r="E966" s="69" t="inlineStr">
        <is>
          <t>Both</t>
        </is>
      </c>
      <c r="F966" s="70" t="n">
        <v>2</v>
      </c>
      <c r="G966" s="70" t="n">
        <v>1</v>
      </c>
      <c r="H966" s="71" t="n">
        <v>0.1</v>
      </c>
      <c r="I966" s="70" t="n">
        <v>2</v>
      </c>
      <c r="J966" s="70" t="inlineStr">
        <is>
          <t>2</t>
        </is>
      </c>
      <c r="K966" s="70" t="inlineStr">
        <is>
          <t>0</t>
        </is>
      </c>
      <c r="L966" s="72" t="n">
        <v>46283</v>
      </c>
      <c r="M966" s="69" t="inlineStr">
        <is>
          <t>Yes</t>
        </is>
      </c>
      <c r="N966" s="69" t="inlineStr"/>
      <c r="O966" s="68" t="inlineStr">
        <is>
          <t>newimagecanopy.com</t>
        </is>
      </c>
      <c r="P966" s="68" t="inlineStr">
        <is>
          <t>Expert SEO Links and Backlinks for newimagecanopy.com Ranking Growth</t>
        </is>
      </c>
      <c r="Q966" s="68" t="inlineStr">
        <is>
          <t>Spam: keyword stuffed SEO sales copy x2</t>
        </is>
      </c>
      <c r="R966" s="68" t="inlineStr">
        <is>
          <t>https://backlinkcheckerbulk.store/dir/professional-link-building-147306</t>
        </is>
      </c>
      <c r="S966" s="68" t="inlineStr">
        <is>
          <t>Expert Premium Backlink Building Services Helping Websites Strengthen Their SEO Profiles, Improve Search Engine Rankings, and Attract More Organic Visitors - Page 147,306</t>
        </is>
      </c>
      <c r="T966" s="68" t="inlineStr">
        <is>
          <t>104.21.38.65</t>
        </is>
      </c>
      <c r="U966" s="69" t="inlineStr"/>
      <c r="V966" s="68" t="inlineStr">
        <is>
          <t>domain:backlinkcheckerbulk.store</t>
        </is>
      </c>
    </row>
    <row r="967" ht="15.75" customHeight="1">
      <c r="A967" s="68" t="inlineStr">
        <is>
          <t>backlinkcheckerfree.store</t>
        </is>
      </c>
      <c r="B967" s="68" t="inlineStr">
        <is>
          <t>Spam (Disavow)</t>
        </is>
      </c>
      <c r="C967" s="68" t="inlineStr">
        <is>
          <t>Automated PBN and service advertising anchor network</t>
        </is>
      </c>
      <c r="D967" s="68" t="inlineStr">
        <is>
          <t>Low quality web directory</t>
        </is>
      </c>
      <c r="E967" s="69" t="inlineStr">
        <is>
          <t>Semrush</t>
        </is>
      </c>
      <c r="F967" s="70" t="n">
        <v>2</v>
      </c>
      <c r="G967" s="70" t="n">
        <v>2</v>
      </c>
      <c r="H967" s="71" t="inlineStr"/>
      <c r="I967" s="70" t="n">
        <v>2</v>
      </c>
      <c r="J967" s="70" t="inlineStr">
        <is>
          <t>2</t>
        </is>
      </c>
      <c r="K967" s="70" t="inlineStr">
        <is>
          <t>0</t>
        </is>
      </c>
      <c r="L967" s="72" t="n">
        <v>46302</v>
      </c>
      <c r="M967" s="69" t="inlineStr">
        <is>
          <t>Yes</t>
        </is>
      </c>
      <c r="N967" s="69" t="inlineStr"/>
      <c r="O967" s="68" t="inlineStr">
        <is>
          <t>newimagecanopy.com</t>
        </is>
      </c>
      <c r="P967" s="68" t="inlineStr">
        <is>
          <t>Build Strong SEO Authority with High Quality Links from shadyvent.com</t>
        </is>
      </c>
      <c r="Q967" s="68" t="inlineStr">
        <is>
          <t>Spam: keyword stuffed SEO sales copy x2</t>
        </is>
      </c>
      <c r="R967" s="68" t="inlineStr">
        <is>
          <t>https://backlinkcheckerfree.store/dir/authority-backlink-services-187263</t>
        </is>
      </c>
      <c r="S967" s="68" t="inlineStr">
        <is>
          <t>Premium Link Building Services Designed to Help Websites Build Strong Backlink Authority, Improve Google Rankings, and Increase Search Engine Visibility - Page 187,263</t>
        </is>
      </c>
      <c r="T967" s="68" t="inlineStr">
        <is>
          <t>172.67.152.27</t>
        </is>
      </c>
      <c r="U967" s="69" t="inlineStr"/>
      <c r="V967" s="68" t="inlineStr">
        <is>
          <t>domain:backlinkcheckerfree.store</t>
        </is>
      </c>
    </row>
    <row r="968" ht="15.75" customHeight="1">
      <c r="A968" s="68" t="inlineStr">
        <is>
          <t>backlinkcheckerseo.site</t>
        </is>
      </c>
      <c r="B968" s="68" t="inlineStr">
        <is>
          <t>Spam (Disavow)</t>
        </is>
      </c>
      <c r="C968" s="68" t="inlineStr">
        <is>
          <t>Automated PBN and service advertising anchor network</t>
        </is>
      </c>
      <c r="D968" s="68" t="inlineStr">
        <is>
          <t>Low quality web directory</t>
        </is>
      </c>
      <c r="E968" s="69" t="inlineStr">
        <is>
          <t>Both</t>
        </is>
      </c>
      <c r="F968" s="70" t="n">
        <v>2</v>
      </c>
      <c r="G968" s="70" t="n">
        <v>1</v>
      </c>
      <c r="H968" s="71" t="n">
        <v>0.1</v>
      </c>
      <c r="I968" s="70" t="n">
        <v>2</v>
      </c>
      <c r="J968" s="70" t="inlineStr">
        <is>
          <t>2</t>
        </is>
      </c>
      <c r="K968" s="70" t="inlineStr">
        <is>
          <t>0</t>
        </is>
      </c>
      <c r="L968" s="72" t="n">
        <v>46283</v>
      </c>
      <c r="M968" s="69" t="inlineStr">
        <is>
          <t>Yes</t>
        </is>
      </c>
      <c r="N968" s="69" t="inlineStr"/>
      <c r="O968" s="68" t="inlineStr">
        <is>
          <t>newimagecanopy.com</t>
        </is>
      </c>
      <c r="P968" s="68" t="inlineStr">
        <is>
          <t>Build Strong SEO Authority with High Quality Links from shadyvent.com</t>
        </is>
      </c>
      <c r="Q968" s="68" t="inlineStr">
        <is>
          <t>Spam: keyword stuffed SEO sales copy x2</t>
        </is>
      </c>
      <c r="R968" s="68" t="inlineStr">
        <is>
          <t>https://backlinkcheckerseo.site/dir/authority-backlink-services-187263</t>
        </is>
      </c>
      <c r="S968" s="68" t="inlineStr">
        <is>
          <t>Premium Link Building Services Designed to Help Websites Build Strong Backlink Authority, Improve Google Rankings, and Increase Search Engine Visibility - Page 187,263</t>
        </is>
      </c>
      <c r="T968" s="68" t="inlineStr">
        <is>
          <t>172.67.164.151</t>
        </is>
      </c>
      <c r="U968" s="69" t="inlineStr"/>
      <c r="V968" s="68" t="inlineStr">
        <is>
          <t>domain:backlinkcheckerseo.site</t>
        </is>
      </c>
    </row>
    <row r="969" ht="15.75" customHeight="1">
      <c r="A969" s="68" t="inlineStr">
        <is>
          <t>backlinkcheckerseo.website</t>
        </is>
      </c>
      <c r="B969" s="68" t="inlineStr">
        <is>
          <t>Spam (Disavow)</t>
        </is>
      </c>
      <c r="C969" s="68" t="inlineStr">
        <is>
          <t>Automated PBN and service advertising anchor network</t>
        </is>
      </c>
      <c r="D969" s="68" t="inlineStr">
        <is>
          <t>Low quality web directory</t>
        </is>
      </c>
      <c r="E969" s="69" t="inlineStr">
        <is>
          <t>Both</t>
        </is>
      </c>
      <c r="F969" s="70" t="n">
        <v>2</v>
      </c>
      <c r="G969" s="70" t="n">
        <v>1</v>
      </c>
      <c r="H969" s="71" t="n">
        <v>0.1</v>
      </c>
      <c r="I969" s="70" t="n">
        <v>2</v>
      </c>
      <c r="J969" s="70" t="inlineStr">
        <is>
          <t>2</t>
        </is>
      </c>
      <c r="K969" s="70" t="inlineStr">
        <is>
          <t>0</t>
        </is>
      </c>
      <c r="L969" s="72" t="n">
        <v>46283</v>
      </c>
      <c r="M969" s="69" t="inlineStr">
        <is>
          <t>Yes</t>
        </is>
      </c>
      <c r="N969" s="69" t="inlineStr"/>
      <c r="O969" s="68" t="inlineStr">
        <is>
          <t>newimagecanopy.com</t>
        </is>
      </c>
      <c r="P969" s="68" t="inlineStr">
        <is>
          <t>Build Strong SEO Authority with High Quality Links from shadyvent.com</t>
        </is>
      </c>
      <c r="Q969" s="68" t="inlineStr">
        <is>
          <t>Spam: keyword stuffed SEO sales copy x2</t>
        </is>
      </c>
      <c r="R969" s="68" t="inlineStr">
        <is>
          <t>https://backlinkcheckerseo.website/dir/authority-backlink-services-187263</t>
        </is>
      </c>
      <c r="S969" s="68" t="inlineStr">
        <is>
          <t>Premium Link Building Services Designed to Help Websites Build Strong Backlink Authority, Improve Google Rankings, and Increase Search Engine Visibility - Page 187,263</t>
        </is>
      </c>
      <c r="T969" s="68" t="inlineStr">
        <is>
          <t>172.67.201.129</t>
        </is>
      </c>
      <c r="U969" s="69" t="inlineStr"/>
      <c r="V969" s="68" t="inlineStr">
        <is>
          <t>domain:backlinkcheckerseo.website</t>
        </is>
      </c>
    </row>
    <row r="970" ht="15.75" customHeight="1">
      <c r="A970" s="68" t="inlineStr">
        <is>
          <t>backlinkcheckersite.space</t>
        </is>
      </c>
      <c r="B970" s="68" t="inlineStr">
        <is>
          <t>Spam (Disavow)</t>
        </is>
      </c>
      <c r="C970" s="68" t="inlineStr">
        <is>
          <t>Automated PBN and service advertising anchor network</t>
        </is>
      </c>
      <c r="D970" s="68" t="inlineStr">
        <is>
          <t>Low quality web directory</t>
        </is>
      </c>
      <c r="E970" s="69" t="inlineStr">
        <is>
          <t>Semrush</t>
        </is>
      </c>
      <c r="F970" s="70" t="n">
        <v>2</v>
      </c>
      <c r="G970" s="70" t="n">
        <v>2</v>
      </c>
      <c r="H970" s="71" t="inlineStr"/>
      <c r="I970" s="70" t="n">
        <v>2</v>
      </c>
      <c r="J970" s="70" t="inlineStr">
        <is>
          <t>2</t>
        </is>
      </c>
      <c r="K970" s="70" t="inlineStr">
        <is>
          <t>0</t>
        </is>
      </c>
      <c r="L970" s="72" t="n">
        <v>46302</v>
      </c>
      <c r="M970" s="69" t="inlineStr">
        <is>
          <t>Yes</t>
        </is>
      </c>
      <c r="N970" s="69" t="inlineStr"/>
      <c r="O970" s="68" t="inlineStr">
        <is>
          <t>newimagecanopy.com</t>
        </is>
      </c>
      <c r="P970" s="68" t="inlineStr">
        <is>
          <t>Build Strong SEO Authority with High Quality Links from shadyvent.com</t>
        </is>
      </c>
      <c r="Q970" s="68" t="inlineStr">
        <is>
          <t>Spam: keyword stuffed SEO sales copy x2</t>
        </is>
      </c>
      <c r="R970" s="68" t="inlineStr">
        <is>
          <t>https://backlinkcheckersite.space/dir/authority-backlink-services-187263</t>
        </is>
      </c>
      <c r="S970" s="68" t="inlineStr">
        <is>
          <t>Premium Link Building Services Designed to Help Websites Build Strong Backlink Authority, Improve Google Rankings, and Increase Search Engine Visibility - Page 187,263</t>
        </is>
      </c>
      <c r="T970" s="68" t="inlineStr">
        <is>
          <t>104.21.40.29</t>
        </is>
      </c>
      <c r="U970" s="69" t="inlineStr"/>
      <c r="V970" s="68" t="inlineStr">
        <is>
          <t>domain:backlinkcheckersite.space</t>
        </is>
      </c>
    </row>
    <row r="971" ht="15.75" customHeight="1">
      <c r="A971" s="68" t="inlineStr">
        <is>
          <t>backlinkcheckertools.site</t>
        </is>
      </c>
      <c r="B971" s="68" t="inlineStr">
        <is>
          <t>Spam (Disavow)</t>
        </is>
      </c>
      <c r="C971" s="68" t="inlineStr">
        <is>
          <t>Automated PBN and service advertising anchor network</t>
        </is>
      </c>
      <c r="D971" s="68" t="inlineStr">
        <is>
          <t>Low quality web directory</t>
        </is>
      </c>
      <c r="E971" s="69" t="inlineStr">
        <is>
          <t>Ahrefs</t>
        </is>
      </c>
      <c r="F971" s="70" t="inlineStr"/>
      <c r="G971" s="70" t="inlineStr"/>
      <c r="H971" s="71" t="n">
        <v>0.1</v>
      </c>
      <c r="I971" s="70" t="n">
        <v>2</v>
      </c>
      <c r="J971" s="70" t="inlineStr">
        <is>
          <t>2</t>
        </is>
      </c>
      <c r="K971" s="70" t="inlineStr">
        <is>
          <t>0</t>
        </is>
      </c>
      <c r="L971" s="72" t="n">
        <v>46283</v>
      </c>
      <c r="M971" s="69" t="inlineStr">
        <is>
          <t>Yes</t>
        </is>
      </c>
      <c r="N971" s="69" t="inlineStr"/>
      <c r="O971" s="68" t="inlineStr">
        <is>
          <t>newimagecanopy.com</t>
        </is>
      </c>
      <c r="P971" s="68" t="inlineStr">
        <is>
          <t>Build Strong SEO Authority with High Quality Links from shadyvent.com</t>
        </is>
      </c>
      <c r="Q971" s="68" t="inlineStr">
        <is>
          <t>Spam: keyword stuffed SEO sales copy x2</t>
        </is>
      </c>
      <c r="R971" s="68" t="inlineStr">
        <is>
          <t>https://backlinkcheckertools.site/dir/authority-backlink-services-187263</t>
        </is>
      </c>
      <c r="S971" s="68" t="inlineStr">
        <is>
          <t>Premium Link Building Services Designed to Help Websites Build Strong Backlink Authority, Improve Google Rankings, and Increase Search Engine Visibility - Page 187,263</t>
        </is>
      </c>
      <c r="T971" s="68" t="inlineStr"/>
      <c r="U971" s="69" t="inlineStr"/>
      <c r="V971" s="68" t="inlineStr">
        <is>
          <t>domain:backlinkcheckertools.site</t>
        </is>
      </c>
    </row>
    <row r="972" ht="15.75" customHeight="1">
      <c r="A972" s="68" t="inlineStr">
        <is>
          <t>backlinkcheckertools.website</t>
        </is>
      </c>
      <c r="B972" s="68" t="inlineStr">
        <is>
          <t>Spam (Disavow)</t>
        </is>
      </c>
      <c r="C972" s="68" t="inlineStr">
        <is>
          <t>Automated PBN and service advertising anchor network</t>
        </is>
      </c>
      <c r="D972" s="68" t="inlineStr">
        <is>
          <t>Low quality web directory</t>
        </is>
      </c>
      <c r="E972" s="69" t="inlineStr">
        <is>
          <t>Both</t>
        </is>
      </c>
      <c r="F972" s="70" t="n">
        <v>2</v>
      </c>
      <c r="G972" s="70" t="n">
        <v>1</v>
      </c>
      <c r="H972" s="71" t="n">
        <v>0.1</v>
      </c>
      <c r="I972" s="70" t="n">
        <v>2</v>
      </c>
      <c r="J972" s="70" t="inlineStr">
        <is>
          <t>2</t>
        </is>
      </c>
      <c r="K972" s="70" t="inlineStr">
        <is>
          <t>0</t>
        </is>
      </c>
      <c r="L972" s="72" t="n">
        <v>46289</v>
      </c>
      <c r="M972" s="69" t="inlineStr">
        <is>
          <t>Yes</t>
        </is>
      </c>
      <c r="N972" s="69" t="inlineStr"/>
      <c r="O972" s="68" t="inlineStr">
        <is>
          <t>newimagecanopy.com</t>
        </is>
      </c>
      <c r="P972" s="68" t="inlineStr">
        <is>
          <t>Build Strong SEO Authority with High Quality Links from shadyvent.com</t>
        </is>
      </c>
      <c r="Q972" s="68" t="inlineStr">
        <is>
          <t>Spam: keyword stuffed SEO sales copy x2</t>
        </is>
      </c>
      <c r="R972" s="68" t="inlineStr">
        <is>
          <t>https://backlinkcheckertools.website/dir/authority-backlink-services-187263</t>
        </is>
      </c>
      <c r="S972" s="68" t="inlineStr">
        <is>
          <t>Premium Link Building Services Designed to Help Websites Build Strong Backlink Authority, Improve Google Rankings, and Increase Search Engine Visibility - Page 187,263</t>
        </is>
      </c>
      <c r="T972" s="68" t="inlineStr">
        <is>
          <t>104.21.59.221</t>
        </is>
      </c>
      <c r="U972" s="69" t="inlineStr"/>
      <c r="V972" s="68" t="inlineStr">
        <is>
          <t>domain:backlinkcheckertools.website</t>
        </is>
      </c>
    </row>
    <row r="973" ht="15.75" customHeight="1">
      <c r="A973" s="68" t="inlineStr">
        <is>
          <t>backlinkcountchecker.online</t>
        </is>
      </c>
      <c r="B973" s="68" t="inlineStr">
        <is>
          <t>Spam (Disavow)</t>
        </is>
      </c>
      <c r="C973" s="68" t="inlineStr">
        <is>
          <t>Automated PBN and service advertising anchor network</t>
        </is>
      </c>
      <c r="D973" s="68" t="inlineStr">
        <is>
          <t>Low quality web directory</t>
        </is>
      </c>
      <c r="E973" s="69" t="inlineStr">
        <is>
          <t>Both</t>
        </is>
      </c>
      <c r="F973" s="70" t="n">
        <v>2</v>
      </c>
      <c r="G973" s="70" t="n">
        <v>1</v>
      </c>
      <c r="H973" s="71" t="n">
        <v>0.1</v>
      </c>
      <c r="I973" s="70" t="n">
        <v>2</v>
      </c>
      <c r="J973" s="70" t="inlineStr">
        <is>
          <t>2</t>
        </is>
      </c>
      <c r="K973" s="70" t="inlineStr">
        <is>
          <t>0</t>
        </is>
      </c>
      <c r="L973" s="72" t="n">
        <v>46283</v>
      </c>
      <c r="M973" s="69" t="inlineStr">
        <is>
          <t>Yes</t>
        </is>
      </c>
      <c r="N973" s="69" t="inlineStr"/>
      <c r="O973" s="68" t="inlineStr">
        <is>
          <t>newimagecanopy.com</t>
        </is>
      </c>
      <c r="P973" s="68" t="inlineStr">
        <is>
          <t>Build Strong SEO Authority with High Quality Links from shadyvent.com</t>
        </is>
      </c>
      <c r="Q973" s="68" t="inlineStr">
        <is>
          <t>Spam: keyword stuffed SEO sales copy x2</t>
        </is>
      </c>
      <c r="R973" s="68" t="inlineStr">
        <is>
          <t>https://backlinkcountchecker.online/dir/authority-backlink-services-187263</t>
        </is>
      </c>
      <c r="S973" s="68" t="inlineStr">
        <is>
          <t>Premium Link Building Services Designed to Help Websites Build Strong Backlink Authority, Improve Google Rankings, and Increase Search Engine Visibility - Page 187,263</t>
        </is>
      </c>
      <c r="T973" s="68" t="inlineStr">
        <is>
          <t>104.21.52.50</t>
        </is>
      </c>
      <c r="U973" s="69" t="inlineStr"/>
      <c r="V973" s="68" t="inlineStr">
        <is>
          <t>domain:backlinkcountchecker.online</t>
        </is>
      </c>
    </row>
    <row r="974" ht="15.75" customHeight="1">
      <c r="A974" s="68" t="inlineStr">
        <is>
          <t>backlinkdatabase.store</t>
        </is>
      </c>
      <c r="B974" s="68" t="inlineStr">
        <is>
          <t>Spam (Disavow)</t>
        </is>
      </c>
      <c r="C974" s="68" t="inlineStr">
        <is>
          <t>Automated PBN and service advertising anchor network</t>
        </is>
      </c>
      <c r="D974" s="68" t="inlineStr">
        <is>
          <t>Low quality web directory</t>
        </is>
      </c>
      <c r="E974" s="69" t="inlineStr">
        <is>
          <t>Semrush</t>
        </is>
      </c>
      <c r="F974" s="70" t="n">
        <v>0</v>
      </c>
      <c r="G974" s="70" t="n">
        <v>2</v>
      </c>
      <c r="H974" s="71" t="inlineStr"/>
      <c r="I974" s="70" t="n">
        <v>2</v>
      </c>
      <c r="J974" s="70" t="inlineStr">
        <is>
          <t>2</t>
        </is>
      </c>
      <c r="K974" s="70" t="inlineStr">
        <is>
          <t>0</t>
        </is>
      </c>
      <c r="L974" s="72" t="n">
        <v>46304</v>
      </c>
      <c r="M974" s="69" t="inlineStr">
        <is>
          <t>Yes</t>
        </is>
      </c>
      <c r="N974" s="69" t="inlineStr"/>
      <c r="O974" s="68" t="inlineStr">
        <is>
          <t>newimagecanopy.com</t>
        </is>
      </c>
      <c r="P974" s="68" t="inlineStr">
        <is>
          <t>Build Strong SEO Authority with High Quality Links from shadyvent.com</t>
        </is>
      </c>
      <c r="Q974" s="68" t="inlineStr">
        <is>
          <t>Spam: keyword stuffed SEO sales copy x2</t>
        </is>
      </c>
      <c r="R974" s="68" t="inlineStr">
        <is>
          <t>https://backlinkdatabase.store/dir/authority-backlink-services-187263</t>
        </is>
      </c>
      <c r="S974" s="68" t="inlineStr">
        <is>
          <t>Premium Link Building Services Designed to Help Websites Build Strong Backlink Authority, Improve Google Rankings, and Increase Search Engine Visibility - Page 187,263</t>
        </is>
      </c>
      <c r="T974" s="68" t="inlineStr">
        <is>
          <t>104.21.95.38</t>
        </is>
      </c>
      <c r="U974" s="69" t="inlineStr"/>
      <c r="V974" s="68" t="inlineStr">
        <is>
          <t>domain:backlinkdatabase.store</t>
        </is>
      </c>
    </row>
    <row r="975" ht="15.75" customHeight="1">
      <c r="A975" s="68" t="inlineStr">
        <is>
          <t>backlinkfindertool.space</t>
        </is>
      </c>
      <c r="B975" s="68" t="inlineStr">
        <is>
          <t>Spam (Disavow)</t>
        </is>
      </c>
      <c r="C975" s="68" t="inlineStr">
        <is>
          <t>Automated PBN and service advertising anchor network</t>
        </is>
      </c>
      <c r="D975" s="68" t="inlineStr">
        <is>
          <t>Low quality web directory</t>
        </is>
      </c>
      <c r="E975" s="69" t="inlineStr">
        <is>
          <t>Both</t>
        </is>
      </c>
      <c r="F975" s="70" t="n">
        <v>2</v>
      </c>
      <c r="G975" s="70" t="n">
        <v>1</v>
      </c>
      <c r="H975" s="71" t="n">
        <v>0</v>
      </c>
      <c r="I975" s="70" t="n">
        <v>2</v>
      </c>
      <c r="J975" s="70" t="inlineStr">
        <is>
          <t>2</t>
        </is>
      </c>
      <c r="K975" s="70" t="inlineStr">
        <is>
          <t>0</t>
        </is>
      </c>
      <c r="L975" s="72" t="n">
        <v>46283</v>
      </c>
      <c r="M975" s="69" t="inlineStr">
        <is>
          <t>Yes</t>
        </is>
      </c>
      <c r="N975" s="69" t="inlineStr"/>
      <c r="O975" s="68" t="inlineStr">
        <is>
          <t>newimagecanopy.com</t>
        </is>
      </c>
      <c r="P975" s="68" t="inlineStr">
        <is>
          <t>Build Strong SEO Authority with High Quality Links from shadyvent.com</t>
        </is>
      </c>
      <c r="Q975" s="68" t="inlineStr">
        <is>
          <t>Spam: keyword stuffed SEO sales copy x2</t>
        </is>
      </c>
      <c r="R975" s="68" t="inlineStr">
        <is>
          <t>https://backlinkfindertool.space/dir/authority-backlink-services-187263</t>
        </is>
      </c>
      <c r="S975" s="68" t="inlineStr">
        <is>
          <t>Premium Link Building Services Designed to Help Websites Build Strong Backlink Authority, Improve Google Rankings, and Increase Search Engine Visibility - Page 187,263</t>
        </is>
      </c>
      <c r="T975" s="68" t="inlineStr">
        <is>
          <t>104.21.86.237</t>
        </is>
      </c>
      <c r="U975" s="69" t="inlineStr"/>
      <c r="V975" s="68" t="inlineStr">
        <is>
          <t>domain:backlinkfindertool.space</t>
        </is>
      </c>
    </row>
    <row r="976" ht="15.75" customHeight="1">
      <c r="A976" s="68" t="inlineStr">
        <is>
          <t>backlinkfreechecker.online</t>
        </is>
      </c>
      <c r="B976" s="68" t="inlineStr">
        <is>
          <t>Spam (Disavow)</t>
        </is>
      </c>
      <c r="C976" s="68" t="inlineStr">
        <is>
          <t>Automated PBN and service advertising anchor network</t>
        </is>
      </c>
      <c r="D976" s="68" t="inlineStr">
        <is>
          <t>Low quality web directory</t>
        </is>
      </c>
      <c r="E976" s="69" t="inlineStr">
        <is>
          <t>Semrush</t>
        </is>
      </c>
      <c r="F976" s="70" t="n">
        <v>2</v>
      </c>
      <c r="G976" s="70" t="n">
        <v>2</v>
      </c>
      <c r="H976" s="71" t="inlineStr"/>
      <c r="I976" s="70" t="n">
        <v>2</v>
      </c>
      <c r="J976" s="70" t="inlineStr">
        <is>
          <t>2</t>
        </is>
      </c>
      <c r="K976" s="70" t="inlineStr">
        <is>
          <t>0</t>
        </is>
      </c>
      <c r="L976" s="72" t="n">
        <v>46304</v>
      </c>
      <c r="M976" s="69" t="inlineStr">
        <is>
          <t>Yes</t>
        </is>
      </c>
      <c r="N976" s="69" t="inlineStr"/>
      <c r="O976" s="68" t="inlineStr">
        <is>
          <t>newimagecanopy.com</t>
        </is>
      </c>
      <c r="P976" s="68" t="inlineStr">
        <is>
          <t>Build Strong SEO Authority with High Quality Links from shadyvent.com</t>
        </is>
      </c>
      <c r="Q976" s="68" t="inlineStr">
        <is>
          <t>Spam: keyword stuffed SEO sales copy x2</t>
        </is>
      </c>
      <c r="R976" s="68" t="inlineStr">
        <is>
          <t>https://backlinkfreechecker.online/dir/authority-backlink-services-187263</t>
        </is>
      </c>
      <c r="S976" s="68" t="inlineStr">
        <is>
          <t>Premium Link Building Services Designed to Help Websites Build Strong Backlink Authority, Improve Google Rankings, and Increase Search Engine Visibility - Page 187,263</t>
        </is>
      </c>
      <c r="T976" s="68" t="inlineStr">
        <is>
          <t>104.21.82.196</t>
        </is>
      </c>
      <c r="U976" s="69" t="inlineStr"/>
      <c r="V976" s="68" t="inlineStr">
        <is>
          <t>domain:backlinkfreechecker.online</t>
        </is>
      </c>
    </row>
    <row r="977" ht="15.75" customHeight="1">
      <c r="A977" s="68" t="inlineStr">
        <is>
          <t>backlinkfreechecker.space</t>
        </is>
      </c>
      <c r="B977" s="68" t="inlineStr">
        <is>
          <t>Spam (Disavow)</t>
        </is>
      </c>
      <c r="C977" s="68" t="inlineStr">
        <is>
          <t>Automated PBN and service advertising anchor network</t>
        </is>
      </c>
      <c r="D977" s="68" t="inlineStr">
        <is>
          <t>Low quality web directory</t>
        </is>
      </c>
      <c r="E977" s="69" t="inlineStr">
        <is>
          <t>Semrush</t>
        </is>
      </c>
      <c r="F977" s="70" t="n">
        <v>2</v>
      </c>
      <c r="G977" s="70" t="n">
        <v>2</v>
      </c>
      <c r="H977" s="71" t="inlineStr"/>
      <c r="I977" s="70" t="n">
        <v>2</v>
      </c>
      <c r="J977" s="70" t="inlineStr">
        <is>
          <t>2</t>
        </is>
      </c>
      <c r="K977" s="70" t="inlineStr">
        <is>
          <t>0</t>
        </is>
      </c>
      <c r="L977" s="72" t="n">
        <v>46304</v>
      </c>
      <c r="M977" s="69" t="inlineStr">
        <is>
          <t>Yes</t>
        </is>
      </c>
      <c r="N977" s="69" t="inlineStr"/>
      <c r="O977" s="68" t="inlineStr">
        <is>
          <t>newimagecanopy.com</t>
        </is>
      </c>
      <c r="P977" s="68" t="inlineStr">
        <is>
          <t>Build Strong SEO Authority with High Quality Links from shadyvent.com</t>
        </is>
      </c>
      <c r="Q977" s="68" t="inlineStr">
        <is>
          <t>Spam: keyword stuffed SEO sales copy x2</t>
        </is>
      </c>
      <c r="R977" s="68" t="inlineStr">
        <is>
          <t>https://backlinkfreechecker.space/dir/authority-backlink-services-187263</t>
        </is>
      </c>
      <c r="S977" s="68" t="inlineStr">
        <is>
          <t>Premium Link Building Services Designed to Help Websites Build Strong Backlink Authority, Improve Google Rankings, and Increase Search Engine Visibility - Page 187,263</t>
        </is>
      </c>
      <c r="T977" s="68" t="inlineStr">
        <is>
          <t>104.21.74.83</t>
        </is>
      </c>
      <c r="U977" s="69" t="inlineStr"/>
      <c r="V977" s="68" t="inlineStr">
        <is>
          <t>domain:backlinkfreechecker.space</t>
        </is>
      </c>
    </row>
    <row r="978" ht="15.75" customHeight="1">
      <c r="A978" s="68" t="inlineStr">
        <is>
          <t>backlinkfreechecker.store</t>
        </is>
      </c>
      <c r="B978" s="68" t="inlineStr">
        <is>
          <t>Spam (Disavow)</t>
        </is>
      </c>
      <c r="C978" s="68" t="inlineStr">
        <is>
          <t>Automated PBN and service advertising anchor network</t>
        </is>
      </c>
      <c r="D978" s="68" t="inlineStr">
        <is>
          <t>Low quality web directory</t>
        </is>
      </c>
      <c r="E978" s="69" t="inlineStr">
        <is>
          <t>Semrush</t>
        </is>
      </c>
      <c r="F978" s="70" t="n">
        <v>2</v>
      </c>
      <c r="G978" s="70" t="n">
        <v>2</v>
      </c>
      <c r="H978" s="71" t="inlineStr"/>
      <c r="I978" s="70" t="n">
        <v>2</v>
      </c>
      <c r="J978" s="70" t="inlineStr">
        <is>
          <t>2</t>
        </is>
      </c>
      <c r="K978" s="70" t="inlineStr">
        <is>
          <t>0</t>
        </is>
      </c>
      <c r="L978" s="72" t="n">
        <v>46305</v>
      </c>
      <c r="M978" s="69" t="inlineStr">
        <is>
          <t>Yes</t>
        </is>
      </c>
      <c r="N978" s="69" t="inlineStr"/>
      <c r="O978" s="68" t="inlineStr">
        <is>
          <t>newimagecanopy.com</t>
        </is>
      </c>
      <c r="P978" s="68" t="inlineStr">
        <is>
          <t>Build Strong SEO Authority with High Quality Links from shadyvent.com</t>
        </is>
      </c>
      <c r="Q978" s="68" t="inlineStr">
        <is>
          <t>Spam: keyword stuffed SEO sales copy x2</t>
        </is>
      </c>
      <c r="R978" s="68" t="inlineStr">
        <is>
          <t>https://backlinkfreechecker.store/dir/authority-backlink-services-187263</t>
        </is>
      </c>
      <c r="S978" s="68" t="inlineStr">
        <is>
          <t>Premium Link Building Services Designed to Help Websites Build Strong Backlink Authority, Improve Google Rankings, and Increase Search Engine Visibility - Page 187,263</t>
        </is>
      </c>
      <c r="T978" s="68" t="inlineStr">
        <is>
          <t>172.67.160.143</t>
        </is>
      </c>
      <c r="U978" s="69" t="inlineStr"/>
      <c r="V978" s="68" t="inlineStr">
        <is>
          <t>domain:backlinkfreechecker.store</t>
        </is>
      </c>
    </row>
    <row r="979" ht="15.75" customHeight="1">
      <c r="A979" s="68" t="inlineStr">
        <is>
          <t>backlinkfreeseo.com</t>
        </is>
      </c>
      <c r="B979" s="68" t="inlineStr">
        <is>
          <t>Spam (Disavow)</t>
        </is>
      </c>
      <c r="C979" s="68" t="inlineStr">
        <is>
          <t>Automated PBN and service advertising anchor network</t>
        </is>
      </c>
      <c r="D979" s="68" t="inlineStr">
        <is>
          <t>Low quality web directory</t>
        </is>
      </c>
      <c r="E979" s="69" t="inlineStr">
        <is>
          <t>Semrush</t>
        </is>
      </c>
      <c r="F979" s="70" t="n">
        <v>2</v>
      </c>
      <c r="G979" s="70" t="n">
        <v>2</v>
      </c>
      <c r="H979" s="71" t="inlineStr"/>
      <c r="I979" s="70" t="n">
        <v>2</v>
      </c>
      <c r="J979" s="70" t="inlineStr">
        <is>
          <t>2</t>
        </is>
      </c>
      <c r="K979" s="70" t="inlineStr">
        <is>
          <t>0</t>
        </is>
      </c>
      <c r="L979" s="72" t="n">
        <v>46297</v>
      </c>
      <c r="M979" s="69" t="inlineStr">
        <is>
          <t>Yes</t>
        </is>
      </c>
      <c r="N979" s="69" t="inlineStr"/>
      <c r="O979" s="68" t="inlineStr">
        <is>
          <t>newimagecanopy.com</t>
        </is>
      </c>
      <c r="P979" s="68" t="inlineStr">
        <is>
          <t>Expert SEO Links and Backlinks for newimagecanopy.com Ranking Growth</t>
        </is>
      </c>
      <c r="Q979" s="68" t="inlineStr">
        <is>
          <t>Spam: keyword stuffed SEO sales copy x2</t>
        </is>
      </c>
      <c r="R979" s="68" t="inlineStr">
        <is>
          <t>http://backlinkfreeseo.com/dir/professional-link-building-147306</t>
        </is>
      </c>
      <c r="S979" s="68" t="inlineStr">
        <is>
          <t>Expert Premium Backlink Building Services Helping Websites Strengthen Their SEO Profiles, Improve Search Engine Rankings, and Attract More Organic Visitors - Page 147,306</t>
        </is>
      </c>
      <c r="T979" s="68" t="inlineStr">
        <is>
          <t>172.67.194.205</t>
        </is>
      </c>
      <c r="U979" s="69" t="inlineStr"/>
      <c r="V979" s="68" t="inlineStr">
        <is>
          <t>domain:backlinkfreeseo.com</t>
        </is>
      </c>
    </row>
    <row r="980" ht="15.75" customHeight="1">
      <c r="A980" s="68" t="inlineStr">
        <is>
          <t>backlinkfreeseo.info</t>
        </is>
      </c>
      <c r="B980" s="68" t="inlineStr">
        <is>
          <t>Spam (Disavow)</t>
        </is>
      </c>
      <c r="C980" s="68" t="inlineStr">
        <is>
          <t>Automated PBN and service advertising anchor network</t>
        </is>
      </c>
      <c r="D980" s="68" t="inlineStr">
        <is>
          <t>Low quality web directory</t>
        </is>
      </c>
      <c r="E980" s="69" t="inlineStr">
        <is>
          <t>Semrush</t>
        </is>
      </c>
      <c r="F980" s="70" t="n">
        <v>2</v>
      </c>
      <c r="G980" s="70" t="n">
        <v>2</v>
      </c>
      <c r="H980" s="71" t="inlineStr"/>
      <c r="I980" s="70" t="n">
        <v>2</v>
      </c>
      <c r="J980" s="70" t="inlineStr">
        <is>
          <t>2</t>
        </is>
      </c>
      <c r="K980" s="70" t="inlineStr">
        <is>
          <t>0</t>
        </is>
      </c>
      <c r="L980" s="72" t="n">
        <v>46307</v>
      </c>
      <c r="M980" s="69" t="inlineStr">
        <is>
          <t>Yes</t>
        </is>
      </c>
      <c r="N980" s="69" t="inlineStr"/>
      <c r="O980" s="68" t="inlineStr">
        <is>
          <t>newimagecanopy.com</t>
        </is>
      </c>
      <c r="P980" s="68" t="inlineStr">
        <is>
          <t>Build Strong SEO Authority with High Quality Links from shadyvent.com</t>
        </is>
      </c>
      <c r="Q980" s="68" t="inlineStr">
        <is>
          <t>Spam: keyword stuffed SEO sales copy x2</t>
        </is>
      </c>
      <c r="R980" s="68" t="inlineStr">
        <is>
          <t>http://backlinkfreeseo.info/dir/authority-backlink-services-187263</t>
        </is>
      </c>
      <c r="S980" s="68" t="inlineStr">
        <is>
          <t>Premium Link Building Services Designed to Help Websites Build Strong Backlink Authority, Improve Google Rankings, and Increase Search Engine Visibility - Page 187,263</t>
        </is>
      </c>
      <c r="T980" s="68" t="inlineStr">
        <is>
          <t>104.21.56.236</t>
        </is>
      </c>
      <c r="U980" s="69" t="inlineStr"/>
      <c r="V980" s="68" t="inlineStr">
        <is>
          <t>domain:backlinkfreeseo.info</t>
        </is>
      </c>
    </row>
    <row r="981" ht="15.75" customHeight="1">
      <c r="A981" s="68" t="inlineStr">
        <is>
          <t>backlinkhouse.com</t>
        </is>
      </c>
      <c r="B981" s="68" t="inlineStr">
        <is>
          <t>Spam (Disavow)</t>
        </is>
      </c>
      <c r="C981" s="68" t="inlineStr">
        <is>
          <t>SEO tool and link selling network domain</t>
        </is>
      </c>
      <c r="D981" s="68" t="inlineStr">
        <is>
          <t>Low quality web directory</t>
        </is>
      </c>
      <c r="E981" s="69" t="inlineStr">
        <is>
          <t>Semrush</t>
        </is>
      </c>
      <c r="F981" s="70" t="n">
        <v>2</v>
      </c>
      <c r="G981" s="70" t="n">
        <v>2</v>
      </c>
      <c r="H981" s="71" t="inlineStr"/>
      <c r="I981" s="70" t="n">
        <v>2</v>
      </c>
      <c r="J981" s="70" t="inlineStr">
        <is>
          <t>2</t>
        </is>
      </c>
      <c r="K981" s="70" t="inlineStr">
        <is>
          <t>0</t>
        </is>
      </c>
      <c r="L981" s="72" t="n">
        <v>46206</v>
      </c>
      <c r="M981" s="69" t="inlineStr">
        <is>
          <t>Yes</t>
        </is>
      </c>
      <c r="N981" s="69" t="inlineStr"/>
      <c r="O981" s="68" t="inlineStr">
        <is>
          <t>newimagecanopy.com</t>
        </is>
      </c>
      <c r="P981" s="68" t="inlineStr">
        <is>
          <t>shadyvent.com</t>
        </is>
      </c>
      <c r="Q981" s="68" t="inlineStr">
        <is>
          <t>Branded x2</t>
        </is>
      </c>
      <c r="R981" s="68" t="inlineStr">
        <is>
          <t>http://www.backlinkhouse.com/page-63352c06b8014769fe44e1059aef0b1b.html</t>
        </is>
      </c>
      <c r="S981" s="68" t="inlineStr">
        <is>
          <t>Where to buy 🚀 aged domains and backlinks 🔥 from www.backlinkhouse.com| 6335-2068</t>
        </is>
      </c>
      <c r="T981" s="68" t="inlineStr">
        <is>
          <t>118.139.161.199</t>
        </is>
      </c>
      <c r="U981" s="69" t="inlineStr">
        <is>
          <t>sg</t>
        </is>
      </c>
      <c r="V981" s="68" t="inlineStr">
        <is>
          <t>domain:backlinkhouse.com</t>
        </is>
      </c>
    </row>
    <row r="982" ht="15.75" customHeight="1">
      <c r="A982" s="68" t="inlineStr">
        <is>
          <t>backlinkindia.com</t>
        </is>
      </c>
      <c r="B982" s="68" t="inlineStr">
        <is>
          <t>Spam (Disavow)</t>
        </is>
      </c>
      <c r="C982" s="68" t="inlineStr">
        <is>
          <t>Automated PBN and service advertising anchor network</t>
        </is>
      </c>
      <c r="D982" s="68" t="inlineStr">
        <is>
          <t>Low quality web directory</t>
        </is>
      </c>
      <c r="E982" s="69" t="inlineStr">
        <is>
          <t>Semrush</t>
        </is>
      </c>
      <c r="F982" s="70" t="n">
        <v>2</v>
      </c>
      <c r="G982" s="70" t="n">
        <v>2</v>
      </c>
      <c r="H982" s="71" t="inlineStr"/>
      <c r="I982" s="70" t="n">
        <v>2</v>
      </c>
      <c r="J982" s="70" t="inlineStr">
        <is>
          <t>2</t>
        </is>
      </c>
      <c r="K982" s="70" t="inlineStr">
        <is>
          <t>0</t>
        </is>
      </c>
      <c r="L982" s="72" t="n">
        <v>46290</v>
      </c>
      <c r="M982" s="69" t="inlineStr">
        <is>
          <t>Yes</t>
        </is>
      </c>
      <c r="N982" s="69" t="inlineStr"/>
      <c r="O982" s="68" t="inlineStr">
        <is>
          <t>newimagecanopy.com</t>
        </is>
      </c>
      <c r="P982" s="68" t="inlineStr">
        <is>
          <t>Build Strong SEO Authority with High Quality Links from shadyvent.com</t>
        </is>
      </c>
      <c r="Q982" s="68" t="inlineStr">
        <is>
          <t>Spam: keyword stuffed SEO sales copy x2</t>
        </is>
      </c>
      <c r="R982" s="68" t="inlineStr">
        <is>
          <t>https://backlinkindia.com/dir/authority-backlink-services-187263</t>
        </is>
      </c>
      <c r="S982" s="68" t="inlineStr">
        <is>
          <t>Premium Link Building Services Designed to Help Websites Build Strong Backlink Authority, Improve Google Rankings, and Increase Search Engine Visibility - Page 187,263</t>
        </is>
      </c>
      <c r="T982" s="68" t="inlineStr">
        <is>
          <t>172.67.178.18</t>
        </is>
      </c>
      <c r="U982" s="69" t="inlineStr"/>
      <c r="V982" s="68" t="inlineStr">
        <is>
          <t>domain:backlinkindia.com</t>
        </is>
      </c>
    </row>
    <row r="983" ht="15.75" customHeight="1">
      <c r="A983" s="68" t="inlineStr">
        <is>
          <t>backlinkindia.link</t>
        </is>
      </c>
      <c r="B983" s="68" t="inlineStr">
        <is>
          <t>Spam (Disavow)</t>
        </is>
      </c>
      <c r="C983" s="68" t="inlineStr">
        <is>
          <t>Automated PBN and service advertising anchor network</t>
        </is>
      </c>
      <c r="D983" s="68" t="inlineStr">
        <is>
          <t>Low quality web directory</t>
        </is>
      </c>
      <c r="E983" s="69" t="inlineStr">
        <is>
          <t>Semrush</t>
        </is>
      </c>
      <c r="F983" s="70" t="n">
        <v>2</v>
      </c>
      <c r="G983" s="70" t="n">
        <v>2</v>
      </c>
      <c r="H983" s="71" t="inlineStr"/>
      <c r="I983" s="70" t="n">
        <v>2</v>
      </c>
      <c r="J983" s="70" t="inlineStr">
        <is>
          <t>2</t>
        </is>
      </c>
      <c r="K983" s="70" t="inlineStr">
        <is>
          <t>0</t>
        </is>
      </c>
      <c r="L983" s="72" t="n">
        <v>46288</v>
      </c>
      <c r="M983" s="69" t="inlineStr">
        <is>
          <t>Yes</t>
        </is>
      </c>
      <c r="N983" s="69" t="inlineStr"/>
      <c r="O983" s="68" t="inlineStr">
        <is>
          <t>newimagecanopy.com</t>
        </is>
      </c>
      <c r="P983" s="68" t="inlineStr">
        <is>
          <t>Build Strong SEO Authority with High Quality Links from shadyvent.com</t>
        </is>
      </c>
      <c r="Q983" s="68" t="inlineStr">
        <is>
          <t>Spam: keyword stuffed SEO sales copy x2</t>
        </is>
      </c>
      <c r="R983" s="68" t="inlineStr">
        <is>
          <t>https://backlinkindia.link/dir/authority-backlink-services-187263</t>
        </is>
      </c>
      <c r="S983" s="68" t="inlineStr">
        <is>
          <t>Premium Link Building Services Designed to Help Websites Build Strong Backlink Authority, Improve Google Rankings, and Increase Search Engine Visibility - Page 187,263</t>
        </is>
      </c>
      <c r="T983" s="68" t="inlineStr">
        <is>
          <t>104.21.83.8</t>
        </is>
      </c>
      <c r="U983" s="69" t="inlineStr"/>
      <c r="V983" s="68" t="inlineStr">
        <is>
          <t>domain:backlinkindia.link</t>
        </is>
      </c>
    </row>
    <row r="984" ht="15.75" customHeight="1">
      <c r="A984" s="68" t="inlineStr">
        <is>
          <t>backlinkingchecker.online</t>
        </is>
      </c>
      <c r="B984" s="68" t="inlineStr">
        <is>
          <t>Spam (Disavow)</t>
        </is>
      </c>
      <c r="C984" s="68" t="inlineStr">
        <is>
          <t>Automated PBN and service advertising anchor network</t>
        </is>
      </c>
      <c r="D984" s="68" t="inlineStr">
        <is>
          <t>Low quality web directory</t>
        </is>
      </c>
      <c r="E984" s="69" t="inlineStr">
        <is>
          <t>Both</t>
        </is>
      </c>
      <c r="F984" s="70" t="n">
        <v>2</v>
      </c>
      <c r="G984" s="70" t="n">
        <v>1</v>
      </c>
      <c r="H984" s="71" t="n">
        <v>0.1</v>
      </c>
      <c r="I984" s="70" t="n">
        <v>2</v>
      </c>
      <c r="J984" s="70" t="inlineStr">
        <is>
          <t>2</t>
        </is>
      </c>
      <c r="K984" s="70" t="inlineStr">
        <is>
          <t>0</t>
        </is>
      </c>
      <c r="L984" s="72" t="n">
        <v>46289</v>
      </c>
      <c r="M984" s="69" t="inlineStr">
        <is>
          <t>Yes</t>
        </is>
      </c>
      <c r="N984" s="69" t="inlineStr"/>
      <c r="O984" s="68" t="inlineStr">
        <is>
          <t>newimagecanopy.com</t>
        </is>
      </c>
      <c r="P984" s="68" t="inlineStr">
        <is>
          <t>Build Strong SEO Authority with High Quality Links from shadyvent.com</t>
        </is>
      </c>
      <c r="Q984" s="68" t="inlineStr">
        <is>
          <t>Spam: keyword stuffed SEO sales copy x2</t>
        </is>
      </c>
      <c r="R984" s="68" t="inlineStr">
        <is>
          <t>https://backlinkingchecker.online/dir/authority-backlink-services-187263</t>
        </is>
      </c>
      <c r="S984" s="68" t="inlineStr">
        <is>
          <t>Premium Link Building Services Designed to Help Websites Build Strong Backlink Authority, Improve Google Rankings, and Increase Search Engine Visibility - Page 187,263</t>
        </is>
      </c>
      <c r="T984" s="68" t="inlineStr">
        <is>
          <t>104.21.2.114</t>
        </is>
      </c>
      <c r="U984" s="69" t="inlineStr"/>
      <c r="V984" s="68" t="inlineStr">
        <is>
          <t>domain:backlinkingchecker.online</t>
        </is>
      </c>
    </row>
    <row r="985" ht="15.75" customHeight="1">
      <c r="A985" s="68" t="inlineStr">
        <is>
          <t>backlinkingchecker.website</t>
        </is>
      </c>
      <c r="B985" s="68" t="inlineStr">
        <is>
          <t>Spam (Disavow)</t>
        </is>
      </c>
      <c r="C985" s="68" t="inlineStr">
        <is>
          <t>Automated PBN and service advertising anchor network</t>
        </is>
      </c>
      <c r="D985" s="68" t="inlineStr">
        <is>
          <t>Low quality web directory</t>
        </is>
      </c>
      <c r="E985" s="69" t="inlineStr">
        <is>
          <t>Both</t>
        </is>
      </c>
      <c r="F985" s="70" t="n">
        <v>2</v>
      </c>
      <c r="G985" s="70" t="n">
        <v>1</v>
      </c>
      <c r="H985" s="71" t="n">
        <v>0.1</v>
      </c>
      <c r="I985" s="70" t="n">
        <v>2</v>
      </c>
      <c r="J985" s="70" t="inlineStr">
        <is>
          <t>2</t>
        </is>
      </c>
      <c r="K985" s="70" t="inlineStr">
        <is>
          <t>0</t>
        </is>
      </c>
      <c r="L985" s="72" t="n">
        <v>46289</v>
      </c>
      <c r="M985" s="69" t="inlineStr">
        <is>
          <t>Yes</t>
        </is>
      </c>
      <c r="N985" s="69" t="inlineStr"/>
      <c r="O985" s="68" t="inlineStr">
        <is>
          <t>newimagecanopy.com</t>
        </is>
      </c>
      <c r="P985" s="68" t="inlineStr">
        <is>
          <t>Expert SEO Links and Backlinks for newimagecanopy.com Ranking Growth</t>
        </is>
      </c>
      <c r="Q985" s="68" t="inlineStr">
        <is>
          <t>Spam: keyword stuffed SEO sales copy x2</t>
        </is>
      </c>
      <c r="R985" s="68" t="inlineStr">
        <is>
          <t>https://backlinkingchecker.website/dir/professional-link-building-147306</t>
        </is>
      </c>
      <c r="S985" s="68" t="inlineStr">
        <is>
          <t>Expert Premium Backlink Building Services Helping Websites Strengthen Their SEO Profiles, Improve Search Engine Rankings, and Attract More Organic Visitors - Page 147,306</t>
        </is>
      </c>
      <c r="T985" s="68" t="inlineStr">
        <is>
          <t>104.21.39.84</t>
        </is>
      </c>
      <c r="U985" s="69" t="inlineStr"/>
      <c r="V985" s="68" t="inlineStr">
        <is>
          <t>domain:backlinkingchecker.website</t>
        </is>
      </c>
    </row>
    <row r="986" ht="15.75" customHeight="1">
      <c r="A986" s="68" t="inlineStr">
        <is>
          <t>backlinklinkchecker.online</t>
        </is>
      </c>
      <c r="B986" s="68" t="inlineStr">
        <is>
          <t>Spam (Disavow)</t>
        </is>
      </c>
      <c r="C986" s="68" t="inlineStr">
        <is>
          <t>Automated PBN and service advertising anchor network</t>
        </is>
      </c>
      <c r="D986" s="68" t="inlineStr">
        <is>
          <t>Low quality web directory</t>
        </is>
      </c>
      <c r="E986" s="69" t="inlineStr">
        <is>
          <t>Both</t>
        </is>
      </c>
      <c r="F986" s="70" t="n">
        <v>2</v>
      </c>
      <c r="G986" s="70" t="n">
        <v>1</v>
      </c>
      <c r="H986" s="71" t="n">
        <v>0.1</v>
      </c>
      <c r="I986" s="70" t="n">
        <v>2</v>
      </c>
      <c r="J986" s="70" t="inlineStr">
        <is>
          <t>2</t>
        </is>
      </c>
      <c r="K986" s="70" t="inlineStr">
        <is>
          <t>0</t>
        </is>
      </c>
      <c r="L986" s="72" t="n">
        <v>46284</v>
      </c>
      <c r="M986" s="69" t="inlineStr">
        <is>
          <t>Yes</t>
        </is>
      </c>
      <c r="N986" s="69" t="inlineStr"/>
      <c r="O986" s="68" t="inlineStr">
        <is>
          <t>newimagecanopy.com</t>
        </is>
      </c>
      <c r="P986" s="68" t="inlineStr">
        <is>
          <t>Build Strong SEO Authority with High Quality Links from shadyvent.com</t>
        </is>
      </c>
      <c r="Q986" s="68" t="inlineStr">
        <is>
          <t>Spam: keyword stuffed SEO sales copy x2</t>
        </is>
      </c>
      <c r="R986" s="68" t="inlineStr">
        <is>
          <t>https://backlinklinkchecker.online/dir/authority-backlink-services-187263</t>
        </is>
      </c>
      <c r="S986" s="68" t="inlineStr">
        <is>
          <t>Premium Link Building Services Designed to Help Websites Build Strong Backlink Authority, Improve Google Rankings, and Increase Search Engine Visibility - Page 187,263</t>
        </is>
      </c>
      <c r="T986" s="68" t="inlineStr">
        <is>
          <t>104.21.13.131</t>
        </is>
      </c>
      <c r="U986" s="69" t="inlineStr"/>
      <c r="V986" s="68" t="inlineStr">
        <is>
          <t>domain:backlinklinkchecker.online</t>
        </is>
      </c>
    </row>
    <row r="987" ht="15.75" customHeight="1">
      <c r="A987" s="68" t="inlineStr">
        <is>
          <t>backlinklookup.website</t>
        </is>
      </c>
      <c r="B987" s="68" t="inlineStr">
        <is>
          <t>Spam (Disavow)</t>
        </is>
      </c>
      <c r="C987" s="68" t="inlineStr">
        <is>
          <t>Automated PBN and service advertising anchor network</t>
        </is>
      </c>
      <c r="D987" s="68" t="inlineStr">
        <is>
          <t>Low quality web directory</t>
        </is>
      </c>
      <c r="E987" s="69" t="inlineStr">
        <is>
          <t>Both</t>
        </is>
      </c>
      <c r="F987" s="70" t="n">
        <v>2</v>
      </c>
      <c r="G987" s="70" t="n">
        <v>1</v>
      </c>
      <c r="H987" s="71" t="n">
        <v>0.1</v>
      </c>
      <c r="I987" s="70" t="n">
        <v>2</v>
      </c>
      <c r="J987" s="70" t="inlineStr">
        <is>
          <t>2</t>
        </is>
      </c>
      <c r="K987" s="70" t="inlineStr">
        <is>
          <t>0</t>
        </is>
      </c>
      <c r="L987" s="72" t="n">
        <v>46284</v>
      </c>
      <c r="M987" s="69" t="inlineStr">
        <is>
          <t>Yes</t>
        </is>
      </c>
      <c r="N987" s="69" t="inlineStr"/>
      <c r="O987" s="68" t="inlineStr">
        <is>
          <t>newimagecanopy.com</t>
        </is>
      </c>
      <c r="P987" s="68" t="inlineStr">
        <is>
          <t>Expert SEO Links and Backlinks for newimagecanopy.com Ranking Growth</t>
        </is>
      </c>
      <c r="Q987" s="68" t="inlineStr">
        <is>
          <t>Spam: keyword stuffed SEO sales copy x2</t>
        </is>
      </c>
      <c r="R987" s="68" t="inlineStr">
        <is>
          <t>https://backlinklookup.website/dir/professional-link-building-147306</t>
        </is>
      </c>
      <c r="S987" s="68" t="inlineStr">
        <is>
          <t>Expert Premium Backlink Building Services Helping Websites Strengthen Their SEO Profiles, Improve Search Engine Rankings, and Attract More Organic Visitors - Page 147,306</t>
        </is>
      </c>
      <c r="T987" s="68" t="inlineStr">
        <is>
          <t>104.21.24.26</t>
        </is>
      </c>
      <c r="U987" s="69" t="inlineStr"/>
      <c r="V987" s="68" t="inlineStr">
        <is>
          <t>domain:backlinklookup.website</t>
        </is>
      </c>
    </row>
    <row r="988" ht="15.75" customHeight="1">
      <c r="A988" s="68" t="inlineStr">
        <is>
          <t>backlinkmaker.link</t>
        </is>
      </c>
      <c r="B988" s="68" t="inlineStr">
        <is>
          <t>Spam (Disavow)</t>
        </is>
      </c>
      <c r="C988" s="68" t="inlineStr">
        <is>
          <t>Automated PBN and service advertising anchor network</t>
        </is>
      </c>
      <c r="D988" s="68" t="inlineStr">
        <is>
          <t>Low quality web directory</t>
        </is>
      </c>
      <c r="E988" s="69" t="inlineStr">
        <is>
          <t>Semrush</t>
        </is>
      </c>
      <c r="F988" s="70" t="n">
        <v>2</v>
      </c>
      <c r="G988" s="70" t="n">
        <v>2</v>
      </c>
      <c r="H988" s="71" t="inlineStr"/>
      <c r="I988" s="70" t="n">
        <v>2</v>
      </c>
      <c r="J988" s="70" t="inlineStr">
        <is>
          <t>2</t>
        </is>
      </c>
      <c r="K988" s="70" t="inlineStr">
        <is>
          <t>0</t>
        </is>
      </c>
      <c r="L988" s="72" t="n">
        <v>46297</v>
      </c>
      <c r="M988" s="69" t="inlineStr">
        <is>
          <t>Yes</t>
        </is>
      </c>
      <c r="N988" s="69" t="inlineStr"/>
      <c r="O988" s="68" t="inlineStr">
        <is>
          <t>newimagecanopy.com</t>
        </is>
      </c>
      <c r="P988" s="68" t="inlineStr">
        <is>
          <t>Build Strong SEO Authority with High Quality Links from shadyvent.com</t>
        </is>
      </c>
      <c r="Q988" s="68" t="inlineStr">
        <is>
          <t>Spam: keyword stuffed SEO sales copy x2</t>
        </is>
      </c>
      <c r="R988" s="68" t="inlineStr">
        <is>
          <t>https://backlinkmaker.link/dir/authority-backlink-services-187263</t>
        </is>
      </c>
      <c r="S988" s="68" t="inlineStr">
        <is>
          <t>Premium Link Building Services Designed to Help Websites Build Strong Backlink Authority, Improve Google Rankings, and Increase Search Engine Visibility - Page 187,263</t>
        </is>
      </c>
      <c r="T988" s="68" t="inlineStr">
        <is>
          <t>172.67.154.7</t>
        </is>
      </c>
      <c r="U988" s="69" t="inlineStr"/>
      <c r="V988" s="68" t="inlineStr">
        <is>
          <t>domain:backlinkmaker.link</t>
        </is>
      </c>
    </row>
    <row r="989" ht="15.75" customHeight="1">
      <c r="A989" s="68" t="inlineStr">
        <is>
          <t>backlinkocean.com</t>
        </is>
      </c>
      <c r="B989" s="68" t="inlineStr">
        <is>
          <t>Spam (Disavow)</t>
        </is>
      </c>
      <c r="C989" s="68" t="inlineStr">
        <is>
          <t>Automated PBN and service advertising anchor network</t>
        </is>
      </c>
      <c r="D989" s="68" t="inlineStr">
        <is>
          <t>Low quality web directory</t>
        </is>
      </c>
      <c r="E989" s="69" t="inlineStr">
        <is>
          <t>Semrush</t>
        </is>
      </c>
      <c r="F989" s="70" t="n">
        <v>2</v>
      </c>
      <c r="G989" s="70" t="n">
        <v>2</v>
      </c>
      <c r="H989" s="71" t="inlineStr"/>
      <c r="I989" s="70" t="n">
        <v>2</v>
      </c>
      <c r="J989" s="70" t="inlineStr">
        <is>
          <t>2</t>
        </is>
      </c>
      <c r="K989" s="70" t="inlineStr">
        <is>
          <t>0</t>
        </is>
      </c>
      <c r="L989" s="72" t="n">
        <v>46289</v>
      </c>
      <c r="M989" s="69" t="inlineStr">
        <is>
          <t>Yes</t>
        </is>
      </c>
      <c r="N989" s="69" t="inlineStr"/>
      <c r="O989" s="68" t="inlineStr">
        <is>
          <t>newimagecanopy.com</t>
        </is>
      </c>
      <c r="P989" s="68" t="inlineStr">
        <is>
          <t>Build Strong SEO Authority with High Quality Links from shadyvent.com</t>
        </is>
      </c>
      <c r="Q989" s="68" t="inlineStr">
        <is>
          <t>Spam: keyword stuffed SEO sales copy x2</t>
        </is>
      </c>
      <c r="R989" s="68" t="inlineStr">
        <is>
          <t>http://backlinkocean.com/dir/authority-backlink-services-187263</t>
        </is>
      </c>
      <c r="S989" s="68" t="inlineStr">
        <is>
          <t>Premium Link Building Services Designed to Help Websites Build Strong Backlink Authority, Improve Google Rankings, and Increase Search Engine Visibility - Page 187,263</t>
        </is>
      </c>
      <c r="T989" s="68" t="inlineStr">
        <is>
          <t>104.21.21.244</t>
        </is>
      </c>
      <c r="U989" s="69" t="inlineStr"/>
      <c r="V989" s="68" t="inlineStr">
        <is>
          <t>domain:backlinkocean.com</t>
        </is>
      </c>
    </row>
    <row r="990" ht="15.75" customHeight="1">
      <c r="A990" s="68" t="inlineStr">
        <is>
          <t>backlinkocean.link</t>
        </is>
      </c>
      <c r="B990" s="68" t="inlineStr">
        <is>
          <t>Spam (Disavow)</t>
        </is>
      </c>
      <c r="C990" s="68" t="inlineStr">
        <is>
          <t>Automated PBN and service advertising anchor network</t>
        </is>
      </c>
      <c r="D990" s="68" t="inlineStr">
        <is>
          <t>Low quality web directory</t>
        </is>
      </c>
      <c r="E990" s="69" t="inlineStr">
        <is>
          <t>Semrush</t>
        </is>
      </c>
      <c r="F990" s="70" t="n">
        <v>2</v>
      </c>
      <c r="G990" s="70" t="n">
        <v>2</v>
      </c>
      <c r="H990" s="71" t="inlineStr"/>
      <c r="I990" s="70" t="n">
        <v>2</v>
      </c>
      <c r="J990" s="70" t="inlineStr">
        <is>
          <t>2</t>
        </is>
      </c>
      <c r="K990" s="70" t="inlineStr">
        <is>
          <t>0</t>
        </is>
      </c>
      <c r="L990" s="72" t="n">
        <v>46295</v>
      </c>
      <c r="M990" s="69" t="inlineStr">
        <is>
          <t>Yes</t>
        </is>
      </c>
      <c r="N990" s="69" t="inlineStr"/>
      <c r="O990" s="68" t="inlineStr">
        <is>
          <t>newimagecanopy.com</t>
        </is>
      </c>
      <c r="P990" s="68" t="inlineStr">
        <is>
          <t>Build Strong SEO Authority with High Quality Links from shadyvent.com</t>
        </is>
      </c>
      <c r="Q990" s="68" t="inlineStr">
        <is>
          <t>Spam: keyword stuffed SEO sales copy x2</t>
        </is>
      </c>
      <c r="R990" s="68" t="inlineStr">
        <is>
          <t>https://backlinkocean.link/dir/authority-backlink-services-187263</t>
        </is>
      </c>
      <c r="S990" s="68" t="inlineStr">
        <is>
          <t>Premium Link Building Services Designed to Help Websites Build Strong Backlink Authority, Improve Google Rankings, and Increase Search Engine Visibility - Page 187,263</t>
        </is>
      </c>
      <c r="T990" s="68" t="inlineStr">
        <is>
          <t>172.67.176.97</t>
        </is>
      </c>
      <c r="U990" s="69" t="inlineStr"/>
      <c r="V990" s="68" t="inlineStr">
        <is>
          <t>domain:backlinkocean.link</t>
        </is>
      </c>
    </row>
    <row r="991" ht="15.75" customHeight="1">
      <c r="A991" s="68" t="inlineStr">
        <is>
          <t>backlinkportal.com</t>
        </is>
      </c>
      <c r="B991" s="68" t="inlineStr">
        <is>
          <t>Spam (Disavow)</t>
        </is>
      </c>
      <c r="C991" s="68" t="inlineStr">
        <is>
          <t>Automated PBN and service advertising anchor network</t>
        </is>
      </c>
      <c r="D991" s="68" t="inlineStr">
        <is>
          <t>Low quality web directory</t>
        </is>
      </c>
      <c r="E991" s="69" t="inlineStr">
        <is>
          <t>Semrush</t>
        </is>
      </c>
      <c r="F991" s="70" t="n">
        <v>2</v>
      </c>
      <c r="G991" s="70" t="n">
        <v>2</v>
      </c>
      <c r="H991" s="71" t="inlineStr"/>
      <c r="I991" s="70" t="n">
        <v>2</v>
      </c>
      <c r="J991" s="70" t="inlineStr">
        <is>
          <t>2</t>
        </is>
      </c>
      <c r="K991" s="70" t="inlineStr">
        <is>
          <t>0</t>
        </is>
      </c>
      <c r="L991" s="72" t="n">
        <v>46290</v>
      </c>
      <c r="M991" s="69" t="inlineStr">
        <is>
          <t>Yes</t>
        </is>
      </c>
      <c r="N991" s="69" t="inlineStr"/>
      <c r="O991" s="68" t="inlineStr">
        <is>
          <t>newimagecanopy.com</t>
        </is>
      </c>
      <c r="P991" s="68" t="inlineStr">
        <is>
          <t>Build Strong SEO Authority with High Quality Links from shadyvent.com</t>
        </is>
      </c>
      <c r="Q991" s="68" t="inlineStr">
        <is>
          <t>Spam: keyword stuffed SEO sales copy x2</t>
        </is>
      </c>
      <c r="R991" s="68" t="inlineStr">
        <is>
          <t>http://backlinkportal.com/dir/authority-backlink-services-187263</t>
        </is>
      </c>
      <c r="S991" s="68" t="inlineStr">
        <is>
          <t>Premium Link Building Services Designed to Help Websites Build Strong Backlink Authority, Improve Google Rankings, and Increase Search Engine Visibility - Page 187,263</t>
        </is>
      </c>
      <c r="T991" s="68" t="inlineStr">
        <is>
          <t>172.67.213.221</t>
        </is>
      </c>
      <c r="U991" s="69" t="inlineStr"/>
      <c r="V991" s="68" t="inlineStr">
        <is>
          <t>domain:backlinkportal.com</t>
        </is>
      </c>
    </row>
    <row r="992" ht="15.75" customHeight="1">
      <c r="A992" s="68" t="inlineStr">
        <is>
          <t>backlinkportal.link</t>
        </is>
      </c>
      <c r="B992" s="68" t="inlineStr">
        <is>
          <t>Spam (Disavow)</t>
        </is>
      </c>
      <c r="C992" s="68" t="inlineStr">
        <is>
          <t>Automated PBN and service advertising anchor network</t>
        </is>
      </c>
      <c r="D992" s="68" t="inlineStr">
        <is>
          <t>Low quality web directory</t>
        </is>
      </c>
      <c r="E992" s="69" t="inlineStr">
        <is>
          <t>Semrush</t>
        </is>
      </c>
      <c r="F992" s="70" t="n">
        <v>2</v>
      </c>
      <c r="G992" s="70" t="n">
        <v>2</v>
      </c>
      <c r="H992" s="71" t="inlineStr"/>
      <c r="I992" s="70" t="n">
        <v>2</v>
      </c>
      <c r="J992" s="70" t="inlineStr">
        <is>
          <t>2</t>
        </is>
      </c>
      <c r="K992" s="70" t="inlineStr">
        <is>
          <t>0</t>
        </is>
      </c>
      <c r="L992" s="72" t="n">
        <v>46291</v>
      </c>
      <c r="M992" s="69" t="inlineStr">
        <is>
          <t>Yes</t>
        </is>
      </c>
      <c r="N992" s="69" t="inlineStr"/>
      <c r="O992" s="68" t="inlineStr">
        <is>
          <t>newimagecanopy.com</t>
        </is>
      </c>
      <c r="P992" s="68" t="inlineStr">
        <is>
          <t>Expert SEO Links and Backlinks for newimagecanopy.com Ranking Growth</t>
        </is>
      </c>
      <c r="Q992" s="68" t="inlineStr">
        <is>
          <t>Spam: keyword stuffed SEO sales copy x2</t>
        </is>
      </c>
      <c r="R992" s="68" t="inlineStr">
        <is>
          <t>http://backlinkportal.link/dir/professional-link-building-147306</t>
        </is>
      </c>
      <c r="S992" s="68" t="inlineStr">
        <is>
          <t>Expert Premium Backlink Building Services Helping Websites Strengthen Their SEO Profiles, Improve Search Engine Rankings, and Attract More Organic Visitors - Page 147,306</t>
        </is>
      </c>
      <c r="T992" s="68" t="inlineStr">
        <is>
          <t>172.67.158.181</t>
        </is>
      </c>
      <c r="U992" s="69" t="inlineStr"/>
      <c r="V992" s="68" t="inlineStr">
        <is>
          <t>domain:backlinkportal.link</t>
        </is>
      </c>
    </row>
    <row r="993" ht="15.75" customHeight="1">
      <c r="A993" s="68" t="inlineStr">
        <is>
          <t>backlinkrank.info</t>
        </is>
      </c>
      <c r="B993" s="68" t="inlineStr">
        <is>
          <t>Spam (Disavow)</t>
        </is>
      </c>
      <c r="C993" s="68" t="inlineStr">
        <is>
          <t>Automated PBN and service advertising anchor network</t>
        </is>
      </c>
      <c r="D993" s="68" t="inlineStr">
        <is>
          <t>Low quality web directory</t>
        </is>
      </c>
      <c r="E993" s="69" t="inlineStr">
        <is>
          <t>Semrush</t>
        </is>
      </c>
      <c r="F993" s="70" t="n">
        <v>2</v>
      </c>
      <c r="G993" s="70" t="n">
        <v>2</v>
      </c>
      <c r="H993" s="71" t="inlineStr"/>
      <c r="I993" s="70" t="n">
        <v>2</v>
      </c>
      <c r="J993" s="70" t="inlineStr">
        <is>
          <t>2</t>
        </is>
      </c>
      <c r="K993" s="70" t="inlineStr">
        <is>
          <t>0</t>
        </is>
      </c>
      <c r="L993" s="72" t="n">
        <v>46292</v>
      </c>
      <c r="M993" s="69" t="inlineStr">
        <is>
          <t>Yes</t>
        </is>
      </c>
      <c r="N993" s="69" t="inlineStr"/>
      <c r="O993" s="68" t="inlineStr">
        <is>
          <t>newimagecanopy.com</t>
        </is>
      </c>
      <c r="P993" s="68" t="inlineStr">
        <is>
          <t>Build Strong SEO Authority with High Quality Links from shadyvent.com</t>
        </is>
      </c>
      <c r="Q993" s="68" t="inlineStr">
        <is>
          <t>Spam: keyword stuffed SEO sales copy x2</t>
        </is>
      </c>
      <c r="R993" s="68" t="inlineStr">
        <is>
          <t>https://backlinkrank.info/dir/authority-backlink-services-187263</t>
        </is>
      </c>
      <c r="S993" s="68" t="inlineStr">
        <is>
          <t>Premium Link Building Services Designed to Help Websites Build Strong Backlink Authority, Improve Google Rankings, and Increase Search Engine Visibility - Page 187,263</t>
        </is>
      </c>
      <c r="T993" s="68" t="inlineStr">
        <is>
          <t>172.67.171.67</t>
        </is>
      </c>
      <c r="U993" s="69" t="inlineStr"/>
      <c r="V993" s="68" t="inlineStr">
        <is>
          <t>domain:backlinkrank.info</t>
        </is>
      </c>
    </row>
    <row r="994" ht="15.75" customHeight="1">
      <c r="A994" s="68" t="inlineStr">
        <is>
          <t>backlinkrankchecker.store</t>
        </is>
      </c>
      <c r="B994" s="68" t="inlineStr">
        <is>
          <t>Spam (Disavow)</t>
        </is>
      </c>
      <c r="C994" s="68" t="inlineStr">
        <is>
          <t>Automated PBN and service advertising anchor network</t>
        </is>
      </c>
      <c r="D994" s="68" t="inlineStr">
        <is>
          <t>Low quality web directory</t>
        </is>
      </c>
      <c r="E994" s="69" t="inlineStr">
        <is>
          <t>Semrush</t>
        </is>
      </c>
      <c r="F994" s="70" t="n">
        <v>2</v>
      </c>
      <c r="G994" s="70" t="n">
        <v>2</v>
      </c>
      <c r="H994" s="71" t="inlineStr"/>
      <c r="I994" s="70" t="n">
        <v>2</v>
      </c>
      <c r="J994" s="70" t="inlineStr">
        <is>
          <t>2</t>
        </is>
      </c>
      <c r="K994" s="70" t="inlineStr">
        <is>
          <t>0</t>
        </is>
      </c>
      <c r="L994" s="72" t="n">
        <v>46304</v>
      </c>
      <c r="M994" s="69" t="inlineStr">
        <is>
          <t>Yes</t>
        </is>
      </c>
      <c r="N994" s="69" t="inlineStr"/>
      <c r="O994" s="68" t="inlineStr">
        <is>
          <t>newimagecanopy.com</t>
        </is>
      </c>
      <c r="P994" s="68" t="inlineStr">
        <is>
          <t>Build Strong SEO Authority with High Quality Links from shadyvent.com</t>
        </is>
      </c>
      <c r="Q994" s="68" t="inlineStr">
        <is>
          <t>Spam: keyword stuffed SEO sales copy x2</t>
        </is>
      </c>
      <c r="R994" s="68" t="inlineStr">
        <is>
          <t>https://backlinkrankchecker.store/dir/authority-backlink-services-187263</t>
        </is>
      </c>
      <c r="S994" s="68" t="inlineStr">
        <is>
          <t>Premium Link Building Services Designed to Help Websites Build Strong Backlink Authority, Improve Google Rankings, and Increase Search Engine Visibility - Page 187,263</t>
        </is>
      </c>
      <c r="T994" s="68" t="inlineStr">
        <is>
          <t>104.21.82.221</t>
        </is>
      </c>
      <c r="U994" s="69" t="inlineStr"/>
      <c r="V994" s="68" t="inlineStr">
        <is>
          <t>domain:backlinkrankchecker.store</t>
        </is>
      </c>
    </row>
    <row r="995" ht="15.75" customHeight="1">
      <c r="A995" s="68" t="inlineStr">
        <is>
          <t>backlinkrankchecker.website</t>
        </is>
      </c>
      <c r="B995" s="68" t="inlineStr">
        <is>
          <t>Spam (Disavow)</t>
        </is>
      </c>
      <c r="C995" s="68" t="inlineStr">
        <is>
          <t>Automated PBN and service advertising anchor network</t>
        </is>
      </c>
      <c r="D995" s="68" t="inlineStr">
        <is>
          <t>Low quality web directory</t>
        </is>
      </c>
      <c r="E995" s="69" t="inlineStr">
        <is>
          <t>Semrush</t>
        </is>
      </c>
      <c r="F995" s="70" t="n">
        <v>2</v>
      </c>
      <c r="G995" s="70" t="n">
        <v>2</v>
      </c>
      <c r="H995" s="71" t="inlineStr"/>
      <c r="I995" s="70" t="n">
        <v>2</v>
      </c>
      <c r="J995" s="70" t="inlineStr">
        <is>
          <t>2</t>
        </is>
      </c>
      <c r="K995" s="70" t="inlineStr">
        <is>
          <t>0</t>
        </is>
      </c>
      <c r="L995" s="72" t="n">
        <v>46300</v>
      </c>
      <c r="M995" s="69" t="inlineStr">
        <is>
          <t>Yes</t>
        </is>
      </c>
      <c r="N995" s="69" t="inlineStr"/>
      <c r="O995" s="68" t="inlineStr">
        <is>
          <t>newimagecanopy.com</t>
        </is>
      </c>
      <c r="P995" s="68" t="inlineStr">
        <is>
          <t>Build Strong SEO Authority with High Quality Links from shadyvent.com</t>
        </is>
      </c>
      <c r="Q995" s="68" t="inlineStr">
        <is>
          <t>Spam: keyword stuffed SEO sales copy x2</t>
        </is>
      </c>
      <c r="R995" s="68" t="inlineStr">
        <is>
          <t>https://backlinkrankchecker.website/dir/authority-backlink-services-187263</t>
        </is>
      </c>
      <c r="S995" s="68" t="inlineStr">
        <is>
          <t>Premium Link Building Services Designed to Help Websites Build Strong Backlink Authority, Improve Google Rankings, and Increase Search Engine Visibility - Page 187,263</t>
        </is>
      </c>
      <c r="T995" s="68" t="inlineStr">
        <is>
          <t>104.21.24.101</t>
        </is>
      </c>
      <c r="U995" s="69" t="inlineStr"/>
      <c r="V995" s="68" t="inlineStr">
        <is>
          <t>domain:backlinkrankchecker.website</t>
        </is>
      </c>
    </row>
    <row r="996" ht="15.75" customHeight="1">
      <c r="A996" s="68" t="inlineStr">
        <is>
          <t>backlinkreport.store</t>
        </is>
      </c>
      <c r="B996" s="68" t="inlineStr">
        <is>
          <t>Spam (Disavow)</t>
        </is>
      </c>
      <c r="C996" s="68" t="inlineStr">
        <is>
          <t>Automated PBN and service advertising anchor network</t>
        </is>
      </c>
      <c r="D996" s="68" t="inlineStr">
        <is>
          <t>Low quality web directory</t>
        </is>
      </c>
      <c r="E996" s="69" t="inlineStr">
        <is>
          <t>Ahrefs</t>
        </is>
      </c>
      <c r="F996" s="70" t="inlineStr"/>
      <c r="G996" s="70" t="inlineStr"/>
      <c r="H996" s="71" t="n">
        <v>0.1</v>
      </c>
      <c r="I996" s="70" t="n">
        <v>2</v>
      </c>
      <c r="J996" s="70" t="inlineStr">
        <is>
          <t>2</t>
        </is>
      </c>
      <c r="K996" s="70" t="inlineStr">
        <is>
          <t>0</t>
        </is>
      </c>
      <c r="L996" s="72" t="n">
        <v>46284</v>
      </c>
      <c r="M996" s="69" t="inlineStr">
        <is>
          <t>Yes</t>
        </is>
      </c>
      <c r="N996" s="69" t="inlineStr"/>
      <c r="O996" s="68" t="inlineStr">
        <is>
          <t>newimagecanopy.com</t>
        </is>
      </c>
      <c r="P996" s="68" t="inlineStr">
        <is>
          <t>Expert SEO Links and Backlinks for newimagecanopy.com Ranking Growth</t>
        </is>
      </c>
      <c r="Q996" s="68" t="inlineStr">
        <is>
          <t>Spam: keyword stuffed SEO sales copy x2</t>
        </is>
      </c>
      <c r="R996" s="68" t="inlineStr">
        <is>
          <t>https://backlinkreport.store/dir/professional-link-building-147306</t>
        </is>
      </c>
      <c r="S996" s="68" t="inlineStr">
        <is>
          <t>Expert Premium Backlink Building Services Helping Websites Strengthen Their SEO Profiles, Improve Search Engine Rankings, and Attract More Organic Visitors - Page 147,306</t>
        </is>
      </c>
      <c r="T996" s="68" t="inlineStr"/>
      <c r="U996" s="69" t="inlineStr"/>
      <c r="V996" s="68" t="inlineStr">
        <is>
          <t>domain:backlinkreport.store</t>
        </is>
      </c>
    </row>
    <row r="997" ht="15.75" customHeight="1">
      <c r="A997" s="68" t="inlineStr">
        <is>
          <t>backlinkreport.website</t>
        </is>
      </c>
      <c r="B997" s="68" t="inlineStr">
        <is>
          <t>Spam (Disavow)</t>
        </is>
      </c>
      <c r="C997" s="68" t="inlineStr">
        <is>
          <t>Automated PBN and service advertising anchor network</t>
        </is>
      </c>
      <c r="D997" s="68" t="inlineStr">
        <is>
          <t>Low quality web directory</t>
        </is>
      </c>
      <c r="E997" s="69" t="inlineStr">
        <is>
          <t>Semrush</t>
        </is>
      </c>
      <c r="F997" s="70" t="n">
        <v>2</v>
      </c>
      <c r="G997" s="70" t="n">
        <v>2</v>
      </c>
      <c r="H997" s="71" t="inlineStr"/>
      <c r="I997" s="70" t="n">
        <v>2</v>
      </c>
      <c r="J997" s="70" t="inlineStr">
        <is>
          <t>2</t>
        </is>
      </c>
      <c r="K997" s="70" t="inlineStr">
        <is>
          <t>0</t>
        </is>
      </c>
      <c r="L997" s="72" t="n">
        <v>46303</v>
      </c>
      <c r="M997" s="69" t="inlineStr">
        <is>
          <t>Yes</t>
        </is>
      </c>
      <c r="N997" s="69" t="inlineStr"/>
      <c r="O997" s="68" t="inlineStr">
        <is>
          <t>newimagecanopy.com</t>
        </is>
      </c>
      <c r="P997" s="68" t="inlineStr">
        <is>
          <t>Build Strong SEO Authority with High Quality Links from shadyvent.com</t>
        </is>
      </c>
      <c r="Q997" s="68" t="inlineStr">
        <is>
          <t>Spam: keyword stuffed SEO sales copy x2</t>
        </is>
      </c>
      <c r="R997" s="68" t="inlineStr">
        <is>
          <t>https://backlinkreport.website/dir/authority-backlink-services-187263</t>
        </is>
      </c>
      <c r="S997" s="68" t="inlineStr">
        <is>
          <t>Premium Link Building Services Designed to Help Websites Build Strong Backlink Authority, Improve Google Rankings, and Increase Search Engine Visibility - Page 187,263</t>
        </is>
      </c>
      <c r="T997" s="68" t="inlineStr">
        <is>
          <t>104.21.32.78</t>
        </is>
      </c>
      <c r="U997" s="69" t="inlineStr"/>
      <c r="V997" s="68" t="inlineStr">
        <is>
          <t>domain:backlinkreport.website</t>
        </is>
      </c>
    </row>
    <row r="998" ht="15.75" customHeight="1">
      <c r="A998" s="68" t="inlineStr">
        <is>
          <t>backlinkreportonline.store</t>
        </is>
      </c>
      <c r="B998" s="68" t="inlineStr">
        <is>
          <t>Spam (Disavow)</t>
        </is>
      </c>
      <c r="C998" s="68" t="inlineStr">
        <is>
          <t>Automated PBN and service advertising anchor network</t>
        </is>
      </c>
      <c r="D998" s="68" t="inlineStr">
        <is>
          <t>Low quality web directory</t>
        </is>
      </c>
      <c r="E998" s="69" t="inlineStr">
        <is>
          <t>Both</t>
        </is>
      </c>
      <c r="F998" s="70" t="n">
        <v>2</v>
      </c>
      <c r="G998" s="70" t="n">
        <v>1</v>
      </c>
      <c r="H998" s="71" t="n">
        <v>0.1</v>
      </c>
      <c r="I998" s="70" t="n">
        <v>2</v>
      </c>
      <c r="J998" s="70" t="inlineStr">
        <is>
          <t>2</t>
        </is>
      </c>
      <c r="K998" s="70" t="inlineStr">
        <is>
          <t>0</t>
        </is>
      </c>
      <c r="L998" s="72" t="n">
        <v>46286</v>
      </c>
      <c r="M998" s="69" t="inlineStr">
        <is>
          <t>Yes</t>
        </is>
      </c>
      <c r="N998" s="69" t="inlineStr"/>
      <c r="O998" s="68" t="inlineStr">
        <is>
          <t>newimagecanopy.com</t>
        </is>
      </c>
      <c r="P998" s="68" t="inlineStr">
        <is>
          <t>Expert SEO Links and Backlinks for newimagecanopy.com Ranking Growth</t>
        </is>
      </c>
      <c r="Q998" s="68" t="inlineStr">
        <is>
          <t>Spam: keyword stuffed SEO sales copy x2</t>
        </is>
      </c>
      <c r="R998" s="68" t="inlineStr">
        <is>
          <t>https://backlinkreportonline.store/dir/professional-link-building-147306</t>
        </is>
      </c>
      <c r="S998" s="68" t="inlineStr">
        <is>
          <t>Expert Premium Backlink Building Services Helping Websites Strengthen Their SEO Profiles, Improve Search Engine Rankings, and Attract More Organic Visitors - Page 147,306</t>
        </is>
      </c>
      <c r="T998" s="68" t="inlineStr">
        <is>
          <t>104.21.66.60</t>
        </is>
      </c>
      <c r="U998" s="69" t="inlineStr"/>
      <c r="V998" s="68" t="inlineStr">
        <is>
          <t>domain:backlinkreportonline.store</t>
        </is>
      </c>
    </row>
    <row r="999" ht="15.75" customHeight="1">
      <c r="A999" s="68" t="inlineStr">
        <is>
          <t>backlinkreporttool.shop</t>
        </is>
      </c>
      <c r="B999" s="68" t="inlineStr">
        <is>
          <t>Spam (Disavow)</t>
        </is>
      </c>
      <c r="C999" s="68" t="inlineStr">
        <is>
          <t>Automated PBN and service advertising anchor network</t>
        </is>
      </c>
      <c r="D999" s="68" t="inlineStr">
        <is>
          <t>Low quality web directory</t>
        </is>
      </c>
      <c r="E999" s="69" t="inlineStr">
        <is>
          <t>Semrush</t>
        </is>
      </c>
      <c r="F999" s="70" t="n">
        <v>2</v>
      </c>
      <c r="G999" s="70" t="n">
        <v>2</v>
      </c>
      <c r="H999" s="71" t="inlineStr"/>
      <c r="I999" s="70" t="n">
        <v>2</v>
      </c>
      <c r="J999" s="70" t="inlineStr">
        <is>
          <t>2</t>
        </is>
      </c>
      <c r="K999" s="70" t="inlineStr">
        <is>
          <t>0</t>
        </is>
      </c>
      <c r="L999" s="72" t="n">
        <v>46303</v>
      </c>
      <c r="M999" s="69" t="inlineStr">
        <is>
          <t>Yes</t>
        </is>
      </c>
      <c r="N999" s="69" t="inlineStr"/>
      <c r="O999" s="68" t="inlineStr">
        <is>
          <t>newimagecanopy.com</t>
        </is>
      </c>
      <c r="P999" s="68" t="inlineStr">
        <is>
          <t>Build Strong SEO Authority with High Quality Links from shadyvent.com</t>
        </is>
      </c>
      <c r="Q999" s="68" t="inlineStr">
        <is>
          <t>Spam: keyword stuffed SEO sales copy x2</t>
        </is>
      </c>
      <c r="R999" s="68" t="inlineStr">
        <is>
          <t>https://backlinkreporttool.shop/dir/authority-backlink-services-187263</t>
        </is>
      </c>
      <c r="S999" s="68" t="inlineStr">
        <is>
          <t>Premium Link Building Services Designed to Help Websites Build Strong Backlink Authority, Improve Google Rankings, and Increase Search Engine Visibility - Page 187,263</t>
        </is>
      </c>
      <c r="T999" s="68" t="inlineStr">
        <is>
          <t>172.67.135.67</t>
        </is>
      </c>
      <c r="U999" s="69" t="inlineStr"/>
      <c r="V999" s="68" t="inlineStr">
        <is>
          <t>domain:backlinkreporttool.shop</t>
        </is>
      </c>
    </row>
    <row r="1000" ht="15.75" customHeight="1">
      <c r="A1000" s="68" t="inlineStr">
        <is>
          <t>backlinksbazaar.info</t>
        </is>
      </c>
      <c r="B1000" s="68" t="inlineStr">
        <is>
          <t>Spam (Disavow)</t>
        </is>
      </c>
      <c r="C1000" s="68" t="inlineStr">
        <is>
          <t>Automated PBN and service advertising anchor network</t>
        </is>
      </c>
      <c r="D1000" s="68" t="inlineStr">
        <is>
          <t>Low quality web directory</t>
        </is>
      </c>
      <c r="E1000" s="69" t="inlineStr">
        <is>
          <t>Semrush</t>
        </is>
      </c>
      <c r="F1000" s="70" t="n">
        <v>2</v>
      </c>
      <c r="G1000" s="70" t="n">
        <v>2</v>
      </c>
      <c r="H1000" s="71" t="inlineStr"/>
      <c r="I1000" s="70" t="n">
        <v>2</v>
      </c>
      <c r="J1000" s="70" t="inlineStr">
        <is>
          <t>2</t>
        </is>
      </c>
      <c r="K1000" s="70" t="inlineStr">
        <is>
          <t>0</t>
        </is>
      </c>
      <c r="L1000" s="72" t="n">
        <v>46292</v>
      </c>
      <c r="M1000" s="69" t="inlineStr">
        <is>
          <t>Yes</t>
        </is>
      </c>
      <c r="N1000" s="69" t="inlineStr"/>
      <c r="O1000" s="68" t="inlineStr">
        <is>
          <t>newimagecanopy.com</t>
        </is>
      </c>
      <c r="P1000" s="68" t="inlineStr">
        <is>
          <t>Build Strong SEO Authority with High Quality Links from shadyvent.com</t>
        </is>
      </c>
      <c r="Q1000" s="68" t="inlineStr">
        <is>
          <t>Spam: keyword stuffed SEO sales copy x2</t>
        </is>
      </c>
      <c r="R1000" s="68" t="inlineStr">
        <is>
          <t>https://backlinksbazaar.info/dir/authority-backlink-services-187263</t>
        </is>
      </c>
      <c r="S1000" s="68" t="inlineStr">
        <is>
          <t>Premium Link Building Services Designed to Help Websites Build Strong Backlink Authority, Improve Google Rankings, and Increase Search Engine Visibility - Page 187,263</t>
        </is>
      </c>
      <c r="T1000" s="68" t="inlineStr">
        <is>
          <t>104.21.14.189</t>
        </is>
      </c>
      <c r="U1000" s="69" t="inlineStr"/>
      <c r="V1000" s="68" t="inlineStr">
        <is>
          <t>domain:backlinksbazaar.info</t>
        </is>
      </c>
    </row>
    <row r="1001" ht="15.75" customHeight="1">
      <c r="A1001" s="68" t="inlineStr">
        <is>
          <t>backlinksboost.com</t>
        </is>
      </c>
      <c r="B1001" s="68" t="inlineStr">
        <is>
          <t>Spam (Disavow)</t>
        </is>
      </c>
      <c r="C1001" s="68" t="inlineStr">
        <is>
          <t>Automated PBN and service advertising anchor network</t>
        </is>
      </c>
      <c r="D1001" s="68" t="inlineStr">
        <is>
          <t>Low quality web directory</t>
        </is>
      </c>
      <c r="E1001" s="69" t="inlineStr">
        <is>
          <t>Both</t>
        </is>
      </c>
      <c r="F1001" s="70" t="n">
        <v>2</v>
      </c>
      <c r="G1001" s="70" t="n">
        <v>1</v>
      </c>
      <c r="H1001" s="71" t="n">
        <v>2.7</v>
      </c>
      <c r="I1001" s="70" t="n">
        <v>2</v>
      </c>
      <c r="J1001" s="70" t="inlineStr">
        <is>
          <t>2</t>
        </is>
      </c>
      <c r="K1001" s="70" t="inlineStr">
        <is>
          <t>0</t>
        </is>
      </c>
      <c r="L1001" s="72" t="n">
        <v>46293</v>
      </c>
      <c r="M1001" s="69" t="inlineStr">
        <is>
          <t>Yes</t>
        </is>
      </c>
      <c r="N1001" s="69" t="inlineStr"/>
      <c r="O1001" s="68" t="inlineStr">
        <is>
          <t>newimagecanopy.com</t>
        </is>
      </c>
      <c r="P1001" s="68" t="inlineStr">
        <is>
          <t>Build Strong SEO Authority with High Quality Links from shadyvent.com</t>
        </is>
      </c>
      <c r="Q1001" s="68" t="inlineStr">
        <is>
          <t>Spam: keyword stuffed SEO sales copy x2</t>
        </is>
      </c>
      <c r="R1001" s="68" t="inlineStr">
        <is>
          <t>https://backlinksboost.com/dir/authority-backlink-services-187263</t>
        </is>
      </c>
      <c r="S1001" s="68" t="inlineStr">
        <is>
          <t>Premium Link Building Services Designed to Help Websites Build Strong Backlink Authority, Improve Google Rankings, and Increase Search Engine Visibility - Page 187,263</t>
        </is>
      </c>
      <c r="T1001" s="68" t="inlineStr">
        <is>
          <t>104.21.75.186</t>
        </is>
      </c>
      <c r="U1001" s="69" t="inlineStr"/>
      <c r="V1001" s="68" t="inlineStr">
        <is>
          <t>domain:backlinksboost.com</t>
        </is>
      </c>
    </row>
    <row r="1002" ht="15.75" customHeight="1">
      <c r="A1002" s="68" t="inlineStr">
        <is>
          <t>backlinkschecker.space</t>
        </is>
      </c>
      <c r="B1002" s="68" t="inlineStr">
        <is>
          <t>Spam (Disavow)</t>
        </is>
      </c>
      <c r="C1002" s="68" t="inlineStr">
        <is>
          <t>Automated PBN and service advertising anchor network</t>
        </is>
      </c>
      <c r="D1002" s="68" t="inlineStr">
        <is>
          <t>Low quality web directory</t>
        </is>
      </c>
      <c r="E1002" s="69" t="inlineStr">
        <is>
          <t>Both</t>
        </is>
      </c>
      <c r="F1002" s="70" t="n">
        <v>2</v>
      </c>
      <c r="G1002" s="70" t="n">
        <v>1</v>
      </c>
      <c r="H1002" s="71" t="n">
        <v>0</v>
      </c>
      <c r="I1002" s="70" t="n">
        <v>2</v>
      </c>
      <c r="J1002" s="70" t="inlineStr">
        <is>
          <t>2</t>
        </is>
      </c>
      <c r="K1002" s="70" t="inlineStr">
        <is>
          <t>0</t>
        </is>
      </c>
      <c r="L1002" s="72" t="n">
        <v>46283</v>
      </c>
      <c r="M1002" s="69" t="inlineStr">
        <is>
          <t>Yes</t>
        </is>
      </c>
      <c r="N1002" s="69" t="inlineStr"/>
      <c r="O1002" s="68" t="inlineStr">
        <is>
          <t>newimagecanopy.com</t>
        </is>
      </c>
      <c r="P1002" s="68" t="inlineStr">
        <is>
          <t>Expert SEO Links and Backlinks for newimagecanopy.com Ranking Growth</t>
        </is>
      </c>
      <c r="Q1002" s="68" t="inlineStr">
        <is>
          <t>Spam: keyword stuffed SEO sales copy x2</t>
        </is>
      </c>
      <c r="R1002" s="68" t="inlineStr">
        <is>
          <t>https://backlinkschecker.space/dir/professional-link-building-147306</t>
        </is>
      </c>
      <c r="S1002" s="68" t="inlineStr">
        <is>
          <t>Expert Premium Backlink Building Services Helping Websites Strengthen Their SEO Profiles, Improve Search Engine Rankings, and Attract More Organic Visitors - Page 147,306</t>
        </is>
      </c>
      <c r="T1002" s="68" t="inlineStr">
        <is>
          <t>172.67.162.12</t>
        </is>
      </c>
      <c r="U1002" s="69" t="inlineStr"/>
      <c r="V1002" s="68" t="inlineStr">
        <is>
          <t>domain:backlinkschecker.space</t>
        </is>
      </c>
    </row>
    <row r="1003" ht="15.75" customHeight="1">
      <c r="A1003" s="68" t="inlineStr">
        <is>
          <t>backlinkscheckerbulk.website</t>
        </is>
      </c>
      <c r="B1003" s="68" t="inlineStr">
        <is>
          <t>Spam (Disavow)</t>
        </is>
      </c>
      <c r="C1003" s="68" t="inlineStr">
        <is>
          <t>Automated PBN and service advertising anchor network</t>
        </is>
      </c>
      <c r="D1003" s="68" t="inlineStr">
        <is>
          <t>Low quality web directory</t>
        </is>
      </c>
      <c r="E1003" s="69" t="inlineStr">
        <is>
          <t>Both</t>
        </is>
      </c>
      <c r="F1003" s="70" t="n">
        <v>2</v>
      </c>
      <c r="G1003" s="70" t="n">
        <v>1</v>
      </c>
      <c r="H1003" s="71" t="n">
        <v>0.1</v>
      </c>
      <c r="I1003" s="70" t="n">
        <v>2</v>
      </c>
      <c r="J1003" s="70" t="inlineStr">
        <is>
          <t>2</t>
        </is>
      </c>
      <c r="K1003" s="70" t="inlineStr">
        <is>
          <t>0</t>
        </is>
      </c>
      <c r="L1003" s="72" t="n">
        <v>46283</v>
      </c>
      <c r="M1003" s="69" t="inlineStr">
        <is>
          <t>Yes</t>
        </is>
      </c>
      <c r="N1003" s="69" t="inlineStr"/>
      <c r="O1003" s="68" t="inlineStr">
        <is>
          <t>newimagecanopy.com</t>
        </is>
      </c>
      <c r="P1003" s="68" t="inlineStr">
        <is>
          <t>Build Strong SEO Authority with High Quality Links from shadyvent.com</t>
        </is>
      </c>
      <c r="Q1003" s="68" t="inlineStr">
        <is>
          <t>Spam: keyword stuffed SEO sales copy x2</t>
        </is>
      </c>
      <c r="R1003" s="68" t="inlineStr">
        <is>
          <t>https://backlinkscheckerbulk.website/dir/authority-backlink-services-187263</t>
        </is>
      </c>
      <c r="S1003" s="68" t="inlineStr">
        <is>
          <t>Premium Link Building Services Designed to Help Websites Build Strong Backlink Authority, Improve Google Rankings, and Increase Search Engine Visibility - Page 187,263</t>
        </is>
      </c>
      <c r="T1003" s="68" t="inlineStr">
        <is>
          <t>104.21.27.62</t>
        </is>
      </c>
      <c r="U1003" s="69" t="inlineStr"/>
      <c r="V1003" s="68" t="inlineStr">
        <is>
          <t>domain:backlinkscheckerbulk.website</t>
        </is>
      </c>
    </row>
    <row r="1004" ht="15.75" customHeight="1">
      <c r="A1004" s="68" t="inlineStr">
        <is>
          <t>backlinkscheckers.shop</t>
        </is>
      </c>
      <c r="B1004" s="68" t="inlineStr">
        <is>
          <t>Spam (Disavow)</t>
        </is>
      </c>
      <c r="C1004" s="68" t="inlineStr">
        <is>
          <t>Automated PBN and service advertising anchor network</t>
        </is>
      </c>
      <c r="D1004" s="68" t="inlineStr">
        <is>
          <t>Low quality web directory</t>
        </is>
      </c>
      <c r="E1004" s="69" t="inlineStr">
        <is>
          <t>Semrush</t>
        </is>
      </c>
      <c r="F1004" s="70" t="n">
        <v>2</v>
      </c>
      <c r="G1004" s="70" t="n">
        <v>2</v>
      </c>
      <c r="H1004" s="71" t="inlineStr"/>
      <c r="I1004" s="70" t="n">
        <v>2</v>
      </c>
      <c r="J1004" s="70" t="inlineStr">
        <is>
          <t>2</t>
        </is>
      </c>
      <c r="K1004" s="70" t="inlineStr">
        <is>
          <t>0</t>
        </is>
      </c>
      <c r="L1004" s="72" t="n">
        <v>46304</v>
      </c>
      <c r="M1004" s="69" t="inlineStr">
        <is>
          <t>Yes</t>
        </is>
      </c>
      <c r="N1004" s="69" t="inlineStr"/>
      <c r="O1004" s="68" t="inlineStr">
        <is>
          <t>newimagecanopy.com</t>
        </is>
      </c>
      <c r="P1004" s="68" t="inlineStr">
        <is>
          <t>Build Strong SEO Authority with High Quality Links from shadyvent.com</t>
        </is>
      </c>
      <c r="Q1004" s="68" t="inlineStr">
        <is>
          <t>Spam: keyword stuffed SEO sales copy x2</t>
        </is>
      </c>
      <c r="R1004" s="68" t="inlineStr">
        <is>
          <t>https://backlinkscheckers.shop/dir/authority-backlink-services-187263</t>
        </is>
      </c>
      <c r="S1004" s="68" t="inlineStr">
        <is>
          <t>Premium Link Building Services Designed to Help Websites Build Strong Backlink Authority, Improve Google Rankings, and Increase Search Engine Visibility - Page 187,263</t>
        </is>
      </c>
      <c r="T1004" s="68" t="inlineStr">
        <is>
          <t>104.21.48.15</t>
        </is>
      </c>
      <c r="U1004" s="69" t="inlineStr"/>
      <c r="V1004" s="68" t="inlineStr">
        <is>
          <t>domain:backlinkscheckers.shop</t>
        </is>
      </c>
    </row>
    <row r="1005" ht="15.75" customHeight="1">
      <c r="A1005" s="68" t="inlineStr">
        <is>
          <t>backlinkscheckers.site</t>
        </is>
      </c>
      <c r="B1005" s="68" t="inlineStr">
        <is>
          <t>Spam (Disavow)</t>
        </is>
      </c>
      <c r="C1005" s="68" t="inlineStr">
        <is>
          <t>Automated PBN and service advertising anchor network</t>
        </is>
      </c>
      <c r="D1005" s="68" t="inlineStr">
        <is>
          <t>Low quality web directory</t>
        </is>
      </c>
      <c r="E1005" s="69" t="inlineStr">
        <is>
          <t>Both</t>
        </is>
      </c>
      <c r="F1005" s="70" t="n">
        <v>2</v>
      </c>
      <c r="G1005" s="70" t="n">
        <v>1</v>
      </c>
      <c r="H1005" s="71" t="n">
        <v>0.1</v>
      </c>
      <c r="I1005" s="70" t="n">
        <v>2</v>
      </c>
      <c r="J1005" s="70" t="inlineStr">
        <is>
          <t>2</t>
        </is>
      </c>
      <c r="K1005" s="70" t="inlineStr">
        <is>
          <t>0</t>
        </is>
      </c>
      <c r="L1005" s="72" t="n">
        <v>46284</v>
      </c>
      <c r="M1005" s="69" t="inlineStr">
        <is>
          <t>Yes</t>
        </is>
      </c>
      <c r="N1005" s="69" t="inlineStr"/>
      <c r="O1005" s="68" t="inlineStr">
        <is>
          <t>newimagecanopy.com</t>
        </is>
      </c>
      <c r="P1005" s="68" t="inlineStr">
        <is>
          <t>Build Strong SEO Authority with High Quality Links from shadyvent.com</t>
        </is>
      </c>
      <c r="Q1005" s="68" t="inlineStr">
        <is>
          <t>Spam: keyword stuffed SEO sales copy x2</t>
        </is>
      </c>
      <c r="R1005" s="68" t="inlineStr">
        <is>
          <t>https://backlinkscheckers.site/dir/authority-backlink-services-187263</t>
        </is>
      </c>
      <c r="S1005" s="68" t="inlineStr">
        <is>
          <t>Premium Link Building Services Designed to Help Websites Build Strong Backlink Authority, Improve Google Rankings, and Increase Search Engine Visibility - Page 187,263</t>
        </is>
      </c>
      <c r="T1005" s="68" t="inlineStr">
        <is>
          <t>172.67.183.171</t>
        </is>
      </c>
      <c r="U1005" s="69" t="inlineStr"/>
      <c r="V1005" s="68" t="inlineStr">
        <is>
          <t>domain:backlinkscheckers.site</t>
        </is>
      </c>
    </row>
    <row r="1006" ht="15.75" customHeight="1">
      <c r="A1006" s="68" t="inlineStr">
        <is>
          <t>backlinkscheckerseo.store</t>
        </is>
      </c>
      <c r="B1006" s="68" t="inlineStr">
        <is>
          <t>Spam (Disavow)</t>
        </is>
      </c>
      <c r="C1006" s="68" t="inlineStr">
        <is>
          <t>Automated PBN and service advertising anchor network</t>
        </is>
      </c>
      <c r="D1006" s="68" t="inlineStr">
        <is>
          <t>Low quality web directory</t>
        </is>
      </c>
      <c r="E1006" s="69" t="inlineStr">
        <is>
          <t>Both</t>
        </is>
      </c>
      <c r="F1006" s="70" t="n">
        <v>2</v>
      </c>
      <c r="G1006" s="70" t="n">
        <v>1</v>
      </c>
      <c r="H1006" s="71" t="n">
        <v>0.1</v>
      </c>
      <c r="I1006" s="70" t="n">
        <v>2</v>
      </c>
      <c r="J1006" s="70" t="inlineStr">
        <is>
          <t>2</t>
        </is>
      </c>
      <c r="K1006" s="70" t="inlineStr">
        <is>
          <t>0</t>
        </is>
      </c>
      <c r="L1006" s="72" t="n">
        <v>46284</v>
      </c>
      <c r="M1006" s="69" t="inlineStr">
        <is>
          <t>Yes</t>
        </is>
      </c>
      <c r="N1006" s="69" t="inlineStr"/>
      <c r="O1006" s="68" t="inlineStr">
        <is>
          <t>newimagecanopy.com</t>
        </is>
      </c>
      <c r="P1006" s="68" t="inlineStr">
        <is>
          <t>Build Strong SEO Authority with High Quality Links from shadyvent.com</t>
        </is>
      </c>
      <c r="Q1006" s="68" t="inlineStr">
        <is>
          <t>Spam: keyword stuffed SEO sales copy x2</t>
        </is>
      </c>
      <c r="R1006" s="68" t="inlineStr">
        <is>
          <t>https://backlinkscheckerseo.store/dir/authority-backlink-services-187263</t>
        </is>
      </c>
      <c r="S1006" s="68" t="inlineStr">
        <is>
          <t>Premium Link Building Services Designed to Help Websites Build Strong Backlink Authority, Improve Google Rankings, and Increase Search Engine Visibility - Page 187,263</t>
        </is>
      </c>
      <c r="T1006" s="68" t="inlineStr">
        <is>
          <t>104.21.56.86</t>
        </is>
      </c>
      <c r="U1006" s="69" t="inlineStr"/>
      <c r="V1006" s="68" t="inlineStr">
        <is>
          <t>domain:backlinkscheckerseo.store</t>
        </is>
      </c>
    </row>
    <row r="1007" ht="15.75" customHeight="1">
      <c r="A1007" s="68" t="inlineStr">
        <is>
          <t>backlinkseochecker.shop</t>
        </is>
      </c>
      <c r="B1007" s="68" t="inlineStr">
        <is>
          <t>Spam (Disavow)</t>
        </is>
      </c>
      <c r="C1007" s="68" t="inlineStr">
        <is>
          <t>Automated PBN and service advertising anchor network</t>
        </is>
      </c>
      <c r="D1007" s="68" t="inlineStr">
        <is>
          <t>Low quality web directory</t>
        </is>
      </c>
      <c r="E1007" s="69" t="inlineStr">
        <is>
          <t>Both</t>
        </is>
      </c>
      <c r="F1007" s="70" t="n">
        <v>2</v>
      </c>
      <c r="G1007" s="70" t="n">
        <v>1</v>
      </c>
      <c r="H1007" s="71" t="n">
        <v>0.1</v>
      </c>
      <c r="I1007" s="70" t="n">
        <v>2</v>
      </c>
      <c r="J1007" s="70" t="inlineStr">
        <is>
          <t>2</t>
        </is>
      </c>
      <c r="K1007" s="70" t="inlineStr">
        <is>
          <t>0</t>
        </is>
      </c>
      <c r="L1007" s="72" t="n">
        <v>46284</v>
      </c>
      <c r="M1007" s="69" t="inlineStr">
        <is>
          <t>Yes</t>
        </is>
      </c>
      <c r="N1007" s="69" t="inlineStr"/>
      <c r="O1007" s="68" t="inlineStr">
        <is>
          <t>newimagecanopy.com</t>
        </is>
      </c>
      <c r="P1007" s="68" t="inlineStr">
        <is>
          <t>Build Strong SEO Authority with High Quality Links from shadyvent.com</t>
        </is>
      </c>
      <c r="Q1007" s="68" t="inlineStr">
        <is>
          <t>Spam: keyword stuffed SEO sales copy x2</t>
        </is>
      </c>
      <c r="R1007" s="68" t="inlineStr">
        <is>
          <t>https://backlinkseochecker.shop/dir/authority-backlink-services-187263</t>
        </is>
      </c>
      <c r="S1007" s="68" t="inlineStr">
        <is>
          <t>Premium Link Building Services Designed to Help Websites Build Strong Backlink Authority, Improve Google Rankings, and Increase Search Engine Visibility - Page 187,263</t>
        </is>
      </c>
      <c r="T1007" s="68" t="inlineStr">
        <is>
          <t>104.21.53.32</t>
        </is>
      </c>
      <c r="U1007" s="69" t="inlineStr"/>
      <c r="V1007" s="68" t="inlineStr">
        <is>
          <t>domain:backlinkseochecker.shop</t>
        </is>
      </c>
    </row>
    <row r="1008" ht="15.75" customHeight="1">
      <c r="A1008" s="68" t="inlineStr">
        <is>
          <t>backlinkseoservices.store</t>
        </is>
      </c>
      <c r="B1008" s="68" t="inlineStr">
        <is>
          <t>Spam (Disavow)</t>
        </is>
      </c>
      <c r="C1008" s="68" t="inlineStr">
        <is>
          <t>Automated PBN and service advertising anchor network</t>
        </is>
      </c>
      <c r="D1008" s="68" t="inlineStr">
        <is>
          <t>Low quality web directory</t>
        </is>
      </c>
      <c r="E1008" s="69" t="inlineStr">
        <is>
          <t>Semrush</t>
        </is>
      </c>
      <c r="F1008" s="70" t="n">
        <v>0</v>
      </c>
      <c r="G1008" s="70" t="n">
        <v>2</v>
      </c>
      <c r="H1008" s="71" t="inlineStr"/>
      <c r="I1008" s="70" t="n">
        <v>2</v>
      </c>
      <c r="J1008" s="70" t="inlineStr">
        <is>
          <t>2</t>
        </is>
      </c>
      <c r="K1008" s="70" t="inlineStr">
        <is>
          <t>0</t>
        </is>
      </c>
      <c r="L1008" s="72" t="n">
        <v>46303</v>
      </c>
      <c r="M1008" s="69" t="inlineStr">
        <is>
          <t>Yes</t>
        </is>
      </c>
      <c r="N1008" s="69" t="inlineStr"/>
      <c r="O1008" s="68" t="inlineStr">
        <is>
          <t>newimagecanopy.com</t>
        </is>
      </c>
      <c r="P1008" s="68" t="inlineStr">
        <is>
          <t>Build Strong SEO Authority with High Quality Links from shadyvent.com</t>
        </is>
      </c>
      <c r="Q1008" s="68" t="inlineStr">
        <is>
          <t>Spam: keyword stuffed SEO sales copy x2</t>
        </is>
      </c>
      <c r="R1008" s="68" t="inlineStr">
        <is>
          <t>https://backlinkseoservices.store/dir/authority-backlink-services-187263</t>
        </is>
      </c>
      <c r="S1008" s="68" t="inlineStr">
        <is>
          <t>Premium Link Building Services Designed to Help Websites Build Strong Backlink Authority, Improve Google Rankings, and Increase Search Engine Visibility - Page 187,263</t>
        </is>
      </c>
      <c r="T1008" s="68" t="inlineStr">
        <is>
          <t>104.21.68.66</t>
        </is>
      </c>
      <c r="U1008" s="69" t="inlineStr"/>
      <c r="V1008" s="68" t="inlineStr">
        <is>
          <t>domain:backlinkseoservices.store</t>
        </is>
      </c>
    </row>
    <row r="1009" ht="15.75" customHeight="1">
      <c r="A1009" s="68" t="inlineStr">
        <is>
          <t>backlinksguide.info</t>
        </is>
      </c>
      <c r="B1009" s="68" t="inlineStr">
        <is>
          <t>Spam (Disavow)</t>
        </is>
      </c>
      <c r="C1009" s="68" t="inlineStr">
        <is>
          <t>Automated PBN and service advertising anchor network</t>
        </is>
      </c>
      <c r="D1009" s="68" t="inlineStr">
        <is>
          <t>Low quality web directory</t>
        </is>
      </c>
      <c r="E1009" s="69" t="inlineStr">
        <is>
          <t>Semrush</t>
        </is>
      </c>
      <c r="F1009" s="70" t="n">
        <v>2</v>
      </c>
      <c r="G1009" s="70" t="n">
        <v>2</v>
      </c>
      <c r="H1009" s="71" t="inlineStr"/>
      <c r="I1009" s="70" t="n">
        <v>2</v>
      </c>
      <c r="J1009" s="70" t="inlineStr">
        <is>
          <t>2</t>
        </is>
      </c>
      <c r="K1009" s="70" t="inlineStr">
        <is>
          <t>0</t>
        </is>
      </c>
      <c r="L1009" s="72" t="n">
        <v>46299</v>
      </c>
      <c r="M1009" s="69" t="inlineStr">
        <is>
          <t>Yes</t>
        </is>
      </c>
      <c r="N1009" s="69" t="inlineStr"/>
      <c r="O1009" s="68" t="inlineStr">
        <is>
          <t>newimagecanopy.com</t>
        </is>
      </c>
      <c r="P1009" s="68" t="inlineStr">
        <is>
          <t>Build Strong SEO Authority with High Quality Links from shadyvent.com</t>
        </is>
      </c>
      <c r="Q1009" s="68" t="inlineStr">
        <is>
          <t>Spam: keyword stuffed SEO sales copy x2</t>
        </is>
      </c>
      <c r="R1009" s="68" t="inlineStr">
        <is>
          <t>https://backlinksguide.info/dir/authority-backlink-services-187263</t>
        </is>
      </c>
      <c r="S1009" s="68" t="inlineStr">
        <is>
          <t>Premium Link Building Services Designed to Help Websites Build Strong Backlink Authority, Improve Google Rankings, and Increase Search Engine Visibility - Page 187,263</t>
        </is>
      </c>
      <c r="T1009" s="68" t="inlineStr">
        <is>
          <t>172.67.141.197</t>
        </is>
      </c>
      <c r="U1009" s="69" t="inlineStr"/>
      <c r="V1009" s="68" t="inlineStr">
        <is>
          <t>domain:backlinksguide.info</t>
        </is>
      </c>
    </row>
    <row r="1010" ht="15.75" customHeight="1">
      <c r="A1010" s="68" t="inlineStr">
        <is>
          <t>backlinkshouse.com</t>
        </is>
      </c>
      <c r="B1010" s="68" t="inlineStr">
        <is>
          <t>Spam (Disavow)</t>
        </is>
      </c>
      <c r="C1010" s="68" t="inlineStr">
        <is>
          <t>SEO tool and link selling network domain</t>
        </is>
      </c>
      <c r="D1010" s="68" t="inlineStr">
        <is>
          <t>Low quality web directory</t>
        </is>
      </c>
      <c r="E1010" s="69" t="inlineStr">
        <is>
          <t>Semrush</t>
        </is>
      </c>
      <c r="F1010" s="70" t="n">
        <v>2</v>
      </c>
      <c r="G1010" s="70" t="n">
        <v>2</v>
      </c>
      <c r="H1010" s="71" t="inlineStr"/>
      <c r="I1010" s="70" t="n">
        <v>2</v>
      </c>
      <c r="J1010" s="70" t="inlineStr">
        <is>
          <t>2</t>
        </is>
      </c>
      <c r="K1010" s="70" t="inlineStr">
        <is>
          <t>0</t>
        </is>
      </c>
      <c r="L1010" s="72" t="n">
        <v>46212</v>
      </c>
      <c r="M1010" s="69" t="inlineStr">
        <is>
          <t>Yes</t>
        </is>
      </c>
      <c r="N1010" s="69" t="inlineStr"/>
      <c r="O1010" s="68" t="inlineStr">
        <is>
          <t>newimagecanopy.com</t>
        </is>
      </c>
      <c r="P1010" s="68" t="inlineStr">
        <is>
          <t>shadyvent.com</t>
        </is>
      </c>
      <c r="Q1010" s="68" t="inlineStr">
        <is>
          <t>Branded x2</t>
        </is>
      </c>
      <c r="R1010" s="68" t="inlineStr">
        <is>
          <t>http://www.backlinkshouse.com/page-63352c06b8014769fe44e1059aef0b1b.html</t>
        </is>
      </c>
      <c r="S1010" s="68" t="inlineStr">
        <is>
          <t>Where to buy 🚀 aged domains and backlinks 🔥 from www.backlinkshouse.com| 6335-2068</t>
        </is>
      </c>
      <c r="T1010" s="68" t="inlineStr">
        <is>
          <t>118.139.161.199</t>
        </is>
      </c>
      <c r="U1010" s="69" t="inlineStr">
        <is>
          <t>sg</t>
        </is>
      </c>
      <c r="V1010" s="68" t="inlineStr">
        <is>
          <t>domain:backlinkshouse.com</t>
        </is>
      </c>
    </row>
    <row r="1011" ht="15.75" customHeight="1">
      <c r="A1011" s="68" t="inlineStr">
        <is>
          <t>backlinksindexer.online</t>
        </is>
      </c>
      <c r="B1011" s="68" t="inlineStr">
        <is>
          <t>Spam (Disavow)</t>
        </is>
      </c>
      <c r="C1011" s="68" t="inlineStr">
        <is>
          <t>Automated PBN and service advertising anchor network</t>
        </is>
      </c>
      <c r="D1011" s="68" t="inlineStr">
        <is>
          <t>Low quality web directory</t>
        </is>
      </c>
      <c r="E1011" s="69" t="inlineStr">
        <is>
          <t>Semrush</t>
        </is>
      </c>
      <c r="F1011" s="70" t="n">
        <v>2</v>
      </c>
      <c r="G1011" s="70" t="n">
        <v>2</v>
      </c>
      <c r="H1011" s="71" t="inlineStr"/>
      <c r="I1011" s="70" t="n">
        <v>2</v>
      </c>
      <c r="J1011" s="70" t="inlineStr">
        <is>
          <t>2</t>
        </is>
      </c>
      <c r="K1011" s="70" t="inlineStr">
        <is>
          <t>0</t>
        </is>
      </c>
      <c r="L1011" s="72" t="n">
        <v>46302</v>
      </c>
      <c r="M1011" s="69" t="inlineStr">
        <is>
          <t>Yes</t>
        </is>
      </c>
      <c r="N1011" s="69" t="inlineStr"/>
      <c r="O1011" s="68" t="inlineStr">
        <is>
          <t>newimagecanopy.com</t>
        </is>
      </c>
      <c r="P1011" s="68" t="inlineStr">
        <is>
          <t>Build Strong SEO Authority with High Quality Links from shadyvent.com</t>
        </is>
      </c>
      <c r="Q1011" s="68" t="inlineStr">
        <is>
          <t>Spam: keyword stuffed SEO sales copy x2</t>
        </is>
      </c>
      <c r="R1011" s="68" t="inlineStr">
        <is>
          <t>https://backlinksindexer.online/dir/authority-backlink-services-187263</t>
        </is>
      </c>
      <c r="S1011" s="68" t="inlineStr">
        <is>
          <t>Premium Link Building Services Designed to Help Websites Build Strong Backlink Authority, Improve Google Rankings, and Increase Search Engine Visibility - Page 187,263</t>
        </is>
      </c>
      <c r="T1011" s="68" t="inlineStr">
        <is>
          <t>104.21.27.15</t>
        </is>
      </c>
      <c r="U1011" s="69" t="inlineStr"/>
      <c r="V1011" s="68" t="inlineStr">
        <is>
          <t>domain:backlinksindexer.online</t>
        </is>
      </c>
    </row>
    <row r="1012" ht="15.75" customHeight="1">
      <c r="A1012" s="68" t="inlineStr">
        <is>
          <t>backlinksitechecker.site</t>
        </is>
      </c>
      <c r="B1012" s="68" t="inlineStr">
        <is>
          <t>Spam (Disavow)</t>
        </is>
      </c>
      <c r="C1012" s="68" t="inlineStr">
        <is>
          <t>Automated PBN and service advertising anchor network</t>
        </is>
      </c>
      <c r="D1012" s="68" t="inlineStr">
        <is>
          <t>Low quality web directory</t>
        </is>
      </c>
      <c r="E1012" s="69" t="inlineStr">
        <is>
          <t>Both</t>
        </is>
      </c>
      <c r="F1012" s="70" t="n">
        <v>2</v>
      </c>
      <c r="G1012" s="70" t="n">
        <v>1</v>
      </c>
      <c r="H1012" s="71" t="n">
        <v>0.1</v>
      </c>
      <c r="I1012" s="70" t="n">
        <v>2</v>
      </c>
      <c r="J1012" s="70" t="inlineStr">
        <is>
          <t>2</t>
        </is>
      </c>
      <c r="K1012" s="70" t="inlineStr">
        <is>
          <t>0</t>
        </is>
      </c>
      <c r="L1012" s="72" t="n">
        <v>46283</v>
      </c>
      <c r="M1012" s="69" t="inlineStr">
        <is>
          <t>Yes</t>
        </is>
      </c>
      <c r="N1012" s="69" t="inlineStr"/>
      <c r="O1012" s="68" t="inlineStr">
        <is>
          <t>newimagecanopy.com</t>
        </is>
      </c>
      <c r="P1012" s="68" t="inlineStr">
        <is>
          <t>Build Strong SEO Authority with High Quality Links from shadyvent.com</t>
        </is>
      </c>
      <c r="Q1012" s="68" t="inlineStr">
        <is>
          <t>Spam: keyword stuffed SEO sales copy x2</t>
        </is>
      </c>
      <c r="R1012" s="68" t="inlineStr">
        <is>
          <t>https://backlinksitechecker.site/dir/authority-backlink-services-187263</t>
        </is>
      </c>
      <c r="S1012" s="68" t="inlineStr">
        <is>
          <t>Premium Link Building Services Designed to Help Websites Build Strong Backlink Authority, Improve Google Rankings, and Increase Search Engine Visibility - Page 187,263</t>
        </is>
      </c>
      <c r="T1012" s="68" t="inlineStr">
        <is>
          <t>104.21.84.120</t>
        </is>
      </c>
      <c r="U1012" s="69" t="inlineStr"/>
      <c r="V1012" s="68" t="inlineStr">
        <is>
          <t>domain:backlinksitechecker.site</t>
        </is>
      </c>
    </row>
    <row r="1013" ht="15.75" customHeight="1">
      <c r="A1013" s="68" t="inlineStr">
        <is>
          <t>backlinkspecialist.store</t>
        </is>
      </c>
      <c r="B1013" s="68" t="inlineStr">
        <is>
          <t>Spam (Disavow)</t>
        </is>
      </c>
      <c r="C1013" s="68" t="inlineStr">
        <is>
          <t>Automated PBN and service advertising anchor network</t>
        </is>
      </c>
      <c r="D1013" s="68" t="inlineStr">
        <is>
          <t>Low quality web directory</t>
        </is>
      </c>
      <c r="E1013" s="69" t="inlineStr">
        <is>
          <t>Semrush</t>
        </is>
      </c>
      <c r="F1013" s="70" t="n">
        <v>0</v>
      </c>
      <c r="G1013" s="70" t="n">
        <v>2</v>
      </c>
      <c r="H1013" s="71" t="inlineStr"/>
      <c r="I1013" s="70" t="n">
        <v>2</v>
      </c>
      <c r="J1013" s="70" t="inlineStr">
        <is>
          <t>2</t>
        </is>
      </c>
      <c r="K1013" s="70" t="inlineStr">
        <is>
          <t>0</t>
        </is>
      </c>
      <c r="L1013" s="72" t="n">
        <v>46306</v>
      </c>
      <c r="M1013" s="69" t="inlineStr">
        <is>
          <t>Yes</t>
        </is>
      </c>
      <c r="N1013" s="69" t="inlineStr"/>
      <c r="O1013" s="68" t="inlineStr">
        <is>
          <t>newimagecanopy.com</t>
        </is>
      </c>
      <c r="P1013" s="68" t="inlineStr">
        <is>
          <t>Build Strong SEO Authority with High Quality Links from shadyvent.com</t>
        </is>
      </c>
      <c r="Q1013" s="68" t="inlineStr">
        <is>
          <t>Spam: keyword stuffed SEO sales copy x2</t>
        </is>
      </c>
      <c r="R1013" s="68" t="inlineStr">
        <is>
          <t>https://backlinkspecialist.store/dir/authority-backlink-services-187263</t>
        </is>
      </c>
      <c r="S1013" s="68" t="inlineStr">
        <is>
          <t>Premium Link Building Services Designed to Help Websites Build Strong Backlink Authority, Improve Google Rankings, and Increase Search Engine Visibility - Page 187,263</t>
        </is>
      </c>
      <c r="T1013" s="68" t="inlineStr">
        <is>
          <t>104.21.70.124</t>
        </is>
      </c>
      <c r="U1013" s="69" t="inlineStr"/>
      <c r="V1013" s="68" t="inlineStr">
        <is>
          <t>domain:backlinkspecialist.store</t>
        </is>
      </c>
    </row>
    <row r="1014" ht="15.75" customHeight="1">
      <c r="A1014" s="68" t="inlineStr">
        <is>
          <t>backlinkspulse.com</t>
        </is>
      </c>
      <c r="B1014" s="68" t="inlineStr">
        <is>
          <t>Spam (Disavow)</t>
        </is>
      </c>
      <c r="C1014" s="68" t="inlineStr">
        <is>
          <t>Automated PBN and service advertising anchor network</t>
        </is>
      </c>
      <c r="D1014" s="68" t="inlineStr">
        <is>
          <t>Low quality web directory</t>
        </is>
      </c>
      <c r="E1014" s="69" t="inlineStr">
        <is>
          <t>Semrush</t>
        </is>
      </c>
      <c r="F1014" s="70" t="n">
        <v>2</v>
      </c>
      <c r="G1014" s="70" t="n">
        <v>2</v>
      </c>
      <c r="H1014" s="71" t="inlineStr"/>
      <c r="I1014" s="70" t="n">
        <v>2</v>
      </c>
      <c r="J1014" s="70" t="inlineStr">
        <is>
          <t>2</t>
        </is>
      </c>
      <c r="K1014" s="70" t="inlineStr">
        <is>
          <t>0</t>
        </is>
      </c>
      <c r="L1014" s="72" t="n">
        <v>46284</v>
      </c>
      <c r="M1014" s="69" t="inlineStr">
        <is>
          <t>Yes</t>
        </is>
      </c>
      <c r="N1014" s="69" t="inlineStr"/>
      <c r="O1014" s="68" t="inlineStr">
        <is>
          <t>newimagecanopy.com</t>
        </is>
      </c>
      <c r="P1014" s="68" t="inlineStr">
        <is>
          <t>Build Strong SEO Authority with High Quality Links from shadyvent.com</t>
        </is>
      </c>
      <c r="Q1014" s="68" t="inlineStr">
        <is>
          <t>Spam: keyword stuffed SEO sales copy x2</t>
        </is>
      </c>
      <c r="R1014" s="68" t="inlineStr">
        <is>
          <t>https://backlinkspulse.com/dir/authority-backlink-services-187263</t>
        </is>
      </c>
      <c r="S1014" s="68" t="inlineStr">
        <is>
          <t>Premium Link Building Services Designed to Help Websites Build Strong Backlink Authority, Improve Google Rankings, and Increase Search Engine Visibility - Page 187,263</t>
        </is>
      </c>
      <c r="T1014" s="68" t="inlineStr">
        <is>
          <t>172.67.128.91</t>
        </is>
      </c>
      <c r="U1014" s="69" t="inlineStr"/>
      <c r="V1014" s="68" t="inlineStr">
        <is>
          <t>domain:backlinkspulse.com</t>
        </is>
      </c>
    </row>
    <row r="1015" ht="15.75" customHeight="1">
      <c r="A1015" s="68" t="inlineStr">
        <is>
          <t>backlinksreport.site</t>
        </is>
      </c>
      <c r="B1015" s="68" t="inlineStr">
        <is>
          <t>Spam (Disavow)</t>
        </is>
      </c>
      <c r="C1015" s="68" t="inlineStr">
        <is>
          <t>Automated PBN and service advertising anchor network</t>
        </is>
      </c>
      <c r="D1015" s="68" t="inlineStr">
        <is>
          <t>Low quality web directory</t>
        </is>
      </c>
      <c r="E1015" s="69" t="inlineStr">
        <is>
          <t>Both</t>
        </is>
      </c>
      <c r="F1015" s="70" t="n">
        <v>2</v>
      </c>
      <c r="G1015" s="70" t="n">
        <v>1</v>
      </c>
      <c r="H1015" s="71" t="n">
        <v>0.1</v>
      </c>
      <c r="I1015" s="70" t="n">
        <v>2</v>
      </c>
      <c r="J1015" s="70" t="inlineStr">
        <is>
          <t>2</t>
        </is>
      </c>
      <c r="K1015" s="70" t="inlineStr">
        <is>
          <t>0</t>
        </is>
      </c>
      <c r="L1015" s="72" t="n">
        <v>46283</v>
      </c>
      <c r="M1015" s="69" t="inlineStr">
        <is>
          <t>Yes</t>
        </is>
      </c>
      <c r="N1015" s="69" t="inlineStr"/>
      <c r="O1015" s="68" t="inlineStr">
        <is>
          <t>newimagecanopy.com</t>
        </is>
      </c>
      <c r="P1015" s="68" t="inlineStr">
        <is>
          <t>Build Strong SEO Authority with High Quality Links from shadyvent.com</t>
        </is>
      </c>
      <c r="Q1015" s="68" t="inlineStr">
        <is>
          <t>Spam: keyword stuffed SEO sales copy x2</t>
        </is>
      </c>
      <c r="R1015" s="68" t="inlineStr">
        <is>
          <t>https://backlinksreport.site/dir/authority-backlink-services-187263</t>
        </is>
      </c>
      <c r="S1015" s="68" t="inlineStr">
        <is>
          <t>Premium Link Building Services Designed to Help Websites Build Strong Backlink Authority, Improve Google Rankings, and Increase Search Engine Visibility - Page 187,263</t>
        </is>
      </c>
      <c r="T1015" s="68" t="inlineStr">
        <is>
          <t>172.67.152.38</t>
        </is>
      </c>
      <c r="U1015" s="69" t="inlineStr"/>
      <c r="V1015" s="68" t="inlineStr">
        <is>
          <t>domain:backlinksreport.site</t>
        </is>
      </c>
    </row>
    <row r="1016" ht="15.75" customHeight="1">
      <c r="A1016" s="68" t="inlineStr">
        <is>
          <t>backlinkstomysite.website</t>
        </is>
      </c>
      <c r="B1016" s="68" t="inlineStr">
        <is>
          <t>Spam (Disavow)</t>
        </is>
      </c>
      <c r="C1016" s="68" t="inlineStr">
        <is>
          <t>Automated PBN and service advertising anchor network</t>
        </is>
      </c>
      <c r="D1016" s="68" t="inlineStr">
        <is>
          <t>Low quality web directory</t>
        </is>
      </c>
      <c r="E1016" s="69" t="inlineStr">
        <is>
          <t>Both</t>
        </is>
      </c>
      <c r="F1016" s="70" t="n">
        <v>0</v>
      </c>
      <c r="G1016" s="70" t="n">
        <v>1</v>
      </c>
      <c r="H1016" s="71" t="n">
        <v>30</v>
      </c>
      <c r="I1016" s="70" t="n">
        <v>2</v>
      </c>
      <c r="J1016" s="70" t="inlineStr">
        <is>
          <t>2</t>
        </is>
      </c>
      <c r="K1016" s="70" t="inlineStr">
        <is>
          <t>0</t>
        </is>
      </c>
      <c r="L1016" s="72" t="n">
        <v>46294</v>
      </c>
      <c r="M1016" s="69" t="inlineStr">
        <is>
          <t>Yes</t>
        </is>
      </c>
      <c r="N1016" s="69" t="inlineStr"/>
      <c r="O1016" s="68" t="inlineStr">
        <is>
          <t>newimagecanopy.com</t>
        </is>
      </c>
      <c r="P1016" s="68" t="inlineStr">
        <is>
          <t>Build Strong SEO Authority with High Quality Links from shadyvent.com</t>
        </is>
      </c>
      <c r="Q1016" s="68" t="inlineStr">
        <is>
          <t>Spam: keyword stuffed SEO sales copy x2</t>
        </is>
      </c>
      <c r="R1016" s="68" t="inlineStr">
        <is>
          <t>https://backlinkstomysite.website/dir/authority-backlink-services-187263</t>
        </is>
      </c>
      <c r="S1016" s="68" t="inlineStr">
        <is>
          <t>Premium Link Building Services Designed to Help Websites Build Strong Backlink Authority, Improve Google Rankings, and Increase Search Engine Visibility - Page 187,263</t>
        </is>
      </c>
      <c r="T1016" s="68" t="inlineStr">
        <is>
          <t>104.21.93.165</t>
        </is>
      </c>
      <c r="U1016" s="69" t="inlineStr"/>
      <c r="V1016" s="68" t="inlineStr">
        <is>
          <t>domain:backlinkstomysite.website</t>
        </is>
      </c>
    </row>
    <row r="1017" ht="15.75" customHeight="1">
      <c r="A1017" s="68" t="inlineStr">
        <is>
          <t>backlinkstores.com</t>
        </is>
      </c>
      <c r="B1017" s="68" t="inlineStr">
        <is>
          <t>Spam (Disavow)</t>
        </is>
      </c>
      <c r="C1017" s="68" t="inlineStr">
        <is>
          <t>Automated PBN and service advertising anchor network</t>
        </is>
      </c>
      <c r="D1017" s="68" t="inlineStr">
        <is>
          <t>Low quality web directory</t>
        </is>
      </c>
      <c r="E1017" s="69" t="inlineStr">
        <is>
          <t>Semrush</t>
        </is>
      </c>
      <c r="F1017" s="70" t="n">
        <v>2</v>
      </c>
      <c r="G1017" s="70" t="n">
        <v>2</v>
      </c>
      <c r="H1017" s="71" t="inlineStr"/>
      <c r="I1017" s="70" t="n">
        <v>2</v>
      </c>
      <c r="J1017" s="70" t="inlineStr">
        <is>
          <t>2</t>
        </is>
      </c>
      <c r="K1017" s="70" t="inlineStr">
        <is>
          <t>0</t>
        </is>
      </c>
      <c r="L1017" s="72" t="n">
        <v>46293</v>
      </c>
      <c r="M1017" s="69" t="inlineStr">
        <is>
          <t>Yes</t>
        </is>
      </c>
      <c r="N1017" s="69" t="inlineStr"/>
      <c r="O1017" s="68" t="inlineStr">
        <is>
          <t>newimagecanopy.com</t>
        </is>
      </c>
      <c r="P1017" s="68" t="inlineStr">
        <is>
          <t>Build Strong SEO Authority with High Quality Links from shadyvent.com</t>
        </is>
      </c>
      <c r="Q1017" s="68" t="inlineStr">
        <is>
          <t>Spam: keyword stuffed SEO sales copy x2</t>
        </is>
      </c>
      <c r="R1017" s="68" t="inlineStr">
        <is>
          <t>https://backlinkstores.com/dir/authority-backlink-services-187263</t>
        </is>
      </c>
      <c r="S1017" s="68" t="inlineStr">
        <is>
          <t>Premium Link Building Services Designed to Help Websites Build Strong Backlink Authority, Improve Google Rankings, and Increase Search Engine Visibility - Page 187,263</t>
        </is>
      </c>
      <c r="T1017" s="68" t="inlineStr">
        <is>
          <t>172.67.187.86</t>
        </is>
      </c>
      <c r="U1017" s="69" t="inlineStr"/>
      <c r="V1017" s="68" t="inlineStr">
        <is>
          <t>domain:backlinkstores.com</t>
        </is>
      </c>
    </row>
    <row r="1018" ht="15.75" customHeight="1">
      <c r="A1018" s="68" t="inlineStr">
        <is>
          <t>backlinktoolchecker.website</t>
        </is>
      </c>
      <c r="B1018" s="68" t="inlineStr">
        <is>
          <t>Spam (Disavow)</t>
        </is>
      </c>
      <c r="C1018" s="68" t="inlineStr">
        <is>
          <t>Automated PBN and service advertising anchor network</t>
        </is>
      </c>
      <c r="D1018" s="68" t="inlineStr">
        <is>
          <t>Low quality web directory</t>
        </is>
      </c>
      <c r="E1018" s="69" t="inlineStr">
        <is>
          <t>Both</t>
        </is>
      </c>
      <c r="F1018" s="70" t="n">
        <v>2</v>
      </c>
      <c r="G1018" s="70" t="n">
        <v>1</v>
      </c>
      <c r="H1018" s="71" t="n">
        <v>0.1</v>
      </c>
      <c r="I1018" s="70" t="n">
        <v>2</v>
      </c>
      <c r="J1018" s="70" t="inlineStr">
        <is>
          <t>2</t>
        </is>
      </c>
      <c r="K1018" s="70" t="inlineStr">
        <is>
          <t>0</t>
        </is>
      </c>
      <c r="L1018" s="72" t="n">
        <v>46284</v>
      </c>
      <c r="M1018" s="69" t="inlineStr">
        <is>
          <t>Yes</t>
        </is>
      </c>
      <c r="N1018" s="69" t="inlineStr"/>
      <c r="O1018" s="68" t="inlineStr">
        <is>
          <t>newimagecanopy.com</t>
        </is>
      </c>
      <c r="P1018" s="68" t="inlineStr">
        <is>
          <t>Build Strong SEO Authority with High Quality Links from shadyvent.com</t>
        </is>
      </c>
      <c r="Q1018" s="68" t="inlineStr">
        <is>
          <t>Spam: keyword stuffed SEO sales copy x2</t>
        </is>
      </c>
      <c r="R1018" s="68" t="inlineStr">
        <is>
          <t>https://backlinktoolchecker.website/dir/authority-backlink-services-187263</t>
        </is>
      </c>
      <c r="S1018" s="68" t="inlineStr">
        <is>
          <t>Premium Link Building Services Designed to Help Websites Build Strong Backlink Authority, Improve Google Rankings, and Increase Search Engine Visibility - Page 187,263</t>
        </is>
      </c>
      <c r="T1018" s="68" t="inlineStr">
        <is>
          <t>104.21.69.110</t>
        </is>
      </c>
      <c r="U1018" s="69" t="inlineStr"/>
      <c r="V1018" s="68" t="inlineStr">
        <is>
          <t>domain:backlinktoolchecker.website</t>
        </is>
      </c>
    </row>
    <row r="1019" ht="15.75" customHeight="1">
      <c r="A1019" s="68" t="inlineStr">
        <is>
          <t>backlinkurlchecker.store</t>
        </is>
      </c>
      <c r="B1019" s="68" t="inlineStr">
        <is>
          <t>Spam (Disavow)</t>
        </is>
      </c>
      <c r="C1019" s="68" t="inlineStr">
        <is>
          <t>Automated PBN and service advertising anchor network</t>
        </is>
      </c>
      <c r="D1019" s="68" t="inlineStr">
        <is>
          <t>Low quality web directory</t>
        </is>
      </c>
      <c r="E1019" s="69" t="inlineStr">
        <is>
          <t>Semrush</t>
        </is>
      </c>
      <c r="F1019" s="70" t="n">
        <v>2</v>
      </c>
      <c r="G1019" s="70" t="n">
        <v>2</v>
      </c>
      <c r="H1019" s="71" t="inlineStr"/>
      <c r="I1019" s="70" t="n">
        <v>2</v>
      </c>
      <c r="J1019" s="70" t="inlineStr">
        <is>
          <t>2</t>
        </is>
      </c>
      <c r="K1019" s="70" t="inlineStr">
        <is>
          <t>0</t>
        </is>
      </c>
      <c r="L1019" s="72" t="n">
        <v>46303</v>
      </c>
      <c r="M1019" s="69" t="inlineStr">
        <is>
          <t>Yes</t>
        </is>
      </c>
      <c r="N1019" s="69" t="inlineStr"/>
      <c r="O1019" s="68" t="inlineStr">
        <is>
          <t>newimagecanopy.com</t>
        </is>
      </c>
      <c r="P1019" s="68" t="inlineStr">
        <is>
          <t>Build Strong SEO Authority with High Quality Links from shadyvent.com</t>
        </is>
      </c>
      <c r="Q1019" s="68" t="inlineStr">
        <is>
          <t>Spam: keyword stuffed SEO sales copy x2</t>
        </is>
      </c>
      <c r="R1019" s="68" t="inlineStr">
        <is>
          <t>https://backlinkurlchecker.store/dir/authority-backlink-services-187263</t>
        </is>
      </c>
      <c r="S1019" s="68" t="inlineStr">
        <is>
          <t>Premium Link Building Services Designed to Help Websites Build Strong Backlink Authority, Improve Google Rankings, and Increase Search Engine Visibility - Page 187,263</t>
        </is>
      </c>
      <c r="T1019" s="68" t="inlineStr">
        <is>
          <t>172.67.161.85</t>
        </is>
      </c>
      <c r="U1019" s="69" t="inlineStr"/>
      <c r="V1019" s="68" t="inlineStr">
        <is>
          <t>domain:backlinkurlchecker.store</t>
        </is>
      </c>
    </row>
    <row r="1020" ht="15.75" customHeight="1">
      <c r="A1020" s="68" t="inlineStr">
        <is>
          <t>backlinkwizards.link</t>
        </is>
      </c>
      <c r="B1020" s="68" t="inlineStr">
        <is>
          <t>Spam (Disavow)</t>
        </is>
      </c>
      <c r="C1020" s="68" t="inlineStr">
        <is>
          <t>Automated PBN and service advertising anchor network</t>
        </is>
      </c>
      <c r="D1020" s="68" t="inlineStr">
        <is>
          <t>Low quality web directory</t>
        </is>
      </c>
      <c r="E1020" s="69" t="inlineStr">
        <is>
          <t>Semrush</t>
        </is>
      </c>
      <c r="F1020" s="70" t="n">
        <v>2</v>
      </c>
      <c r="G1020" s="70" t="n">
        <v>2</v>
      </c>
      <c r="H1020" s="71" t="inlineStr"/>
      <c r="I1020" s="70" t="n">
        <v>2</v>
      </c>
      <c r="J1020" s="70" t="inlineStr">
        <is>
          <t>2</t>
        </is>
      </c>
      <c r="K1020" s="70" t="inlineStr">
        <is>
          <t>0</t>
        </is>
      </c>
      <c r="L1020" s="72" t="n">
        <v>46295</v>
      </c>
      <c r="M1020" s="69" t="inlineStr">
        <is>
          <t>Yes</t>
        </is>
      </c>
      <c r="N1020" s="69" t="inlineStr"/>
      <c r="O1020" s="68" t="inlineStr">
        <is>
          <t>newimagecanopy.com</t>
        </is>
      </c>
      <c r="P1020" s="68" t="inlineStr">
        <is>
          <t>Build Strong SEO Authority with High Quality Links from shadyvent.com</t>
        </is>
      </c>
      <c r="Q1020" s="68" t="inlineStr">
        <is>
          <t>Spam: keyword stuffed SEO sales copy x2</t>
        </is>
      </c>
      <c r="R1020" s="68" t="inlineStr">
        <is>
          <t>https://backlinkwizards.link/dir/authority-backlink-services-187263</t>
        </is>
      </c>
      <c r="S1020" s="68" t="inlineStr">
        <is>
          <t>Premium Link Building Services Designed to Help Websites Build Strong Backlink Authority, Improve Google Rankings, and Increase Search Engine Visibility - Page 187,263</t>
        </is>
      </c>
      <c r="T1020" s="68" t="inlineStr">
        <is>
          <t>104.21.5.168</t>
        </is>
      </c>
      <c r="U1020" s="69" t="inlineStr"/>
      <c r="V1020" s="68" t="inlineStr">
        <is>
          <t>domain:backlinkwizards.link</t>
        </is>
      </c>
    </row>
    <row r="1021" ht="15.75" customHeight="1">
      <c r="A1021" s="68" t="inlineStr">
        <is>
          <t>bazerdaily.com</t>
        </is>
      </c>
      <c r="B1021" s="68" t="inlineStr">
        <is>
          <t>Spam (Disavow)</t>
        </is>
      </c>
      <c r="C1021" s="68" t="inlineStr">
        <is>
          <t>Automated PBN and service advertising anchor network</t>
        </is>
      </c>
      <c r="D1021" s="68" t="inlineStr">
        <is>
          <t>Low quality web directory</t>
        </is>
      </c>
      <c r="E1021" s="69" t="inlineStr">
        <is>
          <t>Semrush</t>
        </is>
      </c>
      <c r="F1021" s="70" t="n">
        <v>4</v>
      </c>
      <c r="G1021" s="70" t="n">
        <v>2</v>
      </c>
      <c r="H1021" s="71" t="inlineStr"/>
      <c r="I1021" s="70" t="n">
        <v>2</v>
      </c>
      <c r="J1021" s="70" t="inlineStr">
        <is>
          <t>2</t>
        </is>
      </c>
      <c r="K1021" s="70" t="inlineStr">
        <is>
          <t>0</t>
        </is>
      </c>
      <c r="L1021" s="72" t="n">
        <v>46306</v>
      </c>
      <c r="M1021" s="69" t="inlineStr">
        <is>
          <t>Yes</t>
        </is>
      </c>
      <c r="N1021" s="69" t="inlineStr"/>
      <c r="O1021" s="68" t="inlineStr">
        <is>
          <t>newimagecanopy.com</t>
        </is>
      </c>
      <c r="P1021" s="68" t="inlineStr">
        <is>
          <t>High Quality Dofollow Backlinks DA 50 PA 40 Premium PBN Network Service newimagecanopy.com Rank First Page Google Fast SEO Link Building Buy Backlinks Online Cheap</t>
        </is>
      </c>
      <c r="Q1021" s="68" t="inlineStr">
        <is>
          <t>Spam: keyword stuffed SEO sales copy x2</t>
        </is>
      </c>
      <c r="R1021" s="68" t="inlineStr">
        <is>
          <t>https://bazerdaily.com/niche-relevance-hub/proven-tiered-link-building-to-boost-domain-authority-improve-google-rankings-with-safe-link-velocity-45e6f7.html</t>
        </is>
      </c>
      <c r="S1021" s="68" t="inlineStr">
        <is>
          <t>Proven Tiered Link Building to Boost Domain Authority. Improve Google Rankings, with Safe Link Velocity.</t>
        </is>
      </c>
      <c r="T1021" s="68" t="inlineStr">
        <is>
          <t>172.67.177.62</t>
        </is>
      </c>
      <c r="U1021" s="69" t="inlineStr"/>
      <c r="V1021" s="68" t="inlineStr">
        <is>
          <t>domain:bazerdaily.com</t>
        </is>
      </c>
    </row>
    <row r="1022" ht="15.75" customHeight="1">
      <c r="A1022" s="68" t="inlineStr">
        <is>
          <t>best-seo-domains.com</t>
        </is>
      </c>
      <c r="B1022" s="68" t="inlineStr">
        <is>
          <t>Spam (Disavow)</t>
        </is>
      </c>
      <c r="C1022" s="68" t="inlineStr">
        <is>
          <t>SEO tool and link selling network domain</t>
        </is>
      </c>
      <c r="D1022" s="68" t="inlineStr">
        <is>
          <t>Low quality web directory</t>
        </is>
      </c>
      <c r="E1022" s="69" t="inlineStr">
        <is>
          <t>Semrush</t>
        </is>
      </c>
      <c r="F1022" s="70" t="n">
        <v>5</v>
      </c>
      <c r="G1022" s="70" t="n">
        <v>2</v>
      </c>
      <c r="H1022" s="71" t="inlineStr"/>
      <c r="I1022" s="70" t="n">
        <v>2</v>
      </c>
      <c r="J1022" s="70" t="inlineStr">
        <is>
          <t>2</t>
        </is>
      </c>
      <c r="K1022" s="70" t="inlineStr">
        <is>
          <t>0</t>
        </is>
      </c>
      <c r="L1022" s="72" t="n">
        <v>46276</v>
      </c>
      <c r="M1022" s="69" t="inlineStr">
        <is>
          <t>Yes</t>
        </is>
      </c>
      <c r="N1022" s="69" t="inlineStr"/>
      <c r="O1022" s="68" t="inlineStr">
        <is>
          <t>newimagecanopy.com</t>
        </is>
      </c>
      <c r="P1022" s="68" t="inlineStr">
        <is>
          <t>newimagecanopy.com</t>
        </is>
      </c>
      <c r="Q1022" s="68" t="inlineStr">
        <is>
          <t>Branded x2</t>
        </is>
      </c>
      <c r="R1022" s="68" t="inlineStr">
        <is>
          <t>https://best-seo-domains.com/c20qfzlf-list/</t>
        </is>
      </c>
      <c r="S1022" s="68" t="inlineStr">
        <is>
          <t>Any SEO resource - we have it. 🔥 No resellers, no middlemen, lowest price. c20qfzlf</t>
        </is>
      </c>
      <c r="T1022" s="68" t="inlineStr">
        <is>
          <t>172.67.164.229</t>
        </is>
      </c>
      <c r="U1022" s="69" t="inlineStr"/>
      <c r="V1022" s="68" t="inlineStr">
        <is>
          <t>domain:best-seo-domains.com</t>
        </is>
      </c>
    </row>
    <row r="1023" ht="15.75" customHeight="1">
      <c r="A1023" s="68" t="inlineStr">
        <is>
          <t>bestbacklinkschecker.online</t>
        </is>
      </c>
      <c r="B1023" s="68" t="inlineStr">
        <is>
          <t>Spam (Disavow)</t>
        </is>
      </c>
      <c r="C1023" s="68" t="inlineStr">
        <is>
          <t>Automated PBN and service advertising anchor network</t>
        </is>
      </c>
      <c r="D1023" s="68" t="inlineStr">
        <is>
          <t>Low quality web directory</t>
        </is>
      </c>
      <c r="E1023" s="69" t="inlineStr">
        <is>
          <t>Semrush</t>
        </is>
      </c>
      <c r="F1023" s="70" t="n">
        <v>2</v>
      </c>
      <c r="G1023" s="70" t="n">
        <v>2</v>
      </c>
      <c r="H1023" s="71" t="inlineStr"/>
      <c r="I1023" s="70" t="n">
        <v>2</v>
      </c>
      <c r="J1023" s="70" t="inlineStr">
        <is>
          <t>2</t>
        </is>
      </c>
      <c r="K1023" s="70" t="inlineStr">
        <is>
          <t>0</t>
        </is>
      </c>
      <c r="L1023" s="72" t="n">
        <v>46303</v>
      </c>
      <c r="M1023" s="69" t="inlineStr">
        <is>
          <t>Yes</t>
        </is>
      </c>
      <c r="N1023" s="69" t="inlineStr"/>
      <c r="O1023" s="68" t="inlineStr">
        <is>
          <t>newimagecanopy.com</t>
        </is>
      </c>
      <c r="P1023" s="68" t="inlineStr">
        <is>
          <t>Build Strong SEO Authority with High Quality Links from shadyvent.com</t>
        </is>
      </c>
      <c r="Q1023" s="68" t="inlineStr">
        <is>
          <t>Spam: keyword stuffed SEO sales copy x2</t>
        </is>
      </c>
      <c r="R1023" s="68" t="inlineStr">
        <is>
          <t>https://bestbacklinkschecker.online/dir/authority-backlink-services-187263</t>
        </is>
      </c>
      <c r="S1023" s="68" t="inlineStr">
        <is>
          <t>Premium Link Building Services Designed to Help Websites Build Strong Backlink Authority, Improve Google Rankings, and Increase Search Engine Visibility - Page 187,263</t>
        </is>
      </c>
      <c r="T1023" s="68" t="inlineStr">
        <is>
          <t>104.21.50.179</t>
        </is>
      </c>
      <c r="U1023" s="69" t="inlineStr"/>
      <c r="V1023" s="68" t="inlineStr">
        <is>
          <t>domain:bestbacklinkschecker.online</t>
        </is>
      </c>
    </row>
    <row r="1024" ht="15.75" customHeight="1">
      <c r="A1024" s="68" t="inlineStr">
        <is>
          <t>bestbacklinkschecker.shop</t>
        </is>
      </c>
      <c r="B1024" s="68" t="inlineStr">
        <is>
          <t>Spam (Disavow)</t>
        </is>
      </c>
      <c r="C1024" s="68" t="inlineStr">
        <is>
          <t>Automated PBN and service advertising anchor network</t>
        </is>
      </c>
      <c r="D1024" s="68" t="inlineStr">
        <is>
          <t>Low quality web directory</t>
        </is>
      </c>
      <c r="E1024" s="69" t="inlineStr">
        <is>
          <t>Semrush</t>
        </is>
      </c>
      <c r="F1024" s="70" t="n">
        <v>2</v>
      </c>
      <c r="G1024" s="70" t="n">
        <v>2</v>
      </c>
      <c r="H1024" s="71" t="inlineStr"/>
      <c r="I1024" s="70" t="n">
        <v>2</v>
      </c>
      <c r="J1024" s="70" t="inlineStr">
        <is>
          <t>2</t>
        </is>
      </c>
      <c r="K1024" s="70" t="inlineStr">
        <is>
          <t>0</t>
        </is>
      </c>
      <c r="L1024" s="72" t="n">
        <v>46302</v>
      </c>
      <c r="M1024" s="69" t="inlineStr">
        <is>
          <t>Yes</t>
        </is>
      </c>
      <c r="N1024" s="69" t="inlineStr"/>
      <c r="O1024" s="68" t="inlineStr">
        <is>
          <t>newimagecanopy.com</t>
        </is>
      </c>
      <c r="P1024" s="68" t="inlineStr">
        <is>
          <t>Build Strong SEO Authority with High Quality Links from shadyvent.com</t>
        </is>
      </c>
      <c r="Q1024" s="68" t="inlineStr">
        <is>
          <t>Spam: keyword stuffed SEO sales copy x2</t>
        </is>
      </c>
      <c r="R1024" s="68" t="inlineStr">
        <is>
          <t>https://bestbacklinkschecker.shop/dir/authority-backlink-services-187263</t>
        </is>
      </c>
      <c r="S1024" s="68" t="inlineStr">
        <is>
          <t>Premium Link Building Services Designed to Help Websites Build Strong Backlink Authority, Improve Google Rankings, and Increase Search Engine Visibility - Page 187,263</t>
        </is>
      </c>
      <c r="T1024" s="68" t="inlineStr">
        <is>
          <t>172.67.187.58</t>
        </is>
      </c>
      <c r="U1024" s="69" t="inlineStr"/>
      <c r="V1024" s="68" t="inlineStr">
        <is>
          <t>domain:bestbacklinkschecker.shop</t>
        </is>
      </c>
    </row>
    <row r="1025" ht="15.75" customHeight="1">
      <c r="A1025" s="68" t="inlineStr">
        <is>
          <t>bestdachecker.space</t>
        </is>
      </c>
      <c r="B1025" s="68" t="inlineStr">
        <is>
          <t>Spam (Disavow)</t>
        </is>
      </c>
      <c r="C1025" s="68" t="inlineStr">
        <is>
          <t>Automated PBN and service advertising anchor network</t>
        </is>
      </c>
      <c r="D1025" s="68" t="inlineStr">
        <is>
          <t>Low quality web directory</t>
        </is>
      </c>
      <c r="E1025" s="69" t="inlineStr">
        <is>
          <t>Both</t>
        </is>
      </c>
      <c r="F1025" s="70" t="n">
        <v>2</v>
      </c>
      <c r="G1025" s="70" t="n">
        <v>1</v>
      </c>
      <c r="H1025" s="71" t="n">
        <v>0.1</v>
      </c>
      <c r="I1025" s="70" t="n">
        <v>2</v>
      </c>
      <c r="J1025" s="70" t="inlineStr">
        <is>
          <t>2</t>
        </is>
      </c>
      <c r="K1025" s="70" t="inlineStr">
        <is>
          <t>0</t>
        </is>
      </c>
      <c r="L1025" s="72" t="n">
        <v>46284</v>
      </c>
      <c r="M1025" s="69" t="inlineStr">
        <is>
          <t>Yes</t>
        </is>
      </c>
      <c r="N1025" s="69" t="inlineStr"/>
      <c r="O1025" s="68" t="inlineStr">
        <is>
          <t>newimagecanopy.com</t>
        </is>
      </c>
      <c r="P1025" s="68" t="inlineStr">
        <is>
          <t>Build Strong SEO Authority with High Quality Links from shadyvent.com</t>
        </is>
      </c>
      <c r="Q1025" s="68" t="inlineStr">
        <is>
          <t>Spam: keyword stuffed SEO sales copy x2</t>
        </is>
      </c>
      <c r="R1025" s="68" t="inlineStr">
        <is>
          <t>https://bestdachecker.space/dir/authority-backlink-services-187263</t>
        </is>
      </c>
      <c r="S1025" s="68" t="inlineStr">
        <is>
          <t>Premium Link Building Services Designed to Help Websites Build Strong Backlink Authority, Improve Google Rankings, and Increase Search Engine Visibility - Page 187,263</t>
        </is>
      </c>
      <c r="T1025" s="68" t="inlineStr">
        <is>
          <t>172.67.165.213</t>
        </is>
      </c>
      <c r="U1025" s="69" t="inlineStr"/>
      <c r="V1025" s="68" t="inlineStr">
        <is>
          <t>domain:bestdachecker.space</t>
        </is>
      </c>
    </row>
    <row r="1026" ht="15.75" customHeight="1">
      <c r="A1026" s="68" t="inlineStr">
        <is>
          <t>bestfreeseochecker.shop</t>
        </is>
      </c>
      <c r="B1026" s="68" t="inlineStr">
        <is>
          <t>Spam (Disavow)</t>
        </is>
      </c>
      <c r="C1026" s="68" t="inlineStr">
        <is>
          <t>Automated PBN and service advertising anchor network</t>
        </is>
      </c>
      <c r="D1026" s="68" t="inlineStr">
        <is>
          <t>Low quality web directory</t>
        </is>
      </c>
      <c r="E1026" s="69" t="inlineStr">
        <is>
          <t>Both</t>
        </is>
      </c>
      <c r="F1026" s="70" t="n">
        <v>2</v>
      </c>
      <c r="G1026" s="70" t="n">
        <v>1</v>
      </c>
      <c r="H1026" s="71" t="n">
        <v>0.1</v>
      </c>
      <c r="I1026" s="70" t="n">
        <v>2</v>
      </c>
      <c r="J1026" s="70" t="inlineStr">
        <is>
          <t>2</t>
        </is>
      </c>
      <c r="K1026" s="70" t="inlineStr">
        <is>
          <t>0</t>
        </is>
      </c>
      <c r="L1026" s="72" t="n">
        <v>46283</v>
      </c>
      <c r="M1026" s="69" t="inlineStr">
        <is>
          <t>Yes</t>
        </is>
      </c>
      <c r="N1026" s="69" t="inlineStr"/>
      <c r="O1026" s="68" t="inlineStr">
        <is>
          <t>newimagecanopy.com</t>
        </is>
      </c>
      <c r="P1026" s="68" t="inlineStr">
        <is>
          <t>Expert SEO Links and Backlinks for newimagecanopy.com Ranking Growth</t>
        </is>
      </c>
      <c r="Q1026" s="68" t="inlineStr">
        <is>
          <t>Spam: keyword stuffed SEO sales copy x2</t>
        </is>
      </c>
      <c r="R1026" s="68" t="inlineStr">
        <is>
          <t>https://bestfreeseochecker.shop/dir/professional-link-building-147306</t>
        </is>
      </c>
      <c r="S1026" s="68" t="inlineStr">
        <is>
          <t>Expert Premium Backlink Building Services Helping Websites Strengthen Their SEO Profiles, Improve Search Engine Rankings, and Attract More Organic Visitors - Page 147,306</t>
        </is>
      </c>
      <c r="T1026" s="68" t="inlineStr">
        <is>
          <t>104.21.15.81</t>
        </is>
      </c>
      <c r="U1026" s="69" t="inlineStr"/>
      <c r="V1026" s="68" t="inlineStr">
        <is>
          <t>domain:bestfreeseochecker.shop</t>
        </is>
      </c>
    </row>
    <row r="1027" ht="15.75" customHeight="1">
      <c r="A1027" s="68" t="inlineStr">
        <is>
          <t>bestfreeseochecker.website</t>
        </is>
      </c>
      <c r="B1027" s="68" t="inlineStr">
        <is>
          <t>Spam (Disavow)</t>
        </is>
      </c>
      <c r="C1027" s="68" t="inlineStr">
        <is>
          <t>Automated PBN and service advertising anchor network</t>
        </is>
      </c>
      <c r="D1027" s="68" t="inlineStr">
        <is>
          <t>Low quality web directory</t>
        </is>
      </c>
      <c r="E1027" s="69" t="inlineStr">
        <is>
          <t>Both</t>
        </is>
      </c>
      <c r="F1027" s="70" t="n">
        <v>2</v>
      </c>
      <c r="G1027" s="70" t="n">
        <v>1</v>
      </c>
      <c r="H1027" s="71" t="n">
        <v>0.1</v>
      </c>
      <c r="I1027" s="70" t="n">
        <v>2</v>
      </c>
      <c r="J1027" s="70" t="inlineStr">
        <is>
          <t>2</t>
        </is>
      </c>
      <c r="K1027" s="70" t="inlineStr">
        <is>
          <t>0</t>
        </is>
      </c>
      <c r="L1027" s="72" t="n">
        <v>46284</v>
      </c>
      <c r="M1027" s="69" t="inlineStr">
        <is>
          <t>Yes</t>
        </is>
      </c>
      <c r="N1027" s="69" t="inlineStr"/>
      <c r="O1027" s="68" t="inlineStr">
        <is>
          <t>newimagecanopy.com</t>
        </is>
      </c>
      <c r="P1027" s="68" t="inlineStr">
        <is>
          <t>Build Strong SEO Authority with High Quality Links from shadyvent.com</t>
        </is>
      </c>
      <c r="Q1027" s="68" t="inlineStr">
        <is>
          <t>Spam: keyword stuffed SEO sales copy x2</t>
        </is>
      </c>
      <c r="R1027" s="68" t="inlineStr">
        <is>
          <t>https://bestfreeseochecker.website/dir/authority-backlink-services-187263</t>
        </is>
      </c>
      <c r="S1027" s="68" t="inlineStr">
        <is>
          <t>Premium Link Building Services Designed to Help Websites Build Strong Backlink Authority, Improve Google Rankings, and Increase Search Engine Visibility - Page 187,263</t>
        </is>
      </c>
      <c r="T1027" s="68" t="inlineStr">
        <is>
          <t>104.21.54.61</t>
        </is>
      </c>
      <c r="U1027" s="69" t="inlineStr"/>
      <c r="V1027" s="68" t="inlineStr">
        <is>
          <t>domain:bestfreeseochecker.website</t>
        </is>
      </c>
    </row>
    <row r="1028" ht="15.75" customHeight="1">
      <c r="A1028" s="68" t="inlineStr">
        <is>
          <t>bestirishcasinoonline.online</t>
        </is>
      </c>
      <c r="B1028" s="68" t="inlineStr">
        <is>
          <t>Spam (Disavow)</t>
        </is>
      </c>
      <c r="C1028" s="68" t="inlineStr">
        <is>
          <t>Off topic casino or pharma anchor</t>
        </is>
      </c>
      <c r="D1028" s="68" t="inlineStr">
        <is>
          <t>Low quality web directory</t>
        </is>
      </c>
      <c r="E1028" s="69" t="inlineStr">
        <is>
          <t>Semrush</t>
        </is>
      </c>
      <c r="F1028" s="70" t="n">
        <v>2</v>
      </c>
      <c r="G1028" s="70" t="n">
        <v>2</v>
      </c>
      <c r="H1028" s="71" t="inlineStr"/>
      <c r="I1028" s="70" t="n">
        <v>2</v>
      </c>
      <c r="J1028" s="70" t="inlineStr">
        <is>
          <t>2</t>
        </is>
      </c>
      <c r="K1028" s="70" t="inlineStr">
        <is>
          <t>0</t>
        </is>
      </c>
      <c r="L1028" s="72" t="n">
        <v>46282</v>
      </c>
      <c r="M1028" s="69" t="inlineStr">
        <is>
          <t>Yes</t>
        </is>
      </c>
      <c r="N1028" s="69" t="inlineStr"/>
      <c r="O1028" s="68" t="inlineStr">
        <is>
          <t>newimagecanopy.com</t>
        </is>
      </c>
      <c r="P1028" s="68" t="inlineStr">
        <is>
          <t>Proven Manual Outreach Backlinks for shadyvent.com to Strengthen Your Link Profile. Increase Organic Visibility, with Full Placement Reporting.</t>
        </is>
      </c>
      <c r="Q1028" s="68" t="inlineStr">
        <is>
          <t>Spam: keyword stuffed SEO sales copy x2</t>
        </is>
      </c>
      <c r="R1028" s="68" t="inlineStr">
        <is>
          <t>https://bestirishcasinoonline.online/domain-authority-tools/effective-tiered-link-building-to-strengthen-your-link-profile-drive-qualified-visitors-for-competitive-serp-results-8cdbcb.html</t>
        </is>
      </c>
      <c r="S1028" s="68" t="inlineStr">
        <is>
          <t>Effective Tiered Link Building to Strengthen Your Link Profile. Drive Qualified Visitors, for Competitive SERP Results.</t>
        </is>
      </c>
      <c r="T1028" s="68" t="inlineStr">
        <is>
          <t>104.21.57.243</t>
        </is>
      </c>
      <c r="U1028" s="69" t="inlineStr"/>
      <c r="V1028" s="68" t="inlineStr">
        <is>
          <t>domain:bestirishcasinoonline.online</t>
        </is>
      </c>
    </row>
    <row r="1029" ht="15.75" customHeight="1">
      <c r="A1029" s="68" t="inlineStr">
        <is>
          <t>bestonlinecasinogamescanada.online</t>
        </is>
      </c>
      <c r="B1029" s="68" t="inlineStr">
        <is>
          <t>Spam (Disavow)</t>
        </is>
      </c>
      <c r="C1029" s="68" t="inlineStr">
        <is>
          <t>Off topic casino or pharma anchor</t>
        </is>
      </c>
      <c r="D1029" s="68" t="inlineStr">
        <is>
          <t>Low quality web directory</t>
        </is>
      </c>
      <c r="E1029" s="69" t="inlineStr">
        <is>
          <t>Semrush</t>
        </is>
      </c>
      <c r="F1029" s="70" t="n">
        <v>2</v>
      </c>
      <c r="G1029" s="70" t="n">
        <v>2</v>
      </c>
      <c r="H1029" s="71" t="inlineStr"/>
      <c r="I1029" s="70" t="n">
        <v>2</v>
      </c>
      <c r="J1029" s="70" t="inlineStr">
        <is>
          <t>2</t>
        </is>
      </c>
      <c r="K1029" s="70" t="inlineStr">
        <is>
          <t>0</t>
        </is>
      </c>
      <c r="L1029" s="72" t="n">
        <v>46283</v>
      </c>
      <c r="M1029" s="69" t="inlineStr">
        <is>
          <t>Yes</t>
        </is>
      </c>
      <c r="N1029" s="69" t="inlineStr"/>
      <c r="O1029" s="68" t="inlineStr">
        <is>
          <t>newimagecanopy.com</t>
        </is>
      </c>
      <c r="P1029" s="68" t="inlineStr">
        <is>
          <t>Proven Manual Outreach Backlinks for shadyvent.com to Strengthen Your Link Profile. Increase Organic Visibility, with Full Placement Reporting.</t>
        </is>
      </c>
      <c r="Q1029" s="68" t="inlineStr">
        <is>
          <t>Spam: keyword stuffed SEO sales copy x2</t>
        </is>
      </c>
      <c r="R1029" s="68" t="inlineStr">
        <is>
          <t>https://bestonlinecasinogamescanada.online/domain-rating-index/premium-niche-edit-links-designed-to-improve-da-dr-and-tf-increase-organic-visibility-for-long-term-seo-results-faeb44.html</t>
        </is>
      </c>
      <c r="S1029" s="68" t="inlineStr">
        <is>
          <t>Premium Niche Edit Links Designed to Improve DA, DR and TF. Increase Organic Visibility, for Long Term SEO Results.</t>
        </is>
      </c>
      <c r="T1029" s="68" t="inlineStr">
        <is>
          <t>104.21.76.240</t>
        </is>
      </c>
      <c r="U1029" s="69" t="inlineStr"/>
      <c r="V1029" s="68" t="inlineStr">
        <is>
          <t>domain:bestonlinecasinogamescanada.online</t>
        </is>
      </c>
    </row>
    <row r="1030" ht="15.75" customHeight="1">
      <c r="A1030" s="68" t="inlineStr">
        <is>
          <t>bestonlinecasinomexico.online</t>
        </is>
      </c>
      <c r="B1030" s="68" t="inlineStr">
        <is>
          <t>Spam (Disavow)</t>
        </is>
      </c>
      <c r="C1030" s="68" t="inlineStr">
        <is>
          <t>Off topic casino or pharma anchor</t>
        </is>
      </c>
      <c r="D1030" s="68" t="inlineStr">
        <is>
          <t>Low quality web directory</t>
        </is>
      </c>
      <c r="E1030" s="69" t="inlineStr">
        <is>
          <t>Semrush</t>
        </is>
      </c>
      <c r="F1030" s="70" t="n">
        <v>2</v>
      </c>
      <c r="G1030" s="70" t="n">
        <v>2</v>
      </c>
      <c r="H1030" s="71" t="inlineStr"/>
      <c r="I1030" s="70" t="n">
        <v>2</v>
      </c>
      <c r="J1030" s="70" t="inlineStr">
        <is>
          <t>2</t>
        </is>
      </c>
      <c r="K1030" s="70" t="inlineStr">
        <is>
          <t>0</t>
        </is>
      </c>
      <c r="L1030" s="72" t="n">
        <v>46287</v>
      </c>
      <c r="M1030" s="69" t="inlineStr">
        <is>
          <t>Yes</t>
        </is>
      </c>
      <c r="N1030" s="69" t="inlineStr"/>
      <c r="O1030" s="68" t="inlineStr">
        <is>
          <t>newimagecanopy.com</t>
        </is>
      </c>
      <c r="P1030" s="68" t="inlineStr">
        <is>
          <t>Proven Manual Outreach Backlinks for shadyvent.com to Strengthen Your Link Profile. Increase Organic Visibility, with Full Placement Reporting.</t>
        </is>
      </c>
      <c r="Q1030" s="68" t="inlineStr">
        <is>
          <t>Spam: keyword stuffed SEO sales copy x2</t>
        </is>
      </c>
      <c r="R1030" s="68" t="inlineStr">
        <is>
          <t>https://bestonlinecasinomexico.online/link-juice-directory/reliable-tiered-link-building-to-increase-trust-flow-build-lasting-authority-and-grow-your-business-online-3a1440.html</t>
        </is>
      </c>
      <c r="S1030" s="68" t="inlineStr">
        <is>
          <t>Reliable Tiered Link Building to Increase Trust Flow. Build Lasting Authority, and Grow Your Business Online.</t>
        </is>
      </c>
      <c r="T1030" s="68" t="inlineStr">
        <is>
          <t>104.21.39.180</t>
        </is>
      </c>
      <c r="U1030" s="69" t="inlineStr"/>
      <c r="V1030" s="68" t="inlineStr">
        <is>
          <t>domain:bestonlinecasinomexico.online</t>
        </is>
      </c>
    </row>
    <row r="1031" ht="15.75" customHeight="1">
      <c r="A1031" s="68" t="inlineStr">
        <is>
          <t>bestrankchecker.online</t>
        </is>
      </c>
      <c r="B1031" s="68" t="inlineStr">
        <is>
          <t>Spam (Disavow)</t>
        </is>
      </c>
      <c r="C1031" s="68" t="inlineStr">
        <is>
          <t>Automated PBN and service advertising anchor network</t>
        </is>
      </c>
      <c r="D1031" s="68" t="inlineStr">
        <is>
          <t>Low quality web directory</t>
        </is>
      </c>
      <c r="E1031" s="69" t="inlineStr">
        <is>
          <t>Semrush</t>
        </is>
      </c>
      <c r="F1031" s="70" t="n">
        <v>2</v>
      </c>
      <c r="G1031" s="70" t="n">
        <v>2</v>
      </c>
      <c r="H1031" s="71" t="inlineStr"/>
      <c r="I1031" s="70" t="n">
        <v>2</v>
      </c>
      <c r="J1031" s="70" t="inlineStr">
        <is>
          <t>2</t>
        </is>
      </c>
      <c r="K1031" s="70" t="inlineStr">
        <is>
          <t>0</t>
        </is>
      </c>
      <c r="L1031" s="72" t="n">
        <v>46302</v>
      </c>
      <c r="M1031" s="69" t="inlineStr">
        <is>
          <t>Yes</t>
        </is>
      </c>
      <c r="N1031" s="69" t="inlineStr"/>
      <c r="O1031" s="68" t="inlineStr">
        <is>
          <t>newimagecanopy.com</t>
        </is>
      </c>
      <c r="P1031" s="68" t="inlineStr">
        <is>
          <t>Build Strong SEO Authority with High Quality Links from shadyvent.com</t>
        </is>
      </c>
      <c r="Q1031" s="68" t="inlineStr">
        <is>
          <t>Spam: keyword stuffed SEO sales copy x2</t>
        </is>
      </c>
      <c r="R1031" s="68" t="inlineStr">
        <is>
          <t>https://bestrankchecker.online/dir/authority-backlink-services-187263</t>
        </is>
      </c>
      <c r="S1031" s="68" t="inlineStr">
        <is>
          <t>Premium Link Building Services Designed to Help Websites Build Strong Backlink Authority, Improve Google Rankings, and Increase Search Engine Visibility - Page 187,263</t>
        </is>
      </c>
      <c r="T1031" s="68" t="inlineStr">
        <is>
          <t>104.21.33.163</t>
        </is>
      </c>
      <c r="U1031" s="69" t="inlineStr"/>
      <c r="V1031" s="68" t="inlineStr">
        <is>
          <t>domain:bestrankchecker.online</t>
        </is>
      </c>
    </row>
    <row r="1032" ht="15.75" customHeight="1">
      <c r="A1032" s="68" t="inlineStr">
        <is>
          <t>bestrankchecker.shop</t>
        </is>
      </c>
      <c r="B1032" s="68" t="inlineStr">
        <is>
          <t>Spam (Disavow)</t>
        </is>
      </c>
      <c r="C1032" s="68" t="inlineStr">
        <is>
          <t>Automated PBN and service advertising anchor network</t>
        </is>
      </c>
      <c r="D1032" s="68" t="inlineStr">
        <is>
          <t>Low quality web directory</t>
        </is>
      </c>
      <c r="E1032" s="69" t="inlineStr">
        <is>
          <t>Both</t>
        </is>
      </c>
      <c r="F1032" s="70" t="n">
        <v>2</v>
      </c>
      <c r="G1032" s="70" t="n">
        <v>1</v>
      </c>
      <c r="H1032" s="71" t="n">
        <v>0.1</v>
      </c>
      <c r="I1032" s="70" t="n">
        <v>2</v>
      </c>
      <c r="J1032" s="70" t="inlineStr">
        <is>
          <t>2</t>
        </is>
      </c>
      <c r="K1032" s="70" t="inlineStr">
        <is>
          <t>0</t>
        </is>
      </c>
      <c r="L1032" s="72" t="n">
        <v>46284</v>
      </c>
      <c r="M1032" s="69" t="inlineStr">
        <is>
          <t>Yes</t>
        </is>
      </c>
      <c r="N1032" s="69" t="inlineStr"/>
      <c r="O1032" s="68" t="inlineStr">
        <is>
          <t>newimagecanopy.com</t>
        </is>
      </c>
      <c r="P1032" s="68" t="inlineStr">
        <is>
          <t>Expert SEO Links and Backlinks for newimagecanopy.com Ranking Growth</t>
        </is>
      </c>
      <c r="Q1032" s="68" t="inlineStr">
        <is>
          <t>Spam: keyword stuffed SEO sales copy x2</t>
        </is>
      </c>
      <c r="R1032" s="68" t="inlineStr">
        <is>
          <t>https://bestrankchecker.shop/dir/professional-link-building-147306</t>
        </is>
      </c>
      <c r="S1032" s="68" t="inlineStr">
        <is>
          <t>Expert Premium Backlink Building Services Helping Websites Strengthen Their SEO Profiles, Improve Search Engine Rankings, and Attract More Organic Visitors - Page 147,306</t>
        </is>
      </c>
      <c r="T1032" s="68" t="inlineStr">
        <is>
          <t>172.67.142.136</t>
        </is>
      </c>
      <c r="U1032" s="69" t="inlineStr"/>
      <c r="V1032" s="68" t="inlineStr">
        <is>
          <t>domain:bestrankchecker.shop</t>
        </is>
      </c>
    </row>
    <row r="1033" ht="15.75" customHeight="1">
      <c r="A1033" s="68" t="inlineStr">
        <is>
          <t>bestrankchecker.site</t>
        </is>
      </c>
      <c r="B1033" s="68" t="inlineStr">
        <is>
          <t>Spam (Disavow)</t>
        </is>
      </c>
      <c r="C1033" s="68" t="inlineStr">
        <is>
          <t>Automated PBN and service advertising anchor network</t>
        </is>
      </c>
      <c r="D1033" s="68" t="inlineStr">
        <is>
          <t>Low quality web directory</t>
        </is>
      </c>
      <c r="E1033" s="69" t="inlineStr">
        <is>
          <t>Both</t>
        </is>
      </c>
      <c r="F1033" s="70" t="n">
        <v>2</v>
      </c>
      <c r="G1033" s="70" t="n">
        <v>1</v>
      </c>
      <c r="H1033" s="71" t="n">
        <v>0.1</v>
      </c>
      <c r="I1033" s="70" t="n">
        <v>2</v>
      </c>
      <c r="J1033" s="70" t="inlineStr">
        <is>
          <t>2</t>
        </is>
      </c>
      <c r="K1033" s="70" t="inlineStr">
        <is>
          <t>0</t>
        </is>
      </c>
      <c r="L1033" s="72" t="n">
        <v>46284</v>
      </c>
      <c r="M1033" s="69" t="inlineStr">
        <is>
          <t>Yes</t>
        </is>
      </c>
      <c r="N1033" s="69" t="inlineStr"/>
      <c r="O1033" s="68" t="inlineStr">
        <is>
          <t>newimagecanopy.com</t>
        </is>
      </c>
      <c r="P1033" s="68" t="inlineStr">
        <is>
          <t>Build Strong SEO Authority with High Quality Links from shadyvent.com</t>
        </is>
      </c>
      <c r="Q1033" s="68" t="inlineStr">
        <is>
          <t>Spam: keyword stuffed SEO sales copy x2</t>
        </is>
      </c>
      <c r="R1033" s="68" t="inlineStr">
        <is>
          <t>https://bestrankchecker.site/dir/authority-backlink-services-187263</t>
        </is>
      </c>
      <c r="S1033" s="68" t="inlineStr">
        <is>
          <t>Premium Link Building Services Designed to Help Websites Build Strong Backlink Authority, Improve Google Rankings, and Increase Search Engine Visibility - Page 187,263</t>
        </is>
      </c>
      <c r="T1033" s="68" t="inlineStr">
        <is>
          <t>172.67.195.209</t>
        </is>
      </c>
      <c r="U1033" s="69" t="inlineStr"/>
      <c r="V1033" s="68" t="inlineStr">
        <is>
          <t>domain:bestrankchecker.site</t>
        </is>
      </c>
    </row>
    <row r="1034" ht="15.75" customHeight="1">
      <c r="A1034" s="68" t="inlineStr">
        <is>
          <t>bestseochecker.site</t>
        </is>
      </c>
      <c r="B1034" s="68" t="inlineStr">
        <is>
          <t>Spam (Disavow)</t>
        </is>
      </c>
      <c r="C1034" s="68" t="inlineStr">
        <is>
          <t>Automated PBN and service advertising anchor network</t>
        </is>
      </c>
      <c r="D1034" s="68" t="inlineStr">
        <is>
          <t>Low quality web directory</t>
        </is>
      </c>
      <c r="E1034" s="69" t="inlineStr">
        <is>
          <t>Both</t>
        </is>
      </c>
      <c r="F1034" s="70" t="n">
        <v>2</v>
      </c>
      <c r="G1034" s="70" t="n">
        <v>1</v>
      </c>
      <c r="H1034" s="71" t="n">
        <v>0.1</v>
      </c>
      <c r="I1034" s="70" t="n">
        <v>2</v>
      </c>
      <c r="J1034" s="70" t="inlineStr">
        <is>
          <t>2</t>
        </is>
      </c>
      <c r="K1034" s="70" t="inlineStr">
        <is>
          <t>0</t>
        </is>
      </c>
      <c r="L1034" s="72" t="n">
        <v>46289</v>
      </c>
      <c r="M1034" s="69" t="inlineStr">
        <is>
          <t>Yes</t>
        </is>
      </c>
      <c r="N1034" s="69" t="inlineStr"/>
      <c r="O1034" s="68" t="inlineStr">
        <is>
          <t>newimagecanopy.com</t>
        </is>
      </c>
      <c r="P1034" s="68" t="inlineStr">
        <is>
          <t>Expert SEO Links and Backlinks for newimagecanopy.com Ranking Growth</t>
        </is>
      </c>
      <c r="Q1034" s="68" t="inlineStr">
        <is>
          <t>Spam: keyword stuffed SEO sales copy x2</t>
        </is>
      </c>
      <c r="R1034" s="68" t="inlineStr">
        <is>
          <t>https://bestseochecker.site/dir/professional-link-building-147306</t>
        </is>
      </c>
      <c r="S1034" s="68" t="inlineStr">
        <is>
          <t>Expert Premium Backlink Building Services Helping Websites Strengthen Their SEO Profiles, Improve Search Engine Rankings, and Attract More Organic Visitors - Page 147,306</t>
        </is>
      </c>
      <c r="T1034" s="68" t="inlineStr">
        <is>
          <t>172.67.171.114</t>
        </is>
      </c>
      <c r="U1034" s="69" t="inlineStr"/>
      <c r="V1034" s="68" t="inlineStr">
        <is>
          <t>domain:bestseochecker.site</t>
        </is>
      </c>
    </row>
    <row r="1035" ht="15.75" customHeight="1">
      <c r="A1035" s="68" t="inlineStr">
        <is>
          <t>bestseocheckerfree.space</t>
        </is>
      </c>
      <c r="B1035" s="68" t="inlineStr">
        <is>
          <t>Spam (Disavow)</t>
        </is>
      </c>
      <c r="C1035" s="68" t="inlineStr">
        <is>
          <t>Automated PBN and service advertising anchor network</t>
        </is>
      </c>
      <c r="D1035" s="68" t="inlineStr">
        <is>
          <t>Low quality web directory</t>
        </is>
      </c>
      <c r="E1035" s="69" t="inlineStr">
        <is>
          <t>Both</t>
        </is>
      </c>
      <c r="F1035" s="70" t="n">
        <v>2</v>
      </c>
      <c r="G1035" s="70" t="n">
        <v>1</v>
      </c>
      <c r="H1035" s="71" t="n">
        <v>0</v>
      </c>
      <c r="I1035" s="70" t="n">
        <v>2</v>
      </c>
      <c r="J1035" s="70" t="inlineStr">
        <is>
          <t>2</t>
        </is>
      </c>
      <c r="K1035" s="70" t="inlineStr">
        <is>
          <t>0</t>
        </is>
      </c>
      <c r="L1035" s="72" t="n">
        <v>46285</v>
      </c>
      <c r="M1035" s="69" t="inlineStr">
        <is>
          <t>Yes</t>
        </is>
      </c>
      <c r="N1035" s="69" t="inlineStr"/>
      <c r="O1035" s="68" t="inlineStr">
        <is>
          <t>newimagecanopy.com</t>
        </is>
      </c>
      <c r="P1035" s="68" t="inlineStr">
        <is>
          <t>Expert SEO Links and Backlinks for newimagecanopy.com Ranking Growth</t>
        </is>
      </c>
      <c r="Q1035" s="68" t="inlineStr">
        <is>
          <t>Spam: keyword stuffed SEO sales copy x2</t>
        </is>
      </c>
      <c r="R1035" s="68" t="inlineStr">
        <is>
          <t>https://bestseocheckerfree.space/dir/professional-link-building-147306</t>
        </is>
      </c>
      <c r="S1035" s="68" t="inlineStr">
        <is>
          <t>Expert Premium Backlink Building Services Helping Websites Strengthen Their SEO Profiles, Improve Search Engine Rankings, and Attract More Organic Visitors - Page 147,306</t>
        </is>
      </c>
      <c r="T1035" s="68" t="inlineStr">
        <is>
          <t>104.21.21.187</t>
        </is>
      </c>
      <c r="U1035" s="69" t="inlineStr"/>
      <c r="V1035" s="68" t="inlineStr">
        <is>
          <t>domain:bestseocheckerfree.space</t>
        </is>
      </c>
    </row>
    <row r="1036" ht="15.75" customHeight="1">
      <c r="A1036" s="68" t="inlineStr">
        <is>
          <t>bestseosuite.info</t>
        </is>
      </c>
      <c r="B1036" s="68" t="inlineStr">
        <is>
          <t>Spam (Disavow)</t>
        </is>
      </c>
      <c r="C1036" s="68" t="inlineStr">
        <is>
          <t>Automated PBN and service advertising anchor network</t>
        </is>
      </c>
      <c r="D1036" s="68" t="inlineStr">
        <is>
          <t>Low quality web directory</t>
        </is>
      </c>
      <c r="E1036" s="69" t="inlineStr">
        <is>
          <t>Semrush</t>
        </is>
      </c>
      <c r="F1036" s="70" t="n">
        <v>2</v>
      </c>
      <c r="G1036" s="70" t="n">
        <v>2</v>
      </c>
      <c r="H1036" s="71" t="inlineStr"/>
      <c r="I1036" s="70" t="n">
        <v>2</v>
      </c>
      <c r="J1036" s="70" t="inlineStr">
        <is>
          <t>2</t>
        </is>
      </c>
      <c r="K1036" s="70" t="inlineStr">
        <is>
          <t>0</t>
        </is>
      </c>
      <c r="L1036" s="72" t="n">
        <v>46297</v>
      </c>
      <c r="M1036" s="69" t="inlineStr">
        <is>
          <t>Yes</t>
        </is>
      </c>
      <c r="N1036" s="69" t="inlineStr"/>
      <c r="O1036" s="68" t="inlineStr">
        <is>
          <t>newimagecanopy.com</t>
        </is>
      </c>
      <c r="P1036" s="68" t="inlineStr">
        <is>
          <t>Build Strong SEO Authority with High Quality Links from shadyvent.com</t>
        </is>
      </c>
      <c r="Q1036" s="68" t="inlineStr">
        <is>
          <t>Spam: keyword stuffed SEO sales copy x2</t>
        </is>
      </c>
      <c r="R1036" s="68" t="inlineStr">
        <is>
          <t>http://bestseosuite.info/dir/authority-backlink-services-187263</t>
        </is>
      </c>
      <c r="S1036" s="68" t="inlineStr">
        <is>
          <t>Premium Link Building Services Designed to Help Websites Build Strong Backlink Authority, Improve Google Rankings, and Increase Search Engine Visibility - Page 187,263</t>
        </is>
      </c>
      <c r="T1036" s="68" t="inlineStr">
        <is>
          <t>104.21.71.205</t>
        </is>
      </c>
      <c r="U1036" s="69" t="inlineStr"/>
      <c r="V1036" s="68" t="inlineStr">
        <is>
          <t>domain:bestseosuite.info</t>
        </is>
      </c>
    </row>
    <row r="1037" ht="15.75" customHeight="1">
      <c r="A1037" s="68" t="inlineStr">
        <is>
          <t>big-easy-seo.info</t>
        </is>
      </c>
      <c r="B1037" s="68" t="inlineStr">
        <is>
          <t>Spam (Disavow)</t>
        </is>
      </c>
      <c r="C1037" s="68" t="inlineStr">
        <is>
          <t>Automated PBN and service advertising anchor network</t>
        </is>
      </c>
      <c r="D1037" s="68" t="inlineStr">
        <is>
          <t>Low quality web directory</t>
        </is>
      </c>
      <c r="E1037" s="69" t="inlineStr">
        <is>
          <t>Both</t>
        </is>
      </c>
      <c r="F1037" s="70" t="n">
        <v>2</v>
      </c>
      <c r="G1037" s="70" t="n">
        <v>1</v>
      </c>
      <c r="H1037" s="71" t="n">
        <v>2.7</v>
      </c>
      <c r="I1037" s="70" t="n">
        <v>2</v>
      </c>
      <c r="J1037" s="70" t="inlineStr">
        <is>
          <t>2</t>
        </is>
      </c>
      <c r="K1037" s="70" t="inlineStr">
        <is>
          <t>0</t>
        </is>
      </c>
      <c r="L1037" s="72" t="n">
        <v>46289</v>
      </c>
      <c r="M1037" s="69" t="inlineStr">
        <is>
          <t>Yes</t>
        </is>
      </c>
      <c r="N1037" s="69" t="inlineStr"/>
      <c r="O1037" s="68" t="inlineStr">
        <is>
          <t>newimagecanopy.com</t>
        </is>
      </c>
      <c r="P1037" s="68" t="inlineStr">
        <is>
          <t>Expert SEO Links and Backlinks for newimagecanopy.com Ranking Growth</t>
        </is>
      </c>
      <c r="Q1037" s="68" t="inlineStr">
        <is>
          <t>Spam: keyword stuffed SEO sales copy x2</t>
        </is>
      </c>
      <c r="R1037" s="68" t="inlineStr">
        <is>
          <t>https://big-easy-seo.info/dir/professional-link-building-147306</t>
        </is>
      </c>
      <c r="S1037" s="68" t="inlineStr">
        <is>
          <t>Expert Premium Backlink Building Services Helping Websites Strengthen Their SEO Profiles, Improve Search Engine Rankings, and Attract More Organic Visitors - Page 147,306</t>
        </is>
      </c>
      <c r="T1037" s="68" t="inlineStr">
        <is>
          <t>172.67.161.90</t>
        </is>
      </c>
      <c r="U1037" s="69" t="inlineStr"/>
      <c r="V1037" s="68" t="inlineStr">
        <is>
          <t>domain:big-easy-seo.info</t>
        </is>
      </c>
    </row>
    <row r="1038" ht="15.75" customHeight="1">
      <c r="A1038" s="68" t="inlineStr">
        <is>
          <t>bigassstadiumtourmerch.store</t>
        </is>
      </c>
      <c r="B1038" s="68" t="inlineStr">
        <is>
          <t>Spam (Disavow)</t>
        </is>
      </c>
      <c r="C1038" s="68" t="inlineStr">
        <is>
          <t>Automated PBN and service advertising anchor network</t>
        </is>
      </c>
      <c r="D1038" s="68" t="inlineStr">
        <is>
          <t>Low quality web directory</t>
        </is>
      </c>
      <c r="E1038" s="69" t="inlineStr">
        <is>
          <t>Semrush</t>
        </is>
      </c>
      <c r="F1038" s="70" t="n">
        <v>3</v>
      </c>
      <c r="G1038" s="70" t="n">
        <v>2</v>
      </c>
      <c r="H1038" s="71" t="inlineStr"/>
      <c r="I1038" s="70" t="n">
        <v>2</v>
      </c>
      <c r="J1038" s="70" t="inlineStr">
        <is>
          <t>2</t>
        </is>
      </c>
      <c r="K1038" s="70" t="inlineStr">
        <is>
          <t>0</t>
        </is>
      </c>
      <c r="L1038" s="72" t="n">
        <v>46290</v>
      </c>
      <c r="M1038" s="69" t="inlineStr">
        <is>
          <t>Yes</t>
        </is>
      </c>
      <c r="N1038" s="69" t="inlineStr"/>
      <c r="O1038" s="68" t="inlineStr">
        <is>
          <t>newimagecanopy.com</t>
        </is>
      </c>
      <c r="P1038" s="68" t="inlineStr">
        <is>
          <t>Effective White Hat SEO Links for newimagecanopy.com for Higher DA and DR Scores. Grow Search Traffic, with Safe Link Velocity.</t>
        </is>
      </c>
      <c r="Q1038" s="68" t="inlineStr">
        <is>
          <t>Spam: keyword stuffed SEO sales copy x2</t>
        </is>
      </c>
      <c r="R1038" s="68" t="inlineStr">
        <is>
          <t>https://bigassstadiumtourmerch.store/niche-relevance-hub/trusted-contextual-link-placements-designed-to-improve-da-dr-and-tf-improve-google-rankings-with-full-placement-reporting-ba3017.html</t>
        </is>
      </c>
      <c r="S1038" s="68" t="inlineStr">
        <is>
          <t>Trusted Contextual Link Placements Designed to Improve DA, DR and TF. Improve Google Rankings, with Full Placement Reporting.</t>
        </is>
      </c>
      <c r="T1038" s="68" t="inlineStr">
        <is>
          <t>104.21.95.158</t>
        </is>
      </c>
      <c r="U1038" s="69" t="inlineStr"/>
      <c r="V1038" s="68" t="inlineStr">
        <is>
          <t>domain:bigassstadiumtourmerch.store</t>
        </is>
      </c>
    </row>
    <row r="1039" ht="15.75" customHeight="1">
      <c r="A1039" s="68" t="inlineStr">
        <is>
          <t>bitproperty.online</t>
        </is>
      </c>
      <c r="B1039" s="68" t="inlineStr">
        <is>
          <t>Spam (Disavow)</t>
        </is>
      </c>
      <c r="C1039" s="68" t="inlineStr">
        <is>
          <t>Automated PBN and service advertising anchor network</t>
        </is>
      </c>
      <c r="D1039" s="68" t="inlineStr">
        <is>
          <t>Low quality web directory</t>
        </is>
      </c>
      <c r="E1039" s="69" t="inlineStr">
        <is>
          <t>Ahrefs</t>
        </is>
      </c>
      <c r="F1039" s="70" t="n">
        <v>3</v>
      </c>
      <c r="G1039" s="70" t="n">
        <v>643</v>
      </c>
      <c r="H1039" s="71" t="n">
        <v>25</v>
      </c>
      <c r="I1039" s="70" t="n">
        <v>2</v>
      </c>
      <c r="J1039" s="70" t="inlineStr">
        <is>
          <t>2</t>
        </is>
      </c>
      <c r="K1039" s="70" t="inlineStr">
        <is>
          <t>0</t>
        </is>
      </c>
      <c r="L1039" s="72" t="n">
        <v>46276</v>
      </c>
      <c r="M1039" s="69" t="inlineStr">
        <is>
          <t>Yes</t>
        </is>
      </c>
      <c r="N1039" s="69" t="inlineStr"/>
      <c r="O1039" s="68" t="inlineStr">
        <is>
          <t>newimagecanopy.com</t>
        </is>
      </c>
      <c r="P1039" s="68" t="inlineStr">
        <is>
          <t>Proven Manual Outreach Backlinks for shadyvent.com to Strengthen Your Link Profile. Increase Organic Visibility, with Full Placement Reporting.</t>
        </is>
      </c>
      <c r="Q1039" s="68" t="inlineStr">
        <is>
          <t>Spam: keyword stuffed SEO sales copy x2</t>
        </is>
      </c>
      <c r="R1039" s="68" t="inlineStr">
        <is>
          <t>https://bitproperty.online/organic-growth-links/proven-manual-outreach-backlinks-to-raise-domain-rating-grow-search-traffic-across-every-niche-and-market-3408fc.html</t>
        </is>
      </c>
      <c r="S1039" s="68" t="inlineStr">
        <is>
          <t>Proven Manual Outreach Backlinks to Raise Domain Rating. Grow Search Traffic, Across Every Niche and Market.</t>
        </is>
      </c>
      <c r="T1039" s="68" t="inlineStr"/>
      <c r="U1039" s="69" t="inlineStr"/>
      <c r="V1039" s="68" t="inlineStr">
        <is>
          <t>domain:bitproperty.online</t>
        </is>
      </c>
    </row>
    <row r="1040" ht="15.75" customHeight="1">
      <c r="A1040" s="68" t="inlineStr">
        <is>
          <t>bizlistingsnetwork.com</t>
        </is>
      </c>
      <c r="B1040" s="68" t="inlineStr">
        <is>
          <t>Spam (Disavow)</t>
        </is>
      </c>
      <c r="C1040" s="68" t="inlineStr">
        <is>
          <t>Link network host (shared IP, templated page)</t>
        </is>
      </c>
      <c r="D1040" s="68" t="inlineStr">
        <is>
          <t>Low quality web directory</t>
        </is>
      </c>
      <c r="E1040" s="69" t="inlineStr">
        <is>
          <t>Both</t>
        </is>
      </c>
      <c r="F1040" s="70" t="n">
        <v>2</v>
      </c>
      <c r="G1040" s="70" t="n">
        <v>1</v>
      </c>
      <c r="H1040" s="71" t="n">
        <v>1.7</v>
      </c>
      <c r="I1040" s="70" t="n">
        <v>2</v>
      </c>
      <c r="J1040" s="70" t="inlineStr">
        <is>
          <t>2</t>
        </is>
      </c>
      <c r="K1040" s="70" t="inlineStr">
        <is>
          <t>0</t>
        </is>
      </c>
      <c r="L1040" s="72" t="n">
        <v>45513</v>
      </c>
      <c r="M1040" s="69" t="inlineStr">
        <is>
          <t>Yes</t>
        </is>
      </c>
      <c r="N1040" s="69" t="inlineStr"/>
      <c r="O1040" s="68" t="inlineStr">
        <is>
          <t>newimagecanopy.com</t>
        </is>
      </c>
      <c r="P1040" s="68" t="inlineStr">
        <is>
          <t>https://newimagecanopy.com/</t>
        </is>
      </c>
      <c r="Q1040" s="68" t="inlineStr">
        <is>
          <t>Naked URL x2</t>
        </is>
      </c>
      <c r="R1040" s="68" t="inlineStr">
        <is>
          <t>https://www.bizlistingsnetwork.com/detail/19305/gas-station-canopy.html</t>
        </is>
      </c>
      <c r="S1040" s="68" t="inlineStr">
        <is>
          <t>Gas Station Canopy - Biz Listings Network</t>
        </is>
      </c>
      <c r="T1040" s="68" t="inlineStr">
        <is>
          <t>185.163.19.25</t>
        </is>
      </c>
      <c r="U1040" s="69" t="inlineStr"/>
      <c r="V1040" s="68" t="inlineStr">
        <is>
          <t>domain:bizlistingsnetwork.com</t>
        </is>
      </c>
    </row>
    <row r="1041" ht="15.75" customHeight="1">
      <c r="A1041" s="68" t="inlineStr">
        <is>
          <t>blogbacklinkchecker.shop</t>
        </is>
      </c>
      <c r="B1041" s="68" t="inlineStr">
        <is>
          <t>Spam (Disavow)</t>
        </is>
      </c>
      <c r="C1041" s="68" t="inlineStr">
        <is>
          <t>Automated PBN and service advertising anchor network</t>
        </is>
      </c>
      <c r="D1041" s="68" t="inlineStr">
        <is>
          <t>Guest article or content farm</t>
        </is>
      </c>
      <c r="E1041" s="69" t="inlineStr">
        <is>
          <t>Both</t>
        </is>
      </c>
      <c r="F1041" s="70" t="n">
        <v>2</v>
      </c>
      <c r="G1041" s="70" t="n">
        <v>1</v>
      </c>
      <c r="H1041" s="71" t="n">
        <v>0.4</v>
      </c>
      <c r="I1041" s="70" t="n">
        <v>2</v>
      </c>
      <c r="J1041" s="70" t="inlineStr">
        <is>
          <t>2</t>
        </is>
      </c>
      <c r="K1041" s="70" t="inlineStr">
        <is>
          <t>0</t>
        </is>
      </c>
      <c r="L1041" s="72" t="n">
        <v>46283</v>
      </c>
      <c r="M1041" s="69" t="inlineStr">
        <is>
          <t>Yes</t>
        </is>
      </c>
      <c r="N1041" s="69" t="inlineStr"/>
      <c r="O1041" s="68" t="inlineStr">
        <is>
          <t>newimagecanopy.com</t>
        </is>
      </c>
      <c r="P1041" s="68" t="inlineStr">
        <is>
          <t>Build Strong SEO Authority with High Quality Links from shadyvent.com</t>
        </is>
      </c>
      <c r="Q1041" s="68" t="inlineStr">
        <is>
          <t>Spam: keyword stuffed SEO sales copy x2</t>
        </is>
      </c>
      <c r="R1041" s="68" t="inlineStr">
        <is>
          <t>https://blogbacklinkchecker.shop/dir/authority-backlink-services-187263</t>
        </is>
      </c>
      <c r="S1041" s="68" t="inlineStr">
        <is>
          <t>Premium Link Building Services Designed to Help Websites Build Strong Backlink Authority, Improve Google Rankings, and Increase Search Engine Visibility - Page 187,263</t>
        </is>
      </c>
      <c r="T1041" s="68" t="inlineStr">
        <is>
          <t>172.67.166.191</t>
        </is>
      </c>
      <c r="U1041" s="69" t="inlineStr"/>
      <c r="V1041" s="68" t="inlineStr">
        <is>
          <t>domain:blogbacklinkchecker.shop</t>
        </is>
      </c>
    </row>
    <row r="1042" ht="15.75" customHeight="1">
      <c r="A1042" s="68" t="inlineStr">
        <is>
          <t>blogcheckerfree.store</t>
        </is>
      </c>
      <c r="B1042" s="68" t="inlineStr">
        <is>
          <t>Spam (Disavow)</t>
        </is>
      </c>
      <c r="C1042" s="68" t="inlineStr">
        <is>
          <t>Automated PBN and service advertising anchor network</t>
        </is>
      </c>
      <c r="D1042" s="68" t="inlineStr">
        <is>
          <t>Guest article or content farm</t>
        </is>
      </c>
      <c r="E1042" s="69" t="inlineStr">
        <is>
          <t>Ahrefs</t>
        </is>
      </c>
      <c r="F1042" s="70" t="inlineStr"/>
      <c r="G1042" s="70" t="inlineStr"/>
      <c r="H1042" s="71" t="n">
        <v>0.1</v>
      </c>
      <c r="I1042" s="70" t="n">
        <v>2</v>
      </c>
      <c r="J1042" s="70" t="inlineStr">
        <is>
          <t>2</t>
        </is>
      </c>
      <c r="K1042" s="70" t="inlineStr">
        <is>
          <t>0</t>
        </is>
      </c>
      <c r="L1042" s="72" t="n">
        <v>46283</v>
      </c>
      <c r="M1042" s="69" t="inlineStr">
        <is>
          <t>Yes</t>
        </is>
      </c>
      <c r="N1042" s="69" t="inlineStr"/>
      <c r="O1042" s="68" t="inlineStr">
        <is>
          <t>newimagecanopy.com</t>
        </is>
      </c>
      <c r="P1042" s="68" t="inlineStr">
        <is>
          <t>Expert SEO Links and Backlinks for newimagecanopy.com Ranking Growth</t>
        </is>
      </c>
      <c r="Q1042" s="68" t="inlineStr">
        <is>
          <t>Spam: keyword stuffed SEO sales copy x2</t>
        </is>
      </c>
      <c r="R1042" s="68" t="inlineStr">
        <is>
          <t>https://blogcheckerfree.store/dir/professional-link-building-147306</t>
        </is>
      </c>
      <c r="S1042" s="68" t="inlineStr">
        <is>
          <t>Expert Premium Backlink Building Services Helping Websites Strengthen Their SEO Profiles, Improve Search Engine Rankings, and Attract More Organic Visitors - Page 147,306</t>
        </is>
      </c>
      <c r="T1042" s="68" t="inlineStr"/>
      <c r="U1042" s="69" t="inlineStr"/>
      <c r="V1042" s="68" t="inlineStr">
        <is>
          <t>domain:blogcheckerfree.store</t>
        </is>
      </c>
    </row>
    <row r="1043" ht="15.75" customHeight="1">
      <c r="A1043" s="68" t="inlineStr">
        <is>
          <t>blogcheckeronline.site</t>
        </is>
      </c>
      <c r="B1043" s="68" t="inlineStr">
        <is>
          <t>Spam (Disavow)</t>
        </is>
      </c>
      <c r="C1043" s="68" t="inlineStr">
        <is>
          <t>Automated PBN and service advertising anchor network</t>
        </is>
      </c>
      <c r="D1043" s="68" t="inlineStr">
        <is>
          <t>Guest article or content farm</t>
        </is>
      </c>
      <c r="E1043" s="69" t="inlineStr">
        <is>
          <t>Semrush</t>
        </is>
      </c>
      <c r="F1043" s="70" t="n">
        <v>2</v>
      </c>
      <c r="G1043" s="70" t="n">
        <v>2</v>
      </c>
      <c r="H1043" s="71" t="inlineStr"/>
      <c r="I1043" s="70" t="n">
        <v>2</v>
      </c>
      <c r="J1043" s="70" t="inlineStr">
        <is>
          <t>2</t>
        </is>
      </c>
      <c r="K1043" s="70" t="inlineStr">
        <is>
          <t>0</t>
        </is>
      </c>
      <c r="L1043" s="72" t="n">
        <v>46304</v>
      </c>
      <c r="M1043" s="69" t="inlineStr">
        <is>
          <t>Yes</t>
        </is>
      </c>
      <c r="N1043" s="69" t="inlineStr"/>
      <c r="O1043" s="68" t="inlineStr">
        <is>
          <t>newimagecanopy.com</t>
        </is>
      </c>
      <c r="P1043" s="68" t="inlineStr">
        <is>
          <t>Build Strong SEO Authority with High Quality Links from shadyvent.com</t>
        </is>
      </c>
      <c r="Q1043" s="68" t="inlineStr">
        <is>
          <t>Spam: keyword stuffed SEO sales copy x2</t>
        </is>
      </c>
      <c r="R1043" s="68" t="inlineStr">
        <is>
          <t>https://blogcheckeronline.site/dir/authority-backlink-services-187263</t>
        </is>
      </c>
      <c r="S1043" s="68" t="inlineStr">
        <is>
          <t>Premium Link Building Services Designed to Help Websites Build Strong Backlink Authority, Improve Google Rankings, and Increase Search Engine Visibility - Page 187,263</t>
        </is>
      </c>
      <c r="T1043" s="68" t="inlineStr">
        <is>
          <t>104.21.6.143</t>
        </is>
      </c>
      <c r="U1043" s="69" t="inlineStr"/>
      <c r="V1043" s="68" t="inlineStr">
        <is>
          <t>domain:blogcheckeronline.site</t>
        </is>
      </c>
    </row>
    <row r="1044" ht="15.75" customHeight="1">
      <c r="A1044" s="68" t="inlineStr">
        <is>
          <t>blogdachecker.shop</t>
        </is>
      </c>
      <c r="B1044" s="68" t="inlineStr">
        <is>
          <t>Spam (Disavow)</t>
        </is>
      </c>
      <c r="C1044" s="68" t="inlineStr">
        <is>
          <t>Automated PBN and service advertising anchor network</t>
        </is>
      </c>
      <c r="D1044" s="68" t="inlineStr">
        <is>
          <t>Guest article or content farm</t>
        </is>
      </c>
      <c r="E1044" s="69" t="inlineStr">
        <is>
          <t>Semrush</t>
        </is>
      </c>
      <c r="F1044" s="70" t="n">
        <v>2</v>
      </c>
      <c r="G1044" s="70" t="n">
        <v>2</v>
      </c>
      <c r="H1044" s="71" t="inlineStr"/>
      <c r="I1044" s="70" t="n">
        <v>2</v>
      </c>
      <c r="J1044" s="70" t="inlineStr">
        <is>
          <t>2</t>
        </is>
      </c>
      <c r="K1044" s="70" t="inlineStr">
        <is>
          <t>0</t>
        </is>
      </c>
      <c r="L1044" s="72" t="n">
        <v>46301</v>
      </c>
      <c r="M1044" s="69" t="inlineStr">
        <is>
          <t>Yes</t>
        </is>
      </c>
      <c r="N1044" s="69" t="inlineStr"/>
      <c r="O1044" s="68" t="inlineStr">
        <is>
          <t>newimagecanopy.com</t>
        </is>
      </c>
      <c r="P1044" s="68" t="inlineStr">
        <is>
          <t>Build Strong SEO Authority with High Quality Links from shadyvent.com</t>
        </is>
      </c>
      <c r="Q1044" s="68" t="inlineStr">
        <is>
          <t>Spam: keyword stuffed SEO sales copy x2</t>
        </is>
      </c>
      <c r="R1044" s="68" t="inlineStr">
        <is>
          <t>https://blogdachecker.shop/dir/authority-backlink-services-187263</t>
        </is>
      </c>
      <c r="S1044" s="68" t="inlineStr">
        <is>
          <t>Premium Link Building Services Designed to Help Websites Build Strong Backlink Authority, Improve Google Rankings, and Increase Search Engine Visibility - Page 187,263</t>
        </is>
      </c>
      <c r="T1044" s="68" t="inlineStr">
        <is>
          <t>172.67.180.240</t>
        </is>
      </c>
      <c r="U1044" s="69" t="inlineStr"/>
      <c r="V1044" s="68" t="inlineStr">
        <is>
          <t>domain:blogdachecker.shop</t>
        </is>
      </c>
    </row>
    <row r="1045" ht="15.75" customHeight="1">
      <c r="A1045" s="68" t="inlineStr">
        <is>
          <t>blogdachecker.website</t>
        </is>
      </c>
      <c r="B1045" s="68" t="inlineStr">
        <is>
          <t>Spam (Disavow)</t>
        </is>
      </c>
      <c r="C1045" s="68" t="inlineStr">
        <is>
          <t>Automated PBN and service advertising anchor network</t>
        </is>
      </c>
      <c r="D1045" s="68" t="inlineStr">
        <is>
          <t>Guest article or content farm</t>
        </is>
      </c>
      <c r="E1045" s="69" t="inlineStr">
        <is>
          <t>Semrush</t>
        </is>
      </c>
      <c r="F1045" s="70" t="n">
        <v>2</v>
      </c>
      <c r="G1045" s="70" t="n">
        <v>2</v>
      </c>
      <c r="H1045" s="71" t="inlineStr"/>
      <c r="I1045" s="70" t="n">
        <v>2</v>
      </c>
      <c r="J1045" s="70" t="inlineStr">
        <is>
          <t>2</t>
        </is>
      </c>
      <c r="K1045" s="70" t="inlineStr">
        <is>
          <t>0</t>
        </is>
      </c>
      <c r="L1045" s="72" t="n">
        <v>46304</v>
      </c>
      <c r="M1045" s="69" t="inlineStr">
        <is>
          <t>Yes</t>
        </is>
      </c>
      <c r="N1045" s="69" t="inlineStr"/>
      <c r="O1045" s="68" t="inlineStr">
        <is>
          <t>newimagecanopy.com</t>
        </is>
      </c>
      <c r="P1045" s="68" t="inlineStr">
        <is>
          <t>Build Strong SEO Authority with High Quality Links from shadyvent.com</t>
        </is>
      </c>
      <c r="Q1045" s="68" t="inlineStr">
        <is>
          <t>Spam: keyword stuffed SEO sales copy x2</t>
        </is>
      </c>
      <c r="R1045" s="68" t="inlineStr">
        <is>
          <t>https://blogdachecker.website/dir/authority-backlink-services-187263</t>
        </is>
      </c>
      <c r="S1045" s="68" t="inlineStr">
        <is>
          <t>Premium Link Building Services Designed to Help Websites Build Strong Backlink Authority, Improve Google Rankings, and Increase Search Engine Visibility - Page 187,263</t>
        </is>
      </c>
      <c r="T1045" s="68" t="inlineStr">
        <is>
          <t>104.21.84.200</t>
        </is>
      </c>
      <c r="U1045" s="69" t="inlineStr"/>
      <c r="V1045" s="68" t="inlineStr">
        <is>
          <t>domain:blogdachecker.website</t>
        </is>
      </c>
    </row>
    <row r="1046" ht="15.75" customHeight="1">
      <c r="A1046" s="68" t="inlineStr">
        <is>
          <t>boost-traffic.com</t>
        </is>
      </c>
      <c r="B1046" s="68" t="inlineStr">
        <is>
          <t>Spam (Disavow)</t>
        </is>
      </c>
      <c r="C1046" s="68" t="inlineStr">
        <is>
          <t>Automated PBN and service advertising anchor network</t>
        </is>
      </c>
      <c r="D1046" s="68" t="inlineStr">
        <is>
          <t>Low quality web directory</t>
        </is>
      </c>
      <c r="E1046" s="69" t="inlineStr">
        <is>
          <t>Semrush</t>
        </is>
      </c>
      <c r="F1046" s="70" t="n">
        <v>2</v>
      </c>
      <c r="G1046" s="70" t="n">
        <v>2</v>
      </c>
      <c r="H1046" s="71" t="inlineStr"/>
      <c r="I1046" s="70" t="n">
        <v>2</v>
      </c>
      <c r="J1046" s="70" t="inlineStr">
        <is>
          <t>2</t>
        </is>
      </c>
      <c r="K1046" s="70" t="inlineStr">
        <is>
          <t>0</t>
        </is>
      </c>
      <c r="L1046" s="72" t="n">
        <v>46296</v>
      </c>
      <c r="M1046" s="69" t="inlineStr">
        <is>
          <t>Yes</t>
        </is>
      </c>
      <c r="N1046" s="69" t="inlineStr"/>
      <c r="O1046" s="68" t="inlineStr">
        <is>
          <t>newimagecanopy.com</t>
        </is>
      </c>
      <c r="P1046" s="68" t="inlineStr">
        <is>
          <t>Build Strong SEO Authority with High Quality Links from shadyvent.com</t>
        </is>
      </c>
      <c r="Q1046" s="68" t="inlineStr">
        <is>
          <t>Spam: keyword stuffed SEO sales copy x2</t>
        </is>
      </c>
      <c r="R1046" s="68" t="inlineStr">
        <is>
          <t>http://boost-traffic.com/dir/authority-backlink-services-187263</t>
        </is>
      </c>
      <c r="S1046" s="68" t="inlineStr">
        <is>
          <t>Premium Link Building Services Designed to Help Websites Build Strong Backlink Authority, Improve Google Rankings, and Increase Search Engine Visibility - Page 187,263</t>
        </is>
      </c>
      <c r="T1046" s="68" t="inlineStr">
        <is>
          <t>104.21.20.217</t>
        </is>
      </c>
      <c r="U1046" s="69" t="inlineStr"/>
      <c r="V1046" s="68" t="inlineStr">
        <is>
          <t>domain:boost-traffic.com</t>
        </is>
      </c>
    </row>
    <row r="1047" ht="15.75" customHeight="1">
      <c r="A1047" s="68" t="inlineStr">
        <is>
          <t>boost-traffic.info</t>
        </is>
      </c>
      <c r="B1047" s="68" t="inlineStr">
        <is>
          <t>Spam (Disavow)</t>
        </is>
      </c>
      <c r="C1047" s="68" t="inlineStr">
        <is>
          <t>Automated PBN and service advertising anchor network</t>
        </is>
      </c>
      <c r="D1047" s="68" t="inlineStr">
        <is>
          <t>Low quality web directory</t>
        </is>
      </c>
      <c r="E1047" s="69" t="inlineStr">
        <is>
          <t>Semrush</t>
        </is>
      </c>
      <c r="F1047" s="70" t="n">
        <v>2</v>
      </c>
      <c r="G1047" s="70" t="n">
        <v>2</v>
      </c>
      <c r="H1047" s="71" t="inlineStr"/>
      <c r="I1047" s="70" t="n">
        <v>2</v>
      </c>
      <c r="J1047" s="70" t="inlineStr">
        <is>
          <t>2</t>
        </is>
      </c>
      <c r="K1047" s="70" t="inlineStr">
        <is>
          <t>0</t>
        </is>
      </c>
      <c r="L1047" s="72" t="n">
        <v>46303</v>
      </c>
      <c r="M1047" s="69" t="inlineStr">
        <is>
          <t>Yes</t>
        </is>
      </c>
      <c r="N1047" s="69" t="inlineStr"/>
      <c r="O1047" s="68" t="inlineStr">
        <is>
          <t>newimagecanopy.com</t>
        </is>
      </c>
      <c r="P1047" s="68" t="inlineStr">
        <is>
          <t>Build Strong SEO Authority with High Quality Links from shadyvent.com</t>
        </is>
      </c>
      <c r="Q1047" s="68" t="inlineStr">
        <is>
          <t>Spam: keyword stuffed SEO sales copy x2</t>
        </is>
      </c>
      <c r="R1047" s="68" t="inlineStr">
        <is>
          <t>http://boost-traffic.info/dir/authority-backlink-services-187263</t>
        </is>
      </c>
      <c r="S1047" s="68" t="inlineStr">
        <is>
          <t>Premium Link Building Services Designed to Help Websites Build Strong Backlink Authority, Improve Google Rankings, and Increase Search Engine Visibility - Page 187,263</t>
        </is>
      </c>
      <c r="T1047" s="68" t="inlineStr">
        <is>
          <t>172.67.146.221</t>
        </is>
      </c>
      <c r="U1047" s="69" t="inlineStr"/>
      <c r="V1047" s="68" t="inlineStr">
        <is>
          <t>domain:boost-traffic.info</t>
        </is>
      </c>
    </row>
    <row r="1048" ht="15.75" customHeight="1">
      <c r="A1048" s="68" t="inlineStr">
        <is>
          <t>boost-traffic.link</t>
        </is>
      </c>
      <c r="B1048" s="68" t="inlineStr">
        <is>
          <t>Spam (Disavow)</t>
        </is>
      </c>
      <c r="C1048" s="68" t="inlineStr">
        <is>
          <t>Automated PBN and service advertising anchor network</t>
        </is>
      </c>
      <c r="D1048" s="68" t="inlineStr">
        <is>
          <t>Low quality web directory</t>
        </is>
      </c>
      <c r="E1048" s="69" t="inlineStr">
        <is>
          <t>Semrush</t>
        </is>
      </c>
      <c r="F1048" s="70" t="n">
        <v>2</v>
      </c>
      <c r="G1048" s="70" t="n">
        <v>2</v>
      </c>
      <c r="H1048" s="71" t="inlineStr"/>
      <c r="I1048" s="70" t="n">
        <v>2</v>
      </c>
      <c r="J1048" s="70" t="inlineStr">
        <is>
          <t>2</t>
        </is>
      </c>
      <c r="K1048" s="70" t="inlineStr">
        <is>
          <t>0</t>
        </is>
      </c>
      <c r="L1048" s="72" t="n">
        <v>46284</v>
      </c>
      <c r="M1048" s="69" t="inlineStr">
        <is>
          <t>Yes</t>
        </is>
      </c>
      <c r="N1048" s="69" t="inlineStr"/>
      <c r="O1048" s="68" t="inlineStr">
        <is>
          <t>newimagecanopy.com</t>
        </is>
      </c>
      <c r="P1048" s="68" t="inlineStr">
        <is>
          <t>Build Strong SEO Authority with High Quality Links from shadyvent.com</t>
        </is>
      </c>
      <c r="Q1048" s="68" t="inlineStr">
        <is>
          <t>Spam: keyword stuffed SEO sales copy x2</t>
        </is>
      </c>
      <c r="R1048" s="68" t="inlineStr">
        <is>
          <t>http://boost-traffic.link/dir/authority-backlink-services-187263</t>
        </is>
      </c>
      <c r="S1048" s="68" t="inlineStr">
        <is>
          <t>Premium Link Building Services Designed to Help Websites Build Strong Backlink Authority, Improve Google Rankings, and Increase Search Engine Visibility - Page 187,263</t>
        </is>
      </c>
      <c r="T1048" s="68" t="inlineStr">
        <is>
          <t>172.67.162.152</t>
        </is>
      </c>
      <c r="U1048" s="69" t="inlineStr"/>
      <c r="V1048" s="68" t="inlineStr">
        <is>
          <t>domain:boost-traffic.link</t>
        </is>
      </c>
    </row>
    <row r="1049" ht="15.75" customHeight="1">
      <c r="A1049" s="68" t="inlineStr">
        <is>
          <t>breachviews.com</t>
        </is>
      </c>
      <c r="B1049" s="68" t="inlineStr">
        <is>
          <t>Spam (Disavow)</t>
        </is>
      </c>
      <c r="C1049" s="68" t="inlineStr">
        <is>
          <t>Automated PBN and service advertising anchor network</t>
        </is>
      </c>
      <c r="D1049" s="68" t="inlineStr">
        <is>
          <t>Low quality web directory</t>
        </is>
      </c>
      <c r="E1049" s="69" t="inlineStr">
        <is>
          <t>Semrush</t>
        </is>
      </c>
      <c r="F1049" s="70" t="n">
        <v>2</v>
      </c>
      <c r="G1049" s="70" t="n">
        <v>2</v>
      </c>
      <c r="H1049" s="71" t="inlineStr"/>
      <c r="I1049" s="70" t="n">
        <v>2</v>
      </c>
      <c r="J1049" s="70" t="inlineStr">
        <is>
          <t>2</t>
        </is>
      </c>
      <c r="K1049" s="70" t="inlineStr">
        <is>
          <t>0</t>
        </is>
      </c>
      <c r="L1049" s="72" t="n">
        <v>46291</v>
      </c>
      <c r="M1049" s="69" t="inlineStr">
        <is>
          <t>Yes</t>
        </is>
      </c>
      <c r="N1049" s="69" t="inlineStr"/>
      <c r="O1049" s="68" t="inlineStr">
        <is>
          <t>newimagecanopy.com</t>
        </is>
      </c>
      <c r="P1049" s="68" t="inlineStr">
        <is>
          <t>High Quality Dofollow Backlinks DA 50 PA 40 Premium PBN Network Service newimagecanopy.com Rank First Page Google Fast SEO Link Building Buy Backlinks Online Cheap</t>
        </is>
      </c>
      <c r="Q1049" s="68" t="inlineStr">
        <is>
          <t>Spam: keyword stuffed SEO sales copy x2</t>
        </is>
      </c>
      <c r="R1049" s="68" t="inlineStr">
        <is>
          <t>https://breachviews.com/guest-post-network/trusted-niche-edit-links-for-higher-da-and-dr-scores-secure-first-page-positions-with-full-placement-reporting-c4f69c.html</t>
        </is>
      </c>
      <c r="S1049" s="68" t="inlineStr">
        <is>
          <t>Trusted Niche Edit Links for Higher DA and DR Scores. Secure First Page Positions, with Full Placement Reporting.</t>
        </is>
      </c>
      <c r="T1049" s="68" t="inlineStr">
        <is>
          <t>104.21.24.16</t>
        </is>
      </c>
      <c r="U1049" s="69" t="inlineStr"/>
      <c r="V1049" s="68" t="inlineStr">
        <is>
          <t>domain:breachviews.com</t>
        </is>
      </c>
    </row>
    <row r="1050" ht="15.75" customHeight="1">
      <c r="A1050" s="68" t="inlineStr">
        <is>
          <t>brilko.shop</t>
        </is>
      </c>
      <c r="B1050" s="68" t="inlineStr">
        <is>
          <t>Spam (Disavow)</t>
        </is>
      </c>
      <c r="C1050" s="68" t="inlineStr">
        <is>
          <t>Automated PBN and service advertising anchor network</t>
        </is>
      </c>
      <c r="D1050" s="68" t="inlineStr">
        <is>
          <t>Low quality web directory</t>
        </is>
      </c>
      <c r="E1050" s="69" t="inlineStr">
        <is>
          <t>Ahrefs</t>
        </is>
      </c>
      <c r="F1050" s="70" t="n">
        <v>2</v>
      </c>
      <c r="G1050" s="70" t="n">
        <v>184</v>
      </c>
      <c r="H1050" s="71" t="n">
        <v>0.1</v>
      </c>
      <c r="I1050" s="70" t="n">
        <v>2</v>
      </c>
      <c r="J1050" s="70" t="inlineStr">
        <is>
          <t>2</t>
        </is>
      </c>
      <c r="K1050" s="70" t="inlineStr">
        <is>
          <t>0</t>
        </is>
      </c>
      <c r="L1050" s="72" t="n">
        <v>46255</v>
      </c>
      <c r="M1050" s="69" t="inlineStr">
        <is>
          <t>Yes</t>
        </is>
      </c>
      <c r="N1050" s="69" t="inlineStr"/>
      <c r="O1050" s="68" t="inlineStr">
        <is>
          <t>newimagecanopy.com</t>
        </is>
      </c>
      <c r="P1050" s="68" t="inlineStr">
        <is>
          <t>High Quality Dofollow Backlinks DA 50 PA 40 Premium PBN Network Service shadyvent.com Rank First Page Google Fast SEO Link Building Buy Backlinks Online Cheap</t>
        </is>
      </c>
      <c r="Q1050" s="68" t="inlineStr">
        <is>
          <t>Spam: keyword stuffed SEO sales copy x2</t>
        </is>
      </c>
      <c r="R1050" s="68" t="inlineStr">
        <is>
          <t>https://brilko.shop/reliable-pbn-backlinks-to-improve-citation-flow-grow-search-traffic-with-full-placement-reporting-f88380-10/</t>
        </is>
      </c>
      <c r="S1050" s="68" t="inlineStr">
        <is>
          <t>Reliable PBN Backlinks to Improve Citation Flow. Grow Search Traffic, with Full Placement Reporting.</t>
        </is>
      </c>
      <c r="T1050" s="68" t="inlineStr"/>
      <c r="U1050" s="69" t="inlineStr"/>
      <c r="V1050" s="68" t="inlineStr">
        <is>
          <t>domain:brilko.shop</t>
        </is>
      </c>
    </row>
    <row r="1051" ht="15.75" customHeight="1">
      <c r="A1051" s="68" t="inlineStr">
        <is>
          <t>brinto.shop</t>
        </is>
      </c>
      <c r="B1051" s="68" t="inlineStr">
        <is>
          <t>Spam (Disavow)</t>
        </is>
      </c>
      <c r="C1051" s="68" t="inlineStr">
        <is>
          <t>Automated PBN and service advertising anchor network</t>
        </is>
      </c>
      <c r="D1051" s="68" t="inlineStr">
        <is>
          <t>Low quality web directory</t>
        </is>
      </c>
      <c r="E1051" s="69" t="inlineStr">
        <is>
          <t>Ahrefs</t>
        </is>
      </c>
      <c r="F1051" s="70" t="n">
        <v>2</v>
      </c>
      <c r="G1051" s="70" t="n">
        <v>188</v>
      </c>
      <c r="H1051" s="71" t="n">
        <v>0</v>
      </c>
      <c r="I1051" s="70" t="n">
        <v>2</v>
      </c>
      <c r="J1051" s="70" t="inlineStr">
        <is>
          <t>2</t>
        </is>
      </c>
      <c r="K1051" s="70" t="inlineStr">
        <is>
          <t>0</t>
        </is>
      </c>
      <c r="L1051" s="72" t="n">
        <v>46268</v>
      </c>
      <c r="M1051" s="69" t="inlineStr">
        <is>
          <t>Yes</t>
        </is>
      </c>
      <c r="N1051" s="69" t="inlineStr"/>
      <c r="O1051" s="68" t="inlineStr">
        <is>
          <t>newimagecanopy.com</t>
        </is>
      </c>
      <c r="P1051" s="68" t="inlineStr">
        <is>
          <t>High Quality Dofollow Backlinks DA 50 PA 40 Premium PBN Network Service shadyvent.com Rank First Page Google Fast SEO Link Building Buy Backlinks Online Cheap</t>
        </is>
      </c>
      <c r="Q1051" s="68" t="inlineStr">
        <is>
          <t>Spam: keyword stuffed SEO sales copy x2</t>
        </is>
      </c>
      <c r="R1051" s="68" t="inlineStr">
        <is>
          <t>https://brinto.shop/reliable-pbn-backlinks-to-improve-citation-flow-grow-search-traffic-with-full-placement-reporting-f88380-10/</t>
        </is>
      </c>
      <c r="S1051" s="68" t="inlineStr">
        <is>
          <t>Reliable PBN Backlinks to Improve Citation Flow. Grow Search Traffic, with Full Placement Reporting.</t>
        </is>
      </c>
      <c r="T1051" s="68" t="inlineStr"/>
      <c r="U1051" s="69" t="inlineStr"/>
      <c r="V1051" s="68" t="inlineStr">
        <is>
          <t>domain:brinto.shop</t>
        </is>
      </c>
    </row>
    <row r="1052" ht="15.75" customHeight="1">
      <c r="A1052" s="68" t="inlineStr">
        <is>
          <t>bripto.shop</t>
        </is>
      </c>
      <c r="B1052" s="68" t="inlineStr">
        <is>
          <t>Spam (Disavow)</t>
        </is>
      </c>
      <c r="C1052" s="68" t="inlineStr">
        <is>
          <t>Automated PBN and service advertising anchor network</t>
        </is>
      </c>
      <c r="D1052" s="68" t="inlineStr">
        <is>
          <t>Low quality web directory</t>
        </is>
      </c>
      <c r="E1052" s="69" t="inlineStr">
        <is>
          <t>Ahrefs</t>
        </is>
      </c>
      <c r="F1052" s="70" t="n">
        <v>2</v>
      </c>
      <c r="G1052" s="70" t="n">
        <v>186</v>
      </c>
      <c r="H1052" s="71" t="n">
        <v>0.5</v>
      </c>
      <c r="I1052" s="70" t="n">
        <v>2</v>
      </c>
      <c r="J1052" s="70" t="inlineStr">
        <is>
          <t>2</t>
        </is>
      </c>
      <c r="K1052" s="70" t="inlineStr">
        <is>
          <t>0</t>
        </is>
      </c>
      <c r="L1052" s="72" t="n">
        <v>46270</v>
      </c>
      <c r="M1052" s="69" t="inlineStr">
        <is>
          <t>Yes</t>
        </is>
      </c>
      <c r="N1052" s="69" t="inlineStr"/>
      <c r="O1052" s="68" t="inlineStr">
        <is>
          <t>newimagecanopy.com</t>
        </is>
      </c>
      <c r="P1052" s="68" t="inlineStr">
        <is>
          <t>High Quality Dofollow Backlinks DA 50 PA 40 Premium PBN Network Service newimagecanopy.com Rank First Page Google Fast SEO Link Building Buy Backlinks Online Cheap</t>
        </is>
      </c>
      <c r="Q1052" s="68" t="inlineStr">
        <is>
          <t>Spam: keyword stuffed SEO sales copy x2</t>
        </is>
      </c>
      <c r="R1052" s="68" t="inlineStr">
        <is>
          <t>https://bripto.shop/powerful-manual-outreach-backlinks-to-increase-trust-flow-secure-first-page-positions-across-every-niche-and-market-f69934-2/</t>
        </is>
      </c>
      <c r="S1052" s="68" t="inlineStr">
        <is>
          <t>Powerful Manual Outreach Backlinks to Increase Trust Flow. Secure First Page Positions, Across Every Niche and Market.</t>
        </is>
      </c>
      <c r="T1052" s="68" t="inlineStr"/>
      <c r="U1052" s="69" t="inlineStr"/>
      <c r="V1052" s="68" t="inlineStr">
        <is>
          <t>domain:bripto.shop</t>
        </is>
      </c>
    </row>
    <row r="1053" ht="15.75" customHeight="1">
      <c r="A1053" s="68" t="inlineStr">
        <is>
          <t>browardmac.shop</t>
        </is>
      </c>
      <c r="B1053" s="68" t="inlineStr">
        <is>
          <t>Spam (Disavow)</t>
        </is>
      </c>
      <c r="C1053" s="68" t="inlineStr">
        <is>
          <t>Automated PBN and service advertising anchor network</t>
        </is>
      </c>
      <c r="D1053" s="68" t="inlineStr">
        <is>
          <t>Low quality web directory</t>
        </is>
      </c>
      <c r="E1053" s="69" t="inlineStr">
        <is>
          <t>Semrush</t>
        </is>
      </c>
      <c r="F1053" s="70" t="n">
        <v>4</v>
      </c>
      <c r="G1053" s="70" t="n">
        <v>2</v>
      </c>
      <c r="H1053" s="71" t="inlineStr"/>
      <c r="I1053" s="70" t="n">
        <v>2</v>
      </c>
      <c r="J1053" s="70" t="inlineStr">
        <is>
          <t>2</t>
        </is>
      </c>
      <c r="K1053" s="70" t="inlineStr">
        <is>
          <t>0</t>
        </is>
      </c>
      <c r="L1053" s="72" t="n">
        <v>46298</v>
      </c>
      <c r="M1053" s="69" t="inlineStr">
        <is>
          <t>Yes</t>
        </is>
      </c>
      <c r="N1053" s="69" t="inlineStr"/>
      <c r="O1053" s="68" t="inlineStr">
        <is>
          <t>newimagecanopy.com</t>
        </is>
      </c>
      <c r="P1053" s="68" t="inlineStr">
        <is>
          <t>Effective White Hat SEO Links for newimagecanopy.com for Higher DA and DR Scores. Grow Search Traffic, with Safe Link Velocity.</t>
        </is>
      </c>
      <c r="Q1053" s="68" t="inlineStr">
        <is>
          <t>Spam: keyword stuffed SEO sales copy x2</t>
        </is>
      </c>
      <c r="R1053" s="68" t="inlineStr">
        <is>
          <t>https://browardmac.shop/dofollow-index/premium-white-hat-seo-links-to-boost-domain-authority-build-lasting-authority-with-safe-link-velocity-9e3c5b.html</t>
        </is>
      </c>
      <c r="S1053" s="68" t="inlineStr">
        <is>
          <t>Premium White Hat SEO Links to Boost Domain Authority. Build Lasting Authority, with Safe Link Velocity.</t>
        </is>
      </c>
      <c r="T1053" s="68" t="inlineStr">
        <is>
          <t>104.21.74.26</t>
        </is>
      </c>
      <c r="U1053" s="69" t="inlineStr"/>
      <c r="V1053" s="68" t="inlineStr">
        <is>
          <t>domain:browardmac.shop</t>
        </is>
      </c>
    </row>
    <row r="1054" ht="15.75" customHeight="1">
      <c r="A1054" s="68" t="inlineStr">
        <is>
          <t>bulkbacklinkanalysis.site</t>
        </is>
      </c>
      <c r="B1054" s="68" t="inlineStr">
        <is>
          <t>Spam (Disavow)</t>
        </is>
      </c>
      <c r="C1054" s="68" t="inlineStr">
        <is>
          <t>Automated PBN and service advertising anchor network</t>
        </is>
      </c>
      <c r="D1054" s="68" t="inlineStr">
        <is>
          <t>Low quality web directory</t>
        </is>
      </c>
      <c r="E1054" s="69" t="inlineStr">
        <is>
          <t>Ahrefs</t>
        </is>
      </c>
      <c r="F1054" s="70" t="inlineStr"/>
      <c r="G1054" s="70" t="inlineStr"/>
      <c r="H1054" s="71" t="n">
        <v>0.1</v>
      </c>
      <c r="I1054" s="70" t="n">
        <v>2</v>
      </c>
      <c r="J1054" s="70" t="inlineStr">
        <is>
          <t>2</t>
        </is>
      </c>
      <c r="K1054" s="70" t="inlineStr">
        <is>
          <t>0</t>
        </is>
      </c>
      <c r="L1054" s="72" t="n">
        <v>46284</v>
      </c>
      <c r="M1054" s="69" t="inlineStr">
        <is>
          <t>Yes</t>
        </is>
      </c>
      <c r="N1054" s="69" t="inlineStr"/>
      <c r="O1054" s="68" t="inlineStr">
        <is>
          <t>newimagecanopy.com</t>
        </is>
      </c>
      <c r="P1054" s="68" t="inlineStr">
        <is>
          <t>Expert SEO Links and Backlinks for newimagecanopy.com Ranking Growth</t>
        </is>
      </c>
      <c r="Q1054" s="68" t="inlineStr">
        <is>
          <t>Spam: keyword stuffed SEO sales copy x2</t>
        </is>
      </c>
      <c r="R1054" s="68" t="inlineStr">
        <is>
          <t>https://bulkbacklinkanalysis.site/dir/professional-link-building-147306</t>
        </is>
      </c>
      <c r="S1054" s="68" t="inlineStr">
        <is>
          <t>Expert Premium Backlink Building Services Helping Websites Strengthen Their SEO Profiles, Improve Search Engine Rankings, and Attract More Organic Visitors - Page 147,306</t>
        </is>
      </c>
      <c r="T1054" s="68" t="inlineStr"/>
      <c r="U1054" s="69" t="inlineStr"/>
      <c r="V1054" s="68" t="inlineStr">
        <is>
          <t>domain:bulkbacklinkanalysis.site</t>
        </is>
      </c>
    </row>
    <row r="1055" ht="15.75" customHeight="1">
      <c r="A1055" s="68" t="inlineStr">
        <is>
          <t>bulkbacklinkanalysis.space</t>
        </is>
      </c>
      <c r="B1055" s="68" t="inlineStr">
        <is>
          <t>Spam (Disavow)</t>
        </is>
      </c>
      <c r="C1055" s="68" t="inlineStr">
        <is>
          <t>Automated PBN and service advertising anchor network</t>
        </is>
      </c>
      <c r="D1055" s="68" t="inlineStr">
        <is>
          <t>Low quality web directory</t>
        </is>
      </c>
      <c r="E1055" s="69" t="inlineStr">
        <is>
          <t>Both</t>
        </is>
      </c>
      <c r="F1055" s="70" t="n">
        <v>2</v>
      </c>
      <c r="G1055" s="70" t="n">
        <v>1</v>
      </c>
      <c r="H1055" s="71" t="n">
        <v>0</v>
      </c>
      <c r="I1055" s="70" t="n">
        <v>2</v>
      </c>
      <c r="J1055" s="70" t="inlineStr">
        <is>
          <t>2</t>
        </is>
      </c>
      <c r="K1055" s="70" t="inlineStr">
        <is>
          <t>0</t>
        </is>
      </c>
      <c r="L1055" s="72" t="n">
        <v>46284</v>
      </c>
      <c r="M1055" s="69" t="inlineStr">
        <is>
          <t>Yes</t>
        </is>
      </c>
      <c r="N1055" s="69" t="inlineStr"/>
      <c r="O1055" s="68" t="inlineStr">
        <is>
          <t>newimagecanopy.com</t>
        </is>
      </c>
      <c r="P1055" s="68" t="inlineStr">
        <is>
          <t>Build Strong SEO Authority with High Quality Links from shadyvent.com</t>
        </is>
      </c>
      <c r="Q1055" s="68" t="inlineStr">
        <is>
          <t>Spam: keyword stuffed SEO sales copy x2</t>
        </is>
      </c>
      <c r="R1055" s="68" t="inlineStr">
        <is>
          <t>https://bulkbacklinkanalysis.space/dir/authority-backlink-services-187263</t>
        </is>
      </c>
      <c r="S1055" s="68" t="inlineStr">
        <is>
          <t>Premium Link Building Services Designed to Help Websites Build Strong Backlink Authority, Improve Google Rankings, and Increase Search Engine Visibility - Page 187,263</t>
        </is>
      </c>
      <c r="T1055" s="68" t="inlineStr">
        <is>
          <t>104.21.38.107</t>
        </is>
      </c>
      <c r="U1055" s="69" t="inlineStr"/>
      <c r="V1055" s="68" t="inlineStr">
        <is>
          <t>domain:bulkbacklinkanalysis.space</t>
        </is>
      </c>
    </row>
    <row r="1056" ht="15.75" customHeight="1">
      <c r="A1056" s="68" t="inlineStr">
        <is>
          <t>bulkbacklinkanalysis.website</t>
        </is>
      </c>
      <c r="B1056" s="68" t="inlineStr">
        <is>
          <t>Spam (Disavow)</t>
        </is>
      </c>
      <c r="C1056" s="68" t="inlineStr">
        <is>
          <t>Automated PBN and service advertising anchor network</t>
        </is>
      </c>
      <c r="D1056" s="68" t="inlineStr">
        <is>
          <t>Low quality web directory</t>
        </is>
      </c>
      <c r="E1056" s="69" t="inlineStr">
        <is>
          <t>Both</t>
        </is>
      </c>
      <c r="F1056" s="70" t="n">
        <v>2</v>
      </c>
      <c r="G1056" s="70" t="n">
        <v>1</v>
      </c>
      <c r="H1056" s="71" t="n">
        <v>1.3</v>
      </c>
      <c r="I1056" s="70" t="n">
        <v>2</v>
      </c>
      <c r="J1056" s="70" t="inlineStr">
        <is>
          <t>2</t>
        </is>
      </c>
      <c r="K1056" s="70" t="inlineStr">
        <is>
          <t>0</t>
        </is>
      </c>
      <c r="L1056" s="72" t="n">
        <v>46288</v>
      </c>
      <c r="M1056" s="69" t="inlineStr">
        <is>
          <t>Yes</t>
        </is>
      </c>
      <c r="N1056" s="69" t="inlineStr"/>
      <c r="O1056" s="68" t="inlineStr">
        <is>
          <t>newimagecanopy.com</t>
        </is>
      </c>
      <c r="P1056" s="68" t="inlineStr">
        <is>
          <t>Expert SEO Links and Backlinks for newimagecanopy.com Ranking Growth</t>
        </is>
      </c>
      <c r="Q1056" s="68" t="inlineStr">
        <is>
          <t>Spam: keyword stuffed SEO sales copy x2</t>
        </is>
      </c>
      <c r="R1056" s="68" t="inlineStr">
        <is>
          <t>https://bulkbacklinkanalysis.website/dir/professional-link-building-147306</t>
        </is>
      </c>
      <c r="S1056" s="68" t="inlineStr">
        <is>
          <t>Expert Premium Backlink Building Services Helping Websites Strengthen Their SEO Profiles, Improve Search Engine Rankings, and Attract More Organic Visitors - Page 147,306</t>
        </is>
      </c>
      <c r="T1056" s="68" t="inlineStr">
        <is>
          <t>104.21.59.136</t>
        </is>
      </c>
      <c r="U1056" s="69" t="inlineStr"/>
      <c r="V1056" s="68" t="inlineStr">
        <is>
          <t>domain:bulkbacklinkanalysis.website</t>
        </is>
      </c>
    </row>
    <row r="1057" ht="15.75" customHeight="1">
      <c r="A1057" s="68" t="inlineStr">
        <is>
          <t>bulkbacklinkchecker.online</t>
        </is>
      </c>
      <c r="B1057" s="68" t="inlineStr">
        <is>
          <t>Spam (Disavow)</t>
        </is>
      </c>
      <c r="C1057" s="68" t="inlineStr">
        <is>
          <t>Automated PBN and service advertising anchor network</t>
        </is>
      </c>
      <c r="D1057" s="68" t="inlineStr">
        <is>
          <t>Low quality web directory</t>
        </is>
      </c>
      <c r="E1057" s="69" t="inlineStr">
        <is>
          <t>Both</t>
        </is>
      </c>
      <c r="F1057" s="70" t="n">
        <v>2</v>
      </c>
      <c r="G1057" s="70" t="n">
        <v>1</v>
      </c>
      <c r="H1057" s="71" t="n">
        <v>0.1</v>
      </c>
      <c r="I1057" s="70" t="n">
        <v>2</v>
      </c>
      <c r="J1057" s="70" t="inlineStr">
        <is>
          <t>2</t>
        </is>
      </c>
      <c r="K1057" s="70" t="inlineStr">
        <is>
          <t>0</t>
        </is>
      </c>
      <c r="L1057" s="72" t="n">
        <v>46283</v>
      </c>
      <c r="M1057" s="69" t="inlineStr">
        <is>
          <t>Yes</t>
        </is>
      </c>
      <c r="N1057" s="69" t="inlineStr"/>
      <c r="O1057" s="68" t="inlineStr">
        <is>
          <t>newimagecanopy.com</t>
        </is>
      </c>
      <c r="P1057" s="68" t="inlineStr">
        <is>
          <t>Build Strong SEO Authority with High Quality Links from shadyvent.com</t>
        </is>
      </c>
      <c r="Q1057" s="68" t="inlineStr">
        <is>
          <t>Spam: keyword stuffed SEO sales copy x2</t>
        </is>
      </c>
      <c r="R1057" s="68" t="inlineStr">
        <is>
          <t>https://bulkbacklinkchecker.online/dir/authority-backlink-services-187263</t>
        </is>
      </c>
      <c r="S1057" s="68" t="inlineStr">
        <is>
          <t>Premium Link Building Services Designed to Help Websites Build Strong Backlink Authority, Improve Google Rankings, and Increase Search Engine Visibility - Page 187,263</t>
        </is>
      </c>
      <c r="T1057" s="68" t="inlineStr">
        <is>
          <t>104.21.82.88</t>
        </is>
      </c>
      <c r="U1057" s="69" t="inlineStr"/>
      <c r="V1057" s="68" t="inlineStr">
        <is>
          <t>domain:bulkbacklinkchecker.online</t>
        </is>
      </c>
    </row>
    <row r="1058" ht="15.75" customHeight="1">
      <c r="A1058" s="68" t="inlineStr">
        <is>
          <t>bulkbacklinkgenerator.website</t>
        </is>
      </c>
      <c r="B1058" s="68" t="inlineStr">
        <is>
          <t>Spam (Disavow)</t>
        </is>
      </c>
      <c r="C1058" s="68" t="inlineStr">
        <is>
          <t>Automated PBN and service advertising anchor network</t>
        </is>
      </c>
      <c r="D1058" s="68" t="inlineStr">
        <is>
          <t>Low quality web directory</t>
        </is>
      </c>
      <c r="E1058" s="69" t="inlineStr">
        <is>
          <t>Both</t>
        </is>
      </c>
      <c r="F1058" s="70" t="n">
        <v>0</v>
      </c>
      <c r="G1058" s="70" t="n">
        <v>1</v>
      </c>
      <c r="H1058" s="71" t="n">
        <v>30</v>
      </c>
      <c r="I1058" s="70" t="n">
        <v>2</v>
      </c>
      <c r="J1058" s="70" t="inlineStr">
        <is>
          <t>2</t>
        </is>
      </c>
      <c r="K1058" s="70" t="inlineStr">
        <is>
          <t>0</t>
        </is>
      </c>
      <c r="L1058" s="72" t="n">
        <v>46294</v>
      </c>
      <c r="M1058" s="69" t="inlineStr">
        <is>
          <t>Yes</t>
        </is>
      </c>
      <c r="N1058" s="69" t="inlineStr"/>
      <c r="O1058" s="68" t="inlineStr">
        <is>
          <t>newimagecanopy.com</t>
        </is>
      </c>
      <c r="P1058" s="68" t="inlineStr">
        <is>
          <t>Build Strong SEO Authority with High Quality Links from shadyvent.com</t>
        </is>
      </c>
      <c r="Q1058" s="68" t="inlineStr">
        <is>
          <t>Spam: keyword stuffed SEO sales copy x2</t>
        </is>
      </c>
      <c r="R1058" s="68" t="inlineStr">
        <is>
          <t>https://bulkbacklinkgenerator.website/dir/authority-backlink-services-187263</t>
        </is>
      </c>
      <c r="S1058" s="68" t="inlineStr">
        <is>
          <t>Premium Link Building Services Designed to Help Websites Build Strong Backlink Authority, Improve Google Rankings, and Increase Search Engine Visibility - Page 187,263</t>
        </is>
      </c>
      <c r="T1058" s="68" t="inlineStr">
        <is>
          <t>172.67.161.115</t>
        </is>
      </c>
      <c r="U1058" s="69" t="inlineStr"/>
      <c r="V1058" s="68" t="inlineStr">
        <is>
          <t>domain:bulkbacklinkgenerator.website</t>
        </is>
      </c>
    </row>
    <row r="1059" ht="15.75" customHeight="1">
      <c r="A1059" s="68" t="inlineStr">
        <is>
          <t>bulkbacklinkreport.space</t>
        </is>
      </c>
      <c r="B1059" s="68" t="inlineStr">
        <is>
          <t>Spam (Disavow)</t>
        </is>
      </c>
      <c r="C1059" s="68" t="inlineStr">
        <is>
          <t>Automated PBN and service advertising anchor network</t>
        </is>
      </c>
      <c r="D1059" s="68" t="inlineStr">
        <is>
          <t>Low quality web directory</t>
        </is>
      </c>
      <c r="E1059" s="69" t="inlineStr">
        <is>
          <t>Semrush</t>
        </is>
      </c>
      <c r="F1059" s="70" t="n">
        <v>2</v>
      </c>
      <c r="G1059" s="70" t="n">
        <v>2</v>
      </c>
      <c r="H1059" s="71" t="inlineStr"/>
      <c r="I1059" s="70" t="n">
        <v>2</v>
      </c>
      <c r="J1059" s="70" t="inlineStr">
        <is>
          <t>2</t>
        </is>
      </c>
      <c r="K1059" s="70" t="inlineStr">
        <is>
          <t>0</t>
        </is>
      </c>
      <c r="L1059" s="72" t="n">
        <v>46305</v>
      </c>
      <c r="M1059" s="69" t="inlineStr">
        <is>
          <t>Yes</t>
        </is>
      </c>
      <c r="N1059" s="69" t="inlineStr"/>
      <c r="O1059" s="68" t="inlineStr">
        <is>
          <t>newimagecanopy.com</t>
        </is>
      </c>
      <c r="P1059" s="68" t="inlineStr">
        <is>
          <t>Build Strong SEO Authority with High Quality Links from shadyvent.com</t>
        </is>
      </c>
      <c r="Q1059" s="68" t="inlineStr">
        <is>
          <t>Spam: keyword stuffed SEO sales copy x2</t>
        </is>
      </c>
      <c r="R1059" s="68" t="inlineStr">
        <is>
          <t>https://bulkbacklinkreport.space/dir/authority-backlink-services-187263</t>
        </is>
      </c>
      <c r="S1059" s="68" t="inlineStr">
        <is>
          <t>Premium Link Building Services Designed to Help Websites Build Strong Backlink Authority, Improve Google Rankings, and Increase Search Engine Visibility - Page 187,263</t>
        </is>
      </c>
      <c r="T1059" s="68" t="inlineStr">
        <is>
          <t>104.21.19.163</t>
        </is>
      </c>
      <c r="U1059" s="69" t="inlineStr"/>
      <c r="V1059" s="68" t="inlineStr">
        <is>
          <t>domain:bulkbacklinkreport.space</t>
        </is>
      </c>
    </row>
    <row r="1060" ht="15.75" customHeight="1">
      <c r="A1060" s="68" t="inlineStr">
        <is>
          <t>bulkdachecker.store</t>
        </is>
      </c>
      <c r="B1060" s="68" t="inlineStr">
        <is>
          <t>Spam (Disavow)</t>
        </is>
      </c>
      <c r="C1060" s="68" t="inlineStr">
        <is>
          <t>Automated PBN and service advertising anchor network</t>
        </is>
      </c>
      <c r="D1060" s="68" t="inlineStr">
        <is>
          <t>Low quality web directory</t>
        </is>
      </c>
      <c r="E1060" s="69" t="inlineStr">
        <is>
          <t>Ahrefs</t>
        </is>
      </c>
      <c r="F1060" s="70" t="inlineStr"/>
      <c r="G1060" s="70" t="inlineStr"/>
      <c r="H1060" s="71" t="n">
        <v>0.1</v>
      </c>
      <c r="I1060" s="70" t="n">
        <v>2</v>
      </c>
      <c r="J1060" s="70" t="inlineStr">
        <is>
          <t>2</t>
        </is>
      </c>
      <c r="K1060" s="70" t="inlineStr">
        <is>
          <t>0</t>
        </is>
      </c>
      <c r="L1060" s="72" t="n">
        <v>46283</v>
      </c>
      <c r="M1060" s="69" t="inlineStr">
        <is>
          <t>Yes</t>
        </is>
      </c>
      <c r="N1060" s="69" t="inlineStr"/>
      <c r="O1060" s="68" t="inlineStr">
        <is>
          <t>newimagecanopy.com</t>
        </is>
      </c>
      <c r="P1060" s="68" t="inlineStr">
        <is>
          <t>Expert SEO Links and Backlinks for newimagecanopy.com Ranking Growth</t>
        </is>
      </c>
      <c r="Q1060" s="68" t="inlineStr">
        <is>
          <t>Spam: keyword stuffed SEO sales copy x2</t>
        </is>
      </c>
      <c r="R1060" s="68" t="inlineStr">
        <is>
          <t>https://bulkdachecker.store/dir/professional-link-building-147306</t>
        </is>
      </c>
      <c r="S1060" s="68" t="inlineStr">
        <is>
          <t>Expert Premium Backlink Building Services Helping Websites Strengthen Their SEO Profiles, Improve Search Engine Rankings, and Attract More Organic Visitors - Page 147,306</t>
        </is>
      </c>
      <c r="T1060" s="68" t="inlineStr"/>
      <c r="U1060" s="69" t="inlineStr"/>
      <c r="V1060" s="68" t="inlineStr">
        <is>
          <t>domain:bulkdachecker.store</t>
        </is>
      </c>
    </row>
    <row r="1061" ht="15.75" customHeight="1">
      <c r="A1061" s="68" t="inlineStr">
        <is>
          <t>bulkdacheckerfree.online</t>
        </is>
      </c>
      <c r="B1061" s="68" t="inlineStr">
        <is>
          <t>Spam (Disavow)</t>
        </is>
      </c>
      <c r="C1061" s="68" t="inlineStr">
        <is>
          <t>Automated PBN and service advertising anchor network</t>
        </is>
      </c>
      <c r="D1061" s="68" t="inlineStr">
        <is>
          <t>Low quality web directory</t>
        </is>
      </c>
      <c r="E1061" s="69" t="inlineStr">
        <is>
          <t>Both</t>
        </is>
      </c>
      <c r="F1061" s="70" t="n">
        <v>2</v>
      </c>
      <c r="G1061" s="70" t="n">
        <v>1</v>
      </c>
      <c r="H1061" s="71" t="n">
        <v>0.1</v>
      </c>
      <c r="I1061" s="70" t="n">
        <v>2</v>
      </c>
      <c r="J1061" s="70" t="inlineStr">
        <is>
          <t>2</t>
        </is>
      </c>
      <c r="K1061" s="70" t="inlineStr">
        <is>
          <t>0</t>
        </is>
      </c>
      <c r="L1061" s="72" t="n">
        <v>46283</v>
      </c>
      <c r="M1061" s="69" t="inlineStr">
        <is>
          <t>Yes</t>
        </is>
      </c>
      <c r="N1061" s="69" t="inlineStr"/>
      <c r="O1061" s="68" t="inlineStr">
        <is>
          <t>newimagecanopy.com</t>
        </is>
      </c>
      <c r="P1061" s="68" t="inlineStr">
        <is>
          <t>Build Strong SEO Authority with High Quality Links from shadyvent.com</t>
        </is>
      </c>
      <c r="Q1061" s="68" t="inlineStr">
        <is>
          <t>Spam: keyword stuffed SEO sales copy x2</t>
        </is>
      </c>
      <c r="R1061" s="68" t="inlineStr">
        <is>
          <t>https://bulkdacheckerfree.online/dir/authority-backlink-services-187263</t>
        </is>
      </c>
      <c r="S1061" s="68" t="inlineStr">
        <is>
          <t>Premium Link Building Services Designed to Help Websites Build Strong Backlink Authority, Improve Google Rankings, and Increase Search Engine Visibility - Page 187,263</t>
        </is>
      </c>
      <c r="T1061" s="68" t="inlineStr">
        <is>
          <t>104.21.50.28</t>
        </is>
      </c>
      <c r="U1061" s="69" t="inlineStr"/>
      <c r="V1061" s="68" t="inlineStr">
        <is>
          <t>domain:bulkdacheckerfree.online</t>
        </is>
      </c>
    </row>
    <row r="1062" ht="15.75" customHeight="1">
      <c r="A1062" s="68" t="inlineStr">
        <is>
          <t>bulkdacheckertool.shop</t>
        </is>
      </c>
      <c r="B1062" s="68" t="inlineStr">
        <is>
          <t>Spam (Disavow)</t>
        </is>
      </c>
      <c r="C1062" s="68" t="inlineStr">
        <is>
          <t>Automated PBN and service advertising anchor network</t>
        </is>
      </c>
      <c r="D1062" s="68" t="inlineStr">
        <is>
          <t>Low quality web directory</t>
        </is>
      </c>
      <c r="E1062" s="69" t="inlineStr">
        <is>
          <t>Semrush</t>
        </is>
      </c>
      <c r="F1062" s="70" t="n">
        <v>2</v>
      </c>
      <c r="G1062" s="70" t="n">
        <v>2</v>
      </c>
      <c r="H1062" s="71" t="inlineStr"/>
      <c r="I1062" s="70" t="n">
        <v>2</v>
      </c>
      <c r="J1062" s="70" t="inlineStr">
        <is>
          <t>2</t>
        </is>
      </c>
      <c r="K1062" s="70" t="inlineStr">
        <is>
          <t>0</t>
        </is>
      </c>
      <c r="L1062" s="72" t="n">
        <v>46304</v>
      </c>
      <c r="M1062" s="69" t="inlineStr">
        <is>
          <t>Yes</t>
        </is>
      </c>
      <c r="N1062" s="69" t="inlineStr"/>
      <c r="O1062" s="68" t="inlineStr">
        <is>
          <t>newimagecanopy.com</t>
        </is>
      </c>
      <c r="P1062" s="68" t="inlineStr">
        <is>
          <t>Build Strong SEO Authority with High Quality Links from shadyvent.com</t>
        </is>
      </c>
      <c r="Q1062" s="68" t="inlineStr">
        <is>
          <t>Spam: keyword stuffed SEO sales copy x2</t>
        </is>
      </c>
      <c r="R1062" s="68" t="inlineStr">
        <is>
          <t>https://bulkdacheckertool.shop/dir/authority-backlink-services-187263</t>
        </is>
      </c>
      <c r="S1062" s="68" t="inlineStr">
        <is>
          <t>Premium Link Building Services Designed to Help Websites Build Strong Backlink Authority, Improve Google Rankings, and Increase Search Engine Visibility - Page 187,263</t>
        </is>
      </c>
      <c r="T1062" s="68" t="inlineStr">
        <is>
          <t>172.67.191.246</t>
        </is>
      </c>
      <c r="U1062" s="69" t="inlineStr"/>
      <c r="V1062" s="68" t="inlineStr">
        <is>
          <t>domain:bulkdacheckertool.shop</t>
        </is>
      </c>
    </row>
    <row r="1063" ht="15.75" customHeight="1">
      <c r="A1063" s="68" t="inlineStr">
        <is>
          <t>bulkdacheckertool.store</t>
        </is>
      </c>
      <c r="B1063" s="68" t="inlineStr">
        <is>
          <t>Spam (Disavow)</t>
        </is>
      </c>
      <c r="C1063" s="68" t="inlineStr">
        <is>
          <t>Automated PBN and service advertising anchor network</t>
        </is>
      </c>
      <c r="D1063" s="68" t="inlineStr">
        <is>
          <t>Low quality web directory</t>
        </is>
      </c>
      <c r="E1063" s="69" t="inlineStr">
        <is>
          <t>Both</t>
        </is>
      </c>
      <c r="F1063" s="70" t="n">
        <v>2</v>
      </c>
      <c r="G1063" s="70" t="n">
        <v>1</v>
      </c>
      <c r="H1063" s="71" t="n">
        <v>0.1</v>
      </c>
      <c r="I1063" s="70" t="n">
        <v>2</v>
      </c>
      <c r="J1063" s="70" t="inlineStr">
        <is>
          <t>2</t>
        </is>
      </c>
      <c r="K1063" s="70" t="inlineStr">
        <is>
          <t>0</t>
        </is>
      </c>
      <c r="L1063" s="72" t="n">
        <v>46284</v>
      </c>
      <c r="M1063" s="69" t="inlineStr">
        <is>
          <t>Yes</t>
        </is>
      </c>
      <c r="N1063" s="69" t="inlineStr"/>
      <c r="O1063" s="68" t="inlineStr">
        <is>
          <t>newimagecanopy.com</t>
        </is>
      </c>
      <c r="P1063" s="68" t="inlineStr">
        <is>
          <t>Build Strong SEO Authority with High Quality Links from shadyvent.com</t>
        </is>
      </c>
      <c r="Q1063" s="68" t="inlineStr">
        <is>
          <t>Spam: keyword stuffed SEO sales copy x2</t>
        </is>
      </c>
      <c r="R1063" s="68" t="inlineStr">
        <is>
          <t>https://bulkdacheckertool.store/dir/authority-backlink-services-187263</t>
        </is>
      </c>
      <c r="S1063" s="68" t="inlineStr">
        <is>
          <t>Premium Link Building Services Designed to Help Websites Build Strong Backlink Authority, Improve Google Rankings, and Increase Search Engine Visibility - Page 187,263</t>
        </is>
      </c>
      <c r="T1063" s="68" t="inlineStr">
        <is>
          <t>172.67.203.228</t>
        </is>
      </c>
      <c r="U1063" s="69" t="inlineStr"/>
      <c r="V1063" s="68" t="inlineStr">
        <is>
          <t>domain:bulkdacheckertool.store</t>
        </is>
      </c>
    </row>
    <row r="1064" ht="15.75" customHeight="1">
      <c r="A1064" s="68" t="inlineStr">
        <is>
          <t>bulkdomaindachecker.website</t>
        </is>
      </c>
      <c r="B1064" s="68" t="inlineStr">
        <is>
          <t>Spam (Disavow)</t>
        </is>
      </c>
      <c r="C1064" s="68" t="inlineStr">
        <is>
          <t>Automated PBN and service advertising anchor network</t>
        </is>
      </c>
      <c r="D1064" s="68" t="inlineStr">
        <is>
          <t>Low quality web directory</t>
        </is>
      </c>
      <c r="E1064" s="69" t="inlineStr">
        <is>
          <t>Semrush</t>
        </is>
      </c>
      <c r="F1064" s="70" t="n">
        <v>2</v>
      </c>
      <c r="G1064" s="70" t="n">
        <v>2</v>
      </c>
      <c r="H1064" s="71" t="inlineStr"/>
      <c r="I1064" s="70" t="n">
        <v>2</v>
      </c>
      <c r="J1064" s="70" t="inlineStr">
        <is>
          <t>2</t>
        </is>
      </c>
      <c r="K1064" s="70" t="inlineStr">
        <is>
          <t>0</t>
        </is>
      </c>
      <c r="L1064" s="72" t="n">
        <v>46304</v>
      </c>
      <c r="M1064" s="69" t="inlineStr">
        <is>
          <t>Yes</t>
        </is>
      </c>
      <c r="N1064" s="69" t="inlineStr"/>
      <c r="O1064" s="68" t="inlineStr">
        <is>
          <t>newimagecanopy.com</t>
        </is>
      </c>
      <c r="P1064" s="68" t="inlineStr">
        <is>
          <t>Build Strong SEO Authority with High Quality Links from shadyvent.com</t>
        </is>
      </c>
      <c r="Q1064" s="68" t="inlineStr">
        <is>
          <t>Spam: keyword stuffed SEO sales copy x2</t>
        </is>
      </c>
      <c r="R1064" s="68" t="inlineStr">
        <is>
          <t>https://bulkdomaindachecker.website/dir/authority-backlink-services-187263</t>
        </is>
      </c>
      <c r="S1064" s="68" t="inlineStr">
        <is>
          <t>Premium Link Building Services Designed to Help Websites Build Strong Backlink Authority, Improve Google Rankings, and Increase Search Engine Visibility - Page 187,263</t>
        </is>
      </c>
      <c r="T1064" s="68" t="inlineStr">
        <is>
          <t>104.21.11.84</t>
        </is>
      </c>
      <c r="U1064" s="69" t="inlineStr"/>
      <c r="V1064" s="68" t="inlineStr">
        <is>
          <t>domain:bulkdomaindachecker.website</t>
        </is>
      </c>
    </row>
    <row r="1065" ht="15.75" customHeight="1">
      <c r="A1065" s="68" t="inlineStr">
        <is>
          <t>bulkdrchecker.site</t>
        </is>
      </c>
      <c r="B1065" s="68" t="inlineStr">
        <is>
          <t>Spam (Disavow)</t>
        </is>
      </c>
      <c r="C1065" s="68" t="inlineStr">
        <is>
          <t>Automated PBN and service advertising anchor network</t>
        </is>
      </c>
      <c r="D1065" s="68" t="inlineStr">
        <is>
          <t>Low quality web directory</t>
        </is>
      </c>
      <c r="E1065" s="69" t="inlineStr">
        <is>
          <t>Both</t>
        </is>
      </c>
      <c r="F1065" s="70" t="n">
        <v>2</v>
      </c>
      <c r="G1065" s="70" t="n">
        <v>1</v>
      </c>
      <c r="H1065" s="71" t="n">
        <v>0.1</v>
      </c>
      <c r="I1065" s="70" t="n">
        <v>2</v>
      </c>
      <c r="J1065" s="70" t="inlineStr">
        <is>
          <t>2</t>
        </is>
      </c>
      <c r="K1065" s="70" t="inlineStr">
        <is>
          <t>0</t>
        </is>
      </c>
      <c r="L1065" s="72" t="n">
        <v>46283</v>
      </c>
      <c r="M1065" s="69" t="inlineStr">
        <is>
          <t>Yes</t>
        </is>
      </c>
      <c r="N1065" s="69" t="inlineStr"/>
      <c r="O1065" s="68" t="inlineStr">
        <is>
          <t>newimagecanopy.com</t>
        </is>
      </c>
      <c r="P1065" s="68" t="inlineStr">
        <is>
          <t>Expert SEO Links and Backlinks for newimagecanopy.com Ranking Growth</t>
        </is>
      </c>
      <c r="Q1065" s="68" t="inlineStr">
        <is>
          <t>Spam: keyword stuffed SEO sales copy x2</t>
        </is>
      </c>
      <c r="R1065" s="68" t="inlineStr">
        <is>
          <t>https://bulkdrchecker.site/dir/professional-link-building-147306</t>
        </is>
      </c>
      <c r="S1065" s="68" t="inlineStr">
        <is>
          <t>Expert Premium Backlink Building Services Helping Websites Strengthen Their SEO Profiles, Improve Search Engine Rankings, and Attract More Organic Visitors - Page 147,306</t>
        </is>
      </c>
      <c r="T1065" s="68" t="inlineStr">
        <is>
          <t>172.67.199.214</t>
        </is>
      </c>
      <c r="U1065" s="69" t="inlineStr"/>
      <c r="V1065" s="68" t="inlineStr">
        <is>
          <t>domain:bulkdrchecker.site</t>
        </is>
      </c>
    </row>
    <row r="1066" ht="15.75" customHeight="1">
      <c r="A1066" s="68" t="inlineStr">
        <is>
          <t>bulkfreedapachecker.shop</t>
        </is>
      </c>
      <c r="B1066" s="68" t="inlineStr">
        <is>
          <t>Spam (Disavow)</t>
        </is>
      </c>
      <c r="C1066" s="68" t="inlineStr">
        <is>
          <t>Automated PBN and service advertising anchor network</t>
        </is>
      </c>
      <c r="D1066" s="68" t="inlineStr">
        <is>
          <t>Low quality web directory</t>
        </is>
      </c>
      <c r="E1066" s="69" t="inlineStr">
        <is>
          <t>Ahrefs</t>
        </is>
      </c>
      <c r="F1066" s="70" t="inlineStr"/>
      <c r="G1066" s="70" t="inlineStr"/>
      <c r="H1066" s="71" t="n">
        <v>0.1</v>
      </c>
      <c r="I1066" s="70" t="n">
        <v>2</v>
      </c>
      <c r="J1066" s="70" t="inlineStr">
        <is>
          <t>2</t>
        </is>
      </c>
      <c r="K1066" s="70" t="inlineStr">
        <is>
          <t>0</t>
        </is>
      </c>
      <c r="L1066" s="72" t="n">
        <v>46283</v>
      </c>
      <c r="M1066" s="69" t="inlineStr">
        <is>
          <t>Yes</t>
        </is>
      </c>
      <c r="N1066" s="69" t="inlineStr"/>
      <c r="O1066" s="68" t="inlineStr">
        <is>
          <t>newimagecanopy.com</t>
        </is>
      </c>
      <c r="P1066" s="68" t="inlineStr">
        <is>
          <t>Expert SEO Links and Backlinks for newimagecanopy.com Ranking Growth</t>
        </is>
      </c>
      <c r="Q1066" s="68" t="inlineStr">
        <is>
          <t>Spam: keyword stuffed SEO sales copy x2</t>
        </is>
      </c>
      <c r="R1066" s="68" t="inlineStr">
        <is>
          <t>https://bulkfreedapachecker.shop/dir/professional-link-building-147306</t>
        </is>
      </c>
      <c r="S1066" s="68" t="inlineStr">
        <is>
          <t>Expert Premium Backlink Building Services Helping Websites Strengthen Their SEO Profiles, Improve Search Engine Rankings, and Attract More Organic Visitors - Page 147,306</t>
        </is>
      </c>
      <c r="T1066" s="68" t="inlineStr"/>
      <c r="U1066" s="69" t="inlineStr"/>
      <c r="V1066" s="68" t="inlineStr">
        <is>
          <t>domain:bulkfreedapachecker.shop</t>
        </is>
      </c>
    </row>
    <row r="1067" ht="15.75" customHeight="1">
      <c r="A1067" s="68" t="inlineStr">
        <is>
          <t>bulklinkchecker.online</t>
        </is>
      </c>
      <c r="B1067" s="68" t="inlineStr">
        <is>
          <t>Spam (Disavow)</t>
        </is>
      </c>
      <c r="C1067" s="68" t="inlineStr">
        <is>
          <t>Automated PBN and service advertising anchor network</t>
        </is>
      </c>
      <c r="D1067" s="68" t="inlineStr">
        <is>
          <t>Low quality web directory</t>
        </is>
      </c>
      <c r="E1067" s="69" t="inlineStr">
        <is>
          <t>Both</t>
        </is>
      </c>
      <c r="F1067" s="70" t="n">
        <v>2</v>
      </c>
      <c r="G1067" s="70" t="n">
        <v>1</v>
      </c>
      <c r="H1067" s="71" t="n">
        <v>0.5</v>
      </c>
      <c r="I1067" s="70" t="n">
        <v>2</v>
      </c>
      <c r="J1067" s="70" t="inlineStr">
        <is>
          <t>2</t>
        </is>
      </c>
      <c r="K1067" s="70" t="inlineStr">
        <is>
          <t>0</t>
        </is>
      </c>
      <c r="L1067" s="72" t="n">
        <v>46283</v>
      </c>
      <c r="M1067" s="69" t="inlineStr">
        <is>
          <t>Yes</t>
        </is>
      </c>
      <c r="N1067" s="69" t="inlineStr"/>
      <c r="O1067" s="68" t="inlineStr">
        <is>
          <t>newimagecanopy.com</t>
        </is>
      </c>
      <c r="P1067" s="68" t="inlineStr">
        <is>
          <t>Build Strong SEO Authority with High Quality Links from shadyvent.com</t>
        </is>
      </c>
      <c r="Q1067" s="68" t="inlineStr">
        <is>
          <t>Spam: keyword stuffed SEO sales copy x2</t>
        </is>
      </c>
      <c r="R1067" s="68" t="inlineStr">
        <is>
          <t>https://bulklinkchecker.online/dir/authority-backlink-services-187263</t>
        </is>
      </c>
      <c r="S1067" s="68" t="inlineStr">
        <is>
          <t>Premium Link Building Services Designed to Help Websites Build Strong Backlink Authority, Improve Google Rankings, and Increase Search Engine Visibility - Page 187,263</t>
        </is>
      </c>
      <c r="T1067" s="68" t="inlineStr">
        <is>
          <t>104.21.63.151</t>
        </is>
      </c>
      <c r="U1067" s="69" t="inlineStr"/>
      <c r="V1067" s="68" t="inlineStr">
        <is>
          <t>domain:bulklinkchecker.online</t>
        </is>
      </c>
    </row>
    <row r="1068" ht="15.75" customHeight="1">
      <c r="A1068" s="68" t="inlineStr">
        <is>
          <t>bulklinkchecker.site</t>
        </is>
      </c>
      <c r="B1068" s="68" t="inlineStr">
        <is>
          <t>Spam (Disavow)</t>
        </is>
      </c>
      <c r="C1068" s="68" t="inlineStr">
        <is>
          <t>Automated PBN and service advertising anchor network</t>
        </is>
      </c>
      <c r="D1068" s="68" t="inlineStr">
        <is>
          <t>Low quality web directory</t>
        </is>
      </c>
      <c r="E1068" s="69" t="inlineStr">
        <is>
          <t>Both</t>
        </is>
      </c>
      <c r="F1068" s="70" t="n">
        <v>2</v>
      </c>
      <c r="G1068" s="70" t="n">
        <v>1</v>
      </c>
      <c r="H1068" s="71" t="n">
        <v>0.1</v>
      </c>
      <c r="I1068" s="70" t="n">
        <v>2</v>
      </c>
      <c r="J1068" s="70" t="inlineStr">
        <is>
          <t>2</t>
        </is>
      </c>
      <c r="K1068" s="70" t="inlineStr">
        <is>
          <t>0</t>
        </is>
      </c>
      <c r="L1068" s="72" t="n">
        <v>46284</v>
      </c>
      <c r="M1068" s="69" t="inlineStr">
        <is>
          <t>Yes</t>
        </is>
      </c>
      <c r="N1068" s="69" t="inlineStr"/>
      <c r="O1068" s="68" t="inlineStr">
        <is>
          <t>newimagecanopy.com</t>
        </is>
      </c>
      <c r="P1068" s="68" t="inlineStr">
        <is>
          <t>Build Strong SEO Authority with High Quality Links from shadyvent.com</t>
        </is>
      </c>
      <c r="Q1068" s="68" t="inlineStr">
        <is>
          <t>Spam: keyword stuffed SEO sales copy x2</t>
        </is>
      </c>
      <c r="R1068" s="68" t="inlineStr">
        <is>
          <t>https://bulklinkchecker.site/dir/authority-backlink-services-187263</t>
        </is>
      </c>
      <c r="S1068" s="68" t="inlineStr">
        <is>
          <t>Premium Link Building Services Designed to Help Websites Build Strong Backlink Authority, Improve Google Rankings, and Increase Search Engine Visibility - Page 187,263</t>
        </is>
      </c>
      <c r="T1068" s="68" t="inlineStr">
        <is>
          <t>172.67.128.57</t>
        </is>
      </c>
      <c r="U1068" s="69" t="inlineStr"/>
      <c r="V1068" s="68" t="inlineStr">
        <is>
          <t>domain:bulklinkchecker.site</t>
        </is>
      </c>
    </row>
    <row r="1069" ht="15.75" customHeight="1">
      <c r="A1069" s="68" t="inlineStr">
        <is>
          <t>bulklinkchecker.space</t>
        </is>
      </c>
      <c r="B1069" s="68" t="inlineStr">
        <is>
          <t>Spam (Disavow)</t>
        </is>
      </c>
      <c r="C1069" s="68" t="inlineStr">
        <is>
          <t>Automated PBN and service advertising anchor network</t>
        </is>
      </c>
      <c r="D1069" s="68" t="inlineStr">
        <is>
          <t>Low quality web directory</t>
        </is>
      </c>
      <c r="E1069" s="69" t="inlineStr">
        <is>
          <t>Semrush</t>
        </is>
      </c>
      <c r="F1069" s="70" t="n">
        <v>2</v>
      </c>
      <c r="G1069" s="70" t="n">
        <v>2</v>
      </c>
      <c r="H1069" s="71" t="inlineStr"/>
      <c r="I1069" s="70" t="n">
        <v>2</v>
      </c>
      <c r="J1069" s="70" t="inlineStr">
        <is>
          <t>2</t>
        </is>
      </c>
      <c r="K1069" s="70" t="inlineStr">
        <is>
          <t>0</t>
        </is>
      </c>
      <c r="L1069" s="72" t="n">
        <v>46307</v>
      </c>
      <c r="M1069" s="69" t="inlineStr">
        <is>
          <t>Yes</t>
        </is>
      </c>
      <c r="N1069" s="69" t="inlineStr"/>
      <c r="O1069" s="68" t="inlineStr">
        <is>
          <t>newimagecanopy.com</t>
        </is>
      </c>
      <c r="P1069" s="68" t="inlineStr">
        <is>
          <t>Build Strong SEO Authority with High Quality Links from shadyvent.com</t>
        </is>
      </c>
      <c r="Q1069" s="68" t="inlineStr">
        <is>
          <t>Spam: keyword stuffed SEO sales copy x2</t>
        </is>
      </c>
      <c r="R1069" s="68" t="inlineStr">
        <is>
          <t>https://bulklinkchecker.space/dir/authority-backlink-services-187263</t>
        </is>
      </c>
      <c r="S1069" s="68" t="inlineStr">
        <is>
          <t>Premium Link Building Services Designed to Help Websites Build Strong Backlink Authority, Improve Google Rankings, and Increase Search Engine Visibility - Page 187,263</t>
        </is>
      </c>
      <c r="T1069" s="68" t="inlineStr">
        <is>
          <t>104.21.23.241</t>
        </is>
      </c>
      <c r="U1069" s="69" t="inlineStr"/>
      <c r="V1069" s="68" t="inlineStr">
        <is>
          <t>domain:bulklinkchecker.space</t>
        </is>
      </c>
    </row>
    <row r="1070" ht="15.75" customHeight="1">
      <c r="A1070" s="68" t="inlineStr">
        <is>
          <t>bulklinkchecker.store</t>
        </is>
      </c>
      <c r="B1070" s="68" t="inlineStr">
        <is>
          <t>Spam (Disavow)</t>
        </is>
      </c>
      <c r="C1070" s="68" t="inlineStr">
        <is>
          <t>Automated PBN and service advertising anchor network</t>
        </is>
      </c>
      <c r="D1070" s="68" t="inlineStr">
        <is>
          <t>Low quality web directory</t>
        </is>
      </c>
      <c r="E1070" s="69" t="inlineStr">
        <is>
          <t>Both</t>
        </is>
      </c>
      <c r="F1070" s="70" t="n">
        <v>2</v>
      </c>
      <c r="G1070" s="70" t="n">
        <v>1</v>
      </c>
      <c r="H1070" s="71" t="n">
        <v>0.1</v>
      </c>
      <c r="I1070" s="70" t="n">
        <v>2</v>
      </c>
      <c r="J1070" s="70" t="inlineStr">
        <is>
          <t>2</t>
        </is>
      </c>
      <c r="K1070" s="70" t="inlineStr">
        <is>
          <t>0</t>
        </is>
      </c>
      <c r="L1070" s="72" t="n">
        <v>46284</v>
      </c>
      <c r="M1070" s="69" t="inlineStr">
        <is>
          <t>Yes</t>
        </is>
      </c>
      <c r="N1070" s="69" t="inlineStr"/>
      <c r="O1070" s="68" t="inlineStr">
        <is>
          <t>newimagecanopy.com</t>
        </is>
      </c>
      <c r="P1070" s="68" t="inlineStr">
        <is>
          <t>Build Strong SEO Authority with High Quality Links from shadyvent.com</t>
        </is>
      </c>
      <c r="Q1070" s="68" t="inlineStr">
        <is>
          <t>Spam: keyword stuffed SEO sales copy x2</t>
        </is>
      </c>
      <c r="R1070" s="68" t="inlineStr">
        <is>
          <t>https://bulklinkchecker.store/dir/authority-backlink-services-187263</t>
        </is>
      </c>
      <c r="S1070" s="68" t="inlineStr">
        <is>
          <t>Premium Link Building Services Designed to Help Websites Build Strong Backlink Authority, Improve Google Rankings, and Increase Search Engine Visibility - Page 187,263</t>
        </is>
      </c>
      <c r="T1070" s="68" t="inlineStr">
        <is>
          <t>104.21.67.155</t>
        </is>
      </c>
      <c r="U1070" s="69" t="inlineStr"/>
      <c r="V1070" s="68" t="inlineStr">
        <is>
          <t>domain:bulklinkchecker.store</t>
        </is>
      </c>
    </row>
    <row r="1071" ht="15.75" customHeight="1">
      <c r="A1071" s="68" t="inlineStr">
        <is>
          <t>burpio.shop</t>
        </is>
      </c>
      <c r="B1071" s="68" t="inlineStr">
        <is>
          <t>Spam (Disavow)</t>
        </is>
      </c>
      <c r="C1071" s="68" t="inlineStr">
        <is>
          <t>Automated PBN and service advertising anchor network</t>
        </is>
      </c>
      <c r="D1071" s="68" t="inlineStr">
        <is>
          <t>Low quality web directory</t>
        </is>
      </c>
      <c r="E1071" s="69" t="inlineStr">
        <is>
          <t>Semrush</t>
        </is>
      </c>
      <c r="F1071" s="70" t="n">
        <v>2</v>
      </c>
      <c r="G1071" s="70" t="n">
        <v>2</v>
      </c>
      <c r="H1071" s="71" t="inlineStr"/>
      <c r="I1071" s="70" t="n">
        <v>2</v>
      </c>
      <c r="J1071" s="70" t="inlineStr">
        <is>
          <t>2</t>
        </is>
      </c>
      <c r="K1071" s="70" t="inlineStr">
        <is>
          <t>0</t>
        </is>
      </c>
      <c r="L1071" s="72" t="n">
        <v>46289</v>
      </c>
      <c r="M1071" s="69" t="inlineStr">
        <is>
          <t>Yes</t>
        </is>
      </c>
      <c r="N1071" s="69" t="inlineStr"/>
      <c r="O1071" s="68" t="inlineStr">
        <is>
          <t>newimagecanopy.com</t>
        </is>
      </c>
      <c r="P1071" s="68" t="inlineStr">
        <is>
          <t>Effective White Hat SEO Links for newimagecanopy.com for Higher DA and DR Scores. Grow Search Traffic, with Safe Link Velocity.</t>
        </is>
      </c>
      <c r="Q1071" s="68" t="inlineStr">
        <is>
          <t>Spam: keyword stuffed SEO sales copy x2</t>
        </is>
      </c>
      <c r="R1071" s="68" t="inlineStr">
        <is>
          <t>https://burpio.shop/ranking-resources/powerful-tiered-link-building-for-higher-da-and-dr-scores-outrank-your-competitors-for-competitive-serp-results-d19dee.html</t>
        </is>
      </c>
      <c r="S1071" s="68" t="inlineStr">
        <is>
          <t>Powerful Tiered Link Building for Higher DA and DR Scores. Outrank Your Competitors, for Competitive SERP Results.</t>
        </is>
      </c>
      <c r="T1071" s="68" t="inlineStr">
        <is>
          <t>104.21.53.160</t>
        </is>
      </c>
      <c r="U1071" s="69" t="inlineStr"/>
      <c r="V1071" s="68" t="inlineStr">
        <is>
          <t>domain:burpio.shop</t>
        </is>
      </c>
    </row>
    <row r="1072" ht="15.75" customHeight="1">
      <c r="A1072" s="68" t="inlineStr">
        <is>
          <t>businessdirectorylinks.space</t>
        </is>
      </c>
      <c r="B1072" s="68" t="inlineStr">
        <is>
          <t>Spam (Disavow)</t>
        </is>
      </c>
      <c r="C1072" s="68" t="inlineStr">
        <is>
          <t>Automated PBN and service advertising anchor network</t>
        </is>
      </c>
      <c r="D1072" s="68" t="inlineStr">
        <is>
          <t>Low quality web directory</t>
        </is>
      </c>
      <c r="E1072" s="69" t="inlineStr">
        <is>
          <t>Semrush</t>
        </is>
      </c>
      <c r="F1072" s="70" t="n">
        <v>0</v>
      </c>
      <c r="G1072" s="70" t="n">
        <v>2</v>
      </c>
      <c r="H1072" s="71" t="inlineStr"/>
      <c r="I1072" s="70" t="n">
        <v>2</v>
      </c>
      <c r="J1072" s="70" t="inlineStr">
        <is>
          <t>2</t>
        </is>
      </c>
      <c r="K1072" s="70" t="inlineStr">
        <is>
          <t>0</t>
        </is>
      </c>
      <c r="L1072" s="72" t="n">
        <v>46307</v>
      </c>
      <c r="M1072" s="69" t="inlineStr">
        <is>
          <t>Yes</t>
        </is>
      </c>
      <c r="N1072" s="69" t="inlineStr"/>
      <c r="O1072" s="68" t="inlineStr">
        <is>
          <t>newimagecanopy.com</t>
        </is>
      </c>
      <c r="P1072" s="68" t="inlineStr">
        <is>
          <t>Build Strong SEO Authority with High Quality Links from shadyvent.com</t>
        </is>
      </c>
      <c r="Q1072" s="68" t="inlineStr">
        <is>
          <t>Spam: keyword stuffed SEO sales copy x2</t>
        </is>
      </c>
      <c r="R1072" s="68" t="inlineStr">
        <is>
          <t>https://businessdirectorylinks.space/dir/authority-backlink-services-187263</t>
        </is>
      </c>
      <c r="S1072" s="68" t="inlineStr">
        <is>
          <t>Premium Link Building Services Designed to Help Websites Build Strong Backlink Authority, Improve Google Rankings, and Increase Search Engine Visibility - Page 187,263</t>
        </is>
      </c>
      <c r="T1072" s="68" t="inlineStr">
        <is>
          <t>104.21.54.122</t>
        </is>
      </c>
      <c r="U1072" s="69" t="inlineStr"/>
      <c r="V1072" s="68" t="inlineStr">
        <is>
          <t>domain:businessdirectorylinks.space</t>
        </is>
      </c>
    </row>
    <row r="1073" ht="15.75" customHeight="1">
      <c r="A1073" s="68" t="inlineStr">
        <is>
          <t>buyfaithful.com</t>
        </is>
      </c>
      <c r="B1073" s="68" t="inlineStr">
        <is>
          <t>Spam (Disavow)</t>
        </is>
      </c>
      <c r="C1073" s="68" t="inlineStr">
        <is>
          <t>Low authority directory or bookmark placement</t>
        </is>
      </c>
      <c r="D1073" s="68" t="inlineStr">
        <is>
          <t>Low quality web directory</t>
        </is>
      </c>
      <c r="E1073" s="69" t="inlineStr">
        <is>
          <t>Both</t>
        </is>
      </c>
      <c r="F1073" s="70" t="n">
        <v>2</v>
      </c>
      <c r="G1073" s="70" t="n">
        <v>1</v>
      </c>
      <c r="H1073" s="71" t="n">
        <v>0</v>
      </c>
      <c r="I1073" s="70" t="n">
        <v>2</v>
      </c>
      <c r="J1073" s="70" t="inlineStr">
        <is>
          <t>2</t>
        </is>
      </c>
      <c r="K1073" s="70" t="inlineStr">
        <is>
          <t>0</t>
        </is>
      </c>
      <c r="L1073" s="72" t="n">
        <v>46119</v>
      </c>
      <c r="M1073" s="69" t="inlineStr">
        <is>
          <t>Yes</t>
        </is>
      </c>
      <c r="N1073" s="69" t="inlineStr"/>
      <c r="O1073" s="68" t="inlineStr">
        <is>
          <t>newimagecanopy.com</t>
        </is>
      </c>
      <c r="P1073" s="68" t="inlineStr">
        <is>
          <t>Visit Website</t>
        </is>
      </c>
      <c r="Q1073" s="68" t="inlineStr">
        <is>
          <t>Generic x2</t>
        </is>
      </c>
      <c r="R1073" s="68" t="inlineStr">
        <is>
          <t>https://buyfaithful.com/directory/business/shady-vent-construction-llc</t>
        </is>
      </c>
      <c r="S1073" s="68" t="inlineStr">
        <is>
          <t>Shady Vent Construction LLc | BuyFaithful</t>
        </is>
      </c>
      <c r="T1073" s="68" t="inlineStr">
        <is>
          <t>172.67.194.177</t>
        </is>
      </c>
      <c r="U1073" s="69" t="inlineStr"/>
      <c r="V1073" s="68" t="inlineStr">
        <is>
          <t>domain:buyfaithful.com</t>
        </is>
      </c>
    </row>
    <row r="1074" ht="15.75" customHeight="1">
      <c r="A1074" s="68" t="inlineStr">
        <is>
          <t>byteboostforge.shop</t>
        </is>
      </c>
      <c r="B1074" s="68" t="inlineStr">
        <is>
          <t>Spam (Disavow)</t>
        </is>
      </c>
      <c r="C1074" s="68" t="inlineStr">
        <is>
          <t>Automated PBN and service advertising anchor network</t>
        </is>
      </c>
      <c r="D1074" s="68" t="inlineStr">
        <is>
          <t>Low quality web directory</t>
        </is>
      </c>
      <c r="E1074" s="69" t="inlineStr">
        <is>
          <t>Semrush</t>
        </is>
      </c>
      <c r="F1074" s="70" t="n">
        <v>2</v>
      </c>
      <c r="G1074" s="70" t="n">
        <v>2</v>
      </c>
      <c r="H1074" s="71" t="inlineStr"/>
      <c r="I1074" s="70" t="n">
        <v>2</v>
      </c>
      <c r="J1074" s="70" t="inlineStr">
        <is>
          <t>2</t>
        </is>
      </c>
      <c r="K1074" s="70" t="inlineStr">
        <is>
          <t>0</t>
        </is>
      </c>
      <c r="L1074" s="72" t="n">
        <v>46300</v>
      </c>
      <c r="M1074" s="69" t="inlineStr">
        <is>
          <t>Yes</t>
        </is>
      </c>
      <c r="N1074" s="69" t="inlineStr"/>
      <c r="O1074" s="68" t="inlineStr">
        <is>
          <t>newimagecanopy.com</t>
        </is>
      </c>
      <c r="P1074" s="68" t="inlineStr">
        <is>
          <t>Proven Manual Outreach Backlinks for shadyvent.com to Strengthen Your Link Profile. Increase Organic Visibility, with Full Placement Reporting.</t>
        </is>
      </c>
      <c r="Q1074" s="68" t="inlineStr">
        <is>
          <t>Spam: keyword stuffed SEO sales copy x2</t>
        </is>
      </c>
      <c r="R1074" s="68" t="inlineStr">
        <is>
          <t>https://byteboostforge.shop/anchor-text-index/high-quality-dofollow-link-building-to-boost-domain-authority-grow-search-traffic-for-long-term-seo-results-20851e.html</t>
        </is>
      </c>
      <c r="S1074" s="68" t="inlineStr">
        <is>
          <t>High Quality Dofollow Link Building to Boost Domain Authority. Grow Search Traffic, for Long Term SEO Results.</t>
        </is>
      </c>
      <c r="T1074" s="68" t="inlineStr">
        <is>
          <t>104.21.46.192</t>
        </is>
      </c>
      <c r="U1074" s="69" t="inlineStr"/>
      <c r="V1074" s="68" t="inlineStr">
        <is>
          <t>domain:byteboostforge.shop</t>
        </is>
      </c>
    </row>
    <row r="1075" ht="15.75" customHeight="1">
      <c r="A1075" s="68" t="inlineStr">
        <is>
          <t>canlisohbethatlari.online</t>
        </is>
      </c>
      <c r="B1075" s="68" t="inlineStr">
        <is>
          <t>Spam (Disavow)</t>
        </is>
      </c>
      <c r="C1075" s="68" t="inlineStr">
        <is>
          <t>Off topic casino or pharma anchor</t>
        </is>
      </c>
      <c r="D1075" s="68" t="inlineStr">
        <is>
          <t>Low quality web directory</t>
        </is>
      </c>
      <c r="E1075" s="69" t="inlineStr">
        <is>
          <t>Semrush</t>
        </is>
      </c>
      <c r="F1075" s="70" t="n">
        <v>3</v>
      </c>
      <c r="G1075" s="70" t="n">
        <v>2</v>
      </c>
      <c r="H1075" s="71" t="inlineStr"/>
      <c r="I1075" s="70" t="n">
        <v>2</v>
      </c>
      <c r="J1075" s="70" t="inlineStr">
        <is>
          <t>2</t>
        </is>
      </c>
      <c r="K1075" s="70" t="inlineStr">
        <is>
          <t>0</t>
        </is>
      </c>
      <c r="L1075" s="72" t="n">
        <v>46280</v>
      </c>
      <c r="M1075" s="69" t="inlineStr">
        <is>
          <t>Yes</t>
        </is>
      </c>
      <c r="N1075" s="69" t="inlineStr"/>
      <c r="O1075" s="68" t="inlineStr">
        <is>
          <t>newimagecanopy.com</t>
        </is>
      </c>
      <c r="P1075" s="68" t="inlineStr">
        <is>
          <t>Effective White Hat SEO Links for newimagecanopy.com for Higher DA and DR Scores. Grow Search Traffic, with Safe Link Velocity.</t>
        </is>
      </c>
      <c r="Q1075" s="68" t="inlineStr">
        <is>
          <t>Spam: keyword stuffed SEO sales copy x2</t>
        </is>
      </c>
      <c r="R1075" s="68" t="inlineStr">
        <is>
          <t>https://canlisohbethatlari.online/pbn-directory/powerful-dofollow-link-building-to-strengthen-your-link-profile-build-lasting-authority-for-long-term-seo-results-12eac0.html</t>
        </is>
      </c>
      <c r="S1075" s="68" t="inlineStr">
        <is>
          <t>Powerful Dofollow Link Building to Strengthen Your Link Profile. Build Lasting Authority, for Long Term SEO Results.</t>
        </is>
      </c>
      <c r="T1075" s="68" t="inlineStr">
        <is>
          <t>104.21.62.163</t>
        </is>
      </c>
      <c r="U1075" s="69" t="inlineStr"/>
      <c r="V1075" s="68" t="inlineStr">
        <is>
          <t>domain:canlisohbethatlari.online</t>
        </is>
      </c>
    </row>
    <row r="1076" ht="15.75" customHeight="1">
      <c r="A1076" s="68" t="inlineStr">
        <is>
          <t>casinogamingsites.online</t>
        </is>
      </c>
      <c r="B1076" s="68" t="inlineStr">
        <is>
          <t>Spam (Disavow)</t>
        </is>
      </c>
      <c r="C1076" s="68" t="inlineStr">
        <is>
          <t>Off topic casino or pharma anchor</t>
        </is>
      </c>
      <c r="D1076" s="68" t="inlineStr">
        <is>
          <t>Low quality web directory</t>
        </is>
      </c>
      <c r="E1076" s="69" t="inlineStr">
        <is>
          <t>Semrush</t>
        </is>
      </c>
      <c r="F1076" s="70" t="n">
        <v>2</v>
      </c>
      <c r="G1076" s="70" t="n">
        <v>2</v>
      </c>
      <c r="H1076" s="71" t="inlineStr"/>
      <c r="I1076" s="70" t="n">
        <v>2</v>
      </c>
      <c r="J1076" s="70" t="inlineStr">
        <is>
          <t>2</t>
        </is>
      </c>
      <c r="K1076" s="70" t="inlineStr">
        <is>
          <t>0</t>
        </is>
      </c>
      <c r="L1076" s="72" t="n">
        <v>46297</v>
      </c>
      <c r="M1076" s="69" t="inlineStr">
        <is>
          <t>Yes</t>
        </is>
      </c>
      <c r="N1076" s="69" t="inlineStr"/>
      <c r="O1076" s="68" t="inlineStr">
        <is>
          <t>newimagecanopy.com</t>
        </is>
      </c>
      <c r="P1076" s="68" t="inlineStr">
        <is>
          <t>Effective White Hat SEO Links for newimagecanopy.com for Higher DA and DR Scores. Grow Search Traffic, with Safe Link Velocity.</t>
        </is>
      </c>
      <c r="Q1076" s="68" t="inlineStr">
        <is>
          <t>Spam: keyword stuffed SEO sales copy x2</t>
        </is>
      </c>
      <c r="R1076" s="68" t="inlineStr">
        <is>
          <t>https://casinogamingsites.online/seo-metrics-hub/expert-dofollow-link-building-designed-to-improve-da-dr-and-tf-outrank-your-competitors-for-competitive-serp-results-9db3c1.html</t>
        </is>
      </c>
      <c r="S1076" s="68" t="inlineStr">
        <is>
          <t>Expert Dofollow Link Building Designed to Improve DA, DR and TF. Outrank Your Competitors, for Competitive SERP Results.</t>
        </is>
      </c>
      <c r="T1076" s="68" t="inlineStr">
        <is>
          <t>172.67.140.168</t>
        </is>
      </c>
      <c r="U1076" s="69" t="inlineStr"/>
      <c r="V1076" s="68" t="inlineStr">
        <is>
          <t>domain:casinogamingsites.online</t>
        </is>
      </c>
    </row>
    <row r="1077" ht="15.75" customHeight="1">
      <c r="A1077" s="68" t="inlineStr">
        <is>
          <t>casinooftheking.com</t>
        </is>
      </c>
      <c r="B1077" s="68" t="inlineStr">
        <is>
          <t>Spam (Disavow)</t>
        </is>
      </c>
      <c r="C1077" s="68" t="inlineStr">
        <is>
          <t>Off topic casino or pharma anchor</t>
        </is>
      </c>
      <c r="D1077" s="68" t="inlineStr">
        <is>
          <t>Low quality web directory</t>
        </is>
      </c>
      <c r="E1077" s="69" t="inlineStr">
        <is>
          <t>Semrush</t>
        </is>
      </c>
      <c r="F1077" s="70" t="n">
        <v>2</v>
      </c>
      <c r="G1077" s="70" t="n">
        <v>2</v>
      </c>
      <c r="H1077" s="71" t="inlineStr"/>
      <c r="I1077" s="70" t="n">
        <v>2</v>
      </c>
      <c r="J1077" s="70" t="inlineStr">
        <is>
          <t>2</t>
        </is>
      </c>
      <c r="K1077" s="70" t="inlineStr">
        <is>
          <t>0</t>
        </is>
      </c>
      <c r="L1077" s="72" t="n">
        <v>46279</v>
      </c>
      <c r="M1077" s="69" t="inlineStr">
        <is>
          <t>Yes</t>
        </is>
      </c>
      <c r="N1077" s="69" t="inlineStr"/>
      <c r="O1077" s="68" t="inlineStr">
        <is>
          <t>newimagecanopy.com</t>
        </is>
      </c>
      <c r="P1077" s="68" t="inlineStr">
        <is>
          <t>High Quality Dofollow Backlinks DA 50 PA 40 Premium PBN Network Service newimagecanopy.com Rank First Page Google Fast SEO Link Building Buy Backlinks Online Cheap</t>
        </is>
      </c>
      <c r="Q1077" s="68" t="inlineStr">
        <is>
          <t>Spam: keyword stuffed SEO sales copy x2</t>
        </is>
      </c>
      <c r="R1077" s="68" t="inlineStr">
        <is>
          <t>https://casinooftheking.com/outreach-directory/effective-guest-post-service-to-boost-domain-authority-increase-organic-visibility-and-grow-your-business-online-c5d68f.html</t>
        </is>
      </c>
      <c r="S1077" s="68" t="inlineStr">
        <is>
          <t>Effective Guest Post Service to Boost Domain Authority. Increase Organic Visibility, and Grow Your Business Online.</t>
        </is>
      </c>
      <c r="T1077" s="68" t="inlineStr">
        <is>
          <t>104.21.46.9</t>
        </is>
      </c>
      <c r="U1077" s="69" t="inlineStr"/>
      <c r="V1077" s="68" t="inlineStr">
        <is>
          <t>domain:casinooftheking.com</t>
        </is>
      </c>
    </row>
    <row r="1078" ht="15.75" customHeight="1">
      <c r="A1078" s="68" t="inlineStr">
        <is>
          <t>casinoonlinecrazytime.online</t>
        </is>
      </c>
      <c r="B1078" s="68" t="inlineStr">
        <is>
          <t>Spam (Disavow)</t>
        </is>
      </c>
      <c r="C1078" s="68" t="inlineStr">
        <is>
          <t>Off topic casino or pharma anchor</t>
        </is>
      </c>
      <c r="D1078" s="68" t="inlineStr">
        <is>
          <t>Low quality web directory</t>
        </is>
      </c>
      <c r="E1078" s="69" t="inlineStr">
        <is>
          <t>Semrush</t>
        </is>
      </c>
      <c r="F1078" s="70" t="n">
        <v>2</v>
      </c>
      <c r="G1078" s="70" t="n">
        <v>2</v>
      </c>
      <c r="H1078" s="71" t="inlineStr"/>
      <c r="I1078" s="70" t="n">
        <v>2</v>
      </c>
      <c r="J1078" s="70" t="inlineStr">
        <is>
          <t>2</t>
        </is>
      </c>
      <c r="K1078" s="70" t="inlineStr">
        <is>
          <t>0</t>
        </is>
      </c>
      <c r="L1078" s="72" t="n">
        <v>46279</v>
      </c>
      <c r="M1078" s="69" t="inlineStr">
        <is>
          <t>Yes</t>
        </is>
      </c>
      <c r="N1078" s="69" t="inlineStr"/>
      <c r="O1078" s="68" t="inlineStr">
        <is>
          <t>newimagecanopy.com</t>
        </is>
      </c>
      <c r="P1078" s="68" t="inlineStr">
        <is>
          <t>Proven Manual Outreach Backlinks for shadyvent.com to Strengthen Your Link Profile. Increase Organic Visibility, with Full Placement Reporting.</t>
        </is>
      </c>
      <c r="Q1078" s="68" t="inlineStr">
        <is>
          <t>Spam: keyword stuffed SEO sales copy x2</t>
        </is>
      </c>
      <c r="R1078" s="68" t="inlineStr">
        <is>
          <t>https://casinoonlinecrazytime.online/link-placement-hub/professional-dofollow-link-building-designed-to-improve-da-dr-and-tf-grow-search-traffic-with-full-placement-reporting-14626e.html</t>
        </is>
      </c>
      <c r="S1078" s="68" t="inlineStr">
        <is>
          <t>Professional Dofollow Link Building Designed to Improve DA, DR and TF. Grow Search Traffic, with Full Placement Reporting.</t>
        </is>
      </c>
      <c r="T1078" s="68" t="inlineStr">
        <is>
          <t>104.21.21.178</t>
        </is>
      </c>
      <c r="U1078" s="69" t="inlineStr"/>
      <c r="V1078" s="68" t="inlineStr">
        <is>
          <t>domain:casinoonlinecrazytime.online</t>
        </is>
      </c>
    </row>
    <row r="1079" ht="15.75" customHeight="1">
      <c r="A1079" s="68" t="inlineStr">
        <is>
          <t>casinopopular.online</t>
        </is>
      </c>
      <c r="B1079" s="68" t="inlineStr">
        <is>
          <t>Spam (Disavow)</t>
        </is>
      </c>
      <c r="C1079" s="68" t="inlineStr">
        <is>
          <t>Off topic casino or pharma anchor</t>
        </is>
      </c>
      <c r="D1079" s="68" t="inlineStr">
        <is>
          <t>Low quality web directory</t>
        </is>
      </c>
      <c r="E1079" s="69" t="inlineStr">
        <is>
          <t>Semrush</t>
        </is>
      </c>
      <c r="F1079" s="70" t="n">
        <v>2</v>
      </c>
      <c r="G1079" s="70" t="n">
        <v>2</v>
      </c>
      <c r="H1079" s="71" t="inlineStr"/>
      <c r="I1079" s="70" t="n">
        <v>2</v>
      </c>
      <c r="J1079" s="70" t="inlineStr">
        <is>
          <t>2</t>
        </is>
      </c>
      <c r="K1079" s="70" t="inlineStr">
        <is>
          <t>0</t>
        </is>
      </c>
      <c r="L1079" s="72" t="n">
        <v>46285</v>
      </c>
      <c r="M1079" s="69" t="inlineStr">
        <is>
          <t>Yes</t>
        </is>
      </c>
      <c r="N1079" s="69" t="inlineStr"/>
      <c r="O1079" s="68" t="inlineStr">
        <is>
          <t>newimagecanopy.com</t>
        </is>
      </c>
      <c r="P1079" s="68" t="inlineStr">
        <is>
          <t>Proven Manual Outreach Backlinks for shadyvent.com to Strengthen Your Link Profile. Increase Organic Visibility, with Full Placement Reporting.</t>
        </is>
      </c>
      <c r="Q1079" s="68" t="inlineStr">
        <is>
          <t>Spam: keyword stuffed SEO sales copy x2</t>
        </is>
      </c>
      <c r="R1079" s="68" t="inlineStr">
        <is>
          <t>https://casinopopular.online/contextual-link-index/trusted-manual-outreach-backlinks-for-higher-da-and-dr-scores-grow-search-traffic-and-grow-your-business-online-3987a8.html</t>
        </is>
      </c>
      <c r="S1079" s="68" t="inlineStr">
        <is>
          <t>Trusted Manual Outreach Backlinks for Higher DA and DR Scores. Grow Search Traffic, and Grow Your Business Online.</t>
        </is>
      </c>
      <c r="T1079" s="68" t="inlineStr">
        <is>
          <t>104.21.26.204</t>
        </is>
      </c>
      <c r="U1079" s="69" t="inlineStr"/>
      <c r="V1079" s="68" t="inlineStr">
        <is>
          <t>domain:casinopopular.online</t>
        </is>
      </c>
    </row>
    <row r="1080" ht="15.75" customHeight="1">
      <c r="A1080" s="68" t="inlineStr">
        <is>
          <t>cheapsmmprovider.info</t>
        </is>
      </c>
      <c r="B1080" s="68" t="inlineStr">
        <is>
          <t>Spam (Disavow)</t>
        </is>
      </c>
      <c r="C1080" s="68" t="inlineStr">
        <is>
          <t>SEO tool and link selling network domain</t>
        </is>
      </c>
      <c r="D1080" s="68" t="inlineStr">
        <is>
          <t>Low quality web directory</t>
        </is>
      </c>
      <c r="E1080" s="69" t="inlineStr">
        <is>
          <t>Semrush</t>
        </is>
      </c>
      <c r="F1080" s="70" t="n">
        <v>2</v>
      </c>
      <c r="G1080" s="70" t="n">
        <v>2</v>
      </c>
      <c r="H1080" s="71" t="inlineStr"/>
      <c r="I1080" s="70" t="n">
        <v>2</v>
      </c>
      <c r="J1080" s="70" t="inlineStr">
        <is>
          <t>2</t>
        </is>
      </c>
      <c r="K1080" s="70" t="inlineStr">
        <is>
          <t>0</t>
        </is>
      </c>
      <c r="L1080" s="72" t="n">
        <v>46123</v>
      </c>
      <c r="M1080" s="69" t="inlineStr">
        <is>
          <t>Yes</t>
        </is>
      </c>
      <c r="N1080" s="69" t="inlineStr"/>
      <c r="O1080" s="68" t="inlineStr">
        <is>
          <t>newimagecanopy.com</t>
        </is>
      </c>
      <c r="P1080" s="68" t="inlineStr">
        <is>
          <t>shadyvent.com</t>
        </is>
      </c>
      <c r="Q1080" s="68" t="inlineStr">
        <is>
          <t>Branded x2</t>
        </is>
      </c>
      <c r="R1080" s="68" t="inlineStr">
        <is>
          <t>http://www.cheapsmmprovider.info/page-63352c06b8014769fe44e1059aef0b1b.html</t>
        </is>
      </c>
      <c r="S1080" s="68" t="inlineStr">
        <is>
          <t>Where to buy 🚀 aged domains and backlinks 🔥 from www.cheapsmmprovider.info| 6335-2068</t>
        </is>
      </c>
      <c r="T1080" s="68" t="inlineStr">
        <is>
          <t>118.139.181.85</t>
        </is>
      </c>
      <c r="U1080" s="69" t="inlineStr">
        <is>
          <t>sg</t>
        </is>
      </c>
      <c r="V1080" s="68" t="inlineStr">
        <is>
          <t>domain:cheapsmmprovider.info</t>
        </is>
      </c>
    </row>
    <row r="1081" ht="15.75" customHeight="1">
      <c r="A1081" s="68" t="inlineStr">
        <is>
          <t>checkbacklinks.store</t>
        </is>
      </c>
      <c r="B1081" s="68" t="inlineStr">
        <is>
          <t>Spam (Disavow)</t>
        </is>
      </c>
      <c r="C1081" s="68" t="inlineStr">
        <is>
          <t>Automated PBN and service advertising anchor network</t>
        </is>
      </c>
      <c r="D1081" s="68" t="inlineStr">
        <is>
          <t>Low quality web directory</t>
        </is>
      </c>
      <c r="E1081" s="69" t="inlineStr">
        <is>
          <t>Ahrefs</t>
        </is>
      </c>
      <c r="F1081" s="70" t="inlineStr"/>
      <c r="G1081" s="70" t="inlineStr"/>
      <c r="H1081" s="71" t="n">
        <v>0.1</v>
      </c>
      <c r="I1081" s="70" t="n">
        <v>2</v>
      </c>
      <c r="J1081" s="70" t="inlineStr">
        <is>
          <t>2</t>
        </is>
      </c>
      <c r="K1081" s="70" t="inlineStr">
        <is>
          <t>0</t>
        </is>
      </c>
      <c r="L1081" s="72" t="n">
        <v>46283</v>
      </c>
      <c r="M1081" s="69" t="inlineStr">
        <is>
          <t>Yes</t>
        </is>
      </c>
      <c r="N1081" s="69" t="inlineStr"/>
      <c r="O1081" s="68" t="inlineStr">
        <is>
          <t>newimagecanopy.com</t>
        </is>
      </c>
      <c r="P1081" s="68" t="inlineStr">
        <is>
          <t>Build Strong SEO Authority with High Quality Links from shadyvent.com</t>
        </is>
      </c>
      <c r="Q1081" s="68" t="inlineStr">
        <is>
          <t>Spam: keyword stuffed SEO sales copy x2</t>
        </is>
      </c>
      <c r="R1081" s="68" t="inlineStr">
        <is>
          <t>https://checkbacklinks.store/dir/authority-backlink-services-187263</t>
        </is>
      </c>
      <c r="S1081" s="68" t="inlineStr">
        <is>
          <t>Premium Link Building Services Designed to Help Websites Build Strong Backlink Authority, Improve Google Rankings, and Increase Search Engine Visibility - Page 187,263</t>
        </is>
      </c>
      <c r="T1081" s="68" t="inlineStr"/>
      <c r="U1081" s="69" t="inlineStr"/>
      <c r="V1081" s="68" t="inlineStr">
        <is>
          <t>domain:checkbacklinks.store</t>
        </is>
      </c>
    </row>
    <row r="1082" ht="15.75" customHeight="1">
      <c r="A1082" s="68" t="inlineStr">
        <is>
          <t>checkbacklinks.website</t>
        </is>
      </c>
      <c r="B1082" s="68" t="inlineStr">
        <is>
          <t>Spam (Disavow)</t>
        </is>
      </c>
      <c r="C1082" s="68" t="inlineStr">
        <is>
          <t>Automated PBN and service advertising anchor network</t>
        </is>
      </c>
      <c r="D1082" s="68" t="inlineStr">
        <is>
          <t>Low quality web directory</t>
        </is>
      </c>
      <c r="E1082" s="69" t="inlineStr">
        <is>
          <t>Semrush</t>
        </is>
      </c>
      <c r="F1082" s="70" t="n">
        <v>2</v>
      </c>
      <c r="G1082" s="70" t="n">
        <v>2</v>
      </c>
      <c r="H1082" s="71" t="inlineStr"/>
      <c r="I1082" s="70" t="n">
        <v>2</v>
      </c>
      <c r="J1082" s="70" t="inlineStr">
        <is>
          <t>2</t>
        </is>
      </c>
      <c r="K1082" s="70" t="inlineStr">
        <is>
          <t>0</t>
        </is>
      </c>
      <c r="L1082" s="72" t="n">
        <v>46302</v>
      </c>
      <c r="M1082" s="69" t="inlineStr">
        <is>
          <t>Yes</t>
        </is>
      </c>
      <c r="N1082" s="69" t="inlineStr"/>
      <c r="O1082" s="68" t="inlineStr">
        <is>
          <t>newimagecanopy.com</t>
        </is>
      </c>
      <c r="P1082" s="68" t="inlineStr">
        <is>
          <t>Build Strong SEO Authority with High Quality Links from shadyvent.com</t>
        </is>
      </c>
      <c r="Q1082" s="68" t="inlineStr">
        <is>
          <t>Spam: keyword stuffed SEO sales copy x2</t>
        </is>
      </c>
      <c r="R1082" s="68" t="inlineStr">
        <is>
          <t>https://checkbacklinks.website/dir/authority-backlink-services-187263</t>
        </is>
      </c>
      <c r="S1082" s="68" t="inlineStr">
        <is>
          <t>Premium Link Building Services Designed to Help Websites Build Strong Backlink Authority, Improve Google Rankings, and Increase Search Engine Visibility - Page 187,263</t>
        </is>
      </c>
      <c r="T1082" s="68" t="inlineStr">
        <is>
          <t>172.67.157.117</t>
        </is>
      </c>
      <c r="U1082" s="69" t="inlineStr"/>
      <c r="V1082" s="68" t="inlineStr">
        <is>
          <t>domain:checkbacklinks.website</t>
        </is>
      </c>
    </row>
    <row r="1083" ht="15.75" customHeight="1">
      <c r="A1083" s="68" t="inlineStr">
        <is>
          <t>checkdapachecker.space</t>
        </is>
      </c>
      <c r="B1083" s="68" t="inlineStr">
        <is>
          <t>Spam (Disavow)</t>
        </is>
      </c>
      <c r="C1083" s="68" t="inlineStr">
        <is>
          <t>Automated PBN and service advertising anchor network</t>
        </is>
      </c>
      <c r="D1083" s="68" t="inlineStr">
        <is>
          <t>Low quality web directory</t>
        </is>
      </c>
      <c r="E1083" s="69" t="inlineStr">
        <is>
          <t>Semrush</t>
        </is>
      </c>
      <c r="F1083" s="70" t="n">
        <v>2</v>
      </c>
      <c r="G1083" s="70" t="n">
        <v>2</v>
      </c>
      <c r="H1083" s="71" t="inlineStr"/>
      <c r="I1083" s="70" t="n">
        <v>2</v>
      </c>
      <c r="J1083" s="70" t="inlineStr">
        <is>
          <t>2</t>
        </is>
      </c>
      <c r="K1083" s="70" t="inlineStr">
        <is>
          <t>0</t>
        </is>
      </c>
      <c r="L1083" s="72" t="n">
        <v>46300</v>
      </c>
      <c r="M1083" s="69" t="inlineStr">
        <is>
          <t>Yes</t>
        </is>
      </c>
      <c r="N1083" s="69" t="inlineStr"/>
      <c r="O1083" s="68" t="inlineStr">
        <is>
          <t>newimagecanopy.com</t>
        </is>
      </c>
      <c r="P1083" s="68" t="inlineStr">
        <is>
          <t>Build Strong SEO Authority with High Quality Links from shadyvent.com</t>
        </is>
      </c>
      <c r="Q1083" s="68" t="inlineStr">
        <is>
          <t>Spam: keyword stuffed SEO sales copy x2</t>
        </is>
      </c>
      <c r="R1083" s="68" t="inlineStr">
        <is>
          <t>https://checkdapachecker.space/dir/authority-backlink-services-187263</t>
        </is>
      </c>
      <c r="S1083" s="68" t="inlineStr">
        <is>
          <t>Premium Link Building Services Designed to Help Websites Build Strong Backlink Authority, Improve Google Rankings, and Increase Search Engine Visibility - Page 187,263</t>
        </is>
      </c>
      <c r="T1083" s="68" t="inlineStr">
        <is>
          <t>172.67.165.86</t>
        </is>
      </c>
      <c r="U1083" s="69" t="inlineStr"/>
      <c r="V1083" s="68" t="inlineStr">
        <is>
          <t>domain:checkdapachecker.space</t>
        </is>
      </c>
    </row>
    <row r="1084" ht="15.75" customHeight="1">
      <c r="A1084" s="68" t="inlineStr">
        <is>
          <t>checkdomainbacklinks.space</t>
        </is>
      </c>
      <c r="B1084" s="68" t="inlineStr">
        <is>
          <t>Spam (Disavow)</t>
        </is>
      </c>
      <c r="C1084" s="68" t="inlineStr">
        <is>
          <t>Automated PBN and service advertising anchor network</t>
        </is>
      </c>
      <c r="D1084" s="68" t="inlineStr">
        <is>
          <t>Low quality web directory</t>
        </is>
      </c>
      <c r="E1084" s="69" t="inlineStr">
        <is>
          <t>Semrush</t>
        </is>
      </c>
      <c r="F1084" s="70" t="n">
        <v>2</v>
      </c>
      <c r="G1084" s="70" t="n">
        <v>2</v>
      </c>
      <c r="H1084" s="71" t="inlineStr"/>
      <c r="I1084" s="70" t="n">
        <v>2</v>
      </c>
      <c r="J1084" s="70" t="inlineStr">
        <is>
          <t>2</t>
        </is>
      </c>
      <c r="K1084" s="70" t="inlineStr">
        <is>
          <t>0</t>
        </is>
      </c>
      <c r="L1084" s="72" t="n">
        <v>46300</v>
      </c>
      <c r="M1084" s="69" t="inlineStr">
        <is>
          <t>Yes</t>
        </is>
      </c>
      <c r="N1084" s="69" t="inlineStr"/>
      <c r="O1084" s="68" t="inlineStr">
        <is>
          <t>newimagecanopy.com</t>
        </is>
      </c>
      <c r="P1084" s="68" t="inlineStr">
        <is>
          <t>Build Strong SEO Authority with High Quality Links from shadyvent.com</t>
        </is>
      </c>
      <c r="Q1084" s="68" t="inlineStr">
        <is>
          <t>Spam: keyword stuffed SEO sales copy x2</t>
        </is>
      </c>
      <c r="R1084" s="68" t="inlineStr">
        <is>
          <t>https://checkdomainbacklinks.space/dir/authority-backlink-services-187263</t>
        </is>
      </c>
      <c r="S1084" s="68" t="inlineStr">
        <is>
          <t>Premium Link Building Services Designed to Help Websites Build Strong Backlink Authority, Improve Google Rankings, and Increase Search Engine Visibility - Page 187,263</t>
        </is>
      </c>
      <c r="T1084" s="68" t="inlineStr">
        <is>
          <t>104.21.45.149</t>
        </is>
      </c>
      <c r="U1084" s="69" t="inlineStr"/>
      <c r="V1084" s="68" t="inlineStr">
        <is>
          <t>domain:checkdomainbacklinks.space</t>
        </is>
      </c>
    </row>
    <row r="1085" ht="15.75" customHeight="1">
      <c r="A1085" s="68" t="inlineStr">
        <is>
          <t>checkdomaindapa.space</t>
        </is>
      </c>
      <c r="B1085" s="68" t="inlineStr">
        <is>
          <t>Spam (Disavow)</t>
        </is>
      </c>
      <c r="C1085" s="68" t="inlineStr">
        <is>
          <t>Automated PBN and service advertising anchor network</t>
        </is>
      </c>
      <c r="D1085" s="68" t="inlineStr">
        <is>
          <t>Low quality web directory</t>
        </is>
      </c>
      <c r="E1085" s="69" t="inlineStr">
        <is>
          <t>Both</t>
        </is>
      </c>
      <c r="F1085" s="70" t="n">
        <v>2</v>
      </c>
      <c r="G1085" s="70" t="n">
        <v>1</v>
      </c>
      <c r="H1085" s="71" t="n">
        <v>0.1</v>
      </c>
      <c r="I1085" s="70" t="n">
        <v>2</v>
      </c>
      <c r="J1085" s="70" t="inlineStr">
        <is>
          <t>2</t>
        </is>
      </c>
      <c r="K1085" s="70" t="inlineStr">
        <is>
          <t>0</t>
        </is>
      </c>
      <c r="L1085" s="72" t="n">
        <v>46283</v>
      </c>
      <c r="M1085" s="69" t="inlineStr">
        <is>
          <t>Yes</t>
        </is>
      </c>
      <c r="N1085" s="69" t="inlineStr"/>
      <c r="O1085" s="68" t="inlineStr">
        <is>
          <t>newimagecanopy.com</t>
        </is>
      </c>
      <c r="P1085" s="68" t="inlineStr">
        <is>
          <t>Build Strong SEO Authority with High Quality Links from shadyvent.com</t>
        </is>
      </c>
      <c r="Q1085" s="68" t="inlineStr">
        <is>
          <t>Spam: keyword stuffed SEO sales copy x2</t>
        </is>
      </c>
      <c r="R1085" s="68" t="inlineStr">
        <is>
          <t>https://checkdomaindapa.space/dir/authority-backlink-services-187263</t>
        </is>
      </c>
      <c r="S1085" s="68" t="inlineStr">
        <is>
          <t>Premium Link Building Services Designed to Help Websites Build Strong Backlink Authority, Improve Google Rankings, and Increase Search Engine Visibility - Page 187,263</t>
        </is>
      </c>
      <c r="T1085" s="68" t="inlineStr">
        <is>
          <t>172.67.152.197</t>
        </is>
      </c>
      <c r="U1085" s="69" t="inlineStr"/>
      <c r="V1085" s="68" t="inlineStr">
        <is>
          <t>domain:checkdomaindapa.space</t>
        </is>
      </c>
    </row>
    <row r="1086" ht="15.75" customHeight="1">
      <c r="A1086" s="68" t="inlineStr">
        <is>
          <t>checkerbacklink.online</t>
        </is>
      </c>
      <c r="B1086" s="68" t="inlineStr">
        <is>
          <t>Spam (Disavow)</t>
        </is>
      </c>
      <c r="C1086" s="68" t="inlineStr">
        <is>
          <t>Automated PBN and service advertising anchor network</t>
        </is>
      </c>
      <c r="D1086" s="68" t="inlineStr">
        <is>
          <t>Low quality web directory</t>
        </is>
      </c>
      <c r="E1086" s="69" t="inlineStr">
        <is>
          <t>Semrush</t>
        </is>
      </c>
      <c r="F1086" s="70" t="n">
        <v>2</v>
      </c>
      <c r="G1086" s="70" t="n">
        <v>2</v>
      </c>
      <c r="H1086" s="71" t="inlineStr"/>
      <c r="I1086" s="70" t="n">
        <v>2</v>
      </c>
      <c r="J1086" s="70" t="inlineStr">
        <is>
          <t>2</t>
        </is>
      </c>
      <c r="K1086" s="70" t="inlineStr">
        <is>
          <t>0</t>
        </is>
      </c>
      <c r="L1086" s="72" t="n">
        <v>46304</v>
      </c>
      <c r="M1086" s="69" t="inlineStr">
        <is>
          <t>Yes</t>
        </is>
      </c>
      <c r="N1086" s="69" t="inlineStr"/>
      <c r="O1086" s="68" t="inlineStr">
        <is>
          <t>newimagecanopy.com</t>
        </is>
      </c>
      <c r="P1086" s="68" t="inlineStr">
        <is>
          <t>Build Strong SEO Authority with High Quality Links from shadyvent.com</t>
        </is>
      </c>
      <c r="Q1086" s="68" t="inlineStr">
        <is>
          <t>Spam: keyword stuffed SEO sales copy x2</t>
        </is>
      </c>
      <c r="R1086" s="68" t="inlineStr">
        <is>
          <t>https://checkerbacklink.online/dir/authority-backlink-services-187263</t>
        </is>
      </c>
      <c r="S1086" s="68" t="inlineStr">
        <is>
          <t>Premium Link Building Services Designed to Help Websites Build Strong Backlink Authority, Improve Google Rankings, and Increase Search Engine Visibility - Page 187,263</t>
        </is>
      </c>
      <c r="T1086" s="68" t="inlineStr">
        <is>
          <t>172.67.202.58</t>
        </is>
      </c>
      <c r="U1086" s="69" t="inlineStr"/>
      <c r="V1086" s="68" t="inlineStr">
        <is>
          <t>domain:checkerbacklink.online</t>
        </is>
      </c>
    </row>
    <row r="1087" ht="15.75" customHeight="1">
      <c r="A1087" s="68" t="inlineStr">
        <is>
          <t>checkerdapa.shop</t>
        </is>
      </c>
      <c r="B1087" s="68" t="inlineStr">
        <is>
          <t>Spam (Disavow)</t>
        </is>
      </c>
      <c r="C1087" s="68" t="inlineStr">
        <is>
          <t>Automated PBN and service advertising anchor network</t>
        </is>
      </c>
      <c r="D1087" s="68" t="inlineStr">
        <is>
          <t>Low quality web directory</t>
        </is>
      </c>
      <c r="E1087" s="69" t="inlineStr">
        <is>
          <t>Semrush</t>
        </is>
      </c>
      <c r="F1087" s="70" t="n">
        <v>2</v>
      </c>
      <c r="G1087" s="70" t="n">
        <v>2</v>
      </c>
      <c r="H1087" s="71" t="inlineStr"/>
      <c r="I1087" s="70" t="n">
        <v>2</v>
      </c>
      <c r="J1087" s="70" t="inlineStr">
        <is>
          <t>2</t>
        </is>
      </c>
      <c r="K1087" s="70" t="inlineStr">
        <is>
          <t>0</t>
        </is>
      </c>
      <c r="L1087" s="72" t="n">
        <v>46305</v>
      </c>
      <c r="M1087" s="69" t="inlineStr">
        <is>
          <t>Yes</t>
        </is>
      </c>
      <c r="N1087" s="69" t="inlineStr"/>
      <c r="O1087" s="68" t="inlineStr">
        <is>
          <t>newimagecanopy.com</t>
        </is>
      </c>
      <c r="P1087" s="68" t="inlineStr">
        <is>
          <t>Build Strong SEO Authority with High Quality Links from shadyvent.com</t>
        </is>
      </c>
      <c r="Q1087" s="68" t="inlineStr">
        <is>
          <t>Spam: keyword stuffed SEO sales copy x2</t>
        </is>
      </c>
      <c r="R1087" s="68" t="inlineStr">
        <is>
          <t>https://checkerdapa.shop/dir/authority-backlink-services-187263</t>
        </is>
      </c>
      <c r="S1087" s="68" t="inlineStr">
        <is>
          <t>Premium Link Building Services Designed to Help Websites Build Strong Backlink Authority, Improve Google Rankings, and Increase Search Engine Visibility - Page 187,263</t>
        </is>
      </c>
      <c r="T1087" s="68" t="inlineStr">
        <is>
          <t>104.21.88.175</t>
        </is>
      </c>
      <c r="U1087" s="69" t="inlineStr"/>
      <c r="V1087" s="68" t="inlineStr">
        <is>
          <t>domain:checkerdapa.shop</t>
        </is>
      </c>
    </row>
    <row r="1088" ht="15.75" customHeight="1">
      <c r="A1088" s="68" t="inlineStr">
        <is>
          <t>checkerseo.shop</t>
        </is>
      </c>
      <c r="B1088" s="68" t="inlineStr">
        <is>
          <t>Spam (Disavow)</t>
        </is>
      </c>
      <c r="C1088" s="68" t="inlineStr">
        <is>
          <t>Automated PBN and service advertising anchor network</t>
        </is>
      </c>
      <c r="D1088" s="68" t="inlineStr">
        <is>
          <t>Low quality web directory</t>
        </is>
      </c>
      <c r="E1088" s="69" t="inlineStr">
        <is>
          <t>Semrush</t>
        </is>
      </c>
      <c r="F1088" s="70" t="n">
        <v>2</v>
      </c>
      <c r="G1088" s="70" t="n">
        <v>2</v>
      </c>
      <c r="H1088" s="71" t="inlineStr"/>
      <c r="I1088" s="70" t="n">
        <v>2</v>
      </c>
      <c r="J1088" s="70" t="inlineStr">
        <is>
          <t>2</t>
        </is>
      </c>
      <c r="K1088" s="70" t="inlineStr">
        <is>
          <t>0</t>
        </is>
      </c>
      <c r="L1088" s="72" t="n">
        <v>46303</v>
      </c>
      <c r="M1088" s="69" t="inlineStr">
        <is>
          <t>Yes</t>
        </is>
      </c>
      <c r="N1088" s="69" t="inlineStr"/>
      <c r="O1088" s="68" t="inlineStr">
        <is>
          <t>newimagecanopy.com</t>
        </is>
      </c>
      <c r="P1088" s="68" t="inlineStr">
        <is>
          <t>Build Strong SEO Authority with High Quality Links from shadyvent.com</t>
        </is>
      </c>
      <c r="Q1088" s="68" t="inlineStr">
        <is>
          <t>Spam: keyword stuffed SEO sales copy x2</t>
        </is>
      </c>
      <c r="R1088" s="68" t="inlineStr">
        <is>
          <t>https://checkerseo.shop/dir/authority-backlink-services-187263</t>
        </is>
      </c>
      <c r="S1088" s="68" t="inlineStr">
        <is>
          <t>Premium Link Building Services Designed to Help Websites Build Strong Backlink Authority, Improve Google Rankings, and Increase Search Engine Visibility - Page 187,263</t>
        </is>
      </c>
      <c r="T1088" s="68" t="inlineStr">
        <is>
          <t>104.21.92.85</t>
        </is>
      </c>
      <c r="U1088" s="69" t="inlineStr"/>
      <c r="V1088" s="68" t="inlineStr">
        <is>
          <t>domain:checkerseo.shop</t>
        </is>
      </c>
    </row>
    <row r="1089" ht="15.75" customHeight="1">
      <c r="A1089" s="68" t="inlineStr">
        <is>
          <t>checkerseo.store</t>
        </is>
      </c>
      <c r="B1089" s="68" t="inlineStr">
        <is>
          <t>Spam (Disavow)</t>
        </is>
      </c>
      <c r="C1089" s="68" t="inlineStr">
        <is>
          <t>Automated PBN and service advertising anchor network</t>
        </is>
      </c>
      <c r="D1089" s="68" t="inlineStr">
        <is>
          <t>Low quality web directory</t>
        </is>
      </c>
      <c r="E1089" s="69" t="inlineStr">
        <is>
          <t>Both</t>
        </is>
      </c>
      <c r="F1089" s="70" t="n">
        <v>2</v>
      </c>
      <c r="G1089" s="70" t="n">
        <v>1</v>
      </c>
      <c r="H1089" s="71" t="n">
        <v>0.1</v>
      </c>
      <c r="I1089" s="70" t="n">
        <v>2</v>
      </c>
      <c r="J1089" s="70" t="inlineStr">
        <is>
          <t>2</t>
        </is>
      </c>
      <c r="K1089" s="70" t="inlineStr">
        <is>
          <t>0</t>
        </is>
      </c>
      <c r="L1089" s="72" t="n">
        <v>46284</v>
      </c>
      <c r="M1089" s="69" t="inlineStr">
        <is>
          <t>Yes</t>
        </is>
      </c>
      <c r="N1089" s="69" t="inlineStr"/>
      <c r="O1089" s="68" t="inlineStr">
        <is>
          <t>newimagecanopy.com</t>
        </is>
      </c>
      <c r="P1089" s="68" t="inlineStr">
        <is>
          <t>Build Strong SEO Authority with High Quality Links from shadyvent.com</t>
        </is>
      </c>
      <c r="Q1089" s="68" t="inlineStr">
        <is>
          <t>Spam: keyword stuffed SEO sales copy x2</t>
        </is>
      </c>
      <c r="R1089" s="68" t="inlineStr">
        <is>
          <t>https://checkerseo.store/dir/authority-backlink-services-187263</t>
        </is>
      </c>
      <c r="S1089" s="68" t="inlineStr">
        <is>
          <t>Premium Link Building Services Designed to Help Websites Build Strong Backlink Authority, Improve Google Rankings, and Increase Search Engine Visibility - Page 187,263</t>
        </is>
      </c>
      <c r="T1089" s="68" t="inlineStr">
        <is>
          <t>104.21.50.59</t>
        </is>
      </c>
      <c r="U1089" s="69" t="inlineStr"/>
      <c r="V1089" s="68" t="inlineStr">
        <is>
          <t>domain:checkerseo.store</t>
        </is>
      </c>
    </row>
    <row r="1090" ht="15.75" customHeight="1">
      <c r="A1090" s="68" t="inlineStr">
        <is>
          <t>checkersite.online</t>
        </is>
      </c>
      <c r="B1090" s="68" t="inlineStr">
        <is>
          <t>Spam (Disavow)</t>
        </is>
      </c>
      <c r="C1090" s="68" t="inlineStr">
        <is>
          <t>Automated PBN and service advertising anchor network</t>
        </is>
      </c>
      <c r="D1090" s="68" t="inlineStr">
        <is>
          <t>Low quality web directory</t>
        </is>
      </c>
      <c r="E1090" s="69" t="inlineStr">
        <is>
          <t>Semrush</t>
        </is>
      </c>
      <c r="F1090" s="70" t="n">
        <v>2</v>
      </c>
      <c r="G1090" s="70" t="n">
        <v>2</v>
      </c>
      <c r="H1090" s="71" t="inlineStr"/>
      <c r="I1090" s="70" t="n">
        <v>2</v>
      </c>
      <c r="J1090" s="70" t="inlineStr">
        <is>
          <t>2</t>
        </is>
      </c>
      <c r="K1090" s="70" t="inlineStr">
        <is>
          <t>0</t>
        </is>
      </c>
      <c r="L1090" s="72" t="n">
        <v>46301</v>
      </c>
      <c r="M1090" s="69" t="inlineStr">
        <is>
          <t>Yes</t>
        </is>
      </c>
      <c r="N1090" s="69" t="inlineStr"/>
      <c r="O1090" s="68" t="inlineStr">
        <is>
          <t>newimagecanopy.com</t>
        </is>
      </c>
      <c r="P1090" s="68" t="inlineStr">
        <is>
          <t>Build Strong SEO Authority with High Quality Links from shadyvent.com</t>
        </is>
      </c>
      <c r="Q1090" s="68" t="inlineStr">
        <is>
          <t>Spam: keyword stuffed SEO sales copy x2</t>
        </is>
      </c>
      <c r="R1090" s="68" t="inlineStr">
        <is>
          <t>https://checkersite.online/dir/authority-backlink-services-187263</t>
        </is>
      </c>
      <c r="S1090" s="68" t="inlineStr">
        <is>
          <t>Premium Link Building Services Designed to Help Websites Build Strong Backlink Authority, Improve Google Rankings, and Increase Search Engine Visibility - Page 187,263</t>
        </is>
      </c>
      <c r="T1090" s="68" t="inlineStr">
        <is>
          <t>104.21.50.43</t>
        </is>
      </c>
      <c r="U1090" s="69" t="inlineStr"/>
      <c r="V1090" s="68" t="inlineStr">
        <is>
          <t>domain:checkersite.online</t>
        </is>
      </c>
    </row>
    <row r="1091" ht="15.75" customHeight="1">
      <c r="A1091" s="68" t="inlineStr">
        <is>
          <t>checkersite.store</t>
        </is>
      </c>
      <c r="B1091" s="68" t="inlineStr">
        <is>
          <t>Spam (Disavow)</t>
        </is>
      </c>
      <c r="C1091" s="68" t="inlineStr">
        <is>
          <t>Automated PBN and service advertising anchor network</t>
        </is>
      </c>
      <c r="D1091" s="68" t="inlineStr">
        <is>
          <t>Low quality web directory</t>
        </is>
      </c>
      <c r="E1091" s="69" t="inlineStr">
        <is>
          <t>Semrush</t>
        </is>
      </c>
      <c r="F1091" s="70" t="n">
        <v>2</v>
      </c>
      <c r="G1091" s="70" t="n">
        <v>2</v>
      </c>
      <c r="H1091" s="71" t="inlineStr"/>
      <c r="I1091" s="70" t="n">
        <v>2</v>
      </c>
      <c r="J1091" s="70" t="inlineStr">
        <is>
          <t>2</t>
        </is>
      </c>
      <c r="K1091" s="70" t="inlineStr">
        <is>
          <t>0</t>
        </is>
      </c>
      <c r="L1091" s="72" t="n">
        <v>46301</v>
      </c>
      <c r="M1091" s="69" t="inlineStr">
        <is>
          <t>Yes</t>
        </is>
      </c>
      <c r="N1091" s="69" t="inlineStr"/>
      <c r="O1091" s="68" t="inlineStr">
        <is>
          <t>newimagecanopy.com</t>
        </is>
      </c>
      <c r="P1091" s="68" t="inlineStr">
        <is>
          <t>Build Strong SEO Authority with High Quality Links from shadyvent.com</t>
        </is>
      </c>
      <c r="Q1091" s="68" t="inlineStr">
        <is>
          <t>Spam: keyword stuffed SEO sales copy x2</t>
        </is>
      </c>
      <c r="R1091" s="68" t="inlineStr">
        <is>
          <t>https://checkersite.store/dir/authority-backlink-services-187263</t>
        </is>
      </c>
      <c r="S1091" s="68" t="inlineStr">
        <is>
          <t>Premium Link Building Services Designed to Help Websites Build Strong Backlink Authority, Improve Google Rankings, and Increase Search Engine Visibility - Page 187,263</t>
        </is>
      </c>
      <c r="T1091" s="68" t="inlineStr">
        <is>
          <t>172.67.138.10</t>
        </is>
      </c>
      <c r="U1091" s="69" t="inlineStr"/>
      <c r="V1091" s="68" t="inlineStr">
        <is>
          <t>domain:checkersite.store</t>
        </is>
      </c>
    </row>
    <row r="1092" ht="15.75" customHeight="1">
      <c r="A1092" s="68" t="inlineStr">
        <is>
          <t>checkinboundlinks.online</t>
        </is>
      </c>
      <c r="B1092" s="68" t="inlineStr">
        <is>
          <t>Spam (Disavow)</t>
        </is>
      </c>
      <c r="C1092" s="68" t="inlineStr">
        <is>
          <t>Automated PBN and service advertising anchor network</t>
        </is>
      </c>
      <c r="D1092" s="68" t="inlineStr">
        <is>
          <t>Low quality web directory</t>
        </is>
      </c>
      <c r="E1092" s="69" t="inlineStr">
        <is>
          <t>Both</t>
        </is>
      </c>
      <c r="F1092" s="70" t="n">
        <v>2</v>
      </c>
      <c r="G1092" s="70" t="n">
        <v>1</v>
      </c>
      <c r="H1092" s="71" t="n">
        <v>0.1</v>
      </c>
      <c r="I1092" s="70" t="n">
        <v>2</v>
      </c>
      <c r="J1092" s="70" t="inlineStr">
        <is>
          <t>2</t>
        </is>
      </c>
      <c r="K1092" s="70" t="inlineStr">
        <is>
          <t>0</t>
        </is>
      </c>
      <c r="L1092" s="72" t="n">
        <v>46284</v>
      </c>
      <c r="M1092" s="69" t="inlineStr">
        <is>
          <t>Yes</t>
        </is>
      </c>
      <c r="N1092" s="69" t="inlineStr"/>
      <c r="O1092" s="68" t="inlineStr">
        <is>
          <t>newimagecanopy.com</t>
        </is>
      </c>
      <c r="P1092" s="68" t="inlineStr">
        <is>
          <t>Build Strong SEO Authority with High Quality Links from shadyvent.com</t>
        </is>
      </c>
      <c r="Q1092" s="68" t="inlineStr">
        <is>
          <t>Spam: keyword stuffed SEO sales copy x2</t>
        </is>
      </c>
      <c r="R1092" s="68" t="inlineStr">
        <is>
          <t>https://checkinboundlinks.online/dir/authority-backlink-services-187263</t>
        </is>
      </c>
      <c r="S1092" s="68" t="inlineStr">
        <is>
          <t>Premium Link Building Services Designed to Help Websites Build Strong Backlink Authority, Improve Google Rankings, and Increase Search Engine Visibility - Page 187,263</t>
        </is>
      </c>
      <c r="T1092" s="68" t="inlineStr">
        <is>
          <t>104.21.39.61</t>
        </is>
      </c>
      <c r="U1092" s="69" t="inlineStr"/>
      <c r="V1092" s="68" t="inlineStr">
        <is>
          <t>domain:checkinboundlinks.online</t>
        </is>
      </c>
    </row>
    <row r="1093" ht="15.75" customHeight="1">
      <c r="A1093" s="68" t="inlineStr">
        <is>
          <t>checkurlbacklinks.online</t>
        </is>
      </c>
      <c r="B1093" s="68" t="inlineStr">
        <is>
          <t>Spam (Disavow)</t>
        </is>
      </c>
      <c r="C1093" s="68" t="inlineStr">
        <is>
          <t>Automated PBN and service advertising anchor network</t>
        </is>
      </c>
      <c r="D1093" s="68" t="inlineStr">
        <is>
          <t>Low quality web directory</t>
        </is>
      </c>
      <c r="E1093" s="69" t="inlineStr">
        <is>
          <t>Semrush</t>
        </is>
      </c>
      <c r="F1093" s="70" t="n">
        <v>2</v>
      </c>
      <c r="G1093" s="70" t="n">
        <v>2</v>
      </c>
      <c r="H1093" s="71" t="inlineStr"/>
      <c r="I1093" s="70" t="n">
        <v>2</v>
      </c>
      <c r="J1093" s="70" t="inlineStr">
        <is>
          <t>2</t>
        </is>
      </c>
      <c r="K1093" s="70" t="inlineStr">
        <is>
          <t>0</t>
        </is>
      </c>
      <c r="L1093" s="72" t="n">
        <v>46301</v>
      </c>
      <c r="M1093" s="69" t="inlineStr">
        <is>
          <t>Yes</t>
        </is>
      </c>
      <c r="N1093" s="69" t="inlineStr"/>
      <c r="O1093" s="68" t="inlineStr">
        <is>
          <t>newimagecanopy.com</t>
        </is>
      </c>
      <c r="P1093" s="68" t="inlineStr">
        <is>
          <t>Build Strong SEO Authority with High Quality Links from shadyvent.com</t>
        </is>
      </c>
      <c r="Q1093" s="68" t="inlineStr">
        <is>
          <t>Spam: keyword stuffed SEO sales copy x2</t>
        </is>
      </c>
      <c r="R1093" s="68" t="inlineStr">
        <is>
          <t>https://checkurlbacklinks.online/dir/authority-backlink-services-187263</t>
        </is>
      </c>
      <c r="S1093" s="68" t="inlineStr">
        <is>
          <t>Premium Link Building Services Designed to Help Websites Build Strong Backlink Authority, Improve Google Rankings, and Increase Search Engine Visibility - Page 187,263</t>
        </is>
      </c>
      <c r="T1093" s="68" t="inlineStr">
        <is>
          <t>172.67.157.179</t>
        </is>
      </c>
      <c r="U1093" s="69" t="inlineStr"/>
      <c r="V1093" s="68" t="inlineStr">
        <is>
          <t>domain:checkurlbacklinks.online</t>
        </is>
      </c>
    </row>
    <row r="1094" ht="15.75" customHeight="1">
      <c r="A1094" s="68" t="inlineStr">
        <is>
          <t>checkurlbacklinks.website</t>
        </is>
      </c>
      <c r="B1094" s="68" t="inlineStr">
        <is>
          <t>Spam (Disavow)</t>
        </is>
      </c>
      <c r="C1094" s="68" t="inlineStr">
        <is>
          <t>Automated PBN and service advertising anchor network</t>
        </is>
      </c>
      <c r="D1094" s="68" t="inlineStr">
        <is>
          <t>Low quality web directory</t>
        </is>
      </c>
      <c r="E1094" s="69" t="inlineStr">
        <is>
          <t>Semrush</t>
        </is>
      </c>
      <c r="F1094" s="70" t="n">
        <v>2</v>
      </c>
      <c r="G1094" s="70" t="n">
        <v>2</v>
      </c>
      <c r="H1094" s="71" t="inlineStr"/>
      <c r="I1094" s="70" t="n">
        <v>2</v>
      </c>
      <c r="J1094" s="70" t="inlineStr">
        <is>
          <t>2</t>
        </is>
      </c>
      <c r="K1094" s="70" t="inlineStr">
        <is>
          <t>0</t>
        </is>
      </c>
      <c r="L1094" s="72" t="n">
        <v>46303</v>
      </c>
      <c r="M1094" s="69" t="inlineStr">
        <is>
          <t>Yes</t>
        </is>
      </c>
      <c r="N1094" s="69" t="inlineStr"/>
      <c r="O1094" s="68" t="inlineStr">
        <is>
          <t>newimagecanopy.com</t>
        </is>
      </c>
      <c r="P1094" s="68" t="inlineStr">
        <is>
          <t>Build Strong SEO Authority with High Quality Links from shadyvent.com</t>
        </is>
      </c>
      <c r="Q1094" s="68" t="inlineStr">
        <is>
          <t>Spam: keyword stuffed SEO sales copy x2</t>
        </is>
      </c>
      <c r="R1094" s="68" t="inlineStr">
        <is>
          <t>https://checkurlbacklinks.website/dir/authority-backlink-services-187263</t>
        </is>
      </c>
      <c r="S1094" s="68" t="inlineStr">
        <is>
          <t>Premium Link Building Services Designed to Help Websites Build Strong Backlink Authority, Improve Google Rankings, and Increase Search Engine Visibility - Page 187,263</t>
        </is>
      </c>
      <c r="T1094" s="68" t="inlineStr">
        <is>
          <t>104.21.54.128</t>
        </is>
      </c>
      <c r="U1094" s="69" t="inlineStr"/>
      <c r="V1094" s="68" t="inlineStr">
        <is>
          <t>domain:checkurlbacklinks.website</t>
        </is>
      </c>
    </row>
    <row r="1095" ht="15.75" customHeight="1">
      <c r="A1095" s="68" t="inlineStr">
        <is>
          <t>chordmp3.net</t>
        </is>
      </c>
      <c r="B1095" s="68" t="inlineStr">
        <is>
          <t>Spam (Disavow)</t>
        </is>
      </c>
      <c r="C1095" s="68" t="inlineStr">
        <is>
          <t>Automated PBN and service advertising anchor network</t>
        </is>
      </c>
      <c r="D1095" s="68" t="inlineStr">
        <is>
          <t>Low quality web directory</t>
        </is>
      </c>
      <c r="E1095" s="69" t="inlineStr">
        <is>
          <t>Semrush</t>
        </is>
      </c>
      <c r="F1095" s="70" t="n">
        <v>6</v>
      </c>
      <c r="G1095" s="70" t="n">
        <v>2</v>
      </c>
      <c r="H1095" s="71" t="inlineStr"/>
      <c r="I1095" s="70" t="n">
        <v>2</v>
      </c>
      <c r="J1095" s="70" t="inlineStr">
        <is>
          <t>2</t>
        </is>
      </c>
      <c r="K1095" s="70" t="inlineStr">
        <is>
          <t>0</t>
        </is>
      </c>
      <c r="L1095" s="72" t="n">
        <v>46282</v>
      </c>
      <c r="M1095" s="69" t="inlineStr">
        <is>
          <t>Yes</t>
        </is>
      </c>
      <c r="N1095" s="69" t="inlineStr"/>
      <c r="O1095" s="68" t="inlineStr">
        <is>
          <t>newimagecanopy.com</t>
        </is>
      </c>
      <c r="P1095" s="68" t="inlineStr">
        <is>
          <t>High Quality Dofollow Backlinks DA 50 PA 40 Premium PBN Network Service shadyvent.com Rank First Page Google Fast SEO Link Building Buy Backlinks Online Cheap</t>
        </is>
      </c>
      <c r="Q1095" s="68" t="inlineStr">
        <is>
          <t>Spam: keyword stuffed SEO sales copy x2</t>
        </is>
      </c>
      <c r="R1095" s="68" t="inlineStr">
        <is>
          <t>https://chordmp3.net/link-velocity-hub/advanced-seo-authority-backlinks-to-boost-domain-authority-grow-search-traffic-with-full-placement-reporting-324322.html</t>
        </is>
      </c>
      <c r="S1095" s="68" t="inlineStr">
        <is>
          <t>Advanced SEO Authority Backlinks to Boost Domain Authority. Grow Search Traffic, with Full Placement Reporting.</t>
        </is>
      </c>
      <c r="T1095" s="68" t="inlineStr">
        <is>
          <t>104.21.91.249</t>
        </is>
      </c>
      <c r="U1095" s="69" t="inlineStr"/>
      <c r="V1095" s="68" t="inlineStr">
        <is>
          <t>domain:chordmp3.net</t>
        </is>
      </c>
    </row>
    <row r="1096" ht="15.75" customHeight="1">
      <c r="A1096" s="68" t="inlineStr">
        <is>
          <t>cindylaup.com</t>
        </is>
      </c>
      <c r="B1096" s="68" t="inlineStr">
        <is>
          <t>Spam (Disavow)</t>
        </is>
      </c>
      <c r="C1096" s="68" t="inlineStr">
        <is>
          <t>Automated PBN and service advertising anchor network</t>
        </is>
      </c>
      <c r="D1096" s="68" t="inlineStr">
        <is>
          <t>Low quality web directory</t>
        </is>
      </c>
      <c r="E1096" s="69" t="inlineStr">
        <is>
          <t>Semrush</t>
        </is>
      </c>
      <c r="F1096" s="70" t="n">
        <v>4</v>
      </c>
      <c r="G1096" s="70" t="n">
        <v>2</v>
      </c>
      <c r="H1096" s="71" t="inlineStr"/>
      <c r="I1096" s="70" t="n">
        <v>2</v>
      </c>
      <c r="J1096" s="70" t="inlineStr">
        <is>
          <t>2</t>
        </is>
      </c>
      <c r="K1096" s="70" t="inlineStr">
        <is>
          <t>0</t>
        </is>
      </c>
      <c r="L1096" s="72" t="n">
        <v>46280</v>
      </c>
      <c r="M1096" s="69" t="inlineStr">
        <is>
          <t>Yes</t>
        </is>
      </c>
      <c r="N1096" s="69" t="inlineStr"/>
      <c r="O1096" s="68" t="inlineStr">
        <is>
          <t>newimagecanopy.com</t>
        </is>
      </c>
      <c r="P1096" s="68" t="inlineStr">
        <is>
          <t>High Quality Dofollow Backlinks DA 50 PA 40 Premium PBN Network Service newimagecanopy.com Rank First Page Google Fast SEO Link Building Buy Backlinks Online Cheap</t>
        </is>
      </c>
      <c r="Q1096" s="68" t="inlineStr">
        <is>
          <t>Spam: keyword stuffed SEO sales copy x2</t>
        </is>
      </c>
      <c r="R1096" s="68" t="inlineStr">
        <is>
          <t>https://cindylaup.com/anchor-text-index/professional-white-hat-seo-links-for-higher-da-and-dr-scores-secure-first-page-positions-with-safe-link-velocity-ea93da.html</t>
        </is>
      </c>
      <c r="S1096" s="68" t="inlineStr">
        <is>
          <t>Professional White Hat SEO Links for Higher DA and DR Scores. Secure First Page Positions, with Safe Link Velocity.</t>
        </is>
      </c>
      <c r="T1096" s="68" t="inlineStr">
        <is>
          <t>104.21.67.102</t>
        </is>
      </c>
      <c r="U1096" s="69" t="inlineStr"/>
      <c r="V1096" s="68" t="inlineStr">
        <is>
          <t>domain:cindylaup.com</t>
        </is>
      </c>
    </row>
    <row r="1097" ht="15.75" customHeight="1">
      <c r="A1097" s="68" t="inlineStr">
        <is>
          <t>cinto.shop</t>
        </is>
      </c>
      <c r="B1097" s="68" t="inlineStr">
        <is>
          <t>Spam (Disavow)</t>
        </is>
      </c>
      <c r="C1097" s="68" t="inlineStr">
        <is>
          <t>Automated PBN and service advertising anchor network</t>
        </is>
      </c>
      <c r="D1097" s="68" t="inlineStr">
        <is>
          <t>Low quality web directory</t>
        </is>
      </c>
      <c r="E1097" s="69" t="inlineStr">
        <is>
          <t>Ahrefs</t>
        </is>
      </c>
      <c r="F1097" s="70" t="n">
        <v>2</v>
      </c>
      <c r="G1097" s="70" t="n">
        <v>323</v>
      </c>
      <c r="H1097" s="71" t="n">
        <v>0</v>
      </c>
      <c r="I1097" s="70" t="n">
        <v>2</v>
      </c>
      <c r="J1097" s="70" t="inlineStr">
        <is>
          <t>2</t>
        </is>
      </c>
      <c r="K1097" s="70" t="inlineStr">
        <is>
          <t>0</t>
        </is>
      </c>
      <c r="L1097" s="72" t="n">
        <v>46283</v>
      </c>
      <c r="M1097" s="69" t="inlineStr">
        <is>
          <t>Yes</t>
        </is>
      </c>
      <c r="N1097" s="69" t="inlineStr"/>
      <c r="O1097" s="68" t="inlineStr">
        <is>
          <t>newimagecanopy.com</t>
        </is>
      </c>
      <c r="P1097" s="68" t="inlineStr">
        <is>
          <t>Effective White Hat SEO Links for newimagecanopy.com for Higher DA and DR Scores. Grow Search Traffic, with Safe Link Velocity.</t>
        </is>
      </c>
      <c r="Q1097" s="68" t="inlineStr">
        <is>
          <t>Spam: keyword stuffed SEO sales copy x2</t>
        </is>
      </c>
      <c r="R1097" s="68" t="inlineStr">
        <is>
          <t>https://cinto.shop/trust-flow-directory/professional-tiered-link-building-to-strengthen-your-link-profile-grow-search-traffic-with-safe-link-velocity-f44284.html</t>
        </is>
      </c>
      <c r="S1097" s="68" t="inlineStr">
        <is>
          <t>Professional Tiered Link Building to Strengthen Your Link Profile. Grow Search Traffic, with Safe Link Velocity.</t>
        </is>
      </c>
      <c r="T1097" s="68" t="inlineStr"/>
      <c r="U1097" s="69" t="inlineStr"/>
      <c r="V1097" s="68" t="inlineStr">
        <is>
          <t>domain:cinto.shop</t>
        </is>
      </c>
    </row>
    <row r="1098" ht="15.75" customHeight="1">
      <c r="A1098" s="68" t="inlineStr">
        <is>
          <t>clifflisting.com</t>
        </is>
      </c>
      <c r="B1098" s="68" t="inlineStr">
        <is>
          <t>Spam (Disavow)</t>
        </is>
      </c>
      <c r="C1098" s="68" t="inlineStr">
        <is>
          <t>Automated PBN and service advertising anchor network</t>
        </is>
      </c>
      <c r="D1098" s="68" t="inlineStr">
        <is>
          <t>Low quality web directory</t>
        </is>
      </c>
      <c r="E1098" s="69" t="inlineStr">
        <is>
          <t>Semrush</t>
        </is>
      </c>
      <c r="F1098" s="70" t="n">
        <v>2</v>
      </c>
      <c r="G1098" s="70" t="n">
        <v>2</v>
      </c>
      <c r="H1098" s="71" t="inlineStr"/>
      <c r="I1098" s="70" t="n">
        <v>2</v>
      </c>
      <c r="J1098" s="70" t="inlineStr">
        <is>
          <t>2</t>
        </is>
      </c>
      <c r="K1098" s="70" t="inlineStr">
        <is>
          <t>0</t>
        </is>
      </c>
      <c r="L1098" s="72" t="n">
        <v>46264</v>
      </c>
      <c r="M1098" s="69" t="inlineStr">
        <is>
          <t>Yes</t>
        </is>
      </c>
      <c r="N1098" s="69" t="inlineStr">
        <is>
          <t>Yes</t>
        </is>
      </c>
      <c r="O1098" s="68" t="inlineStr">
        <is>
          <t>newimagecanopy.com</t>
        </is>
      </c>
      <c r="P1098" s="68" t="inlineStr">
        <is>
          <t>High Quality Dofollow Backlinks DA 50 PA 40 Premium PBN Network Service newimagecanopy.com Rank First Page Google Fast SEO Link Building Buy Backlinks Online Cheap</t>
        </is>
      </c>
      <c r="Q1098" s="68" t="inlineStr">
        <is>
          <t>Spam: keyword stuffed SEO sales copy x2</t>
        </is>
      </c>
      <c r="R1098" s="68" t="inlineStr">
        <is>
          <t>https://clifflisting.com/all/2056/30.html</t>
        </is>
      </c>
      <c r="S1098" s="68" t="inlineStr">
        <is>
          <t>🏆🏆Boost your Google rankings with Premium PBN &amp; Link Building🏆🏆</t>
        </is>
      </c>
      <c r="T1098" s="68" t="inlineStr">
        <is>
          <t>104.21.37.116</t>
        </is>
      </c>
      <c r="U1098" s="69" t="inlineStr"/>
      <c r="V1098" s="68" t="inlineStr">
        <is>
          <t>domain:clifflisting.com</t>
        </is>
      </c>
    </row>
    <row r="1099" ht="15.75" customHeight="1">
      <c r="A1099" s="68" t="inlineStr">
        <is>
          <t>competitionchecker.store</t>
        </is>
      </c>
      <c r="B1099" s="68" t="inlineStr">
        <is>
          <t>Spam (Disavow)</t>
        </is>
      </c>
      <c r="C1099" s="68" t="inlineStr">
        <is>
          <t>Automated PBN and service advertising anchor network</t>
        </is>
      </c>
      <c r="D1099" s="68" t="inlineStr">
        <is>
          <t>Low quality web directory</t>
        </is>
      </c>
      <c r="E1099" s="69" t="inlineStr">
        <is>
          <t>Ahrefs</t>
        </is>
      </c>
      <c r="F1099" s="70" t="inlineStr"/>
      <c r="G1099" s="70" t="inlineStr"/>
      <c r="H1099" s="71" t="n">
        <v>0.1</v>
      </c>
      <c r="I1099" s="70" t="n">
        <v>2</v>
      </c>
      <c r="J1099" s="70" t="inlineStr">
        <is>
          <t>2</t>
        </is>
      </c>
      <c r="K1099" s="70" t="inlineStr">
        <is>
          <t>0</t>
        </is>
      </c>
      <c r="L1099" s="72" t="n">
        <v>46283</v>
      </c>
      <c r="M1099" s="69" t="inlineStr">
        <is>
          <t>Yes</t>
        </is>
      </c>
      <c r="N1099" s="69" t="inlineStr"/>
      <c r="O1099" s="68" t="inlineStr">
        <is>
          <t>newimagecanopy.com</t>
        </is>
      </c>
      <c r="P1099" s="68" t="inlineStr">
        <is>
          <t>Expert SEO Links and Backlinks for newimagecanopy.com Ranking Growth</t>
        </is>
      </c>
      <c r="Q1099" s="68" t="inlineStr">
        <is>
          <t>Spam: keyword stuffed SEO sales copy x2</t>
        </is>
      </c>
      <c r="R1099" s="68" t="inlineStr">
        <is>
          <t>https://competitionchecker.store/dir/professional-link-building-147306</t>
        </is>
      </c>
      <c r="S1099" s="68" t="inlineStr">
        <is>
          <t>Expert Premium Backlink Building Services Helping Websites Strengthen Their SEO Profiles, Improve Search Engine Rankings, and Attract More Organic Visitors - Page 147,306</t>
        </is>
      </c>
      <c r="T1099" s="68" t="inlineStr"/>
      <c r="U1099" s="69" t="inlineStr"/>
      <c r="V1099" s="68" t="inlineStr">
        <is>
          <t>domain:competitionchecker.store</t>
        </is>
      </c>
    </row>
    <row r="1100" ht="15.75" customHeight="1">
      <c r="A1100" s="68" t="inlineStr">
        <is>
          <t>connectedcannabis.shop</t>
        </is>
      </c>
      <c r="B1100" s="68" t="inlineStr">
        <is>
          <t>Spam (Disavow)</t>
        </is>
      </c>
      <c r="C1100" s="68" t="inlineStr">
        <is>
          <t>Automated PBN and service advertising anchor network</t>
        </is>
      </c>
      <c r="D1100" s="68" t="inlineStr">
        <is>
          <t>Low quality web directory</t>
        </is>
      </c>
      <c r="E1100" s="69" t="inlineStr">
        <is>
          <t>Semrush</t>
        </is>
      </c>
      <c r="F1100" s="70" t="n">
        <v>2</v>
      </c>
      <c r="G1100" s="70" t="n">
        <v>2</v>
      </c>
      <c r="H1100" s="71" t="inlineStr"/>
      <c r="I1100" s="70" t="n">
        <v>2</v>
      </c>
      <c r="J1100" s="70" t="inlineStr">
        <is>
          <t>2</t>
        </is>
      </c>
      <c r="K1100" s="70" t="inlineStr">
        <is>
          <t>0</t>
        </is>
      </c>
      <c r="L1100" s="72" t="n">
        <v>46300</v>
      </c>
      <c r="M1100" s="69" t="inlineStr">
        <is>
          <t>Yes</t>
        </is>
      </c>
      <c r="N1100" s="69" t="inlineStr"/>
      <c r="O1100" s="68" t="inlineStr">
        <is>
          <t>newimagecanopy.com</t>
        </is>
      </c>
      <c r="P1100" s="68" t="inlineStr">
        <is>
          <t>Proven Manual Outreach Backlinks for shadyvent.com to Strengthen Your Link Profile. Increase Organic Visibility, with Full Placement Reporting.</t>
        </is>
      </c>
      <c r="Q1100" s="68" t="inlineStr">
        <is>
          <t>Spam: keyword stuffed SEO sales copy x2</t>
        </is>
      </c>
      <c r="R1100" s="68" t="inlineStr">
        <is>
          <t>https://connectedcannabis.shop/link-building-hub/proven-guest-post-service-for-higher-da-and-dr-scores-build-lasting-authority-and-grow-your-business-online-49de0b.html</t>
        </is>
      </c>
      <c r="S1100" s="68" t="inlineStr">
        <is>
          <t>Proven Guest Post Service for Higher DA and DR Scores. Build Lasting Authority, and Grow Your Business Online.</t>
        </is>
      </c>
      <c r="T1100" s="68" t="inlineStr">
        <is>
          <t>172.67.154.53</t>
        </is>
      </c>
      <c r="U1100" s="69" t="inlineStr"/>
      <c r="V1100" s="68" t="inlineStr">
        <is>
          <t>domain:connectedcannabis.shop</t>
        </is>
      </c>
    </row>
    <row r="1101" ht="15.75" customHeight="1">
      <c r="A1101" s="68" t="inlineStr">
        <is>
          <t>coruzants.com</t>
        </is>
      </c>
      <c r="B1101" s="68" t="inlineStr">
        <is>
          <t>Spam (Disavow)</t>
        </is>
      </c>
      <c r="C1101" s="68" t="inlineStr">
        <is>
          <t>Automated PBN and service advertising anchor network</t>
        </is>
      </c>
      <c r="D1101" s="68" t="inlineStr">
        <is>
          <t>Low quality web directory</t>
        </is>
      </c>
      <c r="E1101" s="69" t="inlineStr">
        <is>
          <t>Semrush</t>
        </is>
      </c>
      <c r="F1101" s="70" t="n">
        <v>2</v>
      </c>
      <c r="G1101" s="70" t="n">
        <v>2</v>
      </c>
      <c r="H1101" s="71" t="inlineStr"/>
      <c r="I1101" s="70" t="n">
        <v>2</v>
      </c>
      <c r="J1101" s="70" t="inlineStr">
        <is>
          <t>2</t>
        </is>
      </c>
      <c r="K1101" s="70" t="inlineStr">
        <is>
          <t>0</t>
        </is>
      </c>
      <c r="L1101" s="72" t="n">
        <v>46270</v>
      </c>
      <c r="M1101" s="69" t="inlineStr">
        <is>
          <t>Yes</t>
        </is>
      </c>
      <c r="N1101" s="69" t="inlineStr">
        <is>
          <t>Yes</t>
        </is>
      </c>
      <c r="O1101" s="68" t="inlineStr">
        <is>
          <t>newimagecanopy.com</t>
        </is>
      </c>
      <c r="P1101" s="68" t="inlineStr">
        <is>
          <t>High Quality Dofollow Backlinks DA 50 PA 40 Premium PBN Network Service newimagecanopy.com Rank First Page Google Fast SEO Link Building Buy Backlinks Online Cheap</t>
        </is>
      </c>
      <c r="Q1101" s="68" t="inlineStr">
        <is>
          <t>Spam: keyword stuffed SEO sales copy x2</t>
        </is>
      </c>
      <c r="R1101" s="68" t="inlineStr">
        <is>
          <t>https://coruzants.com/all/2056/30.html</t>
        </is>
      </c>
      <c r="S1101" s="68" t="inlineStr">
        <is>
          <t>🏆🏆Boost your Google rankings with Premium PBN &amp; Link Building🏆🏆</t>
        </is>
      </c>
      <c r="T1101" s="68" t="inlineStr">
        <is>
          <t>104.21.11.179</t>
        </is>
      </c>
      <c r="U1101" s="69" t="inlineStr"/>
      <c r="V1101" s="68" t="inlineStr">
        <is>
          <t>domain:coruzants.com</t>
        </is>
      </c>
    </row>
    <row r="1102" ht="15.75" customHeight="1">
      <c r="A1102" s="68" t="inlineStr">
        <is>
          <t>createdofollowbacklinks.site</t>
        </is>
      </c>
      <c r="B1102" s="68" t="inlineStr">
        <is>
          <t>Spam (Disavow)</t>
        </is>
      </c>
      <c r="C1102" s="68" t="inlineStr">
        <is>
          <t>Automated PBN and service advertising anchor network</t>
        </is>
      </c>
      <c r="D1102" s="68" t="inlineStr">
        <is>
          <t>Low quality web directory</t>
        </is>
      </c>
      <c r="E1102" s="69" t="inlineStr">
        <is>
          <t>Semrush</t>
        </is>
      </c>
      <c r="F1102" s="70" t="n">
        <v>0</v>
      </c>
      <c r="G1102" s="70" t="n">
        <v>2</v>
      </c>
      <c r="H1102" s="71" t="inlineStr"/>
      <c r="I1102" s="70" t="n">
        <v>2</v>
      </c>
      <c r="J1102" s="70" t="inlineStr">
        <is>
          <t>2</t>
        </is>
      </c>
      <c r="K1102" s="70" t="inlineStr">
        <is>
          <t>0</t>
        </is>
      </c>
      <c r="L1102" s="72" t="n">
        <v>46306</v>
      </c>
      <c r="M1102" s="69" t="inlineStr">
        <is>
          <t>Yes</t>
        </is>
      </c>
      <c r="N1102" s="69" t="inlineStr"/>
      <c r="O1102" s="68" t="inlineStr">
        <is>
          <t>newimagecanopy.com</t>
        </is>
      </c>
      <c r="P1102" s="68" t="inlineStr">
        <is>
          <t>Build Strong SEO Authority with High Quality Links from shadyvent.com</t>
        </is>
      </c>
      <c r="Q1102" s="68" t="inlineStr">
        <is>
          <t>Spam: keyword stuffed SEO sales copy x2</t>
        </is>
      </c>
      <c r="R1102" s="68" t="inlineStr">
        <is>
          <t>https://createdofollowbacklinks.site/dir/authority-backlink-services-187263</t>
        </is>
      </c>
      <c r="S1102" s="68" t="inlineStr">
        <is>
          <t>Premium Link Building Services Designed to Help Websites Build Strong Backlink Authority, Improve Google Rankings, and Increase Search Engine Visibility - Page 187,263</t>
        </is>
      </c>
      <c r="T1102" s="68" t="inlineStr">
        <is>
          <t>172.67.141.188</t>
        </is>
      </c>
      <c r="U1102" s="69" t="inlineStr"/>
      <c r="V1102" s="68" t="inlineStr">
        <is>
          <t>domain:createdofollowbacklinks.site</t>
        </is>
      </c>
    </row>
    <row r="1103" ht="15.75" customHeight="1">
      <c r="A1103" s="68" t="inlineStr">
        <is>
          <t>createwebsitebacklinks.space</t>
        </is>
      </c>
      <c r="B1103" s="68" t="inlineStr">
        <is>
          <t>Spam (Disavow)</t>
        </is>
      </c>
      <c r="C1103" s="68" t="inlineStr">
        <is>
          <t>Automated PBN and service advertising anchor network</t>
        </is>
      </c>
      <c r="D1103" s="68" t="inlineStr">
        <is>
          <t>Low quality web directory</t>
        </is>
      </c>
      <c r="E1103" s="69" t="inlineStr">
        <is>
          <t>Semrush</t>
        </is>
      </c>
      <c r="F1103" s="70" t="n">
        <v>0</v>
      </c>
      <c r="G1103" s="70" t="n">
        <v>2</v>
      </c>
      <c r="H1103" s="71" t="inlineStr"/>
      <c r="I1103" s="70" t="n">
        <v>2</v>
      </c>
      <c r="J1103" s="70" t="inlineStr">
        <is>
          <t>2</t>
        </is>
      </c>
      <c r="K1103" s="70" t="inlineStr">
        <is>
          <t>0</t>
        </is>
      </c>
      <c r="L1103" s="72" t="n">
        <v>46306</v>
      </c>
      <c r="M1103" s="69" t="inlineStr">
        <is>
          <t>Yes</t>
        </is>
      </c>
      <c r="N1103" s="69" t="inlineStr"/>
      <c r="O1103" s="68" t="inlineStr">
        <is>
          <t>newimagecanopy.com</t>
        </is>
      </c>
      <c r="P1103" s="68" t="inlineStr">
        <is>
          <t>Build Strong SEO Authority with High Quality Links from shadyvent.com</t>
        </is>
      </c>
      <c r="Q1103" s="68" t="inlineStr">
        <is>
          <t>Spam: keyword stuffed SEO sales copy x2</t>
        </is>
      </c>
      <c r="R1103" s="68" t="inlineStr">
        <is>
          <t>https://createwebsitebacklinks.space/dir/authority-backlink-services-187263</t>
        </is>
      </c>
      <c r="S1103" s="68" t="inlineStr">
        <is>
          <t>Premium Link Building Services Designed to Help Websites Build Strong Backlink Authority, Improve Google Rankings, and Increase Search Engine Visibility - Page 187,263</t>
        </is>
      </c>
      <c r="T1103" s="68" t="inlineStr">
        <is>
          <t>104.21.76.100</t>
        </is>
      </c>
      <c r="U1103" s="69" t="inlineStr"/>
      <c r="V1103" s="68" t="inlineStr">
        <is>
          <t>domain:createwebsitebacklinks.space</t>
        </is>
      </c>
    </row>
    <row r="1104" ht="15.75" customHeight="1">
      <c r="A1104" s="68" t="inlineStr">
        <is>
          <t>creativeranker.link</t>
        </is>
      </c>
      <c r="B1104" s="68" t="inlineStr">
        <is>
          <t>Spam (Disavow)</t>
        </is>
      </c>
      <c r="C1104" s="68" t="inlineStr">
        <is>
          <t>Automated PBN and service advertising anchor network</t>
        </is>
      </c>
      <c r="D1104" s="68" t="inlineStr">
        <is>
          <t>Low quality web directory</t>
        </is>
      </c>
      <c r="E1104" s="69" t="inlineStr">
        <is>
          <t>Semrush</t>
        </is>
      </c>
      <c r="F1104" s="70" t="n">
        <v>2</v>
      </c>
      <c r="G1104" s="70" t="n">
        <v>2</v>
      </c>
      <c r="H1104" s="71" t="inlineStr"/>
      <c r="I1104" s="70" t="n">
        <v>2</v>
      </c>
      <c r="J1104" s="70" t="inlineStr">
        <is>
          <t>2</t>
        </is>
      </c>
      <c r="K1104" s="70" t="inlineStr">
        <is>
          <t>0</t>
        </is>
      </c>
      <c r="L1104" s="72" t="n">
        <v>46283</v>
      </c>
      <c r="M1104" s="69" t="inlineStr">
        <is>
          <t>Yes</t>
        </is>
      </c>
      <c r="N1104" s="69" t="inlineStr"/>
      <c r="O1104" s="68" t="inlineStr">
        <is>
          <t>newimagecanopy.com</t>
        </is>
      </c>
      <c r="P1104" s="68" t="inlineStr">
        <is>
          <t>Expert SEO Links and Backlinks for newimagecanopy.com Ranking Growth</t>
        </is>
      </c>
      <c r="Q1104" s="68" t="inlineStr">
        <is>
          <t>Spam: keyword stuffed SEO sales copy x2</t>
        </is>
      </c>
      <c r="R1104" s="68" t="inlineStr">
        <is>
          <t>http://creativeranker.link/dir/professional-link-building-147306</t>
        </is>
      </c>
      <c r="S1104" s="68" t="inlineStr">
        <is>
          <t>Expert Premium Backlink Building Services Helping Websites Strengthen Their SEO Profiles, Improve Search Engine Rankings, and Attract More Organic Visitors - Page 147,306</t>
        </is>
      </c>
      <c r="T1104" s="68" t="inlineStr">
        <is>
          <t>172.67.147.152</t>
        </is>
      </c>
      <c r="U1104" s="69" t="inlineStr"/>
      <c r="V1104" s="68" t="inlineStr">
        <is>
          <t>domain:creativeranker.link</t>
        </is>
      </c>
    </row>
    <row r="1105" ht="15.75" customHeight="1">
      <c r="A1105" s="68" t="inlineStr">
        <is>
          <t>crembi.shop</t>
        </is>
      </c>
      <c r="B1105" s="68" t="inlineStr">
        <is>
          <t>Spam (Disavow)</t>
        </is>
      </c>
      <c r="C1105" s="68" t="inlineStr">
        <is>
          <t>Automated PBN and service advertising anchor network</t>
        </is>
      </c>
      <c r="D1105" s="68" t="inlineStr">
        <is>
          <t>Low quality web directory</t>
        </is>
      </c>
      <c r="E1105" s="69" t="inlineStr">
        <is>
          <t>Semrush</t>
        </is>
      </c>
      <c r="F1105" s="70" t="n">
        <v>2</v>
      </c>
      <c r="G1105" s="70" t="n">
        <v>2</v>
      </c>
      <c r="H1105" s="71" t="inlineStr"/>
      <c r="I1105" s="70" t="n">
        <v>2</v>
      </c>
      <c r="J1105" s="70" t="inlineStr">
        <is>
          <t>2</t>
        </is>
      </c>
      <c r="K1105" s="70" t="inlineStr">
        <is>
          <t>0</t>
        </is>
      </c>
      <c r="L1105" s="72" t="n">
        <v>46308</v>
      </c>
      <c r="M1105" s="69" t="inlineStr">
        <is>
          <t>Yes</t>
        </is>
      </c>
      <c r="N1105" s="69" t="inlineStr"/>
      <c r="O1105" s="68" t="inlineStr">
        <is>
          <t>newimagecanopy.com</t>
        </is>
      </c>
      <c r="P1105" s="68" t="inlineStr">
        <is>
          <t>Proven Manual Outreach Backlinks for shadyvent.com to Strengthen Your Link Profile. Increase Organic Visibility, with Full Placement Reporting.</t>
        </is>
      </c>
      <c r="Q1105" s="68" t="inlineStr">
        <is>
          <t>Spam: keyword stuffed SEO sales copy x2</t>
        </is>
      </c>
      <c r="R1105" s="68" t="inlineStr">
        <is>
          <t>https://crembi.shop/link-juice-directory/trusted-white-hat-seo-links-for-higher-da-and-dr-scores-grow-search-traffic-for-competitive-serp-results-82ac66.html</t>
        </is>
      </c>
      <c r="S1105" s="68" t="inlineStr">
        <is>
          <t>Trusted White Hat SEO Links for Higher DA and DR Scores. Grow Search Traffic, for Competitive SERP Results.</t>
        </is>
      </c>
      <c r="T1105" s="68" t="inlineStr">
        <is>
          <t>104.21.27.214</t>
        </is>
      </c>
      <c r="U1105" s="69" t="inlineStr"/>
      <c r="V1105" s="68" t="inlineStr">
        <is>
          <t>domain:crembi.shop</t>
        </is>
      </c>
    </row>
    <row r="1106" ht="15.75" customHeight="1">
      <c r="A1106" s="68" t="inlineStr">
        <is>
          <t>daandpacheckerfree.online</t>
        </is>
      </c>
      <c r="B1106" s="68" t="inlineStr">
        <is>
          <t>Spam (Disavow)</t>
        </is>
      </c>
      <c r="C1106" s="68" t="inlineStr">
        <is>
          <t>Automated PBN and service advertising anchor network</t>
        </is>
      </c>
      <c r="D1106" s="68" t="inlineStr">
        <is>
          <t>Low quality web directory</t>
        </is>
      </c>
      <c r="E1106" s="69" t="inlineStr">
        <is>
          <t>Both</t>
        </is>
      </c>
      <c r="F1106" s="70" t="n">
        <v>2</v>
      </c>
      <c r="G1106" s="70" t="n">
        <v>1</v>
      </c>
      <c r="H1106" s="71" t="n">
        <v>0.1</v>
      </c>
      <c r="I1106" s="70" t="n">
        <v>2</v>
      </c>
      <c r="J1106" s="70" t="inlineStr">
        <is>
          <t>2</t>
        </is>
      </c>
      <c r="K1106" s="70" t="inlineStr">
        <is>
          <t>0</t>
        </is>
      </c>
      <c r="L1106" s="72" t="n">
        <v>46289</v>
      </c>
      <c r="M1106" s="69" t="inlineStr">
        <is>
          <t>Yes</t>
        </is>
      </c>
      <c r="N1106" s="69" t="inlineStr"/>
      <c r="O1106" s="68" t="inlineStr">
        <is>
          <t>newimagecanopy.com</t>
        </is>
      </c>
      <c r="P1106" s="68" t="inlineStr">
        <is>
          <t>Build Strong SEO Authority with High Quality Links from shadyvent.com</t>
        </is>
      </c>
      <c r="Q1106" s="68" t="inlineStr">
        <is>
          <t>Spam: keyword stuffed SEO sales copy x2</t>
        </is>
      </c>
      <c r="R1106" s="68" t="inlineStr">
        <is>
          <t>https://daandpacheckerfree.online/dir/authority-backlink-services-187263</t>
        </is>
      </c>
      <c r="S1106" s="68" t="inlineStr">
        <is>
          <t>Premium Link Building Services Designed to Help Websites Build Strong Backlink Authority, Improve Google Rankings, and Increase Search Engine Visibility - Page 187,263</t>
        </is>
      </c>
      <c r="T1106" s="68" t="inlineStr">
        <is>
          <t>172.67.154.12</t>
        </is>
      </c>
      <c r="U1106" s="69" t="inlineStr"/>
      <c r="V1106" s="68" t="inlineStr">
        <is>
          <t>domain:daandpacheckerfree.online</t>
        </is>
      </c>
    </row>
    <row r="1107" ht="15.75" customHeight="1">
      <c r="A1107" s="68" t="inlineStr">
        <is>
          <t>daandpacheckertool.online</t>
        </is>
      </c>
      <c r="B1107" s="68" t="inlineStr">
        <is>
          <t>Spam (Disavow)</t>
        </is>
      </c>
      <c r="C1107" s="68" t="inlineStr">
        <is>
          <t>Automated PBN and service advertising anchor network</t>
        </is>
      </c>
      <c r="D1107" s="68" t="inlineStr">
        <is>
          <t>Low quality web directory</t>
        </is>
      </c>
      <c r="E1107" s="69" t="inlineStr">
        <is>
          <t>Semrush</t>
        </is>
      </c>
      <c r="F1107" s="70" t="n">
        <v>2</v>
      </c>
      <c r="G1107" s="70" t="n">
        <v>2</v>
      </c>
      <c r="H1107" s="71" t="inlineStr"/>
      <c r="I1107" s="70" t="n">
        <v>2</v>
      </c>
      <c r="J1107" s="70" t="inlineStr">
        <is>
          <t>2</t>
        </is>
      </c>
      <c r="K1107" s="70" t="inlineStr">
        <is>
          <t>0</t>
        </is>
      </c>
      <c r="L1107" s="72" t="n">
        <v>46300</v>
      </c>
      <c r="M1107" s="69" t="inlineStr">
        <is>
          <t>Yes</t>
        </is>
      </c>
      <c r="N1107" s="69" t="inlineStr"/>
      <c r="O1107" s="68" t="inlineStr">
        <is>
          <t>newimagecanopy.com</t>
        </is>
      </c>
      <c r="P1107" s="68" t="inlineStr">
        <is>
          <t>Build Strong SEO Authority with High Quality Links from shadyvent.com</t>
        </is>
      </c>
      <c r="Q1107" s="68" t="inlineStr">
        <is>
          <t>Spam: keyword stuffed SEO sales copy x2</t>
        </is>
      </c>
      <c r="R1107" s="68" t="inlineStr">
        <is>
          <t>https://daandpacheckertool.online/dir/authority-backlink-services-187263</t>
        </is>
      </c>
      <c r="S1107" s="68" t="inlineStr">
        <is>
          <t>Premium Link Building Services Designed to Help Websites Build Strong Backlink Authority, Improve Google Rankings, and Increase Search Engine Visibility - Page 187,263</t>
        </is>
      </c>
      <c r="T1107" s="68" t="inlineStr">
        <is>
          <t>104.21.50.74</t>
        </is>
      </c>
      <c r="U1107" s="69" t="inlineStr"/>
      <c r="V1107" s="68" t="inlineStr">
        <is>
          <t>domain:daandpacheckertool.online</t>
        </is>
      </c>
    </row>
    <row r="1108" ht="15.75" customHeight="1">
      <c r="A1108" s="68" t="inlineStr">
        <is>
          <t>daandpacheckertool.shop</t>
        </is>
      </c>
      <c r="B1108" s="68" t="inlineStr">
        <is>
          <t>Spam (Disavow)</t>
        </is>
      </c>
      <c r="C1108" s="68" t="inlineStr">
        <is>
          <t>Automated PBN and service advertising anchor network</t>
        </is>
      </c>
      <c r="D1108" s="68" t="inlineStr">
        <is>
          <t>Low quality web directory</t>
        </is>
      </c>
      <c r="E1108" s="69" t="inlineStr">
        <is>
          <t>Semrush</t>
        </is>
      </c>
      <c r="F1108" s="70" t="n">
        <v>2</v>
      </c>
      <c r="G1108" s="70" t="n">
        <v>2</v>
      </c>
      <c r="H1108" s="71" t="inlineStr"/>
      <c r="I1108" s="70" t="n">
        <v>2</v>
      </c>
      <c r="J1108" s="70" t="inlineStr">
        <is>
          <t>2</t>
        </is>
      </c>
      <c r="K1108" s="70" t="inlineStr">
        <is>
          <t>0</t>
        </is>
      </c>
      <c r="L1108" s="72" t="n">
        <v>46302</v>
      </c>
      <c r="M1108" s="69" t="inlineStr">
        <is>
          <t>Yes</t>
        </is>
      </c>
      <c r="N1108" s="69" t="inlineStr"/>
      <c r="O1108" s="68" t="inlineStr">
        <is>
          <t>newimagecanopy.com</t>
        </is>
      </c>
      <c r="P1108" s="68" t="inlineStr">
        <is>
          <t>Build Strong SEO Authority with High Quality Links from shadyvent.com</t>
        </is>
      </c>
      <c r="Q1108" s="68" t="inlineStr">
        <is>
          <t>Spam: keyword stuffed SEO sales copy x2</t>
        </is>
      </c>
      <c r="R1108" s="68" t="inlineStr">
        <is>
          <t>https://daandpacheckertool.shop/dir/authority-backlink-services-187263</t>
        </is>
      </c>
      <c r="S1108" s="68" t="inlineStr">
        <is>
          <t>Premium Link Building Services Designed to Help Websites Build Strong Backlink Authority, Improve Google Rankings, and Increase Search Engine Visibility - Page 187,263</t>
        </is>
      </c>
      <c r="T1108" s="68" t="inlineStr">
        <is>
          <t>104.21.90.112</t>
        </is>
      </c>
      <c r="U1108" s="69" t="inlineStr"/>
      <c r="V1108" s="68" t="inlineStr">
        <is>
          <t>domain:daandpacheckertool.shop</t>
        </is>
      </c>
    </row>
    <row r="1109" ht="15.75" customHeight="1">
      <c r="A1109" s="68" t="inlineStr">
        <is>
          <t>dabacklinkchecker.site</t>
        </is>
      </c>
      <c r="B1109" s="68" t="inlineStr">
        <is>
          <t>Spam (Disavow)</t>
        </is>
      </c>
      <c r="C1109" s="68" t="inlineStr">
        <is>
          <t>Automated PBN and service advertising anchor network</t>
        </is>
      </c>
      <c r="D1109" s="68" t="inlineStr">
        <is>
          <t>Low quality web directory</t>
        </is>
      </c>
      <c r="E1109" s="69" t="inlineStr">
        <is>
          <t>Both</t>
        </is>
      </c>
      <c r="F1109" s="70" t="n">
        <v>2</v>
      </c>
      <c r="G1109" s="70" t="n">
        <v>1</v>
      </c>
      <c r="H1109" s="71" t="n">
        <v>0.1</v>
      </c>
      <c r="I1109" s="70" t="n">
        <v>2</v>
      </c>
      <c r="J1109" s="70" t="inlineStr">
        <is>
          <t>2</t>
        </is>
      </c>
      <c r="K1109" s="70" t="inlineStr">
        <is>
          <t>0</t>
        </is>
      </c>
      <c r="L1109" s="72" t="n">
        <v>46289</v>
      </c>
      <c r="M1109" s="69" t="inlineStr">
        <is>
          <t>Yes</t>
        </is>
      </c>
      <c r="N1109" s="69" t="inlineStr"/>
      <c r="O1109" s="68" t="inlineStr">
        <is>
          <t>newimagecanopy.com</t>
        </is>
      </c>
      <c r="P1109" s="68" t="inlineStr">
        <is>
          <t>Build Strong SEO Authority with High Quality Links from shadyvent.com</t>
        </is>
      </c>
      <c r="Q1109" s="68" t="inlineStr">
        <is>
          <t>Spam: keyword stuffed SEO sales copy x2</t>
        </is>
      </c>
      <c r="R1109" s="68" t="inlineStr">
        <is>
          <t>https://dabacklinkchecker.site/dir/authority-backlink-services-187263</t>
        </is>
      </c>
      <c r="S1109" s="68" t="inlineStr">
        <is>
          <t>Premium Link Building Services Designed to Help Websites Build Strong Backlink Authority, Improve Google Rankings, and Increase Search Engine Visibility - Page 187,263</t>
        </is>
      </c>
      <c r="T1109" s="68" t="inlineStr">
        <is>
          <t>104.21.77.217</t>
        </is>
      </c>
      <c r="U1109" s="69" t="inlineStr"/>
      <c r="V1109" s="68" t="inlineStr">
        <is>
          <t>domain:dabacklinkchecker.site</t>
        </is>
      </c>
    </row>
    <row r="1110" ht="15.75" customHeight="1">
      <c r="A1110" s="68" t="inlineStr">
        <is>
          <t>dabacklinkchecker.website</t>
        </is>
      </c>
      <c r="B1110" s="68" t="inlineStr">
        <is>
          <t>Spam (Disavow)</t>
        </is>
      </c>
      <c r="C1110" s="68" t="inlineStr">
        <is>
          <t>Automated PBN and service advertising anchor network</t>
        </is>
      </c>
      <c r="D1110" s="68" t="inlineStr">
        <is>
          <t>Low quality web directory</t>
        </is>
      </c>
      <c r="E1110" s="69" t="inlineStr">
        <is>
          <t>Both</t>
        </is>
      </c>
      <c r="F1110" s="70" t="n">
        <v>2</v>
      </c>
      <c r="G1110" s="70" t="n">
        <v>1</v>
      </c>
      <c r="H1110" s="71" t="n">
        <v>0.1</v>
      </c>
      <c r="I1110" s="70" t="n">
        <v>2</v>
      </c>
      <c r="J1110" s="70" t="inlineStr">
        <is>
          <t>2</t>
        </is>
      </c>
      <c r="K1110" s="70" t="inlineStr">
        <is>
          <t>0</t>
        </is>
      </c>
      <c r="L1110" s="72" t="n">
        <v>46284</v>
      </c>
      <c r="M1110" s="69" t="inlineStr">
        <is>
          <t>Yes</t>
        </is>
      </c>
      <c r="N1110" s="69" t="inlineStr"/>
      <c r="O1110" s="68" t="inlineStr">
        <is>
          <t>newimagecanopy.com</t>
        </is>
      </c>
      <c r="P1110" s="68" t="inlineStr">
        <is>
          <t>Expert SEO Links and Backlinks for newimagecanopy.com Ranking Growth</t>
        </is>
      </c>
      <c r="Q1110" s="68" t="inlineStr">
        <is>
          <t>Spam: keyword stuffed SEO sales copy x2</t>
        </is>
      </c>
      <c r="R1110" s="68" t="inlineStr">
        <is>
          <t>https://dabacklinkchecker.website/dir/professional-link-building-147306</t>
        </is>
      </c>
      <c r="S1110" s="68" t="inlineStr">
        <is>
          <t>Expert Premium Backlink Building Services Helping Websites Strengthen Their SEO Profiles, Improve Search Engine Rankings, and Attract More Organic Visitors - Page 147,306</t>
        </is>
      </c>
      <c r="T1110" s="68" t="inlineStr">
        <is>
          <t>172.67.171.137</t>
        </is>
      </c>
      <c r="U1110" s="69" t="inlineStr"/>
      <c r="V1110" s="68" t="inlineStr">
        <is>
          <t>domain:dabacklinkchecker.website</t>
        </is>
      </c>
    </row>
    <row r="1111" ht="15.75" customHeight="1">
      <c r="A1111" s="68" t="inlineStr">
        <is>
          <t>dabulkchecker.shop</t>
        </is>
      </c>
      <c r="B1111" s="68" t="inlineStr">
        <is>
          <t>Spam (Disavow)</t>
        </is>
      </c>
      <c r="C1111" s="68" t="inlineStr">
        <is>
          <t>Automated PBN and service advertising anchor network</t>
        </is>
      </c>
      <c r="D1111" s="68" t="inlineStr">
        <is>
          <t>Low quality web directory</t>
        </is>
      </c>
      <c r="E1111" s="69" t="inlineStr">
        <is>
          <t>Both</t>
        </is>
      </c>
      <c r="F1111" s="70" t="n">
        <v>2</v>
      </c>
      <c r="G1111" s="70" t="n">
        <v>1</v>
      </c>
      <c r="H1111" s="71" t="n">
        <v>0.1</v>
      </c>
      <c r="I1111" s="70" t="n">
        <v>2</v>
      </c>
      <c r="J1111" s="70" t="inlineStr">
        <is>
          <t>2</t>
        </is>
      </c>
      <c r="K1111" s="70" t="inlineStr">
        <is>
          <t>0</t>
        </is>
      </c>
      <c r="L1111" s="72" t="n">
        <v>46288</v>
      </c>
      <c r="M1111" s="69" t="inlineStr">
        <is>
          <t>Yes</t>
        </is>
      </c>
      <c r="N1111" s="69" t="inlineStr"/>
      <c r="O1111" s="68" t="inlineStr">
        <is>
          <t>newimagecanopy.com</t>
        </is>
      </c>
      <c r="P1111" s="68" t="inlineStr">
        <is>
          <t>Build Strong SEO Authority with High Quality Links from shadyvent.com</t>
        </is>
      </c>
      <c r="Q1111" s="68" t="inlineStr">
        <is>
          <t>Spam: keyword stuffed SEO sales copy x2</t>
        </is>
      </c>
      <c r="R1111" s="68" t="inlineStr">
        <is>
          <t>https://dabulkchecker.shop/dir/authority-backlink-services-187263</t>
        </is>
      </c>
      <c r="S1111" s="68" t="inlineStr">
        <is>
          <t>Premium Link Building Services Designed to Help Websites Build Strong Backlink Authority, Improve Google Rankings, and Increase Search Engine Visibility - Page 187,263</t>
        </is>
      </c>
      <c r="T1111" s="68" t="inlineStr">
        <is>
          <t>172.67.205.219</t>
        </is>
      </c>
      <c r="U1111" s="69" t="inlineStr"/>
      <c r="V1111" s="68" t="inlineStr">
        <is>
          <t>domain:dabulkchecker.shop</t>
        </is>
      </c>
    </row>
    <row r="1112" ht="15.75" customHeight="1">
      <c r="A1112" s="68" t="inlineStr">
        <is>
          <t>dabulkchecker.store</t>
        </is>
      </c>
      <c r="B1112" s="68" t="inlineStr">
        <is>
          <t>Spam (Disavow)</t>
        </is>
      </c>
      <c r="C1112" s="68" t="inlineStr">
        <is>
          <t>Automated PBN and service advertising anchor network</t>
        </is>
      </c>
      <c r="D1112" s="68" t="inlineStr">
        <is>
          <t>Low quality web directory</t>
        </is>
      </c>
      <c r="E1112" s="69" t="inlineStr">
        <is>
          <t>Ahrefs</t>
        </is>
      </c>
      <c r="F1112" s="70" t="inlineStr"/>
      <c r="G1112" s="70" t="inlineStr"/>
      <c r="H1112" s="71" t="n">
        <v>0.1</v>
      </c>
      <c r="I1112" s="70" t="n">
        <v>2</v>
      </c>
      <c r="J1112" s="70" t="inlineStr">
        <is>
          <t>2</t>
        </is>
      </c>
      <c r="K1112" s="70" t="inlineStr">
        <is>
          <t>0</t>
        </is>
      </c>
      <c r="L1112" s="72" t="n">
        <v>46283</v>
      </c>
      <c r="M1112" s="69" t="inlineStr">
        <is>
          <t>Yes</t>
        </is>
      </c>
      <c r="N1112" s="69" t="inlineStr"/>
      <c r="O1112" s="68" t="inlineStr">
        <is>
          <t>newimagecanopy.com</t>
        </is>
      </c>
      <c r="P1112" s="68" t="inlineStr">
        <is>
          <t>Build Strong SEO Authority with High Quality Links from shadyvent.com</t>
        </is>
      </c>
      <c r="Q1112" s="68" t="inlineStr">
        <is>
          <t>Spam: keyword stuffed SEO sales copy x2</t>
        </is>
      </c>
      <c r="R1112" s="68" t="inlineStr">
        <is>
          <t>https://dabulkchecker.store/dir/authority-backlink-services-187263</t>
        </is>
      </c>
      <c r="S1112" s="68" t="inlineStr">
        <is>
          <t>Premium Link Building Services Designed to Help Websites Build Strong Backlink Authority, Improve Google Rankings, and Increase Search Engine Visibility - Page 187,263</t>
        </is>
      </c>
      <c r="T1112" s="68" t="inlineStr"/>
      <c r="U1112" s="69" t="inlineStr"/>
      <c r="V1112" s="68" t="inlineStr">
        <is>
          <t>domain:dabulkchecker.store</t>
        </is>
      </c>
    </row>
    <row r="1113" ht="15.75" customHeight="1">
      <c r="A1113" s="68" t="inlineStr">
        <is>
          <t>dachecker.store</t>
        </is>
      </c>
      <c r="B1113" s="68" t="inlineStr">
        <is>
          <t>Spam (Disavow)</t>
        </is>
      </c>
      <c r="C1113" s="68" t="inlineStr">
        <is>
          <t>Automated PBN and service advertising anchor network</t>
        </is>
      </c>
      <c r="D1113" s="68" t="inlineStr">
        <is>
          <t>Low quality web directory</t>
        </is>
      </c>
      <c r="E1113" s="69" t="inlineStr">
        <is>
          <t>Semrush</t>
        </is>
      </c>
      <c r="F1113" s="70" t="n">
        <v>2</v>
      </c>
      <c r="G1113" s="70" t="n">
        <v>2</v>
      </c>
      <c r="H1113" s="71" t="inlineStr"/>
      <c r="I1113" s="70" t="n">
        <v>2</v>
      </c>
      <c r="J1113" s="70" t="inlineStr">
        <is>
          <t>2</t>
        </is>
      </c>
      <c r="K1113" s="70" t="inlineStr">
        <is>
          <t>0</t>
        </is>
      </c>
      <c r="L1113" s="72" t="n">
        <v>46302</v>
      </c>
      <c r="M1113" s="69" t="inlineStr">
        <is>
          <t>Yes</t>
        </is>
      </c>
      <c r="N1113" s="69" t="inlineStr"/>
      <c r="O1113" s="68" t="inlineStr">
        <is>
          <t>newimagecanopy.com</t>
        </is>
      </c>
      <c r="P1113" s="68" t="inlineStr">
        <is>
          <t>Build Strong SEO Authority with High Quality Links from shadyvent.com</t>
        </is>
      </c>
      <c r="Q1113" s="68" t="inlineStr">
        <is>
          <t>Spam: keyword stuffed SEO sales copy x2</t>
        </is>
      </c>
      <c r="R1113" s="68" t="inlineStr">
        <is>
          <t>https://dachecker.store/dir/authority-backlink-services-187263</t>
        </is>
      </c>
      <c r="S1113" s="68" t="inlineStr">
        <is>
          <t>Premium Link Building Services Designed to Help Websites Build Strong Backlink Authority, Improve Google Rankings, and Increase Search Engine Visibility - Page 187,263</t>
        </is>
      </c>
      <c r="T1113" s="68" t="inlineStr">
        <is>
          <t>172.67.180.223</t>
        </is>
      </c>
      <c r="U1113" s="69" t="inlineStr"/>
      <c r="V1113" s="68" t="inlineStr">
        <is>
          <t>domain:dachecker.store</t>
        </is>
      </c>
    </row>
    <row r="1114" ht="15.75" customHeight="1">
      <c r="A1114" s="68" t="inlineStr">
        <is>
          <t>dacheckerbulk.site</t>
        </is>
      </c>
      <c r="B1114" s="68" t="inlineStr">
        <is>
          <t>Spam (Disavow)</t>
        </is>
      </c>
      <c r="C1114" s="68" t="inlineStr">
        <is>
          <t>Automated PBN and service advertising anchor network</t>
        </is>
      </c>
      <c r="D1114" s="68" t="inlineStr">
        <is>
          <t>Low quality web directory</t>
        </is>
      </c>
      <c r="E1114" s="69" t="inlineStr">
        <is>
          <t>Both</t>
        </is>
      </c>
      <c r="F1114" s="70" t="n">
        <v>2</v>
      </c>
      <c r="G1114" s="70" t="n">
        <v>1</v>
      </c>
      <c r="H1114" s="71" t="n">
        <v>0.1</v>
      </c>
      <c r="I1114" s="70" t="n">
        <v>2</v>
      </c>
      <c r="J1114" s="70" t="inlineStr">
        <is>
          <t>2</t>
        </is>
      </c>
      <c r="K1114" s="70" t="inlineStr">
        <is>
          <t>0</t>
        </is>
      </c>
      <c r="L1114" s="72" t="n">
        <v>46285</v>
      </c>
      <c r="M1114" s="69" t="inlineStr">
        <is>
          <t>Yes</t>
        </is>
      </c>
      <c r="N1114" s="69" t="inlineStr"/>
      <c r="O1114" s="68" t="inlineStr">
        <is>
          <t>newimagecanopy.com</t>
        </is>
      </c>
      <c r="P1114" s="68" t="inlineStr">
        <is>
          <t>Expert SEO Links and Backlinks for newimagecanopy.com Ranking Growth</t>
        </is>
      </c>
      <c r="Q1114" s="68" t="inlineStr">
        <is>
          <t>Spam: keyword stuffed SEO sales copy x2</t>
        </is>
      </c>
      <c r="R1114" s="68" t="inlineStr">
        <is>
          <t>https://dacheckerbulk.site/dir/professional-link-building-147306</t>
        </is>
      </c>
      <c r="S1114" s="68" t="inlineStr">
        <is>
          <t>Expert Premium Backlink Building Services Helping Websites Strengthen Their SEO Profiles, Improve Search Engine Rankings, and Attract More Organic Visitors - Page 147,306</t>
        </is>
      </c>
      <c r="T1114" s="68" t="inlineStr">
        <is>
          <t>172.67.207.203</t>
        </is>
      </c>
      <c r="U1114" s="69" t="inlineStr"/>
      <c r="V1114" s="68" t="inlineStr">
        <is>
          <t>domain:dacheckerbulk.site</t>
        </is>
      </c>
    </row>
    <row r="1115" ht="15.75" customHeight="1">
      <c r="A1115" s="68" t="inlineStr">
        <is>
          <t>dacheckerbulk.store</t>
        </is>
      </c>
      <c r="B1115" s="68" t="inlineStr">
        <is>
          <t>Spam (Disavow)</t>
        </is>
      </c>
      <c r="C1115" s="68" t="inlineStr">
        <is>
          <t>Automated PBN and service advertising anchor network</t>
        </is>
      </c>
      <c r="D1115" s="68" t="inlineStr">
        <is>
          <t>Low quality web directory</t>
        </is>
      </c>
      <c r="E1115" s="69" t="inlineStr">
        <is>
          <t>Both</t>
        </is>
      </c>
      <c r="F1115" s="70" t="n">
        <v>2</v>
      </c>
      <c r="G1115" s="70" t="n">
        <v>1</v>
      </c>
      <c r="H1115" s="71" t="n">
        <v>0.1</v>
      </c>
      <c r="I1115" s="70" t="n">
        <v>2</v>
      </c>
      <c r="J1115" s="70" t="inlineStr">
        <is>
          <t>2</t>
        </is>
      </c>
      <c r="K1115" s="70" t="inlineStr">
        <is>
          <t>0</t>
        </is>
      </c>
      <c r="L1115" s="72" t="n">
        <v>46284</v>
      </c>
      <c r="M1115" s="69" t="inlineStr">
        <is>
          <t>Yes</t>
        </is>
      </c>
      <c r="N1115" s="69" t="inlineStr"/>
      <c r="O1115" s="68" t="inlineStr">
        <is>
          <t>newimagecanopy.com</t>
        </is>
      </c>
      <c r="P1115" s="68" t="inlineStr">
        <is>
          <t>Build Strong SEO Authority with High Quality Links from shadyvent.com</t>
        </is>
      </c>
      <c r="Q1115" s="68" t="inlineStr">
        <is>
          <t>Spam: keyword stuffed SEO sales copy x2</t>
        </is>
      </c>
      <c r="R1115" s="68" t="inlineStr">
        <is>
          <t>https://dacheckerbulk.store/dir/authority-backlink-services-187263</t>
        </is>
      </c>
      <c r="S1115" s="68" t="inlineStr">
        <is>
          <t>Premium Link Building Services Designed to Help Websites Build Strong Backlink Authority, Improve Google Rankings, and Increase Search Engine Visibility - Page 187,263</t>
        </is>
      </c>
      <c r="T1115" s="68" t="inlineStr">
        <is>
          <t>172.67.186.10</t>
        </is>
      </c>
      <c r="U1115" s="69" t="inlineStr"/>
      <c r="V1115" s="68" t="inlineStr">
        <is>
          <t>domain:dacheckerbulk.store</t>
        </is>
      </c>
    </row>
    <row r="1116" ht="15.75" customHeight="1">
      <c r="A1116" s="68" t="inlineStr">
        <is>
          <t>dacheckerbulkfree.site</t>
        </is>
      </c>
      <c r="B1116" s="68" t="inlineStr">
        <is>
          <t>Spam (Disavow)</t>
        </is>
      </c>
      <c r="C1116" s="68" t="inlineStr">
        <is>
          <t>Automated PBN and service advertising anchor network</t>
        </is>
      </c>
      <c r="D1116" s="68" t="inlineStr">
        <is>
          <t>Low quality web directory</t>
        </is>
      </c>
      <c r="E1116" s="69" t="inlineStr">
        <is>
          <t>Both</t>
        </is>
      </c>
      <c r="F1116" s="70" t="n">
        <v>2</v>
      </c>
      <c r="G1116" s="70" t="n">
        <v>1</v>
      </c>
      <c r="H1116" s="71" t="n">
        <v>0.1</v>
      </c>
      <c r="I1116" s="70" t="n">
        <v>2</v>
      </c>
      <c r="J1116" s="70" t="inlineStr">
        <is>
          <t>2</t>
        </is>
      </c>
      <c r="K1116" s="70" t="inlineStr">
        <is>
          <t>0</t>
        </is>
      </c>
      <c r="L1116" s="72" t="n">
        <v>46283</v>
      </c>
      <c r="M1116" s="69" t="inlineStr">
        <is>
          <t>Yes</t>
        </is>
      </c>
      <c r="N1116" s="69" t="inlineStr"/>
      <c r="O1116" s="68" t="inlineStr">
        <is>
          <t>newimagecanopy.com</t>
        </is>
      </c>
      <c r="P1116" s="68" t="inlineStr">
        <is>
          <t>Build Strong SEO Authority with High Quality Links from shadyvent.com</t>
        </is>
      </c>
      <c r="Q1116" s="68" t="inlineStr">
        <is>
          <t>Spam: keyword stuffed SEO sales copy x2</t>
        </is>
      </c>
      <c r="R1116" s="68" t="inlineStr">
        <is>
          <t>https://dacheckerbulkfree.site/dir/authority-backlink-services-187263</t>
        </is>
      </c>
      <c r="S1116" s="68" t="inlineStr">
        <is>
          <t>Premium Link Building Services Designed to Help Websites Build Strong Backlink Authority, Improve Google Rankings, and Increase Search Engine Visibility - Page 187,263</t>
        </is>
      </c>
      <c r="T1116" s="68" t="inlineStr">
        <is>
          <t>104.21.25.120</t>
        </is>
      </c>
      <c r="U1116" s="69" t="inlineStr"/>
      <c r="V1116" s="68" t="inlineStr">
        <is>
          <t>domain:dacheckerbulkfree.site</t>
        </is>
      </c>
    </row>
    <row r="1117" ht="15.75" customHeight="1">
      <c r="A1117" s="68" t="inlineStr">
        <is>
          <t>dacheckerforfree.shop</t>
        </is>
      </c>
      <c r="B1117" s="68" t="inlineStr">
        <is>
          <t>Spam (Disavow)</t>
        </is>
      </c>
      <c r="C1117" s="68" t="inlineStr">
        <is>
          <t>Automated PBN and service advertising anchor network</t>
        </is>
      </c>
      <c r="D1117" s="68" t="inlineStr">
        <is>
          <t>Low quality web directory</t>
        </is>
      </c>
      <c r="E1117" s="69" t="inlineStr">
        <is>
          <t>Both</t>
        </is>
      </c>
      <c r="F1117" s="70" t="n">
        <v>2</v>
      </c>
      <c r="G1117" s="70" t="n">
        <v>1</v>
      </c>
      <c r="H1117" s="71" t="n">
        <v>0.1</v>
      </c>
      <c r="I1117" s="70" t="n">
        <v>2</v>
      </c>
      <c r="J1117" s="70" t="inlineStr">
        <is>
          <t>2</t>
        </is>
      </c>
      <c r="K1117" s="70" t="inlineStr">
        <is>
          <t>0</t>
        </is>
      </c>
      <c r="L1117" s="72" t="n">
        <v>46283</v>
      </c>
      <c r="M1117" s="69" t="inlineStr">
        <is>
          <t>Yes</t>
        </is>
      </c>
      <c r="N1117" s="69" t="inlineStr"/>
      <c r="O1117" s="68" t="inlineStr">
        <is>
          <t>newimagecanopy.com</t>
        </is>
      </c>
      <c r="P1117" s="68" t="inlineStr">
        <is>
          <t>Expert SEO Links and Backlinks for newimagecanopy.com Ranking Growth</t>
        </is>
      </c>
      <c r="Q1117" s="68" t="inlineStr">
        <is>
          <t>Spam: keyword stuffed SEO sales copy x2</t>
        </is>
      </c>
      <c r="R1117" s="68" t="inlineStr">
        <is>
          <t>https://dacheckerforfree.shop/dir/professional-link-building-147306</t>
        </is>
      </c>
      <c r="S1117" s="68" t="inlineStr">
        <is>
          <t>Expert Premium Backlink Building Services Helping Websites Strengthen Their SEO Profiles, Improve Search Engine Rankings, and Attract More Organic Visitors - Page 147,306</t>
        </is>
      </c>
      <c r="T1117" s="68" t="inlineStr">
        <is>
          <t>104.21.10.53</t>
        </is>
      </c>
      <c r="U1117" s="69" t="inlineStr"/>
      <c r="V1117" s="68" t="inlineStr">
        <is>
          <t>domain:dacheckerforfree.shop</t>
        </is>
      </c>
    </row>
    <row r="1118" ht="15.75" customHeight="1">
      <c r="A1118" s="68" t="inlineStr">
        <is>
          <t>dacheckerfree.shop</t>
        </is>
      </c>
      <c r="B1118" s="68" t="inlineStr">
        <is>
          <t>Spam (Disavow)</t>
        </is>
      </c>
      <c r="C1118" s="68" t="inlineStr">
        <is>
          <t>Automated PBN and service advertising anchor network</t>
        </is>
      </c>
      <c r="D1118" s="68" t="inlineStr">
        <is>
          <t>Low quality web directory</t>
        </is>
      </c>
      <c r="E1118" s="69" t="inlineStr">
        <is>
          <t>Semrush</t>
        </is>
      </c>
      <c r="F1118" s="70" t="n">
        <v>2</v>
      </c>
      <c r="G1118" s="70" t="n">
        <v>2</v>
      </c>
      <c r="H1118" s="71" t="inlineStr"/>
      <c r="I1118" s="70" t="n">
        <v>2</v>
      </c>
      <c r="J1118" s="70" t="inlineStr">
        <is>
          <t>2</t>
        </is>
      </c>
      <c r="K1118" s="70" t="inlineStr">
        <is>
          <t>0</t>
        </is>
      </c>
      <c r="L1118" s="72" t="n">
        <v>46304</v>
      </c>
      <c r="M1118" s="69" t="inlineStr">
        <is>
          <t>Yes</t>
        </is>
      </c>
      <c r="N1118" s="69" t="inlineStr"/>
      <c r="O1118" s="68" t="inlineStr">
        <is>
          <t>newimagecanopy.com</t>
        </is>
      </c>
      <c r="P1118" s="68" t="inlineStr">
        <is>
          <t>Build Strong SEO Authority with High Quality Links from shadyvent.com</t>
        </is>
      </c>
      <c r="Q1118" s="68" t="inlineStr">
        <is>
          <t>Spam: keyword stuffed SEO sales copy x2</t>
        </is>
      </c>
      <c r="R1118" s="68" t="inlineStr">
        <is>
          <t>https://dacheckerfree.shop/dir/authority-backlink-services-187263</t>
        </is>
      </c>
      <c r="S1118" s="68" t="inlineStr">
        <is>
          <t>Premium Link Building Services Designed to Help Websites Build Strong Backlink Authority, Improve Google Rankings, and Increase Search Engine Visibility - Page 187,263</t>
        </is>
      </c>
      <c r="T1118" s="68" t="inlineStr">
        <is>
          <t>104.21.3.65</t>
        </is>
      </c>
      <c r="U1118" s="69" t="inlineStr"/>
      <c r="V1118" s="68" t="inlineStr">
        <is>
          <t>domain:dacheckerfree.shop</t>
        </is>
      </c>
    </row>
    <row r="1119" ht="15.75" customHeight="1">
      <c r="A1119" s="68" t="inlineStr">
        <is>
          <t>dacheckerfreetool.online</t>
        </is>
      </c>
      <c r="B1119" s="68" t="inlineStr">
        <is>
          <t>Spam (Disavow)</t>
        </is>
      </c>
      <c r="C1119" s="68" t="inlineStr">
        <is>
          <t>Automated PBN and service advertising anchor network</t>
        </is>
      </c>
      <c r="D1119" s="68" t="inlineStr">
        <is>
          <t>Low quality web directory</t>
        </is>
      </c>
      <c r="E1119" s="69" t="inlineStr">
        <is>
          <t>Both</t>
        </is>
      </c>
      <c r="F1119" s="70" t="n">
        <v>2</v>
      </c>
      <c r="G1119" s="70" t="n">
        <v>1</v>
      </c>
      <c r="H1119" s="71" t="n">
        <v>0.1</v>
      </c>
      <c r="I1119" s="70" t="n">
        <v>2</v>
      </c>
      <c r="J1119" s="70" t="inlineStr">
        <is>
          <t>2</t>
        </is>
      </c>
      <c r="K1119" s="70" t="inlineStr">
        <is>
          <t>0</t>
        </is>
      </c>
      <c r="L1119" s="72" t="n">
        <v>46288</v>
      </c>
      <c r="M1119" s="69" t="inlineStr">
        <is>
          <t>Yes</t>
        </is>
      </c>
      <c r="N1119" s="69" t="inlineStr"/>
      <c r="O1119" s="68" t="inlineStr">
        <is>
          <t>newimagecanopy.com</t>
        </is>
      </c>
      <c r="P1119" s="68" t="inlineStr">
        <is>
          <t>Build Strong SEO Authority with High Quality Links from shadyvent.com</t>
        </is>
      </c>
      <c r="Q1119" s="68" t="inlineStr">
        <is>
          <t>Spam: keyword stuffed SEO sales copy x2</t>
        </is>
      </c>
      <c r="R1119" s="68" t="inlineStr">
        <is>
          <t>https://dacheckerfreetool.online/dir/authority-backlink-services-187263</t>
        </is>
      </c>
      <c r="S1119" s="68" t="inlineStr">
        <is>
          <t>Premium Link Building Services Designed to Help Websites Build Strong Backlink Authority, Improve Google Rankings, and Increase Search Engine Visibility - Page 187,263</t>
        </is>
      </c>
      <c r="T1119" s="68" t="inlineStr">
        <is>
          <t>104.21.44.86</t>
        </is>
      </c>
      <c r="U1119" s="69" t="inlineStr"/>
      <c r="V1119" s="68" t="inlineStr">
        <is>
          <t>domain:dacheckerfreetool.online</t>
        </is>
      </c>
    </row>
    <row r="1120" ht="15.75" customHeight="1">
      <c r="A1120" s="68" t="inlineStr">
        <is>
          <t>dacheckerfreetool.website</t>
        </is>
      </c>
      <c r="B1120" s="68" t="inlineStr">
        <is>
          <t>Spam (Disavow)</t>
        </is>
      </c>
      <c r="C1120" s="68" t="inlineStr">
        <is>
          <t>Automated PBN and service advertising anchor network</t>
        </is>
      </c>
      <c r="D1120" s="68" t="inlineStr">
        <is>
          <t>Low quality web directory</t>
        </is>
      </c>
      <c r="E1120" s="69" t="inlineStr">
        <is>
          <t>Ahrefs</t>
        </is>
      </c>
      <c r="F1120" s="70" t="inlineStr"/>
      <c r="G1120" s="70" t="inlineStr"/>
      <c r="H1120" s="71" t="n">
        <v>0.1</v>
      </c>
      <c r="I1120" s="70" t="n">
        <v>2</v>
      </c>
      <c r="J1120" s="70" t="inlineStr">
        <is>
          <t>2</t>
        </is>
      </c>
      <c r="K1120" s="70" t="inlineStr">
        <is>
          <t>0</t>
        </is>
      </c>
      <c r="L1120" s="72" t="n">
        <v>46283</v>
      </c>
      <c r="M1120" s="69" t="inlineStr">
        <is>
          <t>Yes</t>
        </is>
      </c>
      <c r="N1120" s="69" t="inlineStr"/>
      <c r="O1120" s="68" t="inlineStr">
        <is>
          <t>newimagecanopy.com</t>
        </is>
      </c>
      <c r="P1120" s="68" t="inlineStr">
        <is>
          <t>Build Strong SEO Authority with High Quality Links from shadyvent.com</t>
        </is>
      </c>
      <c r="Q1120" s="68" t="inlineStr">
        <is>
          <t>Spam: keyword stuffed SEO sales copy x2</t>
        </is>
      </c>
      <c r="R1120" s="68" t="inlineStr">
        <is>
          <t>https://dacheckerfreetool.website/dir/authority-backlink-services-187263</t>
        </is>
      </c>
      <c r="S1120" s="68" t="inlineStr">
        <is>
          <t>Premium Link Building Services Designed to Help Websites Build Strong Backlink Authority, Improve Google Rankings, and Increase Search Engine Visibility - Page 187,263</t>
        </is>
      </c>
      <c r="T1120" s="68" t="inlineStr"/>
      <c r="U1120" s="69" t="inlineStr"/>
      <c r="V1120" s="68" t="inlineStr">
        <is>
          <t>domain:dacheckerfreetool.website</t>
        </is>
      </c>
    </row>
    <row r="1121" ht="15.75" customHeight="1">
      <c r="A1121" s="68" t="inlineStr">
        <is>
          <t>dacheckerofwebsite.space</t>
        </is>
      </c>
      <c r="B1121" s="68" t="inlineStr">
        <is>
          <t>Spam (Disavow)</t>
        </is>
      </c>
      <c r="C1121" s="68" t="inlineStr">
        <is>
          <t>Automated PBN and service advertising anchor network</t>
        </is>
      </c>
      <c r="D1121" s="68" t="inlineStr">
        <is>
          <t>Low quality web directory</t>
        </is>
      </c>
      <c r="E1121" s="69" t="inlineStr">
        <is>
          <t>Semrush</t>
        </is>
      </c>
      <c r="F1121" s="70" t="n">
        <v>2</v>
      </c>
      <c r="G1121" s="70" t="n">
        <v>2</v>
      </c>
      <c r="H1121" s="71" t="inlineStr"/>
      <c r="I1121" s="70" t="n">
        <v>2</v>
      </c>
      <c r="J1121" s="70" t="inlineStr">
        <is>
          <t>2</t>
        </is>
      </c>
      <c r="K1121" s="70" t="inlineStr">
        <is>
          <t>0</t>
        </is>
      </c>
      <c r="L1121" s="72" t="n">
        <v>46303</v>
      </c>
      <c r="M1121" s="69" t="inlineStr">
        <is>
          <t>Yes</t>
        </is>
      </c>
      <c r="N1121" s="69" t="inlineStr"/>
      <c r="O1121" s="68" t="inlineStr">
        <is>
          <t>newimagecanopy.com</t>
        </is>
      </c>
      <c r="P1121" s="68" t="inlineStr">
        <is>
          <t>Build Strong SEO Authority with High Quality Links from shadyvent.com</t>
        </is>
      </c>
      <c r="Q1121" s="68" t="inlineStr">
        <is>
          <t>Spam: keyword stuffed SEO sales copy x2</t>
        </is>
      </c>
      <c r="R1121" s="68" t="inlineStr">
        <is>
          <t>https://dacheckerofwebsite.space/dir/authority-backlink-services-187263</t>
        </is>
      </c>
      <c r="S1121" s="68" t="inlineStr">
        <is>
          <t>Premium Link Building Services Designed to Help Websites Build Strong Backlink Authority, Improve Google Rankings, and Increase Search Engine Visibility - Page 187,263</t>
        </is>
      </c>
      <c r="T1121" s="68" t="inlineStr">
        <is>
          <t>104.21.47.173</t>
        </is>
      </c>
      <c r="U1121" s="69" t="inlineStr"/>
      <c r="V1121" s="68" t="inlineStr">
        <is>
          <t>domain:dacheckerofwebsite.space</t>
        </is>
      </c>
    </row>
    <row r="1122" ht="15.75" customHeight="1">
      <c r="A1122" s="68" t="inlineStr">
        <is>
          <t>dacheckers.store</t>
        </is>
      </c>
      <c r="B1122" s="68" t="inlineStr">
        <is>
          <t>Spam (Disavow)</t>
        </is>
      </c>
      <c r="C1122" s="68" t="inlineStr">
        <is>
          <t>Automated PBN and service advertising anchor network</t>
        </is>
      </c>
      <c r="D1122" s="68" t="inlineStr">
        <is>
          <t>Low quality web directory</t>
        </is>
      </c>
      <c r="E1122" s="69" t="inlineStr">
        <is>
          <t>Semrush</t>
        </is>
      </c>
      <c r="F1122" s="70" t="n">
        <v>2</v>
      </c>
      <c r="G1122" s="70" t="n">
        <v>2</v>
      </c>
      <c r="H1122" s="71" t="inlineStr"/>
      <c r="I1122" s="70" t="n">
        <v>2</v>
      </c>
      <c r="J1122" s="70" t="inlineStr">
        <is>
          <t>2</t>
        </is>
      </c>
      <c r="K1122" s="70" t="inlineStr">
        <is>
          <t>0</t>
        </is>
      </c>
      <c r="L1122" s="72" t="n">
        <v>46303</v>
      </c>
      <c r="M1122" s="69" t="inlineStr">
        <is>
          <t>Yes</t>
        </is>
      </c>
      <c r="N1122" s="69" t="inlineStr"/>
      <c r="O1122" s="68" t="inlineStr">
        <is>
          <t>newimagecanopy.com</t>
        </is>
      </c>
      <c r="P1122" s="68" t="inlineStr">
        <is>
          <t>Build Strong SEO Authority with High Quality Links from shadyvent.com</t>
        </is>
      </c>
      <c r="Q1122" s="68" t="inlineStr">
        <is>
          <t>Spam: keyword stuffed SEO sales copy x2</t>
        </is>
      </c>
      <c r="R1122" s="68" t="inlineStr">
        <is>
          <t>https://dacheckers.store/dir/authority-backlink-services-187263</t>
        </is>
      </c>
      <c r="S1122" s="68" t="inlineStr">
        <is>
          <t>Premium Link Building Services Designed to Help Websites Build Strong Backlink Authority, Improve Google Rankings, and Increase Search Engine Visibility - Page 187,263</t>
        </is>
      </c>
      <c r="T1122" s="68" t="inlineStr">
        <is>
          <t>104.21.6.237</t>
        </is>
      </c>
      <c r="U1122" s="69" t="inlineStr"/>
      <c r="V1122" s="68" t="inlineStr">
        <is>
          <t>domain:dacheckers.store</t>
        </is>
      </c>
    </row>
    <row r="1123" ht="15.75" customHeight="1">
      <c r="A1123" s="68" t="inlineStr">
        <is>
          <t>dacheckersite.online</t>
        </is>
      </c>
      <c r="B1123" s="68" t="inlineStr">
        <is>
          <t>Spam (Disavow)</t>
        </is>
      </c>
      <c r="C1123" s="68" t="inlineStr">
        <is>
          <t>Automated PBN and service advertising anchor network</t>
        </is>
      </c>
      <c r="D1123" s="68" t="inlineStr">
        <is>
          <t>Low quality web directory</t>
        </is>
      </c>
      <c r="E1123" s="69" t="inlineStr">
        <is>
          <t>Semrush</t>
        </is>
      </c>
      <c r="F1123" s="70" t="n">
        <v>2</v>
      </c>
      <c r="G1123" s="70" t="n">
        <v>2</v>
      </c>
      <c r="H1123" s="71" t="inlineStr"/>
      <c r="I1123" s="70" t="n">
        <v>2</v>
      </c>
      <c r="J1123" s="70" t="inlineStr">
        <is>
          <t>2</t>
        </is>
      </c>
      <c r="K1123" s="70" t="inlineStr">
        <is>
          <t>0</t>
        </is>
      </c>
      <c r="L1123" s="72" t="n">
        <v>46300</v>
      </c>
      <c r="M1123" s="69" t="inlineStr">
        <is>
          <t>Yes</t>
        </is>
      </c>
      <c r="N1123" s="69" t="inlineStr"/>
      <c r="O1123" s="68" t="inlineStr">
        <is>
          <t>newimagecanopy.com</t>
        </is>
      </c>
      <c r="P1123" s="68" t="inlineStr">
        <is>
          <t>Build Strong SEO Authority with High Quality Links from shadyvent.com</t>
        </is>
      </c>
      <c r="Q1123" s="68" t="inlineStr">
        <is>
          <t>Spam: keyword stuffed SEO sales copy x2</t>
        </is>
      </c>
      <c r="R1123" s="68" t="inlineStr">
        <is>
          <t>https://dacheckersite.online/dir/authority-backlink-services-187263</t>
        </is>
      </c>
      <c r="S1123" s="68" t="inlineStr">
        <is>
          <t>Premium Link Building Services Designed to Help Websites Build Strong Backlink Authority, Improve Google Rankings, and Increase Search Engine Visibility - Page 187,263</t>
        </is>
      </c>
      <c r="T1123" s="68" t="inlineStr">
        <is>
          <t>104.21.88.247</t>
        </is>
      </c>
      <c r="U1123" s="69" t="inlineStr"/>
      <c r="V1123" s="68" t="inlineStr">
        <is>
          <t>domain:dacheckersite.online</t>
        </is>
      </c>
    </row>
    <row r="1124" ht="15.75" customHeight="1">
      <c r="A1124" s="68" t="inlineStr">
        <is>
          <t>dacheckertools.store</t>
        </is>
      </c>
      <c r="B1124" s="68" t="inlineStr">
        <is>
          <t>Spam (Disavow)</t>
        </is>
      </c>
      <c r="C1124" s="68" t="inlineStr">
        <is>
          <t>Automated PBN and service advertising anchor network</t>
        </is>
      </c>
      <c r="D1124" s="68" t="inlineStr">
        <is>
          <t>Low quality web directory</t>
        </is>
      </c>
      <c r="E1124" s="69" t="inlineStr">
        <is>
          <t>Semrush</t>
        </is>
      </c>
      <c r="F1124" s="70" t="n">
        <v>2</v>
      </c>
      <c r="G1124" s="70" t="n">
        <v>2</v>
      </c>
      <c r="H1124" s="71" t="inlineStr"/>
      <c r="I1124" s="70" t="n">
        <v>2</v>
      </c>
      <c r="J1124" s="70" t="inlineStr">
        <is>
          <t>2</t>
        </is>
      </c>
      <c r="K1124" s="70" t="inlineStr">
        <is>
          <t>0</t>
        </is>
      </c>
      <c r="L1124" s="72" t="n">
        <v>46305</v>
      </c>
      <c r="M1124" s="69" t="inlineStr">
        <is>
          <t>Yes</t>
        </is>
      </c>
      <c r="N1124" s="69" t="inlineStr"/>
      <c r="O1124" s="68" t="inlineStr">
        <is>
          <t>newimagecanopy.com</t>
        </is>
      </c>
      <c r="P1124" s="68" t="inlineStr">
        <is>
          <t>Build Strong SEO Authority with High Quality Links from shadyvent.com</t>
        </is>
      </c>
      <c r="Q1124" s="68" t="inlineStr">
        <is>
          <t>Spam: keyword stuffed SEO sales copy x2</t>
        </is>
      </c>
      <c r="R1124" s="68" t="inlineStr">
        <is>
          <t>https://dacheckertools.store/dir/authority-backlink-services-187263</t>
        </is>
      </c>
      <c r="S1124" s="68" t="inlineStr">
        <is>
          <t>Premium Link Building Services Designed to Help Websites Build Strong Backlink Authority, Improve Google Rankings, and Increase Search Engine Visibility - Page 187,263</t>
        </is>
      </c>
      <c r="T1124" s="68" t="inlineStr">
        <is>
          <t>104.21.95.160</t>
        </is>
      </c>
      <c r="U1124" s="69" t="inlineStr"/>
      <c r="V1124" s="68" t="inlineStr">
        <is>
          <t>domain:dacheckertools.store</t>
        </is>
      </c>
    </row>
    <row r="1125" ht="15.75" customHeight="1">
      <c r="A1125" s="68" t="inlineStr">
        <is>
          <t>dacheckerwebsite.shop</t>
        </is>
      </c>
      <c r="B1125" s="68" t="inlineStr">
        <is>
          <t>Spam (Disavow)</t>
        </is>
      </c>
      <c r="C1125" s="68" t="inlineStr">
        <is>
          <t>Automated PBN and service advertising anchor network</t>
        </is>
      </c>
      <c r="D1125" s="68" t="inlineStr">
        <is>
          <t>Low quality web directory</t>
        </is>
      </c>
      <c r="E1125" s="69" t="inlineStr">
        <is>
          <t>Semrush</t>
        </is>
      </c>
      <c r="F1125" s="70" t="n">
        <v>2</v>
      </c>
      <c r="G1125" s="70" t="n">
        <v>2</v>
      </c>
      <c r="H1125" s="71" t="inlineStr"/>
      <c r="I1125" s="70" t="n">
        <v>2</v>
      </c>
      <c r="J1125" s="70" t="inlineStr">
        <is>
          <t>2</t>
        </is>
      </c>
      <c r="K1125" s="70" t="inlineStr">
        <is>
          <t>0</t>
        </is>
      </c>
      <c r="L1125" s="72" t="n">
        <v>46305</v>
      </c>
      <c r="M1125" s="69" t="inlineStr">
        <is>
          <t>Yes</t>
        </is>
      </c>
      <c r="N1125" s="69" t="inlineStr"/>
      <c r="O1125" s="68" t="inlineStr">
        <is>
          <t>newimagecanopy.com</t>
        </is>
      </c>
      <c r="P1125" s="68" t="inlineStr">
        <is>
          <t>Build Strong SEO Authority with High Quality Links from shadyvent.com</t>
        </is>
      </c>
      <c r="Q1125" s="68" t="inlineStr">
        <is>
          <t>Spam: keyword stuffed SEO sales copy x2</t>
        </is>
      </c>
      <c r="R1125" s="68" t="inlineStr">
        <is>
          <t>https://dacheckerwebsite.shop/dir/authority-backlink-services-187263</t>
        </is>
      </c>
      <c r="S1125" s="68" t="inlineStr">
        <is>
          <t>Premium Link Building Services Designed to Help Websites Build Strong Backlink Authority, Improve Google Rankings, and Increase Search Engine Visibility - Page 187,263</t>
        </is>
      </c>
      <c r="T1125" s="68" t="inlineStr">
        <is>
          <t>172.67.138.19</t>
        </is>
      </c>
      <c r="U1125" s="69" t="inlineStr"/>
      <c r="V1125" s="68" t="inlineStr">
        <is>
          <t>domain:dacheckerwebsite.shop</t>
        </is>
      </c>
    </row>
    <row r="1126" ht="15.75" customHeight="1">
      <c r="A1126" s="68" t="inlineStr">
        <is>
          <t>dacheckerwebsite.store</t>
        </is>
      </c>
      <c r="B1126" s="68" t="inlineStr">
        <is>
          <t>Spam (Disavow)</t>
        </is>
      </c>
      <c r="C1126" s="68" t="inlineStr">
        <is>
          <t>Automated PBN and service advertising anchor network</t>
        </is>
      </c>
      <c r="D1126" s="68" t="inlineStr">
        <is>
          <t>Low quality web directory</t>
        </is>
      </c>
      <c r="E1126" s="69" t="inlineStr">
        <is>
          <t>Semrush</t>
        </is>
      </c>
      <c r="F1126" s="70" t="n">
        <v>2</v>
      </c>
      <c r="G1126" s="70" t="n">
        <v>2</v>
      </c>
      <c r="H1126" s="71" t="inlineStr"/>
      <c r="I1126" s="70" t="n">
        <v>2</v>
      </c>
      <c r="J1126" s="70" t="inlineStr">
        <is>
          <t>2</t>
        </is>
      </c>
      <c r="K1126" s="70" t="inlineStr">
        <is>
          <t>0</t>
        </is>
      </c>
      <c r="L1126" s="72" t="n">
        <v>46302</v>
      </c>
      <c r="M1126" s="69" t="inlineStr">
        <is>
          <t>Yes</t>
        </is>
      </c>
      <c r="N1126" s="69" t="inlineStr"/>
      <c r="O1126" s="68" t="inlineStr">
        <is>
          <t>newimagecanopy.com</t>
        </is>
      </c>
      <c r="P1126" s="68" t="inlineStr">
        <is>
          <t>Build Strong SEO Authority with High Quality Links from shadyvent.com</t>
        </is>
      </c>
      <c r="Q1126" s="68" t="inlineStr">
        <is>
          <t>Spam: keyword stuffed SEO sales copy x2</t>
        </is>
      </c>
      <c r="R1126" s="68" t="inlineStr">
        <is>
          <t>https://dacheckerwebsite.store/dir/authority-backlink-services-187263</t>
        </is>
      </c>
      <c r="S1126" s="68" t="inlineStr">
        <is>
          <t>Premium Link Building Services Designed to Help Websites Build Strong Backlink Authority, Improve Google Rankings, and Increase Search Engine Visibility - Page 187,263</t>
        </is>
      </c>
      <c r="T1126" s="68" t="inlineStr">
        <is>
          <t>104.21.41.24</t>
        </is>
      </c>
      <c r="U1126" s="69" t="inlineStr"/>
      <c r="V1126" s="68" t="inlineStr">
        <is>
          <t>domain:dacheckerwebsite.store</t>
        </is>
      </c>
    </row>
    <row r="1127" ht="15.75" customHeight="1">
      <c r="A1127" s="68" t="inlineStr">
        <is>
          <t>dadrchecker.online</t>
        </is>
      </c>
      <c r="B1127" s="68" t="inlineStr">
        <is>
          <t>Spam (Disavow)</t>
        </is>
      </c>
      <c r="C1127" s="68" t="inlineStr">
        <is>
          <t>Automated PBN and service advertising anchor network</t>
        </is>
      </c>
      <c r="D1127" s="68" t="inlineStr">
        <is>
          <t>Low quality web directory</t>
        </is>
      </c>
      <c r="E1127" s="69" t="inlineStr">
        <is>
          <t>Semrush</t>
        </is>
      </c>
      <c r="F1127" s="70" t="n">
        <v>2</v>
      </c>
      <c r="G1127" s="70" t="n">
        <v>2</v>
      </c>
      <c r="H1127" s="71" t="inlineStr"/>
      <c r="I1127" s="70" t="n">
        <v>2</v>
      </c>
      <c r="J1127" s="70" t="inlineStr">
        <is>
          <t>2</t>
        </is>
      </c>
      <c r="K1127" s="70" t="inlineStr">
        <is>
          <t>0</t>
        </is>
      </c>
      <c r="L1127" s="72" t="n">
        <v>46305</v>
      </c>
      <c r="M1127" s="69" t="inlineStr">
        <is>
          <t>Yes</t>
        </is>
      </c>
      <c r="N1127" s="69" t="inlineStr"/>
      <c r="O1127" s="68" t="inlineStr">
        <is>
          <t>newimagecanopy.com</t>
        </is>
      </c>
      <c r="P1127" s="68" t="inlineStr">
        <is>
          <t>Build Strong SEO Authority with High Quality Links from shadyvent.com</t>
        </is>
      </c>
      <c r="Q1127" s="68" t="inlineStr">
        <is>
          <t>Spam: keyword stuffed SEO sales copy x2</t>
        </is>
      </c>
      <c r="R1127" s="68" t="inlineStr">
        <is>
          <t>https://dadrchecker.online/dir/authority-backlink-services-187263</t>
        </is>
      </c>
      <c r="S1127" s="68" t="inlineStr">
        <is>
          <t>Premium Link Building Services Designed to Help Websites Build Strong Backlink Authority, Improve Google Rankings, and Increase Search Engine Visibility - Page 187,263</t>
        </is>
      </c>
      <c r="T1127" s="68" t="inlineStr">
        <is>
          <t>172.67.191.246</t>
        </is>
      </c>
      <c r="U1127" s="69" t="inlineStr"/>
      <c r="V1127" s="68" t="inlineStr">
        <is>
          <t>domain:dadrchecker.online</t>
        </is>
      </c>
    </row>
    <row r="1128" ht="15.75" customHeight="1">
      <c r="A1128" s="68" t="inlineStr">
        <is>
          <t>dadrcheckerfree.online</t>
        </is>
      </c>
      <c r="B1128" s="68" t="inlineStr">
        <is>
          <t>Spam (Disavow)</t>
        </is>
      </c>
      <c r="C1128" s="68" t="inlineStr">
        <is>
          <t>Automated PBN and service advertising anchor network</t>
        </is>
      </c>
      <c r="D1128" s="68" t="inlineStr">
        <is>
          <t>Low quality web directory</t>
        </is>
      </c>
      <c r="E1128" s="69" t="inlineStr">
        <is>
          <t>Semrush</t>
        </is>
      </c>
      <c r="F1128" s="70" t="n">
        <v>2</v>
      </c>
      <c r="G1128" s="70" t="n">
        <v>2</v>
      </c>
      <c r="H1128" s="71" t="inlineStr"/>
      <c r="I1128" s="70" t="n">
        <v>2</v>
      </c>
      <c r="J1128" s="70" t="inlineStr">
        <is>
          <t>2</t>
        </is>
      </c>
      <c r="K1128" s="70" t="inlineStr">
        <is>
          <t>0</t>
        </is>
      </c>
      <c r="L1128" s="72" t="n">
        <v>46303</v>
      </c>
      <c r="M1128" s="69" t="inlineStr">
        <is>
          <t>Yes</t>
        </is>
      </c>
      <c r="N1128" s="69" t="inlineStr"/>
      <c r="O1128" s="68" t="inlineStr">
        <is>
          <t>newimagecanopy.com</t>
        </is>
      </c>
      <c r="P1128" s="68" t="inlineStr">
        <is>
          <t>Build Strong SEO Authority with High Quality Links from shadyvent.com</t>
        </is>
      </c>
      <c r="Q1128" s="68" t="inlineStr">
        <is>
          <t>Spam: keyword stuffed SEO sales copy x2</t>
        </is>
      </c>
      <c r="R1128" s="68" t="inlineStr">
        <is>
          <t>https://dadrcheckerfree.online/dir/authority-backlink-services-187263</t>
        </is>
      </c>
      <c r="S1128" s="68" t="inlineStr">
        <is>
          <t>Premium Link Building Services Designed to Help Websites Build Strong Backlink Authority, Improve Google Rankings, and Increase Search Engine Visibility - Page 187,263</t>
        </is>
      </c>
      <c r="T1128" s="68" t="inlineStr">
        <is>
          <t>172.67.181.54</t>
        </is>
      </c>
      <c r="U1128" s="69" t="inlineStr"/>
      <c r="V1128" s="68" t="inlineStr">
        <is>
          <t>domain:dadrcheckerfree.online</t>
        </is>
      </c>
    </row>
    <row r="1129" ht="15.75" customHeight="1">
      <c r="A1129" s="68" t="inlineStr">
        <is>
          <t>dadrcheckertool.online</t>
        </is>
      </c>
      <c r="B1129" s="68" t="inlineStr">
        <is>
          <t>Spam (Disavow)</t>
        </is>
      </c>
      <c r="C1129" s="68" t="inlineStr">
        <is>
          <t>Automated PBN and service advertising anchor network</t>
        </is>
      </c>
      <c r="D1129" s="68" t="inlineStr">
        <is>
          <t>Low quality web directory</t>
        </is>
      </c>
      <c r="E1129" s="69" t="inlineStr">
        <is>
          <t>Semrush</t>
        </is>
      </c>
      <c r="F1129" s="70" t="n">
        <v>2</v>
      </c>
      <c r="G1129" s="70" t="n">
        <v>2</v>
      </c>
      <c r="H1129" s="71" t="inlineStr"/>
      <c r="I1129" s="70" t="n">
        <v>2</v>
      </c>
      <c r="J1129" s="70" t="inlineStr">
        <is>
          <t>2</t>
        </is>
      </c>
      <c r="K1129" s="70" t="inlineStr">
        <is>
          <t>0</t>
        </is>
      </c>
      <c r="L1129" s="72" t="n">
        <v>46303</v>
      </c>
      <c r="M1129" s="69" t="inlineStr">
        <is>
          <t>Yes</t>
        </is>
      </c>
      <c r="N1129" s="69" t="inlineStr"/>
      <c r="O1129" s="68" t="inlineStr">
        <is>
          <t>newimagecanopy.com</t>
        </is>
      </c>
      <c r="P1129" s="68" t="inlineStr">
        <is>
          <t>Build Strong SEO Authority with High Quality Links from shadyvent.com</t>
        </is>
      </c>
      <c r="Q1129" s="68" t="inlineStr">
        <is>
          <t>Spam: keyword stuffed SEO sales copy x2</t>
        </is>
      </c>
      <c r="R1129" s="68" t="inlineStr">
        <is>
          <t>https://dadrcheckertool.online/dir/authority-backlink-services-187263</t>
        </is>
      </c>
      <c r="S1129" s="68" t="inlineStr">
        <is>
          <t>Premium Link Building Services Designed to Help Websites Build Strong Backlink Authority, Improve Google Rankings, and Increase Search Engine Visibility - Page 187,263</t>
        </is>
      </c>
      <c r="T1129" s="68" t="inlineStr">
        <is>
          <t>104.21.10.80</t>
        </is>
      </c>
      <c r="U1129" s="69" t="inlineStr"/>
      <c r="V1129" s="68" t="inlineStr">
        <is>
          <t>domain:dadrcheckertool.online</t>
        </is>
      </c>
    </row>
    <row r="1130" ht="15.75" customHeight="1">
      <c r="A1130" s="68" t="inlineStr">
        <is>
          <t>dadrpachecker.online</t>
        </is>
      </c>
      <c r="B1130" s="68" t="inlineStr">
        <is>
          <t>Spam (Disavow)</t>
        </is>
      </c>
      <c r="C1130" s="68" t="inlineStr">
        <is>
          <t>Automated PBN and service advertising anchor network</t>
        </is>
      </c>
      <c r="D1130" s="68" t="inlineStr">
        <is>
          <t>Low quality web directory</t>
        </is>
      </c>
      <c r="E1130" s="69" t="inlineStr">
        <is>
          <t>Both</t>
        </is>
      </c>
      <c r="F1130" s="70" t="n">
        <v>2</v>
      </c>
      <c r="G1130" s="70" t="n">
        <v>1</v>
      </c>
      <c r="H1130" s="71" t="n">
        <v>0.1</v>
      </c>
      <c r="I1130" s="70" t="n">
        <v>2</v>
      </c>
      <c r="J1130" s="70" t="inlineStr">
        <is>
          <t>2</t>
        </is>
      </c>
      <c r="K1130" s="70" t="inlineStr">
        <is>
          <t>0</t>
        </is>
      </c>
      <c r="L1130" s="72" t="n">
        <v>46283</v>
      </c>
      <c r="M1130" s="69" t="inlineStr">
        <is>
          <t>Yes</t>
        </is>
      </c>
      <c r="N1130" s="69" t="inlineStr"/>
      <c r="O1130" s="68" t="inlineStr">
        <is>
          <t>newimagecanopy.com</t>
        </is>
      </c>
      <c r="P1130" s="68" t="inlineStr">
        <is>
          <t>Build Strong SEO Authority with High Quality Links from shadyvent.com</t>
        </is>
      </c>
      <c r="Q1130" s="68" t="inlineStr">
        <is>
          <t>Spam: keyword stuffed SEO sales copy x2</t>
        </is>
      </c>
      <c r="R1130" s="68" t="inlineStr">
        <is>
          <t>https://dadrpachecker.online/dir/authority-backlink-services-187263</t>
        </is>
      </c>
      <c r="S1130" s="68" t="inlineStr">
        <is>
          <t>Premium Link Building Services Designed to Help Websites Build Strong Backlink Authority, Improve Google Rankings, and Increase Search Engine Visibility - Page 187,263</t>
        </is>
      </c>
      <c r="T1130" s="68" t="inlineStr">
        <is>
          <t>172.67.214.125</t>
        </is>
      </c>
      <c r="U1130" s="69" t="inlineStr"/>
      <c r="V1130" s="68" t="inlineStr">
        <is>
          <t>domain:dadrpachecker.online</t>
        </is>
      </c>
    </row>
    <row r="1131" ht="15.75" customHeight="1">
      <c r="A1131" s="68" t="inlineStr">
        <is>
          <t>dadrpachecker.shop</t>
        </is>
      </c>
      <c r="B1131" s="68" t="inlineStr">
        <is>
          <t>Spam (Disavow)</t>
        </is>
      </c>
      <c r="C1131" s="68" t="inlineStr">
        <is>
          <t>Automated PBN and service advertising anchor network</t>
        </is>
      </c>
      <c r="D1131" s="68" t="inlineStr">
        <is>
          <t>Low quality web directory</t>
        </is>
      </c>
      <c r="E1131" s="69" t="inlineStr">
        <is>
          <t>Both</t>
        </is>
      </c>
      <c r="F1131" s="70" t="n">
        <v>2</v>
      </c>
      <c r="G1131" s="70" t="n">
        <v>1</v>
      </c>
      <c r="H1131" s="71" t="n">
        <v>0.1</v>
      </c>
      <c r="I1131" s="70" t="n">
        <v>2</v>
      </c>
      <c r="J1131" s="70" t="inlineStr">
        <is>
          <t>2</t>
        </is>
      </c>
      <c r="K1131" s="70" t="inlineStr">
        <is>
          <t>0</t>
        </is>
      </c>
      <c r="L1131" s="72" t="n">
        <v>46283</v>
      </c>
      <c r="M1131" s="69" t="inlineStr">
        <is>
          <t>Yes</t>
        </is>
      </c>
      <c r="N1131" s="69" t="inlineStr"/>
      <c r="O1131" s="68" t="inlineStr">
        <is>
          <t>newimagecanopy.com</t>
        </is>
      </c>
      <c r="P1131" s="68" t="inlineStr">
        <is>
          <t>Build Strong SEO Authority with High Quality Links from shadyvent.com</t>
        </is>
      </c>
      <c r="Q1131" s="68" t="inlineStr">
        <is>
          <t>Spam: keyword stuffed SEO sales copy x2</t>
        </is>
      </c>
      <c r="R1131" s="68" t="inlineStr">
        <is>
          <t>https://dadrpachecker.shop/dir/authority-backlink-services-187263</t>
        </is>
      </c>
      <c r="S1131" s="68" t="inlineStr">
        <is>
          <t>Premium Link Building Services Designed to Help Websites Build Strong Backlink Authority, Improve Google Rankings, and Increase Search Engine Visibility - Page 187,263</t>
        </is>
      </c>
      <c r="T1131" s="68" t="inlineStr">
        <is>
          <t>104.21.25.206</t>
        </is>
      </c>
      <c r="U1131" s="69" t="inlineStr"/>
      <c r="V1131" s="68" t="inlineStr">
        <is>
          <t>domain:dadrpachecker.shop</t>
        </is>
      </c>
    </row>
    <row r="1132" ht="15.75" customHeight="1">
      <c r="A1132" s="68" t="inlineStr">
        <is>
          <t>daechul.co.com</t>
        </is>
      </c>
      <c r="B1132" s="68" t="inlineStr">
        <is>
          <t>Spam (Disavow)</t>
        </is>
      </c>
      <c r="C1132" s="68" t="inlineStr">
        <is>
          <t>Automated PBN and service advertising anchor network</t>
        </is>
      </c>
      <c r="D1132" s="68" t="inlineStr">
        <is>
          <t>Low quality web directory</t>
        </is>
      </c>
      <c r="E1132" s="69" t="inlineStr">
        <is>
          <t>Semrush</t>
        </is>
      </c>
      <c r="F1132" s="70" t="n">
        <v>2</v>
      </c>
      <c r="G1132" s="70" t="n">
        <v>2</v>
      </c>
      <c r="H1132" s="71" t="inlineStr"/>
      <c r="I1132" s="70" t="n">
        <v>2</v>
      </c>
      <c r="J1132" s="70" t="inlineStr">
        <is>
          <t>2</t>
        </is>
      </c>
      <c r="K1132" s="70" t="inlineStr">
        <is>
          <t>0</t>
        </is>
      </c>
      <c r="L1132" s="72" t="n">
        <v>46285</v>
      </c>
      <c r="M1132" s="69" t="inlineStr">
        <is>
          <t>Yes</t>
        </is>
      </c>
      <c r="N1132" s="69" t="inlineStr"/>
      <c r="O1132" s="68" t="inlineStr">
        <is>
          <t>newimagecanopy.com</t>
        </is>
      </c>
      <c r="P1132" s="68" t="inlineStr">
        <is>
          <t>Effective White Hat SEO Links for newimagecanopy.com for Higher DA and DR Scores. Grow Search Traffic, with Safe Link Velocity.</t>
        </is>
      </c>
      <c r="Q1132" s="68" t="inlineStr">
        <is>
          <t>Spam: keyword stuffed SEO sales copy x2</t>
        </is>
      </c>
      <c r="R1132" s="68" t="inlineStr">
        <is>
          <t>https://daechul.co.com/link-juice-directory/effective-guest-post-service-for-higher-da-and-dr-scores-strengthen-website-reputation-for-long-term-seo-results-3e88f6.html</t>
        </is>
      </c>
      <c r="S1132" s="68" t="inlineStr">
        <is>
          <t>Effective Guest Post Service for Higher DA and DR Scores. Strengthen Website Reputation, for Long Term SEO Results.</t>
        </is>
      </c>
      <c r="T1132" s="68" t="inlineStr">
        <is>
          <t>104.21.0.141</t>
        </is>
      </c>
      <c r="U1132" s="69" t="inlineStr"/>
      <c r="V1132" s="68" t="inlineStr">
        <is>
          <t>domain:daechul.co.com</t>
        </is>
      </c>
    </row>
    <row r="1133" ht="15.75" customHeight="1">
      <c r="A1133" s="68" t="inlineStr">
        <is>
          <t>dailyfolknews.com</t>
        </is>
      </c>
      <c r="B1133" s="68" t="inlineStr">
        <is>
          <t>Spam (Disavow)</t>
        </is>
      </c>
      <c r="C1133" s="68" t="inlineStr">
        <is>
          <t>Automated PBN and service advertising anchor network</t>
        </is>
      </c>
      <c r="D1133" s="68" t="inlineStr">
        <is>
          <t>Guest article or content farm</t>
        </is>
      </c>
      <c r="E1133" s="69" t="inlineStr">
        <is>
          <t>Semrush</t>
        </is>
      </c>
      <c r="F1133" s="70" t="n">
        <v>2</v>
      </c>
      <c r="G1133" s="70" t="n">
        <v>2</v>
      </c>
      <c r="H1133" s="71" t="inlineStr"/>
      <c r="I1133" s="70" t="n">
        <v>2</v>
      </c>
      <c r="J1133" s="70" t="inlineStr">
        <is>
          <t>2</t>
        </is>
      </c>
      <c r="K1133" s="70" t="inlineStr">
        <is>
          <t>0</t>
        </is>
      </c>
      <c r="L1133" s="72" t="n">
        <v>46304</v>
      </c>
      <c r="M1133" s="69" t="inlineStr">
        <is>
          <t>Yes</t>
        </is>
      </c>
      <c r="N1133" s="69" t="inlineStr"/>
      <c r="O1133" s="68" t="inlineStr">
        <is>
          <t>newimagecanopy.com</t>
        </is>
      </c>
      <c r="P1133" s="68" t="inlineStr">
        <is>
          <t>Effective White Hat SEO Links for newimagecanopy.com for Higher DA and DR Scores. Grow Search Traffic, with Safe Link Velocity.</t>
        </is>
      </c>
      <c r="Q1133" s="68" t="inlineStr">
        <is>
          <t>Spam: keyword stuffed SEO sales copy x2</t>
        </is>
      </c>
      <c r="R1133" s="68" t="inlineStr">
        <is>
          <t>https://dailyfolknews.com/organic-growth-links/professional-pbn-backlinks-to-improve-citation-flow-build-lasting-authority-across-every-niche-and-market-400534.html</t>
        </is>
      </c>
      <c r="S1133" s="68" t="inlineStr">
        <is>
          <t>Professional PBN Backlinks to Improve Citation Flow. Build Lasting Authority, Across Every Niche and Market.</t>
        </is>
      </c>
      <c r="T1133" s="68" t="inlineStr">
        <is>
          <t>104.21.10.170</t>
        </is>
      </c>
      <c r="U1133" s="69" t="inlineStr"/>
      <c r="V1133" s="68" t="inlineStr">
        <is>
          <t>domain:dailyfolknews.com</t>
        </is>
      </c>
    </row>
    <row r="1134" ht="15.75" customHeight="1">
      <c r="A1134" s="68" t="inlineStr">
        <is>
          <t>daonlinechecker.online</t>
        </is>
      </c>
      <c r="B1134" s="68" t="inlineStr">
        <is>
          <t>Spam (Disavow)</t>
        </is>
      </c>
      <c r="C1134" s="68" t="inlineStr">
        <is>
          <t>Automated PBN and service advertising anchor network</t>
        </is>
      </c>
      <c r="D1134" s="68" t="inlineStr">
        <is>
          <t>Low quality web directory</t>
        </is>
      </c>
      <c r="E1134" s="69" t="inlineStr">
        <is>
          <t>Semrush</t>
        </is>
      </c>
      <c r="F1134" s="70" t="n">
        <v>2</v>
      </c>
      <c r="G1134" s="70" t="n">
        <v>2</v>
      </c>
      <c r="H1134" s="71" t="inlineStr"/>
      <c r="I1134" s="70" t="n">
        <v>2</v>
      </c>
      <c r="J1134" s="70" t="inlineStr">
        <is>
          <t>2</t>
        </is>
      </c>
      <c r="K1134" s="70" t="inlineStr">
        <is>
          <t>0</t>
        </is>
      </c>
      <c r="L1134" s="72" t="n">
        <v>46308</v>
      </c>
      <c r="M1134" s="69" t="inlineStr">
        <is>
          <t>Yes</t>
        </is>
      </c>
      <c r="N1134" s="69" t="inlineStr"/>
      <c r="O1134" s="68" t="inlineStr">
        <is>
          <t>newimagecanopy.com</t>
        </is>
      </c>
      <c r="P1134" s="68" t="inlineStr">
        <is>
          <t>Build Strong SEO Authority with High Quality Links from shadyvent.com</t>
        </is>
      </c>
      <c r="Q1134" s="68" t="inlineStr">
        <is>
          <t>Spam: keyword stuffed SEO sales copy x2</t>
        </is>
      </c>
      <c r="R1134" s="68" t="inlineStr">
        <is>
          <t>https://daonlinechecker.online/dir/authority-backlink-services-187263</t>
        </is>
      </c>
      <c r="S1134" s="68" t="inlineStr">
        <is>
          <t>Premium Link Building Services Designed to Help Websites Build Strong Backlink Authority, Improve Google Rankings, and Increase Search Engine Visibility - Page 187,263</t>
        </is>
      </c>
      <c r="T1134" s="68" t="inlineStr">
        <is>
          <t>104.21.2.41</t>
        </is>
      </c>
      <c r="U1134" s="69" t="inlineStr"/>
      <c r="V1134" s="68" t="inlineStr">
        <is>
          <t>domain:daonlinechecker.online</t>
        </is>
      </c>
    </row>
    <row r="1135" ht="15.75" customHeight="1">
      <c r="A1135" s="68" t="inlineStr">
        <is>
          <t>daonlinechecker.shop</t>
        </is>
      </c>
      <c r="B1135" s="68" t="inlineStr">
        <is>
          <t>Spam (Disavow)</t>
        </is>
      </c>
      <c r="C1135" s="68" t="inlineStr">
        <is>
          <t>Automated PBN and service advertising anchor network</t>
        </is>
      </c>
      <c r="D1135" s="68" t="inlineStr">
        <is>
          <t>Low quality web directory</t>
        </is>
      </c>
      <c r="E1135" s="69" t="inlineStr">
        <is>
          <t>Semrush</t>
        </is>
      </c>
      <c r="F1135" s="70" t="n">
        <v>2</v>
      </c>
      <c r="G1135" s="70" t="n">
        <v>2</v>
      </c>
      <c r="H1135" s="71" t="inlineStr"/>
      <c r="I1135" s="70" t="n">
        <v>2</v>
      </c>
      <c r="J1135" s="70" t="inlineStr">
        <is>
          <t>2</t>
        </is>
      </c>
      <c r="K1135" s="70" t="inlineStr">
        <is>
          <t>0</t>
        </is>
      </c>
      <c r="L1135" s="72" t="n">
        <v>46308</v>
      </c>
      <c r="M1135" s="69" t="inlineStr">
        <is>
          <t>Yes</t>
        </is>
      </c>
      <c r="N1135" s="69" t="inlineStr"/>
      <c r="O1135" s="68" t="inlineStr">
        <is>
          <t>newimagecanopy.com</t>
        </is>
      </c>
      <c r="P1135" s="68" t="inlineStr">
        <is>
          <t>Build Strong SEO Authority with High Quality Links from shadyvent.com</t>
        </is>
      </c>
      <c r="Q1135" s="68" t="inlineStr">
        <is>
          <t>Spam: keyword stuffed SEO sales copy x2</t>
        </is>
      </c>
      <c r="R1135" s="68" t="inlineStr">
        <is>
          <t>https://daonlinechecker.shop/dir/authority-backlink-services-187263</t>
        </is>
      </c>
      <c r="S1135" s="68" t="inlineStr">
        <is>
          <t>Premium Link Building Services Designed to Help Websites Build Strong Backlink Authority, Improve Google Rankings, and Increase Search Engine Visibility - Page 187,263</t>
        </is>
      </c>
      <c r="T1135" s="68" t="inlineStr">
        <is>
          <t>104.21.44.232</t>
        </is>
      </c>
      <c r="U1135" s="69" t="inlineStr"/>
      <c r="V1135" s="68" t="inlineStr">
        <is>
          <t>domain:daonlinechecker.shop</t>
        </is>
      </c>
    </row>
    <row r="1136" ht="15.75" customHeight="1">
      <c r="A1136" s="68" t="inlineStr">
        <is>
          <t>dapabulkchecker.website</t>
        </is>
      </c>
      <c r="B1136" s="68" t="inlineStr">
        <is>
          <t>Spam (Disavow)</t>
        </is>
      </c>
      <c r="C1136" s="68" t="inlineStr">
        <is>
          <t>Automated PBN and service advertising anchor network</t>
        </is>
      </c>
      <c r="D1136" s="68" t="inlineStr">
        <is>
          <t>Low quality web directory</t>
        </is>
      </c>
      <c r="E1136" s="69" t="inlineStr">
        <is>
          <t>Ahrefs</t>
        </is>
      </c>
      <c r="F1136" s="70" t="inlineStr"/>
      <c r="G1136" s="70" t="inlineStr"/>
      <c r="H1136" s="71" t="n">
        <v>0.1</v>
      </c>
      <c r="I1136" s="70" t="n">
        <v>2</v>
      </c>
      <c r="J1136" s="70" t="inlineStr">
        <is>
          <t>2</t>
        </is>
      </c>
      <c r="K1136" s="70" t="inlineStr">
        <is>
          <t>0</t>
        </is>
      </c>
      <c r="L1136" s="72" t="n">
        <v>46283</v>
      </c>
      <c r="M1136" s="69" t="inlineStr">
        <is>
          <t>Yes</t>
        </is>
      </c>
      <c r="N1136" s="69" t="inlineStr"/>
      <c r="O1136" s="68" t="inlineStr">
        <is>
          <t>newimagecanopy.com</t>
        </is>
      </c>
      <c r="P1136" s="68" t="inlineStr">
        <is>
          <t>Build Strong SEO Authority with High Quality Links from shadyvent.com</t>
        </is>
      </c>
      <c r="Q1136" s="68" t="inlineStr">
        <is>
          <t>Spam: keyword stuffed SEO sales copy x2</t>
        </is>
      </c>
      <c r="R1136" s="68" t="inlineStr">
        <is>
          <t>https://dapabulkchecker.website/dir/authority-backlink-services-187263</t>
        </is>
      </c>
      <c r="S1136" s="68" t="inlineStr">
        <is>
          <t>Premium Link Building Services Designed to Help Websites Build Strong Backlink Authority, Improve Google Rankings, and Increase Search Engine Visibility - Page 187,263</t>
        </is>
      </c>
      <c r="T1136" s="68" t="inlineStr"/>
      <c r="U1136" s="69" t="inlineStr"/>
      <c r="V1136" s="68" t="inlineStr">
        <is>
          <t>domain:dapabulkchecker.website</t>
        </is>
      </c>
    </row>
    <row r="1137" ht="15.75" customHeight="1">
      <c r="A1137" s="68" t="inlineStr">
        <is>
          <t>dapacheckerforfree.online</t>
        </is>
      </c>
      <c r="B1137" s="68" t="inlineStr">
        <is>
          <t>Spam (Disavow)</t>
        </is>
      </c>
      <c r="C1137" s="68" t="inlineStr">
        <is>
          <t>Automated PBN and service advertising anchor network</t>
        </is>
      </c>
      <c r="D1137" s="68" t="inlineStr">
        <is>
          <t>Low quality web directory</t>
        </is>
      </c>
      <c r="E1137" s="69" t="inlineStr">
        <is>
          <t>Semrush</t>
        </is>
      </c>
      <c r="F1137" s="70" t="n">
        <v>2</v>
      </c>
      <c r="G1137" s="70" t="n">
        <v>2</v>
      </c>
      <c r="H1137" s="71" t="inlineStr"/>
      <c r="I1137" s="70" t="n">
        <v>2</v>
      </c>
      <c r="J1137" s="70" t="inlineStr">
        <is>
          <t>2</t>
        </is>
      </c>
      <c r="K1137" s="70" t="inlineStr">
        <is>
          <t>0</t>
        </is>
      </c>
      <c r="L1137" s="72" t="n">
        <v>46306</v>
      </c>
      <c r="M1137" s="69" t="inlineStr">
        <is>
          <t>Yes</t>
        </is>
      </c>
      <c r="N1137" s="69" t="inlineStr"/>
      <c r="O1137" s="68" t="inlineStr">
        <is>
          <t>newimagecanopy.com</t>
        </is>
      </c>
      <c r="P1137" s="68" t="inlineStr">
        <is>
          <t>Build Strong SEO Authority with High Quality Links from shadyvent.com</t>
        </is>
      </c>
      <c r="Q1137" s="68" t="inlineStr">
        <is>
          <t>Spam: keyword stuffed SEO sales copy x2</t>
        </is>
      </c>
      <c r="R1137" s="68" t="inlineStr">
        <is>
          <t>https://dapacheckerforfree.online/dir/authority-backlink-services-187263</t>
        </is>
      </c>
      <c r="S1137" s="68" t="inlineStr">
        <is>
          <t>Premium Link Building Services Designed to Help Websites Build Strong Backlink Authority, Improve Google Rankings, and Increase Search Engine Visibility - Page 187,263</t>
        </is>
      </c>
      <c r="T1137" s="68" t="inlineStr">
        <is>
          <t>172.67.135.110</t>
        </is>
      </c>
      <c r="U1137" s="69" t="inlineStr"/>
      <c r="V1137" s="68" t="inlineStr">
        <is>
          <t>domain:dapacheckerforfree.online</t>
        </is>
      </c>
    </row>
    <row r="1138" ht="15.75" customHeight="1">
      <c r="A1138" s="68" t="inlineStr">
        <is>
          <t>dapacheckerfree.website</t>
        </is>
      </c>
      <c r="B1138" s="68" t="inlineStr">
        <is>
          <t>Spam (Disavow)</t>
        </is>
      </c>
      <c r="C1138" s="68" t="inlineStr">
        <is>
          <t>Automated PBN and service advertising anchor network</t>
        </is>
      </c>
      <c r="D1138" s="68" t="inlineStr">
        <is>
          <t>Low quality web directory</t>
        </is>
      </c>
      <c r="E1138" s="69" t="inlineStr">
        <is>
          <t>Semrush</t>
        </is>
      </c>
      <c r="F1138" s="70" t="n">
        <v>2</v>
      </c>
      <c r="G1138" s="70" t="n">
        <v>2</v>
      </c>
      <c r="H1138" s="71" t="inlineStr"/>
      <c r="I1138" s="70" t="n">
        <v>2</v>
      </c>
      <c r="J1138" s="70" t="inlineStr">
        <is>
          <t>2</t>
        </is>
      </c>
      <c r="K1138" s="70" t="inlineStr">
        <is>
          <t>0</t>
        </is>
      </c>
      <c r="L1138" s="72" t="n">
        <v>46303</v>
      </c>
      <c r="M1138" s="69" t="inlineStr">
        <is>
          <t>Yes</t>
        </is>
      </c>
      <c r="N1138" s="69" t="inlineStr"/>
      <c r="O1138" s="68" t="inlineStr">
        <is>
          <t>newimagecanopy.com</t>
        </is>
      </c>
      <c r="P1138" s="68" t="inlineStr">
        <is>
          <t>Build Strong SEO Authority with High Quality Links from shadyvent.com</t>
        </is>
      </c>
      <c r="Q1138" s="68" t="inlineStr">
        <is>
          <t>Spam: keyword stuffed SEO sales copy x2</t>
        </is>
      </c>
      <c r="R1138" s="68" t="inlineStr">
        <is>
          <t>https://dapacheckerfree.website/dir/authority-backlink-services-187263</t>
        </is>
      </c>
      <c r="S1138" s="68" t="inlineStr">
        <is>
          <t>Premium Link Building Services Designed to Help Websites Build Strong Backlink Authority, Improve Google Rankings, and Increase Search Engine Visibility - Page 187,263</t>
        </is>
      </c>
      <c r="T1138" s="68" t="inlineStr">
        <is>
          <t>172.67.137.250</t>
        </is>
      </c>
      <c r="U1138" s="69" t="inlineStr"/>
      <c r="V1138" s="68" t="inlineStr">
        <is>
          <t>domain:dapacheckerfree.website</t>
        </is>
      </c>
    </row>
    <row r="1139" ht="15.75" customHeight="1">
      <c r="A1139" s="68" t="inlineStr">
        <is>
          <t>dapacheckerguest.site</t>
        </is>
      </c>
      <c r="B1139" s="68" t="inlineStr">
        <is>
          <t>Spam (Disavow)</t>
        </is>
      </c>
      <c r="C1139" s="68" t="inlineStr">
        <is>
          <t>Automated PBN and service advertising anchor network</t>
        </is>
      </c>
      <c r="D1139" s="68" t="inlineStr">
        <is>
          <t>Low quality web directory</t>
        </is>
      </c>
      <c r="E1139" s="69" t="inlineStr">
        <is>
          <t>Both</t>
        </is>
      </c>
      <c r="F1139" s="70" t="n">
        <v>2</v>
      </c>
      <c r="G1139" s="70" t="n">
        <v>1</v>
      </c>
      <c r="H1139" s="71" t="n">
        <v>0.1</v>
      </c>
      <c r="I1139" s="70" t="n">
        <v>2</v>
      </c>
      <c r="J1139" s="70" t="inlineStr">
        <is>
          <t>2</t>
        </is>
      </c>
      <c r="K1139" s="70" t="inlineStr">
        <is>
          <t>0</t>
        </is>
      </c>
      <c r="L1139" s="72" t="n">
        <v>46284</v>
      </c>
      <c r="M1139" s="69" t="inlineStr">
        <is>
          <t>Yes</t>
        </is>
      </c>
      <c r="N1139" s="69" t="inlineStr"/>
      <c r="O1139" s="68" t="inlineStr">
        <is>
          <t>newimagecanopy.com</t>
        </is>
      </c>
      <c r="P1139" s="68" t="inlineStr">
        <is>
          <t>Expert SEO Links and Backlinks for newimagecanopy.com Ranking Growth</t>
        </is>
      </c>
      <c r="Q1139" s="68" t="inlineStr">
        <is>
          <t>Spam: keyword stuffed SEO sales copy x2</t>
        </is>
      </c>
      <c r="R1139" s="68" t="inlineStr">
        <is>
          <t>https://dapacheckerguest.site/dir/professional-link-building-147306</t>
        </is>
      </c>
      <c r="S1139" s="68" t="inlineStr">
        <is>
          <t>Expert Premium Backlink Building Services Helping Websites Strengthen Their SEO Profiles, Improve Search Engine Rankings, and Attract More Organic Visitors - Page 147,306</t>
        </is>
      </c>
      <c r="T1139" s="68" t="inlineStr">
        <is>
          <t>104.21.2.206</t>
        </is>
      </c>
      <c r="U1139" s="69" t="inlineStr"/>
      <c r="V1139" s="68" t="inlineStr">
        <is>
          <t>domain:dapacheckerguest.site</t>
        </is>
      </c>
    </row>
    <row r="1140" ht="15.75" customHeight="1">
      <c r="A1140" s="68" t="inlineStr">
        <is>
          <t>dapacheckerguest.store</t>
        </is>
      </c>
      <c r="B1140" s="68" t="inlineStr">
        <is>
          <t>Spam (Disavow)</t>
        </is>
      </c>
      <c r="C1140" s="68" t="inlineStr">
        <is>
          <t>Automated PBN and service advertising anchor network</t>
        </is>
      </c>
      <c r="D1140" s="68" t="inlineStr">
        <is>
          <t>Low quality web directory</t>
        </is>
      </c>
      <c r="E1140" s="69" t="inlineStr">
        <is>
          <t>Both</t>
        </is>
      </c>
      <c r="F1140" s="70" t="n">
        <v>2</v>
      </c>
      <c r="G1140" s="70" t="n">
        <v>1</v>
      </c>
      <c r="H1140" s="71" t="n">
        <v>0.1</v>
      </c>
      <c r="I1140" s="70" t="n">
        <v>2</v>
      </c>
      <c r="J1140" s="70" t="inlineStr">
        <is>
          <t>2</t>
        </is>
      </c>
      <c r="K1140" s="70" t="inlineStr">
        <is>
          <t>0</t>
        </is>
      </c>
      <c r="L1140" s="72" t="n">
        <v>46283</v>
      </c>
      <c r="M1140" s="69" t="inlineStr">
        <is>
          <t>Yes</t>
        </is>
      </c>
      <c r="N1140" s="69" t="inlineStr"/>
      <c r="O1140" s="68" t="inlineStr">
        <is>
          <t>newimagecanopy.com</t>
        </is>
      </c>
      <c r="P1140" s="68" t="inlineStr">
        <is>
          <t>Build Strong SEO Authority with High Quality Links from shadyvent.com</t>
        </is>
      </c>
      <c r="Q1140" s="68" t="inlineStr">
        <is>
          <t>Spam: keyword stuffed SEO sales copy x2</t>
        </is>
      </c>
      <c r="R1140" s="68" t="inlineStr">
        <is>
          <t>https://dapacheckerguest.store/dir/authority-backlink-services-187263</t>
        </is>
      </c>
      <c r="S1140" s="68" t="inlineStr">
        <is>
          <t>Premium Link Building Services Designed to Help Websites Build Strong Backlink Authority, Improve Google Rankings, and Increase Search Engine Visibility - Page 187,263</t>
        </is>
      </c>
      <c r="T1140" s="68" t="inlineStr">
        <is>
          <t>172.67.210.188</t>
        </is>
      </c>
      <c r="U1140" s="69" t="inlineStr"/>
      <c r="V1140" s="68" t="inlineStr">
        <is>
          <t>domain:dapacheckerguest.store</t>
        </is>
      </c>
    </row>
    <row r="1141" ht="15.75" customHeight="1">
      <c r="A1141" s="68" t="inlineStr">
        <is>
          <t>dapacheckermass.shop</t>
        </is>
      </c>
      <c r="B1141" s="68" t="inlineStr">
        <is>
          <t>Spam (Disavow)</t>
        </is>
      </c>
      <c r="C1141" s="68" t="inlineStr">
        <is>
          <t>Automated PBN and service advertising anchor network</t>
        </is>
      </c>
      <c r="D1141" s="68" t="inlineStr">
        <is>
          <t>Low quality web directory</t>
        </is>
      </c>
      <c r="E1141" s="69" t="inlineStr">
        <is>
          <t>Both</t>
        </is>
      </c>
      <c r="F1141" s="70" t="n">
        <v>2</v>
      </c>
      <c r="G1141" s="70" t="n">
        <v>1</v>
      </c>
      <c r="H1141" s="71" t="n">
        <v>0.1</v>
      </c>
      <c r="I1141" s="70" t="n">
        <v>2</v>
      </c>
      <c r="J1141" s="70" t="inlineStr">
        <is>
          <t>2</t>
        </is>
      </c>
      <c r="K1141" s="70" t="inlineStr">
        <is>
          <t>0</t>
        </is>
      </c>
      <c r="L1141" s="72" t="n">
        <v>46283</v>
      </c>
      <c r="M1141" s="69" t="inlineStr">
        <is>
          <t>Yes</t>
        </is>
      </c>
      <c r="N1141" s="69" t="inlineStr"/>
      <c r="O1141" s="68" t="inlineStr">
        <is>
          <t>newimagecanopy.com</t>
        </is>
      </c>
      <c r="P1141" s="68" t="inlineStr">
        <is>
          <t>Expert SEO Links and Backlinks for newimagecanopy.com Ranking Growth</t>
        </is>
      </c>
      <c r="Q1141" s="68" t="inlineStr">
        <is>
          <t>Spam: keyword stuffed SEO sales copy x2</t>
        </is>
      </c>
      <c r="R1141" s="68" t="inlineStr">
        <is>
          <t>https://dapacheckermass.shop/dir/professional-link-building-147306</t>
        </is>
      </c>
      <c r="S1141" s="68" t="inlineStr">
        <is>
          <t>Expert Premium Backlink Building Services Helping Websites Strengthen Their SEO Profiles, Improve Search Engine Rankings, and Attract More Organic Visitors - Page 147,306</t>
        </is>
      </c>
      <c r="T1141" s="68" t="inlineStr">
        <is>
          <t>104.21.49.173</t>
        </is>
      </c>
      <c r="U1141" s="69" t="inlineStr"/>
      <c r="V1141" s="68" t="inlineStr">
        <is>
          <t>domain:dapacheckermass.shop</t>
        </is>
      </c>
    </row>
    <row r="1142" ht="15.75" customHeight="1">
      <c r="A1142" s="68" t="inlineStr">
        <is>
          <t>dapacheckermultiple.shop</t>
        </is>
      </c>
      <c r="B1142" s="68" t="inlineStr">
        <is>
          <t>Spam (Disavow)</t>
        </is>
      </c>
      <c r="C1142" s="68" t="inlineStr">
        <is>
          <t>Automated PBN and service advertising anchor network</t>
        </is>
      </c>
      <c r="D1142" s="68" t="inlineStr">
        <is>
          <t>Low quality web directory</t>
        </is>
      </c>
      <c r="E1142" s="69" t="inlineStr">
        <is>
          <t>Both</t>
        </is>
      </c>
      <c r="F1142" s="70" t="n">
        <v>2</v>
      </c>
      <c r="G1142" s="70" t="n">
        <v>1</v>
      </c>
      <c r="H1142" s="71" t="n">
        <v>0.1</v>
      </c>
      <c r="I1142" s="70" t="n">
        <v>2</v>
      </c>
      <c r="J1142" s="70" t="inlineStr">
        <is>
          <t>2</t>
        </is>
      </c>
      <c r="K1142" s="70" t="inlineStr">
        <is>
          <t>0</t>
        </is>
      </c>
      <c r="L1142" s="72" t="n">
        <v>46289</v>
      </c>
      <c r="M1142" s="69" t="inlineStr">
        <is>
          <t>Yes</t>
        </is>
      </c>
      <c r="N1142" s="69" t="inlineStr"/>
      <c r="O1142" s="68" t="inlineStr">
        <is>
          <t>newimagecanopy.com</t>
        </is>
      </c>
      <c r="P1142" s="68" t="inlineStr">
        <is>
          <t>Expert SEO Links and Backlinks for newimagecanopy.com Ranking Growth</t>
        </is>
      </c>
      <c r="Q1142" s="68" t="inlineStr">
        <is>
          <t>Spam: keyword stuffed SEO sales copy x2</t>
        </is>
      </c>
      <c r="R1142" s="68" t="inlineStr">
        <is>
          <t>https://dapacheckermultiple.shop/dir/professional-link-building-147306</t>
        </is>
      </c>
      <c r="S1142" s="68" t="inlineStr">
        <is>
          <t>Expert Premium Backlink Building Services Helping Websites Strengthen Their SEO Profiles, Improve Search Engine Rankings, and Attract More Organic Visitors - Page 147,306</t>
        </is>
      </c>
      <c r="T1142" s="68" t="inlineStr">
        <is>
          <t>104.21.43.192</t>
        </is>
      </c>
      <c r="U1142" s="69" t="inlineStr"/>
      <c r="V1142" s="68" t="inlineStr">
        <is>
          <t>domain:dapacheckermultiple.shop</t>
        </is>
      </c>
    </row>
    <row r="1143" ht="15.75" customHeight="1">
      <c r="A1143" s="68" t="inlineStr">
        <is>
          <t>dapacheckeronline.site</t>
        </is>
      </c>
      <c r="B1143" s="68" t="inlineStr">
        <is>
          <t>Spam (Disavow)</t>
        </is>
      </c>
      <c r="C1143" s="68" t="inlineStr">
        <is>
          <t>Automated PBN and service advertising anchor network</t>
        </is>
      </c>
      <c r="D1143" s="68" t="inlineStr">
        <is>
          <t>Low quality web directory</t>
        </is>
      </c>
      <c r="E1143" s="69" t="inlineStr">
        <is>
          <t>Ahrefs</t>
        </is>
      </c>
      <c r="F1143" s="70" t="inlineStr"/>
      <c r="G1143" s="70" t="inlineStr"/>
      <c r="H1143" s="71" t="n">
        <v>0.1</v>
      </c>
      <c r="I1143" s="70" t="n">
        <v>2</v>
      </c>
      <c r="J1143" s="70" t="inlineStr">
        <is>
          <t>2</t>
        </is>
      </c>
      <c r="K1143" s="70" t="inlineStr">
        <is>
          <t>0</t>
        </is>
      </c>
      <c r="L1143" s="72" t="n">
        <v>46283</v>
      </c>
      <c r="M1143" s="69" t="inlineStr">
        <is>
          <t>Yes</t>
        </is>
      </c>
      <c r="N1143" s="69" t="inlineStr"/>
      <c r="O1143" s="68" t="inlineStr">
        <is>
          <t>newimagecanopy.com</t>
        </is>
      </c>
      <c r="P1143" s="68" t="inlineStr">
        <is>
          <t>Expert SEO Links and Backlinks for newimagecanopy.com Ranking Growth</t>
        </is>
      </c>
      <c r="Q1143" s="68" t="inlineStr">
        <is>
          <t>Spam: keyword stuffed SEO sales copy x2</t>
        </is>
      </c>
      <c r="R1143" s="68" t="inlineStr">
        <is>
          <t>https://dapacheckeronline.site/dir/professional-link-building-147306</t>
        </is>
      </c>
      <c r="S1143" s="68" t="inlineStr">
        <is>
          <t>Expert Premium Backlink Building Services Helping Websites Strengthen Their SEO Profiles, Improve Search Engine Rankings, and Attract More Organic Visitors - Page 147,306</t>
        </is>
      </c>
      <c r="T1143" s="68" t="inlineStr"/>
      <c r="U1143" s="69" t="inlineStr"/>
      <c r="V1143" s="68" t="inlineStr">
        <is>
          <t>domain:dapacheckeronline.site</t>
        </is>
      </c>
    </row>
    <row r="1144" ht="15.75" customHeight="1">
      <c r="A1144" s="68" t="inlineStr">
        <is>
          <t>dapacheckeronline.space</t>
        </is>
      </c>
      <c r="B1144" s="68" t="inlineStr">
        <is>
          <t>Spam (Disavow)</t>
        </is>
      </c>
      <c r="C1144" s="68" t="inlineStr">
        <is>
          <t>Automated PBN and service advertising anchor network</t>
        </is>
      </c>
      <c r="D1144" s="68" t="inlineStr">
        <is>
          <t>Low quality web directory</t>
        </is>
      </c>
      <c r="E1144" s="69" t="inlineStr">
        <is>
          <t>Semrush</t>
        </is>
      </c>
      <c r="F1144" s="70" t="n">
        <v>2</v>
      </c>
      <c r="G1144" s="70" t="n">
        <v>2</v>
      </c>
      <c r="H1144" s="71" t="inlineStr"/>
      <c r="I1144" s="70" t="n">
        <v>2</v>
      </c>
      <c r="J1144" s="70" t="inlineStr">
        <is>
          <t>2</t>
        </is>
      </c>
      <c r="K1144" s="70" t="inlineStr">
        <is>
          <t>0</t>
        </is>
      </c>
      <c r="L1144" s="72" t="n">
        <v>46303</v>
      </c>
      <c r="M1144" s="69" t="inlineStr">
        <is>
          <t>Yes</t>
        </is>
      </c>
      <c r="N1144" s="69" t="inlineStr"/>
      <c r="O1144" s="68" t="inlineStr">
        <is>
          <t>newimagecanopy.com</t>
        </is>
      </c>
      <c r="P1144" s="68" t="inlineStr">
        <is>
          <t>Build Strong SEO Authority with High Quality Links from shadyvent.com</t>
        </is>
      </c>
      <c r="Q1144" s="68" t="inlineStr">
        <is>
          <t>Spam: keyword stuffed SEO sales copy x2</t>
        </is>
      </c>
      <c r="R1144" s="68" t="inlineStr">
        <is>
          <t>https://dapacheckeronline.space/dir/authority-backlink-services-187263</t>
        </is>
      </c>
      <c r="S1144" s="68" t="inlineStr">
        <is>
          <t>Premium Link Building Services Designed to Help Websites Build Strong Backlink Authority, Improve Google Rankings, and Increase Search Engine Visibility - Page 187,263</t>
        </is>
      </c>
      <c r="T1144" s="68" t="inlineStr">
        <is>
          <t>172.67.187.131</t>
        </is>
      </c>
      <c r="U1144" s="69" t="inlineStr"/>
      <c r="V1144" s="68" t="inlineStr">
        <is>
          <t>domain:dapacheckeronline.space</t>
        </is>
      </c>
    </row>
    <row r="1145" ht="15.75" customHeight="1">
      <c r="A1145" s="68" t="inlineStr">
        <is>
          <t>dapacheckers.online</t>
        </is>
      </c>
      <c r="B1145" s="68" t="inlineStr">
        <is>
          <t>Spam (Disavow)</t>
        </is>
      </c>
      <c r="C1145" s="68" t="inlineStr">
        <is>
          <t>Automated PBN and service advertising anchor network</t>
        </is>
      </c>
      <c r="D1145" s="68" t="inlineStr">
        <is>
          <t>Low quality web directory</t>
        </is>
      </c>
      <c r="E1145" s="69" t="inlineStr">
        <is>
          <t>Semrush</t>
        </is>
      </c>
      <c r="F1145" s="70" t="n">
        <v>2</v>
      </c>
      <c r="G1145" s="70" t="n">
        <v>2</v>
      </c>
      <c r="H1145" s="71" t="inlineStr"/>
      <c r="I1145" s="70" t="n">
        <v>2</v>
      </c>
      <c r="J1145" s="70" t="inlineStr">
        <is>
          <t>2</t>
        </is>
      </c>
      <c r="K1145" s="70" t="inlineStr">
        <is>
          <t>0</t>
        </is>
      </c>
      <c r="L1145" s="72" t="n">
        <v>46303</v>
      </c>
      <c r="M1145" s="69" t="inlineStr">
        <is>
          <t>Yes</t>
        </is>
      </c>
      <c r="N1145" s="69" t="inlineStr"/>
      <c r="O1145" s="68" t="inlineStr">
        <is>
          <t>newimagecanopy.com</t>
        </is>
      </c>
      <c r="P1145" s="68" t="inlineStr">
        <is>
          <t>Build Strong SEO Authority with High Quality Links from shadyvent.com</t>
        </is>
      </c>
      <c r="Q1145" s="68" t="inlineStr">
        <is>
          <t>Spam: keyword stuffed SEO sales copy x2</t>
        </is>
      </c>
      <c r="R1145" s="68" t="inlineStr">
        <is>
          <t>https://dapacheckers.online/dir/authority-backlink-services-187263</t>
        </is>
      </c>
      <c r="S1145" s="68" t="inlineStr">
        <is>
          <t>Premium Link Building Services Designed to Help Websites Build Strong Backlink Authority, Improve Google Rankings, and Increase Search Engine Visibility - Page 187,263</t>
        </is>
      </c>
      <c r="T1145" s="68" t="inlineStr">
        <is>
          <t>104.21.50.182</t>
        </is>
      </c>
      <c r="U1145" s="69" t="inlineStr"/>
      <c r="V1145" s="68" t="inlineStr">
        <is>
          <t>domain:dapacheckers.online</t>
        </is>
      </c>
    </row>
    <row r="1146" ht="15.75" customHeight="1">
      <c r="A1146" s="68" t="inlineStr">
        <is>
          <t>dapacheckers.website</t>
        </is>
      </c>
      <c r="B1146" s="68" t="inlineStr">
        <is>
          <t>Spam (Disavow)</t>
        </is>
      </c>
      <c r="C1146" s="68" t="inlineStr">
        <is>
          <t>Automated PBN and service advertising anchor network</t>
        </is>
      </c>
      <c r="D1146" s="68" t="inlineStr">
        <is>
          <t>Low quality web directory</t>
        </is>
      </c>
      <c r="E1146" s="69" t="inlineStr">
        <is>
          <t>Semrush</t>
        </is>
      </c>
      <c r="F1146" s="70" t="n">
        <v>2</v>
      </c>
      <c r="G1146" s="70" t="n">
        <v>2</v>
      </c>
      <c r="H1146" s="71" t="inlineStr"/>
      <c r="I1146" s="70" t="n">
        <v>2</v>
      </c>
      <c r="J1146" s="70" t="inlineStr">
        <is>
          <t>2</t>
        </is>
      </c>
      <c r="K1146" s="70" t="inlineStr">
        <is>
          <t>0</t>
        </is>
      </c>
      <c r="L1146" s="72" t="n">
        <v>46300</v>
      </c>
      <c r="M1146" s="69" t="inlineStr">
        <is>
          <t>Yes</t>
        </is>
      </c>
      <c r="N1146" s="69" t="inlineStr"/>
      <c r="O1146" s="68" t="inlineStr">
        <is>
          <t>newimagecanopy.com</t>
        </is>
      </c>
      <c r="P1146" s="68" t="inlineStr">
        <is>
          <t>Build Strong SEO Authority with High Quality Links from shadyvent.com</t>
        </is>
      </c>
      <c r="Q1146" s="68" t="inlineStr">
        <is>
          <t>Spam: keyword stuffed SEO sales copy x2</t>
        </is>
      </c>
      <c r="R1146" s="68" t="inlineStr">
        <is>
          <t>https://dapacheckers.website/dir/authority-backlink-services-187263</t>
        </is>
      </c>
      <c r="S1146" s="68" t="inlineStr">
        <is>
          <t>Premium Link Building Services Designed to Help Websites Build Strong Backlink Authority, Improve Google Rankings, and Increase Search Engine Visibility - Page 187,263</t>
        </is>
      </c>
      <c r="T1146" s="68" t="inlineStr">
        <is>
          <t>104.21.33.224</t>
        </is>
      </c>
      <c r="U1146" s="69" t="inlineStr"/>
      <c r="V1146" s="68" t="inlineStr">
        <is>
          <t>domain:dapacheckers.website</t>
        </is>
      </c>
    </row>
    <row r="1147" ht="15.75" customHeight="1">
      <c r="A1147" s="68" t="inlineStr">
        <is>
          <t>dapacheckerseo.website</t>
        </is>
      </c>
      <c r="B1147" s="68" t="inlineStr">
        <is>
          <t>Spam (Disavow)</t>
        </is>
      </c>
      <c r="C1147" s="68" t="inlineStr">
        <is>
          <t>Automated PBN and service advertising anchor network</t>
        </is>
      </c>
      <c r="D1147" s="68" t="inlineStr">
        <is>
          <t>Low quality web directory</t>
        </is>
      </c>
      <c r="E1147" s="69" t="inlineStr">
        <is>
          <t>Both</t>
        </is>
      </c>
      <c r="F1147" s="70" t="n">
        <v>2</v>
      </c>
      <c r="G1147" s="70" t="n">
        <v>1</v>
      </c>
      <c r="H1147" s="71" t="n">
        <v>0.1</v>
      </c>
      <c r="I1147" s="70" t="n">
        <v>2</v>
      </c>
      <c r="J1147" s="70" t="inlineStr">
        <is>
          <t>2</t>
        </is>
      </c>
      <c r="K1147" s="70" t="inlineStr">
        <is>
          <t>0</t>
        </is>
      </c>
      <c r="L1147" s="72" t="n">
        <v>46289</v>
      </c>
      <c r="M1147" s="69" t="inlineStr">
        <is>
          <t>Yes</t>
        </is>
      </c>
      <c r="N1147" s="69" t="inlineStr"/>
      <c r="O1147" s="68" t="inlineStr">
        <is>
          <t>newimagecanopy.com</t>
        </is>
      </c>
      <c r="P1147" s="68" t="inlineStr">
        <is>
          <t>Expert SEO Links and Backlinks for newimagecanopy.com Ranking Growth</t>
        </is>
      </c>
      <c r="Q1147" s="68" t="inlineStr">
        <is>
          <t>Spam: keyword stuffed SEO sales copy x2</t>
        </is>
      </c>
      <c r="R1147" s="68" t="inlineStr">
        <is>
          <t>https://dapacheckerseo.website/dir/professional-link-building-147306</t>
        </is>
      </c>
      <c r="S1147" s="68" t="inlineStr">
        <is>
          <t>Expert Premium Backlink Building Services Helping Websites Strengthen Their SEO Profiles, Improve Search Engine Rankings, and Attract More Organic Visitors - Page 147,306</t>
        </is>
      </c>
      <c r="T1147" s="68" t="inlineStr">
        <is>
          <t>104.21.78.3</t>
        </is>
      </c>
      <c r="U1147" s="69" t="inlineStr"/>
      <c r="V1147" s="68" t="inlineStr">
        <is>
          <t>domain:dapacheckerseo.website</t>
        </is>
      </c>
    </row>
    <row r="1148" ht="15.75" customHeight="1">
      <c r="A1148" s="68" t="inlineStr">
        <is>
          <t>dapadrchecker.site</t>
        </is>
      </c>
      <c r="B1148" s="68" t="inlineStr">
        <is>
          <t>Spam (Disavow)</t>
        </is>
      </c>
      <c r="C1148" s="68" t="inlineStr">
        <is>
          <t>Automated PBN and service advertising anchor network</t>
        </is>
      </c>
      <c r="D1148" s="68" t="inlineStr">
        <is>
          <t>Low quality web directory</t>
        </is>
      </c>
      <c r="E1148" s="69" t="inlineStr">
        <is>
          <t>Semrush</t>
        </is>
      </c>
      <c r="F1148" s="70" t="n">
        <v>2</v>
      </c>
      <c r="G1148" s="70" t="n">
        <v>2</v>
      </c>
      <c r="H1148" s="71" t="inlineStr"/>
      <c r="I1148" s="70" t="n">
        <v>2</v>
      </c>
      <c r="J1148" s="70" t="inlineStr">
        <is>
          <t>2</t>
        </is>
      </c>
      <c r="K1148" s="70" t="inlineStr">
        <is>
          <t>0</t>
        </is>
      </c>
      <c r="L1148" s="72" t="n">
        <v>46302</v>
      </c>
      <c r="M1148" s="69" t="inlineStr">
        <is>
          <t>Yes</t>
        </is>
      </c>
      <c r="N1148" s="69" t="inlineStr"/>
      <c r="O1148" s="68" t="inlineStr">
        <is>
          <t>newimagecanopy.com</t>
        </is>
      </c>
      <c r="P1148" s="68" t="inlineStr">
        <is>
          <t>Build Strong SEO Authority with High Quality Links from shadyvent.com</t>
        </is>
      </c>
      <c r="Q1148" s="68" t="inlineStr">
        <is>
          <t>Spam: keyword stuffed SEO sales copy x2</t>
        </is>
      </c>
      <c r="R1148" s="68" t="inlineStr">
        <is>
          <t>https://dapadrchecker.site/dir/authority-backlink-services-187263</t>
        </is>
      </c>
      <c r="S1148" s="68" t="inlineStr">
        <is>
          <t>Premium Link Building Services Designed to Help Websites Build Strong Backlink Authority, Improve Google Rankings, and Increase Search Engine Visibility - Page 187,263</t>
        </is>
      </c>
      <c r="T1148" s="68" t="inlineStr">
        <is>
          <t>172.67.144.195</t>
        </is>
      </c>
      <c r="U1148" s="69" t="inlineStr"/>
      <c r="V1148" s="68" t="inlineStr">
        <is>
          <t>domain:dapadrchecker.site</t>
        </is>
      </c>
    </row>
    <row r="1149" ht="15.75" customHeight="1">
      <c r="A1149" s="68" t="inlineStr">
        <is>
          <t>dapafreechecker.shop</t>
        </is>
      </c>
      <c r="B1149" s="68" t="inlineStr">
        <is>
          <t>Spam (Disavow)</t>
        </is>
      </c>
      <c r="C1149" s="68" t="inlineStr">
        <is>
          <t>Automated PBN and service advertising anchor network</t>
        </is>
      </c>
      <c r="D1149" s="68" t="inlineStr">
        <is>
          <t>Low quality web directory</t>
        </is>
      </c>
      <c r="E1149" s="69" t="inlineStr">
        <is>
          <t>Semrush</t>
        </is>
      </c>
      <c r="F1149" s="70" t="n">
        <v>2</v>
      </c>
      <c r="G1149" s="70" t="n">
        <v>2</v>
      </c>
      <c r="H1149" s="71" t="inlineStr"/>
      <c r="I1149" s="70" t="n">
        <v>2</v>
      </c>
      <c r="J1149" s="70" t="inlineStr">
        <is>
          <t>2</t>
        </is>
      </c>
      <c r="K1149" s="70" t="inlineStr">
        <is>
          <t>0</t>
        </is>
      </c>
      <c r="L1149" s="72" t="n">
        <v>46302</v>
      </c>
      <c r="M1149" s="69" t="inlineStr">
        <is>
          <t>Yes</t>
        </is>
      </c>
      <c r="N1149" s="69" t="inlineStr"/>
      <c r="O1149" s="68" t="inlineStr">
        <is>
          <t>newimagecanopy.com</t>
        </is>
      </c>
      <c r="P1149" s="68" t="inlineStr">
        <is>
          <t>Build Strong SEO Authority with High Quality Links from shadyvent.com</t>
        </is>
      </c>
      <c r="Q1149" s="68" t="inlineStr">
        <is>
          <t>Spam: keyword stuffed SEO sales copy x2</t>
        </is>
      </c>
      <c r="R1149" s="68" t="inlineStr">
        <is>
          <t>https://dapafreechecker.shop/dir/authority-backlink-services-187263</t>
        </is>
      </c>
      <c r="S1149" s="68" t="inlineStr">
        <is>
          <t>Premium Link Building Services Designed to Help Websites Build Strong Backlink Authority, Improve Google Rankings, and Increase Search Engine Visibility - Page 187,263</t>
        </is>
      </c>
      <c r="T1149" s="68" t="inlineStr">
        <is>
          <t>104.21.55.63</t>
        </is>
      </c>
      <c r="U1149" s="69" t="inlineStr"/>
      <c r="V1149" s="68" t="inlineStr">
        <is>
          <t>domain:dapafreechecker.shop</t>
        </is>
      </c>
    </row>
    <row r="1150" ht="15.75" customHeight="1">
      <c r="A1150" s="68" t="inlineStr">
        <is>
          <t>dapaonlinechecker.shop</t>
        </is>
      </c>
      <c r="B1150" s="68" t="inlineStr">
        <is>
          <t>Spam (Disavow)</t>
        </is>
      </c>
      <c r="C1150" s="68" t="inlineStr">
        <is>
          <t>Automated PBN and service advertising anchor network</t>
        </is>
      </c>
      <c r="D1150" s="68" t="inlineStr">
        <is>
          <t>Low quality web directory</t>
        </is>
      </c>
      <c r="E1150" s="69" t="inlineStr">
        <is>
          <t>Both</t>
        </is>
      </c>
      <c r="F1150" s="70" t="n">
        <v>2</v>
      </c>
      <c r="G1150" s="70" t="n">
        <v>1</v>
      </c>
      <c r="H1150" s="71" t="n">
        <v>0.1</v>
      </c>
      <c r="I1150" s="70" t="n">
        <v>2</v>
      </c>
      <c r="J1150" s="70" t="inlineStr">
        <is>
          <t>2</t>
        </is>
      </c>
      <c r="K1150" s="70" t="inlineStr">
        <is>
          <t>0</t>
        </is>
      </c>
      <c r="L1150" s="72" t="n">
        <v>46287</v>
      </c>
      <c r="M1150" s="69" t="inlineStr">
        <is>
          <t>Yes</t>
        </is>
      </c>
      <c r="N1150" s="69" t="inlineStr"/>
      <c r="O1150" s="68" t="inlineStr">
        <is>
          <t>newimagecanopy.com</t>
        </is>
      </c>
      <c r="P1150" s="68" t="inlineStr">
        <is>
          <t>Build Strong SEO Authority with High Quality Links from shadyvent.com</t>
        </is>
      </c>
      <c r="Q1150" s="68" t="inlineStr">
        <is>
          <t>Spam: keyword stuffed SEO sales copy x2</t>
        </is>
      </c>
      <c r="R1150" s="68" t="inlineStr">
        <is>
          <t>https://dapaonlinechecker.shop/dir/authority-backlink-services-187263</t>
        </is>
      </c>
      <c r="S1150" s="68" t="inlineStr">
        <is>
          <t>Premium Link Building Services Designed to Help Websites Build Strong Backlink Authority, Improve Google Rankings, and Increase Search Engine Visibility - Page 187,263</t>
        </is>
      </c>
      <c r="T1150" s="68" t="inlineStr">
        <is>
          <t>172.67.150.202</t>
        </is>
      </c>
      <c r="U1150" s="69" t="inlineStr"/>
      <c r="V1150" s="68" t="inlineStr">
        <is>
          <t>domain:dapaonlinechecker.shop</t>
        </is>
      </c>
    </row>
    <row r="1151" ht="15.75" customHeight="1">
      <c r="A1151" s="68" t="inlineStr">
        <is>
          <t>dapaonlinechecker.space</t>
        </is>
      </c>
      <c r="B1151" s="68" t="inlineStr">
        <is>
          <t>Spam (Disavow)</t>
        </is>
      </c>
      <c r="C1151" s="68" t="inlineStr">
        <is>
          <t>Automated PBN and service advertising anchor network</t>
        </is>
      </c>
      <c r="D1151" s="68" t="inlineStr">
        <is>
          <t>Low quality web directory</t>
        </is>
      </c>
      <c r="E1151" s="69" t="inlineStr">
        <is>
          <t>Ahrefs</t>
        </is>
      </c>
      <c r="F1151" s="70" t="inlineStr"/>
      <c r="G1151" s="70" t="inlineStr"/>
      <c r="H1151" s="71" t="n">
        <v>0</v>
      </c>
      <c r="I1151" s="70" t="n">
        <v>2</v>
      </c>
      <c r="J1151" s="70" t="inlineStr">
        <is>
          <t>2</t>
        </is>
      </c>
      <c r="K1151" s="70" t="inlineStr">
        <is>
          <t>0</t>
        </is>
      </c>
      <c r="L1151" s="72" t="n">
        <v>46283</v>
      </c>
      <c r="M1151" s="69" t="inlineStr">
        <is>
          <t>Yes</t>
        </is>
      </c>
      <c r="N1151" s="69" t="inlineStr"/>
      <c r="O1151" s="68" t="inlineStr">
        <is>
          <t>newimagecanopy.com</t>
        </is>
      </c>
      <c r="P1151" s="68" t="inlineStr">
        <is>
          <t>Expert SEO Links and Backlinks for newimagecanopy.com Ranking Growth</t>
        </is>
      </c>
      <c r="Q1151" s="68" t="inlineStr">
        <is>
          <t>Spam: keyword stuffed SEO sales copy x2</t>
        </is>
      </c>
      <c r="R1151" s="68" t="inlineStr">
        <is>
          <t>https://dapaonlinechecker.space/dir/professional-link-building-147306</t>
        </is>
      </c>
      <c r="S1151" s="68" t="inlineStr">
        <is>
          <t>Expert Premium Backlink Building Services Helping Websites Strengthen Their SEO Profiles, Improve Search Engine Rankings, and Attract More Organic Visitors - Page 147,306</t>
        </is>
      </c>
      <c r="T1151" s="68" t="inlineStr"/>
      <c r="U1151" s="69" t="inlineStr"/>
      <c r="V1151" s="68" t="inlineStr">
        <is>
          <t>domain:dapaonlinechecker.space</t>
        </is>
      </c>
    </row>
    <row r="1152" ht="15.75" customHeight="1">
      <c r="A1152" s="68" t="inlineStr">
        <is>
          <t>dapaprochecker.space</t>
        </is>
      </c>
      <c r="B1152" s="68" t="inlineStr">
        <is>
          <t>Spam (Disavow)</t>
        </is>
      </c>
      <c r="C1152" s="68" t="inlineStr">
        <is>
          <t>Automated PBN and service advertising anchor network</t>
        </is>
      </c>
      <c r="D1152" s="68" t="inlineStr">
        <is>
          <t>Low quality web directory</t>
        </is>
      </c>
      <c r="E1152" s="69" t="inlineStr">
        <is>
          <t>Both</t>
        </is>
      </c>
      <c r="F1152" s="70" t="n">
        <v>2</v>
      </c>
      <c r="G1152" s="70" t="n">
        <v>1</v>
      </c>
      <c r="H1152" s="71" t="n">
        <v>0.1</v>
      </c>
      <c r="I1152" s="70" t="n">
        <v>2</v>
      </c>
      <c r="J1152" s="70" t="inlineStr">
        <is>
          <t>2</t>
        </is>
      </c>
      <c r="K1152" s="70" t="inlineStr">
        <is>
          <t>0</t>
        </is>
      </c>
      <c r="L1152" s="72" t="n">
        <v>46283</v>
      </c>
      <c r="M1152" s="69" t="inlineStr">
        <is>
          <t>Yes</t>
        </is>
      </c>
      <c r="N1152" s="69" t="inlineStr"/>
      <c r="O1152" s="68" t="inlineStr">
        <is>
          <t>newimagecanopy.com</t>
        </is>
      </c>
      <c r="P1152" s="68" t="inlineStr">
        <is>
          <t>Build Strong SEO Authority with High Quality Links from shadyvent.com</t>
        </is>
      </c>
      <c r="Q1152" s="68" t="inlineStr">
        <is>
          <t>Spam: keyword stuffed SEO sales copy x2</t>
        </is>
      </c>
      <c r="R1152" s="68" t="inlineStr">
        <is>
          <t>https://dapaprochecker.space/dir/authority-backlink-services-187263</t>
        </is>
      </c>
      <c r="S1152" s="68" t="inlineStr">
        <is>
          <t>Premium Link Building Services Designed to Help Websites Build Strong Backlink Authority, Improve Google Rankings, and Increase Search Engine Visibility - Page 187,263</t>
        </is>
      </c>
      <c r="T1152" s="68" t="inlineStr">
        <is>
          <t>104.21.61.157</t>
        </is>
      </c>
      <c r="U1152" s="69" t="inlineStr"/>
      <c r="V1152" s="68" t="inlineStr">
        <is>
          <t>domain:dapaprochecker.space</t>
        </is>
      </c>
    </row>
    <row r="1153" ht="15.75" customHeight="1">
      <c r="A1153" s="68" t="inlineStr">
        <is>
          <t>dapascorechecker.store</t>
        </is>
      </c>
      <c r="B1153" s="68" t="inlineStr">
        <is>
          <t>Spam (Disavow)</t>
        </is>
      </c>
      <c r="C1153" s="68" t="inlineStr">
        <is>
          <t>Automated PBN and service advertising anchor network</t>
        </is>
      </c>
      <c r="D1153" s="68" t="inlineStr">
        <is>
          <t>Low quality web directory</t>
        </is>
      </c>
      <c r="E1153" s="69" t="inlineStr">
        <is>
          <t>Semrush</t>
        </is>
      </c>
      <c r="F1153" s="70" t="n">
        <v>2</v>
      </c>
      <c r="G1153" s="70" t="n">
        <v>2</v>
      </c>
      <c r="H1153" s="71" t="inlineStr"/>
      <c r="I1153" s="70" t="n">
        <v>2</v>
      </c>
      <c r="J1153" s="70" t="inlineStr">
        <is>
          <t>2</t>
        </is>
      </c>
      <c r="K1153" s="70" t="inlineStr">
        <is>
          <t>0</t>
        </is>
      </c>
      <c r="L1153" s="72" t="n">
        <v>46302</v>
      </c>
      <c r="M1153" s="69" t="inlineStr">
        <is>
          <t>Yes</t>
        </is>
      </c>
      <c r="N1153" s="69" t="inlineStr"/>
      <c r="O1153" s="68" t="inlineStr">
        <is>
          <t>newimagecanopy.com</t>
        </is>
      </c>
      <c r="P1153" s="68" t="inlineStr">
        <is>
          <t>Build Strong SEO Authority with High Quality Links from shadyvent.com</t>
        </is>
      </c>
      <c r="Q1153" s="68" t="inlineStr">
        <is>
          <t>Spam: keyword stuffed SEO sales copy x2</t>
        </is>
      </c>
      <c r="R1153" s="68" t="inlineStr">
        <is>
          <t>https://dapascorechecker.store/dir/authority-backlink-services-187263</t>
        </is>
      </c>
      <c r="S1153" s="68" t="inlineStr">
        <is>
          <t>Premium Link Building Services Designed to Help Websites Build Strong Backlink Authority, Improve Google Rankings, and Increase Search Engine Visibility - Page 187,263</t>
        </is>
      </c>
      <c r="T1153" s="68" t="inlineStr">
        <is>
          <t>104.21.51.129</t>
        </is>
      </c>
      <c r="U1153" s="69" t="inlineStr"/>
      <c r="V1153" s="68" t="inlineStr">
        <is>
          <t>domain:dapascorechecker.store</t>
        </is>
      </c>
    </row>
    <row r="1154" ht="15.75" customHeight="1">
      <c r="A1154" s="68" t="inlineStr">
        <is>
          <t>dapio.shop</t>
        </is>
      </c>
      <c r="B1154" s="68" t="inlineStr">
        <is>
          <t>Spam (Disavow)</t>
        </is>
      </c>
      <c r="C1154" s="68" t="inlineStr">
        <is>
          <t>Automated PBN and service advertising anchor network</t>
        </is>
      </c>
      <c r="D1154" s="68" t="inlineStr">
        <is>
          <t>Low quality web directory</t>
        </is>
      </c>
      <c r="E1154" s="69" t="inlineStr">
        <is>
          <t>Both</t>
        </is>
      </c>
      <c r="F1154" s="70" t="n">
        <v>2</v>
      </c>
      <c r="G1154" s="70" t="n">
        <v>1</v>
      </c>
      <c r="H1154" s="71" t="n">
        <v>0</v>
      </c>
      <c r="I1154" s="70" t="n">
        <v>2</v>
      </c>
      <c r="J1154" s="70" t="inlineStr">
        <is>
          <t>2</t>
        </is>
      </c>
      <c r="K1154" s="70" t="inlineStr">
        <is>
          <t>0</t>
        </is>
      </c>
      <c r="L1154" s="72" t="n">
        <v>46279</v>
      </c>
      <c r="M1154" s="69" t="inlineStr">
        <is>
          <t>Yes</t>
        </is>
      </c>
      <c r="N1154" s="69" t="inlineStr"/>
      <c r="O1154" s="68" t="inlineStr">
        <is>
          <t>newimagecanopy.com</t>
        </is>
      </c>
      <c r="P1154" s="68" t="inlineStr">
        <is>
          <t>Effective White Hat SEO Links for newimagecanopy.com for Higher DA and DR Scores. Grow Search Traffic, with Safe Link Velocity.</t>
        </is>
      </c>
      <c r="Q1154" s="68" t="inlineStr">
        <is>
          <t>Spam: keyword stuffed SEO sales copy x2</t>
        </is>
      </c>
      <c r="R1154" s="68" t="inlineStr">
        <is>
          <t>https://dapio.shop/citation-network/effective-tiered-link-building-to-increase-trust-flow-build-lasting-authority-and-grow-your-business-online-2a4cd8.html</t>
        </is>
      </c>
      <c r="S1154" s="68" t="inlineStr">
        <is>
          <t>Effective Tiered Link Building to Increase Trust Flow. Build Lasting Authority, and Grow Your Business Online.</t>
        </is>
      </c>
      <c r="T1154" s="68" t="inlineStr">
        <is>
          <t>172.67.165.232</t>
        </is>
      </c>
      <c r="U1154" s="69" t="inlineStr"/>
      <c r="V1154" s="68" t="inlineStr">
        <is>
          <t>domain:dapio.shop</t>
        </is>
      </c>
    </row>
    <row r="1155" ht="15.75" customHeight="1">
      <c r="A1155" s="68" t="inlineStr">
        <is>
          <t>darankchecker.online</t>
        </is>
      </c>
      <c r="B1155" s="68" t="inlineStr">
        <is>
          <t>Spam (Disavow)</t>
        </is>
      </c>
      <c r="C1155" s="68" t="inlineStr">
        <is>
          <t>Automated PBN and service advertising anchor network</t>
        </is>
      </c>
      <c r="D1155" s="68" t="inlineStr">
        <is>
          <t>Low quality web directory</t>
        </is>
      </c>
      <c r="E1155" s="69" t="inlineStr">
        <is>
          <t>Semrush</t>
        </is>
      </c>
      <c r="F1155" s="70" t="n">
        <v>2</v>
      </c>
      <c r="G1155" s="70" t="n">
        <v>2</v>
      </c>
      <c r="H1155" s="71" t="inlineStr"/>
      <c r="I1155" s="70" t="n">
        <v>2</v>
      </c>
      <c r="J1155" s="70" t="inlineStr">
        <is>
          <t>2</t>
        </is>
      </c>
      <c r="K1155" s="70" t="inlineStr">
        <is>
          <t>0</t>
        </is>
      </c>
      <c r="L1155" s="72" t="n">
        <v>46303</v>
      </c>
      <c r="M1155" s="69" t="inlineStr">
        <is>
          <t>Yes</t>
        </is>
      </c>
      <c r="N1155" s="69" t="inlineStr"/>
      <c r="O1155" s="68" t="inlineStr">
        <is>
          <t>newimagecanopy.com</t>
        </is>
      </c>
      <c r="P1155" s="68" t="inlineStr">
        <is>
          <t>Build Strong SEO Authority with High Quality Links from shadyvent.com</t>
        </is>
      </c>
      <c r="Q1155" s="68" t="inlineStr">
        <is>
          <t>Spam: keyword stuffed SEO sales copy x2</t>
        </is>
      </c>
      <c r="R1155" s="68" t="inlineStr">
        <is>
          <t>https://darankchecker.online/dir/authority-backlink-services-187263</t>
        </is>
      </c>
      <c r="S1155" s="68" t="inlineStr">
        <is>
          <t>Premium Link Building Services Designed to Help Websites Build Strong Backlink Authority, Improve Google Rankings, and Increase Search Engine Visibility - Page 187,263</t>
        </is>
      </c>
      <c r="T1155" s="68" t="inlineStr">
        <is>
          <t>104.21.87.141</t>
        </is>
      </c>
      <c r="U1155" s="69" t="inlineStr"/>
      <c r="V1155" s="68" t="inlineStr">
        <is>
          <t>domain:darankchecker.online</t>
        </is>
      </c>
    </row>
    <row r="1156" ht="15.75" customHeight="1">
      <c r="A1156" s="68" t="inlineStr">
        <is>
          <t>darankchecker.shop</t>
        </is>
      </c>
      <c r="B1156" s="68" t="inlineStr">
        <is>
          <t>Spam (Disavow)</t>
        </is>
      </c>
      <c r="C1156" s="68" t="inlineStr">
        <is>
          <t>Automated PBN and service advertising anchor network</t>
        </is>
      </c>
      <c r="D1156" s="68" t="inlineStr">
        <is>
          <t>Low quality web directory</t>
        </is>
      </c>
      <c r="E1156" s="69" t="inlineStr">
        <is>
          <t>Semrush</t>
        </is>
      </c>
      <c r="F1156" s="70" t="n">
        <v>2</v>
      </c>
      <c r="G1156" s="70" t="n">
        <v>2</v>
      </c>
      <c r="H1156" s="71" t="inlineStr"/>
      <c r="I1156" s="70" t="n">
        <v>2</v>
      </c>
      <c r="J1156" s="70" t="inlineStr">
        <is>
          <t>2</t>
        </is>
      </c>
      <c r="K1156" s="70" t="inlineStr">
        <is>
          <t>0</t>
        </is>
      </c>
      <c r="L1156" s="72" t="n">
        <v>46307</v>
      </c>
      <c r="M1156" s="69" t="inlineStr">
        <is>
          <t>Yes</t>
        </is>
      </c>
      <c r="N1156" s="69" t="inlineStr"/>
      <c r="O1156" s="68" t="inlineStr">
        <is>
          <t>newimagecanopy.com</t>
        </is>
      </c>
      <c r="P1156" s="68" t="inlineStr">
        <is>
          <t>Build Strong SEO Authority with High Quality Links from shadyvent.com</t>
        </is>
      </c>
      <c r="Q1156" s="68" t="inlineStr">
        <is>
          <t>Spam: keyword stuffed SEO sales copy x2</t>
        </is>
      </c>
      <c r="R1156" s="68" t="inlineStr">
        <is>
          <t>https://darankchecker.shop/dir/authority-backlink-services-187263</t>
        </is>
      </c>
      <c r="S1156" s="68" t="inlineStr">
        <is>
          <t>Premium Link Building Services Designed to Help Websites Build Strong Backlink Authority, Improve Google Rankings, and Increase Search Engine Visibility - Page 187,263</t>
        </is>
      </c>
      <c r="T1156" s="68" t="inlineStr">
        <is>
          <t>172.67.217.134</t>
        </is>
      </c>
      <c r="U1156" s="69" t="inlineStr"/>
      <c r="V1156" s="68" t="inlineStr">
        <is>
          <t>domain:darankchecker.shop</t>
        </is>
      </c>
    </row>
    <row r="1157" ht="15.75" customHeight="1">
      <c r="A1157" s="68" t="inlineStr">
        <is>
          <t>darankingchecker.shop</t>
        </is>
      </c>
      <c r="B1157" s="68" t="inlineStr">
        <is>
          <t>Spam (Disavow)</t>
        </is>
      </c>
      <c r="C1157" s="68" t="inlineStr">
        <is>
          <t>Automated PBN and service advertising anchor network</t>
        </is>
      </c>
      <c r="D1157" s="68" t="inlineStr">
        <is>
          <t>Low quality web directory</t>
        </is>
      </c>
      <c r="E1157" s="69" t="inlineStr">
        <is>
          <t>Both</t>
        </is>
      </c>
      <c r="F1157" s="70" t="n">
        <v>2</v>
      </c>
      <c r="G1157" s="70" t="n">
        <v>1</v>
      </c>
      <c r="H1157" s="71" t="n">
        <v>0.1</v>
      </c>
      <c r="I1157" s="70" t="n">
        <v>2</v>
      </c>
      <c r="J1157" s="70" t="inlineStr">
        <is>
          <t>2</t>
        </is>
      </c>
      <c r="K1157" s="70" t="inlineStr">
        <is>
          <t>0</t>
        </is>
      </c>
      <c r="L1157" s="72" t="n">
        <v>46284</v>
      </c>
      <c r="M1157" s="69" t="inlineStr">
        <is>
          <t>Yes</t>
        </is>
      </c>
      <c r="N1157" s="69" t="inlineStr"/>
      <c r="O1157" s="68" t="inlineStr">
        <is>
          <t>newimagecanopy.com</t>
        </is>
      </c>
      <c r="P1157" s="68" t="inlineStr">
        <is>
          <t>Build Strong SEO Authority with High Quality Links from shadyvent.com</t>
        </is>
      </c>
      <c r="Q1157" s="68" t="inlineStr">
        <is>
          <t>Spam: keyword stuffed SEO sales copy x2</t>
        </is>
      </c>
      <c r="R1157" s="68" t="inlineStr">
        <is>
          <t>https://darankingchecker.shop/dir/authority-backlink-services-187263</t>
        </is>
      </c>
      <c r="S1157" s="68" t="inlineStr">
        <is>
          <t>Premium Link Building Services Designed to Help Websites Build Strong Backlink Authority, Improve Google Rankings, and Increase Search Engine Visibility - Page 187,263</t>
        </is>
      </c>
      <c r="T1157" s="68" t="inlineStr">
        <is>
          <t>104.21.26.176</t>
        </is>
      </c>
      <c r="U1157" s="69" t="inlineStr"/>
      <c r="V1157" s="68" t="inlineStr">
        <is>
          <t>domain:darankingchecker.shop</t>
        </is>
      </c>
    </row>
    <row r="1158" ht="15.75" customHeight="1">
      <c r="A1158" s="68" t="inlineStr">
        <is>
          <t>dascorechecker.website</t>
        </is>
      </c>
      <c r="B1158" s="68" t="inlineStr">
        <is>
          <t>Spam (Disavow)</t>
        </is>
      </c>
      <c r="C1158" s="68" t="inlineStr">
        <is>
          <t>Automated PBN and service advertising anchor network</t>
        </is>
      </c>
      <c r="D1158" s="68" t="inlineStr">
        <is>
          <t>Low quality web directory</t>
        </is>
      </c>
      <c r="E1158" s="69" t="inlineStr">
        <is>
          <t>Both</t>
        </is>
      </c>
      <c r="F1158" s="70" t="n">
        <v>2</v>
      </c>
      <c r="G1158" s="70" t="n">
        <v>1</v>
      </c>
      <c r="H1158" s="71" t="n">
        <v>0.1</v>
      </c>
      <c r="I1158" s="70" t="n">
        <v>2</v>
      </c>
      <c r="J1158" s="70" t="inlineStr">
        <is>
          <t>2</t>
        </is>
      </c>
      <c r="K1158" s="70" t="inlineStr">
        <is>
          <t>0</t>
        </is>
      </c>
      <c r="L1158" s="72" t="n">
        <v>46283</v>
      </c>
      <c r="M1158" s="69" t="inlineStr">
        <is>
          <t>Yes</t>
        </is>
      </c>
      <c r="N1158" s="69" t="inlineStr"/>
      <c r="O1158" s="68" t="inlineStr">
        <is>
          <t>newimagecanopy.com</t>
        </is>
      </c>
      <c r="P1158" s="68" t="inlineStr">
        <is>
          <t>Expert SEO Links and Backlinks for newimagecanopy.com Ranking Growth</t>
        </is>
      </c>
      <c r="Q1158" s="68" t="inlineStr">
        <is>
          <t>Spam: keyword stuffed SEO sales copy x2</t>
        </is>
      </c>
      <c r="R1158" s="68" t="inlineStr">
        <is>
          <t>https://dascorechecker.website/dir/professional-link-building-147306</t>
        </is>
      </c>
      <c r="S1158" s="68" t="inlineStr">
        <is>
          <t>Expert Premium Backlink Building Services Helping Websites Strengthen Their SEO Profiles, Improve Search Engine Rankings, and Attract More Organic Visitors - Page 147,306</t>
        </is>
      </c>
      <c r="T1158" s="68" t="inlineStr">
        <is>
          <t>104.21.81.131</t>
        </is>
      </c>
      <c r="U1158" s="69" t="inlineStr"/>
      <c r="V1158" s="68" t="inlineStr">
        <is>
          <t>domain:dascorechecker.website</t>
        </is>
      </c>
    </row>
    <row r="1159" ht="15.75" customHeight="1">
      <c r="A1159" s="68" t="inlineStr">
        <is>
          <t>daseochecker.website</t>
        </is>
      </c>
      <c r="B1159" s="68" t="inlineStr">
        <is>
          <t>Spam (Disavow)</t>
        </is>
      </c>
      <c r="C1159" s="68" t="inlineStr">
        <is>
          <t>Automated PBN and service advertising anchor network</t>
        </is>
      </c>
      <c r="D1159" s="68" t="inlineStr">
        <is>
          <t>Low quality web directory</t>
        </is>
      </c>
      <c r="E1159" s="69" t="inlineStr">
        <is>
          <t>Both</t>
        </is>
      </c>
      <c r="F1159" s="70" t="n">
        <v>2</v>
      </c>
      <c r="G1159" s="70" t="n">
        <v>1</v>
      </c>
      <c r="H1159" s="71" t="n">
        <v>0.1</v>
      </c>
      <c r="I1159" s="70" t="n">
        <v>2</v>
      </c>
      <c r="J1159" s="70" t="inlineStr">
        <is>
          <t>2</t>
        </is>
      </c>
      <c r="K1159" s="70" t="inlineStr">
        <is>
          <t>0</t>
        </is>
      </c>
      <c r="L1159" s="72" t="n">
        <v>46283</v>
      </c>
      <c r="M1159" s="69" t="inlineStr">
        <is>
          <t>Yes</t>
        </is>
      </c>
      <c r="N1159" s="69" t="inlineStr"/>
      <c r="O1159" s="68" t="inlineStr">
        <is>
          <t>newimagecanopy.com</t>
        </is>
      </c>
      <c r="P1159" s="68" t="inlineStr">
        <is>
          <t>Expert SEO Links and Backlinks for newimagecanopy.com Ranking Growth</t>
        </is>
      </c>
      <c r="Q1159" s="68" t="inlineStr">
        <is>
          <t>Spam: keyword stuffed SEO sales copy x2</t>
        </is>
      </c>
      <c r="R1159" s="68" t="inlineStr">
        <is>
          <t>https://daseochecker.website/dir/professional-link-building-147306</t>
        </is>
      </c>
      <c r="S1159" s="68" t="inlineStr">
        <is>
          <t>Expert Premium Backlink Building Services Helping Websites Strengthen Their SEO Profiles, Improve Search Engine Rankings, and Attract More Organic Visitors - Page 147,306</t>
        </is>
      </c>
      <c r="T1159" s="68" t="inlineStr">
        <is>
          <t>104.21.14.191</t>
        </is>
      </c>
      <c r="U1159" s="69" t="inlineStr"/>
      <c r="V1159" s="68" t="inlineStr">
        <is>
          <t>domain:daseochecker.website</t>
        </is>
      </c>
    </row>
    <row r="1160" ht="15.75" customHeight="1">
      <c r="A1160" s="68" t="inlineStr">
        <is>
          <t>dasitechecker.shop</t>
        </is>
      </c>
      <c r="B1160" s="68" t="inlineStr">
        <is>
          <t>Spam (Disavow)</t>
        </is>
      </c>
      <c r="C1160" s="68" t="inlineStr">
        <is>
          <t>Automated PBN and service advertising anchor network</t>
        </is>
      </c>
      <c r="D1160" s="68" t="inlineStr">
        <is>
          <t>Low quality web directory</t>
        </is>
      </c>
      <c r="E1160" s="69" t="inlineStr">
        <is>
          <t>Both</t>
        </is>
      </c>
      <c r="F1160" s="70" t="n">
        <v>2</v>
      </c>
      <c r="G1160" s="70" t="n">
        <v>1</v>
      </c>
      <c r="H1160" s="71" t="n">
        <v>0.1</v>
      </c>
      <c r="I1160" s="70" t="n">
        <v>2</v>
      </c>
      <c r="J1160" s="70" t="inlineStr">
        <is>
          <t>2</t>
        </is>
      </c>
      <c r="K1160" s="70" t="inlineStr">
        <is>
          <t>0</t>
        </is>
      </c>
      <c r="L1160" s="72" t="n">
        <v>46284</v>
      </c>
      <c r="M1160" s="69" t="inlineStr">
        <is>
          <t>Yes</t>
        </is>
      </c>
      <c r="N1160" s="69" t="inlineStr"/>
      <c r="O1160" s="68" t="inlineStr">
        <is>
          <t>newimagecanopy.com</t>
        </is>
      </c>
      <c r="P1160" s="68" t="inlineStr">
        <is>
          <t>Expert SEO Links and Backlinks for newimagecanopy.com Ranking Growth</t>
        </is>
      </c>
      <c r="Q1160" s="68" t="inlineStr">
        <is>
          <t>Spam: keyword stuffed SEO sales copy x2</t>
        </is>
      </c>
      <c r="R1160" s="68" t="inlineStr">
        <is>
          <t>https://dasitechecker.shop/dir/professional-link-building-147306</t>
        </is>
      </c>
      <c r="S1160" s="68" t="inlineStr">
        <is>
          <t>Expert Premium Backlink Building Services Helping Websites Strengthen Their SEO Profiles, Improve Search Engine Rankings, and Attract More Organic Visitors - Page 147,306</t>
        </is>
      </c>
      <c r="T1160" s="68" t="inlineStr">
        <is>
          <t>172.67.207.170</t>
        </is>
      </c>
      <c r="U1160" s="69" t="inlineStr"/>
      <c r="V1160" s="68" t="inlineStr">
        <is>
          <t>domain:dasitechecker.shop</t>
        </is>
      </c>
    </row>
    <row r="1161" ht="15.75" customHeight="1">
      <c r="A1161" s="68" t="inlineStr">
        <is>
          <t>dasitechecker.website</t>
        </is>
      </c>
      <c r="B1161" s="68" t="inlineStr">
        <is>
          <t>Spam (Disavow)</t>
        </is>
      </c>
      <c r="C1161" s="68" t="inlineStr">
        <is>
          <t>Automated PBN and service advertising anchor network</t>
        </is>
      </c>
      <c r="D1161" s="68" t="inlineStr">
        <is>
          <t>Low quality web directory</t>
        </is>
      </c>
      <c r="E1161" s="69" t="inlineStr">
        <is>
          <t>Both</t>
        </is>
      </c>
      <c r="F1161" s="70" t="n">
        <v>2</v>
      </c>
      <c r="G1161" s="70" t="n">
        <v>1</v>
      </c>
      <c r="H1161" s="71" t="n">
        <v>0.1</v>
      </c>
      <c r="I1161" s="70" t="n">
        <v>2</v>
      </c>
      <c r="J1161" s="70" t="inlineStr">
        <is>
          <t>2</t>
        </is>
      </c>
      <c r="K1161" s="70" t="inlineStr">
        <is>
          <t>0</t>
        </is>
      </c>
      <c r="L1161" s="72" t="n">
        <v>46284</v>
      </c>
      <c r="M1161" s="69" t="inlineStr">
        <is>
          <t>Yes</t>
        </is>
      </c>
      <c r="N1161" s="69" t="inlineStr"/>
      <c r="O1161" s="68" t="inlineStr">
        <is>
          <t>newimagecanopy.com</t>
        </is>
      </c>
      <c r="P1161" s="68" t="inlineStr">
        <is>
          <t>Build Strong SEO Authority with High Quality Links from shadyvent.com</t>
        </is>
      </c>
      <c r="Q1161" s="68" t="inlineStr">
        <is>
          <t>Spam: keyword stuffed SEO sales copy x2</t>
        </is>
      </c>
      <c r="R1161" s="68" t="inlineStr">
        <is>
          <t>https://dasitechecker.website/dir/authority-backlink-services-187263</t>
        </is>
      </c>
      <c r="S1161" s="68" t="inlineStr">
        <is>
          <t>Premium Link Building Services Designed to Help Websites Build Strong Backlink Authority, Improve Google Rankings, and Increase Search Engine Visibility - Page 187,263</t>
        </is>
      </c>
      <c r="T1161" s="68" t="inlineStr">
        <is>
          <t>172.67.149.132</t>
        </is>
      </c>
      <c r="U1161" s="69" t="inlineStr"/>
      <c r="V1161" s="68" t="inlineStr">
        <is>
          <t>domain:dasitechecker.website</t>
        </is>
      </c>
    </row>
    <row r="1162" ht="15.75" customHeight="1">
      <c r="A1162" s="68" t="inlineStr">
        <is>
          <t>digitalseotool.com</t>
        </is>
      </c>
      <c r="B1162" s="68" t="inlineStr">
        <is>
          <t>Spam (Disavow)</t>
        </is>
      </c>
      <c r="C1162" s="68" t="inlineStr">
        <is>
          <t>Automated PBN and service advertising anchor network</t>
        </is>
      </c>
      <c r="D1162" s="68" t="inlineStr">
        <is>
          <t>Low quality web directory</t>
        </is>
      </c>
      <c r="E1162" s="69" t="inlineStr">
        <is>
          <t>Semrush</t>
        </is>
      </c>
      <c r="F1162" s="70" t="n">
        <v>4</v>
      </c>
      <c r="G1162" s="70" t="n">
        <v>2</v>
      </c>
      <c r="H1162" s="71" t="inlineStr"/>
      <c r="I1162" s="70" t="n">
        <v>2</v>
      </c>
      <c r="J1162" s="70" t="inlineStr">
        <is>
          <t>2</t>
        </is>
      </c>
      <c r="K1162" s="70" t="inlineStr">
        <is>
          <t>0</t>
        </is>
      </c>
      <c r="L1162" s="72" t="n">
        <v>46281</v>
      </c>
      <c r="M1162" s="69" t="inlineStr">
        <is>
          <t>Yes</t>
        </is>
      </c>
      <c r="N1162" s="69" t="inlineStr"/>
      <c r="O1162" s="68" t="inlineStr">
        <is>
          <t>newimagecanopy.com</t>
        </is>
      </c>
      <c r="P1162" s="68" t="inlineStr">
        <is>
          <t>High Quality Dofollow Backlinks DA 50 PA 40 Premium PBN Network Service shadyvent.com Rank First Page Google Fast SEO Link Building Buy Backlinks Online Cheap</t>
        </is>
      </c>
      <c r="Q1162" s="68" t="inlineStr">
        <is>
          <t>Spam: keyword stuffed SEO sales copy x2</t>
        </is>
      </c>
      <c r="R1162" s="68" t="inlineStr">
        <is>
          <t>https://digitalseotool.com/link-juice-directory/reliable-dofollow-link-building-to-strengthen-your-link-profile-secure-first-page-positions-for-competitive-serp-results-0aa535.html</t>
        </is>
      </c>
      <c r="S1162" s="68" t="inlineStr">
        <is>
          <t>Reliable Dofollow Link Building to Strengthen Your Link Profile. Secure First Page Positions, for Competitive SERP Results.</t>
        </is>
      </c>
      <c r="T1162" s="68" t="inlineStr">
        <is>
          <t>104.21.88.15</t>
        </is>
      </c>
      <c r="U1162" s="69" t="inlineStr"/>
      <c r="V1162" s="68" t="inlineStr">
        <is>
          <t>domain:digitalseotool.com</t>
        </is>
      </c>
    </row>
    <row r="1163" ht="15.75" customHeight="1">
      <c r="A1163" s="68" t="inlineStr">
        <is>
          <t>digitizeseo.info</t>
        </is>
      </c>
      <c r="B1163" s="68" t="inlineStr">
        <is>
          <t>Spam (Disavow)</t>
        </is>
      </c>
      <c r="C1163" s="68" t="inlineStr">
        <is>
          <t>Automated PBN and service advertising anchor network</t>
        </is>
      </c>
      <c r="D1163" s="68" t="inlineStr">
        <is>
          <t>Low quality web directory</t>
        </is>
      </c>
      <c r="E1163" s="69" t="inlineStr">
        <is>
          <t>Both</t>
        </is>
      </c>
      <c r="F1163" s="70" t="n">
        <v>2</v>
      </c>
      <c r="G1163" s="70" t="n">
        <v>1</v>
      </c>
      <c r="H1163" s="71" t="n">
        <v>2.7</v>
      </c>
      <c r="I1163" s="70" t="n">
        <v>2</v>
      </c>
      <c r="J1163" s="70" t="inlineStr">
        <is>
          <t>2</t>
        </is>
      </c>
      <c r="K1163" s="70" t="inlineStr">
        <is>
          <t>0</t>
        </is>
      </c>
      <c r="L1163" s="72" t="n">
        <v>46286</v>
      </c>
      <c r="M1163" s="69" t="inlineStr">
        <is>
          <t>Yes</t>
        </is>
      </c>
      <c r="N1163" s="69" t="inlineStr"/>
      <c r="O1163" s="68" t="inlineStr">
        <is>
          <t>newimagecanopy.com</t>
        </is>
      </c>
      <c r="P1163" s="68" t="inlineStr">
        <is>
          <t>Expert SEO Links and Backlinks for newimagecanopy.com Ranking Growth</t>
        </is>
      </c>
      <c r="Q1163" s="68" t="inlineStr">
        <is>
          <t>Spam: keyword stuffed SEO sales copy x2</t>
        </is>
      </c>
      <c r="R1163" s="68" t="inlineStr">
        <is>
          <t>https://digitizeseo.info/dir/professional-link-building-147306</t>
        </is>
      </c>
      <c r="S1163" s="68" t="inlineStr">
        <is>
          <t>Expert Premium Backlink Building Services Helping Websites Strengthen Their SEO Profiles, Improve Search Engine Rankings, and Attract More Organic Visitors - Page 147,306</t>
        </is>
      </c>
      <c r="T1163" s="68" t="inlineStr">
        <is>
          <t>172.67.178.245</t>
        </is>
      </c>
      <c r="U1163" s="69" t="inlineStr"/>
      <c r="V1163" s="68" t="inlineStr">
        <is>
          <t>domain:digitizeseo.info</t>
        </is>
      </c>
    </row>
    <row r="1164" ht="15.75" customHeight="1">
      <c r="A1164" s="68" t="inlineStr">
        <is>
          <t>directorydaddy.xyz</t>
        </is>
      </c>
      <c r="B1164" s="68" t="inlineStr">
        <is>
          <t>Spam (Disavow)</t>
        </is>
      </c>
      <c r="C1164" s="68" t="inlineStr">
        <is>
          <t>Link network host (shared IP, templated page)</t>
        </is>
      </c>
      <c r="D1164" s="68" t="inlineStr">
        <is>
          <t>Low quality web directory</t>
        </is>
      </c>
      <c r="E1164" s="69" t="inlineStr">
        <is>
          <t>Semrush</t>
        </is>
      </c>
      <c r="F1164" s="70" t="n">
        <v>0</v>
      </c>
      <c r="G1164" s="70" t="n">
        <v>2</v>
      </c>
      <c r="H1164" s="71" t="inlineStr"/>
      <c r="I1164" s="70" t="n">
        <v>2</v>
      </c>
      <c r="J1164" s="70" t="inlineStr">
        <is>
          <t>2</t>
        </is>
      </c>
      <c r="K1164" s="70" t="inlineStr">
        <is>
          <t>0</t>
        </is>
      </c>
      <c r="L1164" s="72" t="n">
        <v>46304</v>
      </c>
      <c r="M1164" s="69" t="inlineStr">
        <is>
          <t>Yes</t>
        </is>
      </c>
      <c r="N1164" s="69" t="inlineStr"/>
      <c r="O1164" s="68" t="inlineStr">
        <is>
          <t>newimagecanopy.com</t>
        </is>
      </c>
      <c r="P1164" s="68" t="inlineStr">
        <is>
          <t>newimagecanopy.com</t>
        </is>
      </c>
      <c r="Q1164" s="68" t="inlineStr">
        <is>
          <t>Branded x2</t>
        </is>
      </c>
      <c r="R1164" s="68" t="inlineStr">
        <is>
          <t>https://www.directorydaddy.xyz/2f972986f6e752b8274286e2cbd3a27f-l/</t>
        </is>
      </c>
      <c r="S1164" s="68" t="inlineStr">
        <is>
          <t>Where to buy 🚀 aged domains and backlinks 🔥 | 2972-9866</t>
        </is>
      </c>
      <c r="T1164" s="68" t="inlineStr">
        <is>
          <t>185.61.154.193</t>
        </is>
      </c>
      <c r="U1164" s="69" t="inlineStr">
        <is>
          <t>gb</t>
        </is>
      </c>
      <c r="V1164" s="68" t="inlineStr">
        <is>
          <t>domain:directorydaddy.xyz</t>
        </is>
      </c>
    </row>
    <row r="1165" ht="15.75" customHeight="1">
      <c r="A1165" s="68" t="inlineStr">
        <is>
          <t>directorylinks.store</t>
        </is>
      </c>
      <c r="B1165" s="68" t="inlineStr">
        <is>
          <t>Spam (Disavow)</t>
        </is>
      </c>
      <c r="C1165" s="68" t="inlineStr">
        <is>
          <t>Automated PBN and service advertising anchor network</t>
        </is>
      </c>
      <c r="D1165" s="68" t="inlineStr">
        <is>
          <t>Low quality web directory</t>
        </is>
      </c>
      <c r="E1165" s="69" t="inlineStr">
        <is>
          <t>Semrush</t>
        </is>
      </c>
      <c r="F1165" s="70" t="n">
        <v>0</v>
      </c>
      <c r="G1165" s="70" t="n">
        <v>2</v>
      </c>
      <c r="H1165" s="71" t="inlineStr"/>
      <c r="I1165" s="70" t="n">
        <v>2</v>
      </c>
      <c r="J1165" s="70" t="inlineStr">
        <is>
          <t>2</t>
        </is>
      </c>
      <c r="K1165" s="70" t="inlineStr">
        <is>
          <t>0</t>
        </is>
      </c>
      <c r="L1165" s="72" t="n">
        <v>46303</v>
      </c>
      <c r="M1165" s="69" t="inlineStr">
        <is>
          <t>Yes</t>
        </is>
      </c>
      <c r="N1165" s="69" t="inlineStr"/>
      <c r="O1165" s="68" t="inlineStr">
        <is>
          <t>newimagecanopy.com</t>
        </is>
      </c>
      <c r="P1165" s="68" t="inlineStr">
        <is>
          <t>Build Strong SEO Authority with High Quality Links from shadyvent.com</t>
        </is>
      </c>
      <c r="Q1165" s="68" t="inlineStr">
        <is>
          <t>Spam: keyword stuffed SEO sales copy x2</t>
        </is>
      </c>
      <c r="R1165" s="68" t="inlineStr">
        <is>
          <t>https://directorylinks.store/dir/authority-backlink-services-187263</t>
        </is>
      </c>
      <c r="S1165" s="68" t="inlineStr">
        <is>
          <t>Premium Link Building Services Designed to Help Websites Build Strong Backlink Authority, Improve Google Rankings, and Increase Search Engine Visibility - Page 187,263</t>
        </is>
      </c>
      <c r="T1165" s="68" t="inlineStr">
        <is>
          <t>104.21.79.243</t>
        </is>
      </c>
      <c r="U1165" s="69" t="inlineStr"/>
      <c r="V1165" s="68" t="inlineStr">
        <is>
          <t>domain:directorylinks.store</t>
        </is>
      </c>
    </row>
    <row r="1166" ht="15.75" customHeight="1">
      <c r="A1166" s="68" t="inlineStr">
        <is>
          <t>domainauthoritytool.website</t>
        </is>
      </c>
      <c r="B1166" s="68" t="inlineStr">
        <is>
          <t>Spam (Disavow)</t>
        </is>
      </c>
      <c r="C1166" s="68" t="inlineStr">
        <is>
          <t>Automated PBN and service advertising anchor network</t>
        </is>
      </c>
      <c r="D1166" s="68" t="inlineStr">
        <is>
          <t>Low quality web directory</t>
        </is>
      </c>
      <c r="E1166" s="69" t="inlineStr">
        <is>
          <t>Ahrefs</t>
        </is>
      </c>
      <c r="F1166" s="70" t="inlineStr"/>
      <c r="G1166" s="70" t="inlineStr"/>
      <c r="H1166" s="71" t="n">
        <v>0.1</v>
      </c>
      <c r="I1166" s="70" t="n">
        <v>2</v>
      </c>
      <c r="J1166" s="70" t="inlineStr">
        <is>
          <t>2</t>
        </is>
      </c>
      <c r="K1166" s="70" t="inlineStr">
        <is>
          <t>0</t>
        </is>
      </c>
      <c r="L1166" s="72" t="n">
        <v>46284</v>
      </c>
      <c r="M1166" s="69" t="inlineStr">
        <is>
          <t>Yes</t>
        </is>
      </c>
      <c r="N1166" s="69" t="inlineStr"/>
      <c r="O1166" s="68" t="inlineStr">
        <is>
          <t>newimagecanopy.com</t>
        </is>
      </c>
      <c r="P1166" s="68" t="inlineStr">
        <is>
          <t>Build Strong SEO Authority with High Quality Links from shadyvent.com</t>
        </is>
      </c>
      <c r="Q1166" s="68" t="inlineStr">
        <is>
          <t>Spam: keyword stuffed SEO sales copy x2</t>
        </is>
      </c>
      <c r="R1166" s="68" t="inlineStr">
        <is>
          <t>https://domainauthoritytool.website/dir/authority-backlink-services-187263</t>
        </is>
      </c>
      <c r="S1166" s="68" t="inlineStr">
        <is>
          <t>Premium Link Building Services Designed to Help Websites Build Strong Backlink Authority, Improve Google Rankings, and Increase Search Engine Visibility - Page 187,263</t>
        </is>
      </c>
      <c r="T1166" s="68" t="inlineStr"/>
      <c r="U1166" s="69" t="inlineStr"/>
      <c r="V1166" s="68" t="inlineStr">
        <is>
          <t>domain:domainauthoritytool.website</t>
        </is>
      </c>
    </row>
    <row r="1167" ht="15.75" customHeight="1">
      <c r="A1167" s="68" t="inlineStr">
        <is>
          <t>domainbacklinkreport.site</t>
        </is>
      </c>
      <c r="B1167" s="68" t="inlineStr">
        <is>
          <t>Spam (Disavow)</t>
        </is>
      </c>
      <c r="C1167" s="68" t="inlineStr">
        <is>
          <t>Automated PBN and service advertising anchor network</t>
        </is>
      </c>
      <c r="D1167" s="68" t="inlineStr">
        <is>
          <t>Low quality web directory</t>
        </is>
      </c>
      <c r="E1167" s="69" t="inlineStr">
        <is>
          <t>Both</t>
        </is>
      </c>
      <c r="F1167" s="70" t="n">
        <v>2</v>
      </c>
      <c r="G1167" s="70" t="n">
        <v>1</v>
      </c>
      <c r="H1167" s="71" t="n">
        <v>0.1</v>
      </c>
      <c r="I1167" s="70" t="n">
        <v>2</v>
      </c>
      <c r="J1167" s="70" t="inlineStr">
        <is>
          <t>2</t>
        </is>
      </c>
      <c r="K1167" s="70" t="inlineStr">
        <is>
          <t>0</t>
        </is>
      </c>
      <c r="L1167" s="72" t="n">
        <v>46283</v>
      </c>
      <c r="M1167" s="69" t="inlineStr">
        <is>
          <t>Yes</t>
        </is>
      </c>
      <c r="N1167" s="69" t="inlineStr"/>
      <c r="O1167" s="68" t="inlineStr">
        <is>
          <t>newimagecanopy.com</t>
        </is>
      </c>
      <c r="P1167" s="68" t="inlineStr">
        <is>
          <t>Build Strong SEO Authority with High Quality Links from shadyvent.com</t>
        </is>
      </c>
      <c r="Q1167" s="68" t="inlineStr">
        <is>
          <t>Spam: keyword stuffed SEO sales copy x2</t>
        </is>
      </c>
      <c r="R1167" s="68" t="inlineStr">
        <is>
          <t>https://domainbacklinkreport.site/dir/authority-backlink-services-187263</t>
        </is>
      </c>
      <c r="S1167" s="68" t="inlineStr">
        <is>
          <t>Premium Link Building Services Designed to Help Websites Build Strong Backlink Authority, Improve Google Rankings, and Increase Search Engine Visibility - Page 187,263</t>
        </is>
      </c>
      <c r="T1167" s="68" t="inlineStr">
        <is>
          <t>172.67.139.176</t>
        </is>
      </c>
      <c r="U1167" s="69" t="inlineStr"/>
      <c r="V1167" s="68" t="inlineStr">
        <is>
          <t>domain:domainbacklinkreport.site</t>
        </is>
      </c>
    </row>
    <row r="1168" ht="15.75" customHeight="1">
      <c r="A1168" s="68" t="inlineStr">
        <is>
          <t>domainbacklinkreport.space</t>
        </is>
      </c>
      <c r="B1168" s="68" t="inlineStr">
        <is>
          <t>Spam (Disavow)</t>
        </is>
      </c>
      <c r="C1168" s="68" t="inlineStr">
        <is>
          <t>Automated PBN and service advertising anchor network</t>
        </is>
      </c>
      <c r="D1168" s="68" t="inlineStr">
        <is>
          <t>Low quality web directory</t>
        </is>
      </c>
      <c r="E1168" s="69" t="inlineStr">
        <is>
          <t>Both</t>
        </is>
      </c>
      <c r="F1168" s="70" t="n">
        <v>2</v>
      </c>
      <c r="G1168" s="70" t="n">
        <v>1</v>
      </c>
      <c r="H1168" s="71" t="n">
        <v>0.1</v>
      </c>
      <c r="I1168" s="70" t="n">
        <v>2</v>
      </c>
      <c r="J1168" s="70" t="inlineStr">
        <is>
          <t>2</t>
        </is>
      </c>
      <c r="K1168" s="70" t="inlineStr">
        <is>
          <t>0</t>
        </is>
      </c>
      <c r="L1168" s="72" t="n">
        <v>46284</v>
      </c>
      <c r="M1168" s="69" t="inlineStr">
        <is>
          <t>Yes</t>
        </is>
      </c>
      <c r="N1168" s="69" t="inlineStr"/>
      <c r="O1168" s="68" t="inlineStr">
        <is>
          <t>newimagecanopy.com</t>
        </is>
      </c>
      <c r="P1168" s="68" t="inlineStr">
        <is>
          <t>Build Strong SEO Authority with High Quality Links from shadyvent.com</t>
        </is>
      </c>
      <c r="Q1168" s="68" t="inlineStr">
        <is>
          <t>Spam: keyword stuffed SEO sales copy x2</t>
        </is>
      </c>
      <c r="R1168" s="68" t="inlineStr">
        <is>
          <t>https://domainbacklinkreport.space/dir/authority-backlink-services-187263</t>
        </is>
      </c>
      <c r="S1168" s="68" t="inlineStr">
        <is>
          <t>Premium Link Building Services Designed to Help Websites Build Strong Backlink Authority, Improve Google Rankings, and Increase Search Engine Visibility - Page 187,263</t>
        </is>
      </c>
      <c r="T1168" s="68" t="inlineStr">
        <is>
          <t>172.67.222.85</t>
        </is>
      </c>
      <c r="U1168" s="69" t="inlineStr"/>
      <c r="V1168" s="68" t="inlineStr">
        <is>
          <t>domain:domainbacklinkreport.space</t>
        </is>
      </c>
    </row>
    <row r="1169" ht="15.75" customHeight="1">
      <c r="A1169" s="68" t="inlineStr">
        <is>
          <t>domaincheckerda.store</t>
        </is>
      </c>
      <c r="B1169" s="68" t="inlineStr">
        <is>
          <t>Spam (Disavow)</t>
        </is>
      </c>
      <c r="C1169" s="68" t="inlineStr">
        <is>
          <t>Automated PBN and service advertising anchor network</t>
        </is>
      </c>
      <c r="D1169" s="68" t="inlineStr">
        <is>
          <t>Low quality web directory</t>
        </is>
      </c>
      <c r="E1169" s="69" t="inlineStr">
        <is>
          <t>Semrush</t>
        </is>
      </c>
      <c r="F1169" s="70" t="n">
        <v>2</v>
      </c>
      <c r="G1169" s="70" t="n">
        <v>2</v>
      </c>
      <c r="H1169" s="71" t="inlineStr"/>
      <c r="I1169" s="70" t="n">
        <v>2</v>
      </c>
      <c r="J1169" s="70" t="inlineStr">
        <is>
          <t>2</t>
        </is>
      </c>
      <c r="K1169" s="70" t="inlineStr">
        <is>
          <t>0</t>
        </is>
      </c>
      <c r="L1169" s="72" t="n">
        <v>46301</v>
      </c>
      <c r="M1169" s="69" t="inlineStr">
        <is>
          <t>Yes</t>
        </is>
      </c>
      <c r="N1169" s="69" t="inlineStr"/>
      <c r="O1169" s="68" t="inlineStr">
        <is>
          <t>newimagecanopy.com</t>
        </is>
      </c>
      <c r="P1169" s="68" t="inlineStr">
        <is>
          <t>Build Strong SEO Authority with High Quality Links from shadyvent.com</t>
        </is>
      </c>
      <c r="Q1169" s="68" t="inlineStr">
        <is>
          <t>Spam: keyword stuffed SEO sales copy x2</t>
        </is>
      </c>
      <c r="R1169" s="68" t="inlineStr">
        <is>
          <t>https://domaincheckerda.store/dir/authority-backlink-services-187263</t>
        </is>
      </c>
      <c r="S1169" s="68" t="inlineStr">
        <is>
          <t>Premium Link Building Services Designed to Help Websites Build Strong Backlink Authority, Improve Google Rankings, and Increase Search Engine Visibility - Page 187,263</t>
        </is>
      </c>
      <c r="T1169" s="68" t="inlineStr">
        <is>
          <t>104.21.19.186</t>
        </is>
      </c>
      <c r="U1169" s="69" t="inlineStr"/>
      <c r="V1169" s="68" t="inlineStr">
        <is>
          <t>domain:domaincheckerda.store</t>
        </is>
      </c>
    </row>
    <row r="1170" ht="15.75" customHeight="1">
      <c r="A1170" s="68" t="inlineStr">
        <is>
          <t>domaincheckerdapa.site</t>
        </is>
      </c>
      <c r="B1170" s="68" t="inlineStr">
        <is>
          <t>Spam (Disavow)</t>
        </is>
      </c>
      <c r="C1170" s="68" t="inlineStr">
        <is>
          <t>Automated PBN and service advertising anchor network</t>
        </is>
      </c>
      <c r="D1170" s="68" t="inlineStr">
        <is>
          <t>Low quality web directory</t>
        </is>
      </c>
      <c r="E1170" s="69" t="inlineStr">
        <is>
          <t>Both</t>
        </is>
      </c>
      <c r="F1170" s="70" t="n">
        <v>2</v>
      </c>
      <c r="G1170" s="70" t="n">
        <v>1</v>
      </c>
      <c r="H1170" s="71" t="n">
        <v>0.1</v>
      </c>
      <c r="I1170" s="70" t="n">
        <v>2</v>
      </c>
      <c r="J1170" s="70" t="inlineStr">
        <is>
          <t>2</t>
        </is>
      </c>
      <c r="K1170" s="70" t="inlineStr">
        <is>
          <t>0</t>
        </is>
      </c>
      <c r="L1170" s="72" t="n">
        <v>46283</v>
      </c>
      <c r="M1170" s="69" t="inlineStr">
        <is>
          <t>Yes</t>
        </is>
      </c>
      <c r="N1170" s="69" t="inlineStr"/>
      <c r="O1170" s="68" t="inlineStr">
        <is>
          <t>newimagecanopy.com</t>
        </is>
      </c>
      <c r="P1170" s="68" t="inlineStr">
        <is>
          <t>Expert SEO Links and Backlinks for newimagecanopy.com Ranking Growth</t>
        </is>
      </c>
      <c r="Q1170" s="68" t="inlineStr">
        <is>
          <t>Spam: keyword stuffed SEO sales copy x2</t>
        </is>
      </c>
      <c r="R1170" s="68" t="inlineStr">
        <is>
          <t>https://domaincheckerdapa.site/dir/professional-link-building-147306</t>
        </is>
      </c>
      <c r="S1170" s="68" t="inlineStr">
        <is>
          <t>Expert Premium Backlink Building Services Helping Websites Strengthen Their SEO Profiles, Improve Search Engine Rankings, and Attract More Organic Visitors - Page 147,306</t>
        </is>
      </c>
      <c r="T1170" s="68" t="inlineStr">
        <is>
          <t>172.67.212.57</t>
        </is>
      </c>
      <c r="U1170" s="69" t="inlineStr"/>
      <c r="V1170" s="68" t="inlineStr">
        <is>
          <t>domain:domaincheckerdapa.site</t>
        </is>
      </c>
    </row>
    <row r="1171" ht="15.75" customHeight="1">
      <c r="A1171" s="68" t="inlineStr">
        <is>
          <t>domaincheckeronline.online</t>
        </is>
      </c>
      <c r="B1171" s="68" t="inlineStr">
        <is>
          <t>Spam (Disavow)</t>
        </is>
      </c>
      <c r="C1171" s="68" t="inlineStr">
        <is>
          <t>Automated PBN and service advertising anchor network</t>
        </is>
      </c>
      <c r="D1171" s="68" t="inlineStr">
        <is>
          <t>Low quality web directory</t>
        </is>
      </c>
      <c r="E1171" s="69" t="inlineStr">
        <is>
          <t>Semrush</t>
        </is>
      </c>
      <c r="F1171" s="70" t="n">
        <v>2</v>
      </c>
      <c r="G1171" s="70" t="n">
        <v>2</v>
      </c>
      <c r="H1171" s="71" t="inlineStr"/>
      <c r="I1171" s="70" t="n">
        <v>2</v>
      </c>
      <c r="J1171" s="70" t="inlineStr">
        <is>
          <t>2</t>
        </is>
      </c>
      <c r="K1171" s="70" t="inlineStr">
        <is>
          <t>0</t>
        </is>
      </c>
      <c r="L1171" s="72" t="n">
        <v>46302</v>
      </c>
      <c r="M1171" s="69" t="inlineStr">
        <is>
          <t>Yes</t>
        </is>
      </c>
      <c r="N1171" s="69" t="inlineStr"/>
      <c r="O1171" s="68" t="inlineStr">
        <is>
          <t>newimagecanopy.com</t>
        </is>
      </c>
      <c r="P1171" s="68" t="inlineStr">
        <is>
          <t>Build Strong SEO Authority with High Quality Links from shadyvent.com</t>
        </is>
      </c>
      <c r="Q1171" s="68" t="inlineStr">
        <is>
          <t>Spam: keyword stuffed SEO sales copy x2</t>
        </is>
      </c>
      <c r="R1171" s="68" t="inlineStr">
        <is>
          <t>https://domaincheckeronline.online/dir/authority-backlink-services-187263</t>
        </is>
      </c>
      <c r="S1171" s="68" t="inlineStr">
        <is>
          <t>Premium Link Building Services Designed to Help Websites Build Strong Backlink Authority, Improve Google Rankings, and Increase Search Engine Visibility - Page 187,263</t>
        </is>
      </c>
      <c r="T1171" s="68" t="inlineStr">
        <is>
          <t>104.21.69.65</t>
        </is>
      </c>
      <c r="U1171" s="69" t="inlineStr"/>
      <c r="V1171" s="68" t="inlineStr">
        <is>
          <t>domain:domaincheckeronline.online</t>
        </is>
      </c>
    </row>
    <row r="1172" ht="15.75" customHeight="1">
      <c r="A1172" s="68" t="inlineStr">
        <is>
          <t>domaincheckerseo.shop</t>
        </is>
      </c>
      <c r="B1172" s="68" t="inlineStr">
        <is>
          <t>Spam (Disavow)</t>
        </is>
      </c>
      <c r="C1172" s="68" t="inlineStr">
        <is>
          <t>Automated PBN and service advertising anchor network</t>
        </is>
      </c>
      <c r="D1172" s="68" t="inlineStr">
        <is>
          <t>Low quality web directory</t>
        </is>
      </c>
      <c r="E1172" s="69" t="inlineStr">
        <is>
          <t>Both</t>
        </is>
      </c>
      <c r="F1172" s="70" t="n">
        <v>2</v>
      </c>
      <c r="G1172" s="70" t="n">
        <v>1</v>
      </c>
      <c r="H1172" s="71" t="n">
        <v>0.1</v>
      </c>
      <c r="I1172" s="70" t="n">
        <v>2</v>
      </c>
      <c r="J1172" s="70" t="inlineStr">
        <is>
          <t>2</t>
        </is>
      </c>
      <c r="K1172" s="70" t="inlineStr">
        <is>
          <t>0</t>
        </is>
      </c>
      <c r="L1172" s="72" t="n">
        <v>46283</v>
      </c>
      <c r="M1172" s="69" t="inlineStr">
        <is>
          <t>Yes</t>
        </is>
      </c>
      <c r="N1172" s="69" t="inlineStr"/>
      <c r="O1172" s="68" t="inlineStr">
        <is>
          <t>newimagecanopy.com</t>
        </is>
      </c>
      <c r="P1172" s="68" t="inlineStr">
        <is>
          <t>Expert SEO Links and Backlinks for newimagecanopy.com Ranking Growth</t>
        </is>
      </c>
      <c r="Q1172" s="68" t="inlineStr">
        <is>
          <t>Spam: keyword stuffed SEO sales copy x2</t>
        </is>
      </c>
      <c r="R1172" s="68" t="inlineStr">
        <is>
          <t>https://domaincheckerseo.shop/dir/professional-link-building-147306</t>
        </is>
      </c>
      <c r="S1172" s="68" t="inlineStr">
        <is>
          <t>Expert Premium Backlink Building Services Helping Websites Strengthen Their SEO Profiles, Improve Search Engine Rankings, and Attract More Organic Visitors - Page 147,306</t>
        </is>
      </c>
      <c r="T1172" s="68" t="inlineStr">
        <is>
          <t>104.21.82.106</t>
        </is>
      </c>
      <c r="U1172" s="69" t="inlineStr"/>
      <c r="V1172" s="68" t="inlineStr">
        <is>
          <t>domain:domaincheckerseo.shop</t>
        </is>
      </c>
    </row>
    <row r="1173" ht="15.75" customHeight="1">
      <c r="A1173" s="68" t="inlineStr">
        <is>
          <t>domaindachecker.space</t>
        </is>
      </c>
      <c r="B1173" s="68" t="inlineStr">
        <is>
          <t>Spam (Disavow)</t>
        </is>
      </c>
      <c r="C1173" s="68" t="inlineStr">
        <is>
          <t>Automated PBN and service advertising anchor network</t>
        </is>
      </c>
      <c r="D1173" s="68" t="inlineStr">
        <is>
          <t>Low quality web directory</t>
        </is>
      </c>
      <c r="E1173" s="69" t="inlineStr">
        <is>
          <t>Ahrefs</t>
        </is>
      </c>
      <c r="F1173" s="70" t="inlineStr"/>
      <c r="G1173" s="70" t="inlineStr"/>
      <c r="H1173" s="71" t="n">
        <v>0</v>
      </c>
      <c r="I1173" s="70" t="n">
        <v>2</v>
      </c>
      <c r="J1173" s="70" t="inlineStr">
        <is>
          <t>2</t>
        </is>
      </c>
      <c r="K1173" s="70" t="inlineStr">
        <is>
          <t>0</t>
        </is>
      </c>
      <c r="L1173" s="72" t="n">
        <v>46284</v>
      </c>
      <c r="M1173" s="69" t="inlineStr">
        <is>
          <t>Yes</t>
        </is>
      </c>
      <c r="N1173" s="69" t="inlineStr"/>
      <c r="O1173" s="68" t="inlineStr">
        <is>
          <t>newimagecanopy.com</t>
        </is>
      </c>
      <c r="P1173" s="68" t="inlineStr">
        <is>
          <t>Build Strong SEO Authority with High Quality Links from shadyvent.com</t>
        </is>
      </c>
      <c r="Q1173" s="68" t="inlineStr">
        <is>
          <t>Spam: keyword stuffed SEO sales copy x2</t>
        </is>
      </c>
      <c r="R1173" s="68" t="inlineStr">
        <is>
          <t>https://domaindachecker.space/dir/authority-backlink-services-187263</t>
        </is>
      </c>
      <c r="S1173" s="68" t="inlineStr">
        <is>
          <t>Premium Link Building Services Designed to Help Websites Build Strong Backlink Authority, Improve Google Rankings, and Increase Search Engine Visibility - Page 187,263</t>
        </is>
      </c>
      <c r="T1173" s="68" t="inlineStr"/>
      <c r="U1173" s="69" t="inlineStr"/>
      <c r="V1173" s="68" t="inlineStr">
        <is>
          <t>domain:domaindachecker.space</t>
        </is>
      </c>
    </row>
    <row r="1174" ht="15.75" customHeight="1">
      <c r="A1174" s="68" t="inlineStr">
        <is>
          <t>domaindapachecker.space</t>
        </is>
      </c>
      <c r="B1174" s="68" t="inlineStr">
        <is>
          <t>Spam (Disavow)</t>
        </is>
      </c>
      <c r="C1174" s="68" t="inlineStr">
        <is>
          <t>Automated PBN and service advertising anchor network</t>
        </is>
      </c>
      <c r="D1174" s="68" t="inlineStr">
        <is>
          <t>Low quality web directory</t>
        </is>
      </c>
      <c r="E1174" s="69" t="inlineStr">
        <is>
          <t>Semrush</t>
        </is>
      </c>
      <c r="F1174" s="70" t="n">
        <v>2</v>
      </c>
      <c r="G1174" s="70" t="n">
        <v>2</v>
      </c>
      <c r="H1174" s="71" t="inlineStr"/>
      <c r="I1174" s="70" t="n">
        <v>2</v>
      </c>
      <c r="J1174" s="70" t="inlineStr">
        <is>
          <t>2</t>
        </is>
      </c>
      <c r="K1174" s="70" t="inlineStr">
        <is>
          <t>0</t>
        </is>
      </c>
      <c r="L1174" s="72" t="n">
        <v>46302</v>
      </c>
      <c r="M1174" s="69" t="inlineStr">
        <is>
          <t>Yes</t>
        </is>
      </c>
      <c r="N1174" s="69" t="inlineStr"/>
      <c r="O1174" s="68" t="inlineStr">
        <is>
          <t>newimagecanopy.com</t>
        </is>
      </c>
      <c r="P1174" s="68" t="inlineStr">
        <is>
          <t>Build Strong SEO Authority with High Quality Links from shadyvent.com</t>
        </is>
      </c>
      <c r="Q1174" s="68" t="inlineStr">
        <is>
          <t>Spam: keyword stuffed SEO sales copy x2</t>
        </is>
      </c>
      <c r="R1174" s="68" t="inlineStr">
        <is>
          <t>https://domaindapachecker.space/dir/authority-backlink-services-187263</t>
        </is>
      </c>
      <c r="S1174" s="68" t="inlineStr">
        <is>
          <t>Premium Link Building Services Designed to Help Websites Build Strong Backlink Authority, Improve Google Rankings, and Increase Search Engine Visibility - Page 187,263</t>
        </is>
      </c>
      <c r="T1174" s="68" t="inlineStr">
        <is>
          <t>172.67.221.137</t>
        </is>
      </c>
      <c r="U1174" s="69" t="inlineStr"/>
      <c r="V1174" s="68" t="inlineStr">
        <is>
          <t>domain:domaindapachecker.space</t>
        </is>
      </c>
    </row>
    <row r="1175" ht="15.75" customHeight="1">
      <c r="A1175" s="68" t="inlineStr">
        <is>
          <t>domainlinkprofile.website</t>
        </is>
      </c>
      <c r="B1175" s="68" t="inlineStr">
        <is>
          <t>Spam (Disavow)</t>
        </is>
      </c>
      <c r="C1175" s="68" t="inlineStr">
        <is>
          <t>Automated PBN and service advertising anchor network</t>
        </is>
      </c>
      <c r="D1175" s="68" t="inlineStr">
        <is>
          <t>Low quality web directory</t>
        </is>
      </c>
      <c r="E1175" s="69" t="inlineStr">
        <is>
          <t>Both</t>
        </is>
      </c>
      <c r="F1175" s="70" t="n">
        <v>2</v>
      </c>
      <c r="G1175" s="70" t="n">
        <v>1</v>
      </c>
      <c r="H1175" s="71" t="n">
        <v>0.1</v>
      </c>
      <c r="I1175" s="70" t="n">
        <v>2</v>
      </c>
      <c r="J1175" s="70" t="inlineStr">
        <is>
          <t>2</t>
        </is>
      </c>
      <c r="K1175" s="70" t="inlineStr">
        <is>
          <t>0</t>
        </is>
      </c>
      <c r="L1175" s="72" t="n">
        <v>46283</v>
      </c>
      <c r="M1175" s="69" t="inlineStr">
        <is>
          <t>Yes</t>
        </is>
      </c>
      <c r="N1175" s="69" t="inlineStr"/>
      <c r="O1175" s="68" t="inlineStr">
        <is>
          <t>newimagecanopy.com</t>
        </is>
      </c>
      <c r="P1175" s="68" t="inlineStr">
        <is>
          <t>Build Strong SEO Authority with High Quality Links from shadyvent.com</t>
        </is>
      </c>
      <c r="Q1175" s="68" t="inlineStr">
        <is>
          <t>Spam: keyword stuffed SEO sales copy x2</t>
        </is>
      </c>
      <c r="R1175" s="68" t="inlineStr">
        <is>
          <t>https://domainlinkprofile.website/dir/authority-backlink-services-187263</t>
        </is>
      </c>
      <c r="S1175" s="68" t="inlineStr">
        <is>
          <t>Premium Link Building Services Designed to Help Websites Build Strong Backlink Authority, Improve Google Rankings, and Increase Search Engine Visibility - Page 187,263</t>
        </is>
      </c>
      <c r="T1175" s="68" t="inlineStr">
        <is>
          <t>104.21.92.26</t>
        </is>
      </c>
      <c r="U1175" s="69" t="inlineStr"/>
      <c r="V1175" s="68" t="inlineStr">
        <is>
          <t>domain:domainlinkprofile.website</t>
        </is>
      </c>
    </row>
    <row r="1176" ht="15.75" customHeight="1">
      <c r="A1176" s="68" t="inlineStr">
        <is>
          <t>domainmetricschecker.shop</t>
        </is>
      </c>
      <c r="B1176" s="68" t="inlineStr">
        <is>
          <t>Spam (Disavow)</t>
        </is>
      </c>
      <c r="C1176" s="68" t="inlineStr">
        <is>
          <t>Automated PBN and service advertising anchor network</t>
        </is>
      </c>
      <c r="D1176" s="68" t="inlineStr">
        <is>
          <t>Low quality web directory</t>
        </is>
      </c>
      <c r="E1176" s="69" t="inlineStr">
        <is>
          <t>Both</t>
        </is>
      </c>
      <c r="F1176" s="70" t="n">
        <v>2</v>
      </c>
      <c r="G1176" s="70" t="n">
        <v>1</v>
      </c>
      <c r="H1176" s="71" t="n">
        <v>0.1</v>
      </c>
      <c r="I1176" s="70" t="n">
        <v>2</v>
      </c>
      <c r="J1176" s="70" t="inlineStr">
        <is>
          <t>2</t>
        </is>
      </c>
      <c r="K1176" s="70" t="inlineStr">
        <is>
          <t>0</t>
        </is>
      </c>
      <c r="L1176" s="72" t="n">
        <v>46284</v>
      </c>
      <c r="M1176" s="69" t="inlineStr">
        <is>
          <t>Yes</t>
        </is>
      </c>
      <c r="N1176" s="69" t="inlineStr"/>
      <c r="O1176" s="68" t="inlineStr">
        <is>
          <t>newimagecanopy.com</t>
        </is>
      </c>
      <c r="P1176" s="68" t="inlineStr">
        <is>
          <t>Build Strong SEO Authority with High Quality Links from shadyvent.com</t>
        </is>
      </c>
      <c r="Q1176" s="68" t="inlineStr">
        <is>
          <t>Spam: keyword stuffed SEO sales copy x2</t>
        </is>
      </c>
      <c r="R1176" s="68" t="inlineStr">
        <is>
          <t>https://domainmetricschecker.shop/dir/authority-backlink-services-187263</t>
        </is>
      </c>
      <c r="S1176" s="68" t="inlineStr">
        <is>
          <t>Premium Link Building Services Designed to Help Websites Build Strong Backlink Authority, Improve Google Rankings, and Increase Search Engine Visibility - Page 187,263</t>
        </is>
      </c>
      <c r="T1176" s="68" t="inlineStr">
        <is>
          <t>172.67.128.147</t>
        </is>
      </c>
      <c r="U1176" s="69" t="inlineStr"/>
      <c r="V1176" s="68" t="inlineStr">
        <is>
          <t>domain:domainmetricschecker.shop</t>
        </is>
      </c>
    </row>
    <row r="1177" ht="15.75" customHeight="1">
      <c r="A1177" s="68" t="inlineStr">
        <is>
          <t>domainmetricschecker.website</t>
        </is>
      </c>
      <c r="B1177" s="68" t="inlineStr">
        <is>
          <t>Spam (Disavow)</t>
        </is>
      </c>
      <c r="C1177" s="68" t="inlineStr">
        <is>
          <t>Automated PBN and service advertising anchor network</t>
        </is>
      </c>
      <c r="D1177" s="68" t="inlineStr">
        <is>
          <t>Low quality web directory</t>
        </is>
      </c>
      <c r="E1177" s="69" t="inlineStr">
        <is>
          <t>Semrush</t>
        </is>
      </c>
      <c r="F1177" s="70" t="n">
        <v>2</v>
      </c>
      <c r="G1177" s="70" t="n">
        <v>2</v>
      </c>
      <c r="H1177" s="71" t="inlineStr"/>
      <c r="I1177" s="70" t="n">
        <v>2</v>
      </c>
      <c r="J1177" s="70" t="inlineStr">
        <is>
          <t>2</t>
        </is>
      </c>
      <c r="K1177" s="70" t="inlineStr">
        <is>
          <t>0</t>
        </is>
      </c>
      <c r="L1177" s="72" t="n">
        <v>46305</v>
      </c>
      <c r="M1177" s="69" t="inlineStr">
        <is>
          <t>Yes</t>
        </is>
      </c>
      <c r="N1177" s="69" t="inlineStr"/>
      <c r="O1177" s="68" t="inlineStr">
        <is>
          <t>newimagecanopy.com</t>
        </is>
      </c>
      <c r="P1177" s="68" t="inlineStr">
        <is>
          <t>Build Strong SEO Authority with High Quality Links from shadyvent.com</t>
        </is>
      </c>
      <c r="Q1177" s="68" t="inlineStr">
        <is>
          <t>Spam: keyword stuffed SEO sales copy x2</t>
        </is>
      </c>
      <c r="R1177" s="68" t="inlineStr">
        <is>
          <t>https://domainmetricschecker.website/dir/authority-backlink-services-187263</t>
        </is>
      </c>
      <c r="S1177" s="68" t="inlineStr">
        <is>
          <t>Premium Link Building Services Designed to Help Websites Build Strong Backlink Authority, Improve Google Rankings, and Increase Search Engine Visibility - Page 187,263</t>
        </is>
      </c>
      <c r="T1177" s="68" t="inlineStr">
        <is>
          <t>104.21.2.9</t>
        </is>
      </c>
      <c r="U1177" s="69" t="inlineStr"/>
      <c r="V1177" s="68" t="inlineStr">
        <is>
          <t>domain:domainmetricschecker.website</t>
        </is>
      </c>
    </row>
    <row r="1178" ht="15.75" customHeight="1">
      <c r="A1178" s="68" t="inlineStr">
        <is>
          <t>domainpadachecker.online</t>
        </is>
      </c>
      <c r="B1178" s="68" t="inlineStr">
        <is>
          <t>Spam (Disavow)</t>
        </is>
      </c>
      <c r="C1178" s="68" t="inlineStr">
        <is>
          <t>Automated PBN and service advertising anchor network</t>
        </is>
      </c>
      <c r="D1178" s="68" t="inlineStr">
        <is>
          <t>Low quality web directory</t>
        </is>
      </c>
      <c r="E1178" s="69" t="inlineStr">
        <is>
          <t>Semrush</t>
        </is>
      </c>
      <c r="F1178" s="70" t="n">
        <v>2</v>
      </c>
      <c r="G1178" s="70" t="n">
        <v>2</v>
      </c>
      <c r="H1178" s="71" t="inlineStr"/>
      <c r="I1178" s="70" t="n">
        <v>2</v>
      </c>
      <c r="J1178" s="70" t="inlineStr">
        <is>
          <t>2</t>
        </is>
      </c>
      <c r="K1178" s="70" t="inlineStr">
        <is>
          <t>0</t>
        </is>
      </c>
      <c r="L1178" s="72" t="n">
        <v>46303</v>
      </c>
      <c r="M1178" s="69" t="inlineStr">
        <is>
          <t>Yes</t>
        </is>
      </c>
      <c r="N1178" s="69" t="inlineStr"/>
      <c r="O1178" s="68" t="inlineStr">
        <is>
          <t>newimagecanopy.com</t>
        </is>
      </c>
      <c r="P1178" s="68" t="inlineStr">
        <is>
          <t>Build Strong SEO Authority with High Quality Links from shadyvent.com</t>
        </is>
      </c>
      <c r="Q1178" s="68" t="inlineStr">
        <is>
          <t>Spam: keyword stuffed SEO sales copy x2</t>
        </is>
      </c>
      <c r="R1178" s="68" t="inlineStr">
        <is>
          <t>https://domainpadachecker.online/dir/authority-backlink-services-187263</t>
        </is>
      </c>
      <c r="S1178" s="68" t="inlineStr">
        <is>
          <t>Premium Link Building Services Designed to Help Websites Build Strong Backlink Authority, Improve Google Rankings, and Increase Search Engine Visibility - Page 187,263</t>
        </is>
      </c>
      <c r="T1178" s="68" t="inlineStr">
        <is>
          <t>104.21.10.240</t>
        </is>
      </c>
      <c r="U1178" s="69" t="inlineStr"/>
      <c r="V1178" s="68" t="inlineStr">
        <is>
          <t>domain:domainpadachecker.online</t>
        </is>
      </c>
    </row>
    <row r="1179" ht="15.75" customHeight="1">
      <c r="A1179" s="68" t="inlineStr">
        <is>
          <t>domainrankchecker.shop</t>
        </is>
      </c>
      <c r="B1179" s="68" t="inlineStr">
        <is>
          <t>Spam (Disavow)</t>
        </is>
      </c>
      <c r="C1179" s="68" t="inlineStr">
        <is>
          <t>Automated PBN and service advertising anchor network</t>
        </is>
      </c>
      <c r="D1179" s="68" t="inlineStr">
        <is>
          <t>Low quality web directory</t>
        </is>
      </c>
      <c r="E1179" s="69" t="inlineStr">
        <is>
          <t>Both</t>
        </is>
      </c>
      <c r="F1179" s="70" t="n">
        <v>2</v>
      </c>
      <c r="G1179" s="70" t="n">
        <v>1</v>
      </c>
      <c r="H1179" s="71" t="n">
        <v>0.1</v>
      </c>
      <c r="I1179" s="70" t="n">
        <v>2</v>
      </c>
      <c r="J1179" s="70" t="inlineStr">
        <is>
          <t>2</t>
        </is>
      </c>
      <c r="K1179" s="70" t="inlineStr">
        <is>
          <t>0</t>
        </is>
      </c>
      <c r="L1179" s="72" t="n">
        <v>46283</v>
      </c>
      <c r="M1179" s="69" t="inlineStr">
        <is>
          <t>Yes</t>
        </is>
      </c>
      <c r="N1179" s="69" t="inlineStr"/>
      <c r="O1179" s="68" t="inlineStr">
        <is>
          <t>newimagecanopy.com</t>
        </is>
      </c>
      <c r="P1179" s="68" t="inlineStr">
        <is>
          <t>Expert SEO Links and Backlinks for newimagecanopy.com Ranking Growth</t>
        </is>
      </c>
      <c r="Q1179" s="68" t="inlineStr">
        <is>
          <t>Spam: keyword stuffed SEO sales copy x2</t>
        </is>
      </c>
      <c r="R1179" s="68" t="inlineStr">
        <is>
          <t>https://domainrankchecker.shop/dir/professional-link-building-147306</t>
        </is>
      </c>
      <c r="S1179" s="68" t="inlineStr">
        <is>
          <t>Expert Premium Backlink Building Services Helping Websites Strengthen Their SEO Profiles, Improve Search Engine Rankings, and Attract More Organic Visitors - Page 147,306</t>
        </is>
      </c>
      <c r="T1179" s="68" t="inlineStr">
        <is>
          <t>104.21.45.174</t>
        </is>
      </c>
      <c r="U1179" s="69" t="inlineStr"/>
      <c r="V1179" s="68" t="inlineStr">
        <is>
          <t>domain:domainrankchecker.shop</t>
        </is>
      </c>
    </row>
    <row r="1180" ht="15.75" customHeight="1">
      <c r="A1180" s="68" t="inlineStr">
        <is>
          <t>domainrankchecker.website</t>
        </is>
      </c>
      <c r="B1180" s="68" t="inlineStr">
        <is>
          <t>Spam (Disavow)</t>
        </is>
      </c>
      <c r="C1180" s="68" t="inlineStr">
        <is>
          <t>Automated PBN and service advertising anchor network</t>
        </is>
      </c>
      <c r="D1180" s="68" t="inlineStr">
        <is>
          <t>Low quality web directory</t>
        </is>
      </c>
      <c r="E1180" s="69" t="inlineStr">
        <is>
          <t>Semrush</t>
        </is>
      </c>
      <c r="F1180" s="70" t="n">
        <v>2</v>
      </c>
      <c r="G1180" s="70" t="n">
        <v>2</v>
      </c>
      <c r="H1180" s="71" t="inlineStr"/>
      <c r="I1180" s="70" t="n">
        <v>2</v>
      </c>
      <c r="J1180" s="70" t="inlineStr">
        <is>
          <t>2</t>
        </is>
      </c>
      <c r="K1180" s="70" t="inlineStr">
        <is>
          <t>0</t>
        </is>
      </c>
      <c r="L1180" s="72" t="n">
        <v>46302</v>
      </c>
      <c r="M1180" s="69" t="inlineStr">
        <is>
          <t>Yes</t>
        </is>
      </c>
      <c r="N1180" s="69" t="inlineStr"/>
      <c r="O1180" s="68" t="inlineStr">
        <is>
          <t>newimagecanopy.com</t>
        </is>
      </c>
      <c r="P1180" s="68" t="inlineStr">
        <is>
          <t>Build Strong SEO Authority with High Quality Links from shadyvent.com</t>
        </is>
      </c>
      <c r="Q1180" s="68" t="inlineStr">
        <is>
          <t>Spam: keyword stuffed SEO sales copy x2</t>
        </is>
      </c>
      <c r="R1180" s="68" t="inlineStr">
        <is>
          <t>https://domainrankchecker.website/dir/authority-backlink-services-187263</t>
        </is>
      </c>
      <c r="S1180" s="68" t="inlineStr">
        <is>
          <t>Premium Link Building Services Designed to Help Websites Build Strong Backlink Authority, Improve Google Rankings, and Increase Search Engine Visibility - Page 187,263</t>
        </is>
      </c>
      <c r="T1180" s="68" t="inlineStr">
        <is>
          <t>172.67.215.168</t>
        </is>
      </c>
      <c r="U1180" s="69" t="inlineStr"/>
      <c r="V1180" s="68" t="inlineStr">
        <is>
          <t>domain:domainrankchecker.website</t>
        </is>
      </c>
    </row>
    <row r="1181" ht="15.75" customHeight="1">
      <c r="A1181" s="68" t="inlineStr">
        <is>
          <t>domainrankingchecker.store</t>
        </is>
      </c>
      <c r="B1181" s="68" t="inlineStr">
        <is>
          <t>Spam (Disavow)</t>
        </is>
      </c>
      <c r="C1181" s="68" t="inlineStr">
        <is>
          <t>Automated PBN and service advertising anchor network</t>
        </is>
      </c>
      <c r="D1181" s="68" t="inlineStr">
        <is>
          <t>Low quality web directory</t>
        </is>
      </c>
      <c r="E1181" s="69" t="inlineStr">
        <is>
          <t>Semrush</t>
        </is>
      </c>
      <c r="F1181" s="70" t="n">
        <v>2</v>
      </c>
      <c r="G1181" s="70" t="n">
        <v>2</v>
      </c>
      <c r="H1181" s="71" t="inlineStr"/>
      <c r="I1181" s="70" t="n">
        <v>2</v>
      </c>
      <c r="J1181" s="70" t="inlineStr">
        <is>
          <t>2</t>
        </is>
      </c>
      <c r="K1181" s="70" t="inlineStr">
        <is>
          <t>0</t>
        </is>
      </c>
      <c r="L1181" s="72" t="n">
        <v>46307</v>
      </c>
      <c r="M1181" s="69" t="inlineStr">
        <is>
          <t>Yes</t>
        </is>
      </c>
      <c r="N1181" s="69" t="inlineStr"/>
      <c r="O1181" s="68" t="inlineStr">
        <is>
          <t>newimagecanopy.com</t>
        </is>
      </c>
      <c r="P1181" s="68" t="inlineStr">
        <is>
          <t>Build Strong SEO Authority with High Quality Links from shadyvent.com</t>
        </is>
      </c>
      <c r="Q1181" s="68" t="inlineStr">
        <is>
          <t>Spam: keyword stuffed SEO sales copy x2</t>
        </is>
      </c>
      <c r="R1181" s="68" t="inlineStr">
        <is>
          <t>https://domainrankingchecker.store/dir/authority-backlink-services-187263</t>
        </is>
      </c>
      <c r="S1181" s="68" t="inlineStr">
        <is>
          <t>Premium Link Building Services Designed to Help Websites Build Strong Backlink Authority, Improve Google Rankings, and Increase Search Engine Visibility - Page 187,263</t>
        </is>
      </c>
      <c r="T1181" s="68" t="inlineStr">
        <is>
          <t>104.21.82.142</t>
        </is>
      </c>
      <c r="U1181" s="69" t="inlineStr"/>
      <c r="V1181" s="68" t="inlineStr">
        <is>
          <t>domain:domainrankingchecker.store</t>
        </is>
      </c>
    </row>
    <row r="1182" ht="15.75" customHeight="1">
      <c r="A1182" s="68" t="inlineStr">
        <is>
          <t>domainrankingchecker.website</t>
        </is>
      </c>
      <c r="B1182" s="68" t="inlineStr">
        <is>
          <t>Spam (Disavow)</t>
        </is>
      </c>
      <c r="C1182" s="68" t="inlineStr">
        <is>
          <t>Automated PBN and service advertising anchor network</t>
        </is>
      </c>
      <c r="D1182" s="68" t="inlineStr">
        <is>
          <t>Low quality web directory</t>
        </is>
      </c>
      <c r="E1182" s="69" t="inlineStr">
        <is>
          <t>Both</t>
        </is>
      </c>
      <c r="F1182" s="70" t="n">
        <v>2</v>
      </c>
      <c r="G1182" s="70" t="n">
        <v>1</v>
      </c>
      <c r="H1182" s="71" t="n">
        <v>0.1</v>
      </c>
      <c r="I1182" s="70" t="n">
        <v>2</v>
      </c>
      <c r="J1182" s="70" t="inlineStr">
        <is>
          <t>2</t>
        </is>
      </c>
      <c r="K1182" s="70" t="inlineStr">
        <is>
          <t>0</t>
        </is>
      </c>
      <c r="L1182" s="72" t="n">
        <v>46283</v>
      </c>
      <c r="M1182" s="69" t="inlineStr">
        <is>
          <t>Yes</t>
        </is>
      </c>
      <c r="N1182" s="69" t="inlineStr"/>
      <c r="O1182" s="68" t="inlineStr">
        <is>
          <t>newimagecanopy.com</t>
        </is>
      </c>
      <c r="P1182" s="68" t="inlineStr">
        <is>
          <t>Build Strong SEO Authority with High Quality Links from shadyvent.com</t>
        </is>
      </c>
      <c r="Q1182" s="68" t="inlineStr">
        <is>
          <t>Spam: keyword stuffed SEO sales copy x2</t>
        </is>
      </c>
      <c r="R1182" s="68" t="inlineStr">
        <is>
          <t>https://domainrankingchecker.website/dir/authority-backlink-services-187263</t>
        </is>
      </c>
      <c r="S1182" s="68" t="inlineStr">
        <is>
          <t>Premium Link Building Services Designed to Help Websites Build Strong Backlink Authority, Improve Google Rankings, and Increase Search Engine Visibility - Page 187,263</t>
        </is>
      </c>
      <c r="T1182" s="68" t="inlineStr">
        <is>
          <t>172.67.141.195</t>
        </is>
      </c>
      <c r="U1182" s="69" t="inlineStr"/>
      <c r="V1182" s="68" t="inlineStr">
        <is>
          <t>domain:domainrankingchecker.website</t>
        </is>
      </c>
    </row>
    <row r="1183" ht="15.75" customHeight="1">
      <c r="A1183" s="68" t="inlineStr">
        <is>
          <t>domainserpchecker.site</t>
        </is>
      </c>
      <c r="B1183" s="68" t="inlineStr">
        <is>
          <t>Spam (Disavow)</t>
        </is>
      </c>
      <c r="C1183" s="68" t="inlineStr">
        <is>
          <t>Automated PBN and service advertising anchor network</t>
        </is>
      </c>
      <c r="D1183" s="68" t="inlineStr">
        <is>
          <t>Low quality web directory</t>
        </is>
      </c>
      <c r="E1183" s="69" t="inlineStr">
        <is>
          <t>Semrush</t>
        </is>
      </c>
      <c r="F1183" s="70" t="n">
        <v>2</v>
      </c>
      <c r="G1183" s="70" t="n">
        <v>2</v>
      </c>
      <c r="H1183" s="71" t="inlineStr"/>
      <c r="I1183" s="70" t="n">
        <v>2</v>
      </c>
      <c r="J1183" s="70" t="inlineStr">
        <is>
          <t>2</t>
        </is>
      </c>
      <c r="K1183" s="70" t="inlineStr">
        <is>
          <t>0</t>
        </is>
      </c>
      <c r="L1183" s="72" t="n">
        <v>46301</v>
      </c>
      <c r="M1183" s="69" t="inlineStr">
        <is>
          <t>Yes</t>
        </is>
      </c>
      <c r="N1183" s="69" t="inlineStr"/>
      <c r="O1183" s="68" t="inlineStr">
        <is>
          <t>newimagecanopy.com</t>
        </is>
      </c>
      <c r="P1183" s="68" t="inlineStr">
        <is>
          <t>Build Strong SEO Authority with High Quality Links from shadyvent.com</t>
        </is>
      </c>
      <c r="Q1183" s="68" t="inlineStr">
        <is>
          <t>Spam: keyword stuffed SEO sales copy x2</t>
        </is>
      </c>
      <c r="R1183" s="68" t="inlineStr">
        <is>
          <t>https://domainserpchecker.site/dir/authority-backlink-services-187263</t>
        </is>
      </c>
      <c r="S1183" s="68" t="inlineStr">
        <is>
          <t>Premium Link Building Services Designed to Help Websites Build Strong Backlink Authority, Improve Google Rankings, and Increase Search Engine Visibility - Page 187,263</t>
        </is>
      </c>
      <c r="T1183" s="68" t="inlineStr">
        <is>
          <t>104.21.9.97</t>
        </is>
      </c>
      <c r="U1183" s="69" t="inlineStr"/>
      <c r="V1183" s="68" t="inlineStr">
        <is>
          <t>domain:domainserpchecker.site</t>
        </is>
      </c>
    </row>
    <row r="1184" ht="15.75" customHeight="1">
      <c r="A1184" s="68" t="inlineStr">
        <is>
          <t>domainserpchecker.store</t>
        </is>
      </c>
      <c r="B1184" s="68" t="inlineStr">
        <is>
          <t>Spam (Disavow)</t>
        </is>
      </c>
      <c r="C1184" s="68" t="inlineStr">
        <is>
          <t>Automated PBN and service advertising anchor network</t>
        </is>
      </c>
      <c r="D1184" s="68" t="inlineStr">
        <is>
          <t>Low quality web directory</t>
        </is>
      </c>
      <c r="E1184" s="69" t="inlineStr">
        <is>
          <t>Semrush</t>
        </is>
      </c>
      <c r="F1184" s="70" t="n">
        <v>2</v>
      </c>
      <c r="G1184" s="70" t="n">
        <v>2</v>
      </c>
      <c r="H1184" s="71" t="inlineStr"/>
      <c r="I1184" s="70" t="n">
        <v>2</v>
      </c>
      <c r="J1184" s="70" t="inlineStr">
        <is>
          <t>2</t>
        </is>
      </c>
      <c r="K1184" s="70" t="inlineStr">
        <is>
          <t>0</t>
        </is>
      </c>
      <c r="L1184" s="72" t="n">
        <v>46305</v>
      </c>
      <c r="M1184" s="69" t="inlineStr">
        <is>
          <t>Yes</t>
        </is>
      </c>
      <c r="N1184" s="69" t="inlineStr"/>
      <c r="O1184" s="68" t="inlineStr">
        <is>
          <t>newimagecanopy.com</t>
        </is>
      </c>
      <c r="P1184" s="68" t="inlineStr">
        <is>
          <t>Build Strong SEO Authority with High Quality Links from shadyvent.com</t>
        </is>
      </c>
      <c r="Q1184" s="68" t="inlineStr">
        <is>
          <t>Spam: keyword stuffed SEO sales copy x2</t>
        </is>
      </c>
      <c r="R1184" s="68" t="inlineStr">
        <is>
          <t>https://domainserpchecker.store/dir/authority-backlink-services-187263</t>
        </is>
      </c>
      <c r="S1184" s="68" t="inlineStr">
        <is>
          <t>Premium Link Building Services Designed to Help Websites Build Strong Backlink Authority, Improve Google Rankings, and Increase Search Engine Visibility - Page 187,263</t>
        </is>
      </c>
      <c r="T1184" s="68" t="inlineStr">
        <is>
          <t>172.67.132.105</t>
        </is>
      </c>
      <c r="U1184" s="69" t="inlineStr"/>
      <c r="V1184" s="68" t="inlineStr">
        <is>
          <t>domain:domainserpchecker.store</t>
        </is>
      </c>
    </row>
    <row r="1185" ht="15.75" customHeight="1">
      <c r="A1185" s="68" t="inlineStr">
        <is>
          <t>domainwebsitechecker.site</t>
        </is>
      </c>
      <c r="B1185" s="68" t="inlineStr">
        <is>
          <t>Spam (Disavow)</t>
        </is>
      </c>
      <c r="C1185" s="68" t="inlineStr">
        <is>
          <t>Automated PBN and service advertising anchor network</t>
        </is>
      </c>
      <c r="D1185" s="68" t="inlineStr">
        <is>
          <t>Low quality web directory</t>
        </is>
      </c>
      <c r="E1185" s="69" t="inlineStr">
        <is>
          <t>Both</t>
        </is>
      </c>
      <c r="F1185" s="70" t="n">
        <v>2</v>
      </c>
      <c r="G1185" s="70" t="n">
        <v>1</v>
      </c>
      <c r="H1185" s="71" t="n">
        <v>0.1</v>
      </c>
      <c r="I1185" s="70" t="n">
        <v>2</v>
      </c>
      <c r="J1185" s="70" t="inlineStr">
        <is>
          <t>2</t>
        </is>
      </c>
      <c r="K1185" s="70" t="inlineStr">
        <is>
          <t>0</t>
        </is>
      </c>
      <c r="L1185" s="72" t="n">
        <v>46284</v>
      </c>
      <c r="M1185" s="69" t="inlineStr">
        <is>
          <t>Yes</t>
        </is>
      </c>
      <c r="N1185" s="69" t="inlineStr"/>
      <c r="O1185" s="68" t="inlineStr">
        <is>
          <t>newimagecanopy.com</t>
        </is>
      </c>
      <c r="P1185" s="68" t="inlineStr">
        <is>
          <t>Build Strong SEO Authority with High Quality Links from shadyvent.com</t>
        </is>
      </c>
      <c r="Q1185" s="68" t="inlineStr">
        <is>
          <t>Spam: keyword stuffed SEO sales copy x2</t>
        </is>
      </c>
      <c r="R1185" s="68" t="inlineStr">
        <is>
          <t>https://domainwebsitechecker.site/dir/authority-backlink-services-187263</t>
        </is>
      </c>
      <c r="S1185" s="68" t="inlineStr">
        <is>
          <t>Premium Link Building Services Designed to Help Websites Build Strong Backlink Authority, Improve Google Rankings, and Increase Search Engine Visibility - Page 187,263</t>
        </is>
      </c>
      <c r="T1185" s="68" t="inlineStr">
        <is>
          <t>104.21.40.217</t>
        </is>
      </c>
      <c r="U1185" s="69" t="inlineStr"/>
      <c r="V1185" s="68" t="inlineStr">
        <is>
          <t>domain:domainwebsitechecker.site</t>
        </is>
      </c>
    </row>
    <row r="1186" ht="15.75" customHeight="1">
      <c r="A1186" s="68" t="inlineStr">
        <is>
          <t>domainwebsitechecker.space</t>
        </is>
      </c>
      <c r="B1186" s="68" t="inlineStr">
        <is>
          <t>Spam (Disavow)</t>
        </is>
      </c>
      <c r="C1186" s="68" t="inlineStr">
        <is>
          <t>Automated PBN and service advertising anchor network</t>
        </is>
      </c>
      <c r="D1186" s="68" t="inlineStr">
        <is>
          <t>Low quality web directory</t>
        </is>
      </c>
      <c r="E1186" s="69" t="inlineStr">
        <is>
          <t>Semrush</t>
        </is>
      </c>
      <c r="F1186" s="70" t="n">
        <v>2</v>
      </c>
      <c r="G1186" s="70" t="n">
        <v>2</v>
      </c>
      <c r="H1186" s="71" t="inlineStr"/>
      <c r="I1186" s="70" t="n">
        <v>2</v>
      </c>
      <c r="J1186" s="70" t="inlineStr">
        <is>
          <t>2</t>
        </is>
      </c>
      <c r="K1186" s="70" t="inlineStr">
        <is>
          <t>0</t>
        </is>
      </c>
      <c r="L1186" s="72" t="n">
        <v>46303</v>
      </c>
      <c r="M1186" s="69" t="inlineStr">
        <is>
          <t>Yes</t>
        </is>
      </c>
      <c r="N1186" s="69" t="inlineStr"/>
      <c r="O1186" s="68" t="inlineStr">
        <is>
          <t>newimagecanopy.com</t>
        </is>
      </c>
      <c r="P1186" s="68" t="inlineStr">
        <is>
          <t>Build Strong SEO Authority with High Quality Links from shadyvent.com</t>
        </is>
      </c>
      <c r="Q1186" s="68" t="inlineStr">
        <is>
          <t>Spam: keyword stuffed SEO sales copy x2</t>
        </is>
      </c>
      <c r="R1186" s="68" t="inlineStr">
        <is>
          <t>https://domainwebsitechecker.space/dir/authority-backlink-services-187263</t>
        </is>
      </c>
      <c r="S1186" s="68" t="inlineStr">
        <is>
          <t>Premium Link Building Services Designed to Help Websites Build Strong Backlink Authority, Improve Google Rankings, and Increase Search Engine Visibility - Page 187,263</t>
        </is>
      </c>
      <c r="T1186" s="68" t="inlineStr">
        <is>
          <t>172.67.132.45</t>
        </is>
      </c>
      <c r="U1186" s="69" t="inlineStr"/>
      <c r="V1186" s="68" t="inlineStr">
        <is>
          <t>domain:domainwebsitechecker.space</t>
        </is>
      </c>
    </row>
    <row r="1187" ht="15.75" customHeight="1">
      <c r="A1187" s="68" t="inlineStr">
        <is>
          <t>domainwebsitechecker.website</t>
        </is>
      </c>
      <c r="B1187" s="68" t="inlineStr">
        <is>
          <t>Spam (Disavow)</t>
        </is>
      </c>
      <c r="C1187" s="68" t="inlineStr">
        <is>
          <t>Automated PBN and service advertising anchor network</t>
        </is>
      </c>
      <c r="D1187" s="68" t="inlineStr">
        <is>
          <t>Low quality web directory</t>
        </is>
      </c>
      <c r="E1187" s="69" t="inlineStr">
        <is>
          <t>Both</t>
        </is>
      </c>
      <c r="F1187" s="70" t="n">
        <v>2</v>
      </c>
      <c r="G1187" s="70" t="n">
        <v>1</v>
      </c>
      <c r="H1187" s="71" t="n">
        <v>0.1</v>
      </c>
      <c r="I1187" s="70" t="n">
        <v>2</v>
      </c>
      <c r="J1187" s="70" t="inlineStr">
        <is>
          <t>2</t>
        </is>
      </c>
      <c r="K1187" s="70" t="inlineStr">
        <is>
          <t>0</t>
        </is>
      </c>
      <c r="L1187" s="72" t="n">
        <v>46283</v>
      </c>
      <c r="M1187" s="69" t="inlineStr">
        <is>
          <t>Yes</t>
        </is>
      </c>
      <c r="N1187" s="69" t="inlineStr"/>
      <c r="O1187" s="68" t="inlineStr">
        <is>
          <t>newimagecanopy.com</t>
        </is>
      </c>
      <c r="P1187" s="68" t="inlineStr">
        <is>
          <t>Build Strong SEO Authority with High Quality Links from shadyvent.com</t>
        </is>
      </c>
      <c r="Q1187" s="68" t="inlineStr">
        <is>
          <t>Spam: keyword stuffed SEO sales copy x2</t>
        </is>
      </c>
      <c r="R1187" s="68" t="inlineStr">
        <is>
          <t>https://domainwebsitechecker.website/dir/authority-backlink-services-187263</t>
        </is>
      </c>
      <c r="S1187" s="68" t="inlineStr">
        <is>
          <t>Premium Link Building Services Designed to Help Websites Build Strong Backlink Authority, Improve Google Rankings, and Increase Search Engine Visibility - Page 187,263</t>
        </is>
      </c>
      <c r="T1187" s="68" t="inlineStr">
        <is>
          <t>104.21.86.125</t>
        </is>
      </c>
      <c r="U1187" s="69" t="inlineStr"/>
      <c r="V1187" s="68" t="inlineStr">
        <is>
          <t>domain:domainwebsitechecker.website</t>
        </is>
      </c>
    </row>
    <row r="1188" ht="15.75" customHeight="1">
      <c r="A1188" s="68" t="inlineStr">
        <is>
          <t>domainwork.space</t>
        </is>
      </c>
      <c r="B1188" s="68" t="inlineStr">
        <is>
          <t>Spam (Disavow)</t>
        </is>
      </c>
      <c r="C1188" s="68" t="inlineStr">
        <is>
          <t>Link network host (shared IP, templated page)</t>
        </is>
      </c>
      <c r="D1188" s="68" t="inlineStr">
        <is>
          <t>Low quality web directory</t>
        </is>
      </c>
      <c r="E1188" s="69" t="inlineStr">
        <is>
          <t>Semrush</t>
        </is>
      </c>
      <c r="F1188" s="70" t="n">
        <v>2</v>
      </c>
      <c r="G1188" s="70" t="n">
        <v>2</v>
      </c>
      <c r="H1188" s="71" t="inlineStr"/>
      <c r="I1188" s="70" t="n">
        <v>2</v>
      </c>
      <c r="J1188" s="70" t="inlineStr">
        <is>
          <t>2</t>
        </is>
      </c>
      <c r="K1188" s="70" t="inlineStr">
        <is>
          <t>0</t>
        </is>
      </c>
      <c r="L1188" s="72" t="n">
        <v>46066</v>
      </c>
      <c r="M1188" s="69" t="inlineStr">
        <is>
          <t>Yes</t>
        </is>
      </c>
      <c r="N1188" s="69" t="inlineStr"/>
      <c r="O1188" s="68" t="inlineStr">
        <is>
          <t>newimagecanopy.com</t>
        </is>
      </c>
      <c r="P1188" s="68" t="inlineStr">
        <is>
          <t>newimagecanopy.com</t>
        </is>
      </c>
      <c r="Q1188" s="68" t="inlineStr">
        <is>
          <t>Branded x2</t>
        </is>
      </c>
      <c r="R1188" s="68" t="inlineStr">
        <is>
          <t>http://www.domainwork.space/page-ed33174c3f84b47cb1a16df3e43ccc0d.html</t>
        </is>
      </c>
      <c r="S1188" s="68" t="inlineStr">
        <is>
          <t>Where to buy 🚀 aged domains and backlinks 🔥 from www.domainwork.space| 3317-4384</t>
        </is>
      </c>
      <c r="T1188" s="68" t="inlineStr">
        <is>
          <t>118.139.181.85</t>
        </is>
      </c>
      <c r="U1188" s="69" t="inlineStr">
        <is>
          <t>sg</t>
        </is>
      </c>
      <c r="V1188" s="68" t="inlineStr">
        <is>
          <t>domain:domainwork.space</t>
        </is>
      </c>
    </row>
    <row r="1189" ht="15.75" customHeight="1">
      <c r="A1189" s="68" t="inlineStr">
        <is>
          <t>domraider.br.com</t>
        </is>
      </c>
      <c r="B1189" s="68" t="inlineStr">
        <is>
          <t>Spam (Disavow)</t>
        </is>
      </c>
      <c r="C1189" s="68" t="inlineStr">
        <is>
          <t>SEO tool and link selling network domain</t>
        </is>
      </c>
      <c r="D1189" s="68" t="inlineStr">
        <is>
          <t>Low quality web directory</t>
        </is>
      </c>
      <c r="E1189" s="69" t="inlineStr">
        <is>
          <t>Semrush</t>
        </is>
      </c>
      <c r="F1189" s="70" t="n">
        <v>4</v>
      </c>
      <c r="G1189" s="70" t="n">
        <v>2</v>
      </c>
      <c r="H1189" s="71" t="inlineStr"/>
      <c r="I1189" s="70" t="n">
        <v>2</v>
      </c>
      <c r="J1189" s="70" t="inlineStr">
        <is>
          <t>2</t>
        </is>
      </c>
      <c r="K1189" s="70" t="inlineStr">
        <is>
          <t>0</t>
        </is>
      </c>
      <c r="L1189" s="72" t="n">
        <v>46273</v>
      </c>
      <c r="M1189" s="69" t="inlineStr">
        <is>
          <t>Yes</t>
        </is>
      </c>
      <c r="N1189" s="69" t="inlineStr"/>
      <c r="O1189" s="68" t="inlineStr">
        <is>
          <t>newimagecanopy.com</t>
        </is>
      </c>
      <c r="P1189" s="68" t="inlineStr">
        <is>
          <t>shadyvent.com</t>
        </is>
      </c>
      <c r="Q1189" s="68" t="inlineStr">
        <is>
          <t>Branded x2</t>
        </is>
      </c>
      <c r="R1189" s="68" t="inlineStr">
        <is>
          <t>https://domraider.br.com/a3p2pha3-listings/</t>
        </is>
      </c>
      <c r="S1189" s="68" t="inlineStr">
        <is>
          <t>Any SEO resource - we have it. 🔥 No resellers, no middlemen, lowest price. a3p2pha3</t>
        </is>
      </c>
      <c r="T1189" s="68" t="inlineStr">
        <is>
          <t>172.67.158.150</t>
        </is>
      </c>
      <c r="U1189" s="69" t="inlineStr"/>
      <c r="V1189" s="68" t="inlineStr">
        <is>
          <t>domain:domraider.br.com</t>
        </is>
      </c>
    </row>
    <row r="1190" ht="15.75" customHeight="1">
      <c r="A1190" s="68" t="inlineStr">
        <is>
          <t>domraider.de.com</t>
        </is>
      </c>
      <c r="B1190" s="68" t="inlineStr">
        <is>
          <t>Spam (Disavow)</t>
        </is>
      </c>
      <c r="C1190" s="68" t="inlineStr">
        <is>
          <t>SEO tool and link selling network domain</t>
        </is>
      </c>
      <c r="D1190" s="68" t="inlineStr">
        <is>
          <t>Low quality web directory</t>
        </is>
      </c>
      <c r="E1190" s="69" t="inlineStr">
        <is>
          <t>Semrush</t>
        </is>
      </c>
      <c r="F1190" s="70" t="n">
        <v>4</v>
      </c>
      <c r="G1190" s="70" t="n">
        <v>2</v>
      </c>
      <c r="H1190" s="71" t="inlineStr"/>
      <c r="I1190" s="70" t="n">
        <v>2</v>
      </c>
      <c r="J1190" s="70" t="inlineStr">
        <is>
          <t>2</t>
        </is>
      </c>
      <c r="K1190" s="70" t="inlineStr">
        <is>
          <t>0</t>
        </is>
      </c>
      <c r="L1190" s="72" t="n">
        <v>46281</v>
      </c>
      <c r="M1190" s="69" t="inlineStr">
        <is>
          <t>Yes</t>
        </is>
      </c>
      <c r="N1190" s="69" t="inlineStr"/>
      <c r="O1190" s="68" t="inlineStr">
        <is>
          <t>newimagecanopy.com</t>
        </is>
      </c>
      <c r="P1190" s="68" t="inlineStr">
        <is>
          <t>shadyvent.com</t>
        </is>
      </c>
      <c r="Q1190" s="68" t="inlineStr">
        <is>
          <t>Branded x2</t>
        </is>
      </c>
      <c r="R1190" s="68" t="inlineStr">
        <is>
          <t>https://domraider.de.com/h11gc6bo-listing/</t>
        </is>
      </c>
      <c r="S1190" s="68" t="inlineStr">
        <is>
          <t>Any SEO resource - we have it. 🔥 No resellers, no middlemen, lowest price. h11gc6bo</t>
        </is>
      </c>
      <c r="T1190" s="68" t="inlineStr">
        <is>
          <t>104.21.11.157</t>
        </is>
      </c>
      <c r="U1190" s="69" t="inlineStr"/>
      <c r="V1190" s="68" t="inlineStr">
        <is>
          <t>domain:domraider.de.com</t>
        </is>
      </c>
    </row>
    <row r="1191" ht="15.75" customHeight="1">
      <c r="A1191" s="68" t="inlineStr">
        <is>
          <t>domraider.eu.com</t>
        </is>
      </c>
      <c r="B1191" s="68" t="inlineStr">
        <is>
          <t>Spam (Disavow)</t>
        </is>
      </c>
      <c r="C1191" s="68" t="inlineStr">
        <is>
          <t>SEO tool and link selling network domain</t>
        </is>
      </c>
      <c r="D1191" s="68" t="inlineStr">
        <is>
          <t>Low quality web directory</t>
        </is>
      </c>
      <c r="E1191" s="69" t="inlineStr">
        <is>
          <t>Semrush</t>
        </is>
      </c>
      <c r="F1191" s="70" t="n">
        <v>5</v>
      </c>
      <c r="G1191" s="70" t="n">
        <v>2</v>
      </c>
      <c r="H1191" s="71" t="inlineStr"/>
      <c r="I1191" s="70" t="n">
        <v>2</v>
      </c>
      <c r="J1191" s="70" t="inlineStr">
        <is>
          <t>2</t>
        </is>
      </c>
      <c r="K1191" s="70" t="inlineStr">
        <is>
          <t>0</t>
        </is>
      </c>
      <c r="L1191" s="72" t="n">
        <v>46245</v>
      </c>
      <c r="M1191" s="69" t="inlineStr">
        <is>
          <t>Yes</t>
        </is>
      </c>
      <c r="N1191" s="69" t="inlineStr"/>
      <c r="O1191" s="68" t="inlineStr">
        <is>
          <t>newimagecanopy.com</t>
        </is>
      </c>
      <c r="P1191" s="68" t="inlineStr">
        <is>
          <t>shadyvent.com</t>
        </is>
      </c>
      <c r="Q1191" s="68" t="inlineStr">
        <is>
          <t>Branded x2</t>
        </is>
      </c>
      <c r="R1191" s="68" t="inlineStr">
        <is>
          <t>https://domraider.eu.com/r20y2bb6-listi/</t>
        </is>
      </c>
      <c r="S1191" s="68" t="inlineStr">
        <is>
          <t>Any SEO resource - we have it. 🔥 No resellers, no middlemen, lowest price. r20y2bb6</t>
        </is>
      </c>
      <c r="T1191" s="68" t="inlineStr">
        <is>
          <t>104.21.16.138</t>
        </is>
      </c>
      <c r="U1191" s="69" t="inlineStr"/>
      <c r="V1191" s="68" t="inlineStr">
        <is>
          <t>domain:domraider.eu.com</t>
        </is>
      </c>
    </row>
    <row r="1192" ht="15.75" customHeight="1">
      <c r="A1192" s="68" t="inlineStr">
        <is>
          <t>domraider.gb.net</t>
        </is>
      </c>
      <c r="B1192" s="68" t="inlineStr">
        <is>
          <t>Spam (Disavow)</t>
        </is>
      </c>
      <c r="C1192" s="68" t="inlineStr">
        <is>
          <t>SEO tool and link selling network domain</t>
        </is>
      </c>
      <c r="D1192" s="68" t="inlineStr">
        <is>
          <t>Low quality web directory</t>
        </is>
      </c>
      <c r="E1192" s="69" t="inlineStr">
        <is>
          <t>Semrush</t>
        </is>
      </c>
      <c r="F1192" s="70" t="n">
        <v>2</v>
      </c>
      <c r="G1192" s="70" t="n">
        <v>2</v>
      </c>
      <c r="H1192" s="71" t="inlineStr"/>
      <c r="I1192" s="70" t="n">
        <v>2</v>
      </c>
      <c r="J1192" s="70" t="inlineStr">
        <is>
          <t>2</t>
        </is>
      </c>
      <c r="K1192" s="70" t="inlineStr">
        <is>
          <t>0</t>
        </is>
      </c>
      <c r="L1192" s="72" t="n">
        <v>46244</v>
      </c>
      <c r="M1192" s="69" t="inlineStr">
        <is>
          <t>Yes</t>
        </is>
      </c>
      <c r="N1192" s="69" t="inlineStr"/>
      <c r="O1192" s="68" t="inlineStr">
        <is>
          <t>newimagecanopy.com</t>
        </is>
      </c>
      <c r="P1192" s="68" t="inlineStr">
        <is>
          <t>shadyvent.com</t>
        </is>
      </c>
      <c r="Q1192" s="68" t="inlineStr">
        <is>
          <t>Branded x2</t>
        </is>
      </c>
      <c r="R1192" s="68" t="inlineStr">
        <is>
          <t>https://domraider.gb.net/l3gqltr2-li/</t>
        </is>
      </c>
      <c r="S1192" s="68" t="inlineStr">
        <is>
          <t>Any SEO resource - we have it. 🔥 No resellers, no middlemen, lowest price. l3gqltr2</t>
        </is>
      </c>
      <c r="T1192" s="68" t="inlineStr">
        <is>
          <t>104.21.94.138</t>
        </is>
      </c>
      <c r="U1192" s="69" t="inlineStr"/>
      <c r="V1192" s="68" t="inlineStr">
        <is>
          <t>domain:domraider.gb.net</t>
        </is>
      </c>
    </row>
    <row r="1193" ht="15.75" customHeight="1">
      <c r="A1193" s="68" t="inlineStr">
        <is>
          <t>domraider.it.com</t>
        </is>
      </c>
      <c r="B1193" s="68" t="inlineStr">
        <is>
          <t>Spam (Disavow)</t>
        </is>
      </c>
      <c r="C1193" s="68" t="inlineStr">
        <is>
          <t>SEO tool and link selling network domain</t>
        </is>
      </c>
      <c r="D1193" s="68" t="inlineStr">
        <is>
          <t>Low quality web directory</t>
        </is>
      </c>
      <c r="E1193" s="69" t="inlineStr">
        <is>
          <t>Semrush</t>
        </is>
      </c>
      <c r="F1193" s="70" t="n">
        <v>4</v>
      </c>
      <c r="G1193" s="70" t="n">
        <v>2</v>
      </c>
      <c r="H1193" s="71" t="inlineStr"/>
      <c r="I1193" s="70" t="n">
        <v>2</v>
      </c>
      <c r="J1193" s="70" t="inlineStr">
        <is>
          <t>2</t>
        </is>
      </c>
      <c r="K1193" s="70" t="inlineStr">
        <is>
          <t>0</t>
        </is>
      </c>
      <c r="L1193" s="72" t="n">
        <v>46251</v>
      </c>
      <c r="M1193" s="69" t="inlineStr">
        <is>
          <t>Yes</t>
        </is>
      </c>
      <c r="N1193" s="69" t="inlineStr"/>
      <c r="O1193" s="68" t="inlineStr">
        <is>
          <t>newimagecanopy.com</t>
        </is>
      </c>
      <c r="P1193" s="68" t="inlineStr">
        <is>
          <t>shadyvent.com</t>
        </is>
      </c>
      <c r="Q1193" s="68" t="inlineStr">
        <is>
          <t>Branded x2</t>
        </is>
      </c>
      <c r="R1193" s="68" t="inlineStr">
        <is>
          <t>https://domraider.it.com/n1hn0pjh-lis/</t>
        </is>
      </c>
      <c r="S1193" s="68" t="inlineStr">
        <is>
          <t>Any SEO resource - we have it. 🔥 No resellers, no middlemen, lowest price. n1hn0pjh</t>
        </is>
      </c>
      <c r="T1193" s="68" t="inlineStr">
        <is>
          <t>172.67.129.162</t>
        </is>
      </c>
      <c r="U1193" s="69" t="inlineStr"/>
      <c r="V1193" s="68" t="inlineStr">
        <is>
          <t>domain:domraider.it.com</t>
        </is>
      </c>
    </row>
    <row r="1194" ht="15.75" customHeight="1">
      <c r="A1194" s="68" t="inlineStr">
        <is>
          <t>domraider.uk.com</t>
        </is>
      </c>
      <c r="B1194" s="68" t="inlineStr">
        <is>
          <t>Spam (Disavow)</t>
        </is>
      </c>
      <c r="C1194" s="68" t="inlineStr">
        <is>
          <t>SEO tool and link selling network domain</t>
        </is>
      </c>
      <c r="D1194" s="68" t="inlineStr">
        <is>
          <t>Low quality web directory</t>
        </is>
      </c>
      <c r="E1194" s="69" t="inlineStr">
        <is>
          <t>Semrush</t>
        </is>
      </c>
      <c r="F1194" s="70" t="n">
        <v>4</v>
      </c>
      <c r="G1194" s="70" t="n">
        <v>2</v>
      </c>
      <c r="H1194" s="71" t="inlineStr"/>
      <c r="I1194" s="70" t="n">
        <v>2</v>
      </c>
      <c r="J1194" s="70" t="inlineStr">
        <is>
          <t>2</t>
        </is>
      </c>
      <c r="K1194" s="70" t="inlineStr">
        <is>
          <t>0</t>
        </is>
      </c>
      <c r="L1194" s="72" t="n">
        <v>46279</v>
      </c>
      <c r="M1194" s="69" t="inlineStr">
        <is>
          <t>Yes</t>
        </is>
      </c>
      <c r="N1194" s="69" t="inlineStr"/>
      <c r="O1194" s="68" t="inlineStr">
        <is>
          <t>newimagecanopy.com</t>
        </is>
      </c>
      <c r="P1194" s="68" t="inlineStr">
        <is>
          <t>shadyvent.com</t>
        </is>
      </c>
      <c r="Q1194" s="68" t="inlineStr">
        <is>
          <t>Branded x2</t>
        </is>
      </c>
      <c r="R1194" s="68" t="inlineStr">
        <is>
          <t>https://domraider.uk.com/y294zn2o-d/</t>
        </is>
      </c>
      <c r="S1194" s="68" t="inlineStr">
        <is>
          <t>Any SEO resource - we have it. 🔥 No resellers, no middlemen, lowest price. y294zn2o</t>
        </is>
      </c>
      <c r="T1194" s="68" t="inlineStr">
        <is>
          <t>104.21.50.16</t>
        </is>
      </c>
      <c r="U1194" s="69" t="inlineStr"/>
      <c r="V1194" s="68" t="inlineStr">
        <is>
          <t>domain:domraider.uk.com</t>
        </is>
      </c>
    </row>
    <row r="1195" ht="15.75" customHeight="1">
      <c r="A1195" s="68" t="inlineStr">
        <is>
          <t>domraider.uk.net</t>
        </is>
      </c>
      <c r="B1195" s="68" t="inlineStr">
        <is>
          <t>Spam (Disavow)</t>
        </is>
      </c>
      <c r="C1195" s="68" t="inlineStr">
        <is>
          <t>SEO tool and link selling network domain</t>
        </is>
      </c>
      <c r="D1195" s="68" t="inlineStr">
        <is>
          <t>Low quality web directory</t>
        </is>
      </c>
      <c r="E1195" s="69" t="inlineStr">
        <is>
          <t>Semrush</t>
        </is>
      </c>
      <c r="F1195" s="70" t="n">
        <v>2</v>
      </c>
      <c r="G1195" s="70" t="n">
        <v>2</v>
      </c>
      <c r="H1195" s="71" t="inlineStr"/>
      <c r="I1195" s="70" t="n">
        <v>2</v>
      </c>
      <c r="J1195" s="70" t="inlineStr">
        <is>
          <t>2</t>
        </is>
      </c>
      <c r="K1195" s="70" t="inlineStr">
        <is>
          <t>0</t>
        </is>
      </c>
      <c r="L1195" s="72" t="n">
        <v>46280</v>
      </c>
      <c r="M1195" s="69" t="inlineStr">
        <is>
          <t>Yes</t>
        </is>
      </c>
      <c r="N1195" s="69" t="inlineStr"/>
      <c r="O1195" s="68" t="inlineStr">
        <is>
          <t>newimagecanopy.com</t>
        </is>
      </c>
      <c r="P1195" s="68" t="inlineStr">
        <is>
          <t>newimagecanopy.com</t>
        </is>
      </c>
      <c r="Q1195" s="68" t="inlineStr">
        <is>
          <t>Branded x2</t>
        </is>
      </c>
      <c r="R1195" s="68" t="inlineStr">
        <is>
          <t>https://domraider.uk.net/i26r8w2z-domains/</t>
        </is>
      </c>
      <c r="S1195" s="68" t="inlineStr">
        <is>
          <t>Any SEO resource - we have it. 🔥 No resellers, no middlemen, lowest price. i26r8w2z</t>
        </is>
      </c>
      <c r="T1195" s="68" t="inlineStr">
        <is>
          <t>104.21.41.60</t>
        </is>
      </c>
      <c r="U1195" s="69" t="inlineStr"/>
      <c r="V1195" s="68" t="inlineStr">
        <is>
          <t>domain:domraider.uk.net</t>
        </is>
      </c>
    </row>
    <row r="1196" ht="15.75" customHeight="1">
      <c r="A1196" s="68" t="inlineStr">
        <is>
          <t>domraider.us.com</t>
        </is>
      </c>
      <c r="B1196" s="68" t="inlineStr">
        <is>
          <t>Spam (Disavow)</t>
        </is>
      </c>
      <c r="C1196" s="68" t="inlineStr">
        <is>
          <t>SEO tool and link selling network domain</t>
        </is>
      </c>
      <c r="D1196" s="68" t="inlineStr">
        <is>
          <t>Low quality web directory</t>
        </is>
      </c>
      <c r="E1196" s="69" t="inlineStr">
        <is>
          <t>Semrush</t>
        </is>
      </c>
      <c r="F1196" s="70" t="n">
        <v>5</v>
      </c>
      <c r="G1196" s="70" t="n">
        <v>2</v>
      </c>
      <c r="H1196" s="71" t="inlineStr"/>
      <c r="I1196" s="70" t="n">
        <v>2</v>
      </c>
      <c r="J1196" s="70" t="inlineStr">
        <is>
          <t>2</t>
        </is>
      </c>
      <c r="K1196" s="70" t="inlineStr">
        <is>
          <t>0</t>
        </is>
      </c>
      <c r="L1196" s="72" t="n">
        <v>46275</v>
      </c>
      <c r="M1196" s="69" t="inlineStr">
        <is>
          <t>Yes</t>
        </is>
      </c>
      <c r="N1196" s="69" t="inlineStr"/>
      <c r="O1196" s="68" t="inlineStr">
        <is>
          <t>newimagecanopy.com</t>
        </is>
      </c>
      <c r="P1196" s="68" t="inlineStr">
        <is>
          <t>newimagecanopy.com</t>
        </is>
      </c>
      <c r="Q1196" s="68" t="inlineStr">
        <is>
          <t>Branded x2</t>
        </is>
      </c>
      <c r="R1196" s="68" t="inlineStr">
        <is>
          <t>https://domraider.us.com/g4i8qphk-domain/</t>
        </is>
      </c>
      <c r="S1196" s="68" t="inlineStr">
        <is>
          <t>Any SEO resource - we have it. 🔥 No resellers, no middlemen, lowest price. g4i8qphk</t>
        </is>
      </c>
      <c r="T1196" s="68" t="inlineStr">
        <is>
          <t>172.67.133.77</t>
        </is>
      </c>
      <c r="U1196" s="69" t="inlineStr"/>
      <c r="V1196" s="68" t="inlineStr">
        <is>
          <t>domain:domraider.us.com</t>
        </is>
      </c>
    </row>
    <row r="1197" ht="15.75" customHeight="1">
      <c r="A1197" s="68" t="inlineStr">
        <is>
          <t>doxycycline100mg.store</t>
        </is>
      </c>
      <c r="B1197" s="68" t="inlineStr">
        <is>
          <t>Spam (Disavow)</t>
        </is>
      </c>
      <c r="C1197" s="68" t="inlineStr">
        <is>
          <t>Off topic casino or pharma anchor</t>
        </is>
      </c>
      <c r="D1197" s="68" t="inlineStr">
        <is>
          <t>Low quality web directory</t>
        </is>
      </c>
      <c r="E1197" s="69" t="inlineStr">
        <is>
          <t>Semrush</t>
        </is>
      </c>
      <c r="F1197" s="70" t="n">
        <v>4</v>
      </c>
      <c r="G1197" s="70" t="n">
        <v>2</v>
      </c>
      <c r="H1197" s="71" t="inlineStr"/>
      <c r="I1197" s="70" t="n">
        <v>2</v>
      </c>
      <c r="J1197" s="70" t="inlineStr">
        <is>
          <t>2</t>
        </is>
      </c>
      <c r="K1197" s="70" t="inlineStr">
        <is>
          <t>0</t>
        </is>
      </c>
      <c r="L1197" s="72" t="n">
        <v>46299</v>
      </c>
      <c r="M1197" s="69" t="inlineStr">
        <is>
          <t>Yes</t>
        </is>
      </c>
      <c r="N1197" s="69" t="inlineStr"/>
      <c r="O1197" s="68" t="inlineStr">
        <is>
          <t>newimagecanopy.com</t>
        </is>
      </c>
      <c r="P1197" s="68" t="inlineStr">
        <is>
          <t>Proven Manual Outreach Backlinks for shadyvent.com to Strengthen Your Link Profile. Increase Organic Visibility, with Full Placement Reporting.</t>
        </is>
      </c>
      <c r="Q1197" s="68" t="inlineStr">
        <is>
          <t>Spam: keyword stuffed SEO sales copy x2</t>
        </is>
      </c>
      <c r="R1197" s="68" t="inlineStr">
        <is>
          <t>https://doxycycline100mg.store/referring-domains/expert-seo-authority-backlinks-designed-to-improve-da-dr-and-tf-outrank-your-competitors-with-safe-link-velocity-a4ef90.html</t>
        </is>
      </c>
      <c r="S1197" s="68" t="inlineStr">
        <is>
          <t>Expert SEO Authority Backlinks Designed to Improve DA, DR and TF. Outrank Your Competitors, with Safe Link Velocity.</t>
        </is>
      </c>
      <c r="T1197" s="68" t="inlineStr">
        <is>
          <t>104.21.15.207</t>
        </is>
      </c>
      <c r="U1197" s="69" t="inlineStr"/>
      <c r="V1197" s="68" t="inlineStr">
        <is>
          <t>domain:doxycycline100mg.store</t>
        </is>
      </c>
    </row>
    <row r="1198" ht="15.75" customHeight="1">
      <c r="A1198" s="68" t="inlineStr">
        <is>
          <t>dppachecker.shop</t>
        </is>
      </c>
      <c r="B1198" s="68" t="inlineStr">
        <is>
          <t>Spam (Disavow)</t>
        </is>
      </c>
      <c r="C1198" s="68" t="inlineStr">
        <is>
          <t>Automated PBN and service advertising anchor network</t>
        </is>
      </c>
      <c r="D1198" s="68" t="inlineStr">
        <is>
          <t>Low quality web directory</t>
        </is>
      </c>
      <c r="E1198" s="69" t="inlineStr">
        <is>
          <t>Both</t>
        </is>
      </c>
      <c r="F1198" s="70" t="n">
        <v>2</v>
      </c>
      <c r="G1198" s="70" t="n">
        <v>1</v>
      </c>
      <c r="H1198" s="71" t="n">
        <v>0.5</v>
      </c>
      <c r="I1198" s="70" t="n">
        <v>2</v>
      </c>
      <c r="J1198" s="70" t="inlineStr">
        <is>
          <t>2</t>
        </is>
      </c>
      <c r="K1198" s="70" t="inlineStr">
        <is>
          <t>0</t>
        </is>
      </c>
      <c r="L1198" s="72" t="n">
        <v>46283</v>
      </c>
      <c r="M1198" s="69" t="inlineStr">
        <is>
          <t>Yes</t>
        </is>
      </c>
      <c r="N1198" s="69" t="inlineStr"/>
      <c r="O1198" s="68" t="inlineStr">
        <is>
          <t>newimagecanopy.com</t>
        </is>
      </c>
      <c r="P1198" s="68" t="inlineStr">
        <is>
          <t>Expert SEO Links and Backlinks for newimagecanopy.com Ranking Growth</t>
        </is>
      </c>
      <c r="Q1198" s="68" t="inlineStr">
        <is>
          <t>Spam: keyword stuffed SEO sales copy x2</t>
        </is>
      </c>
      <c r="R1198" s="68" t="inlineStr">
        <is>
          <t>https://dppachecker.shop/dir/professional-link-building-147306</t>
        </is>
      </c>
      <c r="S1198" s="68" t="inlineStr">
        <is>
          <t>Expert Premium Backlink Building Services Helping Websites Strengthen Their SEO Profiles, Improve Search Engine Rankings, and Attract More Organic Visitors - Page 147,306</t>
        </is>
      </c>
      <c r="T1198" s="68" t="inlineStr">
        <is>
          <t>172.67.144.220</t>
        </is>
      </c>
      <c r="U1198" s="69" t="inlineStr"/>
      <c r="V1198" s="68" t="inlineStr">
        <is>
          <t>domain:dppachecker.shop</t>
        </is>
      </c>
    </row>
    <row r="1199" ht="15.75" customHeight="1">
      <c r="A1199" s="68" t="inlineStr">
        <is>
          <t>dppachecker.store</t>
        </is>
      </c>
      <c r="B1199" s="68" t="inlineStr">
        <is>
          <t>Spam (Disavow)</t>
        </is>
      </c>
      <c r="C1199" s="68" t="inlineStr">
        <is>
          <t>Automated PBN and service advertising anchor network</t>
        </is>
      </c>
      <c r="D1199" s="68" t="inlineStr">
        <is>
          <t>Low quality web directory</t>
        </is>
      </c>
      <c r="E1199" s="69" t="inlineStr">
        <is>
          <t>Both</t>
        </is>
      </c>
      <c r="F1199" s="70" t="n">
        <v>2</v>
      </c>
      <c r="G1199" s="70" t="n">
        <v>1</v>
      </c>
      <c r="H1199" s="71" t="n">
        <v>0.1</v>
      </c>
      <c r="I1199" s="70" t="n">
        <v>2</v>
      </c>
      <c r="J1199" s="70" t="inlineStr">
        <is>
          <t>2</t>
        </is>
      </c>
      <c r="K1199" s="70" t="inlineStr">
        <is>
          <t>0</t>
        </is>
      </c>
      <c r="L1199" s="72" t="n">
        <v>46284</v>
      </c>
      <c r="M1199" s="69" t="inlineStr">
        <is>
          <t>Yes</t>
        </is>
      </c>
      <c r="N1199" s="69" t="inlineStr"/>
      <c r="O1199" s="68" t="inlineStr">
        <is>
          <t>newimagecanopy.com</t>
        </is>
      </c>
      <c r="P1199" s="68" t="inlineStr">
        <is>
          <t>Build Strong SEO Authority with High Quality Links from shadyvent.com</t>
        </is>
      </c>
      <c r="Q1199" s="68" t="inlineStr">
        <is>
          <t>Spam: keyword stuffed SEO sales copy x2</t>
        </is>
      </c>
      <c r="R1199" s="68" t="inlineStr">
        <is>
          <t>https://dppachecker.store/dir/authority-backlink-services-187263</t>
        </is>
      </c>
      <c r="S1199" s="68" t="inlineStr">
        <is>
          <t>Premium Link Building Services Designed to Help Websites Build Strong Backlink Authority, Improve Google Rankings, and Increase Search Engine Visibility - Page 187,263</t>
        </is>
      </c>
      <c r="T1199" s="68" t="inlineStr">
        <is>
          <t>104.21.27.189</t>
        </is>
      </c>
      <c r="U1199" s="69" t="inlineStr"/>
      <c r="V1199" s="68" t="inlineStr">
        <is>
          <t>domain:dppachecker.store</t>
        </is>
      </c>
    </row>
    <row r="1200" ht="15.75" customHeight="1">
      <c r="A1200" s="68" t="inlineStr">
        <is>
          <t>dppachecker.website</t>
        </is>
      </c>
      <c r="B1200" s="68" t="inlineStr">
        <is>
          <t>Spam (Disavow)</t>
        </is>
      </c>
      <c r="C1200" s="68" t="inlineStr">
        <is>
          <t>Automated PBN and service advertising anchor network</t>
        </is>
      </c>
      <c r="D1200" s="68" t="inlineStr">
        <is>
          <t>Low quality web directory</t>
        </is>
      </c>
      <c r="E1200" s="69" t="inlineStr">
        <is>
          <t>Semrush</t>
        </is>
      </c>
      <c r="F1200" s="70" t="n">
        <v>2</v>
      </c>
      <c r="G1200" s="70" t="n">
        <v>2</v>
      </c>
      <c r="H1200" s="71" t="inlineStr"/>
      <c r="I1200" s="70" t="n">
        <v>2</v>
      </c>
      <c r="J1200" s="70" t="inlineStr">
        <is>
          <t>2</t>
        </is>
      </c>
      <c r="K1200" s="70" t="inlineStr">
        <is>
          <t>0</t>
        </is>
      </c>
      <c r="L1200" s="72" t="n">
        <v>46306</v>
      </c>
      <c r="M1200" s="69" t="inlineStr">
        <is>
          <t>Yes</t>
        </is>
      </c>
      <c r="N1200" s="69" t="inlineStr"/>
      <c r="O1200" s="68" t="inlineStr">
        <is>
          <t>newimagecanopy.com</t>
        </is>
      </c>
      <c r="P1200" s="68" t="inlineStr">
        <is>
          <t>Build Strong SEO Authority with High Quality Links from shadyvent.com</t>
        </is>
      </c>
      <c r="Q1200" s="68" t="inlineStr">
        <is>
          <t>Spam: keyword stuffed SEO sales copy x2</t>
        </is>
      </c>
      <c r="R1200" s="68" t="inlineStr">
        <is>
          <t>https://dppachecker.website/dir/authority-backlink-services-187263</t>
        </is>
      </c>
      <c r="S1200" s="68" t="inlineStr">
        <is>
          <t>Premium Link Building Services Designed to Help Websites Build Strong Backlink Authority, Improve Google Rankings, and Increase Search Engine Visibility - Page 187,263</t>
        </is>
      </c>
      <c r="T1200" s="68" t="inlineStr">
        <is>
          <t>172.67.176.93</t>
        </is>
      </c>
      <c r="U1200" s="69" t="inlineStr"/>
      <c r="V1200" s="68" t="inlineStr">
        <is>
          <t>domain:dppachecker.website</t>
        </is>
      </c>
    </row>
    <row r="1201" ht="15.75" customHeight="1">
      <c r="A1201" s="68" t="inlineStr">
        <is>
          <t>drchecker.online</t>
        </is>
      </c>
      <c r="B1201" s="68" t="inlineStr">
        <is>
          <t>Spam (Disavow)</t>
        </is>
      </c>
      <c r="C1201" s="68" t="inlineStr">
        <is>
          <t>Automated PBN and service advertising anchor network</t>
        </is>
      </c>
      <c r="D1201" s="68" t="inlineStr">
        <is>
          <t>Low quality web directory</t>
        </is>
      </c>
      <c r="E1201" s="69" t="inlineStr">
        <is>
          <t>Semrush</t>
        </is>
      </c>
      <c r="F1201" s="70" t="n">
        <v>2</v>
      </c>
      <c r="G1201" s="70" t="n">
        <v>2</v>
      </c>
      <c r="H1201" s="71" t="inlineStr"/>
      <c r="I1201" s="70" t="n">
        <v>2</v>
      </c>
      <c r="J1201" s="70" t="inlineStr">
        <is>
          <t>2</t>
        </is>
      </c>
      <c r="K1201" s="70" t="inlineStr">
        <is>
          <t>0</t>
        </is>
      </c>
      <c r="L1201" s="72" t="n">
        <v>46300</v>
      </c>
      <c r="M1201" s="69" t="inlineStr">
        <is>
          <t>Yes</t>
        </is>
      </c>
      <c r="N1201" s="69" t="inlineStr"/>
      <c r="O1201" s="68" t="inlineStr">
        <is>
          <t>newimagecanopy.com</t>
        </is>
      </c>
      <c r="P1201" s="68" t="inlineStr">
        <is>
          <t>Build Strong SEO Authority with High Quality Links from shadyvent.com</t>
        </is>
      </c>
      <c r="Q1201" s="68" t="inlineStr">
        <is>
          <t>Spam: keyword stuffed SEO sales copy x2</t>
        </is>
      </c>
      <c r="R1201" s="68" t="inlineStr">
        <is>
          <t>https://drchecker.online/dir/authority-backlink-services-187263</t>
        </is>
      </c>
      <c r="S1201" s="68" t="inlineStr">
        <is>
          <t>Premium Link Building Services Designed to Help Websites Build Strong Backlink Authority, Improve Google Rankings, and Increase Search Engine Visibility - Page 187,263</t>
        </is>
      </c>
      <c r="T1201" s="68" t="inlineStr">
        <is>
          <t>104.21.53.86</t>
        </is>
      </c>
      <c r="U1201" s="69" t="inlineStr"/>
      <c r="V1201" s="68" t="inlineStr">
        <is>
          <t>domain:drchecker.online</t>
        </is>
      </c>
    </row>
    <row r="1202" ht="15.75" customHeight="1">
      <c r="A1202" s="68" t="inlineStr">
        <is>
          <t>drchecker.space</t>
        </is>
      </c>
      <c r="B1202" s="68" t="inlineStr">
        <is>
          <t>Spam (Disavow)</t>
        </is>
      </c>
      <c r="C1202" s="68" t="inlineStr">
        <is>
          <t>Automated PBN and service advertising anchor network</t>
        </is>
      </c>
      <c r="D1202" s="68" t="inlineStr">
        <is>
          <t>Low quality web directory</t>
        </is>
      </c>
      <c r="E1202" s="69" t="inlineStr">
        <is>
          <t>Both</t>
        </is>
      </c>
      <c r="F1202" s="70" t="n">
        <v>2</v>
      </c>
      <c r="G1202" s="70" t="n">
        <v>1</v>
      </c>
      <c r="H1202" s="71" t="n">
        <v>0</v>
      </c>
      <c r="I1202" s="70" t="n">
        <v>2</v>
      </c>
      <c r="J1202" s="70" t="inlineStr">
        <is>
          <t>2</t>
        </is>
      </c>
      <c r="K1202" s="70" t="inlineStr">
        <is>
          <t>0</t>
        </is>
      </c>
      <c r="L1202" s="72" t="n">
        <v>46284</v>
      </c>
      <c r="M1202" s="69" t="inlineStr">
        <is>
          <t>Yes</t>
        </is>
      </c>
      <c r="N1202" s="69" t="inlineStr"/>
      <c r="O1202" s="68" t="inlineStr">
        <is>
          <t>newimagecanopy.com</t>
        </is>
      </c>
      <c r="P1202" s="68" t="inlineStr">
        <is>
          <t>Expert SEO Links and Backlinks for newimagecanopy.com Ranking Growth</t>
        </is>
      </c>
      <c r="Q1202" s="68" t="inlineStr">
        <is>
          <t>Spam: keyword stuffed SEO sales copy x2</t>
        </is>
      </c>
      <c r="R1202" s="68" t="inlineStr">
        <is>
          <t>https://drchecker.space/dir/professional-link-building-147306</t>
        </is>
      </c>
      <c r="S1202" s="68" t="inlineStr">
        <is>
          <t>Expert Premium Backlink Building Services Helping Websites Strengthen Their SEO Profiles, Improve Search Engine Rankings, and Attract More Organic Visitors - Page 147,306</t>
        </is>
      </c>
      <c r="T1202" s="68" t="inlineStr">
        <is>
          <t>172.67.141.198</t>
        </is>
      </c>
      <c r="U1202" s="69" t="inlineStr"/>
      <c r="V1202" s="68" t="inlineStr">
        <is>
          <t>domain:drchecker.space</t>
        </is>
      </c>
    </row>
    <row r="1203" ht="15.75" customHeight="1">
      <c r="A1203" s="68" t="inlineStr">
        <is>
          <t>drcheckerbulk.shop</t>
        </is>
      </c>
      <c r="B1203" s="68" t="inlineStr">
        <is>
          <t>Spam (Disavow)</t>
        </is>
      </c>
      <c r="C1203" s="68" t="inlineStr">
        <is>
          <t>Automated PBN and service advertising anchor network</t>
        </is>
      </c>
      <c r="D1203" s="68" t="inlineStr">
        <is>
          <t>Low quality web directory</t>
        </is>
      </c>
      <c r="E1203" s="69" t="inlineStr">
        <is>
          <t>Ahrefs</t>
        </is>
      </c>
      <c r="F1203" s="70" t="inlineStr"/>
      <c r="G1203" s="70" t="inlineStr"/>
      <c r="H1203" s="71" t="n">
        <v>0.1</v>
      </c>
      <c r="I1203" s="70" t="n">
        <v>2</v>
      </c>
      <c r="J1203" s="70" t="inlineStr">
        <is>
          <t>2</t>
        </is>
      </c>
      <c r="K1203" s="70" t="inlineStr">
        <is>
          <t>0</t>
        </is>
      </c>
      <c r="L1203" s="72" t="n">
        <v>46283</v>
      </c>
      <c r="M1203" s="69" t="inlineStr">
        <is>
          <t>Yes</t>
        </is>
      </c>
      <c r="N1203" s="69" t="inlineStr"/>
      <c r="O1203" s="68" t="inlineStr">
        <is>
          <t>newimagecanopy.com</t>
        </is>
      </c>
      <c r="P1203" s="68" t="inlineStr">
        <is>
          <t>Expert SEO Links and Backlinks for newimagecanopy.com Ranking Growth</t>
        </is>
      </c>
      <c r="Q1203" s="68" t="inlineStr">
        <is>
          <t>Spam: keyword stuffed SEO sales copy x2</t>
        </is>
      </c>
      <c r="R1203" s="68" t="inlineStr">
        <is>
          <t>https://drcheckerbulk.shop/dir/professional-link-building-147306</t>
        </is>
      </c>
      <c r="S1203" s="68" t="inlineStr">
        <is>
          <t>Expert Premium Backlink Building Services Helping Websites Strengthen Their SEO Profiles, Improve Search Engine Rankings, and Attract More Organic Visitors - Page 147,306</t>
        </is>
      </c>
      <c r="T1203" s="68" t="inlineStr"/>
      <c r="U1203" s="69" t="inlineStr"/>
      <c r="V1203" s="68" t="inlineStr">
        <is>
          <t>domain:drcheckerbulk.shop</t>
        </is>
      </c>
    </row>
    <row r="1204" ht="15.75" customHeight="1">
      <c r="A1204" s="68" t="inlineStr">
        <is>
          <t>drcheckertool.online</t>
        </is>
      </c>
      <c r="B1204" s="68" t="inlineStr">
        <is>
          <t>Spam (Disavow)</t>
        </is>
      </c>
      <c r="C1204" s="68" t="inlineStr">
        <is>
          <t>Automated PBN and service advertising anchor network</t>
        </is>
      </c>
      <c r="D1204" s="68" t="inlineStr">
        <is>
          <t>Low quality web directory</t>
        </is>
      </c>
      <c r="E1204" s="69" t="inlineStr">
        <is>
          <t>Semrush</t>
        </is>
      </c>
      <c r="F1204" s="70" t="n">
        <v>2</v>
      </c>
      <c r="G1204" s="70" t="n">
        <v>2</v>
      </c>
      <c r="H1204" s="71" t="inlineStr"/>
      <c r="I1204" s="70" t="n">
        <v>2</v>
      </c>
      <c r="J1204" s="70" t="inlineStr">
        <is>
          <t>2</t>
        </is>
      </c>
      <c r="K1204" s="70" t="inlineStr">
        <is>
          <t>0</t>
        </is>
      </c>
      <c r="L1204" s="72" t="n">
        <v>46300</v>
      </c>
      <c r="M1204" s="69" t="inlineStr">
        <is>
          <t>Yes</t>
        </is>
      </c>
      <c r="N1204" s="69" t="inlineStr"/>
      <c r="O1204" s="68" t="inlineStr">
        <is>
          <t>newimagecanopy.com</t>
        </is>
      </c>
      <c r="P1204" s="68" t="inlineStr">
        <is>
          <t>Build Strong SEO Authority with High Quality Links from shadyvent.com</t>
        </is>
      </c>
      <c r="Q1204" s="68" t="inlineStr">
        <is>
          <t>Spam: keyword stuffed SEO sales copy x2</t>
        </is>
      </c>
      <c r="R1204" s="68" t="inlineStr">
        <is>
          <t>https://drcheckertool.online/dir/authority-backlink-services-187263</t>
        </is>
      </c>
      <c r="S1204" s="68" t="inlineStr">
        <is>
          <t>Premium Link Building Services Designed to Help Websites Build Strong Backlink Authority, Improve Google Rankings, and Increase Search Engine Visibility - Page 187,263</t>
        </is>
      </c>
      <c r="T1204" s="68" t="inlineStr">
        <is>
          <t>172.67.131.48</t>
        </is>
      </c>
      <c r="U1204" s="69" t="inlineStr"/>
      <c r="V1204" s="68" t="inlineStr">
        <is>
          <t>domain:drcheckertool.online</t>
        </is>
      </c>
    </row>
    <row r="1205" ht="15.75" customHeight="1">
      <c r="A1205" s="68" t="inlineStr">
        <is>
          <t>drdachecker.shop</t>
        </is>
      </c>
      <c r="B1205" s="68" t="inlineStr">
        <is>
          <t>Spam (Disavow)</t>
        </is>
      </c>
      <c r="C1205" s="68" t="inlineStr">
        <is>
          <t>Automated PBN and service advertising anchor network</t>
        </is>
      </c>
      <c r="D1205" s="68" t="inlineStr">
        <is>
          <t>Low quality web directory</t>
        </is>
      </c>
      <c r="E1205" s="69" t="inlineStr">
        <is>
          <t>Both</t>
        </is>
      </c>
      <c r="F1205" s="70" t="n">
        <v>2</v>
      </c>
      <c r="G1205" s="70" t="n">
        <v>1</v>
      </c>
      <c r="H1205" s="71" t="n">
        <v>0.1</v>
      </c>
      <c r="I1205" s="70" t="n">
        <v>2</v>
      </c>
      <c r="J1205" s="70" t="inlineStr">
        <is>
          <t>2</t>
        </is>
      </c>
      <c r="K1205" s="70" t="inlineStr">
        <is>
          <t>0</t>
        </is>
      </c>
      <c r="L1205" s="72" t="n">
        <v>46283</v>
      </c>
      <c r="M1205" s="69" t="inlineStr">
        <is>
          <t>Yes</t>
        </is>
      </c>
      <c r="N1205" s="69" t="inlineStr"/>
      <c r="O1205" s="68" t="inlineStr">
        <is>
          <t>newimagecanopy.com</t>
        </is>
      </c>
      <c r="P1205" s="68" t="inlineStr">
        <is>
          <t>Expert SEO Links and Backlinks for newimagecanopy.com Ranking Growth</t>
        </is>
      </c>
      <c r="Q1205" s="68" t="inlineStr">
        <is>
          <t>Spam: keyword stuffed SEO sales copy x2</t>
        </is>
      </c>
      <c r="R1205" s="68" t="inlineStr">
        <is>
          <t>https://drdachecker.shop/dir/professional-link-building-147306</t>
        </is>
      </c>
      <c r="S1205" s="68" t="inlineStr">
        <is>
          <t>Expert Premium Backlink Building Services Helping Websites Strengthen Their SEO Profiles, Improve Search Engine Rankings, and Attract More Organic Visitors - Page 147,306</t>
        </is>
      </c>
      <c r="T1205" s="68" t="inlineStr">
        <is>
          <t>104.21.5.218</t>
        </is>
      </c>
      <c r="U1205" s="69" t="inlineStr"/>
      <c r="V1205" s="68" t="inlineStr">
        <is>
          <t>domain:drdachecker.shop</t>
        </is>
      </c>
    </row>
    <row r="1206" ht="15.75" customHeight="1">
      <c r="A1206" s="68" t="inlineStr">
        <is>
          <t>drobo.shop</t>
        </is>
      </c>
      <c r="B1206" s="68" t="inlineStr">
        <is>
          <t>Spam (Disavow)</t>
        </is>
      </c>
      <c r="C1206" s="68" t="inlineStr">
        <is>
          <t>Automated PBN and service advertising anchor network</t>
        </is>
      </c>
      <c r="D1206" s="68" t="inlineStr">
        <is>
          <t>Low quality web directory</t>
        </is>
      </c>
      <c r="E1206" s="69" t="inlineStr">
        <is>
          <t>Semrush</t>
        </is>
      </c>
      <c r="F1206" s="70" t="n">
        <v>2</v>
      </c>
      <c r="G1206" s="70" t="n">
        <v>2</v>
      </c>
      <c r="H1206" s="71" t="inlineStr"/>
      <c r="I1206" s="70" t="n">
        <v>2</v>
      </c>
      <c r="J1206" s="70" t="inlineStr">
        <is>
          <t>2</t>
        </is>
      </c>
      <c r="K1206" s="70" t="inlineStr">
        <is>
          <t>0</t>
        </is>
      </c>
      <c r="L1206" s="72" t="n">
        <v>46284</v>
      </c>
      <c r="M1206" s="69" t="inlineStr">
        <is>
          <t>Yes</t>
        </is>
      </c>
      <c r="N1206" s="69" t="inlineStr"/>
      <c r="O1206" s="68" t="inlineStr">
        <is>
          <t>newimagecanopy.com</t>
        </is>
      </c>
      <c r="P1206" s="68" t="inlineStr">
        <is>
          <t>Effective White Hat SEO Links for newimagecanopy.com for Higher DA and DR Scores. Grow Search Traffic, with Safe Link Velocity.</t>
        </is>
      </c>
      <c r="Q1206" s="68" t="inlineStr">
        <is>
          <t>Spam: keyword stuffed SEO sales copy x2</t>
        </is>
      </c>
      <c r="R1206" s="68" t="inlineStr">
        <is>
          <t>https://drobo.shop/backlink-audit-hub/effective-manual-outreach-backlinks-to-increase-trust-flow-strengthen-website-reputation-and-grow-your-business-online-a3a143.html</t>
        </is>
      </c>
      <c r="S1206" s="68" t="inlineStr">
        <is>
          <t>Effective Manual Outreach Backlinks to Increase Trust Flow. Strengthen Website Reputation, and Grow Your Business Online.</t>
        </is>
      </c>
      <c r="T1206" s="68" t="inlineStr">
        <is>
          <t>172.67.221.50</t>
        </is>
      </c>
      <c r="U1206" s="69" t="inlineStr"/>
      <c r="V1206" s="68" t="inlineStr">
        <is>
          <t>domain:drobo.shop</t>
        </is>
      </c>
    </row>
    <row r="1207" ht="15.75" customHeight="1">
      <c r="A1207" s="68" t="inlineStr">
        <is>
          <t>eachdirectory.xyz</t>
        </is>
      </c>
      <c r="B1207" s="68" t="inlineStr">
        <is>
          <t>Spam (Disavow)</t>
        </is>
      </c>
      <c r="C1207" s="68" t="inlineStr">
        <is>
          <t>Link network host (shared IP, templated page)</t>
        </is>
      </c>
      <c r="D1207" s="68" t="inlineStr">
        <is>
          <t>Low quality web directory</t>
        </is>
      </c>
      <c r="E1207" s="69" t="inlineStr">
        <is>
          <t>Semrush</t>
        </is>
      </c>
      <c r="F1207" s="70" t="n">
        <v>0</v>
      </c>
      <c r="G1207" s="70" t="n">
        <v>2</v>
      </c>
      <c r="H1207" s="71" t="inlineStr"/>
      <c r="I1207" s="70" t="n">
        <v>2</v>
      </c>
      <c r="J1207" s="70" t="inlineStr">
        <is>
          <t>2</t>
        </is>
      </c>
      <c r="K1207" s="70" t="inlineStr">
        <is>
          <t>0</t>
        </is>
      </c>
      <c r="L1207" s="72" t="n">
        <v>46307</v>
      </c>
      <c r="M1207" s="69" t="inlineStr">
        <is>
          <t>Yes</t>
        </is>
      </c>
      <c r="N1207" s="69" t="inlineStr"/>
      <c r="O1207" s="68" t="inlineStr">
        <is>
          <t>newimagecanopy.com</t>
        </is>
      </c>
      <c r="P1207" s="68" t="inlineStr">
        <is>
          <t>newimagecanopy.com</t>
        </is>
      </c>
      <c r="Q1207" s="68" t="inlineStr">
        <is>
          <t>Branded x2</t>
        </is>
      </c>
      <c r="R1207" s="68" t="inlineStr">
        <is>
          <t>https://www.eachdirectory.xyz/2f972986f6e752b8274286e2cbd3a27f-l/</t>
        </is>
      </c>
      <c r="S1207" s="68" t="inlineStr">
        <is>
          <t>Where to buy 🚀 aged domains and backlinks 🔥 | 2972-9866</t>
        </is>
      </c>
      <c r="T1207" s="68" t="inlineStr">
        <is>
          <t>185.61.154.193</t>
        </is>
      </c>
      <c r="U1207" s="69" t="inlineStr">
        <is>
          <t>gb</t>
        </is>
      </c>
      <c r="V1207" s="68" t="inlineStr">
        <is>
          <t>domain:eachdirectory.xyz</t>
        </is>
      </c>
    </row>
    <row r="1208" ht="15.75" customHeight="1">
      <c r="A1208" s="68" t="inlineStr">
        <is>
          <t>edsheeranriga.com</t>
        </is>
      </c>
      <c r="B1208" s="68" t="inlineStr">
        <is>
          <t>Spam (Disavow)</t>
        </is>
      </c>
      <c r="C1208" s="68" t="inlineStr">
        <is>
          <t>Automated PBN and service advertising anchor network</t>
        </is>
      </c>
      <c r="D1208" s="68" t="inlineStr">
        <is>
          <t>Low quality web directory</t>
        </is>
      </c>
      <c r="E1208" s="69" t="inlineStr">
        <is>
          <t>Semrush</t>
        </is>
      </c>
      <c r="F1208" s="70" t="n">
        <v>4</v>
      </c>
      <c r="G1208" s="70" t="n">
        <v>2</v>
      </c>
      <c r="H1208" s="71" t="inlineStr"/>
      <c r="I1208" s="70" t="n">
        <v>2</v>
      </c>
      <c r="J1208" s="70" t="inlineStr">
        <is>
          <t>2</t>
        </is>
      </c>
      <c r="K1208" s="70" t="inlineStr">
        <is>
          <t>0</t>
        </is>
      </c>
      <c r="L1208" s="72" t="n">
        <v>46303</v>
      </c>
      <c r="M1208" s="69" t="inlineStr">
        <is>
          <t>Yes</t>
        </is>
      </c>
      <c r="N1208" s="69" t="inlineStr"/>
      <c r="O1208" s="68" t="inlineStr">
        <is>
          <t>newimagecanopy.com</t>
        </is>
      </c>
      <c r="P1208" s="68" t="inlineStr">
        <is>
          <t>Proven Manual Outreach Backlinks for shadyvent.com to Strengthen Your Link Profile. Increase Organic Visibility, with Full Placement Reporting.</t>
        </is>
      </c>
      <c r="Q1208" s="68" t="inlineStr">
        <is>
          <t>Spam: keyword stuffed SEO sales copy x2</t>
        </is>
      </c>
      <c r="R1208" s="68" t="inlineStr">
        <is>
          <t>https://edsheeranriga.com/domain-authority-tools/high-quality-high-da-backlinks-to-strengthen-your-link-profile-strengthen-website-reputation-across-every-niche-and-market-688328.html</t>
        </is>
      </c>
      <c r="S1208" s="68" t="inlineStr">
        <is>
          <t>High Quality High DA Backlinks to Strengthen Your Link Profile. Strengthen Website Reputation, Across Every Niche and Market.</t>
        </is>
      </c>
      <c r="T1208" s="68" t="inlineStr">
        <is>
          <t>104.21.37.118</t>
        </is>
      </c>
      <c r="U1208" s="69" t="inlineStr"/>
      <c r="V1208" s="68" t="inlineStr">
        <is>
          <t>domain:edsheeranriga.com</t>
        </is>
      </c>
    </row>
    <row r="1209" ht="15.75" customHeight="1">
      <c r="A1209" s="68" t="inlineStr">
        <is>
          <t>erythromycinonline.site</t>
        </is>
      </c>
      <c r="B1209" s="68" t="inlineStr">
        <is>
          <t>Spam (Disavow)</t>
        </is>
      </c>
      <c r="C1209" s="68" t="inlineStr">
        <is>
          <t>Off topic casino or pharma anchor</t>
        </is>
      </c>
      <c r="D1209" s="68" t="inlineStr">
        <is>
          <t>Low quality web directory</t>
        </is>
      </c>
      <c r="E1209" s="69" t="inlineStr">
        <is>
          <t>Semrush</t>
        </is>
      </c>
      <c r="F1209" s="70" t="n">
        <v>4</v>
      </c>
      <c r="G1209" s="70" t="n">
        <v>2</v>
      </c>
      <c r="H1209" s="71" t="inlineStr"/>
      <c r="I1209" s="70" t="n">
        <v>2</v>
      </c>
      <c r="J1209" s="70" t="inlineStr">
        <is>
          <t>2</t>
        </is>
      </c>
      <c r="K1209" s="70" t="inlineStr">
        <is>
          <t>0</t>
        </is>
      </c>
      <c r="L1209" s="72" t="n">
        <v>46282</v>
      </c>
      <c r="M1209" s="69" t="inlineStr">
        <is>
          <t>Yes</t>
        </is>
      </c>
      <c r="N1209" s="69" t="inlineStr"/>
      <c r="O1209" s="68" t="inlineStr">
        <is>
          <t>newimagecanopy.com</t>
        </is>
      </c>
      <c r="P1209" s="68" t="inlineStr">
        <is>
          <t>Effective White Hat SEO Links for newimagecanopy.com for Higher DA and DR Scores. Grow Search Traffic, with Safe Link Velocity.</t>
        </is>
      </c>
      <c r="Q1209" s="68" t="inlineStr">
        <is>
          <t>Spam: keyword stuffed SEO sales copy x2</t>
        </is>
      </c>
      <c r="R1209" s="68" t="inlineStr">
        <is>
          <t>https://erythromycinonline.site/dofollow-index/professional-pbn-backlinks-to-strengthen-your-link-profile-outrank-your-competitors-and-grow-your-business-online-e21200.html</t>
        </is>
      </c>
      <c r="S1209" s="68" t="inlineStr">
        <is>
          <t>Professional PBN Backlinks to Strengthen Your Link Profile. Outrank Your Competitors, and Grow Your Business Online.</t>
        </is>
      </c>
      <c r="T1209" s="68" t="inlineStr">
        <is>
          <t>172.67.133.60</t>
        </is>
      </c>
      <c r="U1209" s="69" t="inlineStr"/>
      <c r="V1209" s="68" t="inlineStr">
        <is>
          <t>domain:erythromycinonline.site</t>
        </is>
      </c>
    </row>
    <row r="1210" ht="15.75" customHeight="1">
      <c r="A1210" s="68" t="inlineStr">
        <is>
          <t>exotichealths.com</t>
        </is>
      </c>
      <c r="B1210" s="68" t="inlineStr">
        <is>
          <t>Spam (Disavow)</t>
        </is>
      </c>
      <c r="C1210" s="68" t="inlineStr">
        <is>
          <t>Automated PBN and service advertising anchor network</t>
        </is>
      </c>
      <c r="D1210" s="68" t="inlineStr">
        <is>
          <t>Low quality web directory</t>
        </is>
      </c>
      <c r="E1210" s="69" t="inlineStr">
        <is>
          <t>Semrush</t>
        </is>
      </c>
      <c r="F1210" s="70" t="n">
        <v>2</v>
      </c>
      <c r="G1210" s="70" t="n">
        <v>2</v>
      </c>
      <c r="H1210" s="71" t="inlineStr"/>
      <c r="I1210" s="70" t="n">
        <v>2</v>
      </c>
      <c r="J1210" s="70" t="inlineStr">
        <is>
          <t>2</t>
        </is>
      </c>
      <c r="K1210" s="70" t="inlineStr">
        <is>
          <t>0</t>
        </is>
      </c>
      <c r="L1210" s="72" t="n">
        <v>46287</v>
      </c>
      <c r="M1210" s="69" t="inlineStr">
        <is>
          <t>Yes</t>
        </is>
      </c>
      <c r="N1210" s="69" t="inlineStr"/>
      <c r="O1210" s="68" t="inlineStr">
        <is>
          <t>newimagecanopy.com</t>
        </is>
      </c>
      <c r="P1210" s="68" t="inlineStr">
        <is>
          <t>High Quality Dofollow Backlinks DA 50 PA 40 Premium PBN Network Service shadyvent.com Rank First Page Google Fast SEO Link Building Buy Backlinks Online Cheap</t>
        </is>
      </c>
      <c r="Q1210" s="68" t="inlineStr">
        <is>
          <t>Spam: keyword stuffed SEO sales copy x2</t>
        </is>
      </c>
      <c r="R1210" s="68" t="inlineStr">
        <is>
          <t>https://exotichealths.com/backlink-network/advanced-high-da-backlinks-to-increase-trust-flow-grow-search-traffic-across-every-niche-and-market-e5f4d0.html</t>
        </is>
      </c>
      <c r="S1210" s="68" t="inlineStr">
        <is>
          <t>Advanced High DA Backlinks to Increase Trust Flow. Grow Search Traffic, Across Every Niche and Market.</t>
        </is>
      </c>
      <c r="T1210" s="68" t="inlineStr">
        <is>
          <t>104.21.37.25</t>
        </is>
      </c>
      <c r="U1210" s="69" t="inlineStr"/>
      <c r="V1210" s="68" t="inlineStr">
        <is>
          <t>domain:exotichealths.com</t>
        </is>
      </c>
    </row>
    <row r="1211" ht="15.75" customHeight="1">
      <c r="A1211" s="68" t="inlineStr">
        <is>
          <t>expresskitchendesigns.com</t>
        </is>
      </c>
      <c r="B1211" s="68" t="inlineStr">
        <is>
          <t>Spam (Disavow)</t>
        </is>
      </c>
      <c r="C1211" s="68" t="inlineStr">
        <is>
          <t>Automated PBN and service advertising anchor network</t>
        </is>
      </c>
      <c r="D1211" s="68" t="inlineStr">
        <is>
          <t>Low quality web directory</t>
        </is>
      </c>
      <c r="E1211" s="69" t="inlineStr">
        <is>
          <t>Semrush</t>
        </is>
      </c>
      <c r="F1211" s="70" t="n">
        <v>2</v>
      </c>
      <c r="G1211" s="70" t="n">
        <v>2</v>
      </c>
      <c r="H1211" s="71" t="inlineStr"/>
      <c r="I1211" s="70" t="n">
        <v>2</v>
      </c>
      <c r="J1211" s="70" t="inlineStr">
        <is>
          <t>2</t>
        </is>
      </c>
      <c r="K1211" s="70" t="inlineStr">
        <is>
          <t>0</t>
        </is>
      </c>
      <c r="L1211" s="72" t="n">
        <v>46285</v>
      </c>
      <c r="M1211" s="69" t="inlineStr">
        <is>
          <t>Yes</t>
        </is>
      </c>
      <c r="N1211" s="69" t="inlineStr"/>
      <c r="O1211" s="68" t="inlineStr">
        <is>
          <t>newimagecanopy.com</t>
        </is>
      </c>
      <c r="P1211" s="68" t="inlineStr">
        <is>
          <t>High Quality Dofollow Backlinks DA 50 PA 40 Premium PBN Network Service newimagecanopy.com Rank First Page Google Fast SEO Link Building Buy Backlinks Online Cheap</t>
        </is>
      </c>
      <c r="Q1211" s="68" t="inlineStr">
        <is>
          <t>Spam: keyword stuffed SEO sales copy x2</t>
        </is>
      </c>
      <c r="R1211" s="68" t="inlineStr">
        <is>
          <t>https://expresskitchendesigns.com/search-authority-index/advanced-high-da-backlinks-to-strengthen-your-link-profile-grow-search-traffic-with-safe-link-velocity-870b76.html</t>
        </is>
      </c>
      <c r="S1211" s="68" t="inlineStr">
        <is>
          <t>Advanced High DA Backlinks to Strengthen Your Link Profile. Grow Search Traffic, with Safe Link Velocity.</t>
        </is>
      </c>
      <c r="T1211" s="68" t="inlineStr">
        <is>
          <t>104.21.23.238</t>
        </is>
      </c>
      <c r="U1211" s="69" t="inlineStr"/>
      <c r="V1211" s="68" t="inlineStr">
        <is>
          <t>domain:expresskitchendesigns.com</t>
        </is>
      </c>
    </row>
    <row r="1212" ht="15.75" customHeight="1">
      <c r="A1212" s="68" t="inlineStr">
        <is>
          <t>externallinkchecker.space</t>
        </is>
      </c>
      <c r="B1212" s="68" t="inlineStr">
        <is>
          <t>Spam (Disavow)</t>
        </is>
      </c>
      <c r="C1212" s="68" t="inlineStr">
        <is>
          <t>Automated PBN and service advertising anchor network</t>
        </is>
      </c>
      <c r="D1212" s="68" t="inlineStr">
        <is>
          <t>Low quality web directory</t>
        </is>
      </c>
      <c r="E1212" s="69" t="inlineStr">
        <is>
          <t>Both</t>
        </is>
      </c>
      <c r="F1212" s="70" t="n">
        <v>2</v>
      </c>
      <c r="G1212" s="70" t="n">
        <v>1</v>
      </c>
      <c r="H1212" s="71" t="n">
        <v>0</v>
      </c>
      <c r="I1212" s="70" t="n">
        <v>2</v>
      </c>
      <c r="J1212" s="70" t="inlineStr">
        <is>
          <t>2</t>
        </is>
      </c>
      <c r="K1212" s="70" t="inlineStr">
        <is>
          <t>0</t>
        </is>
      </c>
      <c r="L1212" s="72" t="n">
        <v>46284</v>
      </c>
      <c r="M1212" s="69" t="inlineStr">
        <is>
          <t>Yes</t>
        </is>
      </c>
      <c r="N1212" s="69" t="inlineStr"/>
      <c r="O1212" s="68" t="inlineStr">
        <is>
          <t>newimagecanopy.com</t>
        </is>
      </c>
      <c r="P1212" s="68" t="inlineStr">
        <is>
          <t>Build Strong SEO Authority with High Quality Links from shadyvent.com</t>
        </is>
      </c>
      <c r="Q1212" s="68" t="inlineStr">
        <is>
          <t>Spam: keyword stuffed SEO sales copy x2</t>
        </is>
      </c>
      <c r="R1212" s="68" t="inlineStr">
        <is>
          <t>https://externallinkchecker.space/dir/authority-backlink-services-187263</t>
        </is>
      </c>
      <c r="S1212" s="68" t="inlineStr">
        <is>
          <t>Premium Link Building Services Designed to Help Websites Build Strong Backlink Authority, Improve Google Rankings, and Increase Search Engine Visibility - Page 187,263</t>
        </is>
      </c>
      <c r="T1212" s="68" t="inlineStr">
        <is>
          <t>172.67.190.85</t>
        </is>
      </c>
      <c r="U1212" s="69" t="inlineStr"/>
      <c r="V1212" s="68" t="inlineStr">
        <is>
          <t>domain:externallinkchecker.space</t>
        </is>
      </c>
    </row>
    <row r="1213" ht="15.75" customHeight="1">
      <c r="A1213" s="68" t="inlineStr">
        <is>
          <t>externallinkschecker.shop</t>
        </is>
      </c>
      <c r="B1213" s="68" t="inlineStr">
        <is>
          <t>Spam (Disavow)</t>
        </is>
      </c>
      <c r="C1213" s="68" t="inlineStr">
        <is>
          <t>Automated PBN and service advertising anchor network</t>
        </is>
      </c>
      <c r="D1213" s="68" t="inlineStr">
        <is>
          <t>Low quality web directory</t>
        </is>
      </c>
      <c r="E1213" s="69" t="inlineStr">
        <is>
          <t>Semrush</t>
        </is>
      </c>
      <c r="F1213" s="70" t="n">
        <v>2</v>
      </c>
      <c r="G1213" s="70" t="n">
        <v>2</v>
      </c>
      <c r="H1213" s="71" t="inlineStr"/>
      <c r="I1213" s="70" t="n">
        <v>2</v>
      </c>
      <c r="J1213" s="70" t="inlineStr">
        <is>
          <t>2</t>
        </is>
      </c>
      <c r="K1213" s="70" t="inlineStr">
        <is>
          <t>0</t>
        </is>
      </c>
      <c r="L1213" s="72" t="n">
        <v>46303</v>
      </c>
      <c r="M1213" s="69" t="inlineStr">
        <is>
          <t>Yes</t>
        </is>
      </c>
      <c r="N1213" s="69" t="inlineStr"/>
      <c r="O1213" s="68" t="inlineStr">
        <is>
          <t>newimagecanopy.com</t>
        </is>
      </c>
      <c r="P1213" s="68" t="inlineStr">
        <is>
          <t>Build Strong SEO Authority with High Quality Links from shadyvent.com</t>
        </is>
      </c>
      <c r="Q1213" s="68" t="inlineStr">
        <is>
          <t>Spam: keyword stuffed SEO sales copy x2</t>
        </is>
      </c>
      <c r="R1213" s="68" t="inlineStr">
        <is>
          <t>https://externallinkschecker.shop/dir/authority-backlink-services-187263</t>
        </is>
      </c>
      <c r="S1213" s="68" t="inlineStr">
        <is>
          <t>Premium Link Building Services Designed to Help Websites Build Strong Backlink Authority, Improve Google Rankings, and Increase Search Engine Visibility - Page 187,263</t>
        </is>
      </c>
      <c r="T1213" s="68" t="inlineStr">
        <is>
          <t>172.67.186.178</t>
        </is>
      </c>
      <c r="U1213" s="69" t="inlineStr"/>
      <c r="V1213" s="68" t="inlineStr">
        <is>
          <t>domain:externallinkschecker.shop</t>
        </is>
      </c>
    </row>
    <row r="1214" ht="15.75" customHeight="1">
      <c r="A1214" s="68" t="inlineStr">
        <is>
          <t>extremeseotools.com</t>
        </is>
      </c>
      <c r="B1214" s="68" t="inlineStr">
        <is>
          <t>Spam (Disavow)</t>
        </is>
      </c>
      <c r="C1214" s="68" t="inlineStr">
        <is>
          <t>Automated PBN and service advertising anchor network</t>
        </is>
      </c>
      <c r="D1214" s="68" t="inlineStr">
        <is>
          <t>Low quality web directory</t>
        </is>
      </c>
      <c r="E1214" s="69" t="inlineStr">
        <is>
          <t>Semrush</t>
        </is>
      </c>
      <c r="F1214" s="70" t="n">
        <v>3</v>
      </c>
      <c r="G1214" s="70" t="n">
        <v>2</v>
      </c>
      <c r="H1214" s="71" t="inlineStr"/>
      <c r="I1214" s="70" t="n">
        <v>2</v>
      </c>
      <c r="J1214" s="70" t="inlineStr">
        <is>
          <t>2</t>
        </is>
      </c>
      <c r="K1214" s="70" t="inlineStr">
        <is>
          <t>0</t>
        </is>
      </c>
      <c r="L1214" s="72" t="n">
        <v>46291</v>
      </c>
      <c r="M1214" s="69" t="inlineStr">
        <is>
          <t>Yes</t>
        </is>
      </c>
      <c r="N1214" s="69" t="inlineStr"/>
      <c r="O1214" s="68" t="inlineStr">
        <is>
          <t>newimagecanopy.com</t>
        </is>
      </c>
      <c r="P1214" s="68" t="inlineStr">
        <is>
          <t>Build Strong SEO Authority with High Quality Links from shadyvent.com</t>
        </is>
      </c>
      <c r="Q1214" s="68" t="inlineStr">
        <is>
          <t>Spam: keyword stuffed SEO sales copy x2</t>
        </is>
      </c>
      <c r="R1214" s="68" t="inlineStr">
        <is>
          <t>https://extremeseotools.com/dir/authority-backlink-services-187263</t>
        </is>
      </c>
      <c r="S1214" s="68" t="inlineStr">
        <is>
          <t>Premium Link Building Services Designed to Help Websites Build Strong Backlink Authority, Improve Google Rankings, and Increase Search Engine Visibility - Page 187,263</t>
        </is>
      </c>
      <c r="T1214" s="68" t="inlineStr">
        <is>
          <t>172.67.213.162</t>
        </is>
      </c>
      <c r="U1214" s="69" t="inlineStr"/>
      <c r="V1214" s="68" t="inlineStr">
        <is>
          <t>domain:extremeseotools.com</t>
        </is>
      </c>
    </row>
    <row r="1215" ht="15.75" customHeight="1">
      <c r="A1215" s="68" t="inlineStr">
        <is>
          <t>findbacklinks.shop</t>
        </is>
      </c>
      <c r="B1215" s="68" t="inlineStr">
        <is>
          <t>Spam (Disavow)</t>
        </is>
      </c>
      <c r="C1215" s="68" t="inlineStr">
        <is>
          <t>Automated PBN and service advertising anchor network</t>
        </is>
      </c>
      <c r="D1215" s="68" t="inlineStr">
        <is>
          <t>Low quality web directory</t>
        </is>
      </c>
      <c r="E1215" s="69" t="inlineStr">
        <is>
          <t>Semrush</t>
        </is>
      </c>
      <c r="F1215" s="70" t="n">
        <v>2</v>
      </c>
      <c r="G1215" s="70" t="n">
        <v>2</v>
      </c>
      <c r="H1215" s="71" t="inlineStr"/>
      <c r="I1215" s="70" t="n">
        <v>2</v>
      </c>
      <c r="J1215" s="70" t="inlineStr">
        <is>
          <t>2</t>
        </is>
      </c>
      <c r="K1215" s="70" t="inlineStr">
        <is>
          <t>0</t>
        </is>
      </c>
      <c r="L1215" s="72" t="n">
        <v>46303</v>
      </c>
      <c r="M1215" s="69" t="inlineStr">
        <is>
          <t>Yes</t>
        </is>
      </c>
      <c r="N1215" s="69" t="inlineStr"/>
      <c r="O1215" s="68" t="inlineStr">
        <is>
          <t>newimagecanopy.com</t>
        </is>
      </c>
      <c r="P1215" s="68" t="inlineStr">
        <is>
          <t>Build Strong SEO Authority with High Quality Links from shadyvent.com</t>
        </is>
      </c>
      <c r="Q1215" s="68" t="inlineStr">
        <is>
          <t>Spam: keyword stuffed SEO sales copy x2</t>
        </is>
      </c>
      <c r="R1215" s="68" t="inlineStr">
        <is>
          <t>https://findbacklinks.shop/dir/authority-backlink-services-187263</t>
        </is>
      </c>
      <c r="S1215" s="68" t="inlineStr">
        <is>
          <t>Premium Link Building Services Designed to Help Websites Build Strong Backlink Authority, Improve Google Rankings, and Increase Search Engine Visibility - Page 187,263</t>
        </is>
      </c>
      <c r="T1215" s="68" t="inlineStr">
        <is>
          <t>104.21.31.164</t>
        </is>
      </c>
      <c r="U1215" s="69" t="inlineStr"/>
      <c r="V1215" s="68" t="inlineStr">
        <is>
          <t>domain:findbacklinks.shop</t>
        </is>
      </c>
    </row>
    <row r="1216" ht="15.75" customHeight="1">
      <c r="A1216" s="68" t="inlineStr">
        <is>
          <t>findinfo.in</t>
        </is>
      </c>
      <c r="B1216" s="68" t="inlineStr">
        <is>
          <t>Spam (Disavow)</t>
        </is>
      </c>
      <c r="C1216" s="68" t="inlineStr">
        <is>
          <t>Link network host (shared IP, templated page)</t>
        </is>
      </c>
      <c r="D1216" s="68" t="inlineStr">
        <is>
          <t>Low quality web directory</t>
        </is>
      </c>
      <c r="E1216" s="69" t="inlineStr">
        <is>
          <t>Semrush</t>
        </is>
      </c>
      <c r="F1216" s="70" t="n">
        <v>2</v>
      </c>
      <c r="G1216" s="70" t="n">
        <v>2</v>
      </c>
      <c r="H1216" s="71" t="inlineStr"/>
      <c r="I1216" s="70" t="n">
        <v>2</v>
      </c>
      <c r="J1216" s="70" t="inlineStr">
        <is>
          <t>2</t>
        </is>
      </c>
      <c r="K1216" s="70" t="inlineStr">
        <is>
          <t>0</t>
        </is>
      </c>
      <c r="L1216" s="72" t="n">
        <v>46194</v>
      </c>
      <c r="M1216" s="69" t="inlineStr">
        <is>
          <t>Yes</t>
        </is>
      </c>
      <c r="N1216" s="69" t="inlineStr"/>
      <c r="O1216" s="68" t="inlineStr">
        <is>
          <t>newimagecanopy.com</t>
        </is>
      </c>
      <c r="P1216" s="68" t="inlineStr">
        <is>
          <t>shadyvent.com</t>
        </is>
      </c>
      <c r="Q1216" s="68" t="inlineStr">
        <is>
          <t>Branded x2</t>
        </is>
      </c>
      <c r="R1216" s="68" t="inlineStr">
        <is>
          <t>http://www.findinfo.in/page-63352c06b8014769fe44e1059aef0b1b.html</t>
        </is>
      </c>
      <c r="S1216" s="68" t="inlineStr">
        <is>
          <t>Where to buy 🚀 aged domains and backlinks 🔥 from www.findinfo.in| 6335-2068</t>
        </is>
      </c>
      <c r="T1216" s="68" t="inlineStr">
        <is>
          <t>118.139.181.85</t>
        </is>
      </c>
      <c r="U1216" s="69" t="inlineStr">
        <is>
          <t>sg</t>
        </is>
      </c>
      <c r="V1216" s="68" t="inlineStr">
        <is>
          <t>domain:findinfo.in</t>
        </is>
      </c>
    </row>
    <row r="1217" ht="15.75" customHeight="1">
      <c r="A1217" s="68" t="inlineStr">
        <is>
          <t>findwebsitebacklinks.online</t>
        </is>
      </c>
      <c r="B1217" s="68" t="inlineStr">
        <is>
          <t>Spam (Disavow)</t>
        </is>
      </c>
      <c r="C1217" s="68" t="inlineStr">
        <is>
          <t>Automated PBN and service advertising anchor network</t>
        </is>
      </c>
      <c r="D1217" s="68" t="inlineStr">
        <is>
          <t>Low quality web directory</t>
        </is>
      </c>
      <c r="E1217" s="69" t="inlineStr">
        <is>
          <t>Semrush</t>
        </is>
      </c>
      <c r="F1217" s="70" t="n">
        <v>2</v>
      </c>
      <c r="G1217" s="70" t="n">
        <v>2</v>
      </c>
      <c r="H1217" s="71" t="inlineStr"/>
      <c r="I1217" s="70" t="n">
        <v>2</v>
      </c>
      <c r="J1217" s="70" t="inlineStr">
        <is>
          <t>2</t>
        </is>
      </c>
      <c r="K1217" s="70" t="inlineStr">
        <is>
          <t>0</t>
        </is>
      </c>
      <c r="L1217" s="72" t="n">
        <v>46307</v>
      </c>
      <c r="M1217" s="69" t="inlineStr">
        <is>
          <t>Yes</t>
        </is>
      </c>
      <c r="N1217" s="69" t="inlineStr"/>
      <c r="O1217" s="68" t="inlineStr">
        <is>
          <t>newimagecanopy.com</t>
        </is>
      </c>
      <c r="P1217" s="68" t="inlineStr">
        <is>
          <t>Build Strong SEO Authority with High Quality Links from shadyvent.com</t>
        </is>
      </c>
      <c r="Q1217" s="68" t="inlineStr">
        <is>
          <t>Spam: keyword stuffed SEO sales copy x2</t>
        </is>
      </c>
      <c r="R1217" s="68" t="inlineStr">
        <is>
          <t>https://findwebsitebacklinks.online/dir/authority-backlink-services-187263</t>
        </is>
      </c>
      <c r="S1217" s="68" t="inlineStr">
        <is>
          <t>Premium Link Building Services Designed to Help Websites Build Strong Backlink Authority, Improve Google Rankings, and Increase Search Engine Visibility - Page 187,263</t>
        </is>
      </c>
      <c r="T1217" s="68" t="inlineStr">
        <is>
          <t>104.21.13.11</t>
        </is>
      </c>
      <c r="U1217" s="69" t="inlineStr"/>
      <c r="V1217" s="68" t="inlineStr">
        <is>
          <t>domain:findwebsitebacklinks.online</t>
        </is>
      </c>
    </row>
    <row r="1218" ht="15.75" customHeight="1">
      <c r="A1218" s="68" t="inlineStr">
        <is>
          <t>fioro.shop</t>
        </is>
      </c>
      <c r="B1218" s="68" t="inlineStr">
        <is>
          <t>Spam (Disavow)</t>
        </is>
      </c>
      <c r="C1218" s="68" t="inlineStr">
        <is>
          <t>Automated PBN and service advertising anchor network</t>
        </is>
      </c>
      <c r="D1218" s="68" t="inlineStr">
        <is>
          <t>Low quality web directory</t>
        </is>
      </c>
      <c r="E1218" s="69" t="inlineStr">
        <is>
          <t>Semrush</t>
        </is>
      </c>
      <c r="F1218" s="70" t="n">
        <v>2</v>
      </c>
      <c r="G1218" s="70" t="n">
        <v>2</v>
      </c>
      <c r="H1218" s="71" t="inlineStr"/>
      <c r="I1218" s="70" t="n">
        <v>2</v>
      </c>
      <c r="J1218" s="70" t="inlineStr">
        <is>
          <t>2</t>
        </is>
      </c>
      <c r="K1218" s="70" t="inlineStr">
        <is>
          <t>0</t>
        </is>
      </c>
      <c r="L1218" s="72" t="n">
        <v>46290</v>
      </c>
      <c r="M1218" s="69" t="inlineStr">
        <is>
          <t>Yes</t>
        </is>
      </c>
      <c r="N1218" s="69" t="inlineStr"/>
      <c r="O1218" s="68" t="inlineStr">
        <is>
          <t>newimagecanopy.com</t>
        </is>
      </c>
      <c r="P1218" s="68" t="inlineStr">
        <is>
          <t>Proven Manual Outreach Backlinks for shadyvent.com to Strengthen Your Link Profile. Increase Organic Visibility, with Full Placement Reporting.</t>
        </is>
      </c>
      <c r="Q1218" s="68" t="inlineStr">
        <is>
          <t>Spam: keyword stuffed SEO sales copy x2</t>
        </is>
      </c>
      <c r="R1218" s="68" t="inlineStr">
        <is>
          <t>https://fioro.shop/domain-rating-index/proven-high-da-backlinks-designed-to-improve-da-dr-and-tf-secure-first-page-positions-with-full-placement-reporting-64e9ef.html</t>
        </is>
      </c>
      <c r="S1218" s="68" t="inlineStr">
        <is>
          <t>Proven High DA Backlinks Designed to Improve DA, DR and TF. Secure First Page Positions, with Full Placement Reporting.</t>
        </is>
      </c>
      <c r="T1218" s="68" t="inlineStr">
        <is>
          <t>172.67.202.97</t>
        </is>
      </c>
      <c r="U1218" s="69" t="inlineStr"/>
      <c r="V1218" s="68" t="inlineStr">
        <is>
          <t>domain:fioro.shop</t>
        </is>
      </c>
    </row>
    <row r="1219" ht="15.75" customHeight="1">
      <c r="A1219" s="68" t="inlineStr">
        <is>
          <t>firstguestpost.com</t>
        </is>
      </c>
      <c r="B1219" s="68" t="inlineStr">
        <is>
          <t>Spam (Disavow)</t>
        </is>
      </c>
      <c r="C1219" s="68" t="inlineStr">
        <is>
          <t>Automated PBN and service advertising anchor network</t>
        </is>
      </c>
      <c r="D1219" s="68" t="inlineStr">
        <is>
          <t>Guest article or content farm</t>
        </is>
      </c>
      <c r="E1219" s="69" t="inlineStr">
        <is>
          <t>Semrush</t>
        </is>
      </c>
      <c r="F1219" s="70" t="n">
        <v>5</v>
      </c>
      <c r="G1219" s="70" t="n">
        <v>2</v>
      </c>
      <c r="H1219" s="71" t="inlineStr"/>
      <c r="I1219" s="70" t="n">
        <v>2</v>
      </c>
      <c r="J1219" s="70" t="inlineStr">
        <is>
          <t>2</t>
        </is>
      </c>
      <c r="K1219" s="70" t="inlineStr">
        <is>
          <t>0</t>
        </is>
      </c>
      <c r="L1219" s="72" t="n">
        <v>46304</v>
      </c>
      <c r="M1219" s="69" t="inlineStr">
        <is>
          <t>Yes</t>
        </is>
      </c>
      <c r="N1219" s="69" t="inlineStr"/>
      <c r="O1219" s="68" t="inlineStr">
        <is>
          <t>newimagecanopy.com</t>
        </is>
      </c>
      <c r="P1219" s="68" t="inlineStr">
        <is>
          <t>High Quality Dofollow Backlinks DA 50 PA 40 Premium PBN Network Service shadyvent.com Rank First Page Google Fast SEO Link Building Buy Backlinks Online Cheap</t>
        </is>
      </c>
      <c r="Q1219" s="68" t="inlineStr">
        <is>
          <t>Spam: keyword stuffed SEO sales copy x2</t>
        </is>
      </c>
      <c r="R1219" s="68" t="inlineStr">
        <is>
          <t>https://firstguestpost.com/link-juice-directory/powerful-manual-outreach-backlinks-to-increase-trust-flow-secure-first-page-positions-for-competitive-serp-results-c73623.html</t>
        </is>
      </c>
      <c r="S1219" s="68" t="inlineStr">
        <is>
          <t>Powerful Manual Outreach Backlinks to Increase Trust Flow. Secure First Page Positions, for Competitive SERP Results.</t>
        </is>
      </c>
      <c r="T1219" s="68" t="inlineStr">
        <is>
          <t>104.21.72.232</t>
        </is>
      </c>
      <c r="U1219" s="69" t="inlineStr"/>
      <c r="V1219" s="68" t="inlineStr">
        <is>
          <t>domain:firstguestpost.com</t>
        </is>
      </c>
    </row>
    <row r="1220" ht="15.75" customHeight="1">
      <c r="A1220" s="68" t="inlineStr">
        <is>
          <t>fittyfoody.com</t>
        </is>
      </c>
      <c r="B1220" s="68" t="inlineStr">
        <is>
          <t>Spam (Disavow)</t>
        </is>
      </c>
      <c r="C1220" s="68" t="inlineStr">
        <is>
          <t>Automated PBN and service advertising anchor network</t>
        </is>
      </c>
      <c r="D1220" s="68" t="inlineStr">
        <is>
          <t>Low quality web directory</t>
        </is>
      </c>
      <c r="E1220" s="69" t="inlineStr">
        <is>
          <t>Semrush</t>
        </is>
      </c>
      <c r="F1220" s="70" t="n">
        <v>4</v>
      </c>
      <c r="G1220" s="70" t="n">
        <v>2</v>
      </c>
      <c r="H1220" s="71" t="inlineStr"/>
      <c r="I1220" s="70" t="n">
        <v>2</v>
      </c>
      <c r="J1220" s="70" t="inlineStr">
        <is>
          <t>2</t>
        </is>
      </c>
      <c r="K1220" s="70" t="inlineStr">
        <is>
          <t>0</t>
        </is>
      </c>
      <c r="L1220" s="72" t="n">
        <v>46294</v>
      </c>
      <c r="M1220" s="69" t="inlineStr">
        <is>
          <t>Yes</t>
        </is>
      </c>
      <c r="N1220" s="69" t="inlineStr"/>
      <c r="O1220" s="68" t="inlineStr">
        <is>
          <t>newimagecanopy.com</t>
        </is>
      </c>
      <c r="P1220" s="68" t="inlineStr">
        <is>
          <t>High Quality Dofollow Backlinks DA 50 PA 40 Premium PBN Network Service newimagecanopy.com Rank First Page Google Fast SEO Link Building Buy Backlinks Online Cheap</t>
        </is>
      </c>
      <c r="Q1220" s="68" t="inlineStr">
        <is>
          <t>Spam: keyword stuffed SEO sales copy x2</t>
        </is>
      </c>
      <c r="R1220" s="68" t="inlineStr">
        <is>
          <t>https://fittyfoody.com/anchor-text-index/reliable-contextual-link-placements-to-strengthen-your-link-profile-strengthen-website-reputation-for-competitive-serp-results-709419.html</t>
        </is>
      </c>
      <c r="S1220" s="68" t="inlineStr">
        <is>
          <t>Reliable Contextual Link Placements to Strengthen Your Link Profile. Strengthen Website Reputation, for Competitive SERP Results.</t>
        </is>
      </c>
      <c r="T1220" s="68" t="inlineStr">
        <is>
          <t>172.67.174.104</t>
        </is>
      </c>
      <c r="U1220" s="69" t="inlineStr"/>
      <c r="V1220" s="68" t="inlineStr">
        <is>
          <t>domain:fittyfoody.com</t>
        </is>
      </c>
    </row>
    <row r="1221" ht="15.75" customHeight="1">
      <c r="A1221" s="68" t="inlineStr">
        <is>
          <t>flenro.shop</t>
        </is>
      </c>
      <c r="B1221" s="68" t="inlineStr">
        <is>
          <t>Spam (Disavow)</t>
        </is>
      </c>
      <c r="C1221" s="68" t="inlineStr">
        <is>
          <t>Automated PBN and service advertising anchor network</t>
        </is>
      </c>
      <c r="D1221" s="68" t="inlineStr">
        <is>
          <t>Low quality web directory</t>
        </is>
      </c>
      <c r="E1221" s="69" t="inlineStr">
        <is>
          <t>Ahrefs</t>
        </is>
      </c>
      <c r="F1221" s="70" t="n">
        <v>2</v>
      </c>
      <c r="G1221" s="70" t="n">
        <v>191</v>
      </c>
      <c r="H1221" s="71" t="n">
        <v>0</v>
      </c>
      <c r="I1221" s="70" t="n">
        <v>2</v>
      </c>
      <c r="J1221" s="70" t="inlineStr">
        <is>
          <t>2</t>
        </is>
      </c>
      <c r="K1221" s="70" t="inlineStr">
        <is>
          <t>0</t>
        </is>
      </c>
      <c r="L1221" s="72" t="n">
        <v>46283</v>
      </c>
      <c r="M1221" s="69" t="inlineStr">
        <is>
          <t>Yes</t>
        </is>
      </c>
      <c r="N1221" s="69" t="inlineStr"/>
      <c r="O1221" s="68" t="inlineStr">
        <is>
          <t>newimagecanopy.com</t>
        </is>
      </c>
      <c r="P1221" s="68" t="inlineStr">
        <is>
          <t>Proven Manual Outreach Backlinks for shadyvent.com to Strengthen Your Link Profile. Increase Organic Visibility, with Full Placement Reporting.</t>
        </is>
      </c>
      <c r="Q1221" s="68" t="inlineStr">
        <is>
          <t>Spam: keyword stuffed SEO sales copy x2</t>
        </is>
      </c>
      <c r="R1221" s="68" t="inlineStr">
        <is>
          <t>https://flenro.shop/contextual-link-index/proven-manual-outreach-backlinks-to-boost-domain-authority-drive-qualified-visitors-with-full-placement-reporting-f33ce6.html</t>
        </is>
      </c>
      <c r="S1221" s="68" t="inlineStr">
        <is>
          <t>Proven Manual Outreach Backlinks to Boost Domain Authority. Drive Qualified Visitors, with Full Placement Reporting.</t>
        </is>
      </c>
      <c r="T1221" s="68" t="inlineStr"/>
      <c r="U1221" s="69" t="inlineStr"/>
      <c r="V1221" s="68" t="inlineStr">
        <is>
          <t>domain:flenro.shop</t>
        </is>
      </c>
    </row>
    <row r="1222" ht="15.75" customHeight="1">
      <c r="A1222" s="68" t="inlineStr">
        <is>
          <t>fletcherrld.com</t>
        </is>
      </c>
      <c r="B1222" s="68" t="inlineStr">
        <is>
          <t>Spam (Disavow)</t>
        </is>
      </c>
      <c r="C1222" s="68" t="inlineStr">
        <is>
          <t>Automated PBN and service advertising anchor network</t>
        </is>
      </c>
      <c r="D1222" s="68" t="inlineStr">
        <is>
          <t>Low quality web directory</t>
        </is>
      </c>
      <c r="E1222" s="69" t="inlineStr">
        <is>
          <t>Semrush</t>
        </is>
      </c>
      <c r="F1222" s="70" t="n">
        <v>2</v>
      </c>
      <c r="G1222" s="70" t="n">
        <v>2</v>
      </c>
      <c r="H1222" s="71" t="inlineStr"/>
      <c r="I1222" s="70" t="n">
        <v>2</v>
      </c>
      <c r="J1222" s="70" t="inlineStr">
        <is>
          <t>2</t>
        </is>
      </c>
      <c r="K1222" s="70" t="inlineStr">
        <is>
          <t>0</t>
        </is>
      </c>
      <c r="L1222" s="72" t="n">
        <v>46286</v>
      </c>
      <c r="M1222" s="69" t="inlineStr">
        <is>
          <t>Yes</t>
        </is>
      </c>
      <c r="N1222" s="69" t="inlineStr"/>
      <c r="O1222" s="68" t="inlineStr">
        <is>
          <t>newimagecanopy.com</t>
        </is>
      </c>
      <c r="P1222" s="68" t="inlineStr">
        <is>
          <t>High Quality Dofollow Backlinks DA 50 PA 40 Premium PBN Network Service newimagecanopy.com Rank First Page Google Fast SEO Link Building Buy Backlinks Online Cheap</t>
        </is>
      </c>
      <c r="Q1222" s="68" t="inlineStr">
        <is>
          <t>Spam: keyword stuffed SEO sales copy x2</t>
        </is>
      </c>
      <c r="R1222" s="68" t="inlineStr">
        <is>
          <t>https://fletcherrld.com/all/2056/30.html</t>
        </is>
      </c>
      <c r="S1222" s="68" t="inlineStr">
        <is>
          <t>🏆🏆Boost your Google rankings with Premium PBN &amp; Link Building🏆🏆</t>
        </is>
      </c>
      <c r="T1222" s="68" t="inlineStr">
        <is>
          <t>172.67.151.15</t>
        </is>
      </c>
      <c r="U1222" s="69" t="inlineStr"/>
      <c r="V1222" s="68" t="inlineStr">
        <is>
          <t>domain:fletcherrld.com</t>
        </is>
      </c>
    </row>
    <row r="1223" ht="15.75" customHeight="1">
      <c r="A1223" s="68" t="inlineStr">
        <is>
          <t>forbesstories.com</t>
        </is>
      </c>
      <c r="B1223" s="68" t="inlineStr">
        <is>
          <t>Spam (Disavow)</t>
        </is>
      </c>
      <c r="C1223" s="68" t="inlineStr">
        <is>
          <t>Automated PBN and service advertising anchor network</t>
        </is>
      </c>
      <c r="D1223" s="68" t="inlineStr">
        <is>
          <t>Low quality web directory</t>
        </is>
      </c>
      <c r="E1223" s="69" t="inlineStr">
        <is>
          <t>Semrush</t>
        </is>
      </c>
      <c r="F1223" s="70" t="n">
        <v>11</v>
      </c>
      <c r="G1223" s="70" t="n">
        <v>2</v>
      </c>
      <c r="H1223" s="71" t="inlineStr"/>
      <c r="I1223" s="70" t="n">
        <v>2</v>
      </c>
      <c r="J1223" s="70" t="inlineStr">
        <is>
          <t>2</t>
        </is>
      </c>
      <c r="K1223" s="70" t="inlineStr">
        <is>
          <t>0</t>
        </is>
      </c>
      <c r="L1223" s="72" t="n">
        <v>46290</v>
      </c>
      <c r="M1223" s="69" t="inlineStr">
        <is>
          <t>Yes</t>
        </is>
      </c>
      <c r="N1223" s="69" t="inlineStr"/>
      <c r="O1223" s="68" t="inlineStr">
        <is>
          <t>newimagecanopy.com</t>
        </is>
      </c>
      <c r="P1223" s="68" t="inlineStr">
        <is>
          <t>High Quality Dofollow Backlinks DA 50 PA 40 Premium PBN Network Service shadyvent.com Rank First Page Google Fast SEO Link Building Buy Backlinks Online Cheap</t>
        </is>
      </c>
      <c r="Q1223" s="68" t="inlineStr">
        <is>
          <t>Spam: keyword stuffed SEO sales copy x2</t>
        </is>
      </c>
      <c r="R1223" s="68" t="inlineStr">
        <is>
          <t>https://forbesstories.com/niche-relevance-hub/reliable-seo-authority-backlinks-for-higher-da-and-dr-scores-secure-first-page-positions-with-full-placement-reporting-1a1737.html</t>
        </is>
      </c>
      <c r="S1223" s="68" t="inlineStr">
        <is>
          <t>Reliable SEO Authority Backlinks for Higher DA and DR Scores. Secure First Page Positions, with Full Placement Reporting.</t>
        </is>
      </c>
      <c r="T1223" s="68" t="inlineStr">
        <is>
          <t>172.67.143.186</t>
        </is>
      </c>
      <c r="U1223" s="69" t="inlineStr"/>
      <c r="V1223" s="68" t="inlineStr">
        <is>
          <t>domain:forbesstories.com</t>
        </is>
      </c>
    </row>
    <row r="1224" ht="15.75" customHeight="1">
      <c r="A1224" s="68" t="inlineStr">
        <is>
          <t>freebacklinkanalyzer.online</t>
        </is>
      </c>
      <c r="B1224" s="68" t="inlineStr">
        <is>
          <t>Spam (Disavow)</t>
        </is>
      </c>
      <c r="C1224" s="68" t="inlineStr">
        <is>
          <t>Automated PBN and service advertising anchor network</t>
        </is>
      </c>
      <c r="D1224" s="68" t="inlineStr">
        <is>
          <t>Low quality web directory</t>
        </is>
      </c>
      <c r="E1224" s="69" t="inlineStr">
        <is>
          <t>Both</t>
        </is>
      </c>
      <c r="F1224" s="70" t="n">
        <v>2</v>
      </c>
      <c r="G1224" s="70" t="n">
        <v>1</v>
      </c>
      <c r="H1224" s="71" t="n">
        <v>0.1</v>
      </c>
      <c r="I1224" s="70" t="n">
        <v>2</v>
      </c>
      <c r="J1224" s="70" t="inlineStr">
        <is>
          <t>2</t>
        </is>
      </c>
      <c r="K1224" s="70" t="inlineStr">
        <is>
          <t>0</t>
        </is>
      </c>
      <c r="L1224" s="72" t="n">
        <v>46283</v>
      </c>
      <c r="M1224" s="69" t="inlineStr">
        <is>
          <t>Yes</t>
        </is>
      </c>
      <c r="N1224" s="69" t="inlineStr"/>
      <c r="O1224" s="68" t="inlineStr">
        <is>
          <t>newimagecanopy.com</t>
        </is>
      </c>
      <c r="P1224" s="68" t="inlineStr">
        <is>
          <t>Build Strong SEO Authority with High Quality Links from shadyvent.com</t>
        </is>
      </c>
      <c r="Q1224" s="68" t="inlineStr">
        <is>
          <t>Spam: keyword stuffed SEO sales copy x2</t>
        </is>
      </c>
      <c r="R1224" s="68" t="inlineStr">
        <is>
          <t>https://freebacklinkanalyzer.online/dir/authority-backlink-services-187263</t>
        </is>
      </c>
      <c r="S1224" s="68" t="inlineStr">
        <is>
          <t>Premium Link Building Services Designed to Help Websites Build Strong Backlink Authority, Improve Google Rankings, and Increase Search Engine Visibility - Page 187,263</t>
        </is>
      </c>
      <c r="T1224" s="68" t="inlineStr">
        <is>
          <t>172.67.152.94</t>
        </is>
      </c>
      <c r="U1224" s="69" t="inlineStr"/>
      <c r="V1224" s="68" t="inlineStr">
        <is>
          <t>domain:freebacklinkanalyzer.online</t>
        </is>
      </c>
    </row>
    <row r="1225" ht="15.75" customHeight="1">
      <c r="A1225" s="68" t="inlineStr">
        <is>
          <t>freebacklinkanalyzer.website</t>
        </is>
      </c>
      <c r="B1225" s="68" t="inlineStr">
        <is>
          <t>Spam (Disavow)</t>
        </is>
      </c>
      <c r="C1225" s="68" t="inlineStr">
        <is>
          <t>Automated PBN and service advertising anchor network</t>
        </is>
      </c>
      <c r="D1225" s="68" t="inlineStr">
        <is>
          <t>Low quality web directory</t>
        </is>
      </c>
      <c r="E1225" s="69" t="inlineStr">
        <is>
          <t>Semrush</t>
        </is>
      </c>
      <c r="F1225" s="70" t="n">
        <v>2</v>
      </c>
      <c r="G1225" s="70" t="n">
        <v>2</v>
      </c>
      <c r="H1225" s="71" t="inlineStr"/>
      <c r="I1225" s="70" t="n">
        <v>2</v>
      </c>
      <c r="J1225" s="70" t="inlineStr">
        <is>
          <t>2</t>
        </is>
      </c>
      <c r="K1225" s="70" t="inlineStr">
        <is>
          <t>0</t>
        </is>
      </c>
      <c r="L1225" s="72" t="n">
        <v>46303</v>
      </c>
      <c r="M1225" s="69" t="inlineStr">
        <is>
          <t>Yes</t>
        </is>
      </c>
      <c r="N1225" s="69" t="inlineStr"/>
      <c r="O1225" s="68" t="inlineStr">
        <is>
          <t>newimagecanopy.com</t>
        </is>
      </c>
      <c r="P1225" s="68" t="inlineStr">
        <is>
          <t>Build Strong SEO Authority with High Quality Links from shadyvent.com</t>
        </is>
      </c>
      <c r="Q1225" s="68" t="inlineStr">
        <is>
          <t>Spam: keyword stuffed SEO sales copy x2</t>
        </is>
      </c>
      <c r="R1225" s="68" t="inlineStr">
        <is>
          <t>https://freebacklinkanalyzer.website/dir/authority-backlink-services-187263</t>
        </is>
      </c>
      <c r="S1225" s="68" t="inlineStr">
        <is>
          <t>Premium Link Building Services Designed to Help Websites Build Strong Backlink Authority, Improve Google Rankings, and Increase Search Engine Visibility - Page 187,263</t>
        </is>
      </c>
      <c r="T1225" s="68" t="inlineStr">
        <is>
          <t>172.67.189.121</t>
        </is>
      </c>
      <c r="U1225" s="69" t="inlineStr"/>
      <c r="V1225" s="68" t="inlineStr">
        <is>
          <t>domain:freebacklinkanalyzer.website</t>
        </is>
      </c>
    </row>
    <row r="1226" ht="15.75" customHeight="1">
      <c r="A1226" s="68" t="inlineStr">
        <is>
          <t>freebacklinkbuilder.website</t>
        </is>
      </c>
      <c r="B1226" s="68" t="inlineStr">
        <is>
          <t>Spam (Disavow)</t>
        </is>
      </c>
      <c r="C1226" s="68" t="inlineStr">
        <is>
          <t>Automated PBN and service advertising anchor network</t>
        </is>
      </c>
      <c r="D1226" s="68" t="inlineStr">
        <is>
          <t>Low quality web directory</t>
        </is>
      </c>
      <c r="E1226" s="69" t="inlineStr">
        <is>
          <t>Semrush</t>
        </is>
      </c>
      <c r="F1226" s="70" t="n">
        <v>0</v>
      </c>
      <c r="G1226" s="70" t="n">
        <v>2</v>
      </c>
      <c r="H1226" s="71" t="inlineStr"/>
      <c r="I1226" s="70" t="n">
        <v>2</v>
      </c>
      <c r="J1226" s="70" t="inlineStr">
        <is>
          <t>2</t>
        </is>
      </c>
      <c r="K1226" s="70" t="inlineStr">
        <is>
          <t>0</t>
        </is>
      </c>
      <c r="L1226" s="72" t="n">
        <v>46307</v>
      </c>
      <c r="M1226" s="69" t="inlineStr">
        <is>
          <t>Yes</t>
        </is>
      </c>
      <c r="N1226" s="69" t="inlineStr"/>
      <c r="O1226" s="68" t="inlineStr">
        <is>
          <t>newimagecanopy.com</t>
        </is>
      </c>
      <c r="P1226" s="68" t="inlineStr">
        <is>
          <t>Build Strong SEO Authority with High Quality Links from shadyvent.com</t>
        </is>
      </c>
      <c r="Q1226" s="68" t="inlineStr">
        <is>
          <t>Spam: keyword stuffed SEO sales copy x2</t>
        </is>
      </c>
      <c r="R1226" s="68" t="inlineStr">
        <is>
          <t>https://freebacklinkbuilder.website/dir/authority-backlink-services-187263</t>
        </is>
      </c>
      <c r="S1226" s="68" t="inlineStr">
        <is>
          <t>Premium Link Building Services Designed to Help Websites Build Strong Backlink Authority, Improve Google Rankings, and Increase Search Engine Visibility - Page 187,263</t>
        </is>
      </c>
      <c r="T1226" s="68" t="inlineStr">
        <is>
          <t>104.21.48.26</t>
        </is>
      </c>
      <c r="U1226" s="69" t="inlineStr"/>
      <c r="V1226" s="68" t="inlineStr">
        <is>
          <t>domain:freebacklinkbuilder.website</t>
        </is>
      </c>
    </row>
    <row r="1227" ht="15.75" customHeight="1">
      <c r="A1227" s="68" t="inlineStr">
        <is>
          <t>freebacklinkchecker.store</t>
        </is>
      </c>
      <c r="B1227" s="68" t="inlineStr">
        <is>
          <t>Spam (Disavow)</t>
        </is>
      </c>
      <c r="C1227" s="68" t="inlineStr">
        <is>
          <t>Automated PBN and service advertising anchor network</t>
        </is>
      </c>
      <c r="D1227" s="68" t="inlineStr">
        <is>
          <t>Low quality web directory</t>
        </is>
      </c>
      <c r="E1227" s="69" t="inlineStr">
        <is>
          <t>Both</t>
        </is>
      </c>
      <c r="F1227" s="70" t="n">
        <v>2</v>
      </c>
      <c r="G1227" s="70" t="n">
        <v>1</v>
      </c>
      <c r="H1227" s="71" t="n">
        <v>0.1</v>
      </c>
      <c r="I1227" s="70" t="n">
        <v>2</v>
      </c>
      <c r="J1227" s="70" t="inlineStr">
        <is>
          <t>2</t>
        </is>
      </c>
      <c r="K1227" s="70" t="inlineStr">
        <is>
          <t>0</t>
        </is>
      </c>
      <c r="L1227" s="72" t="n">
        <v>46284</v>
      </c>
      <c r="M1227" s="69" t="inlineStr">
        <is>
          <t>Yes</t>
        </is>
      </c>
      <c r="N1227" s="69" t="inlineStr"/>
      <c r="O1227" s="68" t="inlineStr">
        <is>
          <t>newimagecanopy.com</t>
        </is>
      </c>
      <c r="P1227" s="68" t="inlineStr">
        <is>
          <t>Build Strong SEO Authority with High Quality Links from shadyvent.com</t>
        </is>
      </c>
      <c r="Q1227" s="68" t="inlineStr">
        <is>
          <t>Spam: keyword stuffed SEO sales copy x2</t>
        </is>
      </c>
      <c r="R1227" s="68" t="inlineStr">
        <is>
          <t>https://freebacklinkchecker.store/dir/authority-backlink-services-187263</t>
        </is>
      </c>
      <c r="S1227" s="68" t="inlineStr">
        <is>
          <t>Premium Link Building Services Designed to Help Websites Build Strong Backlink Authority, Improve Google Rankings, and Increase Search Engine Visibility - Page 187,263</t>
        </is>
      </c>
      <c r="T1227" s="68" t="inlineStr">
        <is>
          <t>104.21.13.16</t>
        </is>
      </c>
      <c r="U1227" s="69" t="inlineStr"/>
      <c r="V1227" s="68" t="inlineStr">
        <is>
          <t>domain:freebacklinkchecker.store</t>
        </is>
      </c>
    </row>
    <row r="1228" ht="15.75" customHeight="1">
      <c r="A1228" s="68" t="inlineStr">
        <is>
          <t>freebacklinkcheckers.space</t>
        </is>
      </c>
      <c r="B1228" s="68" t="inlineStr">
        <is>
          <t>Spam (Disavow)</t>
        </is>
      </c>
      <c r="C1228" s="68" t="inlineStr">
        <is>
          <t>Automated PBN and service advertising anchor network</t>
        </is>
      </c>
      <c r="D1228" s="68" t="inlineStr">
        <is>
          <t>Low quality web directory</t>
        </is>
      </c>
      <c r="E1228" s="69" t="inlineStr">
        <is>
          <t>Semrush</t>
        </is>
      </c>
      <c r="F1228" s="70" t="n">
        <v>2</v>
      </c>
      <c r="G1228" s="70" t="n">
        <v>2</v>
      </c>
      <c r="H1228" s="71" t="inlineStr"/>
      <c r="I1228" s="70" t="n">
        <v>2</v>
      </c>
      <c r="J1228" s="70" t="inlineStr">
        <is>
          <t>2</t>
        </is>
      </c>
      <c r="K1228" s="70" t="inlineStr">
        <is>
          <t>0</t>
        </is>
      </c>
      <c r="L1228" s="72" t="n">
        <v>46301</v>
      </c>
      <c r="M1228" s="69" t="inlineStr">
        <is>
          <t>Yes</t>
        </is>
      </c>
      <c r="N1228" s="69" t="inlineStr"/>
      <c r="O1228" s="68" t="inlineStr">
        <is>
          <t>newimagecanopy.com</t>
        </is>
      </c>
      <c r="P1228" s="68" t="inlineStr">
        <is>
          <t>Build Strong SEO Authority with High Quality Links from shadyvent.com</t>
        </is>
      </c>
      <c r="Q1228" s="68" t="inlineStr">
        <is>
          <t>Spam: keyword stuffed SEO sales copy x2</t>
        </is>
      </c>
      <c r="R1228" s="68" t="inlineStr">
        <is>
          <t>https://freebacklinkcheckers.space/dir/authority-backlink-services-187263</t>
        </is>
      </c>
      <c r="S1228" s="68" t="inlineStr">
        <is>
          <t>Premium Link Building Services Designed to Help Websites Build Strong Backlink Authority, Improve Google Rankings, and Increase Search Engine Visibility - Page 187,263</t>
        </is>
      </c>
      <c r="T1228" s="68" t="inlineStr">
        <is>
          <t>104.21.25.43</t>
        </is>
      </c>
      <c r="U1228" s="69" t="inlineStr"/>
      <c r="V1228" s="68" t="inlineStr">
        <is>
          <t>domain:freebacklinkcheckers.space</t>
        </is>
      </c>
    </row>
    <row r="1229" ht="15.75" customHeight="1">
      <c r="A1229" s="68" t="inlineStr">
        <is>
          <t>freebacklinkstool.store</t>
        </is>
      </c>
      <c r="B1229" s="68" t="inlineStr">
        <is>
          <t>Spam (Disavow)</t>
        </is>
      </c>
      <c r="C1229" s="68" t="inlineStr">
        <is>
          <t>Automated PBN and service advertising anchor network</t>
        </is>
      </c>
      <c r="D1229" s="68" t="inlineStr">
        <is>
          <t>Low quality web directory</t>
        </is>
      </c>
      <c r="E1229" s="69" t="inlineStr">
        <is>
          <t>Semrush</t>
        </is>
      </c>
      <c r="F1229" s="70" t="n">
        <v>0</v>
      </c>
      <c r="G1229" s="70" t="n">
        <v>2</v>
      </c>
      <c r="H1229" s="71" t="inlineStr"/>
      <c r="I1229" s="70" t="n">
        <v>2</v>
      </c>
      <c r="J1229" s="70" t="inlineStr">
        <is>
          <t>2</t>
        </is>
      </c>
      <c r="K1229" s="70" t="inlineStr">
        <is>
          <t>0</t>
        </is>
      </c>
      <c r="L1229" s="72" t="n">
        <v>46306</v>
      </c>
      <c r="M1229" s="69" t="inlineStr">
        <is>
          <t>Yes</t>
        </is>
      </c>
      <c r="N1229" s="69" t="inlineStr"/>
      <c r="O1229" s="68" t="inlineStr">
        <is>
          <t>newimagecanopy.com</t>
        </is>
      </c>
      <c r="P1229" s="68" t="inlineStr">
        <is>
          <t>Build Strong SEO Authority with High Quality Links from shadyvent.com</t>
        </is>
      </c>
      <c r="Q1229" s="68" t="inlineStr">
        <is>
          <t>Spam: keyword stuffed SEO sales copy x2</t>
        </is>
      </c>
      <c r="R1229" s="68" t="inlineStr">
        <is>
          <t>https://freebacklinkstool.store/dir/authority-backlink-services-187263</t>
        </is>
      </c>
      <c r="S1229" s="68" t="inlineStr">
        <is>
          <t>Premium Link Building Services Designed to Help Websites Build Strong Backlink Authority, Improve Google Rankings, and Increase Search Engine Visibility - Page 187,263</t>
        </is>
      </c>
      <c r="T1229" s="68" t="inlineStr">
        <is>
          <t>172.67.149.120</t>
        </is>
      </c>
      <c r="U1229" s="69" t="inlineStr"/>
      <c r="V1229" s="68" t="inlineStr">
        <is>
          <t>domain:freebacklinkstool.store</t>
        </is>
      </c>
    </row>
    <row r="1230" ht="15.75" customHeight="1">
      <c r="A1230" s="68" t="inlineStr">
        <is>
          <t>freebulkdachecker.website</t>
        </is>
      </c>
      <c r="B1230" s="68" t="inlineStr">
        <is>
          <t>Spam (Disavow)</t>
        </is>
      </c>
      <c r="C1230" s="68" t="inlineStr">
        <is>
          <t>Automated PBN and service advertising anchor network</t>
        </is>
      </c>
      <c r="D1230" s="68" t="inlineStr">
        <is>
          <t>Low quality web directory</t>
        </is>
      </c>
      <c r="E1230" s="69" t="inlineStr">
        <is>
          <t>Semrush</t>
        </is>
      </c>
      <c r="F1230" s="70" t="n">
        <v>2</v>
      </c>
      <c r="G1230" s="70" t="n">
        <v>2</v>
      </c>
      <c r="H1230" s="71" t="inlineStr"/>
      <c r="I1230" s="70" t="n">
        <v>2</v>
      </c>
      <c r="J1230" s="70" t="inlineStr">
        <is>
          <t>2</t>
        </is>
      </c>
      <c r="K1230" s="70" t="inlineStr">
        <is>
          <t>0</t>
        </is>
      </c>
      <c r="L1230" s="72" t="n">
        <v>46304</v>
      </c>
      <c r="M1230" s="69" t="inlineStr">
        <is>
          <t>Yes</t>
        </is>
      </c>
      <c r="N1230" s="69" t="inlineStr"/>
      <c r="O1230" s="68" t="inlineStr">
        <is>
          <t>newimagecanopy.com</t>
        </is>
      </c>
      <c r="P1230" s="68" t="inlineStr">
        <is>
          <t>Build Strong SEO Authority with High Quality Links from shadyvent.com</t>
        </is>
      </c>
      <c r="Q1230" s="68" t="inlineStr">
        <is>
          <t>Spam: keyword stuffed SEO sales copy x2</t>
        </is>
      </c>
      <c r="R1230" s="68" t="inlineStr">
        <is>
          <t>https://freebulkdachecker.website/dir/authority-backlink-services-187263</t>
        </is>
      </c>
      <c r="S1230" s="68" t="inlineStr">
        <is>
          <t>Premium Link Building Services Designed to Help Websites Build Strong Backlink Authority, Improve Google Rankings, and Increase Search Engine Visibility - Page 187,263</t>
        </is>
      </c>
      <c r="T1230" s="68" t="inlineStr">
        <is>
          <t>104.21.16.231</t>
        </is>
      </c>
      <c r="U1230" s="69" t="inlineStr"/>
      <c r="V1230" s="68" t="inlineStr">
        <is>
          <t>domain:freebulkdachecker.website</t>
        </is>
      </c>
    </row>
    <row r="1231" ht="15.75" customHeight="1">
      <c r="A1231" s="68" t="inlineStr">
        <is>
          <t>freedaandpachecker.shop</t>
        </is>
      </c>
      <c r="B1231" s="68" t="inlineStr">
        <is>
          <t>Spam (Disavow)</t>
        </is>
      </c>
      <c r="C1231" s="68" t="inlineStr">
        <is>
          <t>Automated PBN and service advertising anchor network</t>
        </is>
      </c>
      <c r="D1231" s="68" t="inlineStr">
        <is>
          <t>Low quality web directory</t>
        </is>
      </c>
      <c r="E1231" s="69" t="inlineStr">
        <is>
          <t>Both</t>
        </is>
      </c>
      <c r="F1231" s="70" t="n">
        <v>2</v>
      </c>
      <c r="G1231" s="70" t="n">
        <v>1</v>
      </c>
      <c r="H1231" s="71" t="n">
        <v>0.1</v>
      </c>
      <c r="I1231" s="70" t="n">
        <v>2</v>
      </c>
      <c r="J1231" s="70" t="inlineStr">
        <is>
          <t>2</t>
        </is>
      </c>
      <c r="K1231" s="70" t="inlineStr">
        <is>
          <t>0</t>
        </is>
      </c>
      <c r="L1231" s="72" t="n">
        <v>46284</v>
      </c>
      <c r="M1231" s="69" t="inlineStr">
        <is>
          <t>Yes</t>
        </is>
      </c>
      <c r="N1231" s="69" t="inlineStr"/>
      <c r="O1231" s="68" t="inlineStr">
        <is>
          <t>newimagecanopy.com</t>
        </is>
      </c>
      <c r="P1231" s="68" t="inlineStr">
        <is>
          <t>Expert SEO Links and Backlinks for newimagecanopy.com Ranking Growth</t>
        </is>
      </c>
      <c r="Q1231" s="68" t="inlineStr">
        <is>
          <t>Spam: keyword stuffed SEO sales copy x2</t>
        </is>
      </c>
      <c r="R1231" s="68" t="inlineStr">
        <is>
          <t>https://freedaandpachecker.shop/dir/professional-link-building-147306</t>
        </is>
      </c>
      <c r="S1231" s="68" t="inlineStr">
        <is>
          <t>Expert Premium Backlink Building Services Helping Websites Strengthen Their SEO Profiles, Improve Search Engine Rankings, and Attract More Organic Visitors - Page 147,306</t>
        </is>
      </c>
      <c r="T1231" s="68" t="inlineStr">
        <is>
          <t>172.67.130.117</t>
        </is>
      </c>
      <c r="U1231" s="69" t="inlineStr"/>
      <c r="V1231" s="68" t="inlineStr">
        <is>
          <t>domain:freedaandpachecker.shop</t>
        </is>
      </c>
    </row>
    <row r="1232" ht="15.75" customHeight="1">
      <c r="A1232" s="68" t="inlineStr">
        <is>
          <t>freedachecker.store</t>
        </is>
      </c>
      <c r="B1232" s="68" t="inlineStr">
        <is>
          <t>Spam (Disavow)</t>
        </is>
      </c>
      <c r="C1232" s="68" t="inlineStr">
        <is>
          <t>Automated PBN and service advertising anchor network</t>
        </is>
      </c>
      <c r="D1232" s="68" t="inlineStr">
        <is>
          <t>Low quality web directory</t>
        </is>
      </c>
      <c r="E1232" s="69" t="inlineStr">
        <is>
          <t>Both</t>
        </is>
      </c>
      <c r="F1232" s="70" t="n">
        <v>2</v>
      </c>
      <c r="G1232" s="70" t="n">
        <v>1</v>
      </c>
      <c r="H1232" s="71" t="n">
        <v>0.1</v>
      </c>
      <c r="I1232" s="70" t="n">
        <v>2</v>
      </c>
      <c r="J1232" s="70" t="inlineStr">
        <is>
          <t>2</t>
        </is>
      </c>
      <c r="K1232" s="70" t="inlineStr">
        <is>
          <t>0</t>
        </is>
      </c>
      <c r="L1232" s="72" t="n">
        <v>46283</v>
      </c>
      <c r="M1232" s="69" t="inlineStr">
        <is>
          <t>Yes</t>
        </is>
      </c>
      <c r="N1232" s="69" t="inlineStr"/>
      <c r="O1232" s="68" t="inlineStr">
        <is>
          <t>newimagecanopy.com</t>
        </is>
      </c>
      <c r="P1232" s="68" t="inlineStr">
        <is>
          <t>Expert SEO Links and Backlinks for newimagecanopy.com Ranking Growth</t>
        </is>
      </c>
      <c r="Q1232" s="68" t="inlineStr">
        <is>
          <t>Spam: keyword stuffed SEO sales copy x2</t>
        </is>
      </c>
      <c r="R1232" s="68" t="inlineStr">
        <is>
          <t>https://freedachecker.store/dir/professional-link-building-147306</t>
        </is>
      </c>
      <c r="S1232" s="68" t="inlineStr">
        <is>
          <t>Expert Premium Backlink Building Services Helping Websites Strengthen Their SEO Profiles, Improve Search Engine Rankings, and Attract More Organic Visitors - Page 147,306</t>
        </is>
      </c>
      <c r="T1232" s="68" t="inlineStr">
        <is>
          <t>104.21.28.61</t>
        </is>
      </c>
      <c r="U1232" s="69" t="inlineStr"/>
      <c r="V1232" s="68" t="inlineStr">
        <is>
          <t>domain:freedachecker.store</t>
        </is>
      </c>
    </row>
    <row r="1233" ht="15.75" customHeight="1">
      <c r="A1233" s="68" t="inlineStr">
        <is>
          <t>freedacheckertool.space</t>
        </is>
      </c>
      <c r="B1233" s="68" t="inlineStr">
        <is>
          <t>Spam (Disavow)</t>
        </is>
      </c>
      <c r="C1233" s="68" t="inlineStr">
        <is>
          <t>Automated PBN and service advertising anchor network</t>
        </is>
      </c>
      <c r="D1233" s="68" t="inlineStr">
        <is>
          <t>Low quality web directory</t>
        </is>
      </c>
      <c r="E1233" s="69" t="inlineStr">
        <is>
          <t>Semrush</t>
        </is>
      </c>
      <c r="F1233" s="70" t="n">
        <v>2</v>
      </c>
      <c r="G1233" s="70" t="n">
        <v>2</v>
      </c>
      <c r="H1233" s="71" t="inlineStr"/>
      <c r="I1233" s="70" t="n">
        <v>2</v>
      </c>
      <c r="J1233" s="70" t="inlineStr">
        <is>
          <t>2</t>
        </is>
      </c>
      <c r="K1233" s="70" t="inlineStr">
        <is>
          <t>0</t>
        </is>
      </c>
      <c r="L1233" s="72" t="n">
        <v>46305</v>
      </c>
      <c r="M1233" s="69" t="inlineStr">
        <is>
          <t>Yes</t>
        </is>
      </c>
      <c r="N1233" s="69" t="inlineStr"/>
      <c r="O1233" s="68" t="inlineStr">
        <is>
          <t>newimagecanopy.com</t>
        </is>
      </c>
      <c r="P1233" s="68" t="inlineStr">
        <is>
          <t>Build Strong SEO Authority with High Quality Links from shadyvent.com</t>
        </is>
      </c>
      <c r="Q1233" s="68" t="inlineStr">
        <is>
          <t>Spam: keyword stuffed SEO sales copy x2</t>
        </is>
      </c>
      <c r="R1233" s="68" t="inlineStr">
        <is>
          <t>https://freedacheckertool.space/dir/authority-backlink-services-187263</t>
        </is>
      </c>
      <c r="S1233" s="68" t="inlineStr">
        <is>
          <t>Premium Link Building Services Designed to Help Websites Build Strong Backlink Authority, Improve Google Rankings, and Increase Search Engine Visibility - Page 187,263</t>
        </is>
      </c>
      <c r="T1233" s="68" t="inlineStr">
        <is>
          <t>172.67.154.206</t>
        </is>
      </c>
      <c r="U1233" s="69" t="inlineStr"/>
      <c r="V1233" s="68" t="inlineStr">
        <is>
          <t>domain:freedacheckertool.space</t>
        </is>
      </c>
    </row>
    <row r="1234" ht="15.75" customHeight="1">
      <c r="A1234" s="68" t="inlineStr">
        <is>
          <t>freedacheckertools.site</t>
        </is>
      </c>
      <c r="B1234" s="68" t="inlineStr">
        <is>
          <t>Spam (Disavow)</t>
        </is>
      </c>
      <c r="C1234" s="68" t="inlineStr">
        <is>
          <t>Automated PBN and service advertising anchor network</t>
        </is>
      </c>
      <c r="D1234" s="68" t="inlineStr">
        <is>
          <t>Low quality web directory</t>
        </is>
      </c>
      <c r="E1234" s="69" t="inlineStr">
        <is>
          <t>Both</t>
        </is>
      </c>
      <c r="F1234" s="70" t="n">
        <v>2</v>
      </c>
      <c r="G1234" s="70" t="n">
        <v>1</v>
      </c>
      <c r="H1234" s="71" t="n">
        <v>0.1</v>
      </c>
      <c r="I1234" s="70" t="n">
        <v>2</v>
      </c>
      <c r="J1234" s="70" t="inlineStr">
        <is>
          <t>2</t>
        </is>
      </c>
      <c r="K1234" s="70" t="inlineStr">
        <is>
          <t>0</t>
        </is>
      </c>
      <c r="L1234" s="72" t="n">
        <v>46283</v>
      </c>
      <c r="M1234" s="69" t="inlineStr">
        <is>
          <t>Yes</t>
        </is>
      </c>
      <c r="N1234" s="69" t="inlineStr"/>
      <c r="O1234" s="68" t="inlineStr">
        <is>
          <t>newimagecanopy.com</t>
        </is>
      </c>
      <c r="P1234" s="68" t="inlineStr">
        <is>
          <t>Build Strong SEO Authority with High Quality Links from shadyvent.com</t>
        </is>
      </c>
      <c r="Q1234" s="68" t="inlineStr">
        <is>
          <t>Spam: keyword stuffed SEO sales copy x2</t>
        </is>
      </c>
      <c r="R1234" s="68" t="inlineStr">
        <is>
          <t>https://freedacheckertools.site/dir/authority-backlink-services-187263</t>
        </is>
      </c>
      <c r="S1234" s="68" t="inlineStr">
        <is>
          <t>Premium Link Building Services Designed to Help Websites Build Strong Backlink Authority, Improve Google Rankings, and Increase Search Engine Visibility - Page 187,263</t>
        </is>
      </c>
      <c r="T1234" s="68" t="inlineStr">
        <is>
          <t>172.67.141.3</t>
        </is>
      </c>
      <c r="U1234" s="69" t="inlineStr"/>
      <c r="V1234" s="68" t="inlineStr">
        <is>
          <t>domain:freedacheckertools.site</t>
        </is>
      </c>
    </row>
    <row r="1235" ht="15.75" customHeight="1">
      <c r="A1235" s="68" t="inlineStr">
        <is>
          <t>freedofollowbacklinks.space</t>
        </is>
      </c>
      <c r="B1235" s="68" t="inlineStr">
        <is>
          <t>Spam (Disavow)</t>
        </is>
      </c>
      <c r="C1235" s="68" t="inlineStr">
        <is>
          <t>Automated PBN and service advertising anchor network</t>
        </is>
      </c>
      <c r="D1235" s="68" t="inlineStr">
        <is>
          <t>Low quality web directory</t>
        </is>
      </c>
      <c r="E1235" s="69" t="inlineStr">
        <is>
          <t>Semrush</t>
        </is>
      </c>
      <c r="F1235" s="70" t="n">
        <v>0</v>
      </c>
      <c r="G1235" s="70" t="n">
        <v>2</v>
      </c>
      <c r="H1235" s="71" t="inlineStr"/>
      <c r="I1235" s="70" t="n">
        <v>2</v>
      </c>
      <c r="J1235" s="70" t="inlineStr">
        <is>
          <t>2</t>
        </is>
      </c>
      <c r="K1235" s="70" t="inlineStr">
        <is>
          <t>0</t>
        </is>
      </c>
      <c r="L1235" s="72" t="n">
        <v>46304</v>
      </c>
      <c r="M1235" s="69" t="inlineStr">
        <is>
          <t>Yes</t>
        </is>
      </c>
      <c r="N1235" s="69" t="inlineStr"/>
      <c r="O1235" s="68" t="inlineStr">
        <is>
          <t>newimagecanopy.com</t>
        </is>
      </c>
      <c r="P1235" s="68" t="inlineStr">
        <is>
          <t>Build Strong SEO Authority with High Quality Links from shadyvent.com</t>
        </is>
      </c>
      <c r="Q1235" s="68" t="inlineStr">
        <is>
          <t>Spam: keyword stuffed SEO sales copy x2</t>
        </is>
      </c>
      <c r="R1235" s="68" t="inlineStr">
        <is>
          <t>https://freedofollowbacklinks.space/dir/authority-backlink-services-187263</t>
        </is>
      </c>
      <c r="S1235" s="68" t="inlineStr">
        <is>
          <t>Premium Link Building Services Designed to Help Websites Build Strong Backlink Authority, Improve Google Rankings, and Increase Search Engine Visibility - Page 187,263</t>
        </is>
      </c>
      <c r="T1235" s="68" t="inlineStr">
        <is>
          <t>172.67.202.6</t>
        </is>
      </c>
      <c r="U1235" s="69" t="inlineStr"/>
      <c r="V1235" s="68" t="inlineStr">
        <is>
          <t>domain:freedofollowbacklinks.space</t>
        </is>
      </c>
    </row>
    <row r="1236" ht="15.75" customHeight="1">
      <c r="A1236" s="68" t="inlineStr">
        <is>
          <t>freedrchecker.website</t>
        </is>
      </c>
      <c r="B1236" s="68" t="inlineStr">
        <is>
          <t>Spam (Disavow)</t>
        </is>
      </c>
      <c r="C1236" s="68" t="inlineStr">
        <is>
          <t>Automated PBN and service advertising anchor network</t>
        </is>
      </c>
      <c r="D1236" s="68" t="inlineStr">
        <is>
          <t>Low quality web directory</t>
        </is>
      </c>
      <c r="E1236" s="69" t="inlineStr">
        <is>
          <t>Both</t>
        </is>
      </c>
      <c r="F1236" s="70" t="n">
        <v>2</v>
      </c>
      <c r="G1236" s="70" t="n">
        <v>1</v>
      </c>
      <c r="H1236" s="71" t="n">
        <v>0.1</v>
      </c>
      <c r="I1236" s="70" t="n">
        <v>2</v>
      </c>
      <c r="J1236" s="70" t="inlineStr">
        <is>
          <t>2</t>
        </is>
      </c>
      <c r="K1236" s="70" t="inlineStr">
        <is>
          <t>0</t>
        </is>
      </c>
      <c r="L1236" s="72" t="n">
        <v>46283</v>
      </c>
      <c r="M1236" s="69" t="inlineStr">
        <is>
          <t>Yes</t>
        </is>
      </c>
      <c r="N1236" s="69" t="inlineStr"/>
      <c r="O1236" s="68" t="inlineStr">
        <is>
          <t>newimagecanopy.com</t>
        </is>
      </c>
      <c r="P1236" s="68" t="inlineStr">
        <is>
          <t>Expert SEO Links and Backlinks for newimagecanopy.com Ranking Growth</t>
        </is>
      </c>
      <c r="Q1236" s="68" t="inlineStr">
        <is>
          <t>Spam: keyword stuffed SEO sales copy x2</t>
        </is>
      </c>
      <c r="R1236" s="68" t="inlineStr">
        <is>
          <t>https://freedrchecker.website/dir/professional-link-building-147306</t>
        </is>
      </c>
      <c r="S1236" s="68" t="inlineStr">
        <is>
          <t>Expert Premium Backlink Building Services Helping Websites Strengthen Their SEO Profiles, Improve Search Engine Rankings, and Attract More Organic Visitors - Page 147,306</t>
        </is>
      </c>
      <c r="T1236" s="68" t="inlineStr">
        <is>
          <t>172.67.141.137</t>
        </is>
      </c>
      <c r="U1236" s="69" t="inlineStr"/>
      <c r="V1236" s="68" t="inlineStr">
        <is>
          <t>domain:freedrchecker.website</t>
        </is>
      </c>
    </row>
    <row r="1237" ht="15.75" customHeight="1">
      <c r="A1237" s="68" t="inlineStr">
        <is>
          <t>freepachecker.online</t>
        </is>
      </c>
      <c r="B1237" s="68" t="inlineStr">
        <is>
          <t>Spam (Disavow)</t>
        </is>
      </c>
      <c r="C1237" s="68" t="inlineStr">
        <is>
          <t>Automated PBN and service advertising anchor network</t>
        </is>
      </c>
      <c r="D1237" s="68" t="inlineStr">
        <is>
          <t>Low quality web directory</t>
        </is>
      </c>
      <c r="E1237" s="69" t="inlineStr">
        <is>
          <t>Both</t>
        </is>
      </c>
      <c r="F1237" s="70" t="n">
        <v>2</v>
      </c>
      <c r="G1237" s="70" t="n">
        <v>1</v>
      </c>
      <c r="H1237" s="71" t="n">
        <v>0.1</v>
      </c>
      <c r="I1237" s="70" t="n">
        <v>2</v>
      </c>
      <c r="J1237" s="70" t="inlineStr">
        <is>
          <t>2</t>
        </is>
      </c>
      <c r="K1237" s="70" t="inlineStr">
        <is>
          <t>0</t>
        </is>
      </c>
      <c r="L1237" s="72" t="n">
        <v>46283</v>
      </c>
      <c r="M1237" s="69" t="inlineStr">
        <is>
          <t>Yes</t>
        </is>
      </c>
      <c r="N1237" s="69" t="inlineStr"/>
      <c r="O1237" s="68" t="inlineStr">
        <is>
          <t>newimagecanopy.com</t>
        </is>
      </c>
      <c r="P1237" s="68" t="inlineStr">
        <is>
          <t>Expert SEO Links and Backlinks for newimagecanopy.com Ranking Growth</t>
        </is>
      </c>
      <c r="Q1237" s="68" t="inlineStr">
        <is>
          <t>Spam: keyword stuffed SEO sales copy x2</t>
        </is>
      </c>
      <c r="R1237" s="68" t="inlineStr">
        <is>
          <t>https://freepachecker.online/dir/professional-link-building-147306</t>
        </is>
      </c>
      <c r="S1237" s="68" t="inlineStr">
        <is>
          <t>Expert Premium Backlink Building Services Helping Websites Strengthen Their SEO Profiles, Improve Search Engine Rankings, and Attract More Organic Visitors - Page 147,306</t>
        </is>
      </c>
      <c r="T1237" s="68" t="inlineStr">
        <is>
          <t>172.67.194.206</t>
        </is>
      </c>
      <c r="U1237" s="69" t="inlineStr"/>
      <c r="V1237" s="68" t="inlineStr">
        <is>
          <t>domain:freepachecker.online</t>
        </is>
      </c>
    </row>
    <row r="1238" ht="15.75" customHeight="1">
      <c r="A1238" s="68" t="inlineStr">
        <is>
          <t>freerankcheckertool.site</t>
        </is>
      </c>
      <c r="B1238" s="68" t="inlineStr">
        <is>
          <t>Spam (Disavow)</t>
        </is>
      </c>
      <c r="C1238" s="68" t="inlineStr">
        <is>
          <t>Automated PBN and service advertising anchor network</t>
        </is>
      </c>
      <c r="D1238" s="68" t="inlineStr">
        <is>
          <t>Low quality web directory</t>
        </is>
      </c>
      <c r="E1238" s="69" t="inlineStr">
        <is>
          <t>Both</t>
        </is>
      </c>
      <c r="F1238" s="70" t="n">
        <v>2</v>
      </c>
      <c r="G1238" s="70" t="n">
        <v>1</v>
      </c>
      <c r="H1238" s="71" t="n">
        <v>0.1</v>
      </c>
      <c r="I1238" s="70" t="n">
        <v>2</v>
      </c>
      <c r="J1238" s="70" t="inlineStr">
        <is>
          <t>2</t>
        </is>
      </c>
      <c r="K1238" s="70" t="inlineStr">
        <is>
          <t>0</t>
        </is>
      </c>
      <c r="L1238" s="72" t="n">
        <v>46283</v>
      </c>
      <c r="M1238" s="69" t="inlineStr">
        <is>
          <t>Yes</t>
        </is>
      </c>
      <c r="N1238" s="69" t="inlineStr"/>
      <c r="O1238" s="68" t="inlineStr">
        <is>
          <t>newimagecanopy.com</t>
        </is>
      </c>
      <c r="P1238" s="68" t="inlineStr">
        <is>
          <t>Expert SEO Links and Backlinks for newimagecanopy.com Ranking Growth</t>
        </is>
      </c>
      <c r="Q1238" s="68" t="inlineStr">
        <is>
          <t>Spam: keyword stuffed SEO sales copy x2</t>
        </is>
      </c>
      <c r="R1238" s="68" t="inlineStr">
        <is>
          <t>https://freerankcheckertool.site/dir/professional-link-building-147306</t>
        </is>
      </c>
      <c r="S1238" s="68" t="inlineStr">
        <is>
          <t>Expert Premium Backlink Building Services Helping Websites Strengthen Their SEO Profiles, Improve Search Engine Rankings, and Attract More Organic Visitors - Page 147,306</t>
        </is>
      </c>
      <c r="T1238" s="68" t="inlineStr">
        <is>
          <t>104.21.62.174</t>
        </is>
      </c>
      <c r="U1238" s="69" t="inlineStr"/>
      <c r="V1238" s="68" t="inlineStr">
        <is>
          <t>domain:freerankcheckertool.site</t>
        </is>
      </c>
    </row>
    <row r="1239" ht="15.75" customHeight="1">
      <c r="A1239" s="68" t="inlineStr">
        <is>
          <t>freerankingchecker.website</t>
        </is>
      </c>
      <c r="B1239" s="68" t="inlineStr">
        <is>
          <t>Spam (Disavow)</t>
        </is>
      </c>
      <c r="C1239" s="68" t="inlineStr">
        <is>
          <t>Automated PBN and service advertising anchor network</t>
        </is>
      </c>
      <c r="D1239" s="68" t="inlineStr">
        <is>
          <t>Low quality web directory</t>
        </is>
      </c>
      <c r="E1239" s="69" t="inlineStr">
        <is>
          <t>Semrush</t>
        </is>
      </c>
      <c r="F1239" s="70" t="n">
        <v>2</v>
      </c>
      <c r="G1239" s="70" t="n">
        <v>2</v>
      </c>
      <c r="H1239" s="71" t="inlineStr"/>
      <c r="I1239" s="70" t="n">
        <v>2</v>
      </c>
      <c r="J1239" s="70" t="inlineStr">
        <is>
          <t>2</t>
        </is>
      </c>
      <c r="K1239" s="70" t="inlineStr">
        <is>
          <t>0</t>
        </is>
      </c>
      <c r="L1239" s="72" t="n">
        <v>46303</v>
      </c>
      <c r="M1239" s="69" t="inlineStr">
        <is>
          <t>Yes</t>
        </is>
      </c>
      <c r="N1239" s="69" t="inlineStr"/>
      <c r="O1239" s="68" t="inlineStr">
        <is>
          <t>newimagecanopy.com</t>
        </is>
      </c>
      <c r="P1239" s="68" t="inlineStr">
        <is>
          <t>Build Strong SEO Authority with High Quality Links from shadyvent.com</t>
        </is>
      </c>
      <c r="Q1239" s="68" t="inlineStr">
        <is>
          <t>Spam: keyword stuffed SEO sales copy x2</t>
        </is>
      </c>
      <c r="R1239" s="68" t="inlineStr">
        <is>
          <t>https://freerankingchecker.website/dir/authority-backlink-services-187263</t>
        </is>
      </c>
      <c r="S1239" s="68" t="inlineStr">
        <is>
          <t>Premium Link Building Services Designed to Help Websites Build Strong Backlink Authority, Improve Google Rankings, and Increase Search Engine Visibility - Page 187,263</t>
        </is>
      </c>
      <c r="T1239" s="68" t="inlineStr">
        <is>
          <t>172.67.132.133</t>
        </is>
      </c>
      <c r="U1239" s="69" t="inlineStr"/>
      <c r="V1239" s="68" t="inlineStr">
        <is>
          <t>domain:freerankingchecker.website</t>
        </is>
      </c>
    </row>
    <row r="1240" ht="15.75" customHeight="1">
      <c r="A1240" s="68" t="inlineStr">
        <is>
          <t>freeseoauditchecker.online</t>
        </is>
      </c>
      <c r="B1240" s="68" t="inlineStr">
        <is>
          <t>Spam (Disavow)</t>
        </is>
      </c>
      <c r="C1240" s="68" t="inlineStr">
        <is>
          <t>Automated PBN and service advertising anchor network</t>
        </is>
      </c>
      <c r="D1240" s="68" t="inlineStr">
        <is>
          <t>Low quality web directory</t>
        </is>
      </c>
      <c r="E1240" s="69" t="inlineStr">
        <is>
          <t>Both</t>
        </is>
      </c>
      <c r="F1240" s="70" t="n">
        <v>2</v>
      </c>
      <c r="G1240" s="70" t="n">
        <v>1</v>
      </c>
      <c r="H1240" s="71" t="n">
        <v>0.1</v>
      </c>
      <c r="I1240" s="70" t="n">
        <v>2</v>
      </c>
      <c r="J1240" s="70" t="inlineStr">
        <is>
          <t>2</t>
        </is>
      </c>
      <c r="K1240" s="70" t="inlineStr">
        <is>
          <t>0</t>
        </is>
      </c>
      <c r="L1240" s="72" t="n">
        <v>46283</v>
      </c>
      <c r="M1240" s="69" t="inlineStr">
        <is>
          <t>Yes</t>
        </is>
      </c>
      <c r="N1240" s="69" t="inlineStr"/>
      <c r="O1240" s="68" t="inlineStr">
        <is>
          <t>newimagecanopy.com</t>
        </is>
      </c>
      <c r="P1240" s="68" t="inlineStr">
        <is>
          <t>Expert SEO Links and Backlinks for newimagecanopy.com Ranking Growth</t>
        </is>
      </c>
      <c r="Q1240" s="68" t="inlineStr">
        <is>
          <t>Spam: keyword stuffed SEO sales copy x2</t>
        </is>
      </c>
      <c r="R1240" s="68" t="inlineStr">
        <is>
          <t>https://freeseoauditchecker.online/dir/professional-link-building-147306</t>
        </is>
      </c>
      <c r="S1240" s="68" t="inlineStr">
        <is>
          <t>Expert Premium Backlink Building Services Helping Websites Strengthen Their SEO Profiles, Improve Search Engine Rankings, and Attract More Organic Visitors - Page 147,306</t>
        </is>
      </c>
      <c r="T1240" s="68" t="inlineStr">
        <is>
          <t>172.67.200.144</t>
        </is>
      </c>
      <c r="U1240" s="69" t="inlineStr"/>
      <c r="V1240" s="68" t="inlineStr">
        <is>
          <t>domain:freeseoauditchecker.online</t>
        </is>
      </c>
    </row>
    <row r="1241" ht="15.75" customHeight="1">
      <c r="A1241" s="68" t="inlineStr">
        <is>
          <t>freeseocheckertools.shop</t>
        </is>
      </c>
      <c r="B1241" s="68" t="inlineStr">
        <is>
          <t>Spam (Disavow)</t>
        </is>
      </c>
      <c r="C1241" s="68" t="inlineStr">
        <is>
          <t>Automated PBN and service advertising anchor network</t>
        </is>
      </c>
      <c r="D1241" s="68" t="inlineStr">
        <is>
          <t>Low quality web directory</t>
        </is>
      </c>
      <c r="E1241" s="69" t="inlineStr">
        <is>
          <t>Both</t>
        </is>
      </c>
      <c r="F1241" s="70" t="n">
        <v>2</v>
      </c>
      <c r="G1241" s="70" t="n">
        <v>1</v>
      </c>
      <c r="H1241" s="71" t="n">
        <v>0.1</v>
      </c>
      <c r="I1241" s="70" t="n">
        <v>2</v>
      </c>
      <c r="J1241" s="70" t="inlineStr">
        <is>
          <t>2</t>
        </is>
      </c>
      <c r="K1241" s="70" t="inlineStr">
        <is>
          <t>0</t>
        </is>
      </c>
      <c r="L1241" s="72" t="n">
        <v>46288</v>
      </c>
      <c r="M1241" s="69" t="inlineStr">
        <is>
          <t>Yes</t>
        </is>
      </c>
      <c r="N1241" s="69" t="inlineStr"/>
      <c r="O1241" s="68" t="inlineStr">
        <is>
          <t>newimagecanopy.com</t>
        </is>
      </c>
      <c r="P1241" s="68" t="inlineStr">
        <is>
          <t>Build Strong SEO Authority with High Quality Links from shadyvent.com</t>
        </is>
      </c>
      <c r="Q1241" s="68" t="inlineStr">
        <is>
          <t>Spam: keyword stuffed SEO sales copy x2</t>
        </is>
      </c>
      <c r="R1241" s="68" t="inlineStr">
        <is>
          <t>https://freeseocheckertools.shop/dir/authority-backlink-services-187263</t>
        </is>
      </c>
      <c r="S1241" s="68" t="inlineStr">
        <is>
          <t>Premium Link Building Services Designed to Help Websites Build Strong Backlink Authority, Improve Google Rankings, and Increase Search Engine Visibility - Page 187,263</t>
        </is>
      </c>
      <c r="T1241" s="68" t="inlineStr">
        <is>
          <t>172.67.175.128</t>
        </is>
      </c>
      <c r="U1241" s="69" t="inlineStr"/>
      <c r="V1241" s="68" t="inlineStr">
        <is>
          <t>domain:freeseocheckertools.shop</t>
        </is>
      </c>
    </row>
    <row r="1242" ht="15.75" customHeight="1">
      <c r="A1242" s="68" t="inlineStr">
        <is>
          <t>freeseocheckertools.site</t>
        </is>
      </c>
      <c r="B1242" s="68" t="inlineStr">
        <is>
          <t>Spam (Disavow)</t>
        </is>
      </c>
      <c r="C1242" s="68" t="inlineStr">
        <is>
          <t>Automated PBN and service advertising anchor network</t>
        </is>
      </c>
      <c r="D1242" s="68" t="inlineStr">
        <is>
          <t>Low quality web directory</t>
        </is>
      </c>
      <c r="E1242" s="69" t="inlineStr">
        <is>
          <t>Both</t>
        </is>
      </c>
      <c r="F1242" s="70" t="n">
        <v>2</v>
      </c>
      <c r="G1242" s="70" t="n">
        <v>1</v>
      </c>
      <c r="H1242" s="71" t="n">
        <v>0.1</v>
      </c>
      <c r="I1242" s="70" t="n">
        <v>2</v>
      </c>
      <c r="J1242" s="70" t="inlineStr">
        <is>
          <t>2</t>
        </is>
      </c>
      <c r="K1242" s="70" t="inlineStr">
        <is>
          <t>0</t>
        </is>
      </c>
      <c r="L1242" s="72" t="n">
        <v>46283</v>
      </c>
      <c r="M1242" s="69" t="inlineStr">
        <is>
          <t>Yes</t>
        </is>
      </c>
      <c r="N1242" s="69" t="inlineStr"/>
      <c r="O1242" s="68" t="inlineStr">
        <is>
          <t>newimagecanopy.com</t>
        </is>
      </c>
      <c r="P1242" s="68" t="inlineStr">
        <is>
          <t>Expert SEO Links and Backlinks for newimagecanopy.com Ranking Growth</t>
        </is>
      </c>
      <c r="Q1242" s="68" t="inlineStr">
        <is>
          <t>Spam: keyword stuffed SEO sales copy x2</t>
        </is>
      </c>
      <c r="R1242" s="68" t="inlineStr">
        <is>
          <t>https://freeseocheckertools.site/dir/professional-link-building-147306</t>
        </is>
      </c>
      <c r="S1242" s="68" t="inlineStr">
        <is>
          <t>Expert Premium Backlink Building Services Helping Websites Strengthen Their SEO Profiles, Improve Search Engine Rankings, and Attract More Organic Visitors - Page 147,306</t>
        </is>
      </c>
      <c r="T1242" s="68" t="inlineStr">
        <is>
          <t>104.21.48.82</t>
        </is>
      </c>
      <c r="U1242" s="69" t="inlineStr"/>
      <c r="V1242" s="68" t="inlineStr">
        <is>
          <t>domain:freeseocheckertools.site</t>
        </is>
      </c>
    </row>
    <row r="1243" ht="15.75" customHeight="1">
      <c r="A1243" s="68" t="inlineStr">
        <is>
          <t>freeseorankchecker.shop</t>
        </is>
      </c>
      <c r="B1243" s="68" t="inlineStr">
        <is>
          <t>Spam (Disavow)</t>
        </is>
      </c>
      <c r="C1243" s="68" t="inlineStr">
        <is>
          <t>Automated PBN and service advertising anchor network</t>
        </is>
      </c>
      <c r="D1243" s="68" t="inlineStr">
        <is>
          <t>Low quality web directory</t>
        </is>
      </c>
      <c r="E1243" s="69" t="inlineStr">
        <is>
          <t>Ahrefs</t>
        </is>
      </c>
      <c r="F1243" s="70" t="inlineStr"/>
      <c r="G1243" s="70" t="inlineStr"/>
      <c r="H1243" s="71" t="n">
        <v>0.1</v>
      </c>
      <c r="I1243" s="70" t="n">
        <v>2</v>
      </c>
      <c r="J1243" s="70" t="inlineStr">
        <is>
          <t>2</t>
        </is>
      </c>
      <c r="K1243" s="70" t="inlineStr">
        <is>
          <t>0</t>
        </is>
      </c>
      <c r="L1243" s="72" t="n">
        <v>46284</v>
      </c>
      <c r="M1243" s="69" t="inlineStr">
        <is>
          <t>Yes</t>
        </is>
      </c>
      <c r="N1243" s="69" t="inlineStr"/>
      <c r="O1243" s="68" t="inlineStr">
        <is>
          <t>newimagecanopy.com</t>
        </is>
      </c>
      <c r="P1243" s="68" t="inlineStr">
        <is>
          <t>Expert SEO Links and Backlinks for newimagecanopy.com Ranking Growth</t>
        </is>
      </c>
      <c r="Q1243" s="68" t="inlineStr">
        <is>
          <t>Spam: keyword stuffed SEO sales copy x2</t>
        </is>
      </c>
      <c r="R1243" s="68" t="inlineStr">
        <is>
          <t>https://freeseorankchecker.shop/dir/professional-link-building-147306</t>
        </is>
      </c>
      <c r="S1243" s="68" t="inlineStr">
        <is>
          <t>Expert Premium Backlink Building Services Helping Websites Strengthen Their SEO Profiles, Improve Search Engine Rankings, and Attract More Organic Visitors - Page 147,306</t>
        </is>
      </c>
      <c r="T1243" s="68" t="inlineStr"/>
      <c r="U1243" s="69" t="inlineStr"/>
      <c r="V1243" s="68" t="inlineStr">
        <is>
          <t>domain:freeseorankchecker.shop</t>
        </is>
      </c>
    </row>
    <row r="1244" ht="15.75" customHeight="1">
      <c r="A1244" s="68" t="inlineStr">
        <is>
          <t>freeseorankchecker.site</t>
        </is>
      </c>
      <c r="B1244" s="68" t="inlineStr">
        <is>
          <t>Spam (Disavow)</t>
        </is>
      </c>
      <c r="C1244" s="68" t="inlineStr">
        <is>
          <t>Automated PBN and service advertising anchor network</t>
        </is>
      </c>
      <c r="D1244" s="68" t="inlineStr">
        <is>
          <t>Low quality web directory</t>
        </is>
      </c>
      <c r="E1244" s="69" t="inlineStr">
        <is>
          <t>Ahrefs</t>
        </is>
      </c>
      <c r="F1244" s="70" t="inlineStr"/>
      <c r="G1244" s="70" t="inlineStr"/>
      <c r="H1244" s="71" t="n">
        <v>0.1</v>
      </c>
      <c r="I1244" s="70" t="n">
        <v>2</v>
      </c>
      <c r="J1244" s="70" t="inlineStr">
        <is>
          <t>2</t>
        </is>
      </c>
      <c r="K1244" s="70" t="inlineStr">
        <is>
          <t>0</t>
        </is>
      </c>
      <c r="L1244" s="72" t="n">
        <v>46283</v>
      </c>
      <c r="M1244" s="69" t="inlineStr">
        <is>
          <t>Yes</t>
        </is>
      </c>
      <c r="N1244" s="69" t="inlineStr"/>
      <c r="O1244" s="68" t="inlineStr">
        <is>
          <t>newimagecanopy.com</t>
        </is>
      </c>
      <c r="P1244" s="68" t="inlineStr">
        <is>
          <t>Expert SEO Links and Backlinks for newimagecanopy.com Ranking Growth</t>
        </is>
      </c>
      <c r="Q1244" s="68" t="inlineStr">
        <is>
          <t>Spam: keyword stuffed SEO sales copy x2</t>
        </is>
      </c>
      <c r="R1244" s="68" t="inlineStr">
        <is>
          <t>https://freeseorankchecker.site/dir/professional-link-building-147306</t>
        </is>
      </c>
      <c r="S1244" s="68" t="inlineStr">
        <is>
          <t>Expert Premium Backlink Building Services Helping Websites Strengthen Their SEO Profiles, Improve Search Engine Rankings, and Attract More Organic Visitors - Page 147,306</t>
        </is>
      </c>
      <c r="T1244" s="68" t="inlineStr"/>
      <c r="U1244" s="69" t="inlineStr"/>
      <c r="V1244" s="68" t="inlineStr">
        <is>
          <t>domain:freeseorankchecker.site</t>
        </is>
      </c>
    </row>
    <row r="1245" ht="15.75" customHeight="1">
      <c r="A1245" s="68" t="inlineStr">
        <is>
          <t>freeserpcheckertool.shop</t>
        </is>
      </c>
      <c r="B1245" s="68" t="inlineStr">
        <is>
          <t>Spam (Disavow)</t>
        </is>
      </c>
      <c r="C1245" s="68" t="inlineStr">
        <is>
          <t>Automated PBN and service advertising anchor network</t>
        </is>
      </c>
      <c r="D1245" s="68" t="inlineStr">
        <is>
          <t>Low quality web directory</t>
        </is>
      </c>
      <c r="E1245" s="69" t="inlineStr">
        <is>
          <t>Both</t>
        </is>
      </c>
      <c r="F1245" s="70" t="n">
        <v>2</v>
      </c>
      <c r="G1245" s="70" t="n">
        <v>1</v>
      </c>
      <c r="H1245" s="71" t="n">
        <v>0.1</v>
      </c>
      <c r="I1245" s="70" t="n">
        <v>2</v>
      </c>
      <c r="J1245" s="70" t="inlineStr">
        <is>
          <t>2</t>
        </is>
      </c>
      <c r="K1245" s="70" t="inlineStr">
        <is>
          <t>0</t>
        </is>
      </c>
      <c r="L1245" s="72" t="n">
        <v>46289</v>
      </c>
      <c r="M1245" s="69" t="inlineStr">
        <is>
          <t>Yes</t>
        </is>
      </c>
      <c r="N1245" s="69" t="inlineStr"/>
      <c r="O1245" s="68" t="inlineStr">
        <is>
          <t>newimagecanopy.com</t>
        </is>
      </c>
      <c r="P1245" s="68" t="inlineStr">
        <is>
          <t>Expert SEO Links and Backlinks for newimagecanopy.com Ranking Growth</t>
        </is>
      </c>
      <c r="Q1245" s="68" t="inlineStr">
        <is>
          <t>Spam: keyword stuffed SEO sales copy x2</t>
        </is>
      </c>
      <c r="R1245" s="68" t="inlineStr">
        <is>
          <t>https://freeserpcheckertool.shop/dir/professional-link-building-147306</t>
        </is>
      </c>
      <c r="S1245" s="68" t="inlineStr">
        <is>
          <t>Expert Premium Backlink Building Services Helping Websites Strengthen Their SEO Profiles, Improve Search Engine Rankings, and Attract More Organic Visitors - Page 147,306</t>
        </is>
      </c>
      <c r="T1245" s="68" t="inlineStr">
        <is>
          <t>104.21.84.179</t>
        </is>
      </c>
      <c r="U1245" s="69" t="inlineStr"/>
      <c r="V1245" s="68" t="inlineStr">
        <is>
          <t>domain:freeserpcheckertool.shop</t>
        </is>
      </c>
    </row>
    <row r="1246" ht="15.75" customHeight="1">
      <c r="A1246" s="68" t="inlineStr">
        <is>
          <t>freesimpleseo.com</t>
        </is>
      </c>
      <c r="B1246" s="68" t="inlineStr">
        <is>
          <t>Spam (Disavow)</t>
        </is>
      </c>
      <c r="C1246" s="68" t="inlineStr">
        <is>
          <t>Automated PBN and service advertising anchor network</t>
        </is>
      </c>
      <c r="D1246" s="68" t="inlineStr">
        <is>
          <t>Low quality web directory</t>
        </is>
      </c>
      <c r="E1246" s="69" t="inlineStr">
        <is>
          <t>Semrush</t>
        </is>
      </c>
      <c r="F1246" s="70" t="n">
        <v>2</v>
      </c>
      <c r="G1246" s="70" t="n">
        <v>2</v>
      </c>
      <c r="H1246" s="71" t="inlineStr"/>
      <c r="I1246" s="70" t="n">
        <v>2</v>
      </c>
      <c r="J1246" s="70" t="inlineStr">
        <is>
          <t>2</t>
        </is>
      </c>
      <c r="K1246" s="70" t="inlineStr">
        <is>
          <t>0</t>
        </is>
      </c>
      <c r="L1246" s="72" t="n">
        <v>46302</v>
      </c>
      <c r="M1246" s="69" t="inlineStr">
        <is>
          <t>Yes</t>
        </is>
      </c>
      <c r="N1246" s="69" t="inlineStr"/>
      <c r="O1246" s="68" t="inlineStr">
        <is>
          <t>newimagecanopy.com</t>
        </is>
      </c>
      <c r="P1246" s="68" t="inlineStr">
        <is>
          <t>Expert SEO Links and Backlinks for newimagecanopy.com Ranking Growth</t>
        </is>
      </c>
      <c r="Q1246" s="68" t="inlineStr">
        <is>
          <t>Spam: keyword stuffed SEO sales copy x2</t>
        </is>
      </c>
      <c r="R1246" s="68" t="inlineStr">
        <is>
          <t>http://freesimpleseo.com/dir/professional-link-building-147306</t>
        </is>
      </c>
      <c r="S1246" s="68" t="inlineStr">
        <is>
          <t>Expert Premium Backlink Building Services Helping Websites Strengthen Their SEO Profiles, Improve Search Engine Rankings, and Attract More Organic Visitors - Page 147,306</t>
        </is>
      </c>
      <c r="T1246" s="68" t="inlineStr">
        <is>
          <t>104.21.59.37</t>
        </is>
      </c>
      <c r="U1246" s="69" t="inlineStr"/>
      <c r="V1246" s="68" t="inlineStr">
        <is>
          <t>domain:freesimpleseo.com</t>
        </is>
      </c>
    </row>
    <row r="1247" ht="15.75" customHeight="1">
      <c r="A1247" s="68" t="inlineStr">
        <is>
          <t>freesiterankchecker.site</t>
        </is>
      </c>
      <c r="B1247" s="68" t="inlineStr">
        <is>
          <t>Spam (Disavow)</t>
        </is>
      </c>
      <c r="C1247" s="68" t="inlineStr">
        <is>
          <t>Automated PBN and service advertising anchor network</t>
        </is>
      </c>
      <c r="D1247" s="68" t="inlineStr">
        <is>
          <t>Low quality web directory</t>
        </is>
      </c>
      <c r="E1247" s="69" t="inlineStr">
        <is>
          <t>Semrush</t>
        </is>
      </c>
      <c r="F1247" s="70" t="n">
        <v>2</v>
      </c>
      <c r="G1247" s="70" t="n">
        <v>2</v>
      </c>
      <c r="H1247" s="71" t="inlineStr"/>
      <c r="I1247" s="70" t="n">
        <v>2</v>
      </c>
      <c r="J1247" s="70" t="inlineStr">
        <is>
          <t>2</t>
        </is>
      </c>
      <c r="K1247" s="70" t="inlineStr">
        <is>
          <t>0</t>
        </is>
      </c>
      <c r="L1247" s="72" t="n">
        <v>46301</v>
      </c>
      <c r="M1247" s="69" t="inlineStr">
        <is>
          <t>Yes</t>
        </is>
      </c>
      <c r="N1247" s="69" t="inlineStr"/>
      <c r="O1247" s="68" t="inlineStr">
        <is>
          <t>newimagecanopy.com</t>
        </is>
      </c>
      <c r="P1247" s="68" t="inlineStr">
        <is>
          <t>Build Strong SEO Authority with High Quality Links from shadyvent.com</t>
        </is>
      </c>
      <c r="Q1247" s="68" t="inlineStr">
        <is>
          <t>Spam: keyword stuffed SEO sales copy x2</t>
        </is>
      </c>
      <c r="R1247" s="68" t="inlineStr">
        <is>
          <t>https://freesiterankchecker.site/dir/authority-backlink-services-187263</t>
        </is>
      </c>
      <c r="S1247" s="68" t="inlineStr">
        <is>
          <t>Premium Link Building Services Designed to Help Websites Build Strong Backlink Authority, Improve Google Rankings, and Increase Search Engine Visibility - Page 187,263</t>
        </is>
      </c>
      <c r="T1247" s="68" t="inlineStr">
        <is>
          <t>172.67.208.186</t>
        </is>
      </c>
      <c r="U1247" s="69" t="inlineStr"/>
      <c r="V1247" s="68" t="inlineStr">
        <is>
          <t>domain:freesiterankchecker.site</t>
        </is>
      </c>
    </row>
    <row r="1248" ht="15.75" customHeight="1">
      <c r="A1248" s="68" t="inlineStr">
        <is>
          <t>freesiterankchecker.store</t>
        </is>
      </c>
      <c r="B1248" s="68" t="inlineStr">
        <is>
          <t>Spam (Disavow)</t>
        </is>
      </c>
      <c r="C1248" s="68" t="inlineStr">
        <is>
          <t>Automated PBN and service advertising anchor network</t>
        </is>
      </c>
      <c r="D1248" s="68" t="inlineStr">
        <is>
          <t>Low quality web directory</t>
        </is>
      </c>
      <c r="E1248" s="69" t="inlineStr">
        <is>
          <t>Ahrefs</t>
        </is>
      </c>
      <c r="F1248" s="70" t="inlineStr"/>
      <c r="G1248" s="70" t="inlineStr"/>
      <c r="H1248" s="71" t="n">
        <v>0.1</v>
      </c>
      <c r="I1248" s="70" t="n">
        <v>2</v>
      </c>
      <c r="J1248" s="70" t="inlineStr">
        <is>
          <t>2</t>
        </is>
      </c>
      <c r="K1248" s="70" t="inlineStr">
        <is>
          <t>0</t>
        </is>
      </c>
      <c r="L1248" s="72" t="n">
        <v>46283</v>
      </c>
      <c r="M1248" s="69" t="inlineStr">
        <is>
          <t>Yes</t>
        </is>
      </c>
      <c r="N1248" s="69" t="inlineStr"/>
      <c r="O1248" s="68" t="inlineStr">
        <is>
          <t>newimagecanopy.com</t>
        </is>
      </c>
      <c r="P1248" s="68" t="inlineStr">
        <is>
          <t>Expert SEO Links and Backlinks for newimagecanopy.com Ranking Growth</t>
        </is>
      </c>
      <c r="Q1248" s="68" t="inlineStr">
        <is>
          <t>Spam: keyword stuffed SEO sales copy x2</t>
        </is>
      </c>
      <c r="R1248" s="68" t="inlineStr">
        <is>
          <t>https://freesiterankchecker.store/dir/professional-link-building-147306</t>
        </is>
      </c>
      <c r="S1248" s="68" t="inlineStr">
        <is>
          <t>Expert Premium Backlink Building Services Helping Websites Strengthen Their SEO Profiles, Improve Search Engine Rankings, and Attract More Organic Visitors - Page 147,306</t>
        </is>
      </c>
      <c r="T1248" s="68" t="inlineStr"/>
      <c r="U1248" s="69" t="inlineStr"/>
      <c r="V1248" s="68" t="inlineStr">
        <is>
          <t>domain:freesiterankchecker.store</t>
        </is>
      </c>
    </row>
    <row r="1249" ht="15.75" customHeight="1">
      <c r="A1249" s="68" t="inlineStr">
        <is>
          <t>freesiterankchecker.website</t>
        </is>
      </c>
      <c r="B1249" s="68" t="inlineStr">
        <is>
          <t>Spam (Disavow)</t>
        </is>
      </c>
      <c r="C1249" s="68" t="inlineStr">
        <is>
          <t>Automated PBN and service advertising anchor network</t>
        </is>
      </c>
      <c r="D1249" s="68" t="inlineStr">
        <is>
          <t>Low quality web directory</t>
        </is>
      </c>
      <c r="E1249" s="69" t="inlineStr">
        <is>
          <t>Both</t>
        </is>
      </c>
      <c r="F1249" s="70" t="n">
        <v>2</v>
      </c>
      <c r="G1249" s="70" t="n">
        <v>1</v>
      </c>
      <c r="H1249" s="71" t="n">
        <v>0.1</v>
      </c>
      <c r="I1249" s="70" t="n">
        <v>2</v>
      </c>
      <c r="J1249" s="70" t="inlineStr">
        <is>
          <t>2</t>
        </is>
      </c>
      <c r="K1249" s="70" t="inlineStr">
        <is>
          <t>0</t>
        </is>
      </c>
      <c r="L1249" s="72" t="n">
        <v>46284</v>
      </c>
      <c r="M1249" s="69" t="inlineStr">
        <is>
          <t>Yes</t>
        </is>
      </c>
      <c r="N1249" s="69" t="inlineStr"/>
      <c r="O1249" s="68" t="inlineStr">
        <is>
          <t>newimagecanopy.com</t>
        </is>
      </c>
      <c r="P1249" s="68" t="inlineStr">
        <is>
          <t>Expert SEO Links and Backlinks for newimagecanopy.com Ranking Growth</t>
        </is>
      </c>
      <c r="Q1249" s="68" t="inlineStr">
        <is>
          <t>Spam: keyword stuffed SEO sales copy x2</t>
        </is>
      </c>
      <c r="R1249" s="68" t="inlineStr">
        <is>
          <t>https://freesiterankchecker.website/dir/professional-link-building-147306</t>
        </is>
      </c>
      <c r="S1249" s="68" t="inlineStr">
        <is>
          <t>Expert Premium Backlink Building Services Helping Websites Strengthen Their SEO Profiles, Improve Search Engine Rankings, and Attract More Organic Visitors - Page 147,306</t>
        </is>
      </c>
      <c r="T1249" s="68" t="inlineStr">
        <is>
          <t>172.67.217.226</t>
        </is>
      </c>
      <c r="U1249" s="69" t="inlineStr"/>
      <c r="V1249" s="68" t="inlineStr">
        <is>
          <t>domain:freesiterankchecker.website</t>
        </is>
      </c>
    </row>
    <row r="1250" ht="15.75" customHeight="1">
      <c r="A1250" s="68" t="inlineStr">
        <is>
          <t>freesiteseochecker.online</t>
        </is>
      </c>
      <c r="B1250" s="68" t="inlineStr">
        <is>
          <t>Spam (Disavow)</t>
        </is>
      </c>
      <c r="C1250" s="68" t="inlineStr">
        <is>
          <t>Automated PBN and service advertising anchor network</t>
        </is>
      </c>
      <c r="D1250" s="68" t="inlineStr">
        <is>
          <t>Low quality web directory</t>
        </is>
      </c>
      <c r="E1250" s="69" t="inlineStr">
        <is>
          <t>Semrush</t>
        </is>
      </c>
      <c r="F1250" s="70" t="n">
        <v>2</v>
      </c>
      <c r="G1250" s="70" t="n">
        <v>2</v>
      </c>
      <c r="H1250" s="71" t="inlineStr"/>
      <c r="I1250" s="70" t="n">
        <v>2</v>
      </c>
      <c r="J1250" s="70" t="inlineStr">
        <is>
          <t>2</t>
        </is>
      </c>
      <c r="K1250" s="70" t="inlineStr">
        <is>
          <t>0</t>
        </is>
      </c>
      <c r="L1250" s="72" t="n">
        <v>46301</v>
      </c>
      <c r="M1250" s="69" t="inlineStr">
        <is>
          <t>Yes</t>
        </is>
      </c>
      <c r="N1250" s="69" t="inlineStr"/>
      <c r="O1250" s="68" t="inlineStr">
        <is>
          <t>newimagecanopy.com</t>
        </is>
      </c>
      <c r="P1250" s="68" t="inlineStr">
        <is>
          <t>Build Strong SEO Authority with High Quality Links from shadyvent.com</t>
        </is>
      </c>
      <c r="Q1250" s="68" t="inlineStr">
        <is>
          <t>Spam: keyword stuffed SEO sales copy x2</t>
        </is>
      </c>
      <c r="R1250" s="68" t="inlineStr">
        <is>
          <t>https://freesiteseochecker.online/dir/authority-backlink-services-187263</t>
        </is>
      </c>
      <c r="S1250" s="68" t="inlineStr">
        <is>
          <t>Premium Link Building Services Designed to Help Websites Build Strong Backlink Authority, Improve Google Rankings, and Increase Search Engine Visibility - Page 187,263</t>
        </is>
      </c>
      <c r="T1250" s="68" t="inlineStr">
        <is>
          <t>104.21.33.67</t>
        </is>
      </c>
      <c r="U1250" s="69" t="inlineStr"/>
      <c r="V1250" s="68" t="inlineStr">
        <is>
          <t>domain:freesiteseochecker.online</t>
        </is>
      </c>
    </row>
    <row r="1251" ht="15.75" customHeight="1">
      <c r="A1251" s="68" t="inlineStr">
        <is>
          <t>freesiteseochecker.site</t>
        </is>
      </c>
      <c r="B1251" s="68" t="inlineStr">
        <is>
          <t>Spam (Disavow)</t>
        </is>
      </c>
      <c r="C1251" s="68" t="inlineStr">
        <is>
          <t>Automated PBN and service advertising anchor network</t>
        </is>
      </c>
      <c r="D1251" s="68" t="inlineStr">
        <is>
          <t>Low quality web directory</t>
        </is>
      </c>
      <c r="E1251" s="69" t="inlineStr">
        <is>
          <t>Semrush</t>
        </is>
      </c>
      <c r="F1251" s="70" t="n">
        <v>2</v>
      </c>
      <c r="G1251" s="70" t="n">
        <v>2</v>
      </c>
      <c r="H1251" s="71" t="inlineStr"/>
      <c r="I1251" s="70" t="n">
        <v>2</v>
      </c>
      <c r="J1251" s="70" t="inlineStr">
        <is>
          <t>2</t>
        </is>
      </c>
      <c r="K1251" s="70" t="inlineStr">
        <is>
          <t>0</t>
        </is>
      </c>
      <c r="L1251" s="72" t="n">
        <v>46306</v>
      </c>
      <c r="M1251" s="69" t="inlineStr">
        <is>
          <t>Yes</t>
        </is>
      </c>
      <c r="N1251" s="69" t="inlineStr"/>
      <c r="O1251" s="68" t="inlineStr">
        <is>
          <t>newimagecanopy.com</t>
        </is>
      </c>
      <c r="P1251" s="68" t="inlineStr">
        <is>
          <t>Build Strong SEO Authority with High Quality Links from shadyvent.com</t>
        </is>
      </c>
      <c r="Q1251" s="68" t="inlineStr">
        <is>
          <t>Spam: keyword stuffed SEO sales copy x2</t>
        </is>
      </c>
      <c r="R1251" s="68" t="inlineStr">
        <is>
          <t>https://freesiteseochecker.site/dir/authority-backlink-services-187263</t>
        </is>
      </c>
      <c r="S1251" s="68" t="inlineStr">
        <is>
          <t>Premium Link Building Services Designed to Help Websites Build Strong Backlink Authority, Improve Google Rankings, and Increase Search Engine Visibility - Page 187,263</t>
        </is>
      </c>
      <c r="T1251" s="68" t="inlineStr">
        <is>
          <t>104.21.49.90</t>
        </is>
      </c>
      <c r="U1251" s="69" t="inlineStr"/>
      <c r="V1251" s="68" t="inlineStr">
        <is>
          <t>domain:freesiteseochecker.site</t>
        </is>
      </c>
    </row>
    <row r="1252" ht="15.75" customHeight="1">
      <c r="A1252" s="68" t="inlineStr">
        <is>
          <t>freesiteseochecker.website</t>
        </is>
      </c>
      <c r="B1252" s="68" t="inlineStr">
        <is>
          <t>Spam (Disavow)</t>
        </is>
      </c>
      <c r="C1252" s="68" t="inlineStr">
        <is>
          <t>Automated PBN and service advertising anchor network</t>
        </is>
      </c>
      <c r="D1252" s="68" t="inlineStr">
        <is>
          <t>Low quality web directory</t>
        </is>
      </c>
      <c r="E1252" s="69" t="inlineStr">
        <is>
          <t>Semrush</t>
        </is>
      </c>
      <c r="F1252" s="70" t="n">
        <v>2</v>
      </c>
      <c r="G1252" s="70" t="n">
        <v>2</v>
      </c>
      <c r="H1252" s="71" t="inlineStr"/>
      <c r="I1252" s="70" t="n">
        <v>2</v>
      </c>
      <c r="J1252" s="70" t="inlineStr">
        <is>
          <t>2</t>
        </is>
      </c>
      <c r="K1252" s="70" t="inlineStr">
        <is>
          <t>0</t>
        </is>
      </c>
      <c r="L1252" s="72" t="n">
        <v>46303</v>
      </c>
      <c r="M1252" s="69" t="inlineStr">
        <is>
          <t>Yes</t>
        </is>
      </c>
      <c r="N1252" s="69" t="inlineStr"/>
      <c r="O1252" s="68" t="inlineStr">
        <is>
          <t>newimagecanopy.com</t>
        </is>
      </c>
      <c r="P1252" s="68" t="inlineStr">
        <is>
          <t>Build Strong SEO Authority with High Quality Links from shadyvent.com</t>
        </is>
      </c>
      <c r="Q1252" s="68" t="inlineStr">
        <is>
          <t>Spam: keyword stuffed SEO sales copy x2</t>
        </is>
      </c>
      <c r="R1252" s="68" t="inlineStr">
        <is>
          <t>https://freesiteseochecker.website/dir/authority-backlink-services-187263</t>
        </is>
      </c>
      <c r="S1252" s="68" t="inlineStr">
        <is>
          <t>Premium Link Building Services Designed to Help Websites Build Strong Backlink Authority, Improve Google Rankings, and Increase Search Engine Visibility - Page 187,263</t>
        </is>
      </c>
      <c r="T1252" s="68" t="inlineStr">
        <is>
          <t>104.21.2.161</t>
        </is>
      </c>
      <c r="U1252" s="69" t="inlineStr"/>
      <c r="V1252" s="68" t="inlineStr">
        <is>
          <t>domain:freesiteseochecker.website</t>
        </is>
      </c>
    </row>
    <row r="1253" ht="15.75" customHeight="1">
      <c r="A1253" s="68" t="inlineStr">
        <is>
          <t>freewebseochecker.store</t>
        </is>
      </c>
      <c r="B1253" s="68" t="inlineStr">
        <is>
          <t>Spam (Disavow)</t>
        </is>
      </c>
      <c r="C1253" s="68" t="inlineStr">
        <is>
          <t>Automated PBN and service advertising anchor network</t>
        </is>
      </c>
      <c r="D1253" s="68" t="inlineStr">
        <is>
          <t>Low quality web directory</t>
        </is>
      </c>
      <c r="E1253" s="69" t="inlineStr">
        <is>
          <t>Semrush</t>
        </is>
      </c>
      <c r="F1253" s="70" t="n">
        <v>2</v>
      </c>
      <c r="G1253" s="70" t="n">
        <v>2</v>
      </c>
      <c r="H1253" s="71" t="inlineStr"/>
      <c r="I1253" s="70" t="n">
        <v>2</v>
      </c>
      <c r="J1253" s="70" t="inlineStr">
        <is>
          <t>2</t>
        </is>
      </c>
      <c r="K1253" s="70" t="inlineStr">
        <is>
          <t>0</t>
        </is>
      </c>
      <c r="L1253" s="72" t="n">
        <v>46302</v>
      </c>
      <c r="M1253" s="69" t="inlineStr">
        <is>
          <t>Yes</t>
        </is>
      </c>
      <c r="N1253" s="69" t="inlineStr"/>
      <c r="O1253" s="68" t="inlineStr">
        <is>
          <t>newimagecanopy.com</t>
        </is>
      </c>
      <c r="P1253" s="68" t="inlineStr">
        <is>
          <t>Build Strong SEO Authority with High Quality Links from shadyvent.com</t>
        </is>
      </c>
      <c r="Q1253" s="68" t="inlineStr">
        <is>
          <t>Spam: keyword stuffed SEO sales copy x2</t>
        </is>
      </c>
      <c r="R1253" s="68" t="inlineStr">
        <is>
          <t>https://freewebseochecker.store/dir/authority-backlink-services-187263</t>
        </is>
      </c>
      <c r="S1253" s="68" t="inlineStr">
        <is>
          <t>Premium Link Building Services Designed to Help Websites Build Strong Backlink Authority, Improve Google Rankings, and Increase Search Engine Visibility - Page 187,263</t>
        </is>
      </c>
      <c r="T1253" s="68" t="inlineStr">
        <is>
          <t>104.21.59.99</t>
        </is>
      </c>
      <c r="U1253" s="69" t="inlineStr"/>
      <c r="V1253" s="68" t="inlineStr">
        <is>
          <t>domain:freewebseochecker.store</t>
        </is>
      </c>
    </row>
    <row r="1254" ht="15.75" customHeight="1">
      <c r="A1254" s="68" t="inlineStr">
        <is>
          <t>freewebseochecker.website</t>
        </is>
      </c>
      <c r="B1254" s="68" t="inlineStr">
        <is>
          <t>Spam (Disavow)</t>
        </is>
      </c>
      <c r="C1254" s="68" t="inlineStr">
        <is>
          <t>Automated PBN and service advertising anchor network</t>
        </is>
      </c>
      <c r="D1254" s="68" t="inlineStr">
        <is>
          <t>Low quality web directory</t>
        </is>
      </c>
      <c r="E1254" s="69" t="inlineStr">
        <is>
          <t>Both</t>
        </is>
      </c>
      <c r="F1254" s="70" t="n">
        <v>2</v>
      </c>
      <c r="G1254" s="70" t="n">
        <v>1</v>
      </c>
      <c r="H1254" s="71" t="n">
        <v>0.1</v>
      </c>
      <c r="I1254" s="70" t="n">
        <v>2</v>
      </c>
      <c r="J1254" s="70" t="inlineStr">
        <is>
          <t>2</t>
        </is>
      </c>
      <c r="K1254" s="70" t="inlineStr">
        <is>
          <t>0</t>
        </is>
      </c>
      <c r="L1254" s="72" t="n">
        <v>46283</v>
      </c>
      <c r="M1254" s="69" t="inlineStr">
        <is>
          <t>Yes</t>
        </is>
      </c>
      <c r="N1254" s="69" t="inlineStr"/>
      <c r="O1254" s="68" t="inlineStr">
        <is>
          <t>newimagecanopy.com</t>
        </is>
      </c>
      <c r="P1254" s="68" t="inlineStr">
        <is>
          <t>Build Strong SEO Authority with High Quality Links from shadyvent.com</t>
        </is>
      </c>
      <c r="Q1254" s="68" t="inlineStr">
        <is>
          <t>Spam: keyword stuffed SEO sales copy x2</t>
        </is>
      </c>
      <c r="R1254" s="68" t="inlineStr">
        <is>
          <t>https://freewebseochecker.website/dir/authority-backlink-services-187263</t>
        </is>
      </c>
      <c r="S1254" s="68" t="inlineStr">
        <is>
          <t>Premium Link Building Services Designed to Help Websites Build Strong Backlink Authority, Improve Google Rankings, and Increase Search Engine Visibility - Page 187,263</t>
        </is>
      </c>
      <c r="T1254" s="68" t="inlineStr">
        <is>
          <t>104.21.88.243</t>
        </is>
      </c>
      <c r="U1254" s="69" t="inlineStr"/>
      <c r="V1254" s="68" t="inlineStr">
        <is>
          <t>domain:freewebseochecker.website</t>
        </is>
      </c>
    </row>
    <row r="1255" ht="15.75" customHeight="1">
      <c r="A1255" s="68" t="inlineStr">
        <is>
          <t>freewebsitechecker.shop</t>
        </is>
      </c>
      <c r="B1255" s="68" t="inlineStr">
        <is>
          <t>Spam (Disavow)</t>
        </is>
      </c>
      <c r="C1255" s="68" t="inlineStr">
        <is>
          <t>Automated PBN and service advertising anchor network</t>
        </is>
      </c>
      <c r="D1255" s="68" t="inlineStr">
        <is>
          <t>Low quality web directory</t>
        </is>
      </c>
      <c r="E1255" s="69" t="inlineStr">
        <is>
          <t>Both</t>
        </is>
      </c>
      <c r="F1255" s="70" t="n">
        <v>2</v>
      </c>
      <c r="G1255" s="70" t="n">
        <v>1</v>
      </c>
      <c r="H1255" s="71" t="n">
        <v>0.1</v>
      </c>
      <c r="I1255" s="70" t="n">
        <v>2</v>
      </c>
      <c r="J1255" s="70" t="inlineStr">
        <is>
          <t>2</t>
        </is>
      </c>
      <c r="K1255" s="70" t="inlineStr">
        <is>
          <t>0</t>
        </is>
      </c>
      <c r="L1255" s="72" t="n">
        <v>46283</v>
      </c>
      <c r="M1255" s="69" t="inlineStr">
        <is>
          <t>Yes</t>
        </is>
      </c>
      <c r="N1255" s="69" t="inlineStr"/>
      <c r="O1255" s="68" t="inlineStr">
        <is>
          <t>newimagecanopy.com</t>
        </is>
      </c>
      <c r="P1255" s="68" t="inlineStr">
        <is>
          <t>Expert SEO Links and Backlinks for newimagecanopy.com Ranking Growth</t>
        </is>
      </c>
      <c r="Q1255" s="68" t="inlineStr">
        <is>
          <t>Spam: keyword stuffed SEO sales copy x2</t>
        </is>
      </c>
      <c r="R1255" s="68" t="inlineStr">
        <is>
          <t>https://freewebsitechecker.shop/dir/professional-link-building-147306</t>
        </is>
      </c>
      <c r="S1255" s="68" t="inlineStr">
        <is>
          <t>Expert Premium Backlink Building Services Helping Websites Strengthen Their SEO Profiles, Improve Search Engine Rankings, and Attract More Organic Visitors - Page 147,306</t>
        </is>
      </c>
      <c r="T1255" s="68" t="inlineStr">
        <is>
          <t>172.67.200.198</t>
        </is>
      </c>
      <c r="U1255" s="69" t="inlineStr"/>
      <c r="V1255" s="68" t="inlineStr">
        <is>
          <t>domain:freewebsitechecker.shop</t>
        </is>
      </c>
    </row>
    <row r="1256" ht="15.75" customHeight="1">
      <c r="A1256" s="68" t="inlineStr">
        <is>
          <t>fullbacklinkchecker.website</t>
        </is>
      </c>
      <c r="B1256" s="68" t="inlineStr">
        <is>
          <t>Spam (Disavow)</t>
        </is>
      </c>
      <c r="C1256" s="68" t="inlineStr">
        <is>
          <t>Automated PBN and service advertising anchor network</t>
        </is>
      </c>
      <c r="D1256" s="68" t="inlineStr">
        <is>
          <t>Low quality web directory</t>
        </is>
      </c>
      <c r="E1256" s="69" t="inlineStr">
        <is>
          <t>Both</t>
        </is>
      </c>
      <c r="F1256" s="70" t="n">
        <v>2</v>
      </c>
      <c r="G1256" s="70" t="n">
        <v>1</v>
      </c>
      <c r="H1256" s="71" t="n">
        <v>0.1</v>
      </c>
      <c r="I1256" s="70" t="n">
        <v>2</v>
      </c>
      <c r="J1256" s="70" t="inlineStr">
        <is>
          <t>2</t>
        </is>
      </c>
      <c r="K1256" s="70" t="inlineStr">
        <is>
          <t>0</t>
        </is>
      </c>
      <c r="L1256" s="72" t="n">
        <v>46283</v>
      </c>
      <c r="M1256" s="69" t="inlineStr">
        <is>
          <t>Yes</t>
        </is>
      </c>
      <c r="N1256" s="69" t="inlineStr"/>
      <c r="O1256" s="68" t="inlineStr">
        <is>
          <t>newimagecanopy.com</t>
        </is>
      </c>
      <c r="P1256" s="68" t="inlineStr">
        <is>
          <t>Build Strong SEO Authority with High Quality Links from shadyvent.com</t>
        </is>
      </c>
      <c r="Q1256" s="68" t="inlineStr">
        <is>
          <t>Spam: keyword stuffed SEO sales copy x2</t>
        </is>
      </c>
      <c r="R1256" s="68" t="inlineStr">
        <is>
          <t>https://fullbacklinkchecker.website/dir/authority-backlink-services-187263</t>
        </is>
      </c>
      <c r="S1256" s="68" t="inlineStr">
        <is>
          <t>Premium Link Building Services Designed to Help Websites Build Strong Backlink Authority, Improve Google Rankings, and Increase Search Engine Visibility - Page 187,263</t>
        </is>
      </c>
      <c r="T1256" s="68" t="inlineStr">
        <is>
          <t>172.67.221.59</t>
        </is>
      </c>
      <c r="U1256" s="69" t="inlineStr"/>
      <c r="V1256" s="68" t="inlineStr">
        <is>
          <t>domain:fullbacklinkchecker.website</t>
        </is>
      </c>
    </row>
    <row r="1257" ht="15.75" customHeight="1">
      <c r="A1257" s="68" t="inlineStr">
        <is>
          <t>generatebacklinksonline.site</t>
        </is>
      </c>
      <c r="B1257" s="68" t="inlineStr">
        <is>
          <t>Spam (Disavow)</t>
        </is>
      </c>
      <c r="C1257" s="68" t="inlineStr">
        <is>
          <t>Automated PBN and service advertising anchor network</t>
        </is>
      </c>
      <c r="D1257" s="68" t="inlineStr">
        <is>
          <t>Low quality web directory</t>
        </is>
      </c>
      <c r="E1257" s="69" t="inlineStr">
        <is>
          <t>Semrush</t>
        </is>
      </c>
      <c r="F1257" s="70" t="n">
        <v>0</v>
      </c>
      <c r="G1257" s="70" t="n">
        <v>2</v>
      </c>
      <c r="H1257" s="71" t="inlineStr"/>
      <c r="I1257" s="70" t="n">
        <v>2</v>
      </c>
      <c r="J1257" s="70" t="inlineStr">
        <is>
          <t>2</t>
        </is>
      </c>
      <c r="K1257" s="70" t="inlineStr">
        <is>
          <t>0</t>
        </is>
      </c>
      <c r="L1257" s="72" t="n">
        <v>46304</v>
      </c>
      <c r="M1257" s="69" t="inlineStr">
        <is>
          <t>Yes</t>
        </is>
      </c>
      <c r="N1257" s="69" t="inlineStr"/>
      <c r="O1257" s="68" t="inlineStr">
        <is>
          <t>newimagecanopy.com</t>
        </is>
      </c>
      <c r="P1257" s="68" t="inlineStr">
        <is>
          <t>Build Strong SEO Authority with High Quality Links from shadyvent.com</t>
        </is>
      </c>
      <c r="Q1257" s="68" t="inlineStr">
        <is>
          <t>Spam: keyword stuffed SEO sales copy x2</t>
        </is>
      </c>
      <c r="R1257" s="68" t="inlineStr">
        <is>
          <t>https://generatebacklinksonline.site/dir/authority-backlink-services-187263</t>
        </is>
      </c>
      <c r="S1257" s="68" t="inlineStr">
        <is>
          <t>Premium Link Building Services Designed to Help Websites Build Strong Backlink Authority, Improve Google Rankings, and Increase Search Engine Visibility - Page 187,263</t>
        </is>
      </c>
      <c r="T1257" s="68" t="inlineStr">
        <is>
          <t>172.67.214.95</t>
        </is>
      </c>
      <c r="U1257" s="69" t="inlineStr"/>
      <c r="V1257" s="68" t="inlineStr">
        <is>
          <t>domain:generatebacklinksonline.site</t>
        </is>
      </c>
    </row>
    <row r="1258" ht="15.75" customHeight="1">
      <c r="A1258" s="68" t="inlineStr">
        <is>
          <t>geobacklinks.link</t>
        </is>
      </c>
      <c r="B1258" s="68" t="inlineStr">
        <is>
          <t>Spam (Disavow)</t>
        </is>
      </c>
      <c r="C1258" s="68" t="inlineStr">
        <is>
          <t>Automated PBN and service advertising anchor network</t>
        </is>
      </c>
      <c r="D1258" s="68" t="inlineStr">
        <is>
          <t>Low quality web directory</t>
        </is>
      </c>
      <c r="E1258" s="69" t="inlineStr">
        <is>
          <t>Ahrefs</t>
        </is>
      </c>
      <c r="F1258" s="70" t="inlineStr"/>
      <c r="G1258" s="70" t="inlineStr"/>
      <c r="H1258" s="71" t="n">
        <v>2.7</v>
      </c>
      <c r="I1258" s="70" t="n">
        <v>2</v>
      </c>
      <c r="J1258" s="70" t="inlineStr">
        <is>
          <t>2</t>
        </is>
      </c>
      <c r="K1258" s="70" t="inlineStr">
        <is>
          <t>0</t>
        </is>
      </c>
      <c r="L1258" s="72" t="n">
        <v>46285</v>
      </c>
      <c r="M1258" s="69" t="inlineStr">
        <is>
          <t>Yes</t>
        </is>
      </c>
      <c r="N1258" s="69" t="inlineStr"/>
      <c r="O1258" s="68" t="inlineStr">
        <is>
          <t>newimagecanopy.com</t>
        </is>
      </c>
      <c r="P1258" s="68" t="inlineStr">
        <is>
          <t>Expert SEO Links and Backlinks for newimagecanopy.com Ranking Growth</t>
        </is>
      </c>
      <c r="Q1258" s="68" t="inlineStr">
        <is>
          <t>Spam: keyword stuffed SEO sales copy x2</t>
        </is>
      </c>
      <c r="R1258" s="68" t="inlineStr">
        <is>
          <t>https://geobacklinks.link/dir/professional-link-building-147306</t>
        </is>
      </c>
      <c r="S1258" s="68" t="inlineStr">
        <is>
          <t>Expert Premium Backlink Building Services Helping Websites Strengthen Their SEO Profiles, Improve Search Engine Rankings, and Attract More Organic Visitors - Page 147,306</t>
        </is>
      </c>
      <c r="T1258" s="68" t="inlineStr"/>
      <c r="U1258" s="69" t="inlineStr"/>
      <c r="V1258" s="68" t="inlineStr">
        <is>
          <t>domain:geobacklinks.link</t>
        </is>
      </c>
    </row>
    <row r="1259" ht="15.75" customHeight="1">
      <c r="A1259" s="68" t="inlineStr">
        <is>
          <t>getonline.co.in</t>
        </is>
      </c>
      <c r="B1259" s="68" t="inlineStr">
        <is>
          <t>Spam (Disavow)</t>
        </is>
      </c>
      <c r="C1259" s="68" t="inlineStr">
        <is>
          <t>Link network host (shared IP, templated page)</t>
        </is>
      </c>
      <c r="D1259" s="68" t="inlineStr">
        <is>
          <t>Low quality web directory</t>
        </is>
      </c>
      <c r="E1259" s="69" t="inlineStr">
        <is>
          <t>Semrush</t>
        </is>
      </c>
      <c r="F1259" s="70" t="n">
        <v>2</v>
      </c>
      <c r="G1259" s="70" t="n">
        <v>2</v>
      </c>
      <c r="H1259" s="71" t="inlineStr"/>
      <c r="I1259" s="70" t="n">
        <v>2</v>
      </c>
      <c r="J1259" s="70" t="inlineStr">
        <is>
          <t>2</t>
        </is>
      </c>
      <c r="K1259" s="70" t="inlineStr">
        <is>
          <t>0</t>
        </is>
      </c>
      <c r="L1259" s="72" t="n">
        <v>46157</v>
      </c>
      <c r="M1259" s="69" t="inlineStr">
        <is>
          <t>Yes</t>
        </is>
      </c>
      <c r="N1259" s="69" t="inlineStr"/>
      <c r="O1259" s="68" t="inlineStr">
        <is>
          <t>newimagecanopy.com</t>
        </is>
      </c>
      <c r="P1259" s="68" t="inlineStr">
        <is>
          <t>shadyvent.com</t>
        </is>
      </c>
      <c r="Q1259" s="68" t="inlineStr">
        <is>
          <t>Branded x2</t>
        </is>
      </c>
      <c r="R1259" s="68" t="inlineStr">
        <is>
          <t>http://www.getonline.co.in/page-63352c06b8014769fe44e1059aef0b1b.html</t>
        </is>
      </c>
      <c r="S1259" s="68" t="inlineStr">
        <is>
          <t>Where to buy 🚀 aged domains and backlinks 🔥 from www.getonline.co.in| 6335-2068</t>
        </is>
      </c>
      <c r="T1259" s="68" t="inlineStr">
        <is>
          <t>118.139.181.85</t>
        </is>
      </c>
      <c r="U1259" s="69" t="inlineStr">
        <is>
          <t>sg</t>
        </is>
      </c>
      <c r="V1259" s="68" t="inlineStr">
        <is>
          <t>domain:getonline.co.in</t>
        </is>
      </c>
    </row>
    <row r="1260" ht="15.75" customHeight="1">
      <c r="A1260" s="68" t="inlineStr">
        <is>
          <t>getseotips.link</t>
        </is>
      </c>
      <c r="B1260" s="68" t="inlineStr">
        <is>
          <t>Spam (Disavow)</t>
        </is>
      </c>
      <c r="C1260" s="68" t="inlineStr">
        <is>
          <t>Automated PBN and service advertising anchor network</t>
        </is>
      </c>
      <c r="D1260" s="68" t="inlineStr">
        <is>
          <t>Low quality web directory</t>
        </is>
      </c>
      <c r="E1260" s="69" t="inlineStr">
        <is>
          <t>Semrush</t>
        </is>
      </c>
      <c r="F1260" s="70" t="n">
        <v>2</v>
      </c>
      <c r="G1260" s="70" t="n">
        <v>2</v>
      </c>
      <c r="H1260" s="71" t="inlineStr"/>
      <c r="I1260" s="70" t="n">
        <v>2</v>
      </c>
      <c r="J1260" s="70" t="inlineStr">
        <is>
          <t>2</t>
        </is>
      </c>
      <c r="K1260" s="70" t="inlineStr">
        <is>
          <t>0</t>
        </is>
      </c>
      <c r="L1260" s="72" t="n">
        <v>46297</v>
      </c>
      <c r="M1260" s="69" t="inlineStr">
        <is>
          <t>Yes</t>
        </is>
      </c>
      <c r="N1260" s="69" t="inlineStr"/>
      <c r="O1260" s="68" t="inlineStr">
        <is>
          <t>newimagecanopy.com</t>
        </is>
      </c>
      <c r="P1260" s="68" t="inlineStr">
        <is>
          <t>Build Strong SEO Authority with High Quality Links from shadyvent.com</t>
        </is>
      </c>
      <c r="Q1260" s="68" t="inlineStr">
        <is>
          <t>Spam: keyword stuffed SEO sales copy x2</t>
        </is>
      </c>
      <c r="R1260" s="68" t="inlineStr">
        <is>
          <t>http://getseotips.link/dir/authority-backlink-services-187263</t>
        </is>
      </c>
      <c r="S1260" s="68" t="inlineStr">
        <is>
          <t>Premium Link Building Services Designed to Help Websites Build Strong Backlink Authority, Improve Google Rankings, and Increase Search Engine Visibility - Page 187,263</t>
        </is>
      </c>
      <c r="T1260" s="68" t="inlineStr">
        <is>
          <t>104.21.76.124</t>
        </is>
      </c>
      <c r="U1260" s="69" t="inlineStr"/>
      <c r="V1260" s="68" t="inlineStr">
        <is>
          <t>domain:getseotips.link</t>
        </is>
      </c>
    </row>
    <row r="1261" ht="15.75" customHeight="1">
      <c r="A1261" s="68" t="inlineStr">
        <is>
          <t>go4seo.info</t>
        </is>
      </c>
      <c r="B1261" s="68" t="inlineStr">
        <is>
          <t>Spam (Disavow)</t>
        </is>
      </c>
      <c r="C1261" s="68" t="inlineStr">
        <is>
          <t>Automated PBN and service advertising anchor network</t>
        </is>
      </c>
      <c r="D1261" s="68" t="inlineStr">
        <is>
          <t>Low quality web directory</t>
        </is>
      </c>
      <c r="E1261" s="69" t="inlineStr">
        <is>
          <t>Semrush</t>
        </is>
      </c>
      <c r="F1261" s="70" t="n">
        <v>2</v>
      </c>
      <c r="G1261" s="70" t="n">
        <v>2</v>
      </c>
      <c r="H1261" s="71" t="inlineStr"/>
      <c r="I1261" s="70" t="n">
        <v>2</v>
      </c>
      <c r="J1261" s="70" t="inlineStr">
        <is>
          <t>2</t>
        </is>
      </c>
      <c r="K1261" s="70" t="inlineStr">
        <is>
          <t>0</t>
        </is>
      </c>
      <c r="L1261" s="72" t="n">
        <v>46286</v>
      </c>
      <c r="M1261" s="69" t="inlineStr">
        <is>
          <t>Yes</t>
        </is>
      </c>
      <c r="N1261" s="69" t="inlineStr"/>
      <c r="O1261" s="68" t="inlineStr">
        <is>
          <t>newimagecanopy.com</t>
        </is>
      </c>
      <c r="P1261" s="68" t="inlineStr">
        <is>
          <t>Build Strong SEO Authority with High Quality Links from shadyvent.com</t>
        </is>
      </c>
      <c r="Q1261" s="68" t="inlineStr">
        <is>
          <t>Spam: keyword stuffed SEO sales copy x2</t>
        </is>
      </c>
      <c r="R1261" s="68" t="inlineStr">
        <is>
          <t>https://go4seo.info/dir/authority-backlink-services-187263</t>
        </is>
      </c>
      <c r="S1261" s="68" t="inlineStr">
        <is>
          <t>Premium Link Building Services Designed to Help Websites Build Strong Backlink Authority, Improve Google Rankings, and Increase Search Engine Visibility - Page 187,263</t>
        </is>
      </c>
      <c r="T1261" s="68" t="inlineStr">
        <is>
          <t>172.67.207.241</t>
        </is>
      </c>
      <c r="U1261" s="69" t="inlineStr"/>
      <c r="V1261" s="68" t="inlineStr">
        <is>
          <t>domain:go4seo.info</t>
        </is>
      </c>
    </row>
    <row r="1262" ht="15.75" customHeight="1">
      <c r="A1262" s="68" t="inlineStr">
        <is>
          <t>greatseolinks.link</t>
        </is>
      </c>
      <c r="B1262" s="68" t="inlineStr">
        <is>
          <t>Spam (Disavow)</t>
        </is>
      </c>
      <c r="C1262" s="68" t="inlineStr">
        <is>
          <t>Automated PBN and service advertising anchor network</t>
        </is>
      </c>
      <c r="D1262" s="68" t="inlineStr">
        <is>
          <t>Low quality web directory</t>
        </is>
      </c>
      <c r="E1262" s="69" t="inlineStr">
        <is>
          <t>Both</t>
        </is>
      </c>
      <c r="F1262" s="70" t="n">
        <v>2</v>
      </c>
      <c r="G1262" s="70" t="n">
        <v>1</v>
      </c>
      <c r="H1262" s="71" t="n">
        <v>2.7</v>
      </c>
      <c r="I1262" s="70" t="n">
        <v>2</v>
      </c>
      <c r="J1262" s="70" t="inlineStr">
        <is>
          <t>2</t>
        </is>
      </c>
      <c r="K1262" s="70" t="inlineStr">
        <is>
          <t>0</t>
        </is>
      </c>
      <c r="L1262" s="72" t="n">
        <v>46285</v>
      </c>
      <c r="M1262" s="69" t="inlineStr">
        <is>
          <t>Yes</t>
        </is>
      </c>
      <c r="N1262" s="69" t="inlineStr"/>
      <c r="O1262" s="68" t="inlineStr">
        <is>
          <t>newimagecanopy.com</t>
        </is>
      </c>
      <c r="P1262" s="68" t="inlineStr">
        <is>
          <t>Build Strong SEO Authority with High Quality Links from shadyvent.com</t>
        </is>
      </c>
      <c r="Q1262" s="68" t="inlineStr">
        <is>
          <t>Spam: keyword stuffed SEO sales copy x2</t>
        </is>
      </c>
      <c r="R1262" s="68" t="inlineStr">
        <is>
          <t>http://greatseolinks.link/dir/authority-backlink-services-187263</t>
        </is>
      </c>
      <c r="S1262" s="68" t="inlineStr">
        <is>
          <t>Premium Link Building Services Designed to Help Websites Build Strong Backlink Authority, Improve Google Rankings, and Increase Search Engine Visibility - Page 187,263</t>
        </is>
      </c>
      <c r="T1262" s="68" t="inlineStr">
        <is>
          <t>104.21.16.15</t>
        </is>
      </c>
      <c r="U1262" s="69" t="inlineStr"/>
      <c r="V1262" s="68" t="inlineStr">
        <is>
          <t>domain:greatseolinks.link</t>
        </is>
      </c>
    </row>
    <row r="1263" ht="15.75" customHeight="1">
      <c r="A1263" s="68" t="inlineStr">
        <is>
          <t>guestbacklink.info</t>
        </is>
      </c>
      <c r="B1263" s="68" t="inlineStr">
        <is>
          <t>Spam (Disavow)</t>
        </is>
      </c>
      <c r="C1263" s="68" t="inlineStr">
        <is>
          <t>Automated PBN and service advertising anchor network</t>
        </is>
      </c>
      <c r="D1263" s="68" t="inlineStr">
        <is>
          <t>Low quality web directory</t>
        </is>
      </c>
      <c r="E1263" s="69" t="inlineStr">
        <is>
          <t>Semrush</t>
        </is>
      </c>
      <c r="F1263" s="70" t="n">
        <v>2</v>
      </c>
      <c r="G1263" s="70" t="n">
        <v>2</v>
      </c>
      <c r="H1263" s="71" t="inlineStr"/>
      <c r="I1263" s="70" t="n">
        <v>2</v>
      </c>
      <c r="J1263" s="70" t="inlineStr">
        <is>
          <t>2</t>
        </is>
      </c>
      <c r="K1263" s="70" t="inlineStr">
        <is>
          <t>0</t>
        </is>
      </c>
      <c r="L1263" s="72" t="n">
        <v>46296</v>
      </c>
      <c r="M1263" s="69" t="inlineStr">
        <is>
          <t>Yes</t>
        </is>
      </c>
      <c r="N1263" s="69" t="inlineStr"/>
      <c r="O1263" s="68" t="inlineStr">
        <is>
          <t>newimagecanopy.com</t>
        </is>
      </c>
      <c r="P1263" s="68" t="inlineStr">
        <is>
          <t>Build Strong SEO Authority with High Quality Links from shadyvent.com</t>
        </is>
      </c>
      <c r="Q1263" s="68" t="inlineStr">
        <is>
          <t>Spam: keyword stuffed SEO sales copy x2</t>
        </is>
      </c>
      <c r="R1263" s="68" t="inlineStr">
        <is>
          <t>https://guestbacklink.info/dir/authority-backlink-services-187263</t>
        </is>
      </c>
      <c r="S1263" s="68" t="inlineStr">
        <is>
          <t>Premium Link Building Services Designed to Help Websites Build Strong Backlink Authority, Improve Google Rankings, and Increase Search Engine Visibility - Page 187,263</t>
        </is>
      </c>
      <c r="T1263" s="68" t="inlineStr">
        <is>
          <t>104.21.0.115</t>
        </is>
      </c>
      <c r="U1263" s="69" t="inlineStr"/>
      <c r="V1263" s="68" t="inlineStr">
        <is>
          <t>domain:guestbacklink.info</t>
        </is>
      </c>
    </row>
    <row r="1264" ht="15.75" customHeight="1">
      <c r="A1264" s="68" t="inlineStr">
        <is>
          <t>guestbacklink.link</t>
        </is>
      </c>
      <c r="B1264" s="68" t="inlineStr">
        <is>
          <t>Spam (Disavow)</t>
        </is>
      </c>
      <c r="C1264" s="68" t="inlineStr">
        <is>
          <t>Automated PBN and service advertising anchor network</t>
        </is>
      </c>
      <c r="D1264" s="68" t="inlineStr">
        <is>
          <t>Low quality web directory</t>
        </is>
      </c>
      <c r="E1264" s="69" t="inlineStr">
        <is>
          <t>Both</t>
        </is>
      </c>
      <c r="F1264" s="70" t="n">
        <v>2</v>
      </c>
      <c r="G1264" s="70" t="n">
        <v>1</v>
      </c>
      <c r="H1264" s="71" t="n">
        <v>2.7</v>
      </c>
      <c r="I1264" s="70" t="n">
        <v>2</v>
      </c>
      <c r="J1264" s="70" t="inlineStr">
        <is>
          <t>2</t>
        </is>
      </c>
      <c r="K1264" s="70" t="inlineStr">
        <is>
          <t>0</t>
        </is>
      </c>
      <c r="L1264" s="72" t="n">
        <v>46286</v>
      </c>
      <c r="M1264" s="69" t="inlineStr">
        <is>
          <t>Yes</t>
        </is>
      </c>
      <c r="N1264" s="69" t="inlineStr"/>
      <c r="O1264" s="68" t="inlineStr">
        <is>
          <t>newimagecanopy.com</t>
        </is>
      </c>
      <c r="P1264" s="68" t="inlineStr">
        <is>
          <t>Build Strong SEO Authority with High Quality Links from shadyvent.com</t>
        </is>
      </c>
      <c r="Q1264" s="68" t="inlineStr">
        <is>
          <t>Spam: keyword stuffed SEO sales copy x2</t>
        </is>
      </c>
      <c r="R1264" s="68" t="inlineStr">
        <is>
          <t>https://guestbacklink.link/dir/authority-backlink-services-187263</t>
        </is>
      </c>
      <c r="S1264" s="68" t="inlineStr">
        <is>
          <t>Premium Link Building Services Designed to Help Websites Build Strong Backlink Authority, Improve Google Rankings, and Increase Search Engine Visibility - Page 187,263</t>
        </is>
      </c>
      <c r="T1264" s="68" t="inlineStr">
        <is>
          <t>104.21.34.186</t>
        </is>
      </c>
      <c r="U1264" s="69" t="inlineStr"/>
      <c r="V1264" s="68" t="inlineStr">
        <is>
          <t>domain:guestbacklink.link</t>
        </is>
      </c>
    </row>
    <row r="1265" ht="15.75" customHeight="1">
      <c r="A1265" s="68" t="inlineStr">
        <is>
          <t>hebagh.cv</t>
        </is>
      </c>
      <c r="B1265" s="68" t="inlineStr">
        <is>
          <t>Spam (Disavow)</t>
        </is>
      </c>
      <c r="C1265" s="68" t="inlineStr">
        <is>
          <t>Link network host (shared IP, templated page)</t>
        </is>
      </c>
      <c r="D1265" s="68" t="inlineStr">
        <is>
          <t>Low quality web directory</t>
        </is>
      </c>
      <c r="E1265" s="69" t="inlineStr">
        <is>
          <t>Semrush</t>
        </is>
      </c>
      <c r="F1265" s="70" t="n">
        <v>2</v>
      </c>
      <c r="G1265" s="70" t="n">
        <v>2</v>
      </c>
      <c r="H1265" s="71" t="inlineStr"/>
      <c r="I1265" s="70" t="n">
        <v>2</v>
      </c>
      <c r="J1265" s="70" t="inlineStr">
        <is>
          <t>2</t>
        </is>
      </c>
      <c r="K1265" s="70" t="inlineStr">
        <is>
          <t>0</t>
        </is>
      </c>
      <c r="L1265" s="72" t="n">
        <v>46160</v>
      </c>
      <c r="M1265" s="69" t="inlineStr">
        <is>
          <t>Yes</t>
        </is>
      </c>
      <c r="N1265" s="69" t="inlineStr"/>
      <c r="O1265" s="68" t="inlineStr">
        <is>
          <t>newimagecanopy.com</t>
        </is>
      </c>
      <c r="P1265" s="68" t="inlineStr">
        <is>
          <t>shadyvent.com</t>
        </is>
      </c>
      <c r="Q1265" s="68" t="inlineStr">
        <is>
          <t>Branded x2</t>
        </is>
      </c>
      <c r="R1265" s="68" t="inlineStr">
        <is>
          <t>http://www.hebagh.cv/page-63352c06b8014769fe44e1059aef0b1b.html</t>
        </is>
      </c>
      <c r="S1265" s="68" t="inlineStr">
        <is>
          <t>Where to buy 🚀 aged domains and backlinks 🔥 from www.hebagh.cv| 6335-2068</t>
        </is>
      </c>
      <c r="T1265" s="68" t="inlineStr">
        <is>
          <t>118.139.181.85</t>
        </is>
      </c>
      <c r="U1265" s="69" t="inlineStr">
        <is>
          <t>sg</t>
        </is>
      </c>
      <c r="V1265" s="68" t="inlineStr">
        <is>
          <t>domain:hebagh.cv</t>
        </is>
      </c>
    </row>
    <row r="1266" ht="15.75" customHeight="1">
      <c r="A1266" s="68" t="inlineStr">
        <is>
          <t>highdachecker.online</t>
        </is>
      </c>
      <c r="B1266" s="68" t="inlineStr">
        <is>
          <t>Spam (Disavow)</t>
        </is>
      </c>
      <c r="C1266" s="68" t="inlineStr">
        <is>
          <t>Automated PBN and service advertising anchor network</t>
        </is>
      </c>
      <c r="D1266" s="68" t="inlineStr">
        <is>
          <t>Low quality web directory</t>
        </is>
      </c>
      <c r="E1266" s="69" t="inlineStr">
        <is>
          <t>Both</t>
        </is>
      </c>
      <c r="F1266" s="70" t="n">
        <v>2</v>
      </c>
      <c r="G1266" s="70" t="n">
        <v>1</v>
      </c>
      <c r="H1266" s="71" t="n">
        <v>0.1</v>
      </c>
      <c r="I1266" s="70" t="n">
        <v>2</v>
      </c>
      <c r="J1266" s="70" t="inlineStr">
        <is>
          <t>2</t>
        </is>
      </c>
      <c r="K1266" s="70" t="inlineStr">
        <is>
          <t>0</t>
        </is>
      </c>
      <c r="L1266" s="72" t="n">
        <v>46283</v>
      </c>
      <c r="M1266" s="69" t="inlineStr">
        <is>
          <t>Yes</t>
        </is>
      </c>
      <c r="N1266" s="69" t="inlineStr"/>
      <c r="O1266" s="68" t="inlineStr">
        <is>
          <t>newimagecanopy.com</t>
        </is>
      </c>
      <c r="P1266" s="68" t="inlineStr">
        <is>
          <t>Build Strong SEO Authority with High Quality Links from shadyvent.com</t>
        </is>
      </c>
      <c r="Q1266" s="68" t="inlineStr">
        <is>
          <t>Spam: keyword stuffed SEO sales copy x2</t>
        </is>
      </c>
      <c r="R1266" s="68" t="inlineStr">
        <is>
          <t>https://highdachecker.online/dir/authority-backlink-services-187263</t>
        </is>
      </c>
      <c r="S1266" s="68" t="inlineStr">
        <is>
          <t>Premium Link Building Services Designed to Help Websites Build Strong Backlink Authority, Improve Google Rankings, and Increase Search Engine Visibility - Page 187,263</t>
        </is>
      </c>
      <c r="T1266" s="68" t="inlineStr">
        <is>
          <t>172.67.143.243</t>
        </is>
      </c>
      <c r="U1266" s="69" t="inlineStr"/>
      <c r="V1266" s="68" t="inlineStr">
        <is>
          <t>domain:highdachecker.online</t>
        </is>
      </c>
    </row>
    <row r="1267" ht="15.75" customHeight="1">
      <c r="A1267" s="68" t="inlineStr">
        <is>
          <t>highprbacklinks.store</t>
        </is>
      </c>
      <c r="B1267" s="68" t="inlineStr">
        <is>
          <t>Spam (Disavow)</t>
        </is>
      </c>
      <c r="C1267" s="68" t="inlineStr">
        <is>
          <t>Automated PBN and service advertising anchor network</t>
        </is>
      </c>
      <c r="D1267" s="68" t="inlineStr">
        <is>
          <t>Low quality web directory</t>
        </is>
      </c>
      <c r="E1267" s="69" t="inlineStr">
        <is>
          <t>Both</t>
        </is>
      </c>
      <c r="F1267" s="70" t="n">
        <v>0</v>
      </c>
      <c r="G1267" s="70" t="n">
        <v>1</v>
      </c>
      <c r="H1267" s="71" t="n">
        <v>30</v>
      </c>
      <c r="I1267" s="70" t="n">
        <v>2</v>
      </c>
      <c r="J1267" s="70" t="inlineStr">
        <is>
          <t>2</t>
        </is>
      </c>
      <c r="K1267" s="70" t="inlineStr">
        <is>
          <t>0</t>
        </is>
      </c>
      <c r="L1267" s="72" t="n">
        <v>46294</v>
      </c>
      <c r="M1267" s="69" t="inlineStr">
        <is>
          <t>Yes</t>
        </is>
      </c>
      <c r="N1267" s="69" t="inlineStr"/>
      <c r="O1267" s="68" t="inlineStr">
        <is>
          <t>newimagecanopy.com</t>
        </is>
      </c>
      <c r="P1267" s="68" t="inlineStr">
        <is>
          <t>Build Strong SEO Authority with High Quality Links from shadyvent.com</t>
        </is>
      </c>
      <c r="Q1267" s="68" t="inlineStr">
        <is>
          <t>Spam: keyword stuffed SEO sales copy x2</t>
        </is>
      </c>
      <c r="R1267" s="68" t="inlineStr">
        <is>
          <t>https://highprbacklinks.store/dir/authority-backlink-services-187263</t>
        </is>
      </c>
      <c r="S1267" s="68" t="inlineStr">
        <is>
          <t>Premium Link Building Services Designed to Help Websites Build Strong Backlink Authority, Improve Google Rankings, and Increase Search Engine Visibility - Page 187,263</t>
        </is>
      </c>
      <c r="T1267" s="68" t="inlineStr">
        <is>
          <t>172.67.173.106</t>
        </is>
      </c>
      <c r="U1267" s="69" t="inlineStr"/>
      <c r="V1267" s="68" t="inlineStr">
        <is>
          <t>domain:highprbacklinks.store</t>
        </is>
      </c>
    </row>
    <row r="1268" ht="15.75" customHeight="1">
      <c r="A1268" s="68" t="inlineStr">
        <is>
          <t>highquality-seo.link</t>
        </is>
      </c>
      <c r="B1268" s="68" t="inlineStr">
        <is>
          <t>Spam (Disavow)</t>
        </is>
      </c>
      <c r="C1268" s="68" t="inlineStr">
        <is>
          <t>Automated PBN and service advertising anchor network</t>
        </is>
      </c>
      <c r="D1268" s="68" t="inlineStr">
        <is>
          <t>Low quality web directory</t>
        </is>
      </c>
      <c r="E1268" s="69" t="inlineStr">
        <is>
          <t>Both</t>
        </is>
      </c>
      <c r="F1268" s="70" t="n">
        <v>2</v>
      </c>
      <c r="G1268" s="70" t="n">
        <v>1</v>
      </c>
      <c r="H1268" s="71" t="n">
        <v>2.7</v>
      </c>
      <c r="I1268" s="70" t="n">
        <v>2</v>
      </c>
      <c r="J1268" s="70" t="inlineStr">
        <is>
          <t>2</t>
        </is>
      </c>
      <c r="K1268" s="70" t="inlineStr">
        <is>
          <t>0</t>
        </is>
      </c>
      <c r="L1268" s="72" t="n">
        <v>46289</v>
      </c>
      <c r="M1268" s="69" t="inlineStr">
        <is>
          <t>Yes</t>
        </is>
      </c>
      <c r="N1268" s="69" t="inlineStr"/>
      <c r="O1268" s="68" t="inlineStr">
        <is>
          <t>newimagecanopy.com</t>
        </is>
      </c>
      <c r="P1268" s="68" t="inlineStr">
        <is>
          <t>Expert SEO Links and Backlinks for newimagecanopy.com Ranking Growth</t>
        </is>
      </c>
      <c r="Q1268" s="68" t="inlineStr">
        <is>
          <t>Spam: keyword stuffed SEO sales copy x2</t>
        </is>
      </c>
      <c r="R1268" s="68" t="inlineStr">
        <is>
          <t>https://highquality-seo.link/dir/professional-link-building-147306</t>
        </is>
      </c>
      <c r="S1268" s="68" t="inlineStr">
        <is>
          <t>Expert Premium Backlink Building Services Helping Websites Strengthen Their SEO Profiles, Improve Search Engine Rankings, and Attract More Organic Visitors - Page 147,306</t>
        </is>
      </c>
      <c r="T1268" s="68" t="inlineStr">
        <is>
          <t>172.67.152.250</t>
        </is>
      </c>
      <c r="U1268" s="69" t="inlineStr"/>
      <c r="V1268" s="68" t="inlineStr">
        <is>
          <t>domain:highquality-seo.link</t>
        </is>
      </c>
    </row>
    <row r="1269" ht="15.75" customHeight="1">
      <c r="A1269" s="68" t="inlineStr">
        <is>
          <t>hostprinter.com</t>
        </is>
      </c>
      <c r="B1269" s="68" t="inlineStr">
        <is>
          <t>Spam (Disavow)</t>
        </is>
      </c>
      <c r="C1269" s="68" t="inlineStr">
        <is>
          <t>Automated PBN and service advertising anchor network</t>
        </is>
      </c>
      <c r="D1269" s="68" t="inlineStr">
        <is>
          <t>Low quality web directory</t>
        </is>
      </c>
      <c r="E1269" s="69" t="inlineStr">
        <is>
          <t>Semrush</t>
        </is>
      </c>
      <c r="F1269" s="70" t="n">
        <v>4</v>
      </c>
      <c r="G1269" s="70" t="n">
        <v>2</v>
      </c>
      <c r="H1269" s="71" t="inlineStr"/>
      <c r="I1269" s="70" t="n">
        <v>2</v>
      </c>
      <c r="J1269" s="70" t="inlineStr">
        <is>
          <t>2</t>
        </is>
      </c>
      <c r="K1269" s="70" t="inlineStr">
        <is>
          <t>0</t>
        </is>
      </c>
      <c r="L1269" s="72" t="n">
        <v>46304</v>
      </c>
      <c r="M1269" s="69" t="inlineStr">
        <is>
          <t>Yes</t>
        </is>
      </c>
      <c r="N1269" s="69" t="inlineStr"/>
      <c r="O1269" s="68" t="inlineStr">
        <is>
          <t>newimagecanopy.com</t>
        </is>
      </c>
      <c r="P1269" s="68" t="inlineStr">
        <is>
          <t>High Quality Dofollow Backlinks DA 50 PA 40 Premium PBN Network Service shadyvent.com Rank First Page Google Fast SEO Link Building Buy Backlinks Online Cheap</t>
        </is>
      </c>
      <c r="Q1269" s="68" t="inlineStr">
        <is>
          <t>Spam: keyword stuffed SEO sales copy x2</t>
        </is>
      </c>
      <c r="R1269" s="68" t="inlineStr">
        <is>
          <t>https://hostprinter.com/contextual-link-index/reliable-seo-authority-backlinks-designed-to-improve-da-dr-and-tf-increase-organic-visibility-across-every-niche-and-market-64febc.html</t>
        </is>
      </c>
      <c r="S1269" s="68" t="inlineStr">
        <is>
          <t>Reliable SEO Authority Backlinks Designed to Improve DA, DR and TF. Increase Organic Visibility, Across Every Niche and Market.</t>
        </is>
      </c>
      <c r="T1269" s="68" t="inlineStr">
        <is>
          <t>104.21.2.58</t>
        </is>
      </c>
      <c r="U1269" s="69" t="inlineStr"/>
      <c r="V1269" s="68" t="inlineStr">
        <is>
          <t>domain:hostprinter.com</t>
        </is>
      </c>
    </row>
    <row r="1270" ht="15.75" customHeight="1">
      <c r="A1270" s="68" t="inlineStr">
        <is>
          <t>hotonlinegaming.com</t>
        </is>
      </c>
      <c r="B1270" s="68" t="inlineStr">
        <is>
          <t>Spam (Disavow)</t>
        </is>
      </c>
      <c r="C1270" s="68" t="inlineStr">
        <is>
          <t>Automated PBN and service advertising anchor network</t>
        </is>
      </c>
      <c r="D1270" s="68" t="inlineStr">
        <is>
          <t>Low quality web directory</t>
        </is>
      </c>
      <c r="E1270" s="69" t="inlineStr">
        <is>
          <t>Semrush</t>
        </is>
      </c>
      <c r="F1270" s="70" t="n">
        <v>3</v>
      </c>
      <c r="G1270" s="70" t="n">
        <v>2</v>
      </c>
      <c r="H1270" s="71" t="inlineStr"/>
      <c r="I1270" s="70" t="n">
        <v>2</v>
      </c>
      <c r="J1270" s="70" t="inlineStr">
        <is>
          <t>2</t>
        </is>
      </c>
      <c r="K1270" s="70" t="inlineStr">
        <is>
          <t>0</t>
        </is>
      </c>
      <c r="L1270" s="72" t="n">
        <v>46270</v>
      </c>
      <c r="M1270" s="69" t="inlineStr">
        <is>
          <t>Yes</t>
        </is>
      </c>
      <c r="N1270" s="69" t="inlineStr"/>
      <c r="O1270" s="68" t="inlineStr">
        <is>
          <t>newimagecanopy.com</t>
        </is>
      </c>
      <c r="P1270" s="68" t="inlineStr">
        <is>
          <t>High Quality Dofollow Backlinks DA 50 PA 40 Premium PBN Network Service newimagecanopy.com Rank First Page Google Fast SEO Link Building Buy Backlinks Online Cheap</t>
        </is>
      </c>
      <c r="Q1270" s="68" t="inlineStr">
        <is>
          <t>Spam: keyword stuffed SEO sales copy x2</t>
        </is>
      </c>
      <c r="R1270" s="68" t="inlineStr">
        <is>
          <t>https://hotonlinegaming.com/all/2056/30.html</t>
        </is>
      </c>
      <c r="S1270" s="68" t="inlineStr">
        <is>
          <t>🏆🏆Boost your Google rankings with Premium PBN &amp; Link Building🏆🏆</t>
        </is>
      </c>
      <c r="T1270" s="68" t="inlineStr">
        <is>
          <t>104.21.1.149</t>
        </is>
      </c>
      <c r="U1270" s="69" t="inlineStr"/>
      <c r="V1270" s="68" t="inlineStr">
        <is>
          <t>domain:hotonlinegaming.com</t>
        </is>
      </c>
    </row>
    <row r="1271" ht="15.75" customHeight="1">
      <c r="A1271" s="68" t="inlineStr">
        <is>
          <t>jobsapp.info</t>
        </is>
      </c>
      <c r="B1271" s="68" t="inlineStr">
        <is>
          <t>Spam (Disavow)</t>
        </is>
      </c>
      <c r="C1271" s="68" t="inlineStr">
        <is>
          <t>Link network host (shared IP, templated page)</t>
        </is>
      </c>
      <c r="D1271" s="68" t="inlineStr">
        <is>
          <t>Low quality web directory</t>
        </is>
      </c>
      <c r="E1271" s="69" t="inlineStr">
        <is>
          <t>Semrush</t>
        </is>
      </c>
      <c r="F1271" s="70" t="n">
        <v>5</v>
      </c>
      <c r="G1271" s="70" t="n">
        <v>2</v>
      </c>
      <c r="H1271" s="71" t="inlineStr"/>
      <c r="I1271" s="70" t="n">
        <v>2</v>
      </c>
      <c r="J1271" s="70" t="inlineStr">
        <is>
          <t>2</t>
        </is>
      </c>
      <c r="K1271" s="70" t="inlineStr">
        <is>
          <t>0</t>
        </is>
      </c>
      <c r="L1271" s="72" t="n">
        <v>46035</v>
      </c>
      <c r="M1271" s="69" t="inlineStr">
        <is>
          <t>Yes</t>
        </is>
      </c>
      <c r="N1271" s="69" t="inlineStr"/>
      <c r="O1271" s="68" t="inlineStr">
        <is>
          <t>newimagecanopy.com</t>
        </is>
      </c>
      <c r="P1271" s="68" t="inlineStr">
        <is>
          <t>newimagecanopy.com</t>
        </is>
      </c>
      <c r="Q1271" s="68" t="inlineStr">
        <is>
          <t>Branded x2</t>
        </is>
      </c>
      <c r="R1271" s="68" t="inlineStr">
        <is>
          <t>https://jobsapp.info/2f972986f6e752b8274286e2cbd3a27f-l/</t>
        </is>
      </c>
      <c r="S1271" s="68" t="inlineStr">
        <is>
          <t>Where to buy 🚀 aged domains and backlinks 🔥 from JobsApp | 2972-9866</t>
        </is>
      </c>
      <c r="T1271" s="68" t="inlineStr">
        <is>
          <t>172.67.128.71</t>
        </is>
      </c>
      <c r="U1271" s="69" t="inlineStr"/>
      <c r="V1271" s="68" t="inlineStr">
        <is>
          <t>domain:jobsapp.info</t>
        </is>
      </c>
    </row>
    <row r="1272" ht="15.75" customHeight="1">
      <c r="A1272" s="68" t="inlineStr">
        <is>
          <t>juaralaundry.com</t>
        </is>
      </c>
      <c r="B1272" s="68" t="inlineStr">
        <is>
          <t>Spam (Disavow)</t>
        </is>
      </c>
      <c r="C1272" s="68" t="inlineStr">
        <is>
          <t>Automated PBN and service advertising anchor network</t>
        </is>
      </c>
      <c r="D1272" s="68" t="inlineStr">
        <is>
          <t>Low quality web directory</t>
        </is>
      </c>
      <c r="E1272" s="69" t="inlineStr">
        <is>
          <t>Semrush</t>
        </is>
      </c>
      <c r="F1272" s="70" t="n">
        <v>3</v>
      </c>
      <c r="G1272" s="70" t="n">
        <v>2</v>
      </c>
      <c r="H1272" s="71" t="inlineStr"/>
      <c r="I1272" s="70" t="n">
        <v>2</v>
      </c>
      <c r="J1272" s="70" t="inlineStr">
        <is>
          <t>2</t>
        </is>
      </c>
      <c r="K1272" s="70" t="inlineStr">
        <is>
          <t>0</t>
        </is>
      </c>
      <c r="L1272" s="72" t="n">
        <v>46272</v>
      </c>
      <c r="M1272" s="69" t="inlineStr">
        <is>
          <t>Yes</t>
        </is>
      </c>
      <c r="N1272" s="69" t="inlineStr"/>
      <c r="O1272" s="68" t="inlineStr">
        <is>
          <t>newimagecanopy.com</t>
        </is>
      </c>
      <c r="P1272" s="68" t="inlineStr">
        <is>
          <t>High Quality Dofollow Backlinks DA 50 PA 40 Premium PBN Network Service newimagecanopy.com Rank First Page Google Fast SEO Link Building Buy Backlinks Online Cheap</t>
        </is>
      </c>
      <c r="Q1272" s="68" t="inlineStr">
        <is>
          <t>Spam: keyword stuffed SEO sales copy x2</t>
        </is>
      </c>
      <c r="R1272" s="68" t="inlineStr">
        <is>
          <t>https://juaralaundry.com/domain-rating-index/premium-niche-edit-links-for-higher-da-and-dr-scores-improve-google-rankings-across-every-niche-and-market-5c88f1.html</t>
        </is>
      </c>
      <c r="S1272" s="68" t="inlineStr">
        <is>
          <t>Premium Niche Edit Links for Higher DA and DR Scores. Improve Google Rankings, Across Every Niche and Market.</t>
        </is>
      </c>
      <c r="T1272" s="68" t="inlineStr">
        <is>
          <t>104.21.30.181</t>
        </is>
      </c>
      <c r="U1272" s="69" t="inlineStr"/>
      <c r="V1272" s="68" t="inlineStr">
        <is>
          <t>domain:juaralaundry.com</t>
        </is>
      </c>
    </row>
    <row r="1273" ht="15.75" customHeight="1">
      <c r="A1273" s="68" t="inlineStr">
        <is>
          <t>junip.shop</t>
        </is>
      </c>
      <c r="B1273" s="68" t="inlineStr">
        <is>
          <t>Spam (Disavow)</t>
        </is>
      </c>
      <c r="C1273" s="68" t="inlineStr">
        <is>
          <t>Automated PBN and service advertising anchor network</t>
        </is>
      </c>
      <c r="D1273" s="68" t="inlineStr">
        <is>
          <t>Low quality web directory</t>
        </is>
      </c>
      <c r="E1273" s="69" t="inlineStr">
        <is>
          <t>Semrush</t>
        </is>
      </c>
      <c r="F1273" s="70" t="n">
        <v>2</v>
      </c>
      <c r="G1273" s="70" t="n">
        <v>2</v>
      </c>
      <c r="H1273" s="71" t="inlineStr"/>
      <c r="I1273" s="70" t="n">
        <v>2</v>
      </c>
      <c r="J1273" s="70" t="inlineStr">
        <is>
          <t>2</t>
        </is>
      </c>
      <c r="K1273" s="70" t="inlineStr">
        <is>
          <t>0</t>
        </is>
      </c>
      <c r="L1273" s="72" t="n">
        <v>46303</v>
      </c>
      <c r="M1273" s="69" t="inlineStr">
        <is>
          <t>Yes</t>
        </is>
      </c>
      <c r="N1273" s="69" t="inlineStr"/>
      <c r="O1273" s="68" t="inlineStr">
        <is>
          <t>newimagecanopy.com</t>
        </is>
      </c>
      <c r="P1273" s="68" t="inlineStr">
        <is>
          <t>Proven Manual Outreach Backlinks for shadyvent.com to Strengthen Your Link Profile. Increase Organic Visibility, with Full Placement Reporting.</t>
        </is>
      </c>
      <c r="Q1273" s="68" t="inlineStr">
        <is>
          <t>Spam: keyword stuffed SEO sales copy x2</t>
        </is>
      </c>
      <c r="R1273" s="68" t="inlineStr">
        <is>
          <t>https://junip.shop/backlink-audit-hub/expert-high-da-backlinks-to-boost-domain-authority-increase-organic-visibility-and-grow-your-business-online-40050e.html</t>
        </is>
      </c>
      <c r="S1273" s="68" t="inlineStr">
        <is>
          <t>Expert High DA Backlinks to Boost Domain Authority. Increase Organic Visibility, and Grow Your Business Online.</t>
        </is>
      </c>
      <c r="T1273" s="68" t="inlineStr">
        <is>
          <t>104.21.52.232</t>
        </is>
      </c>
      <c r="U1273" s="69" t="inlineStr"/>
      <c r="V1273" s="68" t="inlineStr">
        <is>
          <t>domain:junip.shop</t>
        </is>
      </c>
    </row>
    <row r="1274" ht="15.75" customHeight="1">
      <c r="A1274" s="68" t="inlineStr">
        <is>
          <t>juvex.shop</t>
        </is>
      </c>
      <c r="B1274" s="68" t="inlineStr">
        <is>
          <t>Spam (Disavow)</t>
        </is>
      </c>
      <c r="C1274" s="68" t="inlineStr">
        <is>
          <t>Automated PBN and service advertising anchor network</t>
        </is>
      </c>
      <c r="D1274" s="68" t="inlineStr">
        <is>
          <t>Low quality web directory</t>
        </is>
      </c>
      <c r="E1274" s="69" t="inlineStr">
        <is>
          <t>Both</t>
        </is>
      </c>
      <c r="F1274" s="70" t="n">
        <v>2</v>
      </c>
      <c r="G1274" s="70" t="n">
        <v>1</v>
      </c>
      <c r="H1274" s="71" t="n">
        <v>0</v>
      </c>
      <c r="I1274" s="70" t="n">
        <v>2</v>
      </c>
      <c r="J1274" s="70" t="inlineStr">
        <is>
          <t>2</t>
        </is>
      </c>
      <c r="K1274" s="70" t="inlineStr">
        <is>
          <t>0</t>
        </is>
      </c>
      <c r="L1274" s="72" t="n">
        <v>46282</v>
      </c>
      <c r="M1274" s="69" t="inlineStr">
        <is>
          <t>Yes</t>
        </is>
      </c>
      <c r="N1274" s="69" t="inlineStr"/>
      <c r="O1274" s="68" t="inlineStr">
        <is>
          <t>newimagecanopy.com</t>
        </is>
      </c>
      <c r="P1274" s="68" t="inlineStr">
        <is>
          <t>Proven Manual Outreach Backlinks for shadyvent.com to Strengthen Your Link Profile. Increase Organic Visibility, with Full Placement Reporting.</t>
        </is>
      </c>
      <c r="Q1274" s="68" t="inlineStr">
        <is>
          <t>Spam: keyword stuffed SEO sales copy x2</t>
        </is>
      </c>
      <c r="R1274" s="68" t="inlineStr">
        <is>
          <t>https://juvex.shop/ranking-signals-index/professional-tiered-link-building-to-raise-domain-rating-outrank-your-competitors-across-every-niche-and-market-1d994b.html</t>
        </is>
      </c>
      <c r="S1274" s="68" t="inlineStr">
        <is>
          <t>Professional Tiered Link Building to Raise Domain Rating. Outrank Your Competitors, Across Every Niche and Market.</t>
        </is>
      </c>
      <c r="T1274" s="68" t="inlineStr">
        <is>
          <t>172.67.217.1</t>
        </is>
      </c>
      <c r="U1274" s="69" t="inlineStr"/>
      <c r="V1274" s="68" t="inlineStr">
        <is>
          <t>domain:juvex.shop</t>
        </is>
      </c>
    </row>
    <row r="1275" ht="15.75" customHeight="1">
      <c r="A1275" s="68" t="inlineStr">
        <is>
          <t>kalio.shop</t>
        </is>
      </c>
      <c r="B1275" s="68" t="inlineStr">
        <is>
          <t>Spam (Disavow)</t>
        </is>
      </c>
      <c r="C1275" s="68" t="inlineStr">
        <is>
          <t>Automated PBN and service advertising anchor network</t>
        </is>
      </c>
      <c r="D1275" s="68" t="inlineStr">
        <is>
          <t>Low quality web directory</t>
        </is>
      </c>
      <c r="E1275" s="69" t="inlineStr">
        <is>
          <t>Semrush</t>
        </is>
      </c>
      <c r="F1275" s="70" t="n">
        <v>2</v>
      </c>
      <c r="G1275" s="70" t="n">
        <v>2</v>
      </c>
      <c r="H1275" s="71" t="inlineStr"/>
      <c r="I1275" s="70" t="n">
        <v>2</v>
      </c>
      <c r="J1275" s="70" t="inlineStr">
        <is>
          <t>2</t>
        </is>
      </c>
      <c r="K1275" s="70" t="inlineStr">
        <is>
          <t>0</t>
        </is>
      </c>
      <c r="L1275" s="72" t="n">
        <v>46288</v>
      </c>
      <c r="M1275" s="69" t="inlineStr">
        <is>
          <t>Yes</t>
        </is>
      </c>
      <c r="N1275" s="69" t="inlineStr"/>
      <c r="O1275" s="68" t="inlineStr">
        <is>
          <t>newimagecanopy.com</t>
        </is>
      </c>
      <c r="P1275" s="68" t="inlineStr">
        <is>
          <t>Effective White Hat SEO Links for newimagecanopy.com for Higher DA and DR Scores. Grow Search Traffic, with Safe Link Velocity.</t>
        </is>
      </c>
      <c r="Q1275" s="68" t="inlineStr">
        <is>
          <t>Spam: keyword stuffed SEO sales copy x2</t>
        </is>
      </c>
      <c r="R1275" s="68" t="inlineStr">
        <is>
          <t>https://kalio.shop/niche-relevance-hub/premium-niche-edit-links-for-higher-da-and-dr-scores-strengthen-website-reputation-for-long-term-seo-results-5a9871.html</t>
        </is>
      </c>
      <c r="S1275" s="68" t="inlineStr">
        <is>
          <t>Premium Niche Edit Links for Higher DA and DR Scores. Strengthen Website Reputation, for Long Term SEO Results.</t>
        </is>
      </c>
      <c r="T1275" s="68" t="inlineStr">
        <is>
          <t>104.21.57.186</t>
        </is>
      </c>
      <c r="U1275" s="69" t="inlineStr"/>
      <c r="V1275" s="68" t="inlineStr">
        <is>
          <t>domain:kalio.shop</t>
        </is>
      </c>
    </row>
    <row r="1276" ht="15.75" customHeight="1">
      <c r="A1276" s="68" t="inlineStr">
        <is>
          <t>libyanatravel.com</t>
        </is>
      </c>
      <c r="B1276" s="68" t="inlineStr">
        <is>
          <t>Spam (Disavow)</t>
        </is>
      </c>
      <c r="C1276" s="68" t="inlineStr">
        <is>
          <t>Automated PBN and service advertising anchor network</t>
        </is>
      </c>
      <c r="D1276" s="68" t="inlineStr">
        <is>
          <t>Low quality web directory</t>
        </is>
      </c>
      <c r="E1276" s="69" t="inlineStr">
        <is>
          <t>Both</t>
        </is>
      </c>
      <c r="F1276" s="70" t="n">
        <v>2</v>
      </c>
      <c r="G1276" s="70" t="n">
        <v>1</v>
      </c>
      <c r="H1276" s="71" t="n">
        <v>12</v>
      </c>
      <c r="I1276" s="70" t="n">
        <v>2</v>
      </c>
      <c r="J1276" s="70" t="inlineStr">
        <is>
          <t>2</t>
        </is>
      </c>
      <c r="K1276" s="70" t="inlineStr">
        <is>
          <t>0</t>
        </is>
      </c>
      <c r="L1276" s="72" t="n">
        <v>46246</v>
      </c>
      <c r="M1276" s="69" t="inlineStr">
        <is>
          <t>Yes</t>
        </is>
      </c>
      <c r="N1276" s="69" t="inlineStr"/>
      <c r="O1276" s="68" t="inlineStr">
        <is>
          <t>newimagecanopy.com</t>
        </is>
      </c>
      <c r="P1276" s="68" t="inlineStr">
        <is>
          <t>High Quality Dofollow Backlinks DA 50 PA 40 Premium PBN Network Service newimagecanopy.com Rank First Page Google Fast SEO Link Building Buy Backlinks Online Cheap</t>
        </is>
      </c>
      <c r="Q1276" s="68" t="inlineStr">
        <is>
          <t>Spam: keyword stuffed SEO sales copy x2</t>
        </is>
      </c>
      <c r="R1276" s="68" t="inlineStr">
        <is>
          <t>https://libyanatravel.com/all/937/20.html</t>
        </is>
      </c>
      <c r="S1276" s="68" t="inlineStr">
        <is>
          <t>🏆🏆Boost your Google rankings with Premium PBN &amp; Link Building🏆🏆</t>
        </is>
      </c>
      <c r="T1276" s="68" t="inlineStr">
        <is>
          <t>172.67.168.193</t>
        </is>
      </c>
      <c r="U1276" s="69" t="inlineStr"/>
      <c r="V1276" s="68" t="inlineStr">
        <is>
          <t>domain:libyanatravel.com</t>
        </is>
      </c>
    </row>
    <row r="1277" ht="15.75" customHeight="1">
      <c r="A1277" s="68" t="inlineStr">
        <is>
          <t>linkbacklinkchecker.website</t>
        </is>
      </c>
      <c r="B1277" s="68" t="inlineStr">
        <is>
          <t>Spam (Disavow)</t>
        </is>
      </c>
      <c r="C1277" s="68" t="inlineStr">
        <is>
          <t>Automated PBN and service advertising anchor network</t>
        </is>
      </c>
      <c r="D1277" s="68" t="inlineStr">
        <is>
          <t>Low quality web directory</t>
        </is>
      </c>
      <c r="E1277" s="69" t="inlineStr">
        <is>
          <t>Both</t>
        </is>
      </c>
      <c r="F1277" s="70" t="n">
        <v>2</v>
      </c>
      <c r="G1277" s="70" t="n">
        <v>1</v>
      </c>
      <c r="H1277" s="71" t="n">
        <v>0.1</v>
      </c>
      <c r="I1277" s="70" t="n">
        <v>2</v>
      </c>
      <c r="J1277" s="70" t="inlineStr">
        <is>
          <t>2</t>
        </is>
      </c>
      <c r="K1277" s="70" t="inlineStr">
        <is>
          <t>0</t>
        </is>
      </c>
      <c r="L1277" s="72" t="n">
        <v>46283</v>
      </c>
      <c r="M1277" s="69" t="inlineStr">
        <is>
          <t>Yes</t>
        </is>
      </c>
      <c r="N1277" s="69" t="inlineStr"/>
      <c r="O1277" s="68" t="inlineStr">
        <is>
          <t>newimagecanopy.com</t>
        </is>
      </c>
      <c r="P1277" s="68" t="inlineStr">
        <is>
          <t>Build Strong SEO Authority with High Quality Links from shadyvent.com</t>
        </is>
      </c>
      <c r="Q1277" s="68" t="inlineStr">
        <is>
          <t>Spam: keyword stuffed SEO sales copy x2</t>
        </is>
      </c>
      <c r="R1277" s="68" t="inlineStr">
        <is>
          <t>https://linkbacklinkchecker.website/dir/authority-backlink-services-187263</t>
        </is>
      </c>
      <c r="S1277" s="68" t="inlineStr">
        <is>
          <t>Premium Link Building Services Designed to Help Websites Build Strong Backlink Authority, Improve Google Rankings, and Increase Search Engine Visibility - Page 187,263</t>
        </is>
      </c>
      <c r="T1277" s="68" t="inlineStr">
        <is>
          <t>172.67.213.165</t>
        </is>
      </c>
      <c r="U1277" s="69" t="inlineStr"/>
      <c r="V1277" s="68" t="inlineStr">
        <is>
          <t>domain:linkbacklinkchecker.website</t>
        </is>
      </c>
    </row>
    <row r="1278" ht="15.75" customHeight="1">
      <c r="A1278" s="68" t="inlineStr">
        <is>
          <t>linkseochecker.space</t>
        </is>
      </c>
      <c r="B1278" s="68" t="inlineStr">
        <is>
          <t>Spam (Disavow)</t>
        </is>
      </c>
      <c r="C1278" s="68" t="inlineStr">
        <is>
          <t>Automated PBN and service advertising anchor network</t>
        </is>
      </c>
      <c r="D1278" s="68" t="inlineStr">
        <is>
          <t>Low quality web directory</t>
        </is>
      </c>
      <c r="E1278" s="69" t="inlineStr">
        <is>
          <t>Both</t>
        </is>
      </c>
      <c r="F1278" s="70" t="n">
        <v>2</v>
      </c>
      <c r="G1278" s="70" t="n">
        <v>1</v>
      </c>
      <c r="H1278" s="71" t="n">
        <v>0</v>
      </c>
      <c r="I1278" s="70" t="n">
        <v>2</v>
      </c>
      <c r="J1278" s="70" t="inlineStr">
        <is>
          <t>2</t>
        </is>
      </c>
      <c r="K1278" s="70" t="inlineStr">
        <is>
          <t>0</t>
        </is>
      </c>
      <c r="L1278" s="72" t="n">
        <v>46283</v>
      </c>
      <c r="M1278" s="69" t="inlineStr">
        <is>
          <t>Yes</t>
        </is>
      </c>
      <c r="N1278" s="69" t="inlineStr"/>
      <c r="O1278" s="68" t="inlineStr">
        <is>
          <t>newimagecanopy.com</t>
        </is>
      </c>
      <c r="P1278" s="68" t="inlineStr">
        <is>
          <t>Build Strong SEO Authority with High Quality Links from shadyvent.com</t>
        </is>
      </c>
      <c r="Q1278" s="68" t="inlineStr">
        <is>
          <t>Spam: keyword stuffed SEO sales copy x2</t>
        </is>
      </c>
      <c r="R1278" s="68" t="inlineStr">
        <is>
          <t>https://linkseochecker.space/dir/authority-backlink-services-187263</t>
        </is>
      </c>
      <c r="S1278" s="68" t="inlineStr">
        <is>
          <t>Premium Link Building Services Designed to Help Websites Build Strong Backlink Authority, Improve Google Rankings, and Increase Search Engine Visibility - Page 187,263</t>
        </is>
      </c>
      <c r="T1278" s="68" t="inlineStr">
        <is>
          <t>172.67.185.37</t>
        </is>
      </c>
      <c r="U1278" s="69" t="inlineStr"/>
      <c r="V1278" s="68" t="inlineStr">
        <is>
          <t>domain:linkseochecker.space</t>
        </is>
      </c>
    </row>
    <row r="1279" ht="15.75" customHeight="1">
      <c r="A1279" s="68" t="inlineStr">
        <is>
          <t>linksforseo.website</t>
        </is>
      </c>
      <c r="B1279" s="68" t="inlineStr">
        <is>
          <t>Spam (Disavow)</t>
        </is>
      </c>
      <c r="C1279" s="68" t="inlineStr">
        <is>
          <t>Automated PBN and service advertising anchor network</t>
        </is>
      </c>
      <c r="D1279" s="68" t="inlineStr">
        <is>
          <t>Low quality web directory</t>
        </is>
      </c>
      <c r="E1279" s="69" t="inlineStr">
        <is>
          <t>Semrush</t>
        </is>
      </c>
      <c r="F1279" s="70" t="n">
        <v>0</v>
      </c>
      <c r="G1279" s="70" t="n">
        <v>2</v>
      </c>
      <c r="H1279" s="71" t="inlineStr"/>
      <c r="I1279" s="70" t="n">
        <v>2</v>
      </c>
      <c r="J1279" s="70" t="inlineStr">
        <is>
          <t>2</t>
        </is>
      </c>
      <c r="K1279" s="70" t="inlineStr">
        <is>
          <t>0</t>
        </is>
      </c>
      <c r="L1279" s="72" t="n">
        <v>46302</v>
      </c>
      <c r="M1279" s="69" t="inlineStr">
        <is>
          <t>Yes</t>
        </is>
      </c>
      <c r="N1279" s="69" t="inlineStr"/>
      <c r="O1279" s="68" t="inlineStr">
        <is>
          <t>newimagecanopy.com</t>
        </is>
      </c>
      <c r="P1279" s="68" t="inlineStr">
        <is>
          <t>Build Strong SEO Authority with High Quality Links from shadyvent.com</t>
        </is>
      </c>
      <c r="Q1279" s="68" t="inlineStr">
        <is>
          <t>Spam: keyword stuffed SEO sales copy x2</t>
        </is>
      </c>
      <c r="R1279" s="68" t="inlineStr">
        <is>
          <t>https://linksforseo.website/dir/authority-backlink-services-187263</t>
        </is>
      </c>
      <c r="S1279" s="68" t="inlineStr">
        <is>
          <t>Premium Link Building Services Designed to Help Websites Build Strong Backlink Authority, Improve Google Rankings, and Increase Search Engine Visibility - Page 187,263</t>
        </is>
      </c>
      <c r="T1279" s="68" t="inlineStr">
        <is>
          <t>104.21.47.16</t>
        </is>
      </c>
      <c r="U1279" s="69" t="inlineStr"/>
      <c r="V1279" s="68" t="inlineStr">
        <is>
          <t>domain:linksforseo.website</t>
        </is>
      </c>
    </row>
    <row r="1280" ht="15.75" customHeight="1">
      <c r="A1280" s="68" t="inlineStr">
        <is>
          <t>linksnatcher.art</t>
        </is>
      </c>
      <c r="B1280" s="68" t="inlineStr">
        <is>
          <t>Spam (Disavow)</t>
        </is>
      </c>
      <c r="C1280" s="68" t="inlineStr">
        <is>
          <t>Link network host (shared IP, templated page)</t>
        </is>
      </c>
      <c r="D1280" s="68" t="inlineStr">
        <is>
          <t>Low quality web directory</t>
        </is>
      </c>
      <c r="E1280" s="69" t="inlineStr">
        <is>
          <t>Semrush</t>
        </is>
      </c>
      <c r="F1280" s="70" t="n">
        <v>2</v>
      </c>
      <c r="G1280" s="70" t="n">
        <v>2</v>
      </c>
      <c r="H1280" s="71" t="inlineStr"/>
      <c r="I1280" s="70" t="n">
        <v>2</v>
      </c>
      <c r="J1280" s="70" t="inlineStr">
        <is>
          <t>2</t>
        </is>
      </c>
      <c r="K1280" s="70" t="inlineStr">
        <is>
          <t>0</t>
        </is>
      </c>
      <c r="L1280" s="72" t="n">
        <v>46113</v>
      </c>
      <c r="M1280" s="69" t="inlineStr">
        <is>
          <t>Yes</t>
        </is>
      </c>
      <c r="N1280" s="69" t="inlineStr"/>
      <c r="O1280" s="68" t="inlineStr">
        <is>
          <t>newimagecanopy.com</t>
        </is>
      </c>
      <c r="P1280" s="68" t="inlineStr">
        <is>
          <t>shadyvent.com</t>
        </is>
      </c>
      <c r="Q1280" s="68" t="inlineStr">
        <is>
          <t>Branded x2</t>
        </is>
      </c>
      <c r="R1280" s="68" t="inlineStr">
        <is>
          <t>http://www.linksnatcher.art/page-63352c06b8014769fe44e1059aef0b1b.html</t>
        </is>
      </c>
      <c r="S1280" s="68" t="inlineStr">
        <is>
          <t>Where to buy 🚀 aged domains and backlinks 🔥 from www.linksnatcher.art| 6335-2068</t>
        </is>
      </c>
      <c r="T1280" s="68" t="inlineStr">
        <is>
          <t>118.139.181.85</t>
        </is>
      </c>
      <c r="U1280" s="69" t="inlineStr">
        <is>
          <t>sg</t>
        </is>
      </c>
      <c r="V1280" s="68" t="inlineStr">
        <is>
          <t>domain:linksnatcher.art</t>
        </is>
      </c>
    </row>
    <row r="1281" ht="15.75" customHeight="1">
      <c r="A1281" s="68" t="inlineStr">
        <is>
          <t>listedbusiness.com</t>
        </is>
      </c>
      <c r="B1281" s="68" t="inlineStr">
        <is>
          <t>Spam (Disavow)</t>
        </is>
      </c>
      <c r="C1281" s="68" t="inlineStr">
        <is>
          <t>Link network host (shared IP, templated page)</t>
        </is>
      </c>
      <c r="D1281" s="68" t="inlineStr">
        <is>
          <t>Low quality web directory</t>
        </is>
      </c>
      <c r="E1281" s="69" t="inlineStr">
        <is>
          <t>Both</t>
        </is>
      </c>
      <c r="F1281" s="70" t="n">
        <v>2</v>
      </c>
      <c r="G1281" s="70" t="n">
        <v>1</v>
      </c>
      <c r="H1281" s="71" t="n">
        <v>0</v>
      </c>
      <c r="I1281" s="70" t="n">
        <v>2</v>
      </c>
      <c r="J1281" s="70" t="inlineStr">
        <is>
          <t>2</t>
        </is>
      </c>
      <c r="K1281" s="70" t="inlineStr">
        <is>
          <t>0</t>
        </is>
      </c>
      <c r="L1281" s="72" t="n">
        <v>45468</v>
      </c>
      <c r="M1281" s="69" t="inlineStr">
        <is>
          <t>Yes</t>
        </is>
      </c>
      <c r="N1281" s="69" t="inlineStr"/>
      <c r="O1281" s="68" t="inlineStr">
        <is>
          <t>newimagecanopy.com</t>
        </is>
      </c>
      <c r="P1281" s="68" t="inlineStr">
        <is>
          <t>https://newimagecanopy.com/</t>
        </is>
      </c>
      <c r="Q1281" s="68" t="inlineStr">
        <is>
          <t>Naked URL x2</t>
        </is>
      </c>
      <c r="R1281" s="68" t="inlineStr">
        <is>
          <t>https://www.listedbusiness.com/detail/19689/gas-station-canopy.html</t>
        </is>
      </c>
      <c r="S1281" s="68" t="inlineStr">
        <is>
          <t>Gas Station Canopy - Listed Business</t>
        </is>
      </c>
      <c r="T1281" s="68" t="inlineStr">
        <is>
          <t>69.13.47.129</t>
        </is>
      </c>
      <c r="U1281" s="69" t="inlineStr"/>
      <c r="V1281" s="68" t="inlineStr">
        <is>
          <t>domain:listedbusiness.com</t>
        </is>
      </c>
    </row>
    <row r="1282" ht="15.75" customHeight="1">
      <c r="A1282" s="68" t="inlineStr">
        <is>
          <t>liverankchecker.space</t>
        </is>
      </c>
      <c r="B1282" s="68" t="inlineStr">
        <is>
          <t>Spam (Disavow)</t>
        </is>
      </c>
      <c r="C1282" s="68" t="inlineStr">
        <is>
          <t>Automated PBN and service advertising anchor network</t>
        </is>
      </c>
      <c r="D1282" s="68" t="inlineStr">
        <is>
          <t>Low quality web directory</t>
        </is>
      </c>
      <c r="E1282" s="69" t="inlineStr">
        <is>
          <t>Both</t>
        </is>
      </c>
      <c r="F1282" s="70" t="n">
        <v>2</v>
      </c>
      <c r="G1282" s="70" t="n">
        <v>1</v>
      </c>
      <c r="H1282" s="71" t="n">
        <v>0</v>
      </c>
      <c r="I1282" s="70" t="n">
        <v>2</v>
      </c>
      <c r="J1282" s="70" t="inlineStr">
        <is>
          <t>2</t>
        </is>
      </c>
      <c r="K1282" s="70" t="inlineStr">
        <is>
          <t>0</t>
        </is>
      </c>
      <c r="L1282" s="72" t="n">
        <v>46289</v>
      </c>
      <c r="M1282" s="69" t="inlineStr">
        <is>
          <t>Yes</t>
        </is>
      </c>
      <c r="N1282" s="69" t="inlineStr"/>
      <c r="O1282" s="68" t="inlineStr">
        <is>
          <t>newimagecanopy.com</t>
        </is>
      </c>
      <c r="P1282" s="68" t="inlineStr">
        <is>
          <t>Expert SEO Links and Backlinks for newimagecanopy.com Ranking Growth</t>
        </is>
      </c>
      <c r="Q1282" s="68" t="inlineStr">
        <is>
          <t>Spam: keyword stuffed SEO sales copy x2</t>
        </is>
      </c>
      <c r="R1282" s="68" t="inlineStr">
        <is>
          <t>https://liverankchecker.space/dir/professional-link-building-147306</t>
        </is>
      </c>
      <c r="S1282" s="68" t="inlineStr">
        <is>
          <t>Expert Premium Backlink Building Services Helping Websites Strengthen Their SEO Profiles, Improve Search Engine Rankings, and Attract More Organic Visitors - Page 147,306</t>
        </is>
      </c>
      <c r="T1282" s="68" t="inlineStr">
        <is>
          <t>172.67.143.100</t>
        </is>
      </c>
      <c r="U1282" s="69" t="inlineStr"/>
      <c r="V1282" s="68" t="inlineStr">
        <is>
          <t>domain:liverankchecker.space</t>
        </is>
      </c>
    </row>
    <row r="1283" ht="15.75" customHeight="1">
      <c r="A1283" s="68" t="inlineStr">
        <is>
          <t>luminko.shop</t>
        </is>
      </c>
      <c r="B1283" s="68" t="inlineStr">
        <is>
          <t>Spam (Disavow)</t>
        </is>
      </c>
      <c r="C1283" s="68" t="inlineStr">
        <is>
          <t>Automated PBN and service advertising anchor network</t>
        </is>
      </c>
      <c r="D1283" s="68" t="inlineStr">
        <is>
          <t>Low quality web directory</t>
        </is>
      </c>
      <c r="E1283" s="69" t="inlineStr">
        <is>
          <t>Semrush</t>
        </is>
      </c>
      <c r="F1283" s="70" t="n">
        <v>2</v>
      </c>
      <c r="G1283" s="70" t="n">
        <v>2</v>
      </c>
      <c r="H1283" s="71" t="inlineStr"/>
      <c r="I1283" s="70" t="n">
        <v>2</v>
      </c>
      <c r="J1283" s="70" t="inlineStr">
        <is>
          <t>2</t>
        </is>
      </c>
      <c r="K1283" s="70" t="inlineStr">
        <is>
          <t>0</t>
        </is>
      </c>
      <c r="L1283" s="72" t="n">
        <v>46290</v>
      </c>
      <c r="M1283" s="69" t="inlineStr">
        <is>
          <t>Yes</t>
        </is>
      </c>
      <c r="N1283" s="69" t="inlineStr"/>
      <c r="O1283" s="68" t="inlineStr">
        <is>
          <t>newimagecanopy.com</t>
        </is>
      </c>
      <c r="P1283" s="68" t="inlineStr">
        <is>
          <t>Proven Manual Outreach Backlinks for shadyvent.com to Strengthen Your Link Profile. Increase Organic Visibility, with Full Placement Reporting.</t>
        </is>
      </c>
      <c r="Q1283" s="68" t="inlineStr">
        <is>
          <t>Spam: keyword stuffed SEO sales copy x2</t>
        </is>
      </c>
      <c r="R1283" s="68" t="inlineStr">
        <is>
          <t>https://luminko.shop/domain-authority-tools/proven-seo-authority-backlinks-to-strengthen-your-link-profile-increase-organic-visibility-with-full-placement-reporting-605395.html</t>
        </is>
      </c>
      <c r="S1283" s="68" t="inlineStr">
        <is>
          <t>Proven SEO Authority Backlinks to Strengthen Your Link Profile. Increase Organic Visibility, with Full Placement Reporting.</t>
        </is>
      </c>
      <c r="T1283" s="68" t="inlineStr">
        <is>
          <t>104.21.24.189</t>
        </is>
      </c>
      <c r="U1283" s="69" t="inlineStr"/>
      <c r="V1283" s="68" t="inlineStr">
        <is>
          <t>domain:luminko.shop</t>
        </is>
      </c>
    </row>
    <row r="1284" ht="15.75" customHeight="1">
      <c r="A1284" s="68" t="inlineStr">
        <is>
          <t>m98ufa.com</t>
        </is>
      </c>
      <c r="B1284" s="68" t="inlineStr">
        <is>
          <t>Spam (Disavow)</t>
        </is>
      </c>
      <c r="C1284" s="68" t="inlineStr">
        <is>
          <t>Automated PBN and service advertising anchor network</t>
        </is>
      </c>
      <c r="D1284" s="68" t="inlineStr">
        <is>
          <t>Low quality web directory</t>
        </is>
      </c>
      <c r="E1284" s="69" t="inlineStr">
        <is>
          <t>Both</t>
        </is>
      </c>
      <c r="F1284" s="70" t="n">
        <v>5</v>
      </c>
      <c r="G1284" s="70" t="n">
        <v>1</v>
      </c>
      <c r="H1284" s="71" t="n">
        <v>49</v>
      </c>
      <c r="I1284" s="70" t="n">
        <v>2</v>
      </c>
      <c r="J1284" s="70" t="inlineStr">
        <is>
          <t>2</t>
        </is>
      </c>
      <c r="K1284" s="70" t="inlineStr">
        <is>
          <t>0</t>
        </is>
      </c>
      <c r="L1284" s="72" t="n">
        <v>46262</v>
      </c>
      <c r="M1284" s="69" t="inlineStr">
        <is>
          <t>Yes</t>
        </is>
      </c>
      <c r="N1284" s="69" t="inlineStr"/>
      <c r="O1284" s="68" t="inlineStr">
        <is>
          <t>newimagecanopy.com</t>
        </is>
      </c>
      <c r="P1284" s="68" t="inlineStr">
        <is>
          <t>High Quality Dofollow Backlinks DA 50 PA 40 Premium PBN Network Service newimagecanopy.com Rank First Page Google Fast SEO Link Building Buy Backlinks Online Cheap</t>
        </is>
      </c>
      <c r="Q1284" s="68" t="inlineStr">
        <is>
          <t>Spam: keyword stuffed SEO sales copy x2</t>
        </is>
      </c>
      <c r="R1284" s="68" t="inlineStr">
        <is>
          <t>https://m98ufa.com/all/937/20.html</t>
        </is>
      </c>
      <c r="S1284" s="68" t="inlineStr">
        <is>
          <t>🏆🏆Boost your Google rankings with Premium PBN &amp; Link Building🏆🏆</t>
        </is>
      </c>
      <c r="T1284" s="68" t="inlineStr">
        <is>
          <t>172.67.170.144</t>
        </is>
      </c>
      <c r="U1284" s="69" t="inlineStr"/>
      <c r="V1284" s="68" t="inlineStr">
        <is>
          <t>domain:m98ufa.com</t>
        </is>
      </c>
    </row>
    <row r="1285" ht="15.75" customHeight="1">
      <c r="A1285" s="68" t="inlineStr">
        <is>
          <t>mail.allwebsitesdirectory.com</t>
        </is>
      </c>
      <c r="B1285" s="68" t="inlineStr">
        <is>
          <t>Spam (Disavow)</t>
        </is>
      </c>
      <c r="C1285" s="68" t="inlineStr">
        <is>
          <t>Link network host (shared IP, templated page) (covered by domain:allwebsitesdirectory.com)</t>
        </is>
      </c>
      <c r="D1285" s="68" t="inlineStr">
        <is>
          <t>Low quality web directory</t>
        </is>
      </c>
      <c r="E1285" s="69" t="inlineStr">
        <is>
          <t>Ahrefs</t>
        </is>
      </c>
      <c r="F1285" s="70" t="inlineStr"/>
      <c r="G1285" s="70" t="inlineStr"/>
      <c r="H1285" s="71" t="inlineStr"/>
      <c r="I1285" s="70" t="n">
        <v>2</v>
      </c>
      <c r="J1285" s="70" t="inlineStr">
        <is>
          <t>2</t>
        </is>
      </c>
      <c r="K1285" s="70" t="inlineStr">
        <is>
          <t>0</t>
        </is>
      </c>
      <c r="L1285" s="72" t="n">
        <v>46144</v>
      </c>
      <c r="M1285" s="69" t="inlineStr">
        <is>
          <t>Covered by parent</t>
        </is>
      </c>
      <c r="N1285" s="69" t="inlineStr"/>
      <c r="O1285" s="68" t="inlineStr">
        <is>
          <t>newimagecanopy.com</t>
        </is>
      </c>
      <c r="P1285" s="68" t="inlineStr">
        <is>
          <t>shadyvent.com</t>
        </is>
      </c>
      <c r="Q1285" s="68" t="inlineStr">
        <is>
          <t>Branded x2</t>
        </is>
      </c>
      <c r="R1285" s="68" t="inlineStr">
        <is>
          <t>https://mail.allwebsitesdirectory.com/page-63352c06b8014769fe44e1059aef0b1b.html</t>
        </is>
      </c>
      <c r="S1285" s="68" t="inlineStr">
        <is>
          <t>Where to buy 🚀 aged domains and backlinks 🔥 from mail.allwebsitesdirectory.com | 6335-2068</t>
        </is>
      </c>
      <c r="T1285" s="68" t="inlineStr"/>
      <c r="U1285" s="69" t="inlineStr"/>
      <c r="V1285" s="68" t="inlineStr"/>
    </row>
    <row r="1286" ht="15.75" customHeight="1">
      <c r="A1286" s="68" t="inlineStr">
        <is>
          <t>mail.bestwebstats.com</t>
        </is>
      </c>
      <c r="B1286" s="68" t="inlineStr">
        <is>
          <t>Spam (Disavow)</t>
        </is>
      </c>
      <c r="C1286" s="68" t="inlineStr">
        <is>
          <t>Link network host (shared IP, templated page) (covered by domain:bestwebstats.com)</t>
        </is>
      </c>
      <c r="D1286" s="68" t="inlineStr">
        <is>
          <t>Low quality web directory</t>
        </is>
      </c>
      <c r="E1286" s="69" t="inlineStr">
        <is>
          <t>Ahrefs</t>
        </is>
      </c>
      <c r="F1286" s="70" t="inlineStr"/>
      <c r="G1286" s="70" t="inlineStr"/>
      <c r="H1286" s="71" t="inlineStr"/>
      <c r="I1286" s="70" t="n">
        <v>2</v>
      </c>
      <c r="J1286" s="70" t="inlineStr">
        <is>
          <t>2</t>
        </is>
      </c>
      <c r="K1286" s="70" t="inlineStr">
        <is>
          <t>0</t>
        </is>
      </c>
      <c r="L1286" s="72" t="n">
        <v>46111</v>
      </c>
      <c r="M1286" s="69" t="inlineStr">
        <is>
          <t>Covered by parent</t>
        </is>
      </c>
      <c r="N1286" s="69" t="inlineStr"/>
      <c r="O1286" s="68" t="inlineStr">
        <is>
          <t>newimagecanopy.com</t>
        </is>
      </c>
      <c r="P1286" s="68" t="inlineStr">
        <is>
          <t>shadyvent.com</t>
        </is>
      </c>
      <c r="Q1286" s="68" t="inlineStr">
        <is>
          <t>Branded x2</t>
        </is>
      </c>
      <c r="R1286" s="68" t="inlineStr">
        <is>
          <t>https://mail.bestwebstats.com/page-63352c06b8014769fe44e1059aef0b1b.html</t>
        </is>
      </c>
      <c r="S1286" s="68" t="inlineStr">
        <is>
          <t>Where to buy 🚀 aged domains and backlinks 🔥 from mail.bestwebstats.com | 6335-2068</t>
        </is>
      </c>
      <c r="T1286" s="68" t="inlineStr"/>
      <c r="U1286" s="69" t="inlineStr"/>
      <c r="V1286" s="68" t="inlineStr"/>
    </row>
    <row r="1287" ht="15.75" customHeight="1">
      <c r="A1287" s="68" t="inlineStr">
        <is>
          <t>mail.domain.com.lc</t>
        </is>
      </c>
      <c r="B1287" s="68" t="inlineStr">
        <is>
          <t>Spam (Disavow)</t>
        </is>
      </c>
      <c r="C1287" s="68" t="inlineStr">
        <is>
          <t>SEO tool and link selling network domain (covered by domain:domain.com.lc)</t>
        </is>
      </c>
      <c r="D1287" s="68" t="inlineStr">
        <is>
          <t>Low quality web directory</t>
        </is>
      </c>
      <c r="E1287" s="69" t="inlineStr">
        <is>
          <t>Ahrefs</t>
        </is>
      </c>
      <c r="F1287" s="70" t="inlineStr"/>
      <c r="G1287" s="70" t="inlineStr"/>
      <c r="H1287" s="71" t="inlineStr"/>
      <c r="I1287" s="70" t="n">
        <v>2</v>
      </c>
      <c r="J1287" s="70" t="inlineStr">
        <is>
          <t>2</t>
        </is>
      </c>
      <c r="K1287" s="70" t="inlineStr">
        <is>
          <t>0</t>
        </is>
      </c>
      <c r="L1287" s="72" t="n">
        <v>46160</v>
      </c>
      <c r="M1287" s="69" t="inlineStr">
        <is>
          <t>Covered by parent</t>
        </is>
      </c>
      <c r="N1287" s="69" t="inlineStr"/>
      <c r="O1287" s="68" t="inlineStr">
        <is>
          <t>newimagecanopy.com</t>
        </is>
      </c>
      <c r="P1287" s="68" t="inlineStr">
        <is>
          <t>shadyvent.com</t>
        </is>
      </c>
      <c r="Q1287" s="68" t="inlineStr">
        <is>
          <t>Branded x2</t>
        </is>
      </c>
      <c r="R1287" s="68" t="inlineStr">
        <is>
          <t>https://mail.domain.com.lc/page-63352c06b8014769fe44e1059aef0b1b.html</t>
        </is>
      </c>
      <c r="S1287" s="68" t="inlineStr">
        <is>
          <t>Where to buy 🚀 aged domains and backlinks 🔥 from mail.domain.com.lc | 6335-2068</t>
        </is>
      </c>
      <c r="T1287" s="68" t="inlineStr"/>
      <c r="U1287" s="69" t="inlineStr"/>
      <c r="V1287" s="68" t="inlineStr"/>
    </row>
    <row r="1288" ht="15.75" customHeight="1">
      <c r="A1288" s="68" t="inlineStr">
        <is>
          <t>mail.domainanalysis.org</t>
        </is>
      </c>
      <c r="B1288" s="68" t="inlineStr">
        <is>
          <t>Spam (Disavow)</t>
        </is>
      </c>
      <c r="C1288" s="68" t="inlineStr">
        <is>
          <t>Link network host (shared IP, templated page) (covered by domain:domainanalysis.org)</t>
        </is>
      </c>
      <c r="D1288" s="68" t="inlineStr">
        <is>
          <t>Low quality web directory</t>
        </is>
      </c>
      <c r="E1288" s="69" t="inlineStr">
        <is>
          <t>Ahrefs</t>
        </is>
      </c>
      <c r="F1288" s="70" t="inlineStr"/>
      <c r="G1288" s="70" t="inlineStr"/>
      <c r="H1288" s="71" t="inlineStr"/>
      <c r="I1288" s="70" t="n">
        <v>2</v>
      </c>
      <c r="J1288" s="70" t="inlineStr">
        <is>
          <t>2</t>
        </is>
      </c>
      <c r="K1288" s="70" t="inlineStr">
        <is>
          <t>0</t>
        </is>
      </c>
      <c r="L1288" s="72" t="n">
        <v>46131</v>
      </c>
      <c r="M1288" s="69" t="inlineStr">
        <is>
          <t>Covered by parent</t>
        </is>
      </c>
      <c r="N1288" s="69" t="inlineStr"/>
      <c r="O1288" s="68" t="inlineStr">
        <is>
          <t>newimagecanopy.com</t>
        </is>
      </c>
      <c r="P1288" s="68" t="inlineStr">
        <is>
          <t>shadyvent.com</t>
        </is>
      </c>
      <c r="Q1288" s="68" t="inlineStr">
        <is>
          <t>Branded x2</t>
        </is>
      </c>
      <c r="R1288" s="68" t="inlineStr">
        <is>
          <t>https://mail.domainanalysis.org/page-63352c06b8014769fe44e1059aef0b1b.html</t>
        </is>
      </c>
      <c r="S1288" s="68" t="inlineStr">
        <is>
          <t>Where to buy 🚀 aged domains and backlinks 🔥 from mail.domainanalysis.org | 6335-2068</t>
        </is>
      </c>
      <c r="T1288" s="68" t="inlineStr"/>
      <c r="U1288" s="69" t="inlineStr"/>
      <c r="V1288" s="68" t="inlineStr"/>
    </row>
    <row r="1289" ht="15.75" customHeight="1">
      <c r="A1289" s="68" t="inlineStr">
        <is>
          <t>mail.domainsc.com</t>
        </is>
      </c>
      <c r="B1289" s="68" t="inlineStr">
        <is>
          <t>Spam (Disavow)</t>
        </is>
      </c>
      <c r="C1289" s="68" t="inlineStr">
        <is>
          <t>Link network host (shared IP, templated page) (covered by domain:domainsc.com)</t>
        </is>
      </c>
      <c r="D1289" s="68" t="inlineStr">
        <is>
          <t>Low quality web directory</t>
        </is>
      </c>
      <c r="E1289" s="69" t="inlineStr">
        <is>
          <t>Ahrefs</t>
        </is>
      </c>
      <c r="F1289" s="70" t="inlineStr"/>
      <c r="G1289" s="70" t="inlineStr"/>
      <c r="H1289" s="71" t="inlineStr"/>
      <c r="I1289" s="70" t="n">
        <v>2</v>
      </c>
      <c r="J1289" s="70" t="inlineStr">
        <is>
          <t>2</t>
        </is>
      </c>
      <c r="K1289" s="70" t="inlineStr">
        <is>
          <t>0</t>
        </is>
      </c>
      <c r="L1289" s="72" t="n">
        <v>46131</v>
      </c>
      <c r="M1289" s="69" t="inlineStr">
        <is>
          <t>Covered by parent</t>
        </is>
      </c>
      <c r="N1289" s="69" t="inlineStr"/>
      <c r="O1289" s="68" t="inlineStr">
        <is>
          <t>newimagecanopy.com</t>
        </is>
      </c>
      <c r="P1289" s="68" t="inlineStr">
        <is>
          <t>shadyvent.com</t>
        </is>
      </c>
      <c r="Q1289" s="68" t="inlineStr">
        <is>
          <t>Branded x2</t>
        </is>
      </c>
      <c r="R1289" s="68" t="inlineStr">
        <is>
          <t>https://mail.domainsc.com/page-63352c06b8014769fe44e1059aef0b1b.html</t>
        </is>
      </c>
      <c r="S1289" s="68" t="inlineStr">
        <is>
          <t>Where to buy 🚀 aged domains and backlinks 🔥 from mail.domainsc.com | 6335-2068</t>
        </is>
      </c>
      <c r="T1289" s="68" t="inlineStr"/>
      <c r="U1289" s="69" t="inlineStr"/>
      <c r="V1289" s="68" t="inlineStr"/>
    </row>
    <row r="1290" ht="15.75" customHeight="1">
      <c r="A1290" s="68" t="inlineStr">
        <is>
          <t>mail.egyptiandirectory.com</t>
        </is>
      </c>
      <c r="B1290" s="68" t="inlineStr">
        <is>
          <t>Spam (Disavow)</t>
        </is>
      </c>
      <c r="C1290" s="68" t="inlineStr">
        <is>
          <t>Link network host (shared IP, templated page) (covered by domain:egyptiandirectory.com)</t>
        </is>
      </c>
      <c r="D1290" s="68" t="inlineStr">
        <is>
          <t>Low quality web directory</t>
        </is>
      </c>
      <c r="E1290" s="69" t="inlineStr">
        <is>
          <t>Ahrefs</t>
        </is>
      </c>
      <c r="F1290" s="70" t="inlineStr"/>
      <c r="G1290" s="70" t="inlineStr"/>
      <c r="H1290" s="71" t="inlineStr"/>
      <c r="I1290" s="70" t="n">
        <v>2</v>
      </c>
      <c r="J1290" s="70" t="inlineStr">
        <is>
          <t>2</t>
        </is>
      </c>
      <c r="K1290" s="70" t="inlineStr">
        <is>
          <t>0</t>
        </is>
      </c>
      <c r="L1290" s="72" t="n">
        <v>46075</v>
      </c>
      <c r="M1290" s="69" t="inlineStr">
        <is>
          <t>Covered by parent</t>
        </is>
      </c>
      <c r="N1290" s="69" t="inlineStr"/>
      <c r="O1290" s="68" t="inlineStr">
        <is>
          <t>newimagecanopy.com</t>
        </is>
      </c>
      <c r="P1290" s="68" t="inlineStr">
        <is>
          <t>shadyvent.com</t>
        </is>
      </c>
      <c r="Q1290" s="68" t="inlineStr">
        <is>
          <t>Branded x2</t>
        </is>
      </c>
      <c r="R1290" s="68" t="inlineStr">
        <is>
          <t>https://mail.egyptiandirectory.com/page-63352c06b8014769fe44e1059aef0b1b.html</t>
        </is>
      </c>
      <c r="S1290" s="68" t="inlineStr">
        <is>
          <t>Where to buy 🚀 aged domains and backlinks 🔥 from mail.egyptiandirectory.com | 6335-2068</t>
        </is>
      </c>
      <c r="T1290" s="68" t="inlineStr"/>
      <c r="U1290" s="69" t="inlineStr"/>
      <c r="V1290" s="68" t="inlineStr"/>
    </row>
    <row r="1291" ht="15.75" customHeight="1">
      <c r="A1291" s="68" t="inlineStr">
        <is>
          <t>mail.getwebsiteworth.com</t>
        </is>
      </c>
      <c r="B1291" s="68" t="inlineStr">
        <is>
          <t>Spam (Disavow)</t>
        </is>
      </c>
      <c r="C1291" s="68" t="inlineStr">
        <is>
          <t>Link network host (shared IP, templated page) (covered by domain:getwebsiteworth.com)</t>
        </is>
      </c>
      <c r="D1291" s="68" t="inlineStr">
        <is>
          <t>Low quality web directory</t>
        </is>
      </c>
      <c r="E1291" s="69" t="inlineStr">
        <is>
          <t>Ahrefs</t>
        </is>
      </c>
      <c r="F1291" s="70" t="inlineStr"/>
      <c r="G1291" s="70" t="inlineStr"/>
      <c r="H1291" s="71" t="inlineStr"/>
      <c r="I1291" s="70" t="n">
        <v>2</v>
      </c>
      <c r="J1291" s="70" t="inlineStr">
        <is>
          <t>2</t>
        </is>
      </c>
      <c r="K1291" s="70" t="inlineStr">
        <is>
          <t>0</t>
        </is>
      </c>
      <c r="L1291" s="72" t="n">
        <v>46061</v>
      </c>
      <c r="M1291" s="69" t="inlineStr">
        <is>
          <t>Covered by parent</t>
        </is>
      </c>
      <c r="N1291" s="69" t="inlineStr"/>
      <c r="O1291" s="68" t="inlineStr">
        <is>
          <t>newimagecanopy.com</t>
        </is>
      </c>
      <c r="P1291" s="68" t="inlineStr">
        <is>
          <t>newimagecanopy.com</t>
        </is>
      </c>
      <c r="Q1291" s="68" t="inlineStr">
        <is>
          <t>Branded x2</t>
        </is>
      </c>
      <c r="R1291" s="68" t="inlineStr">
        <is>
          <t>https://mail.getwebsiteworth.com/2f972986f6e752b8274286e2cbd3a27f-l/</t>
        </is>
      </c>
      <c r="S1291" s="68" t="inlineStr">
        <is>
          <t>Where to buy 🚀 aged domains and backlinks 🔥 | 2972-9866</t>
        </is>
      </c>
      <c r="T1291" s="68" t="inlineStr"/>
      <c r="U1291" s="69" t="inlineStr"/>
      <c r="V1291" s="68" t="inlineStr"/>
    </row>
    <row r="1292" ht="15.75" customHeight="1">
      <c r="A1292" s="68" t="inlineStr">
        <is>
          <t>mail.globalecommerce.org</t>
        </is>
      </c>
      <c r="B1292" s="68" t="inlineStr">
        <is>
          <t>Spam (Disavow)</t>
        </is>
      </c>
      <c r="C1292" s="68" t="inlineStr">
        <is>
          <t>Link network host (shared IP, templated page) (covered by domain:globalecommerce.org)</t>
        </is>
      </c>
      <c r="D1292" s="68" t="inlineStr">
        <is>
          <t>Low quality web directory</t>
        </is>
      </c>
      <c r="E1292" s="69" t="inlineStr">
        <is>
          <t>Ahrefs</t>
        </is>
      </c>
      <c r="F1292" s="70" t="inlineStr"/>
      <c r="G1292" s="70" t="inlineStr"/>
      <c r="H1292" s="71" t="inlineStr"/>
      <c r="I1292" s="70" t="n">
        <v>2</v>
      </c>
      <c r="J1292" s="70" t="inlineStr">
        <is>
          <t>2</t>
        </is>
      </c>
      <c r="K1292" s="70" t="inlineStr">
        <is>
          <t>0</t>
        </is>
      </c>
      <c r="L1292" s="72" t="n">
        <v>46056</v>
      </c>
      <c r="M1292" s="69" t="inlineStr">
        <is>
          <t>Covered by parent</t>
        </is>
      </c>
      <c r="N1292" s="69" t="inlineStr"/>
      <c r="O1292" s="68" t="inlineStr">
        <is>
          <t>newimagecanopy.com</t>
        </is>
      </c>
      <c r="P1292" s="68" t="inlineStr">
        <is>
          <t>shadyvent.com</t>
        </is>
      </c>
      <c r="Q1292" s="68" t="inlineStr">
        <is>
          <t>Branded x2</t>
        </is>
      </c>
      <c r="R1292" s="68" t="inlineStr">
        <is>
          <t>https://mail.globalecommerce.org/page-63352c06b8014769fe44e1059aef0b1b.html</t>
        </is>
      </c>
      <c r="S1292" s="68" t="inlineStr">
        <is>
          <t>Where to buy 🚀 aged domains and backlinks 🔥 from mail.globalecommerce.org | 6335-2068</t>
        </is>
      </c>
      <c r="T1292" s="68" t="inlineStr"/>
      <c r="U1292" s="69" t="inlineStr"/>
      <c r="V1292" s="68" t="inlineStr"/>
    </row>
    <row r="1293" ht="15.75" customHeight="1">
      <c r="A1293" s="68" t="inlineStr">
        <is>
          <t>mail.indians.cc</t>
        </is>
      </c>
      <c r="B1293" s="68" t="inlineStr">
        <is>
          <t>Spam (Disavow)</t>
        </is>
      </c>
      <c r="C1293" s="68" t="inlineStr">
        <is>
          <t>Link network host (shared IP, templated page) (covered by domain:indians.cc)</t>
        </is>
      </c>
      <c r="D1293" s="68" t="inlineStr">
        <is>
          <t>Low quality web directory</t>
        </is>
      </c>
      <c r="E1293" s="69" t="inlineStr">
        <is>
          <t>Ahrefs</t>
        </is>
      </c>
      <c r="F1293" s="70" t="inlineStr"/>
      <c r="G1293" s="70" t="inlineStr"/>
      <c r="H1293" s="71" t="inlineStr"/>
      <c r="I1293" s="70" t="n">
        <v>2</v>
      </c>
      <c r="J1293" s="70" t="inlineStr">
        <is>
          <t>2</t>
        </is>
      </c>
      <c r="K1293" s="70" t="inlineStr">
        <is>
          <t>0</t>
        </is>
      </c>
      <c r="L1293" s="72" t="n">
        <v>46195</v>
      </c>
      <c r="M1293" s="69" t="inlineStr">
        <is>
          <t>Covered by parent</t>
        </is>
      </c>
      <c r="N1293" s="69" t="inlineStr"/>
      <c r="O1293" s="68" t="inlineStr">
        <is>
          <t>newimagecanopy.com</t>
        </is>
      </c>
      <c r="P1293" s="68" t="inlineStr">
        <is>
          <t>shadyvent.com</t>
        </is>
      </c>
      <c r="Q1293" s="68" t="inlineStr">
        <is>
          <t>Branded x2</t>
        </is>
      </c>
      <c r="R1293" s="68" t="inlineStr">
        <is>
          <t>https://mail.indians.cc/page-63352c06b8014769fe44e1059aef0b1b.html</t>
        </is>
      </c>
      <c r="S1293" s="68" t="inlineStr">
        <is>
          <t>Where to buy 🚀 aged domains and backlinks 🔥 from mail.indians.cc | 6335-2068</t>
        </is>
      </c>
      <c r="T1293" s="68" t="inlineStr"/>
      <c r="U1293" s="69" t="inlineStr"/>
      <c r="V1293" s="68" t="inlineStr"/>
    </row>
    <row r="1294" ht="15.75" customHeight="1">
      <c r="A1294" s="68" t="inlineStr">
        <is>
          <t>mail.linksnatcher.com</t>
        </is>
      </c>
      <c r="B1294" s="68" t="inlineStr">
        <is>
          <t>Spam (Disavow)</t>
        </is>
      </c>
      <c r="C1294" s="68" t="inlineStr">
        <is>
          <t>Link network host (shared IP, templated page) (covered by domain:linksnatcher.com)</t>
        </is>
      </c>
      <c r="D1294" s="68" t="inlineStr">
        <is>
          <t>Low quality web directory</t>
        </is>
      </c>
      <c r="E1294" s="69" t="inlineStr">
        <is>
          <t>Ahrefs</t>
        </is>
      </c>
      <c r="F1294" s="70" t="inlineStr"/>
      <c r="G1294" s="70" t="inlineStr"/>
      <c r="H1294" s="71" t="inlineStr"/>
      <c r="I1294" s="70" t="n">
        <v>2</v>
      </c>
      <c r="J1294" s="70" t="inlineStr">
        <is>
          <t>2</t>
        </is>
      </c>
      <c r="K1294" s="70" t="inlineStr">
        <is>
          <t>0</t>
        </is>
      </c>
      <c r="L1294" s="72" t="n">
        <v>46137</v>
      </c>
      <c r="M1294" s="69" t="inlineStr">
        <is>
          <t>Covered by parent</t>
        </is>
      </c>
      <c r="N1294" s="69" t="inlineStr"/>
      <c r="O1294" s="68" t="inlineStr">
        <is>
          <t>newimagecanopy.com</t>
        </is>
      </c>
      <c r="P1294" s="68" t="inlineStr">
        <is>
          <t>shadyvent.com</t>
        </is>
      </c>
      <c r="Q1294" s="68" t="inlineStr">
        <is>
          <t>Branded x2</t>
        </is>
      </c>
      <c r="R1294" s="68" t="inlineStr">
        <is>
          <t>https://mail.linksnatcher.com/page-63352c06b8014769fe44e1059aef0b1b.html</t>
        </is>
      </c>
      <c r="S1294" s="68" t="inlineStr">
        <is>
          <t>Where to buy 🚀 aged domains and backlinks 🔥 from mail.linksnatcher.com | 6335-2068</t>
        </is>
      </c>
      <c r="T1294" s="68" t="inlineStr"/>
      <c r="U1294" s="69" t="inlineStr"/>
      <c r="V1294" s="68" t="inlineStr"/>
    </row>
    <row r="1295" ht="15.75" customHeight="1">
      <c r="A1295" s="68" t="inlineStr">
        <is>
          <t>mail.wallpapers.pro</t>
        </is>
      </c>
      <c r="B1295" s="68" t="inlineStr">
        <is>
          <t>Spam (Disavow)</t>
        </is>
      </c>
      <c r="C1295" s="68" t="inlineStr">
        <is>
          <t>Link network host (shared IP, templated page) (covered by domain:wallpapers.pro)</t>
        </is>
      </c>
      <c r="D1295" s="68" t="inlineStr">
        <is>
          <t>Low quality web directory</t>
        </is>
      </c>
      <c r="E1295" s="69" t="inlineStr">
        <is>
          <t>Ahrefs</t>
        </is>
      </c>
      <c r="F1295" s="70" t="inlineStr"/>
      <c r="G1295" s="70" t="inlineStr"/>
      <c r="H1295" s="71" t="inlineStr"/>
      <c r="I1295" s="70" t="n">
        <v>2</v>
      </c>
      <c r="J1295" s="70" t="inlineStr">
        <is>
          <t>2</t>
        </is>
      </c>
      <c r="K1295" s="70" t="inlineStr">
        <is>
          <t>0</t>
        </is>
      </c>
      <c r="L1295" s="72" t="n">
        <v>46134</v>
      </c>
      <c r="M1295" s="69" t="inlineStr">
        <is>
          <t>Covered by parent</t>
        </is>
      </c>
      <c r="N1295" s="69" t="inlineStr"/>
      <c r="O1295" s="68" t="inlineStr">
        <is>
          <t>newimagecanopy.com</t>
        </is>
      </c>
      <c r="P1295" s="68" t="inlineStr">
        <is>
          <t>newimagecanopy.com</t>
        </is>
      </c>
      <c r="Q1295" s="68" t="inlineStr">
        <is>
          <t>Branded x2</t>
        </is>
      </c>
      <c r="R1295" s="68" t="inlineStr">
        <is>
          <t>https://mail.wallpapers.pro/2f972986f6e752b8274286e2cbd3a27f-l/</t>
        </is>
      </c>
      <c r="S1295" s="68" t="inlineStr">
        <is>
          <t>Where to buy 🚀 aged domains and backlinks 🔥 | 2972-9866</t>
        </is>
      </c>
      <c r="T1295" s="68" t="inlineStr"/>
      <c r="U1295" s="69" t="inlineStr"/>
      <c r="V1295" s="68" t="inlineStr"/>
    </row>
    <row r="1296" ht="15.75" customHeight="1">
      <c r="A1296" s="68" t="inlineStr">
        <is>
          <t>marinasone.com</t>
        </is>
      </c>
      <c r="B1296" s="68" t="inlineStr">
        <is>
          <t>Spam (Disavow)</t>
        </is>
      </c>
      <c r="C1296" s="68" t="inlineStr">
        <is>
          <t>Automated PBN and service advertising anchor network</t>
        </is>
      </c>
      <c r="D1296" s="68" t="inlineStr">
        <is>
          <t>Low quality web directory</t>
        </is>
      </c>
      <c r="E1296" s="69" t="inlineStr">
        <is>
          <t>Semrush</t>
        </is>
      </c>
      <c r="F1296" s="70" t="n">
        <v>2</v>
      </c>
      <c r="G1296" s="70" t="n">
        <v>2</v>
      </c>
      <c r="H1296" s="71" t="inlineStr"/>
      <c r="I1296" s="70" t="n">
        <v>2</v>
      </c>
      <c r="J1296" s="70" t="inlineStr">
        <is>
          <t>2</t>
        </is>
      </c>
      <c r="K1296" s="70" t="inlineStr">
        <is>
          <t>0</t>
        </is>
      </c>
      <c r="L1296" s="72" t="n">
        <v>46267</v>
      </c>
      <c r="M1296" s="69" t="inlineStr">
        <is>
          <t>Yes</t>
        </is>
      </c>
      <c r="N1296" s="69" t="inlineStr"/>
      <c r="O1296" s="68" t="inlineStr">
        <is>
          <t>newimagecanopy.com</t>
        </is>
      </c>
      <c r="P1296" s="68" t="inlineStr">
        <is>
          <t>High Quality Dofollow Backlinks DA 50 PA 40 Premium PBN Network Service newimagecanopy.com Rank First Page Google Fast SEO Link Building Buy Backlinks Online Cheap</t>
        </is>
      </c>
      <c r="Q1296" s="68" t="inlineStr">
        <is>
          <t>Spam: keyword stuffed SEO sales copy x2</t>
        </is>
      </c>
      <c r="R1296" s="68" t="inlineStr">
        <is>
          <t>https://marinasone.com/all/2056/30.html</t>
        </is>
      </c>
      <c r="S1296" s="68" t="inlineStr">
        <is>
          <t>🏆🏆Boost your Google rankings with Premium PBN &amp; Link Building🏆🏆</t>
        </is>
      </c>
      <c r="T1296" s="68" t="inlineStr">
        <is>
          <t>172.67.185.196</t>
        </is>
      </c>
      <c r="U1296" s="69" t="inlineStr"/>
      <c r="V1296" s="68" t="inlineStr">
        <is>
          <t>domain:marinasone.com</t>
        </is>
      </c>
    </row>
    <row r="1297" ht="15.75" customHeight="1">
      <c r="A1297" s="68" t="inlineStr">
        <is>
          <t>masihnyata.com</t>
        </is>
      </c>
      <c r="B1297" s="68" t="inlineStr">
        <is>
          <t>Spam (Disavow)</t>
        </is>
      </c>
      <c r="C1297" s="68" t="inlineStr">
        <is>
          <t>Automated PBN and service advertising anchor network</t>
        </is>
      </c>
      <c r="D1297" s="68" t="inlineStr">
        <is>
          <t>Low quality web directory</t>
        </is>
      </c>
      <c r="E1297" s="69" t="inlineStr">
        <is>
          <t>Semrush</t>
        </is>
      </c>
      <c r="F1297" s="70" t="n">
        <v>2</v>
      </c>
      <c r="G1297" s="70" t="n">
        <v>2</v>
      </c>
      <c r="H1297" s="71" t="inlineStr"/>
      <c r="I1297" s="70" t="n">
        <v>2</v>
      </c>
      <c r="J1297" s="70" t="inlineStr">
        <is>
          <t>2</t>
        </is>
      </c>
      <c r="K1297" s="70" t="inlineStr">
        <is>
          <t>0</t>
        </is>
      </c>
      <c r="L1297" s="72" t="n">
        <v>46264</v>
      </c>
      <c r="M1297" s="69" t="inlineStr">
        <is>
          <t>Yes</t>
        </is>
      </c>
      <c r="N1297" s="69" t="inlineStr"/>
      <c r="O1297" s="68" t="inlineStr">
        <is>
          <t>newimagecanopy.com</t>
        </is>
      </c>
      <c r="P1297" s="68" t="inlineStr">
        <is>
          <t>High Quality Dofollow Backlinks DA 50 PA 40 Premium PBN Network Service newimagecanopy.com Rank First Page Google Fast SEO Link Building Buy Backlinks Online Cheap</t>
        </is>
      </c>
      <c r="Q1297" s="68" t="inlineStr">
        <is>
          <t>Spam: keyword stuffed SEO sales copy x2</t>
        </is>
      </c>
      <c r="R1297" s="68" t="inlineStr">
        <is>
          <t>https://masihnyata.com/all/2056/30.html</t>
        </is>
      </c>
      <c r="S1297" s="68" t="inlineStr">
        <is>
          <t>🏆🏆Boost your Google rankings with Premium PBN &amp; Link Building🏆🏆</t>
        </is>
      </c>
      <c r="T1297" s="68" t="inlineStr">
        <is>
          <t>104.21.41.176</t>
        </is>
      </c>
      <c r="U1297" s="69" t="inlineStr"/>
      <c r="V1297" s="68" t="inlineStr">
        <is>
          <t>domain:masihnyata.com</t>
        </is>
      </c>
    </row>
    <row r="1298" ht="15.75" customHeight="1">
      <c r="A1298" s="68" t="inlineStr">
        <is>
          <t>massdachecker.website</t>
        </is>
      </c>
      <c r="B1298" s="68" t="inlineStr">
        <is>
          <t>Spam (Disavow)</t>
        </is>
      </c>
      <c r="C1298" s="68" t="inlineStr">
        <is>
          <t>Automated PBN and service advertising anchor network</t>
        </is>
      </c>
      <c r="D1298" s="68" t="inlineStr">
        <is>
          <t>Low quality web directory</t>
        </is>
      </c>
      <c r="E1298" s="69" t="inlineStr">
        <is>
          <t>Both</t>
        </is>
      </c>
      <c r="F1298" s="70" t="n">
        <v>2</v>
      </c>
      <c r="G1298" s="70" t="n">
        <v>1</v>
      </c>
      <c r="H1298" s="71" t="n">
        <v>0.1</v>
      </c>
      <c r="I1298" s="70" t="n">
        <v>2</v>
      </c>
      <c r="J1298" s="70" t="inlineStr">
        <is>
          <t>2</t>
        </is>
      </c>
      <c r="K1298" s="70" t="inlineStr">
        <is>
          <t>0</t>
        </is>
      </c>
      <c r="L1298" s="72" t="n">
        <v>46284</v>
      </c>
      <c r="M1298" s="69" t="inlineStr">
        <is>
          <t>Yes</t>
        </is>
      </c>
      <c r="N1298" s="69" t="inlineStr"/>
      <c r="O1298" s="68" t="inlineStr">
        <is>
          <t>newimagecanopy.com</t>
        </is>
      </c>
      <c r="P1298" s="68" t="inlineStr">
        <is>
          <t>Build Strong SEO Authority with High Quality Links from shadyvent.com</t>
        </is>
      </c>
      <c r="Q1298" s="68" t="inlineStr">
        <is>
          <t>Spam: keyword stuffed SEO sales copy x2</t>
        </is>
      </c>
      <c r="R1298" s="68" t="inlineStr">
        <is>
          <t>https://massdachecker.website/dir/authority-backlink-services-187263</t>
        </is>
      </c>
      <c r="S1298" s="68" t="inlineStr">
        <is>
          <t>Premium Link Building Services Designed to Help Websites Build Strong Backlink Authority, Improve Google Rankings, and Increase Search Engine Visibility - Page 187,263</t>
        </is>
      </c>
      <c r="T1298" s="68" t="inlineStr">
        <is>
          <t>104.21.42.65</t>
        </is>
      </c>
      <c r="U1298" s="69" t="inlineStr"/>
      <c r="V1298" s="68" t="inlineStr">
        <is>
          <t>domain:massdachecker.website</t>
        </is>
      </c>
    </row>
    <row r="1299" ht="15.75" customHeight="1">
      <c r="A1299" s="68" t="inlineStr">
        <is>
          <t>matrivo.shop</t>
        </is>
      </c>
      <c r="B1299" s="68" t="inlineStr">
        <is>
          <t>Spam (Disavow)</t>
        </is>
      </c>
      <c r="C1299" s="68" t="inlineStr">
        <is>
          <t>Automated PBN and service advertising anchor network</t>
        </is>
      </c>
      <c r="D1299" s="68" t="inlineStr">
        <is>
          <t>Low quality web directory</t>
        </is>
      </c>
      <c r="E1299" s="69" t="inlineStr">
        <is>
          <t>Semrush</t>
        </is>
      </c>
      <c r="F1299" s="70" t="n">
        <v>2</v>
      </c>
      <c r="G1299" s="70" t="n">
        <v>2</v>
      </c>
      <c r="H1299" s="71" t="inlineStr"/>
      <c r="I1299" s="70" t="n">
        <v>2</v>
      </c>
      <c r="J1299" s="70" t="inlineStr">
        <is>
          <t>2</t>
        </is>
      </c>
      <c r="K1299" s="70" t="inlineStr">
        <is>
          <t>0</t>
        </is>
      </c>
      <c r="L1299" s="72" t="n">
        <v>46282</v>
      </c>
      <c r="M1299" s="69" t="inlineStr">
        <is>
          <t>Yes</t>
        </is>
      </c>
      <c r="N1299" s="69" t="inlineStr"/>
      <c r="O1299" s="68" t="inlineStr">
        <is>
          <t>newimagecanopy.com</t>
        </is>
      </c>
      <c r="P1299" s="68" t="inlineStr">
        <is>
          <t>Effective White Hat SEO Links for newimagecanopy.com for Higher DA and DR Scores. Grow Search Traffic, with Safe Link Velocity.</t>
        </is>
      </c>
      <c r="Q1299" s="68" t="inlineStr">
        <is>
          <t>Spam: keyword stuffed SEO sales copy x2</t>
        </is>
      </c>
      <c r="R1299" s="68" t="inlineStr">
        <is>
          <t>https://matrivo.shop/organic-reach-network/effective-guest-post-service-to-raise-domain-rating-grow-search-traffic-for-long-term-seo-results-67e05b.html</t>
        </is>
      </c>
      <c r="S1299" s="68" t="inlineStr">
        <is>
          <t>Effective Guest Post Service to Raise Domain Rating. Grow Search Traffic, for Long Term SEO Results.</t>
        </is>
      </c>
      <c r="T1299" s="68" t="inlineStr">
        <is>
          <t>172.67.146.238</t>
        </is>
      </c>
      <c r="U1299" s="69" t="inlineStr"/>
      <c r="V1299" s="68" t="inlineStr">
        <is>
          <t>domain:matrivo.shop</t>
        </is>
      </c>
    </row>
    <row r="1300" ht="15.75" customHeight="1">
      <c r="A1300" s="68" t="inlineStr">
        <is>
          <t>mediaboooster.com</t>
        </is>
      </c>
      <c r="B1300" s="68" t="inlineStr">
        <is>
          <t>Spam (Disavow)</t>
        </is>
      </c>
      <c r="C1300" s="68" t="inlineStr">
        <is>
          <t>Automated PBN and service advertising anchor network</t>
        </is>
      </c>
      <c r="D1300" s="68" t="inlineStr">
        <is>
          <t>Low quality web directory</t>
        </is>
      </c>
      <c r="E1300" s="69" t="inlineStr">
        <is>
          <t>Semrush</t>
        </is>
      </c>
      <c r="F1300" s="70" t="n">
        <v>6</v>
      </c>
      <c r="G1300" s="70" t="n">
        <v>2</v>
      </c>
      <c r="H1300" s="71" t="inlineStr"/>
      <c r="I1300" s="70" t="n">
        <v>2</v>
      </c>
      <c r="J1300" s="70" t="inlineStr">
        <is>
          <t>2</t>
        </is>
      </c>
      <c r="K1300" s="70" t="inlineStr">
        <is>
          <t>0</t>
        </is>
      </c>
      <c r="L1300" s="72" t="n">
        <v>46260</v>
      </c>
      <c r="M1300" s="69" t="inlineStr">
        <is>
          <t>Yes</t>
        </is>
      </c>
      <c r="N1300" s="69" t="inlineStr"/>
      <c r="O1300" s="68" t="inlineStr">
        <is>
          <t>newimagecanopy.com</t>
        </is>
      </c>
      <c r="P1300" s="68" t="inlineStr">
        <is>
          <t>High Quality Dofollow Backlinks DA 50 PA 40 Premium PBN Network Service newimagecanopy.com Rank First Page Google Fast SEO Link Building Buy Backlinks Online Cheap</t>
        </is>
      </c>
      <c r="Q1300" s="68" t="inlineStr">
        <is>
          <t>Spam: keyword stuffed SEO sales copy x2</t>
        </is>
      </c>
      <c r="R1300" s="68" t="inlineStr">
        <is>
          <t>https://mediaboooster.com/all/2056/30.html</t>
        </is>
      </c>
      <c r="S1300" s="68" t="inlineStr"/>
      <c r="T1300" s="68" t="inlineStr">
        <is>
          <t>172.67.157.188</t>
        </is>
      </c>
      <c r="U1300" s="69" t="inlineStr"/>
      <c r="V1300" s="68" t="inlineStr">
        <is>
          <t>domain:mediaboooster.com</t>
        </is>
      </c>
    </row>
    <row r="1301" ht="15.75" customHeight="1">
      <c r="A1301" s="68" t="inlineStr">
        <is>
          <t>mertio.shop</t>
        </is>
      </c>
      <c r="B1301" s="68" t="inlineStr">
        <is>
          <t>Spam (Disavow)</t>
        </is>
      </c>
      <c r="C1301" s="68" t="inlineStr">
        <is>
          <t>Automated PBN and service advertising anchor network</t>
        </is>
      </c>
      <c r="D1301" s="68" t="inlineStr">
        <is>
          <t>Low quality web directory</t>
        </is>
      </c>
      <c r="E1301" s="69" t="inlineStr">
        <is>
          <t>Semrush</t>
        </is>
      </c>
      <c r="F1301" s="70" t="n">
        <v>2</v>
      </c>
      <c r="G1301" s="70" t="n">
        <v>2</v>
      </c>
      <c r="H1301" s="71" t="inlineStr"/>
      <c r="I1301" s="70" t="n">
        <v>2</v>
      </c>
      <c r="J1301" s="70" t="inlineStr">
        <is>
          <t>2</t>
        </is>
      </c>
      <c r="K1301" s="70" t="inlineStr">
        <is>
          <t>0</t>
        </is>
      </c>
      <c r="L1301" s="72" t="n">
        <v>46285</v>
      </c>
      <c r="M1301" s="69" t="inlineStr">
        <is>
          <t>Yes</t>
        </is>
      </c>
      <c r="N1301" s="69" t="inlineStr"/>
      <c r="O1301" s="68" t="inlineStr">
        <is>
          <t>newimagecanopy.com</t>
        </is>
      </c>
      <c r="P1301" s="68" t="inlineStr">
        <is>
          <t>Effective White Hat SEO Links for newimagecanopy.com for Higher DA and DR Scores. Grow Search Traffic, with Safe Link Velocity.</t>
        </is>
      </c>
      <c r="Q1301" s="68" t="inlineStr">
        <is>
          <t>Spam: keyword stuffed SEO sales copy x2</t>
        </is>
      </c>
      <c r="R1301" s="68" t="inlineStr">
        <is>
          <t>https://mertio.shop/link-building-hub/professional-niche-edit-links-to-strengthen-your-link-profile-build-lasting-authority-across-every-niche-and-market-0ba6d6.html</t>
        </is>
      </c>
      <c r="S1301" s="68" t="inlineStr">
        <is>
          <t>Professional Niche Edit Links to Strengthen Your Link Profile. Build Lasting Authority, Across Every Niche and Market.</t>
        </is>
      </c>
      <c r="T1301" s="68" t="inlineStr">
        <is>
          <t>104.21.70.184</t>
        </is>
      </c>
      <c r="U1301" s="69" t="inlineStr"/>
      <c r="V1301" s="68" t="inlineStr">
        <is>
          <t>domain:mertio.shop</t>
        </is>
      </c>
    </row>
    <row r="1302" ht="15.75" customHeight="1">
      <c r="A1302" s="68" t="inlineStr">
        <is>
          <t>mokra.shop</t>
        </is>
      </c>
      <c r="B1302" s="68" t="inlineStr">
        <is>
          <t>Spam (Disavow)</t>
        </is>
      </c>
      <c r="C1302" s="68" t="inlineStr">
        <is>
          <t>Automated PBN and service advertising anchor network</t>
        </is>
      </c>
      <c r="D1302" s="68" t="inlineStr">
        <is>
          <t>Low quality web directory</t>
        </is>
      </c>
      <c r="E1302" s="69" t="inlineStr">
        <is>
          <t>Both</t>
        </is>
      </c>
      <c r="F1302" s="70" t="n">
        <v>2</v>
      </c>
      <c r="G1302" s="70" t="n">
        <v>1</v>
      </c>
      <c r="H1302" s="71" t="n">
        <v>0</v>
      </c>
      <c r="I1302" s="70" t="n">
        <v>2</v>
      </c>
      <c r="J1302" s="70" t="inlineStr">
        <is>
          <t>2</t>
        </is>
      </c>
      <c r="K1302" s="70" t="inlineStr">
        <is>
          <t>0</t>
        </is>
      </c>
      <c r="L1302" s="72" t="n">
        <v>46260</v>
      </c>
      <c r="M1302" s="69" t="inlineStr">
        <is>
          <t>Yes</t>
        </is>
      </c>
      <c r="N1302" s="69" t="inlineStr"/>
      <c r="O1302" s="68" t="inlineStr">
        <is>
          <t>newimagecanopy.com</t>
        </is>
      </c>
      <c r="P1302" s="68" t="inlineStr">
        <is>
          <t>Proven Manual Outreach Backlinks for shadyvent.com to Strengthen Your Link Profile. Increase Organic Visibility, with Full Placement Reporting.</t>
        </is>
      </c>
      <c r="Q1302" s="68" t="inlineStr">
        <is>
          <t>Spam: keyword stuffed SEO sales copy x2</t>
        </is>
      </c>
      <c r="R1302" s="68" t="inlineStr">
        <is>
          <t>https://mokra.shop/link-profile-hub/reliable-tiered-link-building-for-higher-da-and-dr-scores-improve-google-rankings-with-safe-link-velocity-64c999.html</t>
        </is>
      </c>
      <c r="S1302" s="68" t="inlineStr">
        <is>
          <t>Reliable Tiered Link Building for Higher DA and DR Scores. Improve Google Rankings, with Safe Link Velocity.</t>
        </is>
      </c>
      <c r="T1302" s="68" t="inlineStr">
        <is>
          <t>104.21.15.22</t>
        </is>
      </c>
      <c r="U1302" s="69" t="inlineStr"/>
      <c r="V1302" s="68" t="inlineStr">
        <is>
          <t>domain:mokra.shop</t>
        </is>
      </c>
    </row>
    <row r="1303" ht="15.75" customHeight="1">
      <c r="A1303" s="68" t="inlineStr">
        <is>
          <t>mp3fresh.net</t>
        </is>
      </c>
      <c r="B1303" s="68" t="inlineStr">
        <is>
          <t>Spam (Disavow)</t>
        </is>
      </c>
      <c r="C1303" s="68" t="inlineStr">
        <is>
          <t>Link network host (shared IP, templated page)</t>
        </is>
      </c>
      <c r="D1303" s="68" t="inlineStr">
        <is>
          <t>Low quality web directory</t>
        </is>
      </c>
      <c r="E1303" s="69" t="inlineStr">
        <is>
          <t>Semrush</t>
        </is>
      </c>
      <c r="F1303" s="70" t="n">
        <v>2</v>
      </c>
      <c r="G1303" s="70" t="n">
        <v>2</v>
      </c>
      <c r="H1303" s="71" t="inlineStr"/>
      <c r="I1303" s="70" t="n">
        <v>2</v>
      </c>
      <c r="J1303" s="70" t="inlineStr">
        <is>
          <t>2</t>
        </is>
      </c>
      <c r="K1303" s="70" t="inlineStr">
        <is>
          <t>0</t>
        </is>
      </c>
      <c r="L1303" s="72" t="n">
        <v>46167</v>
      </c>
      <c r="M1303" s="69" t="inlineStr">
        <is>
          <t>Yes</t>
        </is>
      </c>
      <c r="N1303" s="69" t="inlineStr"/>
      <c r="O1303" s="68" t="inlineStr">
        <is>
          <t>newimagecanopy.com</t>
        </is>
      </c>
      <c r="P1303" s="68" t="inlineStr">
        <is>
          <t>shadyvent.com</t>
        </is>
      </c>
      <c r="Q1303" s="68" t="inlineStr">
        <is>
          <t>Branded x2</t>
        </is>
      </c>
      <c r="R1303" s="68" t="inlineStr">
        <is>
          <t>http://www.mp3fresh.net/page-63352c06b8014769fe44e1059aef0b1b.html</t>
        </is>
      </c>
      <c r="S1303" s="68" t="inlineStr">
        <is>
          <t>Where to buy 🚀 aged domains and backlinks 🔥 from www.mp3fresh.net| 6335-2068</t>
        </is>
      </c>
      <c r="T1303" s="68" t="inlineStr">
        <is>
          <t>118.139.181.85</t>
        </is>
      </c>
      <c r="U1303" s="69" t="inlineStr">
        <is>
          <t>sg</t>
        </is>
      </c>
      <c r="V1303" s="68" t="inlineStr">
        <is>
          <t>domain:mp3fresh.net</t>
        </is>
      </c>
    </row>
    <row r="1304" ht="15.75" customHeight="1">
      <c r="A1304" s="68" t="inlineStr">
        <is>
          <t>multipledachecker.online</t>
        </is>
      </c>
      <c r="B1304" s="68" t="inlineStr">
        <is>
          <t>Spam (Disavow)</t>
        </is>
      </c>
      <c r="C1304" s="68" t="inlineStr">
        <is>
          <t>Automated PBN and service advertising anchor network</t>
        </is>
      </c>
      <c r="D1304" s="68" t="inlineStr">
        <is>
          <t>Low quality web directory</t>
        </is>
      </c>
      <c r="E1304" s="69" t="inlineStr">
        <is>
          <t>Ahrefs</t>
        </is>
      </c>
      <c r="F1304" s="70" t="inlineStr"/>
      <c r="G1304" s="70" t="inlineStr"/>
      <c r="H1304" s="71" t="n">
        <v>0.1</v>
      </c>
      <c r="I1304" s="70" t="n">
        <v>2</v>
      </c>
      <c r="J1304" s="70" t="inlineStr">
        <is>
          <t>2</t>
        </is>
      </c>
      <c r="K1304" s="70" t="inlineStr">
        <is>
          <t>0</t>
        </is>
      </c>
      <c r="L1304" s="72" t="n">
        <v>46285</v>
      </c>
      <c r="M1304" s="69" t="inlineStr">
        <is>
          <t>Yes</t>
        </is>
      </c>
      <c r="N1304" s="69" t="inlineStr"/>
      <c r="O1304" s="68" t="inlineStr">
        <is>
          <t>newimagecanopy.com</t>
        </is>
      </c>
      <c r="P1304" s="68" t="inlineStr">
        <is>
          <t>Expert SEO Links and Backlinks for newimagecanopy.com Ranking Growth</t>
        </is>
      </c>
      <c r="Q1304" s="68" t="inlineStr">
        <is>
          <t>Spam: keyword stuffed SEO sales copy x2</t>
        </is>
      </c>
      <c r="R1304" s="68" t="inlineStr">
        <is>
          <t>https://multipledachecker.online/dir/professional-link-building-147306</t>
        </is>
      </c>
      <c r="S1304" s="68" t="inlineStr">
        <is>
          <t>Expert Premium Backlink Building Services Helping Websites Strengthen Their SEO Profiles, Improve Search Engine Rankings, and Attract More Organic Visitors - Page 147,306</t>
        </is>
      </c>
      <c r="T1304" s="68" t="inlineStr"/>
      <c r="U1304" s="69" t="inlineStr"/>
      <c r="V1304" s="68" t="inlineStr">
        <is>
          <t>domain:multipledachecker.online</t>
        </is>
      </c>
    </row>
    <row r="1305" ht="15.75" customHeight="1">
      <c r="A1305" s="68" t="inlineStr">
        <is>
          <t>multipledapachecker.online</t>
        </is>
      </c>
      <c r="B1305" s="68" t="inlineStr">
        <is>
          <t>Spam (Disavow)</t>
        </is>
      </c>
      <c r="C1305" s="68" t="inlineStr">
        <is>
          <t>Automated PBN and service advertising anchor network</t>
        </is>
      </c>
      <c r="D1305" s="68" t="inlineStr">
        <is>
          <t>Low quality web directory</t>
        </is>
      </c>
      <c r="E1305" s="69" t="inlineStr">
        <is>
          <t>Semrush</t>
        </is>
      </c>
      <c r="F1305" s="70" t="n">
        <v>2</v>
      </c>
      <c r="G1305" s="70" t="n">
        <v>2</v>
      </c>
      <c r="H1305" s="71" t="inlineStr"/>
      <c r="I1305" s="70" t="n">
        <v>2</v>
      </c>
      <c r="J1305" s="70" t="inlineStr">
        <is>
          <t>2</t>
        </is>
      </c>
      <c r="K1305" s="70" t="inlineStr">
        <is>
          <t>0</t>
        </is>
      </c>
      <c r="L1305" s="72" t="n">
        <v>46307</v>
      </c>
      <c r="M1305" s="69" t="inlineStr">
        <is>
          <t>Yes</t>
        </is>
      </c>
      <c r="N1305" s="69" t="inlineStr"/>
      <c r="O1305" s="68" t="inlineStr">
        <is>
          <t>newimagecanopy.com</t>
        </is>
      </c>
      <c r="P1305" s="68" t="inlineStr">
        <is>
          <t>Build Strong SEO Authority with High Quality Links from shadyvent.com</t>
        </is>
      </c>
      <c r="Q1305" s="68" t="inlineStr">
        <is>
          <t>Spam: keyword stuffed SEO sales copy x2</t>
        </is>
      </c>
      <c r="R1305" s="68" t="inlineStr">
        <is>
          <t>https://multipledapachecker.online/dir/authority-backlink-services-187263</t>
        </is>
      </c>
      <c r="S1305" s="68" t="inlineStr">
        <is>
          <t>Premium Link Building Services Designed to Help Websites Build Strong Backlink Authority, Improve Google Rankings, and Increase Search Engine Visibility - Page 187,263</t>
        </is>
      </c>
      <c r="T1305" s="68" t="inlineStr">
        <is>
          <t>172.67.147.132</t>
        </is>
      </c>
      <c r="U1305" s="69" t="inlineStr"/>
      <c r="V1305" s="68" t="inlineStr">
        <is>
          <t>domain:multipledapachecker.online</t>
        </is>
      </c>
    </row>
    <row r="1306" ht="15.75" customHeight="1">
      <c r="A1306" s="68" t="inlineStr">
        <is>
          <t>mymarketpost.com</t>
        </is>
      </c>
      <c r="B1306" s="68" t="inlineStr">
        <is>
          <t>Spam (Disavow)</t>
        </is>
      </c>
      <c r="C1306" s="68" t="inlineStr">
        <is>
          <t>Automated PBN and service advertising anchor network</t>
        </is>
      </c>
      <c r="D1306" s="68" t="inlineStr">
        <is>
          <t>Guest article or content farm</t>
        </is>
      </c>
      <c r="E1306" s="69" t="inlineStr">
        <is>
          <t>Semrush</t>
        </is>
      </c>
      <c r="F1306" s="70" t="n">
        <v>2</v>
      </c>
      <c r="G1306" s="70" t="n">
        <v>2</v>
      </c>
      <c r="H1306" s="71" t="inlineStr"/>
      <c r="I1306" s="70" t="n">
        <v>2</v>
      </c>
      <c r="J1306" s="70" t="inlineStr">
        <is>
          <t>2</t>
        </is>
      </c>
      <c r="K1306" s="70" t="inlineStr">
        <is>
          <t>0</t>
        </is>
      </c>
      <c r="L1306" s="72" t="n">
        <v>46260</v>
      </c>
      <c r="M1306" s="69" t="inlineStr">
        <is>
          <t>Yes</t>
        </is>
      </c>
      <c r="N1306" s="69" t="inlineStr"/>
      <c r="O1306" s="68" t="inlineStr">
        <is>
          <t>newimagecanopy.com</t>
        </is>
      </c>
      <c r="P1306" s="68" t="inlineStr">
        <is>
          <t>High Quality Dofollow Backlinks DA 50 PA 40 Premium PBN Network Service newimagecanopy.com Rank First Page Google Fast SEO Link Building Buy Backlinks Online Cheap</t>
        </is>
      </c>
      <c r="Q1306" s="68" t="inlineStr">
        <is>
          <t>Spam: keyword stuffed SEO sales copy x2</t>
        </is>
      </c>
      <c r="R1306" s="68" t="inlineStr">
        <is>
          <t>https://mymarketpost.com/all/2056/30.html</t>
        </is>
      </c>
      <c r="S1306" s="68" t="inlineStr">
        <is>
          <t>🏆🏆Boost your Google rankings with Premium PBN &amp; Link Building🏆🏆</t>
        </is>
      </c>
      <c r="T1306" s="68" t="inlineStr">
        <is>
          <t>104.21.41.23</t>
        </is>
      </c>
      <c r="U1306" s="69" t="inlineStr"/>
      <c r="V1306" s="68" t="inlineStr">
        <is>
          <t>domain:mymarketpost.com</t>
        </is>
      </c>
    </row>
    <row r="1307" ht="15.75" customHeight="1">
      <c r="A1307" s="68" t="inlineStr">
        <is>
          <t>nelpa.shop</t>
        </is>
      </c>
      <c r="B1307" s="68" t="inlineStr">
        <is>
          <t>Spam (Disavow)</t>
        </is>
      </c>
      <c r="C1307" s="68" t="inlineStr">
        <is>
          <t>Automated PBN and service advertising anchor network</t>
        </is>
      </c>
      <c r="D1307" s="68" t="inlineStr">
        <is>
          <t>Low quality web directory</t>
        </is>
      </c>
      <c r="E1307" s="69" t="inlineStr">
        <is>
          <t>Semrush</t>
        </is>
      </c>
      <c r="F1307" s="70" t="n">
        <v>2</v>
      </c>
      <c r="G1307" s="70" t="n">
        <v>2</v>
      </c>
      <c r="H1307" s="71" t="inlineStr"/>
      <c r="I1307" s="70" t="n">
        <v>2</v>
      </c>
      <c r="J1307" s="70" t="inlineStr">
        <is>
          <t>2</t>
        </is>
      </c>
      <c r="K1307" s="70" t="inlineStr">
        <is>
          <t>0</t>
        </is>
      </c>
      <c r="L1307" s="72" t="n">
        <v>46292</v>
      </c>
      <c r="M1307" s="69" t="inlineStr">
        <is>
          <t>Yes</t>
        </is>
      </c>
      <c r="N1307" s="69" t="inlineStr"/>
      <c r="O1307" s="68" t="inlineStr">
        <is>
          <t>newimagecanopy.com</t>
        </is>
      </c>
      <c r="P1307" s="68" t="inlineStr">
        <is>
          <t>Proven Manual Outreach Backlinks for shadyvent.com to Strengthen Your Link Profile. Increase Organic Visibility, with Full Placement Reporting.</t>
        </is>
      </c>
      <c r="Q1307" s="68" t="inlineStr">
        <is>
          <t>Spam: keyword stuffed SEO sales copy x2</t>
        </is>
      </c>
      <c r="R1307" s="68" t="inlineStr">
        <is>
          <t>https://nelpa.shop/backlink-audit-hub/powerful-manual-outreach-backlinks-to-strengthen-your-link-profile-outrank-your-competitors-and-grow-your-business-online-3c2b86.html</t>
        </is>
      </c>
      <c r="S1307" s="68" t="inlineStr">
        <is>
          <t>Powerful Manual Outreach Backlinks to Strengthen Your Link Profile. Outrank Your Competitors, and Grow Your Business Online.</t>
        </is>
      </c>
      <c r="T1307" s="68" t="inlineStr">
        <is>
          <t>172.67.161.63</t>
        </is>
      </c>
      <c r="U1307" s="69" t="inlineStr"/>
      <c r="V1307" s="68" t="inlineStr">
        <is>
          <t>domain:nelpa.shop</t>
        </is>
      </c>
    </row>
    <row r="1308" ht="15.75" customHeight="1">
      <c r="A1308" s="68" t="inlineStr">
        <is>
          <t>netlistingz.com</t>
        </is>
      </c>
      <c r="B1308" s="68" t="inlineStr">
        <is>
          <t>Spam (Disavow)</t>
        </is>
      </c>
      <c r="C1308" s="68" t="inlineStr">
        <is>
          <t>Link network host (shared IP, templated page)</t>
        </is>
      </c>
      <c r="D1308" s="68" t="inlineStr">
        <is>
          <t>Low quality web directory</t>
        </is>
      </c>
      <c r="E1308" s="69" t="inlineStr">
        <is>
          <t>Both</t>
        </is>
      </c>
      <c r="F1308" s="70" t="n">
        <v>2</v>
      </c>
      <c r="G1308" s="70" t="n">
        <v>1</v>
      </c>
      <c r="H1308" s="71" t="n">
        <v>0.1</v>
      </c>
      <c r="I1308" s="70" t="n">
        <v>2</v>
      </c>
      <c r="J1308" s="70" t="inlineStr">
        <is>
          <t>2</t>
        </is>
      </c>
      <c r="K1308" s="70" t="inlineStr">
        <is>
          <t>0</t>
        </is>
      </c>
      <c r="L1308" s="72" t="n">
        <v>45456</v>
      </c>
      <c r="M1308" s="69" t="inlineStr">
        <is>
          <t>Yes</t>
        </is>
      </c>
      <c r="N1308" s="69" t="inlineStr"/>
      <c r="O1308" s="68" t="inlineStr">
        <is>
          <t>newimagecanopy.com</t>
        </is>
      </c>
      <c r="P1308" s="68" t="inlineStr">
        <is>
          <t>https://newimagecanopy.com/</t>
        </is>
      </c>
      <c r="Q1308" s="68" t="inlineStr">
        <is>
          <t>Naked URL x2</t>
        </is>
      </c>
      <c r="R1308" s="68" t="inlineStr">
        <is>
          <t>https://www.netlistingz.com/detail/8394105/gas-station-canopy.html</t>
        </is>
      </c>
      <c r="S1308" s="68" t="inlineStr">
        <is>
          <t>Gas Station Canopy - Netlistingz</t>
        </is>
      </c>
      <c r="T1308" s="68" t="inlineStr">
        <is>
          <t>64.182.153.251</t>
        </is>
      </c>
      <c r="U1308" s="69" t="inlineStr"/>
      <c r="V1308" s="68" t="inlineStr">
        <is>
          <t>domain:netlistingz.com</t>
        </is>
      </c>
    </row>
    <row r="1309" ht="15.75" customHeight="1">
      <c r="A1309" s="68" t="inlineStr">
        <is>
          <t>newbacklinkschecker.site</t>
        </is>
      </c>
      <c r="B1309" s="68" t="inlineStr">
        <is>
          <t>Spam (Disavow)</t>
        </is>
      </c>
      <c r="C1309" s="68" t="inlineStr">
        <is>
          <t>Automated PBN and service advertising anchor network</t>
        </is>
      </c>
      <c r="D1309" s="68" t="inlineStr">
        <is>
          <t>Low quality web directory</t>
        </is>
      </c>
      <c r="E1309" s="69" t="inlineStr">
        <is>
          <t>Semrush</t>
        </is>
      </c>
      <c r="F1309" s="70" t="n">
        <v>2</v>
      </c>
      <c r="G1309" s="70" t="n">
        <v>2</v>
      </c>
      <c r="H1309" s="71" t="inlineStr"/>
      <c r="I1309" s="70" t="n">
        <v>2</v>
      </c>
      <c r="J1309" s="70" t="inlineStr">
        <is>
          <t>2</t>
        </is>
      </c>
      <c r="K1309" s="70" t="inlineStr">
        <is>
          <t>0</t>
        </is>
      </c>
      <c r="L1309" s="72" t="n">
        <v>46301</v>
      </c>
      <c r="M1309" s="69" t="inlineStr">
        <is>
          <t>Yes</t>
        </is>
      </c>
      <c r="N1309" s="69" t="inlineStr"/>
      <c r="O1309" s="68" t="inlineStr">
        <is>
          <t>newimagecanopy.com</t>
        </is>
      </c>
      <c r="P1309" s="68" t="inlineStr">
        <is>
          <t>Build Strong SEO Authority with High Quality Links from shadyvent.com</t>
        </is>
      </c>
      <c r="Q1309" s="68" t="inlineStr">
        <is>
          <t>Spam: keyword stuffed SEO sales copy x2</t>
        </is>
      </c>
      <c r="R1309" s="68" t="inlineStr">
        <is>
          <t>https://newbacklinkschecker.site/dir/authority-backlink-services-187263</t>
        </is>
      </c>
      <c r="S1309" s="68" t="inlineStr">
        <is>
          <t>Premium Link Building Services Designed to Help Websites Build Strong Backlink Authority, Improve Google Rankings, and Increase Search Engine Visibility - Page 187,263</t>
        </is>
      </c>
      <c r="T1309" s="68" t="inlineStr">
        <is>
          <t>104.21.91.74</t>
        </is>
      </c>
      <c r="U1309" s="69" t="inlineStr"/>
      <c r="V1309" s="68" t="inlineStr">
        <is>
          <t>domain:newbacklinkschecker.site</t>
        </is>
      </c>
    </row>
    <row r="1310" ht="15.75" customHeight="1">
      <c r="A1310" s="68" t="inlineStr">
        <is>
          <t>newbacklinkschecker.store</t>
        </is>
      </c>
      <c r="B1310" s="68" t="inlineStr">
        <is>
          <t>Spam (Disavow)</t>
        </is>
      </c>
      <c r="C1310" s="68" t="inlineStr">
        <is>
          <t>Automated PBN and service advertising anchor network</t>
        </is>
      </c>
      <c r="D1310" s="68" t="inlineStr">
        <is>
          <t>Low quality web directory</t>
        </is>
      </c>
      <c r="E1310" s="69" t="inlineStr">
        <is>
          <t>Semrush</t>
        </is>
      </c>
      <c r="F1310" s="70" t="n">
        <v>2</v>
      </c>
      <c r="G1310" s="70" t="n">
        <v>2</v>
      </c>
      <c r="H1310" s="71" t="inlineStr"/>
      <c r="I1310" s="70" t="n">
        <v>2</v>
      </c>
      <c r="J1310" s="70" t="inlineStr">
        <is>
          <t>2</t>
        </is>
      </c>
      <c r="K1310" s="70" t="inlineStr">
        <is>
          <t>0</t>
        </is>
      </c>
      <c r="L1310" s="72" t="n">
        <v>46307</v>
      </c>
      <c r="M1310" s="69" t="inlineStr">
        <is>
          <t>Yes</t>
        </is>
      </c>
      <c r="N1310" s="69" t="inlineStr"/>
      <c r="O1310" s="68" t="inlineStr">
        <is>
          <t>newimagecanopy.com</t>
        </is>
      </c>
      <c r="P1310" s="68" t="inlineStr">
        <is>
          <t>Build Strong SEO Authority with High Quality Links from shadyvent.com</t>
        </is>
      </c>
      <c r="Q1310" s="68" t="inlineStr">
        <is>
          <t>Spam: keyword stuffed SEO sales copy x2</t>
        </is>
      </c>
      <c r="R1310" s="68" t="inlineStr">
        <is>
          <t>https://newbacklinkschecker.store/dir/authority-backlink-services-187263</t>
        </is>
      </c>
      <c r="S1310" s="68" t="inlineStr">
        <is>
          <t>Premium Link Building Services Designed to Help Websites Build Strong Backlink Authority, Improve Google Rankings, and Increase Search Engine Visibility - Page 187,263</t>
        </is>
      </c>
      <c r="T1310" s="68" t="inlineStr">
        <is>
          <t>172.67.143.35</t>
        </is>
      </c>
      <c r="U1310" s="69" t="inlineStr"/>
      <c r="V1310" s="68" t="inlineStr">
        <is>
          <t>domain:newbacklinkschecker.store</t>
        </is>
      </c>
    </row>
    <row r="1311" ht="15.75" customHeight="1">
      <c r="A1311" s="68" t="inlineStr">
        <is>
          <t>newsbacklinks.com</t>
        </is>
      </c>
      <c r="B1311" s="68" t="inlineStr">
        <is>
          <t>Spam (Disavow)</t>
        </is>
      </c>
      <c r="C1311" s="68" t="inlineStr">
        <is>
          <t>Automated PBN and service advertising anchor network</t>
        </is>
      </c>
      <c r="D1311" s="68" t="inlineStr">
        <is>
          <t>Guest article or content farm</t>
        </is>
      </c>
      <c r="E1311" s="69" t="inlineStr">
        <is>
          <t>Semrush</t>
        </is>
      </c>
      <c r="F1311" s="70" t="n">
        <v>3</v>
      </c>
      <c r="G1311" s="70" t="n">
        <v>2</v>
      </c>
      <c r="H1311" s="71" t="inlineStr"/>
      <c r="I1311" s="70" t="n">
        <v>2</v>
      </c>
      <c r="J1311" s="70" t="inlineStr">
        <is>
          <t>2</t>
        </is>
      </c>
      <c r="K1311" s="70" t="inlineStr">
        <is>
          <t>0</t>
        </is>
      </c>
      <c r="L1311" s="72" t="n">
        <v>46298</v>
      </c>
      <c r="M1311" s="69" t="inlineStr">
        <is>
          <t>Yes</t>
        </is>
      </c>
      <c r="N1311" s="69" t="inlineStr"/>
      <c r="O1311" s="68" t="inlineStr">
        <is>
          <t>newimagecanopy.com</t>
        </is>
      </c>
      <c r="P1311" s="68" t="inlineStr">
        <is>
          <t>Build Strong SEO Authority with High Quality Links from shadyvent.com</t>
        </is>
      </c>
      <c r="Q1311" s="68" t="inlineStr">
        <is>
          <t>Spam: keyword stuffed SEO sales copy x2</t>
        </is>
      </c>
      <c r="R1311" s="68" t="inlineStr">
        <is>
          <t>http://newsbacklinks.com/dir/authority-backlink-services-187263</t>
        </is>
      </c>
      <c r="S1311" s="68" t="inlineStr">
        <is>
          <t>Premium Link Building Services Designed to Help Websites Build Strong Backlink Authority, Improve Google Rankings, and Increase Search Engine Visibility - Page 187,263</t>
        </is>
      </c>
      <c r="T1311" s="68" t="inlineStr">
        <is>
          <t>104.21.75.4</t>
        </is>
      </c>
      <c r="U1311" s="69" t="inlineStr"/>
      <c r="V1311" s="68" t="inlineStr">
        <is>
          <t>domain:newsbacklinks.com</t>
        </is>
      </c>
    </row>
    <row r="1312" ht="15.75" customHeight="1">
      <c r="A1312" s="68" t="inlineStr">
        <is>
          <t>newsblogsports.site</t>
        </is>
      </c>
      <c r="B1312" s="68" t="inlineStr">
        <is>
          <t>Spam (Disavow)</t>
        </is>
      </c>
      <c r="C1312" s="68" t="inlineStr">
        <is>
          <t>Automated PBN and service advertising anchor network</t>
        </is>
      </c>
      <c r="D1312" s="68" t="inlineStr">
        <is>
          <t>Guest article or content farm</t>
        </is>
      </c>
      <c r="E1312" s="69" t="inlineStr">
        <is>
          <t>Both</t>
        </is>
      </c>
      <c r="F1312" s="70" t="n">
        <v>2</v>
      </c>
      <c r="G1312" s="70" t="n">
        <v>1</v>
      </c>
      <c r="H1312" s="71" t="n">
        <v>7</v>
      </c>
      <c r="I1312" s="70" t="n">
        <v>2</v>
      </c>
      <c r="J1312" s="70" t="inlineStr">
        <is>
          <t>2</t>
        </is>
      </c>
      <c r="K1312" s="70" t="inlineStr">
        <is>
          <t>0</t>
        </is>
      </c>
      <c r="L1312" s="72" t="n">
        <v>46132</v>
      </c>
      <c r="M1312" s="69" t="inlineStr">
        <is>
          <t>Yes</t>
        </is>
      </c>
      <c r="N1312" s="69" t="inlineStr"/>
      <c r="O1312" s="68" t="inlineStr">
        <is>
          <t>newimagecanopy.com</t>
        </is>
      </c>
      <c r="P1312" s="68" t="inlineStr">
        <is>
          <t>Best Pinterest Tool SiteToSocial.com to Grow Your Website Traffic Fully Automated</t>
        </is>
      </c>
      <c r="Q1312" s="68" t="inlineStr">
        <is>
          <t>Spam: keyword stuffed SEO sales copy x2</t>
        </is>
      </c>
      <c r="R1312" s="68" t="inlineStr">
        <is>
          <t>https://newsblogsports.site/all/356/28</t>
        </is>
      </c>
      <c r="S1312" s="68" t="inlineStr">
        <is>
          <t>Best Tool for Pinterest SiteToSocial Fully Automated AI Generated Pins Grow Your Website Traffic</t>
        </is>
      </c>
      <c r="T1312" s="68" t="inlineStr">
        <is>
          <t>172.67.220.122</t>
        </is>
      </c>
      <c r="U1312" s="69" t="inlineStr"/>
      <c r="V1312" s="68" t="inlineStr">
        <is>
          <t>domain:newsblogsports.site</t>
        </is>
      </c>
    </row>
    <row r="1313" ht="15.75" customHeight="1">
      <c r="A1313" s="68" t="inlineStr">
        <is>
          <t>nimpa.shop</t>
        </is>
      </c>
      <c r="B1313" s="68" t="inlineStr">
        <is>
          <t>Spam (Disavow)</t>
        </is>
      </c>
      <c r="C1313" s="68" t="inlineStr">
        <is>
          <t>Automated PBN and service advertising anchor network</t>
        </is>
      </c>
      <c r="D1313" s="68" t="inlineStr">
        <is>
          <t>Low quality web directory</t>
        </is>
      </c>
      <c r="E1313" s="69" t="inlineStr">
        <is>
          <t>Semrush</t>
        </is>
      </c>
      <c r="F1313" s="70" t="n">
        <v>2</v>
      </c>
      <c r="G1313" s="70" t="n">
        <v>2</v>
      </c>
      <c r="H1313" s="71" t="inlineStr"/>
      <c r="I1313" s="70" t="n">
        <v>2</v>
      </c>
      <c r="J1313" s="70" t="inlineStr">
        <is>
          <t>2</t>
        </is>
      </c>
      <c r="K1313" s="70" t="inlineStr">
        <is>
          <t>0</t>
        </is>
      </c>
      <c r="L1313" s="72" t="n">
        <v>46283</v>
      </c>
      <c r="M1313" s="69" t="inlineStr">
        <is>
          <t>Yes</t>
        </is>
      </c>
      <c r="N1313" s="69" t="inlineStr"/>
      <c r="O1313" s="68" t="inlineStr">
        <is>
          <t>newimagecanopy.com</t>
        </is>
      </c>
      <c r="P1313" s="68" t="inlineStr">
        <is>
          <t>Proven Manual Outreach Backlinks for shadyvent.com to Strengthen Your Link Profile. Increase Organic Visibility, with Full Placement Reporting.</t>
        </is>
      </c>
      <c r="Q1313" s="68" t="inlineStr">
        <is>
          <t>Spam: keyword stuffed SEO sales copy x2</t>
        </is>
      </c>
      <c r="R1313" s="68" t="inlineStr">
        <is>
          <t>https://nimpa.shop/organic-growth-links/expert-seo-authority-backlinks-to-strengthen-your-link-profile-secure-first-page-positions-and-grow-your-business-online-e70577.html</t>
        </is>
      </c>
      <c r="S1313" s="68" t="inlineStr">
        <is>
          <t>Expert SEO Authority Backlinks to Strengthen Your Link Profile. Secure First Page Positions, and Grow Your Business Online.</t>
        </is>
      </c>
      <c r="T1313" s="68" t="inlineStr">
        <is>
          <t>172.67.213.165</t>
        </is>
      </c>
      <c r="U1313" s="69" t="inlineStr"/>
      <c r="V1313" s="68" t="inlineStr">
        <is>
          <t>domain:nimpa.shop</t>
        </is>
      </c>
    </row>
    <row r="1314" ht="15.75" customHeight="1">
      <c r="A1314" s="68" t="inlineStr">
        <is>
          <t>nuxlo.shop</t>
        </is>
      </c>
      <c r="B1314" s="68" t="inlineStr">
        <is>
          <t>Spam (Disavow)</t>
        </is>
      </c>
      <c r="C1314" s="68" t="inlineStr">
        <is>
          <t>Automated PBN and service advertising anchor network</t>
        </is>
      </c>
      <c r="D1314" s="68" t="inlineStr">
        <is>
          <t>Low quality web directory</t>
        </is>
      </c>
      <c r="E1314" s="69" t="inlineStr">
        <is>
          <t>Semrush</t>
        </is>
      </c>
      <c r="F1314" s="70" t="n">
        <v>2</v>
      </c>
      <c r="G1314" s="70" t="n">
        <v>2</v>
      </c>
      <c r="H1314" s="71" t="inlineStr"/>
      <c r="I1314" s="70" t="n">
        <v>2</v>
      </c>
      <c r="J1314" s="70" t="inlineStr">
        <is>
          <t>2</t>
        </is>
      </c>
      <c r="K1314" s="70" t="inlineStr">
        <is>
          <t>0</t>
        </is>
      </c>
      <c r="L1314" s="72" t="n">
        <v>46289</v>
      </c>
      <c r="M1314" s="69" t="inlineStr">
        <is>
          <t>Yes</t>
        </is>
      </c>
      <c r="N1314" s="69" t="inlineStr"/>
      <c r="O1314" s="68" t="inlineStr">
        <is>
          <t>newimagecanopy.com</t>
        </is>
      </c>
      <c r="P1314" s="68" t="inlineStr">
        <is>
          <t>Effective White Hat SEO Links for newimagecanopy.com for Higher DA and DR Scores. Grow Search Traffic, with Safe Link Velocity.</t>
        </is>
      </c>
      <c r="Q1314" s="68" t="inlineStr">
        <is>
          <t>Spam: keyword stuffed SEO sales copy x2</t>
        </is>
      </c>
      <c r="R1314" s="68" t="inlineStr">
        <is>
          <t>https://nuxlo.shop/dofollow-index/professional-guest-post-service-to-increase-trust-flow-build-lasting-authority-for-long-term-seo-results-5b6381.html</t>
        </is>
      </c>
      <c r="S1314" s="68" t="inlineStr">
        <is>
          <t>Professional Guest Post Service to Increase Trust Flow. Build Lasting Authority, for Long Term SEO Results.</t>
        </is>
      </c>
      <c r="T1314" s="68" t="inlineStr">
        <is>
          <t>172.67.195.185</t>
        </is>
      </c>
      <c r="U1314" s="69" t="inlineStr"/>
      <c r="V1314" s="68" t="inlineStr">
        <is>
          <t>domain:nuxlo.shop</t>
        </is>
      </c>
    </row>
    <row r="1315" ht="15.75" customHeight="1">
      <c r="A1315" s="68" t="inlineStr">
        <is>
          <t>oneclicklinkbuilding.shop</t>
        </is>
      </c>
      <c r="B1315" s="68" t="inlineStr">
        <is>
          <t>Spam (Disavow)</t>
        </is>
      </c>
      <c r="C1315" s="68" t="inlineStr">
        <is>
          <t>Automated PBN and service advertising anchor network</t>
        </is>
      </c>
      <c r="D1315" s="68" t="inlineStr">
        <is>
          <t>Low quality web directory</t>
        </is>
      </c>
      <c r="E1315" s="69" t="inlineStr">
        <is>
          <t>Semrush</t>
        </is>
      </c>
      <c r="F1315" s="70" t="n">
        <v>0</v>
      </c>
      <c r="G1315" s="70" t="n">
        <v>2</v>
      </c>
      <c r="H1315" s="71" t="inlineStr"/>
      <c r="I1315" s="70" t="n">
        <v>2</v>
      </c>
      <c r="J1315" s="70" t="inlineStr">
        <is>
          <t>2</t>
        </is>
      </c>
      <c r="K1315" s="70" t="inlineStr">
        <is>
          <t>0</t>
        </is>
      </c>
      <c r="L1315" s="72" t="n">
        <v>46307</v>
      </c>
      <c r="M1315" s="69" t="inlineStr">
        <is>
          <t>Yes</t>
        </is>
      </c>
      <c r="N1315" s="69" t="inlineStr"/>
      <c r="O1315" s="68" t="inlineStr">
        <is>
          <t>newimagecanopy.com</t>
        </is>
      </c>
      <c r="P1315" s="68" t="inlineStr">
        <is>
          <t>Build Strong SEO Authority with High Quality Links from shadyvent.com</t>
        </is>
      </c>
      <c r="Q1315" s="68" t="inlineStr">
        <is>
          <t>Spam: keyword stuffed SEO sales copy x2</t>
        </is>
      </c>
      <c r="R1315" s="68" t="inlineStr">
        <is>
          <t>https://oneclicklinkbuilding.shop/dir/authority-backlink-services-187263</t>
        </is>
      </c>
      <c r="S1315" s="68" t="inlineStr">
        <is>
          <t>Premium Link Building Services Designed to Help Websites Build Strong Backlink Authority, Improve Google Rankings, and Increase Search Engine Visibility - Page 187,263</t>
        </is>
      </c>
      <c r="T1315" s="68" t="inlineStr">
        <is>
          <t>172.67.193.220</t>
        </is>
      </c>
      <c r="U1315" s="69" t="inlineStr"/>
      <c r="V1315" s="68" t="inlineStr">
        <is>
          <t>domain:oneclicklinkbuilding.shop</t>
        </is>
      </c>
    </row>
    <row r="1316" ht="15.75" customHeight="1">
      <c r="A1316" s="68" t="inlineStr">
        <is>
          <t>oneclickseochecker.shop</t>
        </is>
      </c>
      <c r="B1316" s="68" t="inlineStr">
        <is>
          <t>Spam (Disavow)</t>
        </is>
      </c>
      <c r="C1316" s="68" t="inlineStr">
        <is>
          <t>Automated PBN and service advertising anchor network</t>
        </is>
      </c>
      <c r="D1316" s="68" t="inlineStr">
        <is>
          <t>Low quality web directory</t>
        </is>
      </c>
      <c r="E1316" s="69" t="inlineStr">
        <is>
          <t>Semrush</t>
        </is>
      </c>
      <c r="F1316" s="70" t="n">
        <v>2</v>
      </c>
      <c r="G1316" s="70" t="n">
        <v>2</v>
      </c>
      <c r="H1316" s="71" t="inlineStr"/>
      <c r="I1316" s="70" t="n">
        <v>2</v>
      </c>
      <c r="J1316" s="70" t="inlineStr">
        <is>
          <t>2</t>
        </is>
      </c>
      <c r="K1316" s="70" t="inlineStr">
        <is>
          <t>0</t>
        </is>
      </c>
      <c r="L1316" s="72" t="n">
        <v>46305</v>
      </c>
      <c r="M1316" s="69" t="inlineStr">
        <is>
          <t>Yes</t>
        </is>
      </c>
      <c r="N1316" s="69" t="inlineStr"/>
      <c r="O1316" s="68" t="inlineStr">
        <is>
          <t>newimagecanopy.com</t>
        </is>
      </c>
      <c r="P1316" s="68" t="inlineStr">
        <is>
          <t>Build Strong SEO Authority with High Quality Links from shadyvent.com</t>
        </is>
      </c>
      <c r="Q1316" s="68" t="inlineStr">
        <is>
          <t>Spam: keyword stuffed SEO sales copy x2</t>
        </is>
      </c>
      <c r="R1316" s="68" t="inlineStr">
        <is>
          <t>https://oneclickseochecker.shop/dir/authority-backlink-services-187263</t>
        </is>
      </c>
      <c r="S1316" s="68" t="inlineStr">
        <is>
          <t>Premium Link Building Services Designed to Help Websites Build Strong Backlink Authority, Improve Google Rankings, and Increase Search Engine Visibility - Page 187,263</t>
        </is>
      </c>
      <c r="T1316" s="68" t="inlineStr">
        <is>
          <t>104.21.29.136</t>
        </is>
      </c>
      <c r="U1316" s="69" t="inlineStr"/>
      <c r="V1316" s="68" t="inlineStr">
        <is>
          <t>domain:oneclickseochecker.shop</t>
        </is>
      </c>
    </row>
    <row r="1317" ht="15.75" customHeight="1">
      <c r="A1317" s="68" t="inlineStr">
        <is>
          <t>onlinecasinouknew.online</t>
        </is>
      </c>
      <c r="B1317" s="68" t="inlineStr">
        <is>
          <t>Spam (Disavow)</t>
        </is>
      </c>
      <c r="C1317" s="68" t="inlineStr">
        <is>
          <t>Off topic casino or pharma anchor</t>
        </is>
      </c>
      <c r="D1317" s="68" t="inlineStr">
        <is>
          <t>Low quality web directory</t>
        </is>
      </c>
      <c r="E1317" s="69" t="inlineStr">
        <is>
          <t>Semrush</t>
        </is>
      </c>
      <c r="F1317" s="70" t="n">
        <v>2</v>
      </c>
      <c r="G1317" s="70" t="n">
        <v>2</v>
      </c>
      <c r="H1317" s="71" t="inlineStr"/>
      <c r="I1317" s="70" t="n">
        <v>2</v>
      </c>
      <c r="J1317" s="70" t="inlineStr">
        <is>
          <t>2</t>
        </is>
      </c>
      <c r="K1317" s="70" t="inlineStr">
        <is>
          <t>0</t>
        </is>
      </c>
      <c r="L1317" s="72" t="n">
        <v>46306</v>
      </c>
      <c r="M1317" s="69" t="inlineStr">
        <is>
          <t>Yes</t>
        </is>
      </c>
      <c r="N1317" s="69" t="inlineStr"/>
      <c r="O1317" s="68" t="inlineStr">
        <is>
          <t>newimagecanopy.com</t>
        </is>
      </c>
      <c r="P1317" s="68" t="inlineStr">
        <is>
          <t>Proven Manual Outreach Backlinks for shadyvent.com to Strengthen Your Link Profile. Increase Organic Visibility, with Full Placement Reporting.</t>
        </is>
      </c>
      <c r="Q1317" s="68" t="inlineStr">
        <is>
          <t>Spam: keyword stuffed SEO sales copy x2</t>
        </is>
      </c>
      <c r="R1317" s="68" t="inlineStr">
        <is>
          <t>https://onlinecasinouknew.online/domain-rating-index/premium-guest-post-service-to-improve-citation-flow-increase-organic-visibility-across-every-niche-and-market-b9fc9e.html</t>
        </is>
      </c>
      <c r="S1317" s="68" t="inlineStr">
        <is>
          <t>Premium Guest Post Service to Improve Citation Flow. Increase Organic Visibility, Across Every Niche and Market.</t>
        </is>
      </c>
      <c r="T1317" s="68" t="inlineStr">
        <is>
          <t>172.67.156.18</t>
        </is>
      </c>
      <c r="U1317" s="69" t="inlineStr"/>
      <c r="V1317" s="68" t="inlineStr">
        <is>
          <t>domain:onlinecasinouknew.online</t>
        </is>
      </c>
    </row>
    <row r="1318" ht="15.75" customHeight="1">
      <c r="A1318" s="68" t="inlineStr">
        <is>
          <t>onlinedachecker.site</t>
        </is>
      </c>
      <c r="B1318" s="68" t="inlineStr">
        <is>
          <t>Spam (Disavow)</t>
        </is>
      </c>
      <c r="C1318" s="68" t="inlineStr">
        <is>
          <t>Automated PBN and service advertising anchor network</t>
        </is>
      </c>
      <c r="D1318" s="68" t="inlineStr">
        <is>
          <t>Low quality web directory</t>
        </is>
      </c>
      <c r="E1318" s="69" t="inlineStr">
        <is>
          <t>Both</t>
        </is>
      </c>
      <c r="F1318" s="70" t="n">
        <v>2</v>
      </c>
      <c r="G1318" s="70" t="n">
        <v>1</v>
      </c>
      <c r="H1318" s="71" t="n">
        <v>0.1</v>
      </c>
      <c r="I1318" s="70" t="n">
        <v>2</v>
      </c>
      <c r="J1318" s="70" t="inlineStr">
        <is>
          <t>2</t>
        </is>
      </c>
      <c r="K1318" s="70" t="inlineStr">
        <is>
          <t>0</t>
        </is>
      </c>
      <c r="L1318" s="72" t="n">
        <v>46284</v>
      </c>
      <c r="M1318" s="69" t="inlineStr">
        <is>
          <t>Yes</t>
        </is>
      </c>
      <c r="N1318" s="69" t="inlineStr"/>
      <c r="O1318" s="68" t="inlineStr">
        <is>
          <t>newimagecanopy.com</t>
        </is>
      </c>
      <c r="P1318" s="68" t="inlineStr">
        <is>
          <t>Build Strong SEO Authority with High Quality Links from shadyvent.com</t>
        </is>
      </c>
      <c r="Q1318" s="68" t="inlineStr">
        <is>
          <t>Spam: keyword stuffed SEO sales copy x2</t>
        </is>
      </c>
      <c r="R1318" s="68" t="inlineStr">
        <is>
          <t>https://onlinedachecker.site/dir/authority-backlink-services-187263</t>
        </is>
      </c>
      <c r="S1318" s="68" t="inlineStr">
        <is>
          <t>Premium Link Building Services Designed to Help Websites Build Strong Backlink Authority, Improve Google Rankings, and Increase Search Engine Visibility - Page 187,263</t>
        </is>
      </c>
      <c r="T1318" s="68" t="inlineStr">
        <is>
          <t>104.21.48.93</t>
        </is>
      </c>
      <c r="U1318" s="69" t="inlineStr"/>
      <c r="V1318" s="68" t="inlineStr">
        <is>
          <t>domain:onlinedachecker.site</t>
        </is>
      </c>
    </row>
    <row r="1319" ht="15.75" customHeight="1">
      <c r="A1319" s="68" t="inlineStr">
        <is>
          <t>onlinedachecker.space</t>
        </is>
      </c>
      <c r="B1319" s="68" t="inlineStr">
        <is>
          <t>Spam (Disavow)</t>
        </is>
      </c>
      <c r="C1319" s="68" t="inlineStr">
        <is>
          <t>Automated PBN and service advertising anchor network</t>
        </is>
      </c>
      <c r="D1319" s="68" t="inlineStr">
        <is>
          <t>Low quality web directory</t>
        </is>
      </c>
      <c r="E1319" s="69" t="inlineStr">
        <is>
          <t>Semrush</t>
        </is>
      </c>
      <c r="F1319" s="70" t="n">
        <v>2</v>
      </c>
      <c r="G1319" s="70" t="n">
        <v>2</v>
      </c>
      <c r="H1319" s="71" t="inlineStr"/>
      <c r="I1319" s="70" t="n">
        <v>2</v>
      </c>
      <c r="J1319" s="70" t="inlineStr">
        <is>
          <t>2</t>
        </is>
      </c>
      <c r="K1319" s="70" t="inlineStr">
        <is>
          <t>0</t>
        </is>
      </c>
      <c r="L1319" s="72" t="n">
        <v>46303</v>
      </c>
      <c r="M1319" s="69" t="inlineStr">
        <is>
          <t>Yes</t>
        </is>
      </c>
      <c r="N1319" s="69" t="inlineStr"/>
      <c r="O1319" s="68" t="inlineStr">
        <is>
          <t>newimagecanopy.com</t>
        </is>
      </c>
      <c r="P1319" s="68" t="inlineStr">
        <is>
          <t>Build Strong SEO Authority with High Quality Links from shadyvent.com</t>
        </is>
      </c>
      <c r="Q1319" s="68" t="inlineStr">
        <is>
          <t>Spam: keyword stuffed SEO sales copy x2</t>
        </is>
      </c>
      <c r="R1319" s="68" t="inlineStr">
        <is>
          <t>https://onlinedachecker.space/dir/authority-backlink-services-187263</t>
        </is>
      </c>
      <c r="S1319" s="68" t="inlineStr">
        <is>
          <t>Premium Link Building Services Designed to Help Websites Build Strong Backlink Authority, Improve Google Rankings, and Increase Search Engine Visibility - Page 187,263</t>
        </is>
      </c>
      <c r="T1319" s="68" t="inlineStr">
        <is>
          <t>172.67.159.64</t>
        </is>
      </c>
      <c r="U1319" s="69" t="inlineStr"/>
      <c r="V1319" s="68" t="inlineStr">
        <is>
          <t>domain:onlinedachecker.space</t>
        </is>
      </c>
    </row>
    <row r="1320" ht="15.75" customHeight="1">
      <c r="A1320" s="68" t="inlineStr">
        <is>
          <t>onlinedachecker.store</t>
        </is>
      </c>
      <c r="B1320" s="68" t="inlineStr">
        <is>
          <t>Spam (Disavow)</t>
        </is>
      </c>
      <c r="C1320" s="68" t="inlineStr">
        <is>
          <t>Automated PBN and service advertising anchor network</t>
        </is>
      </c>
      <c r="D1320" s="68" t="inlineStr">
        <is>
          <t>Low quality web directory</t>
        </is>
      </c>
      <c r="E1320" s="69" t="inlineStr">
        <is>
          <t>Semrush</t>
        </is>
      </c>
      <c r="F1320" s="70" t="n">
        <v>2</v>
      </c>
      <c r="G1320" s="70" t="n">
        <v>2</v>
      </c>
      <c r="H1320" s="71" t="inlineStr"/>
      <c r="I1320" s="70" t="n">
        <v>2</v>
      </c>
      <c r="J1320" s="70" t="inlineStr">
        <is>
          <t>2</t>
        </is>
      </c>
      <c r="K1320" s="70" t="inlineStr">
        <is>
          <t>0</t>
        </is>
      </c>
      <c r="L1320" s="72" t="n">
        <v>46303</v>
      </c>
      <c r="M1320" s="69" t="inlineStr">
        <is>
          <t>Yes</t>
        </is>
      </c>
      <c r="N1320" s="69" t="inlineStr"/>
      <c r="O1320" s="68" t="inlineStr">
        <is>
          <t>newimagecanopy.com</t>
        </is>
      </c>
      <c r="P1320" s="68" t="inlineStr">
        <is>
          <t>Build Strong SEO Authority with High Quality Links from shadyvent.com</t>
        </is>
      </c>
      <c r="Q1320" s="68" t="inlineStr">
        <is>
          <t>Spam: keyword stuffed SEO sales copy x2</t>
        </is>
      </c>
      <c r="R1320" s="68" t="inlineStr">
        <is>
          <t>https://onlinedachecker.store/dir/authority-backlink-services-187263</t>
        </is>
      </c>
      <c r="S1320" s="68" t="inlineStr">
        <is>
          <t>Premium Link Building Services Designed to Help Websites Build Strong Backlink Authority, Improve Google Rankings, and Increase Search Engine Visibility - Page 187,263</t>
        </is>
      </c>
      <c r="T1320" s="68" t="inlineStr">
        <is>
          <t>172.67.182.91</t>
        </is>
      </c>
      <c r="U1320" s="69" t="inlineStr"/>
      <c r="V1320" s="68" t="inlineStr">
        <is>
          <t>domain:onlinedachecker.store</t>
        </is>
      </c>
    </row>
    <row r="1321" ht="15.75" customHeight="1">
      <c r="A1321" s="68" t="inlineStr">
        <is>
          <t>onlinegamblingbonus.online</t>
        </is>
      </c>
      <c r="B1321" s="68" t="inlineStr">
        <is>
          <t>Spam (Disavow)</t>
        </is>
      </c>
      <c r="C1321" s="68" t="inlineStr">
        <is>
          <t>Off topic casino or pharma anchor</t>
        </is>
      </c>
      <c r="D1321" s="68" t="inlineStr">
        <is>
          <t>Low quality web directory</t>
        </is>
      </c>
      <c r="E1321" s="69" t="inlineStr">
        <is>
          <t>Semrush</t>
        </is>
      </c>
      <c r="F1321" s="70" t="n">
        <v>2</v>
      </c>
      <c r="G1321" s="70" t="n">
        <v>2</v>
      </c>
      <c r="H1321" s="71" t="inlineStr"/>
      <c r="I1321" s="70" t="n">
        <v>2</v>
      </c>
      <c r="J1321" s="70" t="inlineStr">
        <is>
          <t>2</t>
        </is>
      </c>
      <c r="K1321" s="70" t="inlineStr">
        <is>
          <t>0</t>
        </is>
      </c>
      <c r="L1321" s="72" t="n">
        <v>46281</v>
      </c>
      <c r="M1321" s="69" t="inlineStr">
        <is>
          <t>Yes</t>
        </is>
      </c>
      <c r="N1321" s="69" t="inlineStr"/>
      <c r="O1321" s="68" t="inlineStr">
        <is>
          <t>newimagecanopy.com</t>
        </is>
      </c>
      <c r="P1321" s="68" t="inlineStr">
        <is>
          <t>Effective White Hat SEO Links for newimagecanopy.com for Higher DA and DR Scores. Grow Search Traffic, with Safe Link Velocity.</t>
        </is>
      </c>
      <c r="Q1321" s="68" t="inlineStr">
        <is>
          <t>Spam: keyword stuffed SEO sales copy x2</t>
        </is>
      </c>
      <c r="R1321" s="68" t="inlineStr">
        <is>
          <t>https://onlinegamblingbonus.online/offpage-seo-directory/expert-manual-outreach-backlinks-to-increase-trust-flow-build-lasting-authority-for-competitive-serp-results-e5bccb.html</t>
        </is>
      </c>
      <c r="S1321" s="68" t="inlineStr">
        <is>
          <t>Expert Manual Outreach Backlinks to Increase Trust Flow. Build Lasting Authority, for Competitive SERP Results.</t>
        </is>
      </c>
      <c r="T1321" s="68" t="inlineStr">
        <is>
          <t>104.21.51.82</t>
        </is>
      </c>
      <c r="U1321" s="69" t="inlineStr"/>
      <c r="V1321" s="68" t="inlineStr">
        <is>
          <t>domain:onlinegamblingbonus.online</t>
        </is>
      </c>
    </row>
    <row r="1322" ht="15.75" customHeight="1">
      <c r="A1322" s="68" t="inlineStr">
        <is>
          <t>onlinelivecasinouk.online</t>
        </is>
      </c>
      <c r="B1322" s="68" t="inlineStr">
        <is>
          <t>Spam (Disavow)</t>
        </is>
      </c>
      <c r="C1322" s="68" t="inlineStr">
        <is>
          <t>Off topic casino or pharma anchor</t>
        </is>
      </c>
      <c r="D1322" s="68" t="inlineStr">
        <is>
          <t>Low quality web directory</t>
        </is>
      </c>
      <c r="E1322" s="69" t="inlineStr">
        <is>
          <t>Semrush</t>
        </is>
      </c>
      <c r="F1322" s="70" t="n">
        <v>2</v>
      </c>
      <c r="G1322" s="70" t="n">
        <v>2</v>
      </c>
      <c r="H1322" s="71" t="inlineStr"/>
      <c r="I1322" s="70" t="n">
        <v>2</v>
      </c>
      <c r="J1322" s="70" t="inlineStr">
        <is>
          <t>2</t>
        </is>
      </c>
      <c r="K1322" s="70" t="inlineStr">
        <is>
          <t>0</t>
        </is>
      </c>
      <c r="L1322" s="72" t="n">
        <v>46304</v>
      </c>
      <c r="M1322" s="69" t="inlineStr">
        <is>
          <t>Yes</t>
        </is>
      </c>
      <c r="N1322" s="69" t="inlineStr"/>
      <c r="O1322" s="68" t="inlineStr">
        <is>
          <t>newimagecanopy.com</t>
        </is>
      </c>
      <c r="P1322" s="68" t="inlineStr">
        <is>
          <t>Proven Manual Outreach Backlinks for shadyvent.com to Strengthen Your Link Profile. Increase Organic Visibility, with Full Placement Reporting.</t>
        </is>
      </c>
      <c r="Q1322" s="68" t="inlineStr">
        <is>
          <t>Spam: keyword stuffed SEO sales copy x2</t>
        </is>
      </c>
      <c r="R1322" s="68" t="inlineStr">
        <is>
          <t>https://onlinelivecasinouk.online/dofollow-index/high-quality-dofollow-link-building-to-raise-domain-rating-outrank-your-competitors-and-grow-your-business-online-50eed2.html</t>
        </is>
      </c>
      <c r="S1322" s="68" t="inlineStr">
        <is>
          <t>High Quality Dofollow Link Building to Raise Domain Rating. Outrank Your Competitors, and Grow Your Business Online.</t>
        </is>
      </c>
      <c r="T1322" s="68" t="inlineStr">
        <is>
          <t>104.21.25.249</t>
        </is>
      </c>
      <c r="U1322" s="69" t="inlineStr"/>
      <c r="V1322" s="68" t="inlineStr">
        <is>
          <t>domain:onlinelivecasinouk.online</t>
        </is>
      </c>
    </row>
    <row r="1323" ht="15.75" customHeight="1">
      <c r="A1323" s="68" t="inlineStr">
        <is>
          <t>onlinepadachecker.website</t>
        </is>
      </c>
      <c r="B1323" s="68" t="inlineStr">
        <is>
          <t>Spam (Disavow)</t>
        </is>
      </c>
      <c r="C1323" s="68" t="inlineStr">
        <is>
          <t>Automated PBN and service advertising anchor network</t>
        </is>
      </c>
      <c r="D1323" s="68" t="inlineStr">
        <is>
          <t>Low quality web directory</t>
        </is>
      </c>
      <c r="E1323" s="69" t="inlineStr">
        <is>
          <t>Semrush</t>
        </is>
      </c>
      <c r="F1323" s="70" t="n">
        <v>2</v>
      </c>
      <c r="G1323" s="70" t="n">
        <v>2</v>
      </c>
      <c r="H1323" s="71" t="inlineStr"/>
      <c r="I1323" s="70" t="n">
        <v>2</v>
      </c>
      <c r="J1323" s="70" t="inlineStr">
        <is>
          <t>2</t>
        </is>
      </c>
      <c r="K1323" s="70" t="inlineStr">
        <is>
          <t>0</t>
        </is>
      </c>
      <c r="L1323" s="72" t="n">
        <v>46300</v>
      </c>
      <c r="M1323" s="69" t="inlineStr">
        <is>
          <t>Yes</t>
        </is>
      </c>
      <c r="N1323" s="69" t="inlineStr"/>
      <c r="O1323" s="68" t="inlineStr">
        <is>
          <t>newimagecanopy.com</t>
        </is>
      </c>
      <c r="P1323" s="68" t="inlineStr">
        <is>
          <t>Build Strong SEO Authority with High Quality Links from shadyvent.com</t>
        </is>
      </c>
      <c r="Q1323" s="68" t="inlineStr">
        <is>
          <t>Spam: keyword stuffed SEO sales copy x2</t>
        </is>
      </c>
      <c r="R1323" s="68" t="inlineStr">
        <is>
          <t>https://onlinepadachecker.website/dir/authority-backlink-services-187263</t>
        </is>
      </c>
      <c r="S1323" s="68" t="inlineStr">
        <is>
          <t>Premium Link Building Services Designed to Help Websites Build Strong Backlink Authority, Improve Google Rankings, and Increase Search Engine Visibility - Page 187,263</t>
        </is>
      </c>
      <c r="T1323" s="68" t="inlineStr">
        <is>
          <t>172.67.186.125</t>
        </is>
      </c>
      <c r="U1323" s="69" t="inlineStr"/>
      <c r="V1323" s="68" t="inlineStr">
        <is>
          <t>domain:onlinepadachecker.website</t>
        </is>
      </c>
    </row>
    <row r="1324" ht="15.75" customHeight="1">
      <c r="A1324" s="68" t="inlineStr">
        <is>
          <t>onlinerankchecker.shop</t>
        </is>
      </c>
      <c r="B1324" s="68" t="inlineStr">
        <is>
          <t>Spam (Disavow)</t>
        </is>
      </c>
      <c r="C1324" s="68" t="inlineStr">
        <is>
          <t>Automated PBN and service advertising anchor network</t>
        </is>
      </c>
      <c r="D1324" s="68" t="inlineStr">
        <is>
          <t>Low quality web directory</t>
        </is>
      </c>
      <c r="E1324" s="69" t="inlineStr">
        <is>
          <t>Semrush</t>
        </is>
      </c>
      <c r="F1324" s="70" t="n">
        <v>2</v>
      </c>
      <c r="G1324" s="70" t="n">
        <v>2</v>
      </c>
      <c r="H1324" s="71" t="inlineStr"/>
      <c r="I1324" s="70" t="n">
        <v>2</v>
      </c>
      <c r="J1324" s="70" t="inlineStr">
        <is>
          <t>2</t>
        </is>
      </c>
      <c r="K1324" s="70" t="inlineStr">
        <is>
          <t>0</t>
        </is>
      </c>
      <c r="L1324" s="72" t="n">
        <v>46301</v>
      </c>
      <c r="M1324" s="69" t="inlineStr">
        <is>
          <t>Yes</t>
        </is>
      </c>
      <c r="N1324" s="69" t="inlineStr"/>
      <c r="O1324" s="68" t="inlineStr">
        <is>
          <t>newimagecanopy.com</t>
        </is>
      </c>
      <c r="P1324" s="68" t="inlineStr">
        <is>
          <t>Build Strong SEO Authority with High Quality Links from shadyvent.com</t>
        </is>
      </c>
      <c r="Q1324" s="68" t="inlineStr">
        <is>
          <t>Spam: keyword stuffed SEO sales copy x2</t>
        </is>
      </c>
      <c r="R1324" s="68" t="inlineStr">
        <is>
          <t>https://onlinerankchecker.shop/dir/authority-backlink-services-187263</t>
        </is>
      </c>
      <c r="S1324" s="68" t="inlineStr">
        <is>
          <t>Premium Link Building Services Designed to Help Websites Build Strong Backlink Authority, Improve Google Rankings, and Increase Search Engine Visibility - Page 187,263</t>
        </is>
      </c>
      <c r="T1324" s="68" t="inlineStr">
        <is>
          <t>104.21.11.68</t>
        </is>
      </c>
      <c r="U1324" s="69" t="inlineStr"/>
      <c r="V1324" s="68" t="inlineStr">
        <is>
          <t>domain:onlinerankchecker.shop</t>
        </is>
      </c>
    </row>
    <row r="1325" ht="15.75" customHeight="1">
      <c r="A1325" s="68" t="inlineStr">
        <is>
          <t>onlineseochecker.store</t>
        </is>
      </c>
      <c r="B1325" s="68" t="inlineStr">
        <is>
          <t>Spam (Disavow)</t>
        </is>
      </c>
      <c r="C1325" s="68" t="inlineStr">
        <is>
          <t>Automated PBN and service advertising anchor network</t>
        </is>
      </c>
      <c r="D1325" s="68" t="inlineStr">
        <is>
          <t>Low quality web directory</t>
        </is>
      </c>
      <c r="E1325" s="69" t="inlineStr">
        <is>
          <t>Both</t>
        </is>
      </c>
      <c r="F1325" s="70" t="n">
        <v>2</v>
      </c>
      <c r="G1325" s="70" t="n">
        <v>1</v>
      </c>
      <c r="H1325" s="71" t="n">
        <v>0.1</v>
      </c>
      <c r="I1325" s="70" t="n">
        <v>2</v>
      </c>
      <c r="J1325" s="70" t="inlineStr">
        <is>
          <t>2</t>
        </is>
      </c>
      <c r="K1325" s="70" t="inlineStr">
        <is>
          <t>0</t>
        </is>
      </c>
      <c r="L1325" s="72" t="n">
        <v>46283</v>
      </c>
      <c r="M1325" s="69" t="inlineStr">
        <is>
          <t>Yes</t>
        </is>
      </c>
      <c r="N1325" s="69" t="inlineStr"/>
      <c r="O1325" s="68" t="inlineStr">
        <is>
          <t>newimagecanopy.com</t>
        </is>
      </c>
      <c r="P1325" s="68" t="inlineStr">
        <is>
          <t>Build Strong SEO Authority with High Quality Links from shadyvent.com</t>
        </is>
      </c>
      <c r="Q1325" s="68" t="inlineStr">
        <is>
          <t>Spam: keyword stuffed SEO sales copy x2</t>
        </is>
      </c>
      <c r="R1325" s="68" t="inlineStr">
        <is>
          <t>https://onlineseochecker.store/dir/authority-backlink-services-187263</t>
        </is>
      </c>
      <c r="S1325" s="68" t="inlineStr">
        <is>
          <t>Premium Link Building Services Designed to Help Websites Build Strong Backlink Authority, Improve Google Rankings, and Increase Search Engine Visibility - Page 187,263</t>
        </is>
      </c>
      <c r="T1325" s="68" t="inlineStr">
        <is>
          <t>172.67.148.84</t>
        </is>
      </c>
      <c r="U1325" s="69" t="inlineStr"/>
      <c r="V1325" s="68" t="inlineStr">
        <is>
          <t>domain:onlineseochecker.store</t>
        </is>
      </c>
    </row>
    <row r="1326" ht="15.75" customHeight="1">
      <c r="A1326" s="68" t="inlineStr">
        <is>
          <t>onlineseochecker.website</t>
        </is>
      </c>
      <c r="B1326" s="68" t="inlineStr">
        <is>
          <t>Spam (Disavow)</t>
        </is>
      </c>
      <c r="C1326" s="68" t="inlineStr">
        <is>
          <t>Automated PBN and service advertising anchor network</t>
        </is>
      </c>
      <c r="D1326" s="68" t="inlineStr">
        <is>
          <t>Low quality web directory</t>
        </is>
      </c>
      <c r="E1326" s="69" t="inlineStr">
        <is>
          <t>Semrush</t>
        </is>
      </c>
      <c r="F1326" s="70" t="n">
        <v>2</v>
      </c>
      <c r="G1326" s="70" t="n">
        <v>2</v>
      </c>
      <c r="H1326" s="71" t="inlineStr"/>
      <c r="I1326" s="70" t="n">
        <v>2</v>
      </c>
      <c r="J1326" s="70" t="inlineStr">
        <is>
          <t>2</t>
        </is>
      </c>
      <c r="K1326" s="70" t="inlineStr">
        <is>
          <t>0</t>
        </is>
      </c>
      <c r="L1326" s="72" t="n">
        <v>46301</v>
      </c>
      <c r="M1326" s="69" t="inlineStr">
        <is>
          <t>Yes</t>
        </is>
      </c>
      <c r="N1326" s="69" t="inlineStr"/>
      <c r="O1326" s="68" t="inlineStr">
        <is>
          <t>newimagecanopy.com</t>
        </is>
      </c>
      <c r="P1326" s="68" t="inlineStr">
        <is>
          <t>Build Strong SEO Authority with High Quality Links from shadyvent.com</t>
        </is>
      </c>
      <c r="Q1326" s="68" t="inlineStr">
        <is>
          <t>Spam: keyword stuffed SEO sales copy x2</t>
        </is>
      </c>
      <c r="R1326" s="68" t="inlineStr">
        <is>
          <t>https://onlineseochecker.website/dir/authority-backlink-services-187263</t>
        </is>
      </c>
      <c r="S1326" s="68" t="inlineStr">
        <is>
          <t>Premium Link Building Services Designed to Help Websites Build Strong Backlink Authority, Improve Google Rankings, and Increase Search Engine Visibility - Page 187,263</t>
        </is>
      </c>
      <c r="T1326" s="68" t="inlineStr">
        <is>
          <t>104.21.45.47</t>
        </is>
      </c>
      <c r="U1326" s="69" t="inlineStr"/>
      <c r="V1326" s="68" t="inlineStr">
        <is>
          <t>domain:onlineseochecker.website</t>
        </is>
      </c>
    </row>
    <row r="1327" ht="15.75" customHeight="1">
      <c r="A1327" s="68" t="inlineStr">
        <is>
          <t>onlineserpchecker.online</t>
        </is>
      </c>
      <c r="B1327" s="68" t="inlineStr">
        <is>
          <t>Spam (Disavow)</t>
        </is>
      </c>
      <c r="C1327" s="68" t="inlineStr">
        <is>
          <t>Automated PBN and service advertising anchor network</t>
        </is>
      </c>
      <c r="D1327" s="68" t="inlineStr">
        <is>
          <t>Low quality web directory</t>
        </is>
      </c>
      <c r="E1327" s="69" t="inlineStr">
        <is>
          <t>Both</t>
        </is>
      </c>
      <c r="F1327" s="70" t="n">
        <v>2</v>
      </c>
      <c r="G1327" s="70" t="n">
        <v>1</v>
      </c>
      <c r="H1327" s="71" t="n">
        <v>0.1</v>
      </c>
      <c r="I1327" s="70" t="n">
        <v>2</v>
      </c>
      <c r="J1327" s="70" t="inlineStr">
        <is>
          <t>2</t>
        </is>
      </c>
      <c r="K1327" s="70" t="inlineStr">
        <is>
          <t>0</t>
        </is>
      </c>
      <c r="L1327" s="72" t="n">
        <v>46284</v>
      </c>
      <c r="M1327" s="69" t="inlineStr">
        <is>
          <t>Yes</t>
        </is>
      </c>
      <c r="N1327" s="69" t="inlineStr"/>
      <c r="O1327" s="68" t="inlineStr">
        <is>
          <t>newimagecanopy.com</t>
        </is>
      </c>
      <c r="P1327" s="68" t="inlineStr">
        <is>
          <t>Build Strong SEO Authority with High Quality Links from shadyvent.com</t>
        </is>
      </c>
      <c r="Q1327" s="68" t="inlineStr">
        <is>
          <t>Spam: keyword stuffed SEO sales copy x2</t>
        </is>
      </c>
      <c r="R1327" s="68" t="inlineStr">
        <is>
          <t>https://onlineserpchecker.online/dir/authority-backlink-services-187263</t>
        </is>
      </c>
      <c r="S1327" s="68" t="inlineStr">
        <is>
          <t>Premium Link Building Services Designed to Help Websites Build Strong Backlink Authority, Improve Google Rankings, and Increase Search Engine Visibility - Page 187,263</t>
        </is>
      </c>
      <c r="T1327" s="68" t="inlineStr">
        <is>
          <t>104.21.34.99</t>
        </is>
      </c>
      <c r="U1327" s="69" t="inlineStr"/>
      <c r="V1327" s="68" t="inlineStr">
        <is>
          <t>domain:onlineserpchecker.online</t>
        </is>
      </c>
    </row>
    <row r="1328" ht="15.75" customHeight="1">
      <c r="A1328" s="68" t="inlineStr">
        <is>
          <t>onlinesitechecker.website</t>
        </is>
      </c>
      <c r="B1328" s="68" t="inlineStr">
        <is>
          <t>Spam (Disavow)</t>
        </is>
      </c>
      <c r="C1328" s="68" t="inlineStr">
        <is>
          <t>Automated PBN and service advertising anchor network</t>
        </is>
      </c>
      <c r="D1328" s="68" t="inlineStr">
        <is>
          <t>Low quality web directory</t>
        </is>
      </c>
      <c r="E1328" s="69" t="inlineStr">
        <is>
          <t>Both</t>
        </is>
      </c>
      <c r="F1328" s="70" t="n">
        <v>2</v>
      </c>
      <c r="G1328" s="70" t="n">
        <v>1</v>
      </c>
      <c r="H1328" s="71" t="n">
        <v>0.1</v>
      </c>
      <c r="I1328" s="70" t="n">
        <v>2</v>
      </c>
      <c r="J1328" s="70" t="inlineStr">
        <is>
          <t>2</t>
        </is>
      </c>
      <c r="K1328" s="70" t="inlineStr">
        <is>
          <t>0</t>
        </is>
      </c>
      <c r="L1328" s="72" t="n">
        <v>46284</v>
      </c>
      <c r="M1328" s="69" t="inlineStr">
        <is>
          <t>Yes</t>
        </is>
      </c>
      <c r="N1328" s="69" t="inlineStr"/>
      <c r="O1328" s="68" t="inlineStr">
        <is>
          <t>newimagecanopy.com</t>
        </is>
      </c>
      <c r="P1328" s="68" t="inlineStr">
        <is>
          <t>Build Strong SEO Authority with High Quality Links from shadyvent.com</t>
        </is>
      </c>
      <c r="Q1328" s="68" t="inlineStr">
        <is>
          <t>Spam: keyword stuffed SEO sales copy x2</t>
        </is>
      </c>
      <c r="R1328" s="68" t="inlineStr">
        <is>
          <t>https://onlinesitechecker.website/dir/authority-backlink-services-187263</t>
        </is>
      </c>
      <c r="S1328" s="68" t="inlineStr">
        <is>
          <t>Premium Link Building Services Designed to Help Websites Build Strong Backlink Authority, Improve Google Rankings, and Increase Search Engine Visibility - Page 187,263</t>
        </is>
      </c>
      <c r="T1328" s="68" t="inlineStr">
        <is>
          <t>104.21.26.42</t>
        </is>
      </c>
      <c r="U1328" s="69" t="inlineStr"/>
      <c r="V1328" s="68" t="inlineStr">
        <is>
          <t>domain:onlinesitechecker.website</t>
        </is>
      </c>
    </row>
    <row r="1329" ht="15.75" customHeight="1">
      <c r="A1329" s="68" t="inlineStr">
        <is>
          <t>openbacklinkchecker.website</t>
        </is>
      </c>
      <c r="B1329" s="68" t="inlineStr">
        <is>
          <t>Spam (Disavow)</t>
        </is>
      </c>
      <c r="C1329" s="68" t="inlineStr">
        <is>
          <t>Automated PBN and service advertising anchor network</t>
        </is>
      </c>
      <c r="D1329" s="68" t="inlineStr">
        <is>
          <t>Low quality web directory</t>
        </is>
      </c>
      <c r="E1329" s="69" t="inlineStr">
        <is>
          <t>Semrush</t>
        </is>
      </c>
      <c r="F1329" s="70" t="n">
        <v>2</v>
      </c>
      <c r="G1329" s="70" t="n">
        <v>2</v>
      </c>
      <c r="H1329" s="71" t="inlineStr"/>
      <c r="I1329" s="70" t="n">
        <v>2</v>
      </c>
      <c r="J1329" s="70" t="inlineStr">
        <is>
          <t>2</t>
        </is>
      </c>
      <c r="K1329" s="70" t="inlineStr">
        <is>
          <t>0</t>
        </is>
      </c>
      <c r="L1329" s="72" t="n">
        <v>46303</v>
      </c>
      <c r="M1329" s="69" t="inlineStr">
        <is>
          <t>Yes</t>
        </is>
      </c>
      <c r="N1329" s="69" t="inlineStr"/>
      <c r="O1329" s="68" t="inlineStr">
        <is>
          <t>newimagecanopy.com</t>
        </is>
      </c>
      <c r="P1329" s="68" t="inlineStr">
        <is>
          <t>Build Strong SEO Authority with High Quality Links from shadyvent.com</t>
        </is>
      </c>
      <c r="Q1329" s="68" t="inlineStr">
        <is>
          <t>Spam: keyword stuffed SEO sales copy x2</t>
        </is>
      </c>
      <c r="R1329" s="68" t="inlineStr">
        <is>
          <t>https://openbacklinkchecker.website/dir/authority-backlink-services-187263</t>
        </is>
      </c>
      <c r="S1329" s="68" t="inlineStr">
        <is>
          <t>Premium Link Building Services Designed to Help Websites Build Strong Backlink Authority, Improve Google Rankings, and Increase Search Engine Visibility - Page 187,263</t>
        </is>
      </c>
      <c r="T1329" s="68" t="inlineStr">
        <is>
          <t>104.21.23.22</t>
        </is>
      </c>
      <c r="U1329" s="69" t="inlineStr"/>
      <c r="V1329" s="68" t="inlineStr">
        <is>
          <t>domain:openbacklinkchecker.website</t>
        </is>
      </c>
    </row>
    <row r="1330" ht="15.75" customHeight="1">
      <c r="A1330" s="68" t="inlineStr">
        <is>
          <t>outgoinglinkchecker.space</t>
        </is>
      </c>
      <c r="B1330" s="68" t="inlineStr">
        <is>
          <t>Spam (Disavow)</t>
        </is>
      </c>
      <c r="C1330" s="68" t="inlineStr">
        <is>
          <t>Automated PBN and service advertising anchor network</t>
        </is>
      </c>
      <c r="D1330" s="68" t="inlineStr">
        <is>
          <t>Low quality web directory</t>
        </is>
      </c>
      <c r="E1330" s="69" t="inlineStr">
        <is>
          <t>Semrush</t>
        </is>
      </c>
      <c r="F1330" s="70" t="n">
        <v>2</v>
      </c>
      <c r="G1330" s="70" t="n">
        <v>2</v>
      </c>
      <c r="H1330" s="71" t="inlineStr"/>
      <c r="I1330" s="70" t="n">
        <v>2</v>
      </c>
      <c r="J1330" s="70" t="inlineStr">
        <is>
          <t>2</t>
        </is>
      </c>
      <c r="K1330" s="70" t="inlineStr">
        <is>
          <t>0</t>
        </is>
      </c>
      <c r="L1330" s="72" t="n">
        <v>46303</v>
      </c>
      <c r="M1330" s="69" t="inlineStr">
        <is>
          <t>Yes</t>
        </is>
      </c>
      <c r="N1330" s="69" t="inlineStr"/>
      <c r="O1330" s="68" t="inlineStr">
        <is>
          <t>newimagecanopy.com</t>
        </is>
      </c>
      <c r="P1330" s="68" t="inlineStr">
        <is>
          <t>Build Strong SEO Authority with High Quality Links from shadyvent.com</t>
        </is>
      </c>
      <c r="Q1330" s="68" t="inlineStr">
        <is>
          <t>Spam: keyword stuffed SEO sales copy x2</t>
        </is>
      </c>
      <c r="R1330" s="68" t="inlineStr">
        <is>
          <t>https://outgoinglinkchecker.space/dir/authority-backlink-services-187263</t>
        </is>
      </c>
      <c r="S1330" s="68" t="inlineStr">
        <is>
          <t>Premium Link Building Services Designed to Help Websites Build Strong Backlink Authority, Improve Google Rankings, and Increase Search Engine Visibility - Page 187,263</t>
        </is>
      </c>
      <c r="T1330" s="68" t="inlineStr">
        <is>
          <t>172.67.156.54</t>
        </is>
      </c>
      <c r="U1330" s="69" t="inlineStr"/>
      <c r="V1330" s="68" t="inlineStr">
        <is>
          <t>domain:outgoinglinkchecker.space</t>
        </is>
      </c>
    </row>
    <row r="1331" ht="15.75" customHeight="1">
      <c r="A1331" s="68" t="inlineStr">
        <is>
          <t>paanddachecker.online</t>
        </is>
      </c>
      <c r="B1331" s="68" t="inlineStr">
        <is>
          <t>Spam (Disavow)</t>
        </is>
      </c>
      <c r="C1331" s="68" t="inlineStr">
        <is>
          <t>Automated PBN and service advertising anchor network</t>
        </is>
      </c>
      <c r="D1331" s="68" t="inlineStr">
        <is>
          <t>Low quality web directory</t>
        </is>
      </c>
      <c r="E1331" s="69" t="inlineStr">
        <is>
          <t>Both</t>
        </is>
      </c>
      <c r="F1331" s="70" t="n">
        <v>2</v>
      </c>
      <c r="G1331" s="70" t="n">
        <v>1</v>
      </c>
      <c r="H1331" s="71" t="n">
        <v>0.1</v>
      </c>
      <c r="I1331" s="70" t="n">
        <v>2</v>
      </c>
      <c r="J1331" s="70" t="inlineStr">
        <is>
          <t>2</t>
        </is>
      </c>
      <c r="K1331" s="70" t="inlineStr">
        <is>
          <t>0</t>
        </is>
      </c>
      <c r="L1331" s="72" t="n">
        <v>46284</v>
      </c>
      <c r="M1331" s="69" t="inlineStr">
        <is>
          <t>Yes</t>
        </is>
      </c>
      <c r="N1331" s="69" t="inlineStr"/>
      <c r="O1331" s="68" t="inlineStr">
        <is>
          <t>newimagecanopy.com</t>
        </is>
      </c>
      <c r="P1331" s="68" t="inlineStr">
        <is>
          <t>Expert SEO Links and Backlinks for newimagecanopy.com Ranking Growth</t>
        </is>
      </c>
      <c r="Q1331" s="68" t="inlineStr">
        <is>
          <t>Spam: keyword stuffed SEO sales copy x2</t>
        </is>
      </c>
      <c r="R1331" s="68" t="inlineStr">
        <is>
          <t>https://paanddachecker.online/dir/professional-link-building-147306</t>
        </is>
      </c>
      <c r="S1331" s="68" t="inlineStr">
        <is>
          <t>Expert Premium Backlink Building Services Helping Websites Strengthen Their SEO Profiles, Improve Search Engine Rankings, and Attract More Organic Visitors - Page 147,306</t>
        </is>
      </c>
      <c r="T1331" s="68" t="inlineStr">
        <is>
          <t>104.21.13.110</t>
        </is>
      </c>
      <c r="U1331" s="69" t="inlineStr"/>
      <c r="V1331" s="68" t="inlineStr">
        <is>
          <t>domain:paanddachecker.online</t>
        </is>
      </c>
    </row>
    <row r="1332" ht="15.75" customHeight="1">
      <c r="A1332" s="68" t="inlineStr">
        <is>
          <t>paanddachecker.shop</t>
        </is>
      </c>
      <c r="B1332" s="68" t="inlineStr">
        <is>
          <t>Spam (Disavow)</t>
        </is>
      </c>
      <c r="C1332" s="68" t="inlineStr">
        <is>
          <t>Automated PBN and service advertising anchor network</t>
        </is>
      </c>
      <c r="D1332" s="68" t="inlineStr">
        <is>
          <t>Low quality web directory</t>
        </is>
      </c>
      <c r="E1332" s="69" t="inlineStr">
        <is>
          <t>Semrush</t>
        </is>
      </c>
      <c r="F1332" s="70" t="n">
        <v>2</v>
      </c>
      <c r="G1332" s="70" t="n">
        <v>2</v>
      </c>
      <c r="H1332" s="71" t="inlineStr"/>
      <c r="I1332" s="70" t="n">
        <v>2</v>
      </c>
      <c r="J1332" s="70" t="inlineStr">
        <is>
          <t>2</t>
        </is>
      </c>
      <c r="K1332" s="70" t="inlineStr">
        <is>
          <t>0</t>
        </is>
      </c>
      <c r="L1332" s="72" t="n">
        <v>46306</v>
      </c>
      <c r="M1332" s="69" t="inlineStr">
        <is>
          <t>Yes</t>
        </is>
      </c>
      <c r="N1332" s="69" t="inlineStr"/>
      <c r="O1332" s="68" t="inlineStr">
        <is>
          <t>newimagecanopy.com</t>
        </is>
      </c>
      <c r="P1332" s="68" t="inlineStr">
        <is>
          <t>Build Strong SEO Authority with High Quality Links from shadyvent.com</t>
        </is>
      </c>
      <c r="Q1332" s="68" t="inlineStr">
        <is>
          <t>Spam: keyword stuffed SEO sales copy x2</t>
        </is>
      </c>
      <c r="R1332" s="68" t="inlineStr">
        <is>
          <t>https://paanddachecker.shop/dir/authority-backlink-services-187263</t>
        </is>
      </c>
      <c r="S1332" s="68" t="inlineStr">
        <is>
          <t>Premium Link Building Services Designed to Help Websites Build Strong Backlink Authority, Improve Google Rankings, and Increase Search Engine Visibility - Page 187,263</t>
        </is>
      </c>
      <c r="T1332" s="68" t="inlineStr">
        <is>
          <t>172.67.190.68</t>
        </is>
      </c>
      <c r="U1332" s="69" t="inlineStr"/>
      <c r="V1332" s="68" t="inlineStr">
        <is>
          <t>domain:paanddachecker.shop</t>
        </is>
      </c>
    </row>
    <row r="1333" ht="15.75" customHeight="1">
      <c r="A1333" s="68" t="inlineStr">
        <is>
          <t>paanddacheckertool.space</t>
        </is>
      </c>
      <c r="B1333" s="68" t="inlineStr">
        <is>
          <t>Spam (Disavow)</t>
        </is>
      </c>
      <c r="C1333" s="68" t="inlineStr">
        <is>
          <t>Automated PBN and service advertising anchor network</t>
        </is>
      </c>
      <c r="D1333" s="68" t="inlineStr">
        <is>
          <t>Low quality web directory</t>
        </is>
      </c>
      <c r="E1333" s="69" t="inlineStr">
        <is>
          <t>Both</t>
        </is>
      </c>
      <c r="F1333" s="70" t="n">
        <v>2</v>
      </c>
      <c r="G1333" s="70" t="n">
        <v>1</v>
      </c>
      <c r="H1333" s="71" t="n">
        <v>0</v>
      </c>
      <c r="I1333" s="70" t="n">
        <v>2</v>
      </c>
      <c r="J1333" s="70" t="inlineStr">
        <is>
          <t>2</t>
        </is>
      </c>
      <c r="K1333" s="70" t="inlineStr">
        <is>
          <t>0</t>
        </is>
      </c>
      <c r="L1333" s="72" t="n">
        <v>46284</v>
      </c>
      <c r="M1333" s="69" t="inlineStr">
        <is>
          <t>Yes</t>
        </is>
      </c>
      <c r="N1333" s="69" t="inlineStr"/>
      <c r="O1333" s="68" t="inlineStr">
        <is>
          <t>newimagecanopy.com</t>
        </is>
      </c>
      <c r="P1333" s="68" t="inlineStr">
        <is>
          <t>Expert SEO Links and Backlinks for newimagecanopy.com Ranking Growth</t>
        </is>
      </c>
      <c r="Q1333" s="68" t="inlineStr">
        <is>
          <t>Spam: keyword stuffed SEO sales copy x2</t>
        </is>
      </c>
      <c r="R1333" s="68" t="inlineStr">
        <is>
          <t>https://paanddacheckertool.space/dir/professional-link-building-147306</t>
        </is>
      </c>
      <c r="S1333" s="68" t="inlineStr">
        <is>
          <t>Expert Premium Backlink Building Services Helping Websites Strengthen Their SEO Profiles, Improve Search Engine Rankings, and Attract More Organic Visitors - Page 147,306</t>
        </is>
      </c>
      <c r="T1333" s="68" t="inlineStr">
        <is>
          <t>172.67.218.25</t>
        </is>
      </c>
      <c r="U1333" s="69" t="inlineStr"/>
      <c r="V1333" s="68" t="inlineStr">
        <is>
          <t>domain:paanddacheckertool.space</t>
        </is>
      </c>
    </row>
    <row r="1334" ht="15.75" customHeight="1">
      <c r="A1334" s="68" t="inlineStr">
        <is>
          <t>pacheckerfree.space</t>
        </is>
      </c>
      <c r="B1334" s="68" t="inlineStr">
        <is>
          <t>Spam (Disavow)</t>
        </is>
      </c>
      <c r="C1334" s="68" t="inlineStr">
        <is>
          <t>Automated PBN and service advertising anchor network</t>
        </is>
      </c>
      <c r="D1334" s="68" t="inlineStr">
        <is>
          <t>Low quality web directory</t>
        </is>
      </c>
      <c r="E1334" s="69" t="inlineStr">
        <is>
          <t>Semrush</t>
        </is>
      </c>
      <c r="F1334" s="70" t="n">
        <v>2</v>
      </c>
      <c r="G1334" s="70" t="n">
        <v>2</v>
      </c>
      <c r="H1334" s="71" t="inlineStr"/>
      <c r="I1334" s="70" t="n">
        <v>2</v>
      </c>
      <c r="J1334" s="70" t="inlineStr">
        <is>
          <t>2</t>
        </is>
      </c>
      <c r="K1334" s="70" t="inlineStr">
        <is>
          <t>0</t>
        </is>
      </c>
      <c r="L1334" s="72" t="n">
        <v>46302</v>
      </c>
      <c r="M1334" s="69" t="inlineStr">
        <is>
          <t>Yes</t>
        </is>
      </c>
      <c r="N1334" s="69" t="inlineStr"/>
      <c r="O1334" s="68" t="inlineStr">
        <is>
          <t>newimagecanopy.com</t>
        </is>
      </c>
      <c r="P1334" s="68" t="inlineStr">
        <is>
          <t>Build Strong SEO Authority with High Quality Links from shadyvent.com</t>
        </is>
      </c>
      <c r="Q1334" s="68" t="inlineStr">
        <is>
          <t>Spam: keyword stuffed SEO sales copy x2</t>
        </is>
      </c>
      <c r="R1334" s="68" t="inlineStr">
        <is>
          <t>https://pacheckerfree.space/dir/authority-backlink-services-187263</t>
        </is>
      </c>
      <c r="S1334" s="68" t="inlineStr">
        <is>
          <t>Premium Link Building Services Designed to Help Websites Build Strong Backlink Authority, Improve Google Rankings, and Increase Search Engine Visibility - Page 187,263</t>
        </is>
      </c>
      <c r="T1334" s="68" t="inlineStr">
        <is>
          <t>172.67.134.151</t>
        </is>
      </c>
      <c r="U1334" s="69" t="inlineStr"/>
      <c r="V1334" s="68" t="inlineStr">
        <is>
          <t>domain:pacheckerfree.space</t>
        </is>
      </c>
    </row>
    <row r="1335" ht="15.75" customHeight="1">
      <c r="A1335" s="68" t="inlineStr">
        <is>
          <t>pacheckerfree.website</t>
        </is>
      </c>
      <c r="B1335" s="68" t="inlineStr">
        <is>
          <t>Spam (Disavow)</t>
        </is>
      </c>
      <c r="C1335" s="68" t="inlineStr">
        <is>
          <t>Automated PBN and service advertising anchor network</t>
        </is>
      </c>
      <c r="D1335" s="68" t="inlineStr">
        <is>
          <t>Low quality web directory</t>
        </is>
      </c>
      <c r="E1335" s="69" t="inlineStr">
        <is>
          <t>Both</t>
        </is>
      </c>
      <c r="F1335" s="70" t="n">
        <v>2</v>
      </c>
      <c r="G1335" s="70" t="n">
        <v>1</v>
      </c>
      <c r="H1335" s="71" t="n">
        <v>0.1</v>
      </c>
      <c r="I1335" s="70" t="n">
        <v>2</v>
      </c>
      <c r="J1335" s="70" t="inlineStr">
        <is>
          <t>2</t>
        </is>
      </c>
      <c r="K1335" s="70" t="inlineStr">
        <is>
          <t>0</t>
        </is>
      </c>
      <c r="L1335" s="72" t="n">
        <v>46283</v>
      </c>
      <c r="M1335" s="69" t="inlineStr">
        <is>
          <t>Yes</t>
        </is>
      </c>
      <c r="N1335" s="69" t="inlineStr"/>
      <c r="O1335" s="68" t="inlineStr">
        <is>
          <t>newimagecanopy.com</t>
        </is>
      </c>
      <c r="P1335" s="68" t="inlineStr">
        <is>
          <t>Build Strong SEO Authority with High Quality Links from shadyvent.com</t>
        </is>
      </c>
      <c r="Q1335" s="68" t="inlineStr">
        <is>
          <t>Spam: keyword stuffed SEO sales copy x2</t>
        </is>
      </c>
      <c r="R1335" s="68" t="inlineStr">
        <is>
          <t>https://pacheckerfree.website/dir/authority-backlink-services-187263</t>
        </is>
      </c>
      <c r="S1335" s="68" t="inlineStr">
        <is>
          <t>Premium Link Building Services Designed to Help Websites Build Strong Backlink Authority, Improve Google Rankings, and Increase Search Engine Visibility - Page 187,263</t>
        </is>
      </c>
      <c r="T1335" s="68" t="inlineStr">
        <is>
          <t>172.67.222.29</t>
        </is>
      </c>
      <c r="U1335" s="69" t="inlineStr"/>
      <c r="V1335" s="68" t="inlineStr">
        <is>
          <t>domain:pacheckerfree.website</t>
        </is>
      </c>
    </row>
    <row r="1336" ht="15.75" customHeight="1">
      <c r="A1336" s="68" t="inlineStr">
        <is>
          <t>pacheckeronline.store</t>
        </is>
      </c>
      <c r="B1336" s="68" t="inlineStr">
        <is>
          <t>Spam (Disavow)</t>
        </is>
      </c>
      <c r="C1336" s="68" t="inlineStr">
        <is>
          <t>Automated PBN and service advertising anchor network</t>
        </is>
      </c>
      <c r="D1336" s="68" t="inlineStr">
        <is>
          <t>Low quality web directory</t>
        </is>
      </c>
      <c r="E1336" s="69" t="inlineStr">
        <is>
          <t>Ahrefs</t>
        </is>
      </c>
      <c r="F1336" s="70" t="inlineStr"/>
      <c r="G1336" s="70" t="inlineStr"/>
      <c r="H1336" s="71" t="n">
        <v>0.1</v>
      </c>
      <c r="I1336" s="70" t="n">
        <v>2</v>
      </c>
      <c r="J1336" s="70" t="inlineStr">
        <is>
          <t>2</t>
        </is>
      </c>
      <c r="K1336" s="70" t="inlineStr">
        <is>
          <t>0</t>
        </is>
      </c>
      <c r="L1336" s="72" t="n">
        <v>46283</v>
      </c>
      <c r="M1336" s="69" t="inlineStr">
        <is>
          <t>Yes</t>
        </is>
      </c>
      <c r="N1336" s="69" t="inlineStr"/>
      <c r="O1336" s="68" t="inlineStr">
        <is>
          <t>newimagecanopy.com</t>
        </is>
      </c>
      <c r="P1336" s="68" t="inlineStr">
        <is>
          <t>Build Strong SEO Authority with High Quality Links from shadyvent.com</t>
        </is>
      </c>
      <c r="Q1336" s="68" t="inlineStr">
        <is>
          <t>Spam: keyword stuffed SEO sales copy x2</t>
        </is>
      </c>
      <c r="R1336" s="68" t="inlineStr">
        <is>
          <t>https://pacheckeronline.store/dir/authority-backlink-services-187263</t>
        </is>
      </c>
      <c r="S1336" s="68" t="inlineStr">
        <is>
          <t>Premium Link Building Services Designed to Help Websites Build Strong Backlink Authority, Improve Google Rankings, and Increase Search Engine Visibility - Page 187,263</t>
        </is>
      </c>
      <c r="T1336" s="68" t="inlineStr"/>
      <c r="U1336" s="69" t="inlineStr"/>
      <c r="V1336" s="68" t="inlineStr">
        <is>
          <t>domain:pacheckeronline.store</t>
        </is>
      </c>
    </row>
    <row r="1337" ht="15.75" customHeight="1">
      <c r="A1337" s="68" t="inlineStr">
        <is>
          <t>pacheckertool.store</t>
        </is>
      </c>
      <c r="B1337" s="68" t="inlineStr">
        <is>
          <t>Spam (Disavow)</t>
        </is>
      </c>
      <c r="C1337" s="68" t="inlineStr">
        <is>
          <t>Automated PBN and service advertising anchor network</t>
        </is>
      </c>
      <c r="D1337" s="68" t="inlineStr">
        <is>
          <t>Low quality web directory</t>
        </is>
      </c>
      <c r="E1337" s="69" t="inlineStr">
        <is>
          <t>Both</t>
        </is>
      </c>
      <c r="F1337" s="70" t="n">
        <v>2</v>
      </c>
      <c r="G1337" s="70" t="n">
        <v>1</v>
      </c>
      <c r="H1337" s="71" t="n">
        <v>0.1</v>
      </c>
      <c r="I1337" s="70" t="n">
        <v>2</v>
      </c>
      <c r="J1337" s="70" t="inlineStr">
        <is>
          <t>2</t>
        </is>
      </c>
      <c r="K1337" s="70" t="inlineStr">
        <is>
          <t>0</t>
        </is>
      </c>
      <c r="L1337" s="72" t="n">
        <v>46283</v>
      </c>
      <c r="M1337" s="69" t="inlineStr">
        <is>
          <t>Yes</t>
        </is>
      </c>
      <c r="N1337" s="69" t="inlineStr"/>
      <c r="O1337" s="68" t="inlineStr">
        <is>
          <t>newimagecanopy.com</t>
        </is>
      </c>
      <c r="P1337" s="68" t="inlineStr">
        <is>
          <t>Expert SEO Links and Backlinks for newimagecanopy.com Ranking Growth</t>
        </is>
      </c>
      <c r="Q1337" s="68" t="inlineStr">
        <is>
          <t>Spam: keyword stuffed SEO sales copy x2</t>
        </is>
      </c>
      <c r="R1337" s="68" t="inlineStr">
        <is>
          <t>https://pacheckertool.store/dir/professional-link-building-147306</t>
        </is>
      </c>
      <c r="S1337" s="68" t="inlineStr">
        <is>
          <t>Expert Premium Backlink Building Services Helping Websites Strengthen Their SEO Profiles, Improve Search Engine Rankings, and Attract More Organic Visitors - Page 147,306</t>
        </is>
      </c>
      <c r="T1337" s="68" t="inlineStr">
        <is>
          <t>172.67.179.236</t>
        </is>
      </c>
      <c r="U1337" s="69" t="inlineStr"/>
      <c r="V1337" s="68" t="inlineStr">
        <is>
          <t>domain:pacheckertool.store</t>
        </is>
      </c>
    </row>
    <row r="1338" ht="15.75" customHeight="1">
      <c r="A1338" s="68" t="inlineStr">
        <is>
          <t>padabulkchecker.online</t>
        </is>
      </c>
      <c r="B1338" s="68" t="inlineStr">
        <is>
          <t>Spam (Disavow)</t>
        </is>
      </c>
      <c r="C1338" s="68" t="inlineStr">
        <is>
          <t>Automated PBN and service advertising anchor network</t>
        </is>
      </c>
      <c r="D1338" s="68" t="inlineStr">
        <is>
          <t>Low quality web directory</t>
        </is>
      </c>
      <c r="E1338" s="69" t="inlineStr">
        <is>
          <t>Semrush</t>
        </is>
      </c>
      <c r="F1338" s="70" t="n">
        <v>2</v>
      </c>
      <c r="G1338" s="70" t="n">
        <v>2</v>
      </c>
      <c r="H1338" s="71" t="inlineStr"/>
      <c r="I1338" s="70" t="n">
        <v>2</v>
      </c>
      <c r="J1338" s="70" t="inlineStr">
        <is>
          <t>2</t>
        </is>
      </c>
      <c r="K1338" s="70" t="inlineStr">
        <is>
          <t>0</t>
        </is>
      </c>
      <c r="L1338" s="72" t="n">
        <v>46306</v>
      </c>
      <c r="M1338" s="69" t="inlineStr">
        <is>
          <t>Yes</t>
        </is>
      </c>
      <c r="N1338" s="69" t="inlineStr"/>
      <c r="O1338" s="68" t="inlineStr">
        <is>
          <t>newimagecanopy.com</t>
        </is>
      </c>
      <c r="P1338" s="68" t="inlineStr">
        <is>
          <t>Build Strong SEO Authority with High Quality Links from shadyvent.com</t>
        </is>
      </c>
      <c r="Q1338" s="68" t="inlineStr">
        <is>
          <t>Spam: keyword stuffed SEO sales copy x2</t>
        </is>
      </c>
      <c r="R1338" s="68" t="inlineStr">
        <is>
          <t>https://padabulkchecker.online/dir/authority-backlink-services-187263</t>
        </is>
      </c>
      <c r="S1338" s="68" t="inlineStr">
        <is>
          <t>Premium Link Building Services Designed to Help Websites Build Strong Backlink Authority, Improve Google Rankings, and Increase Search Engine Visibility - Page 187,263</t>
        </is>
      </c>
      <c r="T1338" s="68" t="inlineStr">
        <is>
          <t>172.67.200.98</t>
        </is>
      </c>
      <c r="U1338" s="69" t="inlineStr"/>
      <c r="V1338" s="68" t="inlineStr">
        <is>
          <t>domain:padabulkchecker.online</t>
        </is>
      </c>
    </row>
    <row r="1339" ht="15.75" customHeight="1">
      <c r="A1339" s="68" t="inlineStr">
        <is>
          <t>padabulkchecker.site</t>
        </is>
      </c>
      <c r="B1339" s="68" t="inlineStr">
        <is>
          <t>Spam (Disavow)</t>
        </is>
      </c>
      <c r="C1339" s="68" t="inlineStr">
        <is>
          <t>Automated PBN and service advertising anchor network</t>
        </is>
      </c>
      <c r="D1339" s="68" t="inlineStr">
        <is>
          <t>Low quality web directory</t>
        </is>
      </c>
      <c r="E1339" s="69" t="inlineStr">
        <is>
          <t>Semrush</t>
        </is>
      </c>
      <c r="F1339" s="70" t="n">
        <v>2</v>
      </c>
      <c r="G1339" s="70" t="n">
        <v>2</v>
      </c>
      <c r="H1339" s="71" t="inlineStr"/>
      <c r="I1339" s="70" t="n">
        <v>2</v>
      </c>
      <c r="J1339" s="70" t="inlineStr">
        <is>
          <t>2</t>
        </is>
      </c>
      <c r="K1339" s="70" t="inlineStr">
        <is>
          <t>0</t>
        </is>
      </c>
      <c r="L1339" s="72" t="n">
        <v>46301</v>
      </c>
      <c r="M1339" s="69" t="inlineStr">
        <is>
          <t>Yes</t>
        </is>
      </c>
      <c r="N1339" s="69" t="inlineStr"/>
      <c r="O1339" s="68" t="inlineStr">
        <is>
          <t>newimagecanopy.com</t>
        </is>
      </c>
      <c r="P1339" s="68" t="inlineStr">
        <is>
          <t>Build Strong SEO Authority with High Quality Links from shadyvent.com</t>
        </is>
      </c>
      <c r="Q1339" s="68" t="inlineStr">
        <is>
          <t>Spam: keyword stuffed SEO sales copy x2</t>
        </is>
      </c>
      <c r="R1339" s="68" t="inlineStr">
        <is>
          <t>https://padabulkchecker.site/dir/authority-backlink-services-187263</t>
        </is>
      </c>
      <c r="S1339" s="68" t="inlineStr">
        <is>
          <t>Premium Link Building Services Designed to Help Websites Build Strong Backlink Authority, Improve Google Rankings, and Increase Search Engine Visibility - Page 187,263</t>
        </is>
      </c>
      <c r="T1339" s="68" t="inlineStr">
        <is>
          <t>104.21.73.247</t>
        </is>
      </c>
      <c r="U1339" s="69" t="inlineStr"/>
      <c r="V1339" s="68" t="inlineStr">
        <is>
          <t>domain:padabulkchecker.site</t>
        </is>
      </c>
    </row>
    <row r="1340" ht="15.75" customHeight="1">
      <c r="A1340" s="68" t="inlineStr">
        <is>
          <t>padachecker.shop</t>
        </is>
      </c>
      <c r="B1340" s="68" t="inlineStr">
        <is>
          <t>Spam (Disavow)</t>
        </is>
      </c>
      <c r="C1340" s="68" t="inlineStr">
        <is>
          <t>Automated PBN and service advertising anchor network</t>
        </is>
      </c>
      <c r="D1340" s="68" t="inlineStr">
        <is>
          <t>Low quality web directory</t>
        </is>
      </c>
      <c r="E1340" s="69" t="inlineStr">
        <is>
          <t>Both</t>
        </is>
      </c>
      <c r="F1340" s="70" t="n">
        <v>2</v>
      </c>
      <c r="G1340" s="70" t="n">
        <v>1</v>
      </c>
      <c r="H1340" s="71" t="n">
        <v>0.1</v>
      </c>
      <c r="I1340" s="70" t="n">
        <v>2</v>
      </c>
      <c r="J1340" s="70" t="inlineStr">
        <is>
          <t>2</t>
        </is>
      </c>
      <c r="K1340" s="70" t="inlineStr">
        <is>
          <t>0</t>
        </is>
      </c>
      <c r="L1340" s="72" t="n">
        <v>46283</v>
      </c>
      <c r="M1340" s="69" t="inlineStr">
        <is>
          <t>Yes</t>
        </is>
      </c>
      <c r="N1340" s="69" t="inlineStr"/>
      <c r="O1340" s="68" t="inlineStr">
        <is>
          <t>newimagecanopy.com</t>
        </is>
      </c>
      <c r="P1340" s="68" t="inlineStr">
        <is>
          <t>Build Strong SEO Authority with High Quality Links from shadyvent.com</t>
        </is>
      </c>
      <c r="Q1340" s="68" t="inlineStr">
        <is>
          <t>Spam: keyword stuffed SEO sales copy x2</t>
        </is>
      </c>
      <c r="R1340" s="68" t="inlineStr">
        <is>
          <t>https://padachecker.shop/dir/authority-backlink-services-187263</t>
        </is>
      </c>
      <c r="S1340" s="68" t="inlineStr">
        <is>
          <t>Premium Link Building Services Designed to Help Websites Build Strong Backlink Authority, Improve Google Rankings, and Increase Search Engine Visibility - Page 187,263</t>
        </is>
      </c>
      <c r="T1340" s="68" t="inlineStr">
        <is>
          <t>104.21.66.188</t>
        </is>
      </c>
      <c r="U1340" s="69" t="inlineStr"/>
      <c r="V1340" s="68" t="inlineStr">
        <is>
          <t>domain:padachecker.shop</t>
        </is>
      </c>
    </row>
    <row r="1341" ht="15.75" customHeight="1">
      <c r="A1341" s="68" t="inlineStr">
        <is>
          <t>padacheckerbulk.shop</t>
        </is>
      </c>
      <c r="B1341" s="68" t="inlineStr">
        <is>
          <t>Spam (Disavow)</t>
        </is>
      </c>
      <c r="C1341" s="68" t="inlineStr">
        <is>
          <t>Automated PBN and service advertising anchor network</t>
        </is>
      </c>
      <c r="D1341" s="68" t="inlineStr">
        <is>
          <t>Low quality web directory</t>
        </is>
      </c>
      <c r="E1341" s="69" t="inlineStr">
        <is>
          <t>Semrush</t>
        </is>
      </c>
      <c r="F1341" s="70" t="n">
        <v>2</v>
      </c>
      <c r="G1341" s="70" t="n">
        <v>2</v>
      </c>
      <c r="H1341" s="71" t="inlineStr"/>
      <c r="I1341" s="70" t="n">
        <v>2</v>
      </c>
      <c r="J1341" s="70" t="inlineStr">
        <is>
          <t>2</t>
        </is>
      </c>
      <c r="K1341" s="70" t="inlineStr">
        <is>
          <t>0</t>
        </is>
      </c>
      <c r="L1341" s="72" t="n">
        <v>46305</v>
      </c>
      <c r="M1341" s="69" t="inlineStr">
        <is>
          <t>Yes</t>
        </is>
      </c>
      <c r="N1341" s="69" t="inlineStr"/>
      <c r="O1341" s="68" t="inlineStr">
        <is>
          <t>newimagecanopy.com</t>
        </is>
      </c>
      <c r="P1341" s="68" t="inlineStr">
        <is>
          <t>Build Strong SEO Authority with High Quality Links from shadyvent.com</t>
        </is>
      </c>
      <c r="Q1341" s="68" t="inlineStr">
        <is>
          <t>Spam: keyword stuffed SEO sales copy x2</t>
        </is>
      </c>
      <c r="R1341" s="68" t="inlineStr">
        <is>
          <t>https://padacheckerbulk.shop/dir/authority-backlink-services-187263</t>
        </is>
      </c>
      <c r="S1341" s="68" t="inlineStr">
        <is>
          <t>Premium Link Building Services Designed to Help Websites Build Strong Backlink Authority, Improve Google Rankings, and Increase Search Engine Visibility - Page 187,263</t>
        </is>
      </c>
      <c r="T1341" s="68" t="inlineStr">
        <is>
          <t>104.21.32.167</t>
        </is>
      </c>
      <c r="U1341" s="69" t="inlineStr"/>
      <c r="V1341" s="68" t="inlineStr">
        <is>
          <t>domain:padacheckerbulk.shop</t>
        </is>
      </c>
    </row>
    <row r="1342" ht="15.75" customHeight="1">
      <c r="A1342" s="68" t="inlineStr">
        <is>
          <t>padacheckerfree.shop</t>
        </is>
      </c>
      <c r="B1342" s="68" t="inlineStr">
        <is>
          <t>Spam (Disavow)</t>
        </is>
      </c>
      <c r="C1342" s="68" t="inlineStr">
        <is>
          <t>Automated PBN and service advertising anchor network</t>
        </is>
      </c>
      <c r="D1342" s="68" t="inlineStr">
        <is>
          <t>Low quality web directory</t>
        </is>
      </c>
      <c r="E1342" s="69" t="inlineStr">
        <is>
          <t>Semrush</t>
        </is>
      </c>
      <c r="F1342" s="70" t="n">
        <v>2</v>
      </c>
      <c r="G1342" s="70" t="n">
        <v>2</v>
      </c>
      <c r="H1342" s="71" t="inlineStr"/>
      <c r="I1342" s="70" t="n">
        <v>2</v>
      </c>
      <c r="J1342" s="70" t="inlineStr">
        <is>
          <t>2</t>
        </is>
      </c>
      <c r="K1342" s="70" t="inlineStr">
        <is>
          <t>0</t>
        </is>
      </c>
      <c r="L1342" s="72" t="n">
        <v>46301</v>
      </c>
      <c r="M1342" s="69" t="inlineStr">
        <is>
          <t>Yes</t>
        </is>
      </c>
      <c r="N1342" s="69" t="inlineStr"/>
      <c r="O1342" s="68" t="inlineStr">
        <is>
          <t>newimagecanopy.com</t>
        </is>
      </c>
      <c r="P1342" s="68" t="inlineStr">
        <is>
          <t>Build Strong SEO Authority with High Quality Links from shadyvent.com</t>
        </is>
      </c>
      <c r="Q1342" s="68" t="inlineStr">
        <is>
          <t>Spam: keyword stuffed SEO sales copy x2</t>
        </is>
      </c>
      <c r="R1342" s="68" t="inlineStr">
        <is>
          <t>https://padacheckerfree.shop/dir/authority-backlink-services-187263</t>
        </is>
      </c>
      <c r="S1342" s="68" t="inlineStr">
        <is>
          <t>Premium Link Building Services Designed to Help Websites Build Strong Backlink Authority, Improve Google Rankings, and Increase Search Engine Visibility - Page 187,263</t>
        </is>
      </c>
      <c r="T1342" s="68" t="inlineStr">
        <is>
          <t>172.67.182.146</t>
        </is>
      </c>
      <c r="U1342" s="69" t="inlineStr"/>
      <c r="V1342" s="68" t="inlineStr">
        <is>
          <t>domain:padacheckerfree.shop</t>
        </is>
      </c>
    </row>
    <row r="1343" ht="15.75" customHeight="1">
      <c r="A1343" s="68" t="inlineStr">
        <is>
          <t>padacheckeronline.shop</t>
        </is>
      </c>
      <c r="B1343" s="68" t="inlineStr">
        <is>
          <t>Spam (Disavow)</t>
        </is>
      </c>
      <c r="C1343" s="68" t="inlineStr">
        <is>
          <t>Automated PBN and service advertising anchor network</t>
        </is>
      </c>
      <c r="D1343" s="68" t="inlineStr">
        <is>
          <t>Low quality web directory</t>
        </is>
      </c>
      <c r="E1343" s="69" t="inlineStr">
        <is>
          <t>Both</t>
        </is>
      </c>
      <c r="F1343" s="70" t="n">
        <v>2</v>
      </c>
      <c r="G1343" s="70" t="n">
        <v>1</v>
      </c>
      <c r="H1343" s="71" t="n">
        <v>0.1</v>
      </c>
      <c r="I1343" s="70" t="n">
        <v>2</v>
      </c>
      <c r="J1343" s="70" t="inlineStr">
        <is>
          <t>2</t>
        </is>
      </c>
      <c r="K1343" s="70" t="inlineStr">
        <is>
          <t>0</t>
        </is>
      </c>
      <c r="L1343" s="72" t="n">
        <v>46283</v>
      </c>
      <c r="M1343" s="69" t="inlineStr">
        <is>
          <t>Yes</t>
        </is>
      </c>
      <c r="N1343" s="69" t="inlineStr"/>
      <c r="O1343" s="68" t="inlineStr">
        <is>
          <t>newimagecanopy.com</t>
        </is>
      </c>
      <c r="P1343" s="68" t="inlineStr">
        <is>
          <t>Expert SEO Links and Backlinks for newimagecanopy.com Ranking Growth</t>
        </is>
      </c>
      <c r="Q1343" s="68" t="inlineStr">
        <is>
          <t>Spam: keyword stuffed SEO sales copy x2</t>
        </is>
      </c>
      <c r="R1343" s="68" t="inlineStr">
        <is>
          <t>https://padacheckeronline.shop/dir/professional-link-building-147306</t>
        </is>
      </c>
      <c r="S1343" s="68" t="inlineStr">
        <is>
          <t>Expert Premium Backlink Building Services Helping Websites Strengthen Their SEO Profiles, Improve Search Engine Rankings, and Attract More Organic Visitors - Page 147,306</t>
        </is>
      </c>
      <c r="T1343" s="68" t="inlineStr">
        <is>
          <t>104.21.89.241</t>
        </is>
      </c>
      <c r="U1343" s="69" t="inlineStr"/>
      <c r="V1343" s="68" t="inlineStr">
        <is>
          <t>domain:padacheckeronline.shop</t>
        </is>
      </c>
    </row>
    <row r="1344" ht="15.75" customHeight="1">
      <c r="A1344" s="68" t="inlineStr">
        <is>
          <t>padacheckeronline.website</t>
        </is>
      </c>
      <c r="B1344" s="68" t="inlineStr">
        <is>
          <t>Spam (Disavow)</t>
        </is>
      </c>
      <c r="C1344" s="68" t="inlineStr">
        <is>
          <t>Automated PBN and service advertising anchor network</t>
        </is>
      </c>
      <c r="D1344" s="68" t="inlineStr">
        <is>
          <t>Low quality web directory</t>
        </is>
      </c>
      <c r="E1344" s="69" t="inlineStr">
        <is>
          <t>Both</t>
        </is>
      </c>
      <c r="F1344" s="70" t="n">
        <v>2</v>
      </c>
      <c r="G1344" s="70" t="n">
        <v>1</v>
      </c>
      <c r="H1344" s="71" t="n">
        <v>0.1</v>
      </c>
      <c r="I1344" s="70" t="n">
        <v>2</v>
      </c>
      <c r="J1344" s="70" t="inlineStr">
        <is>
          <t>2</t>
        </is>
      </c>
      <c r="K1344" s="70" t="inlineStr">
        <is>
          <t>0</t>
        </is>
      </c>
      <c r="L1344" s="72" t="n">
        <v>46286</v>
      </c>
      <c r="M1344" s="69" t="inlineStr">
        <is>
          <t>Yes</t>
        </is>
      </c>
      <c r="N1344" s="69" t="inlineStr"/>
      <c r="O1344" s="68" t="inlineStr">
        <is>
          <t>newimagecanopy.com</t>
        </is>
      </c>
      <c r="P1344" s="68" t="inlineStr">
        <is>
          <t>Expert SEO Links and Backlinks for newimagecanopy.com Ranking Growth</t>
        </is>
      </c>
      <c r="Q1344" s="68" t="inlineStr">
        <is>
          <t>Spam: keyword stuffed SEO sales copy x2</t>
        </is>
      </c>
      <c r="R1344" s="68" t="inlineStr">
        <is>
          <t>https://padacheckeronline.website/dir/professional-link-building-147306</t>
        </is>
      </c>
      <c r="S1344" s="68" t="inlineStr">
        <is>
          <t>Expert Premium Backlink Building Services Helping Websites Strengthen Their SEO Profiles, Improve Search Engine Rankings, and Attract More Organic Visitors - Page 147,306</t>
        </is>
      </c>
      <c r="T1344" s="68" t="inlineStr">
        <is>
          <t>172.67.215.125</t>
        </is>
      </c>
      <c r="U1344" s="69" t="inlineStr"/>
      <c r="V1344" s="68" t="inlineStr">
        <is>
          <t>domain:padacheckeronline.website</t>
        </is>
      </c>
    </row>
    <row r="1345" ht="15.75" customHeight="1">
      <c r="A1345" s="68" t="inlineStr">
        <is>
          <t>padacheckertool.shop</t>
        </is>
      </c>
      <c r="B1345" s="68" t="inlineStr">
        <is>
          <t>Spam (Disavow)</t>
        </is>
      </c>
      <c r="C1345" s="68" t="inlineStr">
        <is>
          <t>Automated PBN and service advertising anchor network</t>
        </is>
      </c>
      <c r="D1345" s="68" t="inlineStr">
        <is>
          <t>Low quality web directory</t>
        </is>
      </c>
      <c r="E1345" s="69" t="inlineStr">
        <is>
          <t>Both</t>
        </is>
      </c>
      <c r="F1345" s="70" t="n">
        <v>2</v>
      </c>
      <c r="G1345" s="70" t="n">
        <v>1</v>
      </c>
      <c r="H1345" s="71" t="n">
        <v>0.1</v>
      </c>
      <c r="I1345" s="70" t="n">
        <v>2</v>
      </c>
      <c r="J1345" s="70" t="inlineStr">
        <is>
          <t>2</t>
        </is>
      </c>
      <c r="K1345" s="70" t="inlineStr">
        <is>
          <t>0</t>
        </is>
      </c>
      <c r="L1345" s="72" t="n">
        <v>46283</v>
      </c>
      <c r="M1345" s="69" t="inlineStr">
        <is>
          <t>Yes</t>
        </is>
      </c>
      <c r="N1345" s="69" t="inlineStr"/>
      <c r="O1345" s="68" t="inlineStr">
        <is>
          <t>newimagecanopy.com</t>
        </is>
      </c>
      <c r="P1345" s="68" t="inlineStr">
        <is>
          <t>Build Strong SEO Authority with High Quality Links from shadyvent.com</t>
        </is>
      </c>
      <c r="Q1345" s="68" t="inlineStr">
        <is>
          <t>Spam: keyword stuffed SEO sales copy x2</t>
        </is>
      </c>
      <c r="R1345" s="68" t="inlineStr">
        <is>
          <t>https://padacheckertool.shop/dir/authority-backlink-services-187263</t>
        </is>
      </c>
      <c r="S1345" s="68" t="inlineStr">
        <is>
          <t>Premium Link Building Services Designed to Help Websites Build Strong Backlink Authority, Improve Google Rankings, and Increase Search Engine Visibility - Page 187,263</t>
        </is>
      </c>
      <c r="T1345" s="68" t="inlineStr">
        <is>
          <t>172.67.128.158</t>
        </is>
      </c>
      <c r="U1345" s="69" t="inlineStr"/>
      <c r="V1345" s="68" t="inlineStr">
        <is>
          <t>domain:padacheckertool.shop</t>
        </is>
      </c>
    </row>
    <row r="1346" ht="15.75" customHeight="1">
      <c r="A1346" s="68" t="inlineStr">
        <is>
          <t>padacheckertool.site</t>
        </is>
      </c>
      <c r="B1346" s="68" t="inlineStr">
        <is>
          <t>Spam (Disavow)</t>
        </is>
      </c>
      <c r="C1346" s="68" t="inlineStr">
        <is>
          <t>Automated PBN and service advertising anchor network</t>
        </is>
      </c>
      <c r="D1346" s="68" t="inlineStr">
        <is>
          <t>Low quality web directory</t>
        </is>
      </c>
      <c r="E1346" s="69" t="inlineStr">
        <is>
          <t>Semrush</t>
        </is>
      </c>
      <c r="F1346" s="70" t="n">
        <v>2</v>
      </c>
      <c r="G1346" s="70" t="n">
        <v>2</v>
      </c>
      <c r="H1346" s="71" t="inlineStr"/>
      <c r="I1346" s="70" t="n">
        <v>2</v>
      </c>
      <c r="J1346" s="70" t="inlineStr">
        <is>
          <t>2</t>
        </is>
      </c>
      <c r="K1346" s="70" t="inlineStr">
        <is>
          <t>0</t>
        </is>
      </c>
      <c r="L1346" s="72" t="n">
        <v>46302</v>
      </c>
      <c r="M1346" s="69" t="inlineStr">
        <is>
          <t>Yes</t>
        </is>
      </c>
      <c r="N1346" s="69" t="inlineStr"/>
      <c r="O1346" s="68" t="inlineStr">
        <is>
          <t>newimagecanopy.com</t>
        </is>
      </c>
      <c r="P1346" s="68" t="inlineStr">
        <is>
          <t>Build Strong SEO Authority with High Quality Links from shadyvent.com</t>
        </is>
      </c>
      <c r="Q1346" s="68" t="inlineStr">
        <is>
          <t>Spam: keyword stuffed SEO sales copy x2</t>
        </is>
      </c>
      <c r="R1346" s="68" t="inlineStr">
        <is>
          <t>https://padacheckertool.site/dir/authority-backlink-services-187263</t>
        </is>
      </c>
      <c r="S1346" s="68" t="inlineStr">
        <is>
          <t>Premium Link Building Services Designed to Help Websites Build Strong Backlink Authority, Improve Google Rankings, and Increase Search Engine Visibility - Page 187,263</t>
        </is>
      </c>
      <c r="T1346" s="68" t="inlineStr">
        <is>
          <t>172.67.161.181</t>
        </is>
      </c>
      <c r="U1346" s="69" t="inlineStr"/>
      <c r="V1346" s="68" t="inlineStr">
        <is>
          <t>domain:padacheckertool.site</t>
        </is>
      </c>
    </row>
    <row r="1347" ht="15.75" customHeight="1">
      <c r="A1347" s="68" t="inlineStr">
        <is>
          <t>pageauthoritylookup.store</t>
        </is>
      </c>
      <c r="B1347" s="68" t="inlineStr">
        <is>
          <t>Spam (Disavow)</t>
        </is>
      </c>
      <c r="C1347" s="68" t="inlineStr">
        <is>
          <t>Automated PBN and service advertising anchor network</t>
        </is>
      </c>
      <c r="D1347" s="68" t="inlineStr">
        <is>
          <t>Low quality web directory</t>
        </is>
      </c>
      <c r="E1347" s="69" t="inlineStr">
        <is>
          <t>Both</t>
        </is>
      </c>
      <c r="F1347" s="70" t="n">
        <v>2</v>
      </c>
      <c r="G1347" s="70" t="n">
        <v>1</v>
      </c>
      <c r="H1347" s="71" t="n">
        <v>0.1</v>
      </c>
      <c r="I1347" s="70" t="n">
        <v>2</v>
      </c>
      <c r="J1347" s="70" t="inlineStr">
        <is>
          <t>2</t>
        </is>
      </c>
      <c r="K1347" s="70" t="inlineStr">
        <is>
          <t>0</t>
        </is>
      </c>
      <c r="L1347" s="72" t="n">
        <v>46283</v>
      </c>
      <c r="M1347" s="69" t="inlineStr">
        <is>
          <t>Yes</t>
        </is>
      </c>
      <c r="N1347" s="69" t="inlineStr"/>
      <c r="O1347" s="68" t="inlineStr">
        <is>
          <t>newimagecanopy.com</t>
        </is>
      </c>
      <c r="P1347" s="68" t="inlineStr">
        <is>
          <t>Build Strong SEO Authority with High Quality Links from shadyvent.com</t>
        </is>
      </c>
      <c r="Q1347" s="68" t="inlineStr">
        <is>
          <t>Spam: keyword stuffed SEO sales copy x2</t>
        </is>
      </c>
      <c r="R1347" s="68" t="inlineStr">
        <is>
          <t>https://pageauthoritylookup.store/dir/authority-backlink-services-187263</t>
        </is>
      </c>
      <c r="S1347" s="68" t="inlineStr">
        <is>
          <t>Premium Link Building Services Designed to Help Websites Build Strong Backlink Authority, Improve Google Rankings, and Increase Search Engine Visibility - Page 187,263</t>
        </is>
      </c>
      <c r="T1347" s="68" t="inlineStr">
        <is>
          <t>172.67.181.212</t>
        </is>
      </c>
      <c r="U1347" s="69" t="inlineStr"/>
      <c r="V1347" s="68" t="inlineStr">
        <is>
          <t>domain:pageauthoritylookup.store</t>
        </is>
      </c>
    </row>
    <row r="1348" ht="15.75" customHeight="1">
      <c r="A1348" s="68" t="inlineStr">
        <is>
          <t>pageauthoritytool.store</t>
        </is>
      </c>
      <c r="B1348" s="68" t="inlineStr">
        <is>
          <t>Spam (Disavow)</t>
        </is>
      </c>
      <c r="C1348" s="68" t="inlineStr">
        <is>
          <t>Automated PBN and service advertising anchor network</t>
        </is>
      </c>
      <c r="D1348" s="68" t="inlineStr">
        <is>
          <t>Low quality web directory</t>
        </is>
      </c>
      <c r="E1348" s="69" t="inlineStr">
        <is>
          <t>Both</t>
        </is>
      </c>
      <c r="F1348" s="70" t="n">
        <v>2</v>
      </c>
      <c r="G1348" s="70" t="n">
        <v>1</v>
      </c>
      <c r="H1348" s="71" t="n">
        <v>0.1</v>
      </c>
      <c r="I1348" s="70" t="n">
        <v>2</v>
      </c>
      <c r="J1348" s="70" t="inlineStr">
        <is>
          <t>2</t>
        </is>
      </c>
      <c r="K1348" s="70" t="inlineStr">
        <is>
          <t>0</t>
        </is>
      </c>
      <c r="L1348" s="72" t="n">
        <v>46283</v>
      </c>
      <c r="M1348" s="69" t="inlineStr">
        <is>
          <t>Yes</t>
        </is>
      </c>
      <c r="N1348" s="69" t="inlineStr"/>
      <c r="O1348" s="68" t="inlineStr">
        <is>
          <t>newimagecanopy.com</t>
        </is>
      </c>
      <c r="P1348" s="68" t="inlineStr">
        <is>
          <t>Build Strong SEO Authority with High Quality Links from shadyvent.com</t>
        </is>
      </c>
      <c r="Q1348" s="68" t="inlineStr">
        <is>
          <t>Spam: keyword stuffed SEO sales copy x2</t>
        </is>
      </c>
      <c r="R1348" s="68" t="inlineStr">
        <is>
          <t>https://pageauthoritytool.store/dir/authority-backlink-services-187263</t>
        </is>
      </c>
      <c r="S1348" s="68" t="inlineStr">
        <is>
          <t>Premium Link Building Services Designed to Help Websites Build Strong Backlink Authority, Improve Google Rankings, and Increase Search Engine Visibility - Page 187,263</t>
        </is>
      </c>
      <c r="T1348" s="68" t="inlineStr">
        <is>
          <t>104.21.28.60</t>
        </is>
      </c>
      <c r="U1348" s="69" t="inlineStr"/>
      <c r="V1348" s="68" t="inlineStr">
        <is>
          <t>domain:pageauthoritytool.store</t>
        </is>
      </c>
    </row>
    <row r="1349" ht="15.75" customHeight="1">
      <c r="A1349" s="68" t="inlineStr">
        <is>
          <t>pagebacklinkchecker.space</t>
        </is>
      </c>
      <c r="B1349" s="68" t="inlineStr">
        <is>
          <t>Spam (Disavow)</t>
        </is>
      </c>
      <c r="C1349" s="68" t="inlineStr">
        <is>
          <t>Automated PBN and service advertising anchor network</t>
        </is>
      </c>
      <c r="D1349" s="68" t="inlineStr">
        <is>
          <t>Low quality web directory</t>
        </is>
      </c>
      <c r="E1349" s="69" t="inlineStr">
        <is>
          <t>Semrush</t>
        </is>
      </c>
      <c r="F1349" s="70" t="n">
        <v>2</v>
      </c>
      <c r="G1349" s="70" t="n">
        <v>2</v>
      </c>
      <c r="H1349" s="71" t="inlineStr"/>
      <c r="I1349" s="70" t="n">
        <v>2</v>
      </c>
      <c r="J1349" s="70" t="inlineStr">
        <is>
          <t>2</t>
        </is>
      </c>
      <c r="K1349" s="70" t="inlineStr">
        <is>
          <t>0</t>
        </is>
      </c>
      <c r="L1349" s="72" t="n">
        <v>46306</v>
      </c>
      <c r="M1349" s="69" t="inlineStr">
        <is>
          <t>Yes</t>
        </is>
      </c>
      <c r="N1349" s="69" t="inlineStr"/>
      <c r="O1349" s="68" t="inlineStr">
        <is>
          <t>newimagecanopy.com</t>
        </is>
      </c>
      <c r="P1349" s="68" t="inlineStr">
        <is>
          <t>Build Strong SEO Authority with High Quality Links from shadyvent.com</t>
        </is>
      </c>
      <c r="Q1349" s="68" t="inlineStr">
        <is>
          <t>Spam: keyword stuffed SEO sales copy x2</t>
        </is>
      </c>
      <c r="R1349" s="68" t="inlineStr">
        <is>
          <t>https://pagebacklinkchecker.space/dir/authority-backlink-services-187263</t>
        </is>
      </c>
      <c r="S1349" s="68" t="inlineStr">
        <is>
          <t>Premium Link Building Services Designed to Help Websites Build Strong Backlink Authority, Improve Google Rankings, and Increase Search Engine Visibility - Page 187,263</t>
        </is>
      </c>
      <c r="T1349" s="68" t="inlineStr">
        <is>
          <t>172.67.165.37</t>
        </is>
      </c>
      <c r="U1349" s="69" t="inlineStr"/>
      <c r="V1349" s="68" t="inlineStr">
        <is>
          <t>domain:pagebacklinkchecker.space</t>
        </is>
      </c>
    </row>
    <row r="1350" ht="15.75" customHeight="1">
      <c r="A1350" s="68" t="inlineStr">
        <is>
          <t>pagebacklinkschecker.space</t>
        </is>
      </c>
      <c r="B1350" s="68" t="inlineStr">
        <is>
          <t>Spam (Disavow)</t>
        </is>
      </c>
      <c r="C1350" s="68" t="inlineStr">
        <is>
          <t>Automated PBN and service advertising anchor network</t>
        </is>
      </c>
      <c r="D1350" s="68" t="inlineStr">
        <is>
          <t>Low quality web directory</t>
        </is>
      </c>
      <c r="E1350" s="69" t="inlineStr">
        <is>
          <t>Semrush</t>
        </is>
      </c>
      <c r="F1350" s="70" t="n">
        <v>2</v>
      </c>
      <c r="G1350" s="70" t="n">
        <v>2</v>
      </c>
      <c r="H1350" s="71" t="inlineStr"/>
      <c r="I1350" s="70" t="n">
        <v>2</v>
      </c>
      <c r="J1350" s="70" t="inlineStr">
        <is>
          <t>2</t>
        </is>
      </c>
      <c r="K1350" s="70" t="inlineStr">
        <is>
          <t>0</t>
        </is>
      </c>
      <c r="L1350" s="72" t="n">
        <v>46301</v>
      </c>
      <c r="M1350" s="69" t="inlineStr">
        <is>
          <t>Yes</t>
        </is>
      </c>
      <c r="N1350" s="69" t="inlineStr"/>
      <c r="O1350" s="68" t="inlineStr">
        <is>
          <t>newimagecanopy.com</t>
        </is>
      </c>
      <c r="P1350" s="68" t="inlineStr">
        <is>
          <t>Build Strong SEO Authority with High Quality Links from shadyvent.com</t>
        </is>
      </c>
      <c r="Q1350" s="68" t="inlineStr">
        <is>
          <t>Spam: keyword stuffed SEO sales copy x2</t>
        </is>
      </c>
      <c r="R1350" s="68" t="inlineStr">
        <is>
          <t>https://pagebacklinkschecker.space/dir/authority-backlink-services-187263</t>
        </is>
      </c>
      <c r="S1350" s="68" t="inlineStr">
        <is>
          <t>Premium Link Building Services Designed to Help Websites Build Strong Backlink Authority, Improve Google Rankings, and Increase Search Engine Visibility - Page 187,263</t>
        </is>
      </c>
      <c r="T1350" s="68" t="inlineStr">
        <is>
          <t>104.21.71.217</t>
        </is>
      </c>
      <c r="U1350" s="69" t="inlineStr"/>
      <c r="V1350" s="68" t="inlineStr">
        <is>
          <t>domain:pagebacklinkschecker.space</t>
        </is>
      </c>
    </row>
    <row r="1351" ht="15.75" customHeight="1">
      <c r="A1351" s="68" t="inlineStr">
        <is>
          <t>pagedachecker.shop</t>
        </is>
      </c>
      <c r="B1351" s="68" t="inlineStr">
        <is>
          <t>Spam (Disavow)</t>
        </is>
      </c>
      <c r="C1351" s="68" t="inlineStr">
        <is>
          <t>Automated PBN and service advertising anchor network</t>
        </is>
      </c>
      <c r="D1351" s="68" t="inlineStr">
        <is>
          <t>Low quality web directory</t>
        </is>
      </c>
      <c r="E1351" s="69" t="inlineStr">
        <is>
          <t>Semrush</t>
        </is>
      </c>
      <c r="F1351" s="70" t="n">
        <v>2</v>
      </c>
      <c r="G1351" s="70" t="n">
        <v>2</v>
      </c>
      <c r="H1351" s="71" t="inlineStr"/>
      <c r="I1351" s="70" t="n">
        <v>2</v>
      </c>
      <c r="J1351" s="70" t="inlineStr">
        <is>
          <t>2</t>
        </is>
      </c>
      <c r="K1351" s="70" t="inlineStr">
        <is>
          <t>0</t>
        </is>
      </c>
      <c r="L1351" s="72" t="n">
        <v>46302</v>
      </c>
      <c r="M1351" s="69" t="inlineStr">
        <is>
          <t>Yes</t>
        </is>
      </c>
      <c r="N1351" s="69" t="inlineStr"/>
      <c r="O1351" s="68" t="inlineStr">
        <is>
          <t>newimagecanopy.com</t>
        </is>
      </c>
      <c r="P1351" s="68" t="inlineStr">
        <is>
          <t>Build Strong SEO Authority with High Quality Links from shadyvent.com</t>
        </is>
      </c>
      <c r="Q1351" s="68" t="inlineStr">
        <is>
          <t>Spam: keyword stuffed SEO sales copy x2</t>
        </is>
      </c>
      <c r="R1351" s="68" t="inlineStr">
        <is>
          <t>https://pagedachecker.shop/dir/authority-backlink-services-187263</t>
        </is>
      </c>
      <c r="S1351" s="68" t="inlineStr">
        <is>
          <t>Premium Link Building Services Designed to Help Websites Build Strong Backlink Authority, Improve Google Rankings, and Increase Search Engine Visibility - Page 187,263</t>
        </is>
      </c>
      <c r="T1351" s="68" t="inlineStr">
        <is>
          <t>172.67.146.97</t>
        </is>
      </c>
      <c r="U1351" s="69" t="inlineStr"/>
      <c r="V1351" s="68" t="inlineStr">
        <is>
          <t>domain:pagedachecker.shop</t>
        </is>
      </c>
    </row>
    <row r="1352" ht="15.75" customHeight="1">
      <c r="A1352" s="68" t="inlineStr">
        <is>
          <t>pagedachecker.store</t>
        </is>
      </c>
      <c r="B1352" s="68" t="inlineStr">
        <is>
          <t>Spam (Disavow)</t>
        </is>
      </c>
      <c r="C1352" s="68" t="inlineStr">
        <is>
          <t>Automated PBN and service advertising anchor network</t>
        </is>
      </c>
      <c r="D1352" s="68" t="inlineStr">
        <is>
          <t>Low quality web directory</t>
        </is>
      </c>
      <c r="E1352" s="69" t="inlineStr">
        <is>
          <t>Both</t>
        </is>
      </c>
      <c r="F1352" s="70" t="n">
        <v>2</v>
      </c>
      <c r="G1352" s="70" t="n">
        <v>1</v>
      </c>
      <c r="H1352" s="71" t="n">
        <v>0.1</v>
      </c>
      <c r="I1352" s="70" t="n">
        <v>2</v>
      </c>
      <c r="J1352" s="70" t="inlineStr">
        <is>
          <t>2</t>
        </is>
      </c>
      <c r="K1352" s="70" t="inlineStr">
        <is>
          <t>0</t>
        </is>
      </c>
      <c r="L1352" s="72" t="n">
        <v>46283</v>
      </c>
      <c r="M1352" s="69" t="inlineStr">
        <is>
          <t>Yes</t>
        </is>
      </c>
      <c r="N1352" s="69" t="inlineStr"/>
      <c r="O1352" s="68" t="inlineStr">
        <is>
          <t>newimagecanopy.com</t>
        </is>
      </c>
      <c r="P1352" s="68" t="inlineStr">
        <is>
          <t>Build Strong SEO Authority with High Quality Links from shadyvent.com</t>
        </is>
      </c>
      <c r="Q1352" s="68" t="inlineStr">
        <is>
          <t>Spam: keyword stuffed SEO sales copy x2</t>
        </is>
      </c>
      <c r="R1352" s="68" t="inlineStr">
        <is>
          <t>https://pagedachecker.store/dir/authority-backlink-services-187263</t>
        </is>
      </c>
      <c r="S1352" s="68" t="inlineStr">
        <is>
          <t>Premium Link Building Services Designed to Help Websites Build Strong Backlink Authority, Improve Google Rankings, and Increase Search Engine Visibility - Page 187,263</t>
        </is>
      </c>
      <c r="T1352" s="68" t="inlineStr">
        <is>
          <t>104.21.46.36</t>
        </is>
      </c>
      <c r="U1352" s="69" t="inlineStr"/>
      <c r="V1352" s="68" t="inlineStr">
        <is>
          <t>domain:pagedachecker.store</t>
        </is>
      </c>
    </row>
    <row r="1353" ht="15.75" customHeight="1">
      <c r="A1353" s="68" t="inlineStr">
        <is>
          <t>pagerankchecker.site</t>
        </is>
      </c>
      <c r="B1353" s="68" t="inlineStr">
        <is>
          <t>Spam (Disavow)</t>
        </is>
      </c>
      <c r="C1353" s="68" t="inlineStr">
        <is>
          <t>Automated PBN and service advertising anchor network</t>
        </is>
      </c>
      <c r="D1353" s="68" t="inlineStr">
        <is>
          <t>Low quality web directory</t>
        </is>
      </c>
      <c r="E1353" s="69" t="inlineStr">
        <is>
          <t>Both</t>
        </is>
      </c>
      <c r="F1353" s="70" t="n">
        <v>2</v>
      </c>
      <c r="G1353" s="70" t="n">
        <v>1</v>
      </c>
      <c r="H1353" s="71" t="n">
        <v>0.1</v>
      </c>
      <c r="I1353" s="70" t="n">
        <v>2</v>
      </c>
      <c r="J1353" s="70" t="inlineStr">
        <is>
          <t>2</t>
        </is>
      </c>
      <c r="K1353" s="70" t="inlineStr">
        <is>
          <t>0</t>
        </is>
      </c>
      <c r="L1353" s="72" t="n">
        <v>46288</v>
      </c>
      <c r="M1353" s="69" t="inlineStr">
        <is>
          <t>Yes</t>
        </is>
      </c>
      <c r="N1353" s="69" t="inlineStr"/>
      <c r="O1353" s="68" t="inlineStr">
        <is>
          <t>newimagecanopy.com</t>
        </is>
      </c>
      <c r="P1353" s="68" t="inlineStr">
        <is>
          <t>Expert SEO Links and Backlinks for newimagecanopy.com Ranking Growth</t>
        </is>
      </c>
      <c r="Q1353" s="68" t="inlineStr">
        <is>
          <t>Spam: keyword stuffed SEO sales copy x2</t>
        </is>
      </c>
      <c r="R1353" s="68" t="inlineStr">
        <is>
          <t>https://pagerankchecker.site/dir/professional-link-building-147306</t>
        </is>
      </c>
      <c r="S1353" s="68" t="inlineStr">
        <is>
          <t>Expert Premium Backlink Building Services Helping Websites Strengthen Their SEO Profiles, Improve Search Engine Rankings, and Attract More Organic Visitors - Page 147,306</t>
        </is>
      </c>
      <c r="T1353" s="68" t="inlineStr">
        <is>
          <t>104.21.58.153</t>
        </is>
      </c>
      <c r="U1353" s="69" t="inlineStr"/>
      <c r="V1353" s="68" t="inlineStr">
        <is>
          <t>domain:pagerankchecker.site</t>
        </is>
      </c>
    </row>
    <row r="1354" ht="15.75" customHeight="1">
      <c r="A1354" s="68" t="inlineStr">
        <is>
          <t>pagerankchecker.space</t>
        </is>
      </c>
      <c r="B1354" s="68" t="inlineStr">
        <is>
          <t>Spam (Disavow)</t>
        </is>
      </c>
      <c r="C1354" s="68" t="inlineStr">
        <is>
          <t>Automated PBN and service advertising anchor network</t>
        </is>
      </c>
      <c r="D1354" s="68" t="inlineStr">
        <is>
          <t>Low quality web directory</t>
        </is>
      </c>
      <c r="E1354" s="69" t="inlineStr">
        <is>
          <t>Both</t>
        </is>
      </c>
      <c r="F1354" s="70" t="n">
        <v>2</v>
      </c>
      <c r="G1354" s="70" t="n">
        <v>1</v>
      </c>
      <c r="H1354" s="71" t="n">
        <v>0</v>
      </c>
      <c r="I1354" s="70" t="n">
        <v>2</v>
      </c>
      <c r="J1354" s="70" t="inlineStr">
        <is>
          <t>2</t>
        </is>
      </c>
      <c r="K1354" s="70" t="inlineStr">
        <is>
          <t>0</t>
        </is>
      </c>
      <c r="L1354" s="72" t="n">
        <v>46284</v>
      </c>
      <c r="M1354" s="69" t="inlineStr">
        <is>
          <t>Yes</t>
        </is>
      </c>
      <c r="N1354" s="69" t="inlineStr"/>
      <c r="O1354" s="68" t="inlineStr">
        <is>
          <t>newimagecanopy.com</t>
        </is>
      </c>
      <c r="P1354" s="68" t="inlineStr">
        <is>
          <t>Build Strong SEO Authority with High Quality Links from shadyvent.com</t>
        </is>
      </c>
      <c r="Q1354" s="68" t="inlineStr">
        <is>
          <t>Spam: keyword stuffed SEO sales copy x2</t>
        </is>
      </c>
      <c r="R1354" s="68" t="inlineStr">
        <is>
          <t>https://pagerankchecker.space/dir/authority-backlink-services-187263</t>
        </is>
      </c>
      <c r="S1354" s="68" t="inlineStr">
        <is>
          <t>Premium Link Building Services Designed to Help Websites Build Strong Backlink Authority, Improve Google Rankings, and Increase Search Engine Visibility - Page 187,263</t>
        </is>
      </c>
      <c r="T1354" s="68" t="inlineStr">
        <is>
          <t>104.21.92.30</t>
        </is>
      </c>
      <c r="U1354" s="69" t="inlineStr"/>
      <c r="V1354" s="68" t="inlineStr">
        <is>
          <t>domain:pagerankchecker.space</t>
        </is>
      </c>
    </row>
    <row r="1355" ht="15.75" customHeight="1">
      <c r="A1355" s="68" t="inlineStr">
        <is>
          <t>pagerankingchecker.shop</t>
        </is>
      </c>
      <c r="B1355" s="68" t="inlineStr">
        <is>
          <t>Spam (Disavow)</t>
        </is>
      </c>
      <c r="C1355" s="68" t="inlineStr">
        <is>
          <t>Automated PBN and service advertising anchor network</t>
        </is>
      </c>
      <c r="D1355" s="68" t="inlineStr">
        <is>
          <t>Low quality web directory</t>
        </is>
      </c>
      <c r="E1355" s="69" t="inlineStr">
        <is>
          <t>Both</t>
        </is>
      </c>
      <c r="F1355" s="70" t="n">
        <v>2</v>
      </c>
      <c r="G1355" s="70" t="n">
        <v>1</v>
      </c>
      <c r="H1355" s="71" t="n">
        <v>0.1</v>
      </c>
      <c r="I1355" s="70" t="n">
        <v>2</v>
      </c>
      <c r="J1355" s="70" t="inlineStr">
        <is>
          <t>2</t>
        </is>
      </c>
      <c r="K1355" s="70" t="inlineStr">
        <is>
          <t>0</t>
        </is>
      </c>
      <c r="L1355" s="72" t="n">
        <v>46284</v>
      </c>
      <c r="M1355" s="69" t="inlineStr">
        <is>
          <t>Yes</t>
        </is>
      </c>
      <c r="N1355" s="69" t="inlineStr"/>
      <c r="O1355" s="68" t="inlineStr">
        <is>
          <t>newimagecanopy.com</t>
        </is>
      </c>
      <c r="P1355" s="68" t="inlineStr">
        <is>
          <t>Build Strong SEO Authority with High Quality Links from shadyvent.com</t>
        </is>
      </c>
      <c r="Q1355" s="68" t="inlineStr">
        <is>
          <t>Spam: keyword stuffed SEO sales copy x2</t>
        </is>
      </c>
      <c r="R1355" s="68" t="inlineStr">
        <is>
          <t>https://pagerankingchecker.shop/dir/authority-backlink-services-187263</t>
        </is>
      </c>
      <c r="S1355" s="68" t="inlineStr">
        <is>
          <t>Premium Link Building Services Designed to Help Websites Build Strong Backlink Authority, Improve Google Rankings, and Increase Search Engine Visibility - Page 187,263</t>
        </is>
      </c>
      <c r="T1355" s="68" t="inlineStr">
        <is>
          <t>104.21.62.19</t>
        </is>
      </c>
      <c r="U1355" s="69" t="inlineStr"/>
      <c r="V1355" s="68" t="inlineStr">
        <is>
          <t>domain:pagerankingchecker.shop</t>
        </is>
      </c>
    </row>
    <row r="1356" ht="15.75" customHeight="1">
      <c r="A1356" s="68" t="inlineStr">
        <is>
          <t>pageseochecker.website</t>
        </is>
      </c>
      <c r="B1356" s="68" t="inlineStr">
        <is>
          <t>Spam (Disavow)</t>
        </is>
      </c>
      <c r="C1356" s="68" t="inlineStr">
        <is>
          <t>Automated PBN and service advertising anchor network</t>
        </is>
      </c>
      <c r="D1356" s="68" t="inlineStr">
        <is>
          <t>Low quality web directory</t>
        </is>
      </c>
      <c r="E1356" s="69" t="inlineStr">
        <is>
          <t>Both</t>
        </is>
      </c>
      <c r="F1356" s="70" t="n">
        <v>2</v>
      </c>
      <c r="G1356" s="70" t="n">
        <v>1</v>
      </c>
      <c r="H1356" s="71" t="n">
        <v>0.1</v>
      </c>
      <c r="I1356" s="70" t="n">
        <v>2</v>
      </c>
      <c r="J1356" s="70" t="inlineStr">
        <is>
          <t>2</t>
        </is>
      </c>
      <c r="K1356" s="70" t="inlineStr">
        <is>
          <t>0</t>
        </is>
      </c>
      <c r="L1356" s="72" t="n">
        <v>46283</v>
      </c>
      <c r="M1356" s="69" t="inlineStr">
        <is>
          <t>Yes</t>
        </is>
      </c>
      <c r="N1356" s="69" t="inlineStr"/>
      <c r="O1356" s="68" t="inlineStr">
        <is>
          <t>newimagecanopy.com</t>
        </is>
      </c>
      <c r="P1356" s="68" t="inlineStr">
        <is>
          <t>Build Strong SEO Authority with High Quality Links from shadyvent.com</t>
        </is>
      </c>
      <c r="Q1356" s="68" t="inlineStr">
        <is>
          <t>Spam: keyword stuffed SEO sales copy x2</t>
        </is>
      </c>
      <c r="R1356" s="68" t="inlineStr">
        <is>
          <t>https://pageseochecker.website/dir/authority-backlink-services-187263</t>
        </is>
      </c>
      <c r="S1356" s="68" t="inlineStr">
        <is>
          <t>Premium Link Building Services Designed to Help Websites Build Strong Backlink Authority, Improve Google Rankings, and Increase Search Engine Visibility - Page 187,263</t>
        </is>
      </c>
      <c r="T1356" s="68" t="inlineStr">
        <is>
          <t>104.21.70.241</t>
        </is>
      </c>
      <c r="U1356" s="69" t="inlineStr"/>
      <c r="V1356" s="68" t="inlineStr">
        <is>
          <t>domain:pageseochecker.website</t>
        </is>
      </c>
    </row>
    <row r="1357" ht="15.75" customHeight="1">
      <c r="A1357" s="68" t="inlineStr">
        <is>
          <t>pamto.shop</t>
        </is>
      </c>
      <c r="B1357" s="68" t="inlineStr">
        <is>
          <t>Spam (Disavow)</t>
        </is>
      </c>
      <c r="C1357" s="68" t="inlineStr">
        <is>
          <t>Automated PBN and service advertising anchor network</t>
        </is>
      </c>
      <c r="D1357" s="68" t="inlineStr">
        <is>
          <t>Low quality web directory</t>
        </is>
      </c>
      <c r="E1357" s="69" t="inlineStr">
        <is>
          <t>Semrush</t>
        </is>
      </c>
      <c r="F1357" s="70" t="n">
        <v>2</v>
      </c>
      <c r="G1357" s="70" t="n">
        <v>2</v>
      </c>
      <c r="H1357" s="71" t="inlineStr"/>
      <c r="I1357" s="70" t="n">
        <v>2</v>
      </c>
      <c r="J1357" s="70" t="inlineStr">
        <is>
          <t>2</t>
        </is>
      </c>
      <c r="K1357" s="70" t="inlineStr">
        <is>
          <t>0</t>
        </is>
      </c>
      <c r="L1357" s="72" t="n">
        <v>46294</v>
      </c>
      <c r="M1357" s="69" t="inlineStr">
        <is>
          <t>Yes</t>
        </is>
      </c>
      <c r="N1357" s="69" t="inlineStr"/>
      <c r="O1357" s="68" t="inlineStr">
        <is>
          <t>newimagecanopy.com</t>
        </is>
      </c>
      <c r="P1357" s="68" t="inlineStr">
        <is>
          <t>Proven Manual Outreach Backlinks for shadyvent.com to Strengthen Your Link Profile. Increase Organic Visibility, with Full Placement Reporting.</t>
        </is>
      </c>
      <c r="Q1357" s="68" t="inlineStr">
        <is>
          <t>Spam: keyword stuffed SEO sales copy x2</t>
        </is>
      </c>
      <c r="R1357" s="68" t="inlineStr">
        <is>
          <t>https://pamto.shop/guest-post-network/trusted-pbn-backlinks-to-raise-domain-rating-grow-search-traffic-with-full-placement-reporting-cfe9aa.html</t>
        </is>
      </c>
      <c r="S1357" s="68" t="inlineStr">
        <is>
          <t>Trusted PBN Backlinks to Raise Domain Rating. Grow Search Traffic, with Full Placement Reporting.</t>
        </is>
      </c>
      <c r="T1357" s="68" t="inlineStr">
        <is>
          <t>104.21.62.36</t>
        </is>
      </c>
      <c r="U1357" s="69" t="inlineStr"/>
      <c r="V1357" s="68" t="inlineStr">
        <is>
          <t>domain:pamto.shop</t>
        </is>
      </c>
    </row>
    <row r="1358" ht="15.75" customHeight="1">
      <c r="A1358" s="68" t="inlineStr">
        <is>
          <t>phanerosart.com</t>
        </is>
      </c>
      <c r="B1358" s="68" t="inlineStr">
        <is>
          <t>Spam (Disavow)</t>
        </is>
      </c>
      <c r="C1358" s="68" t="inlineStr">
        <is>
          <t>Automated PBN and service advertising anchor network</t>
        </is>
      </c>
      <c r="D1358" s="68" t="inlineStr">
        <is>
          <t>Low quality web directory</t>
        </is>
      </c>
      <c r="E1358" s="69" t="inlineStr">
        <is>
          <t>Semrush</t>
        </is>
      </c>
      <c r="F1358" s="70" t="n">
        <v>2</v>
      </c>
      <c r="G1358" s="70" t="n">
        <v>2</v>
      </c>
      <c r="H1358" s="71" t="inlineStr"/>
      <c r="I1358" s="70" t="n">
        <v>2</v>
      </c>
      <c r="J1358" s="70" t="inlineStr">
        <is>
          <t>2</t>
        </is>
      </c>
      <c r="K1358" s="70" t="inlineStr">
        <is>
          <t>0</t>
        </is>
      </c>
      <c r="L1358" s="72" t="n">
        <v>46263</v>
      </c>
      <c r="M1358" s="69" t="inlineStr">
        <is>
          <t>Yes</t>
        </is>
      </c>
      <c r="N1358" s="69" t="inlineStr"/>
      <c r="O1358" s="68" t="inlineStr">
        <is>
          <t>newimagecanopy.com</t>
        </is>
      </c>
      <c r="P1358" s="68" t="inlineStr">
        <is>
          <t>High Quality Dofollow Backlinks DA 50 PA 40 Premium PBN Network Service newimagecanopy.com Rank First Page Google Fast SEO Link Building Buy Backlinks Online Cheap</t>
        </is>
      </c>
      <c r="Q1358" s="68" t="inlineStr">
        <is>
          <t>Spam: keyword stuffed SEO sales copy x2</t>
        </is>
      </c>
      <c r="R1358" s="68" t="inlineStr">
        <is>
          <t>https://phanerosart.com/all/2056/30.html</t>
        </is>
      </c>
      <c r="S1358" s="68" t="inlineStr">
        <is>
          <t>🏆🏆Boost your Google rankings with Premium PBN &amp; Link Building🏆🏆</t>
        </is>
      </c>
      <c r="T1358" s="68" t="inlineStr">
        <is>
          <t>172.67.176.174</t>
        </is>
      </c>
      <c r="U1358" s="69" t="inlineStr"/>
      <c r="V1358" s="68" t="inlineStr">
        <is>
          <t>domain:phanerosart.com</t>
        </is>
      </c>
    </row>
    <row r="1359" ht="15.75" customHeight="1">
      <c r="A1359" s="68" t="inlineStr">
        <is>
          <t>plendo.shop</t>
        </is>
      </c>
      <c r="B1359" s="68" t="inlineStr">
        <is>
          <t>Spam (Disavow)</t>
        </is>
      </c>
      <c r="C1359" s="68" t="inlineStr">
        <is>
          <t>Automated PBN and service advertising anchor network</t>
        </is>
      </c>
      <c r="D1359" s="68" t="inlineStr">
        <is>
          <t>Low quality web directory</t>
        </is>
      </c>
      <c r="E1359" s="69" t="inlineStr">
        <is>
          <t>Semrush</t>
        </is>
      </c>
      <c r="F1359" s="70" t="n">
        <v>2</v>
      </c>
      <c r="G1359" s="70" t="n">
        <v>2</v>
      </c>
      <c r="H1359" s="71" t="inlineStr"/>
      <c r="I1359" s="70" t="n">
        <v>2</v>
      </c>
      <c r="J1359" s="70" t="inlineStr">
        <is>
          <t>2</t>
        </is>
      </c>
      <c r="K1359" s="70" t="inlineStr">
        <is>
          <t>0</t>
        </is>
      </c>
      <c r="L1359" s="72" t="n">
        <v>46284</v>
      </c>
      <c r="M1359" s="69" t="inlineStr">
        <is>
          <t>Yes</t>
        </is>
      </c>
      <c r="N1359" s="69" t="inlineStr"/>
      <c r="O1359" s="68" t="inlineStr">
        <is>
          <t>newimagecanopy.com</t>
        </is>
      </c>
      <c r="P1359" s="68" t="inlineStr">
        <is>
          <t>Proven Manual Outreach Backlinks for shadyvent.com to Strengthen Your Link Profile. Increase Organic Visibility, with Full Placement Reporting.</t>
        </is>
      </c>
      <c r="Q1359" s="68" t="inlineStr">
        <is>
          <t>Spam: keyword stuffed SEO sales copy x2</t>
        </is>
      </c>
      <c r="R1359" s="68" t="inlineStr">
        <is>
          <t>https://plendo.shop/niche-relevance-hub/effective-contextual-link-placements-to-raise-domain-rating-increase-organic-visibility-with-full-placement-reporting-51346d.html</t>
        </is>
      </c>
      <c r="S1359" s="68" t="inlineStr">
        <is>
          <t>Effective Contextual Link Placements to Raise Domain Rating. Increase Organic Visibility, with Full Placement Reporting.</t>
        </is>
      </c>
      <c r="T1359" s="68" t="inlineStr">
        <is>
          <t>172.67.151.222</t>
        </is>
      </c>
      <c r="U1359" s="69" t="inlineStr"/>
      <c r="V1359" s="68" t="inlineStr">
        <is>
          <t>domain:plendo.shop</t>
        </is>
      </c>
    </row>
    <row r="1360" ht="15.75" customHeight="1">
      <c r="A1360" s="68" t="inlineStr">
        <is>
          <t>plenko.shop</t>
        </is>
      </c>
      <c r="B1360" s="68" t="inlineStr">
        <is>
          <t>Spam (Disavow)</t>
        </is>
      </c>
      <c r="C1360" s="68" t="inlineStr">
        <is>
          <t>Automated PBN and service advertising anchor network</t>
        </is>
      </c>
      <c r="D1360" s="68" t="inlineStr">
        <is>
          <t>Low quality web directory</t>
        </is>
      </c>
      <c r="E1360" s="69" t="inlineStr">
        <is>
          <t>Ahrefs</t>
        </is>
      </c>
      <c r="F1360" s="70" t="n">
        <v>2</v>
      </c>
      <c r="G1360" s="70" t="n">
        <v>193</v>
      </c>
      <c r="H1360" s="71" t="n">
        <v>0</v>
      </c>
      <c r="I1360" s="70" t="n">
        <v>2</v>
      </c>
      <c r="J1360" s="70" t="inlineStr">
        <is>
          <t>2</t>
        </is>
      </c>
      <c r="K1360" s="70" t="inlineStr">
        <is>
          <t>0</t>
        </is>
      </c>
      <c r="L1360" s="72" t="n">
        <v>46283</v>
      </c>
      <c r="M1360" s="69" t="inlineStr">
        <is>
          <t>Yes</t>
        </is>
      </c>
      <c r="N1360" s="69" t="inlineStr"/>
      <c r="O1360" s="68" t="inlineStr">
        <is>
          <t>newimagecanopy.com</t>
        </is>
      </c>
      <c r="P1360" s="68" t="inlineStr">
        <is>
          <t>Proven Manual Outreach Backlinks for shadyvent.com to Strengthen Your Link Profile. Increase Organic Visibility, with Full Placement Reporting.</t>
        </is>
      </c>
      <c r="Q1360" s="68" t="inlineStr">
        <is>
          <t>Spam: keyword stuffed SEO sales copy x2</t>
        </is>
      </c>
      <c r="R1360" s="68" t="inlineStr">
        <is>
          <t>https://plenko.shop/outreach-directory/premium-contextual-link-placements-to-improve-citation-flow-secure-first-page-positions-and-grow-your-business-online-013472.html</t>
        </is>
      </c>
      <c r="S1360" s="68" t="inlineStr">
        <is>
          <t>Premium Contextual Link Placements to Improve Citation Flow. Secure First Page Positions, and Grow Your Business Online.</t>
        </is>
      </c>
      <c r="T1360" s="68" t="inlineStr"/>
      <c r="U1360" s="69" t="inlineStr"/>
      <c r="V1360" s="68" t="inlineStr">
        <is>
          <t>domain:plenko.shop</t>
        </is>
      </c>
    </row>
    <row r="1361" ht="15.75" customHeight="1">
      <c r="A1361" s="68" t="inlineStr">
        <is>
          <t>plixmo.shop</t>
        </is>
      </c>
      <c r="B1361" s="68" t="inlineStr">
        <is>
          <t>Spam (Disavow)</t>
        </is>
      </c>
      <c r="C1361" s="68" t="inlineStr">
        <is>
          <t>Automated PBN and service advertising anchor network</t>
        </is>
      </c>
      <c r="D1361" s="68" t="inlineStr">
        <is>
          <t>Low quality web directory</t>
        </is>
      </c>
      <c r="E1361" s="69" t="inlineStr">
        <is>
          <t>Semrush</t>
        </is>
      </c>
      <c r="F1361" s="70" t="n">
        <v>2</v>
      </c>
      <c r="G1361" s="70" t="n">
        <v>2</v>
      </c>
      <c r="H1361" s="71" t="inlineStr"/>
      <c r="I1361" s="70" t="n">
        <v>2</v>
      </c>
      <c r="J1361" s="70" t="inlineStr">
        <is>
          <t>2</t>
        </is>
      </c>
      <c r="K1361" s="70" t="inlineStr">
        <is>
          <t>0</t>
        </is>
      </c>
      <c r="L1361" s="72" t="n">
        <v>46299</v>
      </c>
      <c r="M1361" s="69" t="inlineStr">
        <is>
          <t>Yes</t>
        </is>
      </c>
      <c r="N1361" s="69" t="inlineStr"/>
      <c r="O1361" s="68" t="inlineStr">
        <is>
          <t>newimagecanopy.com</t>
        </is>
      </c>
      <c r="P1361" s="68" t="inlineStr">
        <is>
          <t>Proven Manual Outreach Backlinks for shadyvent.com to Strengthen Your Link Profile. Increase Organic Visibility, with Full Placement Reporting.</t>
        </is>
      </c>
      <c r="Q1361" s="68" t="inlineStr">
        <is>
          <t>Spam: keyword stuffed SEO sales copy x2</t>
        </is>
      </c>
      <c r="R1361" s="68" t="inlineStr">
        <is>
          <t>https://plixmo.shop/link-juice-directory/reliable-manual-outreach-backlinks-designed-to-improve-da-dr-and-tf-outrank-your-competitors-with-safe-link-velocity-819ba8.html</t>
        </is>
      </c>
      <c r="S1361" s="68" t="inlineStr">
        <is>
          <t>Reliable Manual Outreach Backlinks Designed to Improve DA, DR and TF. Outrank Your Competitors, with Safe Link Velocity.</t>
        </is>
      </c>
      <c r="T1361" s="68" t="inlineStr">
        <is>
          <t>172.67.157.220</t>
        </is>
      </c>
      <c r="U1361" s="69" t="inlineStr"/>
      <c r="V1361" s="68" t="inlineStr">
        <is>
          <t>domain:plixmo.shop</t>
        </is>
      </c>
    </row>
    <row r="1362" ht="15.75" customHeight="1">
      <c r="A1362" s="68" t="inlineStr">
        <is>
          <t>plonta.shop</t>
        </is>
      </c>
      <c r="B1362" s="68" t="inlineStr">
        <is>
          <t>Spam (Disavow)</t>
        </is>
      </c>
      <c r="C1362" s="68" t="inlineStr">
        <is>
          <t>Automated PBN and service advertising anchor network</t>
        </is>
      </c>
      <c r="D1362" s="68" t="inlineStr">
        <is>
          <t>Low quality web directory</t>
        </is>
      </c>
      <c r="E1362" s="69" t="inlineStr">
        <is>
          <t>Semrush</t>
        </is>
      </c>
      <c r="F1362" s="70" t="n">
        <v>2</v>
      </c>
      <c r="G1362" s="70" t="n">
        <v>2</v>
      </c>
      <c r="H1362" s="71" t="inlineStr"/>
      <c r="I1362" s="70" t="n">
        <v>2</v>
      </c>
      <c r="J1362" s="70" t="inlineStr">
        <is>
          <t>2</t>
        </is>
      </c>
      <c r="K1362" s="70" t="inlineStr">
        <is>
          <t>0</t>
        </is>
      </c>
      <c r="L1362" s="72" t="n">
        <v>46297</v>
      </c>
      <c r="M1362" s="69" t="inlineStr">
        <is>
          <t>Yes</t>
        </is>
      </c>
      <c r="N1362" s="69" t="inlineStr"/>
      <c r="O1362" s="68" t="inlineStr">
        <is>
          <t>newimagecanopy.com</t>
        </is>
      </c>
      <c r="P1362" s="68" t="inlineStr">
        <is>
          <t>Effective White Hat SEO Links for newimagecanopy.com for Higher DA and DR Scores. Grow Search Traffic, with Safe Link Velocity.</t>
        </is>
      </c>
      <c r="Q1362" s="68" t="inlineStr">
        <is>
          <t>Spam: keyword stuffed SEO sales copy x2</t>
        </is>
      </c>
      <c r="R1362" s="68" t="inlineStr">
        <is>
          <t>https://plonta.shop/anchor-text-index/advanced-seo-authority-backlinks-designed-to-improve-da-dr-and-tf-increase-organic-visibility-across-every-niche-and-market-d50db7.html</t>
        </is>
      </c>
      <c r="S1362" s="68" t="inlineStr">
        <is>
          <t>Advanced SEO Authority Backlinks Designed to Improve DA, DR and TF. Increase Organic Visibility, Across Every Niche and Market.</t>
        </is>
      </c>
      <c r="T1362" s="68" t="inlineStr">
        <is>
          <t>104.21.55.198</t>
        </is>
      </c>
      <c r="U1362" s="69" t="inlineStr"/>
      <c r="V1362" s="68" t="inlineStr">
        <is>
          <t>domain:plonta.shop</t>
        </is>
      </c>
    </row>
    <row r="1363" ht="15.75" customHeight="1">
      <c r="A1363" s="68" t="inlineStr">
        <is>
          <t>plotw.org</t>
        </is>
      </c>
      <c r="B1363" s="68" t="inlineStr">
        <is>
          <t>Spam (Disavow)</t>
        </is>
      </c>
      <c r="C1363" s="68" t="inlineStr">
        <is>
          <t>Link network host (shared IP, templated page)</t>
        </is>
      </c>
      <c r="D1363" s="68" t="inlineStr">
        <is>
          <t>Low quality web directory</t>
        </is>
      </c>
      <c r="E1363" s="69" t="inlineStr">
        <is>
          <t>Both</t>
        </is>
      </c>
      <c r="F1363" s="70" t="n">
        <v>2</v>
      </c>
      <c r="G1363" s="70" t="n">
        <v>1</v>
      </c>
      <c r="H1363" s="71" t="n">
        <v>0.1</v>
      </c>
      <c r="I1363" s="70" t="n">
        <v>2</v>
      </c>
      <c r="J1363" s="70" t="inlineStr">
        <is>
          <t>2</t>
        </is>
      </c>
      <c r="K1363" s="70" t="inlineStr">
        <is>
          <t>0</t>
        </is>
      </c>
      <c r="L1363" s="72" t="n">
        <v>45561</v>
      </c>
      <c r="M1363" s="69" t="inlineStr">
        <is>
          <t>Yes</t>
        </is>
      </c>
      <c r="N1363" s="69" t="inlineStr"/>
      <c r="O1363" s="68" t="inlineStr">
        <is>
          <t>newimagecanopy.com</t>
        </is>
      </c>
      <c r="P1363" s="68" t="inlineStr">
        <is>
          <t>https://newimagecanopy.com/</t>
        </is>
      </c>
      <c r="Q1363" s="68" t="inlineStr">
        <is>
          <t>Naked URL x2</t>
        </is>
      </c>
      <c r="R1363" s="68" t="inlineStr">
        <is>
          <t>https://www.plotw.org/detail/33440/gas-station-canopy.html</t>
        </is>
      </c>
      <c r="S1363" s="68" t="inlineStr">
        <is>
          <t>Gas Station Canopy - Plotw.org</t>
        </is>
      </c>
      <c r="T1363" s="68" t="inlineStr">
        <is>
          <t>69.13.185.222</t>
        </is>
      </c>
      <c r="U1363" s="69" t="inlineStr"/>
      <c r="V1363" s="68" t="inlineStr">
        <is>
          <t>domain:plotw.org</t>
        </is>
      </c>
    </row>
    <row r="1364" ht="15.75" customHeight="1">
      <c r="A1364" s="68" t="inlineStr">
        <is>
          <t>portailorange.net</t>
        </is>
      </c>
      <c r="B1364" s="68" t="inlineStr">
        <is>
          <t>Spam (Disavow)</t>
        </is>
      </c>
      <c r="C1364" s="68" t="inlineStr">
        <is>
          <t>Automated PBN and service advertising anchor network</t>
        </is>
      </c>
      <c r="D1364" s="68" t="inlineStr">
        <is>
          <t>Low quality web directory</t>
        </is>
      </c>
      <c r="E1364" s="69" t="inlineStr">
        <is>
          <t>Both</t>
        </is>
      </c>
      <c r="F1364" s="70" t="n">
        <v>2</v>
      </c>
      <c r="G1364" s="70" t="n">
        <v>1</v>
      </c>
      <c r="H1364" s="71" t="n">
        <v>0.2</v>
      </c>
      <c r="I1364" s="70" t="n">
        <v>2</v>
      </c>
      <c r="J1364" s="70" t="inlineStr">
        <is>
          <t>2</t>
        </is>
      </c>
      <c r="K1364" s="70" t="inlineStr">
        <is>
          <t>0</t>
        </is>
      </c>
      <c r="L1364" s="72" t="n">
        <v>46249</v>
      </c>
      <c r="M1364" s="69" t="inlineStr">
        <is>
          <t>Yes</t>
        </is>
      </c>
      <c r="N1364" s="69" t="inlineStr"/>
      <c r="O1364" s="68" t="inlineStr">
        <is>
          <t>newimagecanopy.com</t>
        </is>
      </c>
      <c r="P1364" s="68" t="inlineStr">
        <is>
          <t>High Quality Dofollow Backlinks DA 50 PA 40 Premium PBN Network Service shadyvent.com Rank First Page Google Fast SEO Link Building Buy Backlinks Online Cheap</t>
        </is>
      </c>
      <c r="Q1364" s="68" t="inlineStr">
        <is>
          <t>Spam: keyword stuffed SEO sales copy x2</t>
        </is>
      </c>
      <c r="R1364" s="68" t="inlineStr">
        <is>
          <t>https://portailorange.net/all/361/16.html</t>
        </is>
      </c>
      <c r="S1364" s="68" t="inlineStr">
        <is>
          <t>🏆🏆Boost your Google rankings with Premium PBN &amp; Link Building🏆🏆</t>
        </is>
      </c>
      <c r="T1364" s="68" t="inlineStr">
        <is>
          <t>104.21.16.93</t>
        </is>
      </c>
      <c r="U1364" s="69" t="inlineStr"/>
      <c r="V1364" s="68" t="inlineStr">
        <is>
          <t>domain:portailorange.net</t>
        </is>
      </c>
    </row>
    <row r="1365" ht="15.75" customHeight="1">
      <c r="A1365" s="68" t="inlineStr">
        <is>
          <t>preparation.co.in</t>
        </is>
      </c>
      <c r="B1365" s="68" t="inlineStr">
        <is>
          <t>Spam (Disavow)</t>
        </is>
      </c>
      <c r="C1365" s="68" t="inlineStr">
        <is>
          <t>Link network host (shared IP, templated page)</t>
        </is>
      </c>
      <c r="D1365" s="68" t="inlineStr">
        <is>
          <t>Low quality web directory</t>
        </is>
      </c>
      <c r="E1365" s="69" t="inlineStr">
        <is>
          <t>Semrush</t>
        </is>
      </c>
      <c r="F1365" s="70" t="n">
        <v>2</v>
      </c>
      <c r="G1365" s="70" t="n">
        <v>2</v>
      </c>
      <c r="H1365" s="71" t="inlineStr"/>
      <c r="I1365" s="70" t="n">
        <v>2</v>
      </c>
      <c r="J1365" s="70" t="inlineStr">
        <is>
          <t>2</t>
        </is>
      </c>
      <c r="K1365" s="70" t="inlineStr">
        <is>
          <t>0</t>
        </is>
      </c>
      <c r="L1365" s="72" t="n">
        <v>46101</v>
      </c>
      <c r="M1365" s="69" t="inlineStr">
        <is>
          <t>Yes</t>
        </is>
      </c>
      <c r="N1365" s="69" t="inlineStr"/>
      <c r="O1365" s="68" t="inlineStr">
        <is>
          <t>newimagecanopy.com</t>
        </is>
      </c>
      <c r="P1365" s="68" t="inlineStr">
        <is>
          <t>shadyvent.com</t>
        </is>
      </c>
      <c r="Q1365" s="68" t="inlineStr">
        <is>
          <t>Branded x2</t>
        </is>
      </c>
      <c r="R1365" s="68" t="inlineStr">
        <is>
          <t>http://www.preparation.co.in/page-63352c06b8014769fe44e1059aef0b1b.html</t>
        </is>
      </c>
      <c r="S1365" s="68" t="inlineStr">
        <is>
          <t>Where to buy 🚀 aged domains and backlinks 🔥 from www.preparation.co.in| 6335-2068</t>
        </is>
      </c>
      <c r="T1365" s="68" t="inlineStr">
        <is>
          <t>118.139.181.85</t>
        </is>
      </c>
      <c r="U1365" s="69" t="inlineStr">
        <is>
          <t>sg</t>
        </is>
      </c>
      <c r="V1365" s="68" t="inlineStr">
        <is>
          <t>domain:preparation.co.in</t>
        </is>
      </c>
    </row>
    <row r="1366" ht="15.75" customHeight="1">
      <c r="A1366" s="68" t="inlineStr">
        <is>
          <t>probizlistings.com</t>
        </is>
      </c>
      <c r="B1366" s="68" t="inlineStr">
        <is>
          <t>Spam (Disavow)</t>
        </is>
      </c>
      <c r="C1366" s="68" t="inlineStr">
        <is>
          <t>Link network host (shared IP, templated page)</t>
        </is>
      </c>
      <c r="D1366" s="68" t="inlineStr">
        <is>
          <t>Low quality web directory</t>
        </is>
      </c>
      <c r="E1366" s="69" t="inlineStr">
        <is>
          <t>Both</t>
        </is>
      </c>
      <c r="F1366" s="70" t="n">
        <v>2</v>
      </c>
      <c r="G1366" s="70" t="n">
        <v>1</v>
      </c>
      <c r="H1366" s="71" t="n">
        <v>0.1</v>
      </c>
      <c r="I1366" s="70" t="n">
        <v>2</v>
      </c>
      <c r="J1366" s="70" t="inlineStr">
        <is>
          <t>2</t>
        </is>
      </c>
      <c r="K1366" s="70" t="inlineStr">
        <is>
          <t>0</t>
        </is>
      </c>
      <c r="L1366" s="72" t="n">
        <v>45476</v>
      </c>
      <c r="M1366" s="69" t="inlineStr">
        <is>
          <t>Yes</t>
        </is>
      </c>
      <c r="N1366" s="69" t="inlineStr"/>
      <c r="O1366" s="68" t="inlineStr">
        <is>
          <t>newimagecanopy.com</t>
        </is>
      </c>
      <c r="P1366" s="68" t="inlineStr">
        <is>
          <t>https://newimagecanopy.com/</t>
        </is>
      </c>
      <c r="Q1366" s="68" t="inlineStr">
        <is>
          <t>Naked URL x2</t>
        </is>
      </c>
      <c r="R1366" s="68" t="inlineStr">
        <is>
          <t>https://www.probizlistings.com/detail/18974/gas-station-canopy.html</t>
        </is>
      </c>
      <c r="S1366" s="68" t="inlineStr">
        <is>
          <t>Gas Station Canopy - Pro Biz Listings</t>
        </is>
      </c>
      <c r="T1366" s="68" t="inlineStr">
        <is>
          <t>69.13.128.80</t>
        </is>
      </c>
      <c r="U1366" s="69" t="inlineStr"/>
      <c r="V1366" s="68" t="inlineStr">
        <is>
          <t>domain:probizlistings.com</t>
        </is>
      </c>
    </row>
    <row r="1367" ht="15.75" customHeight="1">
      <c r="A1367" s="68" t="inlineStr">
        <is>
          <t>probusinesslisting.com</t>
        </is>
      </c>
      <c r="B1367" s="68" t="inlineStr">
        <is>
          <t>Spam (Disavow)</t>
        </is>
      </c>
      <c r="C1367" s="68" t="inlineStr">
        <is>
          <t>Link network host (shared IP, templated page)</t>
        </is>
      </c>
      <c r="D1367" s="68" t="inlineStr">
        <is>
          <t>Low quality web directory</t>
        </is>
      </c>
      <c r="E1367" s="69" t="inlineStr">
        <is>
          <t>Both</t>
        </is>
      </c>
      <c r="F1367" s="70" t="n">
        <v>2</v>
      </c>
      <c r="G1367" s="70" t="n">
        <v>1</v>
      </c>
      <c r="H1367" s="71" t="n">
        <v>0</v>
      </c>
      <c r="I1367" s="70" t="n">
        <v>2</v>
      </c>
      <c r="J1367" s="70" t="inlineStr">
        <is>
          <t>2</t>
        </is>
      </c>
      <c r="K1367" s="70" t="inlineStr">
        <is>
          <t>0</t>
        </is>
      </c>
      <c r="L1367" s="72" t="n">
        <v>45457</v>
      </c>
      <c r="M1367" s="69" t="inlineStr">
        <is>
          <t>Yes</t>
        </is>
      </c>
      <c r="N1367" s="69" t="inlineStr"/>
      <c r="O1367" s="68" t="inlineStr">
        <is>
          <t>newimagecanopy.com</t>
        </is>
      </c>
      <c r="P1367" s="68" t="inlineStr">
        <is>
          <t>https://newimagecanopy.com/</t>
        </is>
      </c>
      <c r="Q1367" s="68" t="inlineStr">
        <is>
          <t>Naked URL x2</t>
        </is>
      </c>
      <c r="R1367" s="68" t="inlineStr">
        <is>
          <t>https://www.probusinesslisting.com/detail/18687/gas-station-canopy.html</t>
        </is>
      </c>
      <c r="S1367" s="68" t="inlineStr">
        <is>
          <t>Gas Station Canopy - Pro Business Listing</t>
        </is>
      </c>
      <c r="T1367" s="68" t="inlineStr">
        <is>
          <t>69.13.129.50</t>
        </is>
      </c>
      <c r="U1367" s="69" t="inlineStr"/>
      <c r="V1367" s="68" t="inlineStr">
        <is>
          <t>domain:probusinesslisting.com</t>
        </is>
      </c>
    </row>
    <row r="1368" ht="15.75" customHeight="1">
      <c r="A1368" s="68" t="inlineStr">
        <is>
          <t>procycling.org</t>
        </is>
      </c>
      <c r="B1368" s="68" t="inlineStr">
        <is>
          <t>Spam (Disavow)</t>
        </is>
      </c>
      <c r="C1368" s="68" t="inlineStr">
        <is>
          <t>Link network host (shared IP, templated page)</t>
        </is>
      </c>
      <c r="D1368" s="68" t="inlineStr">
        <is>
          <t>Low quality web directory</t>
        </is>
      </c>
      <c r="E1368" s="69" t="inlineStr">
        <is>
          <t>Semrush</t>
        </is>
      </c>
      <c r="F1368" s="70" t="n">
        <v>2</v>
      </c>
      <c r="G1368" s="70" t="n">
        <v>2</v>
      </c>
      <c r="H1368" s="71" t="inlineStr"/>
      <c r="I1368" s="70" t="n">
        <v>2</v>
      </c>
      <c r="J1368" s="70" t="inlineStr">
        <is>
          <t>2</t>
        </is>
      </c>
      <c r="K1368" s="70" t="inlineStr">
        <is>
          <t>0</t>
        </is>
      </c>
      <c r="L1368" s="72" t="n">
        <v>46098</v>
      </c>
      <c r="M1368" s="69" t="inlineStr">
        <is>
          <t>Yes</t>
        </is>
      </c>
      <c r="N1368" s="69" t="inlineStr"/>
      <c r="O1368" s="68" t="inlineStr">
        <is>
          <t>newimagecanopy.com</t>
        </is>
      </c>
      <c r="P1368" s="68" t="inlineStr">
        <is>
          <t>shadyvent.com</t>
        </is>
      </c>
      <c r="Q1368" s="68" t="inlineStr">
        <is>
          <t>Branded x2</t>
        </is>
      </c>
      <c r="R1368" s="68" t="inlineStr">
        <is>
          <t>http://www.procycling.org/page-63352c06b8014769fe44e1059aef0b1b.html</t>
        </is>
      </c>
      <c r="S1368" s="68" t="inlineStr">
        <is>
          <t>Where to buy 🚀 aged domains and backlinks 🔥 from www.procycling.org| 6335-2068</t>
        </is>
      </c>
      <c r="T1368" s="68" t="inlineStr">
        <is>
          <t>118.139.181.85</t>
        </is>
      </c>
      <c r="U1368" s="69" t="inlineStr">
        <is>
          <t>sg</t>
        </is>
      </c>
      <c r="V1368" s="68" t="inlineStr">
        <is>
          <t>domain:procycling.org</t>
        </is>
      </c>
    </row>
    <row r="1369" ht="15.75" customHeight="1">
      <c r="A1369" s="68" t="inlineStr">
        <is>
          <t>productseochecker.shop</t>
        </is>
      </c>
      <c r="B1369" s="68" t="inlineStr">
        <is>
          <t>Spam (Disavow)</t>
        </is>
      </c>
      <c r="C1369" s="68" t="inlineStr">
        <is>
          <t>Automated PBN and service advertising anchor network</t>
        </is>
      </c>
      <c r="D1369" s="68" t="inlineStr">
        <is>
          <t>Low quality web directory</t>
        </is>
      </c>
      <c r="E1369" s="69" t="inlineStr">
        <is>
          <t>Semrush</t>
        </is>
      </c>
      <c r="F1369" s="70" t="n">
        <v>2</v>
      </c>
      <c r="G1369" s="70" t="n">
        <v>2</v>
      </c>
      <c r="H1369" s="71" t="inlineStr"/>
      <c r="I1369" s="70" t="n">
        <v>2</v>
      </c>
      <c r="J1369" s="70" t="inlineStr">
        <is>
          <t>2</t>
        </is>
      </c>
      <c r="K1369" s="70" t="inlineStr">
        <is>
          <t>0</t>
        </is>
      </c>
      <c r="L1369" s="72" t="n">
        <v>46302</v>
      </c>
      <c r="M1369" s="69" t="inlineStr">
        <is>
          <t>Yes</t>
        </is>
      </c>
      <c r="N1369" s="69" t="inlineStr"/>
      <c r="O1369" s="68" t="inlineStr">
        <is>
          <t>newimagecanopy.com</t>
        </is>
      </c>
      <c r="P1369" s="68" t="inlineStr">
        <is>
          <t>Build Strong SEO Authority with High Quality Links from shadyvent.com</t>
        </is>
      </c>
      <c r="Q1369" s="68" t="inlineStr">
        <is>
          <t>Spam: keyword stuffed SEO sales copy x2</t>
        </is>
      </c>
      <c r="R1369" s="68" t="inlineStr">
        <is>
          <t>https://productseochecker.shop/dir/authority-backlink-services-187263</t>
        </is>
      </c>
      <c r="S1369" s="68" t="inlineStr">
        <is>
          <t>Premium Link Building Services Designed to Help Websites Build Strong Backlink Authority, Improve Google Rankings, and Increase Search Engine Visibility - Page 187,263</t>
        </is>
      </c>
      <c r="T1369" s="68" t="inlineStr">
        <is>
          <t>172.67.183.61</t>
        </is>
      </c>
      <c r="U1369" s="69" t="inlineStr"/>
      <c r="V1369" s="68" t="inlineStr">
        <is>
          <t>domain:productseochecker.shop</t>
        </is>
      </c>
    </row>
    <row r="1370" ht="15.75" customHeight="1">
      <c r="A1370" s="68" t="inlineStr">
        <is>
          <t>productseochecker.space</t>
        </is>
      </c>
      <c r="B1370" s="68" t="inlineStr">
        <is>
          <t>Spam (Disavow)</t>
        </is>
      </c>
      <c r="C1370" s="68" t="inlineStr">
        <is>
          <t>Automated PBN and service advertising anchor network</t>
        </is>
      </c>
      <c r="D1370" s="68" t="inlineStr">
        <is>
          <t>Low quality web directory</t>
        </is>
      </c>
      <c r="E1370" s="69" t="inlineStr">
        <is>
          <t>Semrush</t>
        </is>
      </c>
      <c r="F1370" s="70" t="n">
        <v>2</v>
      </c>
      <c r="G1370" s="70" t="n">
        <v>2</v>
      </c>
      <c r="H1370" s="71" t="inlineStr"/>
      <c r="I1370" s="70" t="n">
        <v>2</v>
      </c>
      <c r="J1370" s="70" t="inlineStr">
        <is>
          <t>2</t>
        </is>
      </c>
      <c r="K1370" s="70" t="inlineStr">
        <is>
          <t>0</t>
        </is>
      </c>
      <c r="L1370" s="72" t="n">
        <v>46301</v>
      </c>
      <c r="M1370" s="69" t="inlineStr">
        <is>
          <t>Yes</t>
        </is>
      </c>
      <c r="N1370" s="69" t="inlineStr"/>
      <c r="O1370" s="68" t="inlineStr">
        <is>
          <t>newimagecanopy.com</t>
        </is>
      </c>
      <c r="P1370" s="68" t="inlineStr">
        <is>
          <t>Build Strong SEO Authority with High Quality Links from shadyvent.com</t>
        </is>
      </c>
      <c r="Q1370" s="68" t="inlineStr">
        <is>
          <t>Spam: keyword stuffed SEO sales copy x2</t>
        </is>
      </c>
      <c r="R1370" s="68" t="inlineStr">
        <is>
          <t>https://productseochecker.space/dir/authority-backlink-services-187263</t>
        </is>
      </c>
      <c r="S1370" s="68" t="inlineStr">
        <is>
          <t>Premium Link Building Services Designed to Help Websites Build Strong Backlink Authority, Improve Google Rankings, and Increase Search Engine Visibility - Page 187,263</t>
        </is>
      </c>
      <c r="T1370" s="68" t="inlineStr">
        <is>
          <t>172.67.190.158</t>
        </is>
      </c>
      <c r="U1370" s="69" t="inlineStr"/>
      <c r="V1370" s="68" t="inlineStr">
        <is>
          <t>domain:productseochecker.space</t>
        </is>
      </c>
    </row>
    <row r="1371" ht="15.75" customHeight="1">
      <c r="A1371" s="68" t="inlineStr">
        <is>
          <t>productseochecker.store</t>
        </is>
      </c>
      <c r="B1371" s="68" t="inlineStr">
        <is>
          <t>Spam (Disavow)</t>
        </is>
      </c>
      <c r="C1371" s="68" t="inlineStr">
        <is>
          <t>Automated PBN and service advertising anchor network</t>
        </is>
      </c>
      <c r="D1371" s="68" t="inlineStr">
        <is>
          <t>Low quality web directory</t>
        </is>
      </c>
      <c r="E1371" s="69" t="inlineStr">
        <is>
          <t>Semrush</t>
        </is>
      </c>
      <c r="F1371" s="70" t="n">
        <v>2</v>
      </c>
      <c r="G1371" s="70" t="n">
        <v>2</v>
      </c>
      <c r="H1371" s="71" t="inlineStr"/>
      <c r="I1371" s="70" t="n">
        <v>2</v>
      </c>
      <c r="J1371" s="70" t="inlineStr">
        <is>
          <t>2</t>
        </is>
      </c>
      <c r="K1371" s="70" t="inlineStr">
        <is>
          <t>0</t>
        </is>
      </c>
      <c r="L1371" s="72" t="n">
        <v>46307</v>
      </c>
      <c r="M1371" s="69" t="inlineStr">
        <is>
          <t>Yes</t>
        </is>
      </c>
      <c r="N1371" s="69" t="inlineStr"/>
      <c r="O1371" s="68" t="inlineStr">
        <is>
          <t>newimagecanopy.com</t>
        </is>
      </c>
      <c r="P1371" s="68" t="inlineStr">
        <is>
          <t>Build Strong SEO Authority with High Quality Links from shadyvent.com</t>
        </is>
      </c>
      <c r="Q1371" s="68" t="inlineStr">
        <is>
          <t>Spam: keyword stuffed SEO sales copy x2</t>
        </is>
      </c>
      <c r="R1371" s="68" t="inlineStr">
        <is>
          <t>https://productseochecker.store/dir/authority-backlink-services-187263</t>
        </is>
      </c>
      <c r="S1371" s="68" t="inlineStr">
        <is>
          <t>Premium Link Building Services Designed to Help Websites Build Strong Backlink Authority, Improve Google Rankings, and Increase Search Engine Visibility - Page 187,263</t>
        </is>
      </c>
      <c r="T1371" s="68" t="inlineStr">
        <is>
          <t>172.67.163.77</t>
        </is>
      </c>
      <c r="U1371" s="69" t="inlineStr"/>
      <c r="V1371" s="68" t="inlineStr">
        <is>
          <t>domain:productseochecker.store</t>
        </is>
      </c>
    </row>
    <row r="1372" ht="15.75" customHeight="1">
      <c r="A1372" s="68" t="inlineStr">
        <is>
          <t>profitsurgeseo.com</t>
        </is>
      </c>
      <c r="B1372" s="68" t="inlineStr">
        <is>
          <t>Spam (Disavow)</t>
        </is>
      </c>
      <c r="C1372" s="68" t="inlineStr">
        <is>
          <t>Automated PBN and service advertising anchor network</t>
        </is>
      </c>
      <c r="D1372" s="68" t="inlineStr">
        <is>
          <t>Low quality web directory</t>
        </is>
      </c>
      <c r="E1372" s="69" t="inlineStr">
        <is>
          <t>Semrush</t>
        </is>
      </c>
      <c r="F1372" s="70" t="n">
        <v>3</v>
      </c>
      <c r="G1372" s="70" t="n">
        <v>2</v>
      </c>
      <c r="H1372" s="71" t="inlineStr"/>
      <c r="I1372" s="70" t="n">
        <v>2</v>
      </c>
      <c r="J1372" s="70" t="inlineStr">
        <is>
          <t>2</t>
        </is>
      </c>
      <c r="K1372" s="70" t="inlineStr">
        <is>
          <t>0</t>
        </is>
      </c>
      <c r="L1372" s="72" t="n">
        <v>46288</v>
      </c>
      <c r="M1372" s="69" t="inlineStr">
        <is>
          <t>Yes</t>
        </is>
      </c>
      <c r="N1372" s="69" t="inlineStr"/>
      <c r="O1372" s="68" t="inlineStr">
        <is>
          <t>newimagecanopy.com</t>
        </is>
      </c>
      <c r="P1372" s="68" t="inlineStr">
        <is>
          <t>Build Strong SEO Authority with High Quality Links from shadyvent.com</t>
        </is>
      </c>
      <c r="Q1372" s="68" t="inlineStr">
        <is>
          <t>Spam: keyword stuffed SEO sales copy x2</t>
        </is>
      </c>
      <c r="R1372" s="68" t="inlineStr">
        <is>
          <t>https://profitsurgeseo.com/dir/authority-backlink-services-187263</t>
        </is>
      </c>
      <c r="S1372" s="68" t="inlineStr">
        <is>
          <t>Premium Link Building Services Designed to Help Websites Build Strong Backlink Authority, Improve Google Rankings, and Increase Search Engine Visibility - Page 187,263</t>
        </is>
      </c>
      <c r="T1372" s="68" t="inlineStr">
        <is>
          <t>172.67.131.80</t>
        </is>
      </c>
      <c r="U1372" s="69" t="inlineStr"/>
      <c r="V1372" s="68" t="inlineStr">
        <is>
          <t>domain:profitsurgeseo.com</t>
        </is>
      </c>
    </row>
    <row r="1373" ht="15.75" customHeight="1">
      <c r="A1373" s="68" t="inlineStr">
        <is>
          <t>quantumquasarquint.online</t>
        </is>
      </c>
      <c r="B1373" s="68" t="inlineStr">
        <is>
          <t>Spam (Disavow)</t>
        </is>
      </c>
      <c r="C1373" s="68" t="inlineStr">
        <is>
          <t>Automated PBN and service advertising anchor network</t>
        </is>
      </c>
      <c r="D1373" s="68" t="inlineStr">
        <is>
          <t>Low quality web directory</t>
        </is>
      </c>
      <c r="E1373" s="69" t="inlineStr">
        <is>
          <t>Semrush</t>
        </is>
      </c>
      <c r="F1373" s="70" t="n">
        <v>2</v>
      </c>
      <c r="G1373" s="70" t="n">
        <v>2</v>
      </c>
      <c r="H1373" s="71" t="inlineStr"/>
      <c r="I1373" s="70" t="n">
        <v>2</v>
      </c>
      <c r="J1373" s="70" t="inlineStr">
        <is>
          <t>2</t>
        </is>
      </c>
      <c r="K1373" s="70" t="inlineStr">
        <is>
          <t>0</t>
        </is>
      </c>
      <c r="L1373" s="72" t="n">
        <v>46293</v>
      </c>
      <c r="M1373" s="69" t="inlineStr">
        <is>
          <t>Yes</t>
        </is>
      </c>
      <c r="N1373" s="69" t="inlineStr"/>
      <c r="O1373" s="68" t="inlineStr">
        <is>
          <t>newimagecanopy.com</t>
        </is>
      </c>
      <c r="P1373" s="68" t="inlineStr">
        <is>
          <t>Proven Manual Outreach Backlinks for shadyvent.com to Strengthen Your Link Profile. Increase Organic Visibility, with Full Placement Reporting.</t>
        </is>
      </c>
      <c r="Q1373" s="68" t="inlineStr">
        <is>
          <t>Spam: keyword stuffed SEO sales copy x2</t>
        </is>
      </c>
      <c r="R1373" s="68" t="inlineStr">
        <is>
          <t>https://quantumquasarquint.online/anchor-text-index/effective-white-hat-seo-links-designed-to-improve-da-dr-and-tf-secure-first-page-positions-for-competitive-serp-results-201459.html</t>
        </is>
      </c>
      <c r="S1373" s="68" t="inlineStr">
        <is>
          <t>Effective White Hat SEO Links Designed to Improve DA, DR and TF. Secure First Page Positions, for Competitive SERP Results.</t>
        </is>
      </c>
      <c r="T1373" s="68" t="inlineStr">
        <is>
          <t>172.67.129.90</t>
        </is>
      </c>
      <c r="U1373" s="69" t="inlineStr"/>
      <c r="V1373" s="68" t="inlineStr">
        <is>
          <t>domain:quantumquasarquint.online</t>
        </is>
      </c>
    </row>
    <row r="1374" ht="15.75" customHeight="1">
      <c r="A1374" s="68" t="inlineStr">
        <is>
          <t>qwenterprise.com</t>
        </is>
      </c>
      <c r="B1374" s="68" t="inlineStr">
        <is>
          <t>Spam (Disavow)</t>
        </is>
      </c>
      <c r="C1374" s="68" t="inlineStr">
        <is>
          <t>Automated PBN and service advertising anchor network</t>
        </is>
      </c>
      <c r="D1374" s="68" t="inlineStr">
        <is>
          <t>Low quality web directory</t>
        </is>
      </c>
      <c r="E1374" s="69" t="inlineStr">
        <is>
          <t>Semrush</t>
        </is>
      </c>
      <c r="F1374" s="70" t="n">
        <v>2</v>
      </c>
      <c r="G1374" s="70" t="n">
        <v>2</v>
      </c>
      <c r="H1374" s="71" t="inlineStr"/>
      <c r="I1374" s="70" t="n">
        <v>2</v>
      </c>
      <c r="J1374" s="70" t="inlineStr">
        <is>
          <t>2</t>
        </is>
      </c>
      <c r="K1374" s="70" t="inlineStr">
        <is>
          <t>0</t>
        </is>
      </c>
      <c r="L1374" s="72" t="n">
        <v>46254</v>
      </c>
      <c r="M1374" s="69" t="inlineStr">
        <is>
          <t>Yes</t>
        </is>
      </c>
      <c r="N1374" s="69" t="inlineStr">
        <is>
          <t>Yes</t>
        </is>
      </c>
      <c r="O1374" s="68" t="inlineStr">
        <is>
          <t>newimagecanopy.com</t>
        </is>
      </c>
      <c r="P1374" s="68" t="inlineStr">
        <is>
          <t>High Quality Dofollow Backlinks DA 50 PA 40 Premium PBN Network Service shadyvent.com Rank First Page Google Fast SEO Link Building Buy Backlinks Online Cheap</t>
        </is>
      </c>
      <c r="Q1374" s="68" t="inlineStr">
        <is>
          <t>Spam: keyword stuffed SEO sales copy x2</t>
        </is>
      </c>
      <c r="R1374" s="68" t="inlineStr">
        <is>
          <t>http://www.qwenterprise.com/all/361/16.html</t>
        </is>
      </c>
      <c r="S1374" s="68" t="inlineStr">
        <is>
          <t>🏆🏆Boost your Google rankings with Premium PBN &amp; Link Building🏆🏆</t>
        </is>
      </c>
      <c r="T1374" s="68" t="inlineStr">
        <is>
          <t>172.67.191.135</t>
        </is>
      </c>
      <c r="U1374" s="69" t="inlineStr"/>
      <c r="V1374" s="68" t="inlineStr">
        <is>
          <t>domain:qwenterprise.com</t>
        </is>
      </c>
    </row>
    <row r="1375" ht="15.75" customHeight="1">
      <c r="A1375" s="68" t="inlineStr">
        <is>
          <t>rankchecker.site</t>
        </is>
      </c>
      <c r="B1375" s="68" t="inlineStr">
        <is>
          <t>Spam (Disavow)</t>
        </is>
      </c>
      <c r="C1375" s="68" t="inlineStr">
        <is>
          <t>Automated PBN and service advertising anchor network</t>
        </is>
      </c>
      <c r="D1375" s="68" t="inlineStr">
        <is>
          <t>Low quality web directory</t>
        </is>
      </c>
      <c r="E1375" s="69" t="inlineStr">
        <is>
          <t>Both</t>
        </is>
      </c>
      <c r="F1375" s="70" t="n">
        <v>2</v>
      </c>
      <c r="G1375" s="70" t="n">
        <v>1</v>
      </c>
      <c r="H1375" s="71" t="n">
        <v>0.1</v>
      </c>
      <c r="I1375" s="70" t="n">
        <v>2</v>
      </c>
      <c r="J1375" s="70" t="inlineStr">
        <is>
          <t>2</t>
        </is>
      </c>
      <c r="K1375" s="70" t="inlineStr">
        <is>
          <t>0</t>
        </is>
      </c>
      <c r="L1375" s="72" t="n">
        <v>46284</v>
      </c>
      <c r="M1375" s="69" t="inlineStr">
        <is>
          <t>Yes</t>
        </is>
      </c>
      <c r="N1375" s="69" t="inlineStr"/>
      <c r="O1375" s="68" t="inlineStr">
        <is>
          <t>newimagecanopy.com</t>
        </is>
      </c>
      <c r="P1375" s="68" t="inlineStr">
        <is>
          <t>Expert SEO Links and Backlinks for newimagecanopy.com Ranking Growth</t>
        </is>
      </c>
      <c r="Q1375" s="68" t="inlineStr">
        <is>
          <t>Spam: keyword stuffed SEO sales copy x2</t>
        </is>
      </c>
      <c r="R1375" s="68" t="inlineStr">
        <is>
          <t>https://rankchecker.site/dir/professional-link-building-147306</t>
        </is>
      </c>
      <c r="S1375" s="68" t="inlineStr">
        <is>
          <t>Expert Premium Backlink Building Services Helping Websites Strengthen Their SEO Profiles, Improve Search Engine Rankings, and Attract More Organic Visitors - Page 147,306</t>
        </is>
      </c>
      <c r="T1375" s="68" t="inlineStr">
        <is>
          <t>172.67.183.39</t>
        </is>
      </c>
      <c r="U1375" s="69" t="inlineStr"/>
      <c r="V1375" s="68" t="inlineStr">
        <is>
          <t>domain:rankchecker.site</t>
        </is>
      </c>
    </row>
    <row r="1376" ht="15.75" customHeight="1">
      <c r="A1376" s="68" t="inlineStr">
        <is>
          <t>rankcheckerfree.shop</t>
        </is>
      </c>
      <c r="B1376" s="68" t="inlineStr">
        <is>
          <t>Spam (Disavow)</t>
        </is>
      </c>
      <c r="C1376" s="68" t="inlineStr">
        <is>
          <t>Automated PBN and service advertising anchor network</t>
        </is>
      </c>
      <c r="D1376" s="68" t="inlineStr">
        <is>
          <t>Low quality web directory</t>
        </is>
      </c>
      <c r="E1376" s="69" t="inlineStr">
        <is>
          <t>Both</t>
        </is>
      </c>
      <c r="F1376" s="70" t="n">
        <v>2</v>
      </c>
      <c r="G1376" s="70" t="n">
        <v>1</v>
      </c>
      <c r="H1376" s="71" t="n">
        <v>0.1</v>
      </c>
      <c r="I1376" s="70" t="n">
        <v>2</v>
      </c>
      <c r="J1376" s="70" t="inlineStr">
        <is>
          <t>2</t>
        </is>
      </c>
      <c r="K1376" s="70" t="inlineStr">
        <is>
          <t>0</t>
        </is>
      </c>
      <c r="L1376" s="72" t="n">
        <v>46289</v>
      </c>
      <c r="M1376" s="69" t="inlineStr">
        <is>
          <t>Yes</t>
        </is>
      </c>
      <c r="N1376" s="69" t="inlineStr"/>
      <c r="O1376" s="68" t="inlineStr">
        <is>
          <t>newimagecanopy.com</t>
        </is>
      </c>
      <c r="P1376" s="68" t="inlineStr">
        <is>
          <t>Expert SEO Links and Backlinks for newimagecanopy.com Ranking Growth</t>
        </is>
      </c>
      <c r="Q1376" s="68" t="inlineStr">
        <is>
          <t>Spam: keyword stuffed SEO sales copy x2</t>
        </is>
      </c>
      <c r="R1376" s="68" t="inlineStr">
        <is>
          <t>https://rankcheckerfree.shop/dir/professional-link-building-147306</t>
        </is>
      </c>
      <c r="S1376" s="68" t="inlineStr">
        <is>
          <t>Expert Premium Backlink Building Services Helping Websites Strengthen Their SEO Profiles, Improve Search Engine Rankings, and Attract More Organic Visitors - Page 147,306</t>
        </is>
      </c>
      <c r="T1376" s="68" t="inlineStr">
        <is>
          <t>172.67.167.141</t>
        </is>
      </c>
      <c r="U1376" s="69" t="inlineStr"/>
      <c r="V1376" s="68" t="inlineStr">
        <is>
          <t>domain:rankcheckerfree.shop</t>
        </is>
      </c>
    </row>
    <row r="1377" ht="15.75" customHeight="1">
      <c r="A1377" s="68" t="inlineStr">
        <is>
          <t>rankcheckerseo.shop</t>
        </is>
      </c>
      <c r="B1377" s="68" t="inlineStr">
        <is>
          <t>Spam (Disavow)</t>
        </is>
      </c>
      <c r="C1377" s="68" t="inlineStr">
        <is>
          <t>Automated PBN and service advertising anchor network</t>
        </is>
      </c>
      <c r="D1377" s="68" t="inlineStr">
        <is>
          <t>Low quality web directory</t>
        </is>
      </c>
      <c r="E1377" s="69" t="inlineStr">
        <is>
          <t>Semrush</t>
        </is>
      </c>
      <c r="F1377" s="70" t="n">
        <v>2</v>
      </c>
      <c r="G1377" s="70" t="n">
        <v>2</v>
      </c>
      <c r="H1377" s="71" t="inlineStr"/>
      <c r="I1377" s="70" t="n">
        <v>2</v>
      </c>
      <c r="J1377" s="70" t="inlineStr">
        <is>
          <t>2</t>
        </is>
      </c>
      <c r="K1377" s="70" t="inlineStr">
        <is>
          <t>0</t>
        </is>
      </c>
      <c r="L1377" s="72" t="n">
        <v>46304</v>
      </c>
      <c r="M1377" s="69" t="inlineStr">
        <is>
          <t>Yes</t>
        </is>
      </c>
      <c r="N1377" s="69" t="inlineStr"/>
      <c r="O1377" s="68" t="inlineStr">
        <is>
          <t>newimagecanopy.com</t>
        </is>
      </c>
      <c r="P1377" s="68" t="inlineStr">
        <is>
          <t>Build Strong SEO Authority with High Quality Links from shadyvent.com</t>
        </is>
      </c>
      <c r="Q1377" s="68" t="inlineStr">
        <is>
          <t>Spam: keyword stuffed SEO sales copy x2</t>
        </is>
      </c>
      <c r="R1377" s="68" t="inlineStr">
        <is>
          <t>https://rankcheckerseo.shop/dir/authority-backlink-services-187263</t>
        </is>
      </c>
      <c r="S1377" s="68" t="inlineStr">
        <is>
          <t>Premium Link Building Services Designed to Help Websites Build Strong Backlink Authority, Improve Google Rankings, and Increase Search Engine Visibility - Page 187,263</t>
        </is>
      </c>
      <c r="T1377" s="68" t="inlineStr">
        <is>
          <t>172.67.139.96</t>
        </is>
      </c>
      <c r="U1377" s="69" t="inlineStr"/>
      <c r="V1377" s="68" t="inlineStr">
        <is>
          <t>domain:rankcheckerseo.shop</t>
        </is>
      </c>
    </row>
    <row r="1378" ht="15.75" customHeight="1">
      <c r="A1378" s="68" t="inlineStr">
        <is>
          <t>rankcheckerseo.site</t>
        </is>
      </c>
      <c r="B1378" s="68" t="inlineStr">
        <is>
          <t>Spam (Disavow)</t>
        </is>
      </c>
      <c r="C1378" s="68" t="inlineStr">
        <is>
          <t>Automated PBN and service advertising anchor network</t>
        </is>
      </c>
      <c r="D1378" s="68" t="inlineStr">
        <is>
          <t>Low quality web directory</t>
        </is>
      </c>
      <c r="E1378" s="69" t="inlineStr">
        <is>
          <t>Semrush</t>
        </is>
      </c>
      <c r="F1378" s="70" t="n">
        <v>2</v>
      </c>
      <c r="G1378" s="70" t="n">
        <v>2</v>
      </c>
      <c r="H1378" s="71" t="inlineStr"/>
      <c r="I1378" s="70" t="n">
        <v>2</v>
      </c>
      <c r="J1378" s="70" t="inlineStr">
        <is>
          <t>2</t>
        </is>
      </c>
      <c r="K1378" s="70" t="inlineStr">
        <is>
          <t>0</t>
        </is>
      </c>
      <c r="L1378" s="72" t="n">
        <v>46301</v>
      </c>
      <c r="M1378" s="69" t="inlineStr">
        <is>
          <t>Yes</t>
        </is>
      </c>
      <c r="N1378" s="69" t="inlineStr"/>
      <c r="O1378" s="68" t="inlineStr">
        <is>
          <t>newimagecanopy.com</t>
        </is>
      </c>
      <c r="P1378" s="68" t="inlineStr">
        <is>
          <t>Build Strong SEO Authority with High Quality Links from shadyvent.com</t>
        </is>
      </c>
      <c r="Q1378" s="68" t="inlineStr">
        <is>
          <t>Spam: keyword stuffed SEO sales copy x2</t>
        </is>
      </c>
      <c r="R1378" s="68" t="inlineStr">
        <is>
          <t>https://rankcheckerseo.site/dir/authority-backlink-services-187263</t>
        </is>
      </c>
      <c r="S1378" s="68" t="inlineStr">
        <is>
          <t>Premium Link Building Services Designed to Help Websites Build Strong Backlink Authority, Improve Google Rankings, and Increase Search Engine Visibility - Page 187,263</t>
        </is>
      </c>
      <c r="T1378" s="68" t="inlineStr">
        <is>
          <t>172.67.201.227</t>
        </is>
      </c>
      <c r="U1378" s="69" t="inlineStr"/>
      <c r="V1378" s="68" t="inlineStr">
        <is>
          <t>domain:rankcheckerseo.site</t>
        </is>
      </c>
    </row>
    <row r="1379" ht="15.75" customHeight="1">
      <c r="A1379" s="68" t="inlineStr">
        <is>
          <t>rankcheckerseo.website</t>
        </is>
      </c>
      <c r="B1379" s="68" t="inlineStr">
        <is>
          <t>Spam (Disavow)</t>
        </is>
      </c>
      <c r="C1379" s="68" t="inlineStr">
        <is>
          <t>Automated PBN and service advertising anchor network</t>
        </is>
      </c>
      <c r="D1379" s="68" t="inlineStr">
        <is>
          <t>Low quality web directory</t>
        </is>
      </c>
      <c r="E1379" s="69" t="inlineStr">
        <is>
          <t>Semrush</t>
        </is>
      </c>
      <c r="F1379" s="70" t="n">
        <v>2</v>
      </c>
      <c r="G1379" s="70" t="n">
        <v>2</v>
      </c>
      <c r="H1379" s="71" t="inlineStr"/>
      <c r="I1379" s="70" t="n">
        <v>2</v>
      </c>
      <c r="J1379" s="70" t="inlineStr">
        <is>
          <t>2</t>
        </is>
      </c>
      <c r="K1379" s="70" t="inlineStr">
        <is>
          <t>0</t>
        </is>
      </c>
      <c r="L1379" s="72" t="n">
        <v>46305</v>
      </c>
      <c r="M1379" s="69" t="inlineStr">
        <is>
          <t>Yes</t>
        </is>
      </c>
      <c r="N1379" s="69" t="inlineStr"/>
      <c r="O1379" s="68" t="inlineStr">
        <is>
          <t>newimagecanopy.com</t>
        </is>
      </c>
      <c r="P1379" s="68" t="inlineStr">
        <is>
          <t>Build Strong SEO Authority with High Quality Links from shadyvent.com</t>
        </is>
      </c>
      <c r="Q1379" s="68" t="inlineStr">
        <is>
          <t>Spam: keyword stuffed SEO sales copy x2</t>
        </is>
      </c>
      <c r="R1379" s="68" t="inlineStr">
        <is>
          <t>https://rankcheckerseo.website/dir/authority-backlink-services-187263</t>
        </is>
      </c>
      <c r="S1379" s="68" t="inlineStr">
        <is>
          <t>Premium Link Building Services Designed to Help Websites Build Strong Backlink Authority, Improve Google Rankings, and Increase Search Engine Visibility - Page 187,263</t>
        </is>
      </c>
      <c r="T1379" s="68" t="inlineStr">
        <is>
          <t>104.21.74.61</t>
        </is>
      </c>
      <c r="U1379" s="69" t="inlineStr"/>
      <c r="V1379" s="68" t="inlineStr">
        <is>
          <t>domain:rankcheckerseo.website</t>
        </is>
      </c>
    </row>
    <row r="1380" ht="15.75" customHeight="1">
      <c r="A1380" s="68" t="inlineStr">
        <is>
          <t>rankcheckertools.website</t>
        </is>
      </c>
      <c r="B1380" s="68" t="inlineStr">
        <is>
          <t>Spam (Disavow)</t>
        </is>
      </c>
      <c r="C1380" s="68" t="inlineStr">
        <is>
          <t>Automated PBN and service advertising anchor network</t>
        </is>
      </c>
      <c r="D1380" s="68" t="inlineStr">
        <is>
          <t>Low quality web directory</t>
        </is>
      </c>
      <c r="E1380" s="69" t="inlineStr">
        <is>
          <t>Both</t>
        </is>
      </c>
      <c r="F1380" s="70" t="n">
        <v>2</v>
      </c>
      <c r="G1380" s="70" t="n">
        <v>1</v>
      </c>
      <c r="H1380" s="71" t="n">
        <v>0.1</v>
      </c>
      <c r="I1380" s="70" t="n">
        <v>2</v>
      </c>
      <c r="J1380" s="70" t="inlineStr">
        <is>
          <t>2</t>
        </is>
      </c>
      <c r="K1380" s="70" t="inlineStr">
        <is>
          <t>0</t>
        </is>
      </c>
      <c r="L1380" s="72" t="n">
        <v>46284</v>
      </c>
      <c r="M1380" s="69" t="inlineStr">
        <is>
          <t>Yes</t>
        </is>
      </c>
      <c r="N1380" s="69" t="inlineStr"/>
      <c r="O1380" s="68" t="inlineStr">
        <is>
          <t>newimagecanopy.com</t>
        </is>
      </c>
      <c r="P1380" s="68" t="inlineStr">
        <is>
          <t>Build Strong SEO Authority with High Quality Links from shadyvent.com</t>
        </is>
      </c>
      <c r="Q1380" s="68" t="inlineStr">
        <is>
          <t>Spam: keyword stuffed SEO sales copy x2</t>
        </is>
      </c>
      <c r="R1380" s="68" t="inlineStr">
        <is>
          <t>https://rankcheckertools.website/dir/authority-backlink-services-187263</t>
        </is>
      </c>
      <c r="S1380" s="68" t="inlineStr">
        <is>
          <t>Premium Link Building Services Designed to Help Websites Build Strong Backlink Authority, Improve Google Rankings, and Increase Search Engine Visibility - Page 187,263</t>
        </is>
      </c>
      <c r="T1380" s="68" t="inlineStr">
        <is>
          <t>172.67.218.112</t>
        </is>
      </c>
      <c r="U1380" s="69" t="inlineStr"/>
      <c r="V1380" s="68" t="inlineStr">
        <is>
          <t>domain:rankcheckertools.website</t>
        </is>
      </c>
    </row>
    <row r="1381" ht="15.75" customHeight="1">
      <c r="A1381" s="68" t="inlineStr">
        <is>
          <t>rankcheckerwebsite.shop</t>
        </is>
      </c>
      <c r="B1381" s="68" t="inlineStr">
        <is>
          <t>Spam (Disavow)</t>
        </is>
      </c>
      <c r="C1381" s="68" t="inlineStr">
        <is>
          <t>Automated PBN and service advertising anchor network</t>
        </is>
      </c>
      <c r="D1381" s="68" t="inlineStr">
        <is>
          <t>Low quality web directory</t>
        </is>
      </c>
      <c r="E1381" s="69" t="inlineStr">
        <is>
          <t>Semrush</t>
        </is>
      </c>
      <c r="F1381" s="70" t="n">
        <v>2</v>
      </c>
      <c r="G1381" s="70" t="n">
        <v>2</v>
      </c>
      <c r="H1381" s="71" t="inlineStr"/>
      <c r="I1381" s="70" t="n">
        <v>2</v>
      </c>
      <c r="J1381" s="70" t="inlineStr">
        <is>
          <t>2</t>
        </is>
      </c>
      <c r="K1381" s="70" t="inlineStr">
        <is>
          <t>0</t>
        </is>
      </c>
      <c r="L1381" s="72" t="n">
        <v>46304</v>
      </c>
      <c r="M1381" s="69" t="inlineStr">
        <is>
          <t>Yes</t>
        </is>
      </c>
      <c r="N1381" s="69" t="inlineStr"/>
      <c r="O1381" s="68" t="inlineStr">
        <is>
          <t>newimagecanopy.com</t>
        </is>
      </c>
      <c r="P1381" s="68" t="inlineStr">
        <is>
          <t>Build Strong SEO Authority with High Quality Links from shadyvent.com</t>
        </is>
      </c>
      <c r="Q1381" s="68" t="inlineStr">
        <is>
          <t>Spam: keyword stuffed SEO sales copy x2</t>
        </is>
      </c>
      <c r="R1381" s="68" t="inlineStr">
        <is>
          <t>https://rankcheckerwebsite.shop/dir/authority-backlink-services-187263</t>
        </is>
      </c>
      <c r="S1381" s="68" t="inlineStr">
        <is>
          <t>Premium Link Building Services Designed to Help Websites Build Strong Backlink Authority, Improve Google Rankings, and Increase Search Engine Visibility - Page 187,263</t>
        </is>
      </c>
      <c r="T1381" s="68" t="inlineStr">
        <is>
          <t>104.21.65.86</t>
        </is>
      </c>
      <c r="U1381" s="69" t="inlineStr"/>
      <c r="V1381" s="68" t="inlineStr">
        <is>
          <t>domain:rankcheckerwebsite.shop</t>
        </is>
      </c>
    </row>
    <row r="1382" ht="15.75" customHeight="1">
      <c r="A1382" s="68" t="inlineStr">
        <is>
          <t>rankingcheckerfree.site</t>
        </is>
      </c>
      <c r="B1382" s="68" t="inlineStr">
        <is>
          <t>Spam (Disavow)</t>
        </is>
      </c>
      <c r="C1382" s="68" t="inlineStr">
        <is>
          <t>Automated PBN and service advertising anchor network</t>
        </is>
      </c>
      <c r="D1382" s="68" t="inlineStr">
        <is>
          <t>Low quality web directory</t>
        </is>
      </c>
      <c r="E1382" s="69" t="inlineStr">
        <is>
          <t>Both</t>
        </is>
      </c>
      <c r="F1382" s="70" t="n">
        <v>2</v>
      </c>
      <c r="G1382" s="70" t="n">
        <v>1</v>
      </c>
      <c r="H1382" s="71" t="n">
        <v>0.1</v>
      </c>
      <c r="I1382" s="70" t="n">
        <v>2</v>
      </c>
      <c r="J1382" s="70" t="inlineStr">
        <is>
          <t>2</t>
        </is>
      </c>
      <c r="K1382" s="70" t="inlineStr">
        <is>
          <t>0</t>
        </is>
      </c>
      <c r="L1382" s="72" t="n">
        <v>46284</v>
      </c>
      <c r="M1382" s="69" t="inlineStr">
        <is>
          <t>Yes</t>
        </is>
      </c>
      <c r="N1382" s="69" t="inlineStr"/>
      <c r="O1382" s="68" t="inlineStr">
        <is>
          <t>newimagecanopy.com</t>
        </is>
      </c>
      <c r="P1382" s="68" t="inlineStr">
        <is>
          <t>Expert SEO Links and Backlinks for newimagecanopy.com Ranking Growth</t>
        </is>
      </c>
      <c r="Q1382" s="68" t="inlineStr">
        <is>
          <t>Spam: keyword stuffed SEO sales copy x2</t>
        </is>
      </c>
      <c r="R1382" s="68" t="inlineStr">
        <is>
          <t>https://rankingcheckerfree.site/dir/professional-link-building-147306</t>
        </is>
      </c>
      <c r="S1382" s="68" t="inlineStr">
        <is>
          <t>Expert Premium Backlink Building Services Helping Websites Strengthen Their SEO Profiles, Improve Search Engine Rankings, and Attract More Organic Visitors - Page 147,306</t>
        </is>
      </c>
      <c r="T1382" s="68" t="inlineStr">
        <is>
          <t>104.21.76.179</t>
        </is>
      </c>
      <c r="U1382" s="69" t="inlineStr"/>
      <c r="V1382" s="68" t="inlineStr">
        <is>
          <t>domain:rankingcheckerfree.site</t>
        </is>
      </c>
    </row>
    <row r="1383" ht="15.75" customHeight="1">
      <c r="A1383" s="68" t="inlineStr">
        <is>
          <t>rankingcheckerfree.store</t>
        </is>
      </c>
      <c r="B1383" s="68" t="inlineStr">
        <is>
          <t>Spam (Disavow)</t>
        </is>
      </c>
      <c r="C1383" s="68" t="inlineStr">
        <is>
          <t>Automated PBN and service advertising anchor network</t>
        </is>
      </c>
      <c r="D1383" s="68" t="inlineStr">
        <is>
          <t>Low quality web directory</t>
        </is>
      </c>
      <c r="E1383" s="69" t="inlineStr">
        <is>
          <t>Semrush</t>
        </is>
      </c>
      <c r="F1383" s="70" t="n">
        <v>2</v>
      </c>
      <c r="G1383" s="70" t="n">
        <v>2</v>
      </c>
      <c r="H1383" s="71" t="inlineStr"/>
      <c r="I1383" s="70" t="n">
        <v>2</v>
      </c>
      <c r="J1383" s="70" t="inlineStr">
        <is>
          <t>2</t>
        </is>
      </c>
      <c r="K1383" s="70" t="inlineStr">
        <is>
          <t>0</t>
        </is>
      </c>
      <c r="L1383" s="72" t="n">
        <v>46301</v>
      </c>
      <c r="M1383" s="69" t="inlineStr">
        <is>
          <t>Yes</t>
        </is>
      </c>
      <c r="N1383" s="69" t="inlineStr"/>
      <c r="O1383" s="68" t="inlineStr">
        <is>
          <t>newimagecanopy.com</t>
        </is>
      </c>
      <c r="P1383" s="68" t="inlineStr">
        <is>
          <t>Build Strong SEO Authority with High Quality Links from shadyvent.com</t>
        </is>
      </c>
      <c r="Q1383" s="68" t="inlineStr">
        <is>
          <t>Spam: keyword stuffed SEO sales copy x2</t>
        </is>
      </c>
      <c r="R1383" s="68" t="inlineStr">
        <is>
          <t>https://rankingcheckerfree.store/dir/authority-backlink-services-187263</t>
        </is>
      </c>
      <c r="S1383" s="68" t="inlineStr">
        <is>
          <t>Premium Link Building Services Designed to Help Websites Build Strong Backlink Authority, Improve Google Rankings, and Increase Search Engine Visibility - Page 187,263</t>
        </is>
      </c>
      <c r="T1383" s="68" t="inlineStr">
        <is>
          <t>104.21.65.65</t>
        </is>
      </c>
      <c r="U1383" s="69" t="inlineStr"/>
      <c r="V1383" s="68" t="inlineStr">
        <is>
          <t>domain:rankingcheckerfree.store</t>
        </is>
      </c>
    </row>
    <row r="1384" ht="15.75" customHeight="1">
      <c r="A1384" s="68" t="inlineStr">
        <is>
          <t>rankingcheckertool.shop</t>
        </is>
      </c>
      <c r="B1384" s="68" t="inlineStr">
        <is>
          <t>Spam (Disavow)</t>
        </is>
      </c>
      <c r="C1384" s="68" t="inlineStr">
        <is>
          <t>Automated PBN and service advertising anchor network</t>
        </is>
      </c>
      <c r="D1384" s="68" t="inlineStr">
        <is>
          <t>Low quality web directory</t>
        </is>
      </c>
      <c r="E1384" s="69" t="inlineStr">
        <is>
          <t>Semrush</t>
        </is>
      </c>
      <c r="F1384" s="70" t="n">
        <v>2</v>
      </c>
      <c r="G1384" s="70" t="n">
        <v>2</v>
      </c>
      <c r="H1384" s="71" t="inlineStr"/>
      <c r="I1384" s="70" t="n">
        <v>2</v>
      </c>
      <c r="J1384" s="70" t="inlineStr">
        <is>
          <t>2</t>
        </is>
      </c>
      <c r="K1384" s="70" t="inlineStr">
        <is>
          <t>0</t>
        </is>
      </c>
      <c r="L1384" s="72" t="n">
        <v>46303</v>
      </c>
      <c r="M1384" s="69" t="inlineStr">
        <is>
          <t>Yes</t>
        </is>
      </c>
      <c r="N1384" s="69" t="inlineStr"/>
      <c r="O1384" s="68" t="inlineStr">
        <is>
          <t>newimagecanopy.com</t>
        </is>
      </c>
      <c r="P1384" s="68" t="inlineStr">
        <is>
          <t>Build Strong SEO Authority with High Quality Links from shadyvent.com</t>
        </is>
      </c>
      <c r="Q1384" s="68" t="inlineStr">
        <is>
          <t>Spam: keyword stuffed SEO sales copy x2</t>
        </is>
      </c>
      <c r="R1384" s="68" t="inlineStr">
        <is>
          <t>https://rankingcheckertool.shop/dir/authority-backlink-services-187263</t>
        </is>
      </c>
      <c r="S1384" s="68" t="inlineStr">
        <is>
          <t>Premium Link Building Services Designed to Help Websites Build Strong Backlink Authority, Improve Google Rankings, and Increase Search Engine Visibility - Page 187,263</t>
        </is>
      </c>
      <c r="T1384" s="68" t="inlineStr">
        <is>
          <t>104.21.81.60</t>
        </is>
      </c>
      <c r="U1384" s="69" t="inlineStr"/>
      <c r="V1384" s="68" t="inlineStr">
        <is>
          <t>domain:rankingcheckertool.shop</t>
        </is>
      </c>
    </row>
    <row r="1385" ht="15.75" customHeight="1">
      <c r="A1385" s="68" t="inlineStr">
        <is>
          <t>rankingcheckertools.site</t>
        </is>
      </c>
      <c r="B1385" s="68" t="inlineStr">
        <is>
          <t>Spam (Disavow)</t>
        </is>
      </c>
      <c r="C1385" s="68" t="inlineStr">
        <is>
          <t>Automated PBN and service advertising anchor network</t>
        </is>
      </c>
      <c r="D1385" s="68" t="inlineStr">
        <is>
          <t>Low quality web directory</t>
        </is>
      </c>
      <c r="E1385" s="69" t="inlineStr">
        <is>
          <t>Semrush</t>
        </is>
      </c>
      <c r="F1385" s="70" t="n">
        <v>2</v>
      </c>
      <c r="G1385" s="70" t="n">
        <v>2</v>
      </c>
      <c r="H1385" s="71" t="inlineStr"/>
      <c r="I1385" s="70" t="n">
        <v>2</v>
      </c>
      <c r="J1385" s="70" t="inlineStr">
        <is>
          <t>2</t>
        </is>
      </c>
      <c r="K1385" s="70" t="inlineStr">
        <is>
          <t>0</t>
        </is>
      </c>
      <c r="L1385" s="72" t="n">
        <v>46307</v>
      </c>
      <c r="M1385" s="69" t="inlineStr">
        <is>
          <t>Yes</t>
        </is>
      </c>
      <c r="N1385" s="69" t="inlineStr"/>
      <c r="O1385" s="68" t="inlineStr">
        <is>
          <t>newimagecanopy.com</t>
        </is>
      </c>
      <c r="P1385" s="68" t="inlineStr">
        <is>
          <t>Build Strong SEO Authority with High Quality Links from shadyvent.com</t>
        </is>
      </c>
      <c r="Q1385" s="68" t="inlineStr">
        <is>
          <t>Spam: keyword stuffed SEO sales copy x2</t>
        </is>
      </c>
      <c r="R1385" s="68" t="inlineStr">
        <is>
          <t>https://rankingcheckertools.site/dir/authority-backlink-services-187263</t>
        </is>
      </c>
      <c r="S1385" s="68" t="inlineStr">
        <is>
          <t>Premium Link Building Services Designed to Help Websites Build Strong Backlink Authority, Improve Google Rankings, and Increase Search Engine Visibility - Page 187,263</t>
        </is>
      </c>
      <c r="T1385" s="68" t="inlineStr">
        <is>
          <t>172.67.212.243</t>
        </is>
      </c>
      <c r="U1385" s="69" t="inlineStr"/>
      <c r="V1385" s="68" t="inlineStr">
        <is>
          <t>domain:rankingcheckertools.site</t>
        </is>
      </c>
    </row>
    <row r="1386" ht="15.75" customHeight="1">
      <c r="A1386" s="68" t="inlineStr">
        <is>
          <t>rankingschecker.shop</t>
        </is>
      </c>
      <c r="B1386" s="68" t="inlineStr">
        <is>
          <t>Spam (Disavow)</t>
        </is>
      </c>
      <c r="C1386" s="68" t="inlineStr">
        <is>
          <t>Automated PBN and service advertising anchor network</t>
        </is>
      </c>
      <c r="D1386" s="68" t="inlineStr">
        <is>
          <t>Low quality web directory</t>
        </is>
      </c>
      <c r="E1386" s="69" t="inlineStr">
        <is>
          <t>Both</t>
        </is>
      </c>
      <c r="F1386" s="70" t="n">
        <v>2</v>
      </c>
      <c r="G1386" s="70" t="n">
        <v>1</v>
      </c>
      <c r="H1386" s="71" t="n">
        <v>0.1</v>
      </c>
      <c r="I1386" s="70" t="n">
        <v>2</v>
      </c>
      <c r="J1386" s="70" t="inlineStr">
        <is>
          <t>2</t>
        </is>
      </c>
      <c r="K1386" s="70" t="inlineStr">
        <is>
          <t>0</t>
        </is>
      </c>
      <c r="L1386" s="72" t="n">
        <v>46287</v>
      </c>
      <c r="M1386" s="69" t="inlineStr">
        <is>
          <t>Yes</t>
        </is>
      </c>
      <c r="N1386" s="69" t="inlineStr"/>
      <c r="O1386" s="68" t="inlineStr">
        <is>
          <t>newimagecanopy.com</t>
        </is>
      </c>
      <c r="P1386" s="68" t="inlineStr">
        <is>
          <t>Build Strong SEO Authority with High Quality Links from shadyvent.com</t>
        </is>
      </c>
      <c r="Q1386" s="68" t="inlineStr">
        <is>
          <t>Spam: keyword stuffed SEO sales copy x2</t>
        </is>
      </c>
      <c r="R1386" s="68" t="inlineStr">
        <is>
          <t>https://rankingschecker.shop/dir/authority-backlink-services-187263</t>
        </is>
      </c>
      <c r="S1386" s="68" t="inlineStr">
        <is>
          <t>Premium Link Building Services Designed to Help Websites Build Strong Backlink Authority, Improve Google Rankings, and Increase Search Engine Visibility - Page 187,263</t>
        </is>
      </c>
      <c r="T1386" s="68" t="inlineStr">
        <is>
          <t>172.67.205.51</t>
        </is>
      </c>
      <c r="U1386" s="69" t="inlineStr"/>
      <c r="V1386" s="68" t="inlineStr">
        <is>
          <t>domain:rankingschecker.shop</t>
        </is>
      </c>
    </row>
    <row r="1387" ht="15.75" customHeight="1">
      <c r="A1387" s="68" t="inlineStr">
        <is>
          <t>rankingschecker.site</t>
        </is>
      </c>
      <c r="B1387" s="68" t="inlineStr">
        <is>
          <t>Spam (Disavow)</t>
        </is>
      </c>
      <c r="C1387" s="68" t="inlineStr">
        <is>
          <t>Automated PBN and service advertising anchor network</t>
        </is>
      </c>
      <c r="D1387" s="68" t="inlineStr">
        <is>
          <t>Low quality web directory</t>
        </is>
      </c>
      <c r="E1387" s="69" t="inlineStr">
        <is>
          <t>Semrush</t>
        </is>
      </c>
      <c r="F1387" s="70" t="n">
        <v>2</v>
      </c>
      <c r="G1387" s="70" t="n">
        <v>2</v>
      </c>
      <c r="H1387" s="71" t="inlineStr"/>
      <c r="I1387" s="70" t="n">
        <v>2</v>
      </c>
      <c r="J1387" s="70" t="inlineStr">
        <is>
          <t>2</t>
        </is>
      </c>
      <c r="K1387" s="70" t="inlineStr">
        <is>
          <t>0</t>
        </is>
      </c>
      <c r="L1387" s="72" t="n">
        <v>46300</v>
      </c>
      <c r="M1387" s="69" t="inlineStr">
        <is>
          <t>Yes</t>
        </is>
      </c>
      <c r="N1387" s="69" t="inlineStr"/>
      <c r="O1387" s="68" t="inlineStr">
        <is>
          <t>newimagecanopy.com</t>
        </is>
      </c>
      <c r="P1387" s="68" t="inlineStr">
        <is>
          <t>Build Strong SEO Authority with High Quality Links from shadyvent.com</t>
        </is>
      </c>
      <c r="Q1387" s="68" t="inlineStr">
        <is>
          <t>Spam: keyword stuffed SEO sales copy x2</t>
        </is>
      </c>
      <c r="R1387" s="68" t="inlineStr">
        <is>
          <t>https://rankingschecker.site/dir/authority-backlink-services-187263</t>
        </is>
      </c>
      <c r="S1387" s="68" t="inlineStr">
        <is>
          <t>Premium Link Building Services Designed to Help Websites Build Strong Backlink Authority, Improve Google Rankings, and Increase Search Engine Visibility - Page 187,263</t>
        </is>
      </c>
      <c r="T1387" s="68" t="inlineStr">
        <is>
          <t>104.21.28.186</t>
        </is>
      </c>
      <c r="U1387" s="69" t="inlineStr"/>
      <c r="V1387" s="68" t="inlineStr">
        <is>
          <t>domain:rankingschecker.site</t>
        </is>
      </c>
    </row>
    <row r="1388" ht="15.75" customHeight="1">
      <c r="A1388" s="68" t="inlineStr">
        <is>
          <t>rankingschecker.website</t>
        </is>
      </c>
      <c r="B1388" s="68" t="inlineStr">
        <is>
          <t>Spam (Disavow)</t>
        </is>
      </c>
      <c r="C1388" s="68" t="inlineStr">
        <is>
          <t>Automated PBN and service advertising anchor network</t>
        </is>
      </c>
      <c r="D1388" s="68" t="inlineStr">
        <is>
          <t>Low quality web directory</t>
        </is>
      </c>
      <c r="E1388" s="69" t="inlineStr">
        <is>
          <t>Semrush</t>
        </is>
      </c>
      <c r="F1388" s="70" t="n">
        <v>2</v>
      </c>
      <c r="G1388" s="70" t="n">
        <v>2</v>
      </c>
      <c r="H1388" s="71" t="inlineStr"/>
      <c r="I1388" s="70" t="n">
        <v>2</v>
      </c>
      <c r="J1388" s="70" t="inlineStr">
        <is>
          <t>2</t>
        </is>
      </c>
      <c r="K1388" s="70" t="inlineStr">
        <is>
          <t>0</t>
        </is>
      </c>
      <c r="L1388" s="72" t="n">
        <v>46302</v>
      </c>
      <c r="M1388" s="69" t="inlineStr">
        <is>
          <t>Yes</t>
        </is>
      </c>
      <c r="N1388" s="69" t="inlineStr"/>
      <c r="O1388" s="68" t="inlineStr">
        <is>
          <t>newimagecanopy.com</t>
        </is>
      </c>
      <c r="P1388" s="68" t="inlineStr">
        <is>
          <t>Build Strong SEO Authority with High Quality Links from shadyvent.com</t>
        </is>
      </c>
      <c r="Q1388" s="68" t="inlineStr">
        <is>
          <t>Spam: keyword stuffed SEO sales copy x2</t>
        </is>
      </c>
      <c r="R1388" s="68" t="inlineStr">
        <is>
          <t>https://rankingschecker.website/dir/authority-backlink-services-187263</t>
        </is>
      </c>
      <c r="S1388" s="68" t="inlineStr">
        <is>
          <t>Premium Link Building Services Designed to Help Websites Build Strong Backlink Authority, Improve Google Rankings, and Increase Search Engine Visibility - Page 187,263</t>
        </is>
      </c>
      <c r="T1388" s="68" t="inlineStr">
        <is>
          <t>172.67.156.70</t>
        </is>
      </c>
      <c r="U1388" s="69" t="inlineStr"/>
      <c r="V1388" s="68" t="inlineStr">
        <is>
          <t>domain:rankingschecker.website</t>
        </is>
      </c>
    </row>
    <row r="1389" ht="15.75" customHeight="1">
      <c r="A1389" s="68" t="inlineStr">
        <is>
          <t>realwinningonlinecasino.online</t>
        </is>
      </c>
      <c r="B1389" s="68" t="inlineStr">
        <is>
          <t>Spam (Disavow)</t>
        </is>
      </c>
      <c r="C1389" s="68" t="inlineStr">
        <is>
          <t>Off topic casino or pharma anchor</t>
        </is>
      </c>
      <c r="D1389" s="68" t="inlineStr">
        <is>
          <t>Low quality web directory</t>
        </is>
      </c>
      <c r="E1389" s="69" t="inlineStr">
        <is>
          <t>Semrush</t>
        </is>
      </c>
      <c r="F1389" s="70" t="n">
        <v>2</v>
      </c>
      <c r="G1389" s="70" t="n">
        <v>2</v>
      </c>
      <c r="H1389" s="71" t="inlineStr"/>
      <c r="I1389" s="70" t="n">
        <v>2</v>
      </c>
      <c r="J1389" s="70" t="inlineStr">
        <is>
          <t>2</t>
        </is>
      </c>
      <c r="K1389" s="70" t="inlineStr">
        <is>
          <t>0</t>
        </is>
      </c>
      <c r="L1389" s="72" t="n">
        <v>46280</v>
      </c>
      <c r="M1389" s="69" t="inlineStr">
        <is>
          <t>Yes</t>
        </is>
      </c>
      <c r="N1389" s="69" t="inlineStr"/>
      <c r="O1389" s="68" t="inlineStr">
        <is>
          <t>newimagecanopy.com</t>
        </is>
      </c>
      <c r="P1389" s="68" t="inlineStr">
        <is>
          <t>Effective White Hat SEO Links for newimagecanopy.com for Higher DA and DR Scores. Grow Search Traffic, with Safe Link Velocity.</t>
        </is>
      </c>
      <c r="Q1389" s="68" t="inlineStr">
        <is>
          <t>Spam: keyword stuffed SEO sales copy x2</t>
        </is>
      </c>
      <c r="R1389" s="68" t="inlineStr">
        <is>
          <t>https://realwinningonlinecasino.online/link-placement-hub/professional-seo-authority-backlinks-for-higher-da-and-dr-scores-build-lasting-authority-for-competitive-serp-results-74ec3a.html</t>
        </is>
      </c>
      <c r="S1389" s="68" t="inlineStr">
        <is>
          <t>Professional SEO Authority Backlinks for Higher DA and DR Scores. Build Lasting Authority, for Competitive SERP Results.</t>
        </is>
      </c>
      <c r="T1389" s="68" t="inlineStr">
        <is>
          <t>104.21.27.159</t>
        </is>
      </c>
      <c r="U1389" s="69" t="inlineStr"/>
      <c r="V1389" s="68" t="inlineStr">
        <is>
          <t>domain:realwinningonlinecasino.online</t>
        </is>
      </c>
    </row>
    <row r="1390" ht="15.75" customHeight="1">
      <c r="A1390" s="68" t="inlineStr">
        <is>
          <t>rjcentinc.com</t>
        </is>
      </c>
      <c r="B1390" s="68" t="inlineStr">
        <is>
          <t>Spam (Disavow)</t>
        </is>
      </c>
      <c r="C1390" s="68" t="inlineStr">
        <is>
          <t>Automated PBN and service advertising anchor network</t>
        </is>
      </c>
      <c r="D1390" s="68" t="inlineStr">
        <is>
          <t>Low quality web directory</t>
        </is>
      </c>
      <c r="E1390" s="69" t="inlineStr">
        <is>
          <t>Semrush</t>
        </is>
      </c>
      <c r="F1390" s="70" t="n">
        <v>2</v>
      </c>
      <c r="G1390" s="70" t="n">
        <v>2</v>
      </c>
      <c r="H1390" s="71" t="inlineStr"/>
      <c r="I1390" s="70" t="n">
        <v>2</v>
      </c>
      <c r="J1390" s="70" t="inlineStr">
        <is>
          <t>2</t>
        </is>
      </c>
      <c r="K1390" s="70" t="inlineStr">
        <is>
          <t>0</t>
        </is>
      </c>
      <c r="L1390" s="72" t="n">
        <v>46289</v>
      </c>
      <c r="M1390" s="69" t="inlineStr">
        <is>
          <t>Yes</t>
        </is>
      </c>
      <c r="N1390" s="69" t="inlineStr"/>
      <c r="O1390" s="68" t="inlineStr">
        <is>
          <t>newimagecanopy.com</t>
        </is>
      </c>
      <c r="P1390" s="68" t="inlineStr">
        <is>
          <t>High Quality Dofollow Backlinks DA 50 PA 40 Premium PBN Network Service shadyvent.com Rank First Page Google Fast SEO Link Building Buy Backlinks Online Cheap</t>
        </is>
      </c>
      <c r="Q1390" s="68" t="inlineStr">
        <is>
          <t>Spam: keyword stuffed SEO sales copy x2</t>
        </is>
      </c>
      <c r="R1390" s="68" t="inlineStr">
        <is>
          <t>https://rjcentinc.com/backlink-audit-hub/advanced-white-hat-seo-links-designed-to-improve-da-dr-and-tf-secure-first-page-positions-with-full-placement-reporting-5a22a4.html</t>
        </is>
      </c>
      <c r="S1390" s="68" t="inlineStr">
        <is>
          <t>Advanced White Hat SEO Links Designed to Improve DA, DR and TF. Secure First Page Positions, with Full Placement Reporting.</t>
        </is>
      </c>
      <c r="T1390" s="68" t="inlineStr">
        <is>
          <t>104.21.4.243</t>
        </is>
      </c>
      <c r="U1390" s="69" t="inlineStr"/>
      <c r="V1390" s="68" t="inlineStr">
        <is>
          <t>domain:rjcentinc.com</t>
        </is>
      </c>
    </row>
    <row r="1391" ht="15.75" customHeight="1">
      <c r="A1391" s="68" t="inlineStr">
        <is>
          <t>searchbacklinks.online</t>
        </is>
      </c>
      <c r="B1391" s="68" t="inlineStr">
        <is>
          <t>Spam (Disavow)</t>
        </is>
      </c>
      <c r="C1391" s="68" t="inlineStr">
        <is>
          <t>Automated PBN and service advertising anchor network</t>
        </is>
      </c>
      <c r="D1391" s="68" t="inlineStr">
        <is>
          <t>Low quality web directory</t>
        </is>
      </c>
      <c r="E1391" s="69" t="inlineStr">
        <is>
          <t>Semrush</t>
        </is>
      </c>
      <c r="F1391" s="70" t="n">
        <v>2</v>
      </c>
      <c r="G1391" s="70" t="n">
        <v>2</v>
      </c>
      <c r="H1391" s="71" t="inlineStr"/>
      <c r="I1391" s="70" t="n">
        <v>2</v>
      </c>
      <c r="J1391" s="70" t="inlineStr">
        <is>
          <t>2</t>
        </is>
      </c>
      <c r="K1391" s="70" t="inlineStr">
        <is>
          <t>0</t>
        </is>
      </c>
      <c r="L1391" s="72" t="n">
        <v>46308</v>
      </c>
      <c r="M1391" s="69" t="inlineStr">
        <is>
          <t>Yes</t>
        </is>
      </c>
      <c r="N1391" s="69" t="inlineStr"/>
      <c r="O1391" s="68" t="inlineStr">
        <is>
          <t>newimagecanopy.com</t>
        </is>
      </c>
      <c r="P1391" s="68" t="inlineStr">
        <is>
          <t>Build Strong SEO Authority with High Quality Links from shadyvent.com</t>
        </is>
      </c>
      <c r="Q1391" s="68" t="inlineStr">
        <is>
          <t>Spam: keyword stuffed SEO sales copy x2</t>
        </is>
      </c>
      <c r="R1391" s="68" t="inlineStr">
        <is>
          <t>https://searchbacklinks.online/dir/authority-backlink-services-187263</t>
        </is>
      </c>
      <c r="S1391" s="68" t="inlineStr">
        <is>
          <t>Premium Link Building Services Designed to Help Websites Build Strong Backlink Authority, Improve Google Rankings, and Increase Search Engine Visibility - Page 187,263</t>
        </is>
      </c>
      <c r="T1391" s="68" t="inlineStr">
        <is>
          <t>104.21.36.165</t>
        </is>
      </c>
      <c r="U1391" s="69" t="inlineStr"/>
      <c r="V1391" s="68" t="inlineStr">
        <is>
          <t>domain:searchbacklinks.online</t>
        </is>
      </c>
    </row>
    <row r="1392" ht="15.75" customHeight="1">
      <c r="A1392" s="68" t="inlineStr">
        <is>
          <t>searchrankingchecker.online</t>
        </is>
      </c>
      <c r="B1392" s="68" t="inlineStr">
        <is>
          <t>Spam (Disavow)</t>
        </is>
      </c>
      <c r="C1392" s="68" t="inlineStr">
        <is>
          <t>Automated PBN and service advertising anchor network</t>
        </is>
      </c>
      <c r="D1392" s="68" t="inlineStr">
        <is>
          <t>Low quality web directory</t>
        </is>
      </c>
      <c r="E1392" s="69" t="inlineStr">
        <is>
          <t>Both</t>
        </is>
      </c>
      <c r="F1392" s="70" t="n">
        <v>2</v>
      </c>
      <c r="G1392" s="70" t="n">
        <v>1</v>
      </c>
      <c r="H1392" s="71" t="n">
        <v>0.1</v>
      </c>
      <c r="I1392" s="70" t="n">
        <v>2</v>
      </c>
      <c r="J1392" s="70" t="inlineStr">
        <is>
          <t>2</t>
        </is>
      </c>
      <c r="K1392" s="70" t="inlineStr">
        <is>
          <t>0</t>
        </is>
      </c>
      <c r="L1392" s="72" t="n">
        <v>46283</v>
      </c>
      <c r="M1392" s="69" t="inlineStr">
        <is>
          <t>Yes</t>
        </is>
      </c>
      <c r="N1392" s="69" t="inlineStr"/>
      <c r="O1392" s="68" t="inlineStr">
        <is>
          <t>newimagecanopy.com</t>
        </is>
      </c>
      <c r="P1392" s="68" t="inlineStr">
        <is>
          <t>Build Strong SEO Authority with High Quality Links from shadyvent.com</t>
        </is>
      </c>
      <c r="Q1392" s="68" t="inlineStr">
        <is>
          <t>Spam: keyword stuffed SEO sales copy x2</t>
        </is>
      </c>
      <c r="R1392" s="68" t="inlineStr">
        <is>
          <t>https://searchrankingchecker.online/dir/authority-backlink-services-187263</t>
        </is>
      </c>
      <c r="S1392" s="68" t="inlineStr">
        <is>
          <t>Premium Link Building Services Designed to Help Websites Build Strong Backlink Authority, Improve Google Rankings, and Increase Search Engine Visibility - Page 187,263</t>
        </is>
      </c>
      <c r="T1392" s="68" t="inlineStr">
        <is>
          <t>172.67.181.208</t>
        </is>
      </c>
      <c r="U1392" s="69" t="inlineStr"/>
      <c r="V1392" s="68" t="inlineStr">
        <is>
          <t>domain:searchrankingchecker.online</t>
        </is>
      </c>
    </row>
    <row r="1393" ht="15.75" customHeight="1">
      <c r="A1393" s="68" t="inlineStr">
        <is>
          <t>seo-asia.link</t>
        </is>
      </c>
      <c r="B1393" s="68" t="inlineStr">
        <is>
          <t>Spam (Disavow)</t>
        </is>
      </c>
      <c r="C1393" s="68" t="inlineStr">
        <is>
          <t>Automated PBN and service advertising anchor network</t>
        </is>
      </c>
      <c r="D1393" s="68" t="inlineStr">
        <is>
          <t>Low quality web directory</t>
        </is>
      </c>
      <c r="E1393" s="69" t="inlineStr">
        <is>
          <t>Semrush</t>
        </is>
      </c>
      <c r="F1393" s="70" t="n">
        <v>2</v>
      </c>
      <c r="G1393" s="70" t="n">
        <v>2</v>
      </c>
      <c r="H1393" s="71" t="inlineStr"/>
      <c r="I1393" s="70" t="n">
        <v>2</v>
      </c>
      <c r="J1393" s="70" t="inlineStr">
        <is>
          <t>2</t>
        </is>
      </c>
      <c r="K1393" s="70" t="inlineStr">
        <is>
          <t>0</t>
        </is>
      </c>
      <c r="L1393" s="72" t="n">
        <v>46279</v>
      </c>
      <c r="M1393" s="69" t="inlineStr">
        <is>
          <t>Yes</t>
        </is>
      </c>
      <c r="N1393" s="69" t="inlineStr"/>
      <c r="O1393" s="68" t="inlineStr">
        <is>
          <t>newimagecanopy.com</t>
        </is>
      </c>
      <c r="P1393" s="68" t="inlineStr">
        <is>
          <t>Build Strong SEO Authority with High Quality Links from shadyvent.com</t>
        </is>
      </c>
      <c r="Q1393" s="68" t="inlineStr">
        <is>
          <t>Spam: keyword stuffed SEO sales copy x2</t>
        </is>
      </c>
      <c r="R1393" s="68" t="inlineStr">
        <is>
          <t>https://seo-asia.link/dir/authority-backlink-services-187263</t>
        </is>
      </c>
      <c r="S1393" s="68" t="inlineStr">
        <is>
          <t>Premium Link Building Services Designed to Help Websites Build Strong Backlink Authority, Improve Google Rankings, and Increase Search Engine Visibility - Page 187,263</t>
        </is>
      </c>
      <c r="T1393" s="68" t="inlineStr">
        <is>
          <t>172.67.141.25</t>
        </is>
      </c>
      <c r="U1393" s="69" t="inlineStr"/>
      <c r="V1393" s="68" t="inlineStr">
        <is>
          <t>domain:seo-asia.link</t>
        </is>
      </c>
    </row>
    <row r="1394" ht="15.75" customHeight="1">
      <c r="A1394" s="68" t="inlineStr">
        <is>
          <t>seo-revealed.club</t>
        </is>
      </c>
      <c r="B1394" s="68" t="inlineStr">
        <is>
          <t>Spam (Disavow)</t>
        </is>
      </c>
      <c r="C1394" s="68" t="inlineStr">
        <is>
          <t>SEO tool and link selling network domain</t>
        </is>
      </c>
      <c r="D1394" s="68" t="inlineStr">
        <is>
          <t>Low quality web directory</t>
        </is>
      </c>
      <c r="E1394" s="69" t="inlineStr">
        <is>
          <t>Semrush</t>
        </is>
      </c>
      <c r="F1394" s="70" t="n">
        <v>14</v>
      </c>
      <c r="G1394" s="70" t="n">
        <v>2</v>
      </c>
      <c r="H1394" s="71" t="inlineStr"/>
      <c r="I1394" s="70" t="n">
        <v>2</v>
      </c>
      <c r="J1394" s="70" t="inlineStr">
        <is>
          <t>2</t>
        </is>
      </c>
      <c r="K1394" s="70" t="inlineStr">
        <is>
          <t>0</t>
        </is>
      </c>
      <c r="L1394" s="72" t="n">
        <v>46287</v>
      </c>
      <c r="M1394" s="69" t="inlineStr">
        <is>
          <t>Yes</t>
        </is>
      </c>
      <c r="N1394" s="69" t="inlineStr"/>
      <c r="O1394" s="68" t="inlineStr">
        <is>
          <t>newimagecanopy.com</t>
        </is>
      </c>
      <c r="P1394" s="68" t="inlineStr">
        <is>
          <t>newimagecanopy.com</t>
        </is>
      </c>
      <c r="Q1394" s="68" t="inlineStr">
        <is>
          <t>Branded x2</t>
        </is>
      </c>
      <c r="R1394" s="68" t="inlineStr">
        <is>
          <t>https://seo-revealed.club/a29xarye-list/</t>
        </is>
      </c>
      <c r="S1394" s="68" t="inlineStr">
        <is>
          <t>📛 Make AI recommend your brand, product or service. | a29xarye</t>
        </is>
      </c>
      <c r="T1394" s="68" t="inlineStr">
        <is>
          <t>104.21.88.230</t>
        </is>
      </c>
      <c r="U1394" s="69" t="inlineStr"/>
      <c r="V1394" s="68" t="inlineStr">
        <is>
          <t>domain:seo-revealed.club</t>
        </is>
      </c>
    </row>
    <row r="1395" ht="15.75" customHeight="1">
      <c r="A1395" s="68" t="inlineStr">
        <is>
          <t>seoanalysischecker.online</t>
        </is>
      </c>
      <c r="B1395" s="68" t="inlineStr">
        <is>
          <t>Spam (Disavow)</t>
        </is>
      </c>
      <c r="C1395" s="68" t="inlineStr">
        <is>
          <t>Automated PBN and service advertising anchor network</t>
        </is>
      </c>
      <c r="D1395" s="68" t="inlineStr">
        <is>
          <t>Low quality web directory</t>
        </is>
      </c>
      <c r="E1395" s="69" t="inlineStr">
        <is>
          <t>Both</t>
        </is>
      </c>
      <c r="F1395" s="70" t="n">
        <v>2</v>
      </c>
      <c r="G1395" s="70" t="n">
        <v>1</v>
      </c>
      <c r="H1395" s="71" t="n">
        <v>0.1</v>
      </c>
      <c r="I1395" s="70" t="n">
        <v>2</v>
      </c>
      <c r="J1395" s="70" t="inlineStr">
        <is>
          <t>2</t>
        </is>
      </c>
      <c r="K1395" s="70" t="inlineStr">
        <is>
          <t>0</t>
        </is>
      </c>
      <c r="L1395" s="72" t="n">
        <v>46284</v>
      </c>
      <c r="M1395" s="69" t="inlineStr">
        <is>
          <t>Yes</t>
        </is>
      </c>
      <c r="N1395" s="69" t="inlineStr"/>
      <c r="O1395" s="68" t="inlineStr">
        <is>
          <t>newimagecanopy.com</t>
        </is>
      </c>
      <c r="P1395" s="68" t="inlineStr">
        <is>
          <t>Expert SEO Links and Backlinks for newimagecanopy.com Ranking Growth</t>
        </is>
      </c>
      <c r="Q1395" s="68" t="inlineStr">
        <is>
          <t>Spam: keyword stuffed SEO sales copy x2</t>
        </is>
      </c>
      <c r="R1395" s="68" t="inlineStr">
        <is>
          <t>https://seoanalysischecker.online/dir/professional-link-building-147306</t>
        </is>
      </c>
      <c r="S1395" s="68" t="inlineStr">
        <is>
          <t>Expert Premium Backlink Building Services Helping Websites Strengthen Their SEO Profiles, Improve Search Engine Rankings, and Attract More Organic Visitors - Page 147,306</t>
        </is>
      </c>
      <c r="T1395" s="68" t="inlineStr">
        <is>
          <t>172.67.164.13</t>
        </is>
      </c>
      <c r="U1395" s="69" t="inlineStr"/>
      <c r="V1395" s="68" t="inlineStr">
        <is>
          <t>domain:seoanalysischecker.online</t>
        </is>
      </c>
    </row>
    <row r="1396" ht="15.75" customHeight="1">
      <c r="A1396" s="68" t="inlineStr">
        <is>
          <t>seoanalysischecker.store</t>
        </is>
      </c>
      <c r="B1396" s="68" t="inlineStr">
        <is>
          <t>Spam (Disavow)</t>
        </is>
      </c>
      <c r="C1396" s="68" t="inlineStr">
        <is>
          <t>Automated PBN and service advertising anchor network</t>
        </is>
      </c>
      <c r="D1396" s="68" t="inlineStr">
        <is>
          <t>Low quality web directory</t>
        </is>
      </c>
      <c r="E1396" s="69" t="inlineStr">
        <is>
          <t>Both</t>
        </is>
      </c>
      <c r="F1396" s="70" t="n">
        <v>2</v>
      </c>
      <c r="G1396" s="70" t="n">
        <v>1</v>
      </c>
      <c r="H1396" s="71" t="n">
        <v>0.1</v>
      </c>
      <c r="I1396" s="70" t="n">
        <v>2</v>
      </c>
      <c r="J1396" s="70" t="inlineStr">
        <is>
          <t>2</t>
        </is>
      </c>
      <c r="K1396" s="70" t="inlineStr">
        <is>
          <t>0</t>
        </is>
      </c>
      <c r="L1396" s="72" t="n">
        <v>46283</v>
      </c>
      <c r="M1396" s="69" t="inlineStr">
        <is>
          <t>Yes</t>
        </is>
      </c>
      <c r="N1396" s="69" t="inlineStr"/>
      <c r="O1396" s="68" t="inlineStr">
        <is>
          <t>newimagecanopy.com</t>
        </is>
      </c>
      <c r="P1396" s="68" t="inlineStr">
        <is>
          <t>Build Strong SEO Authority with High Quality Links from shadyvent.com</t>
        </is>
      </c>
      <c r="Q1396" s="68" t="inlineStr">
        <is>
          <t>Spam: keyword stuffed SEO sales copy x2</t>
        </is>
      </c>
      <c r="R1396" s="68" t="inlineStr">
        <is>
          <t>https://seoanalysischecker.store/dir/authority-backlink-services-187263</t>
        </is>
      </c>
      <c r="S1396" s="68" t="inlineStr">
        <is>
          <t>Premium Link Building Services Designed to Help Websites Build Strong Backlink Authority, Improve Google Rankings, and Increase Search Engine Visibility - Page 187,263</t>
        </is>
      </c>
      <c r="T1396" s="68" t="inlineStr">
        <is>
          <t>172.67.145.135</t>
        </is>
      </c>
      <c r="U1396" s="69" t="inlineStr"/>
      <c r="V1396" s="68" t="inlineStr">
        <is>
          <t>domain:seoanalysischecker.store</t>
        </is>
      </c>
    </row>
    <row r="1397" ht="15.75" customHeight="1">
      <c r="A1397" s="68" t="inlineStr">
        <is>
          <t>seoauditchecker.shop</t>
        </is>
      </c>
      <c r="B1397" s="68" t="inlineStr">
        <is>
          <t>Spam (Disavow)</t>
        </is>
      </c>
      <c r="C1397" s="68" t="inlineStr">
        <is>
          <t>Automated PBN and service advertising anchor network</t>
        </is>
      </c>
      <c r="D1397" s="68" t="inlineStr">
        <is>
          <t>Low quality web directory</t>
        </is>
      </c>
      <c r="E1397" s="69" t="inlineStr">
        <is>
          <t>Semrush</t>
        </is>
      </c>
      <c r="F1397" s="70" t="n">
        <v>2</v>
      </c>
      <c r="G1397" s="70" t="n">
        <v>2</v>
      </c>
      <c r="H1397" s="71" t="inlineStr"/>
      <c r="I1397" s="70" t="n">
        <v>2</v>
      </c>
      <c r="J1397" s="70" t="inlineStr">
        <is>
          <t>2</t>
        </is>
      </c>
      <c r="K1397" s="70" t="inlineStr">
        <is>
          <t>0</t>
        </is>
      </c>
      <c r="L1397" s="72" t="n">
        <v>46301</v>
      </c>
      <c r="M1397" s="69" t="inlineStr">
        <is>
          <t>Yes</t>
        </is>
      </c>
      <c r="N1397" s="69" t="inlineStr"/>
      <c r="O1397" s="68" t="inlineStr">
        <is>
          <t>newimagecanopy.com</t>
        </is>
      </c>
      <c r="P1397" s="68" t="inlineStr">
        <is>
          <t>Build Strong SEO Authority with High Quality Links from shadyvent.com</t>
        </is>
      </c>
      <c r="Q1397" s="68" t="inlineStr">
        <is>
          <t>Spam: keyword stuffed SEO sales copy x2</t>
        </is>
      </c>
      <c r="R1397" s="68" t="inlineStr">
        <is>
          <t>https://seoauditchecker.shop/dir/authority-backlink-services-187263</t>
        </is>
      </c>
      <c r="S1397" s="68" t="inlineStr">
        <is>
          <t>Premium Link Building Services Designed to Help Websites Build Strong Backlink Authority, Improve Google Rankings, and Increase Search Engine Visibility - Page 187,263</t>
        </is>
      </c>
      <c r="T1397" s="68" t="inlineStr">
        <is>
          <t>104.21.53.167</t>
        </is>
      </c>
      <c r="U1397" s="69" t="inlineStr"/>
      <c r="V1397" s="68" t="inlineStr">
        <is>
          <t>domain:seoauditchecker.shop</t>
        </is>
      </c>
    </row>
    <row r="1398" ht="15.75" customHeight="1">
      <c r="A1398" s="68" t="inlineStr">
        <is>
          <t>seobacklinkbuildingservices.online</t>
        </is>
      </c>
      <c r="B1398" s="68" t="inlineStr">
        <is>
          <t>Spam (Disavow)</t>
        </is>
      </c>
      <c r="C1398" s="68" t="inlineStr">
        <is>
          <t>Automated PBN and service advertising anchor network</t>
        </is>
      </c>
      <c r="D1398" s="68" t="inlineStr">
        <is>
          <t>Low quality web directory</t>
        </is>
      </c>
      <c r="E1398" s="69" t="inlineStr">
        <is>
          <t>Semrush</t>
        </is>
      </c>
      <c r="F1398" s="70" t="n">
        <v>0</v>
      </c>
      <c r="G1398" s="70" t="n">
        <v>2</v>
      </c>
      <c r="H1398" s="71" t="inlineStr"/>
      <c r="I1398" s="70" t="n">
        <v>2</v>
      </c>
      <c r="J1398" s="70" t="inlineStr">
        <is>
          <t>2</t>
        </is>
      </c>
      <c r="K1398" s="70" t="inlineStr">
        <is>
          <t>0</t>
        </is>
      </c>
      <c r="L1398" s="72" t="n">
        <v>46306</v>
      </c>
      <c r="M1398" s="69" t="inlineStr">
        <is>
          <t>Yes</t>
        </is>
      </c>
      <c r="N1398" s="69" t="inlineStr"/>
      <c r="O1398" s="68" t="inlineStr">
        <is>
          <t>newimagecanopy.com</t>
        </is>
      </c>
      <c r="P1398" s="68" t="inlineStr">
        <is>
          <t>Build Strong SEO Authority with High Quality Links from shadyvent.com</t>
        </is>
      </c>
      <c r="Q1398" s="68" t="inlineStr">
        <is>
          <t>Spam: keyword stuffed SEO sales copy x2</t>
        </is>
      </c>
      <c r="R1398" s="68" t="inlineStr">
        <is>
          <t>https://seobacklinkbuildingservices.online/dir/authority-backlink-services-187263</t>
        </is>
      </c>
      <c r="S1398" s="68" t="inlineStr">
        <is>
          <t>Premium Link Building Services Designed to Help Websites Build Strong Backlink Authority, Improve Google Rankings, and Increase Search Engine Visibility - Page 187,263</t>
        </is>
      </c>
      <c r="T1398" s="68" t="inlineStr">
        <is>
          <t>172.67.186.248</t>
        </is>
      </c>
      <c r="U1398" s="69" t="inlineStr"/>
      <c r="V1398" s="68" t="inlineStr">
        <is>
          <t>domain:seobacklinkbuildingservices.online</t>
        </is>
      </c>
    </row>
    <row r="1399" ht="15.75" customHeight="1">
      <c r="A1399" s="68" t="inlineStr">
        <is>
          <t>seobacklinkchecker.space</t>
        </is>
      </c>
      <c r="B1399" s="68" t="inlineStr">
        <is>
          <t>Spam (Disavow)</t>
        </is>
      </c>
      <c r="C1399" s="68" t="inlineStr">
        <is>
          <t>Automated PBN and service advertising anchor network</t>
        </is>
      </c>
      <c r="D1399" s="68" t="inlineStr">
        <is>
          <t>Low quality web directory</t>
        </is>
      </c>
      <c r="E1399" s="69" t="inlineStr">
        <is>
          <t>Semrush</t>
        </is>
      </c>
      <c r="F1399" s="70" t="n">
        <v>2</v>
      </c>
      <c r="G1399" s="70" t="n">
        <v>2</v>
      </c>
      <c r="H1399" s="71" t="inlineStr"/>
      <c r="I1399" s="70" t="n">
        <v>2</v>
      </c>
      <c r="J1399" s="70" t="inlineStr">
        <is>
          <t>2</t>
        </is>
      </c>
      <c r="K1399" s="70" t="inlineStr">
        <is>
          <t>0</t>
        </is>
      </c>
      <c r="L1399" s="72" t="n">
        <v>46306</v>
      </c>
      <c r="M1399" s="69" t="inlineStr">
        <is>
          <t>Yes</t>
        </is>
      </c>
      <c r="N1399" s="69" t="inlineStr"/>
      <c r="O1399" s="68" t="inlineStr">
        <is>
          <t>newimagecanopy.com</t>
        </is>
      </c>
      <c r="P1399" s="68" t="inlineStr">
        <is>
          <t>Build Strong SEO Authority with High Quality Links from shadyvent.com</t>
        </is>
      </c>
      <c r="Q1399" s="68" t="inlineStr">
        <is>
          <t>Spam: keyword stuffed SEO sales copy x2</t>
        </is>
      </c>
      <c r="R1399" s="68" t="inlineStr">
        <is>
          <t>https://seobacklinkchecker.space/dir/authority-backlink-services-187263</t>
        </is>
      </c>
      <c r="S1399" s="68" t="inlineStr">
        <is>
          <t>Premium Link Building Services Designed to Help Websites Build Strong Backlink Authority, Improve Google Rankings, and Increase Search Engine Visibility - Page 187,263</t>
        </is>
      </c>
      <c r="T1399" s="68" t="inlineStr">
        <is>
          <t>104.21.26.202</t>
        </is>
      </c>
      <c r="U1399" s="69" t="inlineStr"/>
      <c r="V1399" s="68" t="inlineStr">
        <is>
          <t>domain:seobacklinkchecker.space</t>
        </is>
      </c>
    </row>
    <row r="1400" ht="15.75" customHeight="1">
      <c r="A1400" s="68" t="inlineStr">
        <is>
          <t>seobacklinkschecker.space</t>
        </is>
      </c>
      <c r="B1400" s="68" t="inlineStr">
        <is>
          <t>Spam (Disavow)</t>
        </is>
      </c>
      <c r="C1400" s="68" t="inlineStr">
        <is>
          <t>Automated PBN and service advertising anchor network</t>
        </is>
      </c>
      <c r="D1400" s="68" t="inlineStr">
        <is>
          <t>Low quality web directory</t>
        </is>
      </c>
      <c r="E1400" s="69" t="inlineStr">
        <is>
          <t>Semrush</t>
        </is>
      </c>
      <c r="F1400" s="70" t="n">
        <v>2</v>
      </c>
      <c r="G1400" s="70" t="n">
        <v>2</v>
      </c>
      <c r="H1400" s="71" t="inlineStr"/>
      <c r="I1400" s="70" t="n">
        <v>2</v>
      </c>
      <c r="J1400" s="70" t="inlineStr">
        <is>
          <t>2</t>
        </is>
      </c>
      <c r="K1400" s="70" t="inlineStr">
        <is>
          <t>0</t>
        </is>
      </c>
      <c r="L1400" s="72" t="n">
        <v>46306</v>
      </c>
      <c r="M1400" s="69" t="inlineStr">
        <is>
          <t>Yes</t>
        </is>
      </c>
      <c r="N1400" s="69" t="inlineStr"/>
      <c r="O1400" s="68" t="inlineStr">
        <is>
          <t>newimagecanopy.com</t>
        </is>
      </c>
      <c r="P1400" s="68" t="inlineStr">
        <is>
          <t>Build Strong SEO Authority with High Quality Links from shadyvent.com</t>
        </is>
      </c>
      <c r="Q1400" s="68" t="inlineStr">
        <is>
          <t>Spam: keyword stuffed SEO sales copy x2</t>
        </is>
      </c>
      <c r="R1400" s="68" t="inlineStr">
        <is>
          <t>https://seobacklinkschecker.space/dir/authority-backlink-services-187263</t>
        </is>
      </c>
      <c r="S1400" s="68" t="inlineStr">
        <is>
          <t>Premium Link Building Services Designed to Help Websites Build Strong Backlink Authority, Improve Google Rankings, and Increase Search Engine Visibility - Page 187,263</t>
        </is>
      </c>
      <c r="T1400" s="68" t="inlineStr">
        <is>
          <t>172.67.165.155</t>
        </is>
      </c>
      <c r="U1400" s="69" t="inlineStr"/>
      <c r="V1400" s="68" t="inlineStr">
        <is>
          <t>domain:seobacklinkschecker.space</t>
        </is>
      </c>
    </row>
    <row r="1401" ht="15.75" customHeight="1">
      <c r="A1401" s="68" t="inlineStr">
        <is>
          <t>seobacklinkschecker.store</t>
        </is>
      </c>
      <c r="B1401" s="68" t="inlineStr">
        <is>
          <t>Spam (Disavow)</t>
        </is>
      </c>
      <c r="C1401" s="68" t="inlineStr">
        <is>
          <t>Automated PBN and service advertising anchor network</t>
        </is>
      </c>
      <c r="D1401" s="68" t="inlineStr">
        <is>
          <t>Low quality web directory</t>
        </is>
      </c>
      <c r="E1401" s="69" t="inlineStr">
        <is>
          <t>Both</t>
        </is>
      </c>
      <c r="F1401" s="70" t="n">
        <v>2</v>
      </c>
      <c r="G1401" s="70" t="n">
        <v>1</v>
      </c>
      <c r="H1401" s="71" t="n">
        <v>0.1</v>
      </c>
      <c r="I1401" s="70" t="n">
        <v>2</v>
      </c>
      <c r="J1401" s="70" t="inlineStr">
        <is>
          <t>2</t>
        </is>
      </c>
      <c r="K1401" s="70" t="inlineStr">
        <is>
          <t>0</t>
        </is>
      </c>
      <c r="L1401" s="72" t="n">
        <v>46284</v>
      </c>
      <c r="M1401" s="69" t="inlineStr">
        <is>
          <t>Yes</t>
        </is>
      </c>
      <c r="N1401" s="69" t="inlineStr"/>
      <c r="O1401" s="68" t="inlineStr">
        <is>
          <t>newimagecanopy.com</t>
        </is>
      </c>
      <c r="P1401" s="68" t="inlineStr">
        <is>
          <t>Expert SEO Links and Backlinks for newimagecanopy.com Ranking Growth</t>
        </is>
      </c>
      <c r="Q1401" s="68" t="inlineStr">
        <is>
          <t>Spam: keyword stuffed SEO sales copy x2</t>
        </is>
      </c>
      <c r="R1401" s="68" t="inlineStr">
        <is>
          <t>https://seobacklinkschecker.store/dir/professional-link-building-147306</t>
        </is>
      </c>
      <c r="S1401" s="68" t="inlineStr">
        <is>
          <t>Expert Premium Backlink Building Services Helping Websites Strengthen Their SEO Profiles, Improve Search Engine Rankings, and Attract More Organic Visitors - Page 147,306</t>
        </is>
      </c>
      <c r="T1401" s="68" t="inlineStr">
        <is>
          <t>172.67.196.95</t>
        </is>
      </c>
      <c r="U1401" s="69" t="inlineStr"/>
      <c r="V1401" s="68" t="inlineStr">
        <is>
          <t>domain:seobacklinkschecker.store</t>
        </is>
      </c>
    </row>
    <row r="1402" ht="15.75" customHeight="1">
      <c r="A1402" s="68" t="inlineStr">
        <is>
          <t>seocheckerforfree.online</t>
        </is>
      </c>
      <c r="B1402" s="68" t="inlineStr">
        <is>
          <t>Spam (Disavow)</t>
        </is>
      </c>
      <c r="C1402" s="68" t="inlineStr">
        <is>
          <t>Automated PBN and service advertising anchor network</t>
        </is>
      </c>
      <c r="D1402" s="68" t="inlineStr">
        <is>
          <t>Low quality web directory</t>
        </is>
      </c>
      <c r="E1402" s="69" t="inlineStr">
        <is>
          <t>Both</t>
        </is>
      </c>
      <c r="F1402" s="70" t="n">
        <v>2</v>
      </c>
      <c r="G1402" s="70" t="n">
        <v>1</v>
      </c>
      <c r="H1402" s="71" t="n">
        <v>0.1</v>
      </c>
      <c r="I1402" s="70" t="n">
        <v>2</v>
      </c>
      <c r="J1402" s="70" t="inlineStr">
        <is>
          <t>2</t>
        </is>
      </c>
      <c r="K1402" s="70" t="inlineStr">
        <is>
          <t>0</t>
        </is>
      </c>
      <c r="L1402" s="72" t="n">
        <v>46283</v>
      </c>
      <c r="M1402" s="69" t="inlineStr">
        <is>
          <t>Yes</t>
        </is>
      </c>
      <c r="N1402" s="69" t="inlineStr"/>
      <c r="O1402" s="68" t="inlineStr">
        <is>
          <t>newimagecanopy.com</t>
        </is>
      </c>
      <c r="P1402" s="68" t="inlineStr">
        <is>
          <t>Build Strong SEO Authority with High Quality Links from shadyvent.com</t>
        </is>
      </c>
      <c r="Q1402" s="68" t="inlineStr">
        <is>
          <t>Spam: keyword stuffed SEO sales copy x2</t>
        </is>
      </c>
      <c r="R1402" s="68" t="inlineStr">
        <is>
          <t>https://seocheckerforfree.online/dir/authority-backlink-services-187263</t>
        </is>
      </c>
      <c r="S1402" s="68" t="inlineStr">
        <is>
          <t>Premium Link Building Services Designed to Help Websites Build Strong Backlink Authority, Improve Google Rankings, and Increase Search Engine Visibility - Page 187,263</t>
        </is>
      </c>
      <c r="T1402" s="68" t="inlineStr">
        <is>
          <t>104.21.20.11</t>
        </is>
      </c>
      <c r="U1402" s="69" t="inlineStr"/>
      <c r="V1402" s="68" t="inlineStr">
        <is>
          <t>domain:seocheckerforfree.online</t>
        </is>
      </c>
    </row>
    <row r="1403" ht="15.75" customHeight="1">
      <c r="A1403" s="68" t="inlineStr">
        <is>
          <t>seocheckerforfree.shop</t>
        </is>
      </c>
      <c r="B1403" s="68" t="inlineStr">
        <is>
          <t>Spam (Disavow)</t>
        </is>
      </c>
      <c r="C1403" s="68" t="inlineStr">
        <is>
          <t>Automated PBN and service advertising anchor network</t>
        </is>
      </c>
      <c r="D1403" s="68" t="inlineStr">
        <is>
          <t>Low quality web directory</t>
        </is>
      </c>
      <c r="E1403" s="69" t="inlineStr">
        <is>
          <t>Both</t>
        </is>
      </c>
      <c r="F1403" s="70" t="n">
        <v>2</v>
      </c>
      <c r="G1403" s="70" t="n">
        <v>1</v>
      </c>
      <c r="H1403" s="71" t="n">
        <v>0.1</v>
      </c>
      <c r="I1403" s="70" t="n">
        <v>2</v>
      </c>
      <c r="J1403" s="70" t="inlineStr">
        <is>
          <t>2</t>
        </is>
      </c>
      <c r="K1403" s="70" t="inlineStr">
        <is>
          <t>0</t>
        </is>
      </c>
      <c r="L1403" s="72" t="n">
        <v>46283</v>
      </c>
      <c r="M1403" s="69" t="inlineStr">
        <is>
          <t>Yes</t>
        </is>
      </c>
      <c r="N1403" s="69" t="inlineStr"/>
      <c r="O1403" s="68" t="inlineStr">
        <is>
          <t>newimagecanopy.com</t>
        </is>
      </c>
      <c r="P1403" s="68" t="inlineStr">
        <is>
          <t>Build Strong SEO Authority with High Quality Links from shadyvent.com</t>
        </is>
      </c>
      <c r="Q1403" s="68" t="inlineStr">
        <is>
          <t>Spam: keyword stuffed SEO sales copy x2</t>
        </is>
      </c>
      <c r="R1403" s="68" t="inlineStr">
        <is>
          <t>https://seocheckerforfree.shop/dir/authority-backlink-services-187263</t>
        </is>
      </c>
      <c r="S1403" s="68" t="inlineStr">
        <is>
          <t>Premium Link Building Services Designed to Help Websites Build Strong Backlink Authority, Improve Google Rankings, and Increase Search Engine Visibility - Page 187,263</t>
        </is>
      </c>
      <c r="T1403" s="68" t="inlineStr">
        <is>
          <t>104.21.62.94</t>
        </is>
      </c>
      <c r="U1403" s="69" t="inlineStr"/>
      <c r="V1403" s="68" t="inlineStr">
        <is>
          <t>domain:seocheckerforfree.shop</t>
        </is>
      </c>
    </row>
    <row r="1404" ht="15.75" customHeight="1">
      <c r="A1404" s="68" t="inlineStr">
        <is>
          <t>seocheckerforfree.site</t>
        </is>
      </c>
      <c r="B1404" s="68" t="inlineStr">
        <is>
          <t>Spam (Disavow)</t>
        </is>
      </c>
      <c r="C1404" s="68" t="inlineStr">
        <is>
          <t>Automated PBN and service advertising anchor network</t>
        </is>
      </c>
      <c r="D1404" s="68" t="inlineStr">
        <is>
          <t>Low quality web directory</t>
        </is>
      </c>
      <c r="E1404" s="69" t="inlineStr">
        <is>
          <t>Semrush</t>
        </is>
      </c>
      <c r="F1404" s="70" t="n">
        <v>2</v>
      </c>
      <c r="G1404" s="70" t="n">
        <v>2</v>
      </c>
      <c r="H1404" s="71" t="inlineStr"/>
      <c r="I1404" s="70" t="n">
        <v>2</v>
      </c>
      <c r="J1404" s="70" t="inlineStr">
        <is>
          <t>2</t>
        </is>
      </c>
      <c r="K1404" s="70" t="inlineStr">
        <is>
          <t>0</t>
        </is>
      </c>
      <c r="L1404" s="72" t="n">
        <v>46303</v>
      </c>
      <c r="M1404" s="69" t="inlineStr">
        <is>
          <t>Yes</t>
        </is>
      </c>
      <c r="N1404" s="69" t="inlineStr"/>
      <c r="O1404" s="68" t="inlineStr">
        <is>
          <t>newimagecanopy.com</t>
        </is>
      </c>
      <c r="P1404" s="68" t="inlineStr">
        <is>
          <t>Build Strong SEO Authority with High Quality Links from shadyvent.com</t>
        </is>
      </c>
      <c r="Q1404" s="68" t="inlineStr">
        <is>
          <t>Spam: keyword stuffed SEO sales copy x2</t>
        </is>
      </c>
      <c r="R1404" s="68" t="inlineStr">
        <is>
          <t>https://seocheckerforfree.site/dir/authority-backlink-services-187263</t>
        </is>
      </c>
      <c r="S1404" s="68" t="inlineStr">
        <is>
          <t>Premium Link Building Services Designed to Help Websites Build Strong Backlink Authority, Improve Google Rankings, and Increase Search Engine Visibility - Page 187,263</t>
        </is>
      </c>
      <c r="T1404" s="68" t="inlineStr">
        <is>
          <t>172.67.165.34</t>
        </is>
      </c>
      <c r="U1404" s="69" t="inlineStr"/>
      <c r="V1404" s="68" t="inlineStr">
        <is>
          <t>domain:seocheckerforfree.site</t>
        </is>
      </c>
    </row>
    <row r="1405" ht="15.75" customHeight="1">
      <c r="A1405" s="68" t="inlineStr">
        <is>
          <t>seocheckerfree.shop</t>
        </is>
      </c>
      <c r="B1405" s="68" t="inlineStr">
        <is>
          <t>Spam (Disavow)</t>
        </is>
      </c>
      <c r="C1405" s="68" t="inlineStr">
        <is>
          <t>Automated PBN and service advertising anchor network</t>
        </is>
      </c>
      <c r="D1405" s="68" t="inlineStr">
        <is>
          <t>Low quality web directory</t>
        </is>
      </c>
      <c r="E1405" s="69" t="inlineStr">
        <is>
          <t>Semrush</t>
        </is>
      </c>
      <c r="F1405" s="70" t="n">
        <v>2</v>
      </c>
      <c r="G1405" s="70" t="n">
        <v>2</v>
      </c>
      <c r="H1405" s="71" t="inlineStr"/>
      <c r="I1405" s="70" t="n">
        <v>2</v>
      </c>
      <c r="J1405" s="70" t="inlineStr">
        <is>
          <t>2</t>
        </is>
      </c>
      <c r="K1405" s="70" t="inlineStr">
        <is>
          <t>0</t>
        </is>
      </c>
      <c r="L1405" s="72" t="n">
        <v>46308</v>
      </c>
      <c r="M1405" s="69" t="inlineStr">
        <is>
          <t>Yes</t>
        </is>
      </c>
      <c r="N1405" s="69" t="inlineStr"/>
      <c r="O1405" s="68" t="inlineStr">
        <is>
          <t>newimagecanopy.com</t>
        </is>
      </c>
      <c r="P1405" s="68" t="inlineStr">
        <is>
          <t>Build Strong SEO Authority with High Quality Links from shadyvent.com</t>
        </is>
      </c>
      <c r="Q1405" s="68" t="inlineStr">
        <is>
          <t>Spam: keyword stuffed SEO sales copy x2</t>
        </is>
      </c>
      <c r="R1405" s="68" t="inlineStr">
        <is>
          <t>https://seocheckerfree.shop/dir/authority-backlink-services-187263</t>
        </is>
      </c>
      <c r="S1405" s="68" t="inlineStr">
        <is>
          <t>Premium Link Building Services Designed to Help Websites Build Strong Backlink Authority, Improve Google Rankings, and Increase Search Engine Visibility - Page 187,263</t>
        </is>
      </c>
      <c r="T1405" s="68" t="inlineStr">
        <is>
          <t>172.67.163.90</t>
        </is>
      </c>
      <c r="U1405" s="69" t="inlineStr"/>
      <c r="V1405" s="68" t="inlineStr">
        <is>
          <t>domain:seocheckerfree.shop</t>
        </is>
      </c>
    </row>
    <row r="1406" ht="15.75" customHeight="1">
      <c r="A1406" s="68" t="inlineStr">
        <is>
          <t>seocheckerfree.space</t>
        </is>
      </c>
      <c r="B1406" s="68" t="inlineStr">
        <is>
          <t>Spam (Disavow)</t>
        </is>
      </c>
      <c r="C1406" s="68" t="inlineStr">
        <is>
          <t>Automated PBN and service advertising anchor network</t>
        </is>
      </c>
      <c r="D1406" s="68" t="inlineStr">
        <is>
          <t>Low quality web directory</t>
        </is>
      </c>
      <c r="E1406" s="69" t="inlineStr">
        <is>
          <t>Both</t>
        </is>
      </c>
      <c r="F1406" s="70" t="n">
        <v>2</v>
      </c>
      <c r="G1406" s="70" t="n">
        <v>1</v>
      </c>
      <c r="H1406" s="71" t="n">
        <v>0</v>
      </c>
      <c r="I1406" s="70" t="n">
        <v>2</v>
      </c>
      <c r="J1406" s="70" t="inlineStr">
        <is>
          <t>2</t>
        </is>
      </c>
      <c r="K1406" s="70" t="inlineStr">
        <is>
          <t>0</t>
        </is>
      </c>
      <c r="L1406" s="72" t="n">
        <v>46283</v>
      </c>
      <c r="M1406" s="69" t="inlineStr">
        <is>
          <t>Yes</t>
        </is>
      </c>
      <c r="N1406" s="69" t="inlineStr"/>
      <c r="O1406" s="68" t="inlineStr">
        <is>
          <t>newimagecanopy.com</t>
        </is>
      </c>
      <c r="P1406" s="68" t="inlineStr">
        <is>
          <t>Build Strong SEO Authority with High Quality Links from shadyvent.com</t>
        </is>
      </c>
      <c r="Q1406" s="68" t="inlineStr">
        <is>
          <t>Spam: keyword stuffed SEO sales copy x2</t>
        </is>
      </c>
      <c r="R1406" s="68" t="inlineStr">
        <is>
          <t>https://seocheckerfree.space/dir/authority-backlink-services-187263</t>
        </is>
      </c>
      <c r="S1406" s="68" t="inlineStr">
        <is>
          <t>Premium Link Building Services Designed to Help Websites Build Strong Backlink Authority, Improve Google Rankings, and Increase Search Engine Visibility - Page 187,263</t>
        </is>
      </c>
      <c r="T1406" s="68" t="inlineStr">
        <is>
          <t>172.67.213.146</t>
        </is>
      </c>
      <c r="U1406" s="69" t="inlineStr"/>
      <c r="V1406" s="68" t="inlineStr">
        <is>
          <t>domain:seocheckerfree.space</t>
        </is>
      </c>
    </row>
    <row r="1407" ht="15.75" customHeight="1">
      <c r="A1407" s="68" t="inlineStr">
        <is>
          <t>seocheckerfree.store</t>
        </is>
      </c>
      <c r="B1407" s="68" t="inlineStr">
        <is>
          <t>Spam (Disavow)</t>
        </is>
      </c>
      <c r="C1407" s="68" t="inlineStr">
        <is>
          <t>Automated PBN and service advertising anchor network</t>
        </is>
      </c>
      <c r="D1407" s="68" t="inlineStr">
        <is>
          <t>Low quality web directory</t>
        </is>
      </c>
      <c r="E1407" s="69" t="inlineStr">
        <is>
          <t>Semrush</t>
        </is>
      </c>
      <c r="F1407" s="70" t="n">
        <v>2</v>
      </c>
      <c r="G1407" s="70" t="n">
        <v>2</v>
      </c>
      <c r="H1407" s="71" t="inlineStr"/>
      <c r="I1407" s="70" t="n">
        <v>2</v>
      </c>
      <c r="J1407" s="70" t="inlineStr">
        <is>
          <t>2</t>
        </is>
      </c>
      <c r="K1407" s="70" t="inlineStr">
        <is>
          <t>0</t>
        </is>
      </c>
      <c r="L1407" s="72" t="n">
        <v>46305</v>
      </c>
      <c r="M1407" s="69" t="inlineStr">
        <is>
          <t>Yes</t>
        </is>
      </c>
      <c r="N1407" s="69" t="inlineStr"/>
      <c r="O1407" s="68" t="inlineStr">
        <is>
          <t>newimagecanopy.com</t>
        </is>
      </c>
      <c r="P1407" s="68" t="inlineStr">
        <is>
          <t>Build Strong SEO Authority with High Quality Links from shadyvent.com</t>
        </is>
      </c>
      <c r="Q1407" s="68" t="inlineStr">
        <is>
          <t>Spam: keyword stuffed SEO sales copy x2</t>
        </is>
      </c>
      <c r="R1407" s="68" t="inlineStr">
        <is>
          <t>https://seocheckerfree.store/dir/authority-backlink-services-187263</t>
        </is>
      </c>
      <c r="S1407" s="68" t="inlineStr">
        <is>
          <t>Premium Link Building Services Designed to Help Websites Build Strong Backlink Authority, Improve Google Rankings, and Increase Search Engine Visibility - Page 187,263</t>
        </is>
      </c>
      <c r="T1407" s="68" t="inlineStr">
        <is>
          <t>104.21.19.30</t>
        </is>
      </c>
      <c r="U1407" s="69" t="inlineStr"/>
      <c r="V1407" s="68" t="inlineStr">
        <is>
          <t>domain:seocheckerfree.store</t>
        </is>
      </c>
    </row>
    <row r="1408" ht="15.75" customHeight="1">
      <c r="A1408" s="68" t="inlineStr">
        <is>
          <t>seocheckerfreetool.shop</t>
        </is>
      </c>
      <c r="B1408" s="68" t="inlineStr">
        <is>
          <t>Spam (Disavow)</t>
        </is>
      </c>
      <c r="C1408" s="68" t="inlineStr">
        <is>
          <t>Automated PBN and service advertising anchor network</t>
        </is>
      </c>
      <c r="D1408" s="68" t="inlineStr">
        <is>
          <t>Low quality web directory</t>
        </is>
      </c>
      <c r="E1408" s="69" t="inlineStr">
        <is>
          <t>Both</t>
        </is>
      </c>
      <c r="F1408" s="70" t="n">
        <v>2</v>
      </c>
      <c r="G1408" s="70" t="n">
        <v>1</v>
      </c>
      <c r="H1408" s="71" t="n">
        <v>0.1</v>
      </c>
      <c r="I1408" s="70" t="n">
        <v>2</v>
      </c>
      <c r="J1408" s="70" t="inlineStr">
        <is>
          <t>2</t>
        </is>
      </c>
      <c r="K1408" s="70" t="inlineStr">
        <is>
          <t>0</t>
        </is>
      </c>
      <c r="L1408" s="72" t="n">
        <v>46284</v>
      </c>
      <c r="M1408" s="69" t="inlineStr">
        <is>
          <t>Yes</t>
        </is>
      </c>
      <c r="N1408" s="69" t="inlineStr"/>
      <c r="O1408" s="68" t="inlineStr">
        <is>
          <t>newimagecanopy.com</t>
        </is>
      </c>
      <c r="P1408" s="68" t="inlineStr">
        <is>
          <t>Build Strong SEO Authority with High Quality Links from shadyvent.com</t>
        </is>
      </c>
      <c r="Q1408" s="68" t="inlineStr">
        <is>
          <t>Spam: keyword stuffed SEO sales copy x2</t>
        </is>
      </c>
      <c r="R1408" s="68" t="inlineStr">
        <is>
          <t>https://seocheckerfreetool.shop/dir/authority-backlink-services-187263</t>
        </is>
      </c>
      <c r="S1408" s="68" t="inlineStr">
        <is>
          <t>Premium Link Building Services Designed to Help Websites Build Strong Backlink Authority, Improve Google Rankings, and Increase Search Engine Visibility - Page 187,263</t>
        </is>
      </c>
      <c r="T1408" s="68" t="inlineStr">
        <is>
          <t>172.67.167.85</t>
        </is>
      </c>
      <c r="U1408" s="69" t="inlineStr"/>
      <c r="V1408" s="68" t="inlineStr">
        <is>
          <t>domain:seocheckerfreetool.shop</t>
        </is>
      </c>
    </row>
    <row r="1409" ht="15.75" customHeight="1">
      <c r="A1409" s="68" t="inlineStr">
        <is>
          <t>seocheckerfreetool.site</t>
        </is>
      </c>
      <c r="B1409" s="68" t="inlineStr">
        <is>
          <t>Spam (Disavow)</t>
        </is>
      </c>
      <c r="C1409" s="68" t="inlineStr">
        <is>
          <t>Automated PBN and service advertising anchor network</t>
        </is>
      </c>
      <c r="D1409" s="68" t="inlineStr">
        <is>
          <t>Low quality web directory</t>
        </is>
      </c>
      <c r="E1409" s="69" t="inlineStr">
        <is>
          <t>Both</t>
        </is>
      </c>
      <c r="F1409" s="70" t="n">
        <v>2</v>
      </c>
      <c r="G1409" s="70" t="n">
        <v>1</v>
      </c>
      <c r="H1409" s="71" t="n">
        <v>0.1</v>
      </c>
      <c r="I1409" s="70" t="n">
        <v>2</v>
      </c>
      <c r="J1409" s="70" t="inlineStr">
        <is>
          <t>2</t>
        </is>
      </c>
      <c r="K1409" s="70" t="inlineStr">
        <is>
          <t>0</t>
        </is>
      </c>
      <c r="L1409" s="72" t="n">
        <v>46283</v>
      </c>
      <c r="M1409" s="69" t="inlineStr">
        <is>
          <t>Yes</t>
        </is>
      </c>
      <c r="N1409" s="69" t="inlineStr"/>
      <c r="O1409" s="68" t="inlineStr">
        <is>
          <t>newimagecanopy.com</t>
        </is>
      </c>
      <c r="P1409" s="68" t="inlineStr">
        <is>
          <t>Build Strong SEO Authority with High Quality Links from shadyvent.com</t>
        </is>
      </c>
      <c r="Q1409" s="68" t="inlineStr">
        <is>
          <t>Spam: keyword stuffed SEO sales copy x2</t>
        </is>
      </c>
      <c r="R1409" s="68" t="inlineStr">
        <is>
          <t>https://seocheckerfreetool.site/dir/authority-backlink-services-187263</t>
        </is>
      </c>
      <c r="S1409" s="68" t="inlineStr">
        <is>
          <t>Premium Link Building Services Designed to Help Websites Build Strong Backlink Authority, Improve Google Rankings, and Increase Search Engine Visibility - Page 187,263</t>
        </is>
      </c>
      <c r="T1409" s="68" t="inlineStr">
        <is>
          <t>104.21.26.196</t>
        </is>
      </c>
      <c r="U1409" s="69" t="inlineStr"/>
      <c r="V1409" s="68" t="inlineStr">
        <is>
          <t>domain:seocheckerfreetool.site</t>
        </is>
      </c>
    </row>
    <row r="1410" ht="15.75" customHeight="1">
      <c r="A1410" s="68" t="inlineStr">
        <is>
          <t>seocheckerfreetool.space</t>
        </is>
      </c>
      <c r="B1410" s="68" t="inlineStr">
        <is>
          <t>Spam (Disavow)</t>
        </is>
      </c>
      <c r="C1410" s="68" t="inlineStr">
        <is>
          <t>Automated PBN and service advertising anchor network</t>
        </is>
      </c>
      <c r="D1410" s="68" t="inlineStr">
        <is>
          <t>Low quality web directory</t>
        </is>
      </c>
      <c r="E1410" s="69" t="inlineStr">
        <is>
          <t>Semrush</t>
        </is>
      </c>
      <c r="F1410" s="70" t="n">
        <v>2</v>
      </c>
      <c r="G1410" s="70" t="n">
        <v>2</v>
      </c>
      <c r="H1410" s="71" t="inlineStr"/>
      <c r="I1410" s="70" t="n">
        <v>2</v>
      </c>
      <c r="J1410" s="70" t="inlineStr">
        <is>
          <t>2</t>
        </is>
      </c>
      <c r="K1410" s="70" t="inlineStr">
        <is>
          <t>0</t>
        </is>
      </c>
      <c r="L1410" s="72" t="n">
        <v>46306</v>
      </c>
      <c r="M1410" s="69" t="inlineStr">
        <is>
          <t>Yes</t>
        </is>
      </c>
      <c r="N1410" s="69" t="inlineStr"/>
      <c r="O1410" s="68" t="inlineStr">
        <is>
          <t>newimagecanopy.com</t>
        </is>
      </c>
      <c r="P1410" s="68" t="inlineStr">
        <is>
          <t>Build Strong SEO Authority with High Quality Links from shadyvent.com</t>
        </is>
      </c>
      <c r="Q1410" s="68" t="inlineStr">
        <is>
          <t>Spam: keyword stuffed SEO sales copy x2</t>
        </is>
      </c>
      <c r="R1410" s="68" t="inlineStr">
        <is>
          <t>https://seocheckerfreetool.space/dir/authority-backlink-services-187263</t>
        </is>
      </c>
      <c r="S1410" s="68" t="inlineStr">
        <is>
          <t>Premium Link Building Services Designed to Help Websites Build Strong Backlink Authority, Improve Google Rankings, and Increase Search Engine Visibility - Page 187,263</t>
        </is>
      </c>
      <c r="T1410" s="68" t="inlineStr">
        <is>
          <t>172.67.175.253</t>
        </is>
      </c>
      <c r="U1410" s="69" t="inlineStr"/>
      <c r="V1410" s="68" t="inlineStr">
        <is>
          <t>domain:seocheckerfreetool.space</t>
        </is>
      </c>
    </row>
    <row r="1411" ht="15.75" customHeight="1">
      <c r="A1411" s="68" t="inlineStr">
        <is>
          <t>seocheckeronline.shop</t>
        </is>
      </c>
      <c r="B1411" s="68" t="inlineStr">
        <is>
          <t>Spam (Disavow)</t>
        </is>
      </c>
      <c r="C1411" s="68" t="inlineStr">
        <is>
          <t>Automated PBN and service advertising anchor network</t>
        </is>
      </c>
      <c r="D1411" s="68" t="inlineStr">
        <is>
          <t>Low quality web directory</t>
        </is>
      </c>
      <c r="E1411" s="69" t="inlineStr">
        <is>
          <t>Semrush</t>
        </is>
      </c>
      <c r="F1411" s="70" t="n">
        <v>2</v>
      </c>
      <c r="G1411" s="70" t="n">
        <v>2</v>
      </c>
      <c r="H1411" s="71" t="inlineStr"/>
      <c r="I1411" s="70" t="n">
        <v>2</v>
      </c>
      <c r="J1411" s="70" t="inlineStr">
        <is>
          <t>2</t>
        </is>
      </c>
      <c r="K1411" s="70" t="inlineStr">
        <is>
          <t>0</t>
        </is>
      </c>
      <c r="L1411" s="72" t="n">
        <v>46303</v>
      </c>
      <c r="M1411" s="69" t="inlineStr">
        <is>
          <t>Yes</t>
        </is>
      </c>
      <c r="N1411" s="69" t="inlineStr"/>
      <c r="O1411" s="68" t="inlineStr">
        <is>
          <t>newimagecanopy.com</t>
        </is>
      </c>
      <c r="P1411" s="68" t="inlineStr">
        <is>
          <t>Build Strong SEO Authority with High Quality Links from shadyvent.com</t>
        </is>
      </c>
      <c r="Q1411" s="68" t="inlineStr">
        <is>
          <t>Spam: keyword stuffed SEO sales copy x2</t>
        </is>
      </c>
      <c r="R1411" s="68" t="inlineStr">
        <is>
          <t>https://seocheckeronline.shop/dir/authority-backlink-services-187263</t>
        </is>
      </c>
      <c r="S1411" s="68" t="inlineStr">
        <is>
          <t>Premium Link Building Services Designed to Help Websites Build Strong Backlink Authority, Improve Google Rankings, and Increase Search Engine Visibility - Page 187,263</t>
        </is>
      </c>
      <c r="T1411" s="68" t="inlineStr">
        <is>
          <t>104.21.59.226</t>
        </is>
      </c>
      <c r="U1411" s="69" t="inlineStr"/>
      <c r="V1411" s="68" t="inlineStr">
        <is>
          <t>domain:seocheckeronline.shop</t>
        </is>
      </c>
    </row>
    <row r="1412" ht="15.75" customHeight="1">
      <c r="A1412" s="68" t="inlineStr">
        <is>
          <t>seocheckerrank.online</t>
        </is>
      </c>
      <c r="B1412" s="68" t="inlineStr">
        <is>
          <t>Spam (Disavow)</t>
        </is>
      </c>
      <c r="C1412" s="68" t="inlineStr">
        <is>
          <t>Automated PBN and service advertising anchor network</t>
        </is>
      </c>
      <c r="D1412" s="68" t="inlineStr">
        <is>
          <t>Low quality web directory</t>
        </is>
      </c>
      <c r="E1412" s="69" t="inlineStr">
        <is>
          <t>Both</t>
        </is>
      </c>
      <c r="F1412" s="70" t="n">
        <v>2</v>
      </c>
      <c r="G1412" s="70" t="n">
        <v>1</v>
      </c>
      <c r="H1412" s="71" t="n">
        <v>0.1</v>
      </c>
      <c r="I1412" s="70" t="n">
        <v>2</v>
      </c>
      <c r="J1412" s="70" t="inlineStr">
        <is>
          <t>2</t>
        </is>
      </c>
      <c r="K1412" s="70" t="inlineStr">
        <is>
          <t>0</t>
        </is>
      </c>
      <c r="L1412" s="72" t="n">
        <v>46289</v>
      </c>
      <c r="M1412" s="69" t="inlineStr">
        <is>
          <t>Yes</t>
        </is>
      </c>
      <c r="N1412" s="69" t="inlineStr"/>
      <c r="O1412" s="68" t="inlineStr">
        <is>
          <t>newimagecanopy.com</t>
        </is>
      </c>
      <c r="P1412" s="68" t="inlineStr">
        <is>
          <t>Expert SEO Links and Backlinks for newimagecanopy.com Ranking Growth</t>
        </is>
      </c>
      <c r="Q1412" s="68" t="inlineStr">
        <is>
          <t>Spam: keyword stuffed SEO sales copy x2</t>
        </is>
      </c>
      <c r="R1412" s="68" t="inlineStr">
        <is>
          <t>https://seocheckerrank.online/dir/professional-link-building-147306</t>
        </is>
      </c>
      <c r="S1412" s="68" t="inlineStr">
        <is>
          <t>Expert Premium Backlink Building Services Helping Websites Strengthen Their SEO Profiles, Improve Search Engine Rankings, and Attract More Organic Visitors - Page 147,306</t>
        </is>
      </c>
      <c r="T1412" s="68" t="inlineStr">
        <is>
          <t>104.21.57.121</t>
        </is>
      </c>
      <c r="U1412" s="69" t="inlineStr"/>
      <c r="V1412" s="68" t="inlineStr">
        <is>
          <t>domain:seocheckerrank.online</t>
        </is>
      </c>
    </row>
    <row r="1413" ht="15.75" customHeight="1">
      <c r="A1413" s="68" t="inlineStr">
        <is>
          <t>seocheckerrank.site</t>
        </is>
      </c>
      <c r="B1413" s="68" t="inlineStr">
        <is>
          <t>Spam (Disavow)</t>
        </is>
      </c>
      <c r="C1413" s="68" t="inlineStr">
        <is>
          <t>Automated PBN and service advertising anchor network</t>
        </is>
      </c>
      <c r="D1413" s="68" t="inlineStr">
        <is>
          <t>Low quality web directory</t>
        </is>
      </c>
      <c r="E1413" s="69" t="inlineStr">
        <is>
          <t>Semrush</t>
        </is>
      </c>
      <c r="F1413" s="70" t="n">
        <v>2</v>
      </c>
      <c r="G1413" s="70" t="n">
        <v>2</v>
      </c>
      <c r="H1413" s="71" t="inlineStr"/>
      <c r="I1413" s="70" t="n">
        <v>2</v>
      </c>
      <c r="J1413" s="70" t="inlineStr">
        <is>
          <t>2</t>
        </is>
      </c>
      <c r="K1413" s="70" t="inlineStr">
        <is>
          <t>0</t>
        </is>
      </c>
      <c r="L1413" s="72" t="n">
        <v>46306</v>
      </c>
      <c r="M1413" s="69" t="inlineStr">
        <is>
          <t>Yes</t>
        </is>
      </c>
      <c r="N1413" s="69" t="inlineStr"/>
      <c r="O1413" s="68" t="inlineStr">
        <is>
          <t>newimagecanopy.com</t>
        </is>
      </c>
      <c r="P1413" s="68" t="inlineStr">
        <is>
          <t>Build Strong SEO Authority with High Quality Links from shadyvent.com</t>
        </is>
      </c>
      <c r="Q1413" s="68" t="inlineStr">
        <is>
          <t>Spam: keyword stuffed SEO sales copy x2</t>
        </is>
      </c>
      <c r="R1413" s="68" t="inlineStr">
        <is>
          <t>https://seocheckerrank.site/dir/authority-backlink-services-187263</t>
        </is>
      </c>
      <c r="S1413" s="68" t="inlineStr">
        <is>
          <t>Premium Link Building Services Designed to Help Websites Build Strong Backlink Authority, Improve Google Rankings, and Increase Search Engine Visibility - Page 187,263</t>
        </is>
      </c>
      <c r="T1413" s="68" t="inlineStr">
        <is>
          <t>104.21.36.154</t>
        </is>
      </c>
      <c r="U1413" s="69" t="inlineStr"/>
      <c r="V1413" s="68" t="inlineStr">
        <is>
          <t>domain:seocheckerrank.site</t>
        </is>
      </c>
    </row>
    <row r="1414" ht="15.75" customHeight="1">
      <c r="A1414" s="68" t="inlineStr">
        <is>
          <t>seocheckers.online</t>
        </is>
      </c>
      <c r="B1414" s="68" t="inlineStr">
        <is>
          <t>Spam (Disavow)</t>
        </is>
      </c>
      <c r="C1414" s="68" t="inlineStr">
        <is>
          <t>Automated PBN and service advertising anchor network</t>
        </is>
      </c>
      <c r="D1414" s="68" t="inlineStr">
        <is>
          <t>Low quality web directory</t>
        </is>
      </c>
      <c r="E1414" s="69" t="inlineStr">
        <is>
          <t>Semrush</t>
        </is>
      </c>
      <c r="F1414" s="70" t="n">
        <v>2</v>
      </c>
      <c r="G1414" s="70" t="n">
        <v>2</v>
      </c>
      <c r="H1414" s="71" t="inlineStr"/>
      <c r="I1414" s="70" t="n">
        <v>2</v>
      </c>
      <c r="J1414" s="70" t="inlineStr">
        <is>
          <t>2</t>
        </is>
      </c>
      <c r="K1414" s="70" t="inlineStr">
        <is>
          <t>0</t>
        </is>
      </c>
      <c r="L1414" s="72" t="n">
        <v>46306</v>
      </c>
      <c r="M1414" s="69" t="inlineStr">
        <is>
          <t>Yes</t>
        </is>
      </c>
      <c r="N1414" s="69" t="inlineStr"/>
      <c r="O1414" s="68" t="inlineStr">
        <is>
          <t>newimagecanopy.com</t>
        </is>
      </c>
      <c r="P1414" s="68" t="inlineStr">
        <is>
          <t>Build Strong SEO Authority with High Quality Links from shadyvent.com</t>
        </is>
      </c>
      <c r="Q1414" s="68" t="inlineStr">
        <is>
          <t>Spam: keyword stuffed SEO sales copy x2</t>
        </is>
      </c>
      <c r="R1414" s="68" t="inlineStr">
        <is>
          <t>https://seocheckers.online/dir/authority-backlink-services-187263</t>
        </is>
      </c>
      <c r="S1414" s="68" t="inlineStr">
        <is>
          <t>Premium Link Building Services Designed to Help Websites Build Strong Backlink Authority, Improve Google Rankings, and Increase Search Engine Visibility - Page 187,263</t>
        </is>
      </c>
      <c r="T1414" s="68" t="inlineStr">
        <is>
          <t>172.67.198.105</t>
        </is>
      </c>
      <c r="U1414" s="69" t="inlineStr"/>
      <c r="V1414" s="68" t="inlineStr">
        <is>
          <t>domain:seocheckers.online</t>
        </is>
      </c>
    </row>
    <row r="1415" ht="15.75" customHeight="1">
      <c r="A1415" s="68" t="inlineStr">
        <is>
          <t>seocheckertool.space</t>
        </is>
      </c>
      <c r="B1415" s="68" t="inlineStr">
        <is>
          <t>Spam (Disavow)</t>
        </is>
      </c>
      <c r="C1415" s="68" t="inlineStr">
        <is>
          <t>Automated PBN and service advertising anchor network</t>
        </is>
      </c>
      <c r="D1415" s="68" t="inlineStr">
        <is>
          <t>Low quality web directory</t>
        </is>
      </c>
      <c r="E1415" s="69" t="inlineStr">
        <is>
          <t>Both</t>
        </is>
      </c>
      <c r="F1415" s="70" t="n">
        <v>2</v>
      </c>
      <c r="G1415" s="70" t="n">
        <v>1</v>
      </c>
      <c r="H1415" s="71" t="n">
        <v>0.1</v>
      </c>
      <c r="I1415" s="70" t="n">
        <v>2</v>
      </c>
      <c r="J1415" s="70" t="inlineStr">
        <is>
          <t>2</t>
        </is>
      </c>
      <c r="K1415" s="70" t="inlineStr">
        <is>
          <t>0</t>
        </is>
      </c>
      <c r="L1415" s="72" t="n">
        <v>46284</v>
      </c>
      <c r="M1415" s="69" t="inlineStr">
        <is>
          <t>Yes</t>
        </is>
      </c>
      <c r="N1415" s="69" t="inlineStr"/>
      <c r="O1415" s="68" t="inlineStr">
        <is>
          <t>newimagecanopy.com</t>
        </is>
      </c>
      <c r="P1415" s="68" t="inlineStr">
        <is>
          <t>Expert SEO Links and Backlinks for newimagecanopy.com Ranking Growth</t>
        </is>
      </c>
      <c r="Q1415" s="68" t="inlineStr">
        <is>
          <t>Spam: keyword stuffed SEO sales copy x2</t>
        </is>
      </c>
      <c r="R1415" s="68" t="inlineStr">
        <is>
          <t>https://seocheckertool.space/dir/professional-link-building-147306</t>
        </is>
      </c>
      <c r="S1415" s="68" t="inlineStr">
        <is>
          <t>Expert Premium Backlink Building Services Helping Websites Strengthen Their SEO Profiles, Improve Search Engine Rankings, and Attract More Organic Visitors - Page 147,306</t>
        </is>
      </c>
      <c r="T1415" s="68" t="inlineStr">
        <is>
          <t>172.67.204.162</t>
        </is>
      </c>
      <c r="U1415" s="69" t="inlineStr"/>
      <c r="V1415" s="68" t="inlineStr">
        <is>
          <t>domain:seocheckertool.space</t>
        </is>
      </c>
    </row>
    <row r="1416" ht="15.75" customHeight="1">
      <c r="A1416" s="68" t="inlineStr">
        <is>
          <t>seocheckertool.website</t>
        </is>
      </c>
      <c r="B1416" s="68" t="inlineStr">
        <is>
          <t>Spam (Disavow)</t>
        </is>
      </c>
      <c r="C1416" s="68" t="inlineStr">
        <is>
          <t>Automated PBN and service advertising anchor network</t>
        </is>
      </c>
      <c r="D1416" s="68" t="inlineStr">
        <is>
          <t>Low quality web directory</t>
        </is>
      </c>
      <c r="E1416" s="69" t="inlineStr">
        <is>
          <t>Semrush</t>
        </is>
      </c>
      <c r="F1416" s="70" t="n">
        <v>2</v>
      </c>
      <c r="G1416" s="70" t="n">
        <v>2</v>
      </c>
      <c r="H1416" s="71" t="inlineStr"/>
      <c r="I1416" s="70" t="n">
        <v>2</v>
      </c>
      <c r="J1416" s="70" t="inlineStr">
        <is>
          <t>2</t>
        </is>
      </c>
      <c r="K1416" s="70" t="inlineStr">
        <is>
          <t>0</t>
        </is>
      </c>
      <c r="L1416" s="72" t="n">
        <v>46305</v>
      </c>
      <c r="M1416" s="69" t="inlineStr">
        <is>
          <t>Yes</t>
        </is>
      </c>
      <c r="N1416" s="69" t="inlineStr"/>
      <c r="O1416" s="68" t="inlineStr">
        <is>
          <t>newimagecanopy.com</t>
        </is>
      </c>
      <c r="P1416" s="68" t="inlineStr">
        <is>
          <t>Build Strong SEO Authority with High Quality Links from shadyvent.com</t>
        </is>
      </c>
      <c r="Q1416" s="68" t="inlineStr">
        <is>
          <t>Spam: keyword stuffed SEO sales copy x2</t>
        </is>
      </c>
      <c r="R1416" s="68" t="inlineStr">
        <is>
          <t>https://seocheckertool.website/dir/authority-backlink-services-187263</t>
        </is>
      </c>
      <c r="S1416" s="68" t="inlineStr">
        <is>
          <t>Premium Link Building Services Designed to Help Websites Build Strong Backlink Authority, Improve Google Rankings, and Increase Search Engine Visibility - Page 187,263</t>
        </is>
      </c>
      <c r="T1416" s="68" t="inlineStr">
        <is>
          <t>172.67.156.215</t>
        </is>
      </c>
      <c r="U1416" s="69" t="inlineStr"/>
      <c r="V1416" s="68" t="inlineStr">
        <is>
          <t>domain:seocheckertool.website</t>
        </is>
      </c>
    </row>
    <row r="1417" ht="15.75" customHeight="1">
      <c r="A1417" s="68" t="inlineStr">
        <is>
          <t>seocheckertoolfree.store</t>
        </is>
      </c>
      <c r="B1417" s="68" t="inlineStr">
        <is>
          <t>Spam (Disavow)</t>
        </is>
      </c>
      <c r="C1417" s="68" t="inlineStr">
        <is>
          <t>Automated PBN and service advertising anchor network</t>
        </is>
      </c>
      <c r="D1417" s="68" t="inlineStr">
        <is>
          <t>Low quality web directory</t>
        </is>
      </c>
      <c r="E1417" s="69" t="inlineStr">
        <is>
          <t>Both</t>
        </is>
      </c>
      <c r="F1417" s="70" t="n">
        <v>2</v>
      </c>
      <c r="G1417" s="70" t="n">
        <v>1</v>
      </c>
      <c r="H1417" s="71" t="n">
        <v>0.1</v>
      </c>
      <c r="I1417" s="70" t="n">
        <v>2</v>
      </c>
      <c r="J1417" s="70" t="inlineStr">
        <is>
          <t>2</t>
        </is>
      </c>
      <c r="K1417" s="70" t="inlineStr">
        <is>
          <t>0</t>
        </is>
      </c>
      <c r="L1417" s="72" t="n">
        <v>46289</v>
      </c>
      <c r="M1417" s="69" t="inlineStr">
        <is>
          <t>Yes</t>
        </is>
      </c>
      <c r="N1417" s="69" t="inlineStr"/>
      <c r="O1417" s="68" t="inlineStr">
        <is>
          <t>newimagecanopy.com</t>
        </is>
      </c>
      <c r="P1417" s="68" t="inlineStr">
        <is>
          <t>Build Strong SEO Authority with High Quality Links from shadyvent.com</t>
        </is>
      </c>
      <c r="Q1417" s="68" t="inlineStr">
        <is>
          <t>Spam: keyword stuffed SEO sales copy x2</t>
        </is>
      </c>
      <c r="R1417" s="68" t="inlineStr">
        <is>
          <t>https://seocheckertoolfree.store/dir/authority-backlink-services-187263</t>
        </is>
      </c>
      <c r="S1417" s="68" t="inlineStr">
        <is>
          <t>Premium Link Building Services Designed to Help Websites Build Strong Backlink Authority, Improve Google Rankings, and Increase Search Engine Visibility - Page 187,263</t>
        </is>
      </c>
      <c r="T1417" s="68" t="inlineStr">
        <is>
          <t>104.21.87.93</t>
        </is>
      </c>
      <c r="U1417" s="69" t="inlineStr"/>
      <c r="V1417" s="68" t="inlineStr">
        <is>
          <t>domain:seocheckertoolfree.store</t>
        </is>
      </c>
    </row>
    <row r="1418" ht="15.75" customHeight="1">
      <c r="A1418" s="68" t="inlineStr">
        <is>
          <t>seocheckertools.store</t>
        </is>
      </c>
      <c r="B1418" s="68" t="inlineStr">
        <is>
          <t>Spam (Disavow)</t>
        </is>
      </c>
      <c r="C1418" s="68" t="inlineStr">
        <is>
          <t>Automated PBN and service advertising anchor network</t>
        </is>
      </c>
      <c r="D1418" s="68" t="inlineStr">
        <is>
          <t>Low quality web directory</t>
        </is>
      </c>
      <c r="E1418" s="69" t="inlineStr">
        <is>
          <t>Both</t>
        </is>
      </c>
      <c r="F1418" s="70" t="n">
        <v>2</v>
      </c>
      <c r="G1418" s="70" t="n">
        <v>1</v>
      </c>
      <c r="H1418" s="71" t="n">
        <v>0.1</v>
      </c>
      <c r="I1418" s="70" t="n">
        <v>2</v>
      </c>
      <c r="J1418" s="70" t="inlineStr">
        <is>
          <t>2</t>
        </is>
      </c>
      <c r="K1418" s="70" t="inlineStr">
        <is>
          <t>0</t>
        </is>
      </c>
      <c r="L1418" s="72" t="n">
        <v>46284</v>
      </c>
      <c r="M1418" s="69" t="inlineStr">
        <is>
          <t>Yes</t>
        </is>
      </c>
      <c r="N1418" s="69" t="inlineStr"/>
      <c r="O1418" s="68" t="inlineStr">
        <is>
          <t>newimagecanopy.com</t>
        </is>
      </c>
      <c r="P1418" s="68" t="inlineStr">
        <is>
          <t>Build Strong SEO Authority with High Quality Links from shadyvent.com</t>
        </is>
      </c>
      <c r="Q1418" s="68" t="inlineStr">
        <is>
          <t>Spam: keyword stuffed SEO sales copy x2</t>
        </is>
      </c>
      <c r="R1418" s="68" t="inlineStr">
        <is>
          <t>https://seocheckertools.store/dir/authority-backlink-services-187263</t>
        </is>
      </c>
      <c r="S1418" s="68" t="inlineStr">
        <is>
          <t>Premium Link Building Services Designed to Help Websites Build Strong Backlink Authority, Improve Google Rankings, and Increase Search Engine Visibility - Page 187,263</t>
        </is>
      </c>
      <c r="T1418" s="68" t="inlineStr">
        <is>
          <t>104.21.2.52</t>
        </is>
      </c>
      <c r="U1418" s="69" t="inlineStr"/>
      <c r="V1418" s="68" t="inlineStr">
        <is>
          <t>domain:seocheckertools.store</t>
        </is>
      </c>
    </row>
    <row r="1419" ht="15.75" customHeight="1">
      <c r="A1419" s="68" t="inlineStr">
        <is>
          <t>seodapachecker.shop</t>
        </is>
      </c>
      <c r="B1419" s="68" t="inlineStr">
        <is>
          <t>Spam (Disavow)</t>
        </is>
      </c>
      <c r="C1419" s="68" t="inlineStr">
        <is>
          <t>Automated PBN and service advertising anchor network</t>
        </is>
      </c>
      <c r="D1419" s="68" t="inlineStr">
        <is>
          <t>Low quality web directory</t>
        </is>
      </c>
      <c r="E1419" s="69" t="inlineStr">
        <is>
          <t>Semrush</t>
        </is>
      </c>
      <c r="F1419" s="70" t="n">
        <v>2</v>
      </c>
      <c r="G1419" s="70" t="n">
        <v>2</v>
      </c>
      <c r="H1419" s="71" t="inlineStr"/>
      <c r="I1419" s="70" t="n">
        <v>2</v>
      </c>
      <c r="J1419" s="70" t="inlineStr">
        <is>
          <t>2</t>
        </is>
      </c>
      <c r="K1419" s="70" t="inlineStr">
        <is>
          <t>0</t>
        </is>
      </c>
      <c r="L1419" s="72" t="n">
        <v>46300</v>
      </c>
      <c r="M1419" s="69" t="inlineStr">
        <is>
          <t>Yes</t>
        </is>
      </c>
      <c r="N1419" s="69" t="inlineStr"/>
      <c r="O1419" s="68" t="inlineStr">
        <is>
          <t>newimagecanopy.com</t>
        </is>
      </c>
      <c r="P1419" s="68" t="inlineStr">
        <is>
          <t>Build Strong SEO Authority with High Quality Links from shadyvent.com</t>
        </is>
      </c>
      <c r="Q1419" s="68" t="inlineStr">
        <is>
          <t>Spam: keyword stuffed SEO sales copy x2</t>
        </is>
      </c>
      <c r="R1419" s="68" t="inlineStr">
        <is>
          <t>https://seodapachecker.shop/dir/authority-backlink-services-187263</t>
        </is>
      </c>
      <c r="S1419" s="68" t="inlineStr">
        <is>
          <t>Premium Link Building Services Designed to Help Websites Build Strong Backlink Authority, Improve Google Rankings, and Increase Search Engine Visibility - Page 187,263</t>
        </is>
      </c>
      <c r="T1419" s="68" t="inlineStr">
        <is>
          <t>104.21.65.215</t>
        </is>
      </c>
      <c r="U1419" s="69" t="inlineStr"/>
      <c r="V1419" s="68" t="inlineStr">
        <is>
          <t>domain:seodapachecker.shop</t>
        </is>
      </c>
    </row>
    <row r="1420" ht="15.75" customHeight="1">
      <c r="A1420" s="68" t="inlineStr">
        <is>
          <t>seolinkchecker.online</t>
        </is>
      </c>
      <c r="B1420" s="68" t="inlineStr">
        <is>
          <t>Spam (Disavow)</t>
        </is>
      </c>
      <c r="C1420" s="68" t="inlineStr">
        <is>
          <t>Automated PBN and service advertising anchor network</t>
        </is>
      </c>
      <c r="D1420" s="68" t="inlineStr">
        <is>
          <t>Low quality web directory</t>
        </is>
      </c>
      <c r="E1420" s="69" t="inlineStr">
        <is>
          <t>Both</t>
        </is>
      </c>
      <c r="F1420" s="70" t="n">
        <v>2</v>
      </c>
      <c r="G1420" s="70" t="n">
        <v>1</v>
      </c>
      <c r="H1420" s="71" t="n">
        <v>0.1</v>
      </c>
      <c r="I1420" s="70" t="n">
        <v>2</v>
      </c>
      <c r="J1420" s="70" t="inlineStr">
        <is>
          <t>2</t>
        </is>
      </c>
      <c r="K1420" s="70" t="inlineStr">
        <is>
          <t>0</t>
        </is>
      </c>
      <c r="L1420" s="72" t="n">
        <v>46283</v>
      </c>
      <c r="M1420" s="69" t="inlineStr">
        <is>
          <t>Yes</t>
        </is>
      </c>
      <c r="N1420" s="69" t="inlineStr"/>
      <c r="O1420" s="68" t="inlineStr">
        <is>
          <t>newimagecanopy.com</t>
        </is>
      </c>
      <c r="P1420" s="68" t="inlineStr">
        <is>
          <t>Expert SEO Links and Backlinks for newimagecanopy.com Ranking Growth</t>
        </is>
      </c>
      <c r="Q1420" s="68" t="inlineStr">
        <is>
          <t>Spam: keyword stuffed SEO sales copy x2</t>
        </is>
      </c>
      <c r="R1420" s="68" t="inlineStr">
        <is>
          <t>https://seolinkchecker.online/dir/professional-link-building-147306</t>
        </is>
      </c>
      <c r="S1420" s="68" t="inlineStr">
        <is>
          <t>Expert Premium Backlink Building Services Helping Websites Strengthen Their SEO Profiles, Improve Search Engine Rankings, and Attract More Organic Visitors - Page 147,306</t>
        </is>
      </c>
      <c r="T1420" s="68" t="inlineStr">
        <is>
          <t>172.67.174.81</t>
        </is>
      </c>
      <c r="U1420" s="69" t="inlineStr"/>
      <c r="V1420" s="68" t="inlineStr">
        <is>
          <t>domain:seolinkchecker.online</t>
        </is>
      </c>
    </row>
    <row r="1421" ht="15.75" customHeight="1">
      <c r="A1421" s="68" t="inlineStr">
        <is>
          <t>seolinkchecker.site</t>
        </is>
      </c>
      <c r="B1421" s="68" t="inlineStr">
        <is>
          <t>Spam (Disavow)</t>
        </is>
      </c>
      <c r="C1421" s="68" t="inlineStr">
        <is>
          <t>Automated PBN and service advertising anchor network</t>
        </is>
      </c>
      <c r="D1421" s="68" t="inlineStr">
        <is>
          <t>Low quality web directory</t>
        </is>
      </c>
      <c r="E1421" s="69" t="inlineStr">
        <is>
          <t>Semrush</t>
        </is>
      </c>
      <c r="F1421" s="70" t="n">
        <v>2</v>
      </c>
      <c r="G1421" s="70" t="n">
        <v>2</v>
      </c>
      <c r="H1421" s="71" t="inlineStr"/>
      <c r="I1421" s="70" t="n">
        <v>2</v>
      </c>
      <c r="J1421" s="70" t="inlineStr">
        <is>
          <t>2</t>
        </is>
      </c>
      <c r="K1421" s="70" t="inlineStr">
        <is>
          <t>0</t>
        </is>
      </c>
      <c r="L1421" s="72" t="n">
        <v>46302</v>
      </c>
      <c r="M1421" s="69" t="inlineStr">
        <is>
          <t>Yes</t>
        </is>
      </c>
      <c r="N1421" s="69" t="inlineStr"/>
      <c r="O1421" s="68" t="inlineStr">
        <is>
          <t>newimagecanopy.com</t>
        </is>
      </c>
      <c r="P1421" s="68" t="inlineStr">
        <is>
          <t>Build Strong SEO Authority with High Quality Links from shadyvent.com</t>
        </is>
      </c>
      <c r="Q1421" s="68" t="inlineStr">
        <is>
          <t>Spam: keyword stuffed SEO sales copy x2</t>
        </is>
      </c>
      <c r="R1421" s="68" t="inlineStr">
        <is>
          <t>https://seolinkchecker.site/dir/authority-backlink-services-187263</t>
        </is>
      </c>
      <c r="S1421" s="68" t="inlineStr">
        <is>
          <t>Premium Link Building Services Designed to Help Websites Build Strong Backlink Authority, Improve Google Rankings, and Increase Search Engine Visibility - Page 187,263</t>
        </is>
      </c>
      <c r="T1421" s="68" t="inlineStr">
        <is>
          <t>172.67.135.6</t>
        </is>
      </c>
      <c r="U1421" s="69" t="inlineStr"/>
      <c r="V1421" s="68" t="inlineStr">
        <is>
          <t>domain:seolinkchecker.site</t>
        </is>
      </c>
    </row>
    <row r="1422" ht="15.75" customHeight="1">
      <c r="A1422" s="68" t="inlineStr">
        <is>
          <t>seoonlinechecker.space</t>
        </is>
      </c>
      <c r="B1422" s="68" t="inlineStr">
        <is>
          <t>Spam (Disavow)</t>
        </is>
      </c>
      <c r="C1422" s="68" t="inlineStr">
        <is>
          <t>Automated PBN and service advertising anchor network</t>
        </is>
      </c>
      <c r="D1422" s="68" t="inlineStr">
        <is>
          <t>Low quality web directory</t>
        </is>
      </c>
      <c r="E1422" s="69" t="inlineStr">
        <is>
          <t>Semrush</t>
        </is>
      </c>
      <c r="F1422" s="70" t="n">
        <v>2</v>
      </c>
      <c r="G1422" s="70" t="n">
        <v>2</v>
      </c>
      <c r="H1422" s="71" t="inlineStr"/>
      <c r="I1422" s="70" t="n">
        <v>2</v>
      </c>
      <c r="J1422" s="70" t="inlineStr">
        <is>
          <t>2</t>
        </is>
      </c>
      <c r="K1422" s="70" t="inlineStr">
        <is>
          <t>0</t>
        </is>
      </c>
      <c r="L1422" s="72" t="n">
        <v>46303</v>
      </c>
      <c r="M1422" s="69" t="inlineStr">
        <is>
          <t>Yes</t>
        </is>
      </c>
      <c r="N1422" s="69" t="inlineStr"/>
      <c r="O1422" s="68" t="inlineStr">
        <is>
          <t>newimagecanopy.com</t>
        </is>
      </c>
      <c r="P1422" s="68" t="inlineStr">
        <is>
          <t>Build Strong SEO Authority with High Quality Links from shadyvent.com</t>
        </is>
      </c>
      <c r="Q1422" s="68" t="inlineStr">
        <is>
          <t>Spam: keyword stuffed SEO sales copy x2</t>
        </is>
      </c>
      <c r="R1422" s="68" t="inlineStr">
        <is>
          <t>https://seoonlinechecker.space/dir/authority-backlink-services-187263</t>
        </is>
      </c>
      <c r="S1422" s="68" t="inlineStr">
        <is>
          <t>Premium Link Building Services Designed to Help Websites Build Strong Backlink Authority, Improve Google Rankings, and Increase Search Engine Visibility - Page 187,263</t>
        </is>
      </c>
      <c r="T1422" s="68" t="inlineStr">
        <is>
          <t>172.67.179.208</t>
        </is>
      </c>
      <c r="U1422" s="69" t="inlineStr"/>
      <c r="V1422" s="68" t="inlineStr">
        <is>
          <t>domain:seoonlinechecker.space</t>
        </is>
      </c>
    </row>
    <row r="1423" ht="15.75" customHeight="1">
      <c r="A1423" s="68" t="inlineStr">
        <is>
          <t>seopadachecker.online</t>
        </is>
      </c>
      <c r="B1423" s="68" t="inlineStr">
        <is>
          <t>Spam (Disavow)</t>
        </is>
      </c>
      <c r="C1423" s="68" t="inlineStr">
        <is>
          <t>Automated PBN and service advertising anchor network</t>
        </is>
      </c>
      <c r="D1423" s="68" t="inlineStr">
        <is>
          <t>Low quality web directory</t>
        </is>
      </c>
      <c r="E1423" s="69" t="inlineStr">
        <is>
          <t>Semrush</t>
        </is>
      </c>
      <c r="F1423" s="70" t="n">
        <v>2</v>
      </c>
      <c r="G1423" s="70" t="n">
        <v>2</v>
      </c>
      <c r="H1423" s="71" t="inlineStr"/>
      <c r="I1423" s="70" t="n">
        <v>2</v>
      </c>
      <c r="J1423" s="70" t="inlineStr">
        <is>
          <t>2</t>
        </is>
      </c>
      <c r="K1423" s="70" t="inlineStr">
        <is>
          <t>0</t>
        </is>
      </c>
      <c r="L1423" s="72" t="n">
        <v>46300</v>
      </c>
      <c r="M1423" s="69" t="inlineStr">
        <is>
          <t>Yes</t>
        </is>
      </c>
      <c r="N1423" s="69" t="inlineStr"/>
      <c r="O1423" s="68" t="inlineStr">
        <is>
          <t>newimagecanopy.com</t>
        </is>
      </c>
      <c r="P1423" s="68" t="inlineStr">
        <is>
          <t>Build Strong SEO Authority with High Quality Links from shadyvent.com</t>
        </is>
      </c>
      <c r="Q1423" s="68" t="inlineStr">
        <is>
          <t>Spam: keyword stuffed SEO sales copy x2</t>
        </is>
      </c>
      <c r="R1423" s="68" t="inlineStr">
        <is>
          <t>https://seopadachecker.online/dir/authority-backlink-services-187263</t>
        </is>
      </c>
      <c r="S1423" s="68" t="inlineStr">
        <is>
          <t>Premium Link Building Services Designed to Help Websites Build Strong Backlink Authority, Improve Google Rankings, and Increase Search Engine Visibility - Page 187,263</t>
        </is>
      </c>
      <c r="T1423" s="68" t="inlineStr">
        <is>
          <t>172.67.152.65</t>
        </is>
      </c>
      <c r="U1423" s="69" t="inlineStr"/>
      <c r="V1423" s="68" t="inlineStr">
        <is>
          <t>domain:seopadachecker.online</t>
        </is>
      </c>
    </row>
    <row r="1424" ht="15.75" customHeight="1">
      <c r="A1424" s="68" t="inlineStr">
        <is>
          <t>seopadachecker.space</t>
        </is>
      </c>
      <c r="B1424" s="68" t="inlineStr">
        <is>
          <t>Spam (Disavow)</t>
        </is>
      </c>
      <c r="C1424" s="68" t="inlineStr">
        <is>
          <t>Automated PBN and service advertising anchor network</t>
        </is>
      </c>
      <c r="D1424" s="68" t="inlineStr">
        <is>
          <t>Low quality web directory</t>
        </is>
      </c>
      <c r="E1424" s="69" t="inlineStr">
        <is>
          <t>Semrush</t>
        </is>
      </c>
      <c r="F1424" s="70" t="n">
        <v>2</v>
      </c>
      <c r="G1424" s="70" t="n">
        <v>2</v>
      </c>
      <c r="H1424" s="71" t="inlineStr"/>
      <c r="I1424" s="70" t="n">
        <v>2</v>
      </c>
      <c r="J1424" s="70" t="inlineStr">
        <is>
          <t>2</t>
        </is>
      </c>
      <c r="K1424" s="70" t="inlineStr">
        <is>
          <t>0</t>
        </is>
      </c>
      <c r="L1424" s="72" t="n">
        <v>46302</v>
      </c>
      <c r="M1424" s="69" t="inlineStr">
        <is>
          <t>Yes</t>
        </is>
      </c>
      <c r="N1424" s="69" t="inlineStr"/>
      <c r="O1424" s="68" t="inlineStr">
        <is>
          <t>newimagecanopy.com</t>
        </is>
      </c>
      <c r="P1424" s="68" t="inlineStr">
        <is>
          <t>Build Strong SEO Authority with High Quality Links from shadyvent.com</t>
        </is>
      </c>
      <c r="Q1424" s="68" t="inlineStr">
        <is>
          <t>Spam: keyword stuffed SEO sales copy x2</t>
        </is>
      </c>
      <c r="R1424" s="68" t="inlineStr">
        <is>
          <t>https://seopadachecker.space/dir/authority-backlink-services-187263</t>
        </is>
      </c>
      <c r="S1424" s="68" t="inlineStr">
        <is>
          <t>Premium Link Building Services Designed to Help Websites Build Strong Backlink Authority, Improve Google Rankings, and Increase Search Engine Visibility - Page 187,263</t>
        </is>
      </c>
      <c r="T1424" s="68" t="inlineStr">
        <is>
          <t>172.67.143.208</t>
        </is>
      </c>
      <c r="U1424" s="69" t="inlineStr"/>
      <c r="V1424" s="68" t="inlineStr">
        <is>
          <t>domain:seopadachecker.space</t>
        </is>
      </c>
    </row>
    <row r="1425" ht="15.75" customHeight="1">
      <c r="A1425" s="68" t="inlineStr">
        <is>
          <t>seopagerankchecker.online</t>
        </is>
      </c>
      <c r="B1425" s="68" t="inlineStr">
        <is>
          <t>Spam (Disavow)</t>
        </is>
      </c>
      <c r="C1425" s="68" t="inlineStr">
        <is>
          <t>Automated PBN and service advertising anchor network</t>
        </is>
      </c>
      <c r="D1425" s="68" t="inlineStr">
        <is>
          <t>Low quality web directory</t>
        </is>
      </c>
      <c r="E1425" s="69" t="inlineStr">
        <is>
          <t>Ahrefs</t>
        </is>
      </c>
      <c r="F1425" s="70" t="inlineStr"/>
      <c r="G1425" s="70" t="inlineStr"/>
      <c r="H1425" s="71" t="n">
        <v>0.1</v>
      </c>
      <c r="I1425" s="70" t="n">
        <v>2</v>
      </c>
      <c r="J1425" s="70" t="inlineStr">
        <is>
          <t>2</t>
        </is>
      </c>
      <c r="K1425" s="70" t="inlineStr">
        <is>
          <t>0</t>
        </is>
      </c>
      <c r="L1425" s="72" t="n">
        <v>46283</v>
      </c>
      <c r="M1425" s="69" t="inlineStr">
        <is>
          <t>Yes</t>
        </is>
      </c>
      <c r="N1425" s="69" t="inlineStr"/>
      <c r="O1425" s="68" t="inlineStr">
        <is>
          <t>newimagecanopy.com</t>
        </is>
      </c>
      <c r="P1425" s="68" t="inlineStr">
        <is>
          <t>Build Strong SEO Authority with High Quality Links from shadyvent.com</t>
        </is>
      </c>
      <c r="Q1425" s="68" t="inlineStr">
        <is>
          <t>Spam: keyword stuffed SEO sales copy x2</t>
        </is>
      </c>
      <c r="R1425" s="68" t="inlineStr">
        <is>
          <t>https://seopagerankchecker.online/dir/authority-backlink-services-187263</t>
        </is>
      </c>
      <c r="S1425" s="68" t="inlineStr">
        <is>
          <t>Premium Link Building Services Designed to Help Websites Build Strong Backlink Authority, Improve Google Rankings, and Increase Search Engine Visibility - Page 187,263</t>
        </is>
      </c>
      <c r="T1425" s="68" t="inlineStr"/>
      <c r="U1425" s="69" t="inlineStr"/>
      <c r="V1425" s="68" t="inlineStr">
        <is>
          <t>domain:seopagerankchecker.online</t>
        </is>
      </c>
    </row>
    <row r="1426" ht="15.75" customHeight="1">
      <c r="A1426" s="68" t="inlineStr">
        <is>
          <t>seoqualitychecker.site</t>
        </is>
      </c>
      <c r="B1426" s="68" t="inlineStr">
        <is>
          <t>Spam (Disavow)</t>
        </is>
      </c>
      <c r="C1426" s="68" t="inlineStr">
        <is>
          <t>Automated PBN and service advertising anchor network</t>
        </is>
      </c>
      <c r="D1426" s="68" t="inlineStr">
        <is>
          <t>Low quality web directory</t>
        </is>
      </c>
      <c r="E1426" s="69" t="inlineStr">
        <is>
          <t>Both</t>
        </is>
      </c>
      <c r="F1426" s="70" t="n">
        <v>2</v>
      </c>
      <c r="G1426" s="70" t="n">
        <v>1</v>
      </c>
      <c r="H1426" s="71" t="n">
        <v>0.1</v>
      </c>
      <c r="I1426" s="70" t="n">
        <v>2</v>
      </c>
      <c r="J1426" s="70" t="inlineStr">
        <is>
          <t>2</t>
        </is>
      </c>
      <c r="K1426" s="70" t="inlineStr">
        <is>
          <t>0</t>
        </is>
      </c>
      <c r="L1426" s="72" t="n">
        <v>46284</v>
      </c>
      <c r="M1426" s="69" t="inlineStr">
        <is>
          <t>Yes</t>
        </is>
      </c>
      <c r="N1426" s="69" t="inlineStr"/>
      <c r="O1426" s="68" t="inlineStr">
        <is>
          <t>newimagecanopy.com</t>
        </is>
      </c>
      <c r="P1426" s="68" t="inlineStr">
        <is>
          <t>Build Strong SEO Authority with High Quality Links from shadyvent.com</t>
        </is>
      </c>
      <c r="Q1426" s="68" t="inlineStr">
        <is>
          <t>Spam: keyword stuffed SEO sales copy x2</t>
        </is>
      </c>
      <c r="R1426" s="68" t="inlineStr">
        <is>
          <t>https://seoqualitychecker.site/dir/authority-backlink-services-187263</t>
        </is>
      </c>
      <c r="S1426" s="68" t="inlineStr">
        <is>
          <t>Premium Link Building Services Designed to Help Websites Build Strong Backlink Authority, Improve Google Rankings, and Increase Search Engine Visibility - Page 187,263</t>
        </is>
      </c>
      <c r="T1426" s="68" t="inlineStr">
        <is>
          <t>104.21.66.225</t>
        </is>
      </c>
      <c r="U1426" s="69" t="inlineStr"/>
      <c r="V1426" s="68" t="inlineStr">
        <is>
          <t>domain:seoqualitychecker.site</t>
        </is>
      </c>
    </row>
    <row r="1427" ht="15.75" customHeight="1">
      <c r="A1427" s="68" t="inlineStr">
        <is>
          <t>seorankcheckerfree.site</t>
        </is>
      </c>
      <c r="B1427" s="68" t="inlineStr">
        <is>
          <t>Spam (Disavow)</t>
        </is>
      </c>
      <c r="C1427" s="68" t="inlineStr">
        <is>
          <t>Automated PBN and service advertising anchor network</t>
        </is>
      </c>
      <c r="D1427" s="68" t="inlineStr">
        <is>
          <t>Low quality web directory</t>
        </is>
      </c>
      <c r="E1427" s="69" t="inlineStr">
        <is>
          <t>Semrush</t>
        </is>
      </c>
      <c r="F1427" s="70" t="n">
        <v>2</v>
      </c>
      <c r="G1427" s="70" t="n">
        <v>2</v>
      </c>
      <c r="H1427" s="71" t="inlineStr"/>
      <c r="I1427" s="70" t="n">
        <v>2</v>
      </c>
      <c r="J1427" s="70" t="inlineStr">
        <is>
          <t>2</t>
        </is>
      </c>
      <c r="K1427" s="70" t="inlineStr">
        <is>
          <t>0</t>
        </is>
      </c>
      <c r="L1427" s="72" t="n">
        <v>46302</v>
      </c>
      <c r="M1427" s="69" t="inlineStr">
        <is>
          <t>Yes</t>
        </is>
      </c>
      <c r="N1427" s="69" t="inlineStr"/>
      <c r="O1427" s="68" t="inlineStr">
        <is>
          <t>newimagecanopy.com</t>
        </is>
      </c>
      <c r="P1427" s="68" t="inlineStr">
        <is>
          <t>Build Strong SEO Authority with High Quality Links from shadyvent.com</t>
        </is>
      </c>
      <c r="Q1427" s="68" t="inlineStr">
        <is>
          <t>Spam: keyword stuffed SEO sales copy x2</t>
        </is>
      </c>
      <c r="R1427" s="68" t="inlineStr">
        <is>
          <t>https://seorankcheckerfree.site/dir/authority-backlink-services-187263</t>
        </is>
      </c>
      <c r="S1427" s="68" t="inlineStr">
        <is>
          <t>Premium Link Building Services Designed to Help Websites Build Strong Backlink Authority, Improve Google Rankings, and Increase Search Engine Visibility - Page 187,263</t>
        </is>
      </c>
      <c r="T1427" s="68" t="inlineStr">
        <is>
          <t>104.21.77.58</t>
        </is>
      </c>
      <c r="U1427" s="69" t="inlineStr"/>
      <c r="V1427" s="68" t="inlineStr">
        <is>
          <t>domain:seorankcheckerfree.site</t>
        </is>
      </c>
    </row>
    <row r="1428" ht="15.75" customHeight="1">
      <c r="A1428" s="68" t="inlineStr">
        <is>
          <t>seorankcheckerfree.space</t>
        </is>
      </c>
      <c r="B1428" s="68" t="inlineStr">
        <is>
          <t>Spam (Disavow)</t>
        </is>
      </c>
      <c r="C1428" s="68" t="inlineStr">
        <is>
          <t>Automated PBN and service advertising anchor network</t>
        </is>
      </c>
      <c r="D1428" s="68" t="inlineStr">
        <is>
          <t>Low quality web directory</t>
        </is>
      </c>
      <c r="E1428" s="69" t="inlineStr">
        <is>
          <t>Both</t>
        </is>
      </c>
      <c r="F1428" s="70" t="n">
        <v>2</v>
      </c>
      <c r="G1428" s="70" t="n">
        <v>1</v>
      </c>
      <c r="H1428" s="71" t="n">
        <v>0</v>
      </c>
      <c r="I1428" s="70" t="n">
        <v>2</v>
      </c>
      <c r="J1428" s="70" t="inlineStr">
        <is>
          <t>2</t>
        </is>
      </c>
      <c r="K1428" s="70" t="inlineStr">
        <is>
          <t>0</t>
        </is>
      </c>
      <c r="L1428" s="72" t="n">
        <v>46283</v>
      </c>
      <c r="M1428" s="69" t="inlineStr">
        <is>
          <t>Yes</t>
        </is>
      </c>
      <c r="N1428" s="69" t="inlineStr"/>
      <c r="O1428" s="68" t="inlineStr">
        <is>
          <t>newimagecanopy.com</t>
        </is>
      </c>
      <c r="P1428" s="68" t="inlineStr">
        <is>
          <t>Expert SEO Links and Backlinks for newimagecanopy.com Ranking Growth</t>
        </is>
      </c>
      <c r="Q1428" s="68" t="inlineStr">
        <is>
          <t>Spam: keyword stuffed SEO sales copy x2</t>
        </is>
      </c>
      <c r="R1428" s="68" t="inlineStr">
        <is>
          <t>https://seorankcheckerfree.space/dir/professional-link-building-147306</t>
        </is>
      </c>
      <c r="S1428" s="68" t="inlineStr">
        <is>
          <t>Expert Premium Backlink Building Services Helping Websites Strengthen Their SEO Profiles, Improve Search Engine Rankings, and Attract More Organic Visitors - Page 147,306</t>
        </is>
      </c>
      <c r="T1428" s="68" t="inlineStr">
        <is>
          <t>104.21.64.185</t>
        </is>
      </c>
      <c r="U1428" s="69" t="inlineStr"/>
      <c r="V1428" s="68" t="inlineStr">
        <is>
          <t>domain:seorankcheckerfree.space</t>
        </is>
      </c>
    </row>
    <row r="1429" ht="15.75" customHeight="1">
      <c r="A1429" s="68" t="inlineStr">
        <is>
          <t>seorankcheckertool.site</t>
        </is>
      </c>
      <c r="B1429" s="68" t="inlineStr">
        <is>
          <t>Spam (Disavow)</t>
        </is>
      </c>
      <c r="C1429" s="68" t="inlineStr">
        <is>
          <t>Automated PBN and service advertising anchor network</t>
        </is>
      </c>
      <c r="D1429" s="68" t="inlineStr">
        <is>
          <t>Low quality web directory</t>
        </is>
      </c>
      <c r="E1429" s="69" t="inlineStr">
        <is>
          <t>Semrush</t>
        </is>
      </c>
      <c r="F1429" s="70" t="n">
        <v>2</v>
      </c>
      <c r="G1429" s="70" t="n">
        <v>2</v>
      </c>
      <c r="H1429" s="71" t="inlineStr"/>
      <c r="I1429" s="70" t="n">
        <v>2</v>
      </c>
      <c r="J1429" s="70" t="inlineStr">
        <is>
          <t>2</t>
        </is>
      </c>
      <c r="K1429" s="70" t="inlineStr">
        <is>
          <t>0</t>
        </is>
      </c>
      <c r="L1429" s="72" t="n">
        <v>46303</v>
      </c>
      <c r="M1429" s="69" t="inlineStr">
        <is>
          <t>Yes</t>
        </is>
      </c>
      <c r="N1429" s="69" t="inlineStr"/>
      <c r="O1429" s="68" t="inlineStr">
        <is>
          <t>newimagecanopy.com</t>
        </is>
      </c>
      <c r="P1429" s="68" t="inlineStr">
        <is>
          <t>Build Strong SEO Authority with High Quality Links from shadyvent.com</t>
        </is>
      </c>
      <c r="Q1429" s="68" t="inlineStr">
        <is>
          <t>Spam: keyword stuffed SEO sales copy x2</t>
        </is>
      </c>
      <c r="R1429" s="68" t="inlineStr">
        <is>
          <t>https://seorankcheckertool.site/dir/authority-backlink-services-187263</t>
        </is>
      </c>
      <c r="S1429" s="68" t="inlineStr">
        <is>
          <t>Premium Link Building Services Designed to Help Websites Build Strong Backlink Authority, Improve Google Rankings, and Increase Search Engine Visibility - Page 187,263</t>
        </is>
      </c>
      <c r="T1429" s="68" t="inlineStr">
        <is>
          <t>172.67.193.206</t>
        </is>
      </c>
      <c r="U1429" s="69" t="inlineStr"/>
      <c r="V1429" s="68" t="inlineStr">
        <is>
          <t>domain:seorankcheckertool.site</t>
        </is>
      </c>
    </row>
    <row r="1430" ht="15.75" customHeight="1">
      <c r="A1430" s="68" t="inlineStr">
        <is>
          <t>seorankcheckertool.space</t>
        </is>
      </c>
      <c r="B1430" s="68" t="inlineStr">
        <is>
          <t>Spam (Disavow)</t>
        </is>
      </c>
      <c r="C1430" s="68" t="inlineStr">
        <is>
          <t>Automated PBN and service advertising anchor network</t>
        </is>
      </c>
      <c r="D1430" s="68" t="inlineStr">
        <is>
          <t>Low quality web directory</t>
        </is>
      </c>
      <c r="E1430" s="69" t="inlineStr">
        <is>
          <t>Semrush</t>
        </is>
      </c>
      <c r="F1430" s="70" t="n">
        <v>2</v>
      </c>
      <c r="G1430" s="70" t="n">
        <v>2</v>
      </c>
      <c r="H1430" s="71" t="inlineStr"/>
      <c r="I1430" s="70" t="n">
        <v>2</v>
      </c>
      <c r="J1430" s="70" t="inlineStr">
        <is>
          <t>2</t>
        </is>
      </c>
      <c r="K1430" s="70" t="inlineStr">
        <is>
          <t>0</t>
        </is>
      </c>
      <c r="L1430" s="72" t="n">
        <v>46302</v>
      </c>
      <c r="M1430" s="69" t="inlineStr">
        <is>
          <t>Yes</t>
        </is>
      </c>
      <c r="N1430" s="69" t="inlineStr"/>
      <c r="O1430" s="68" t="inlineStr">
        <is>
          <t>newimagecanopy.com</t>
        </is>
      </c>
      <c r="P1430" s="68" t="inlineStr">
        <is>
          <t>Build Strong SEO Authority with High Quality Links from shadyvent.com</t>
        </is>
      </c>
      <c r="Q1430" s="68" t="inlineStr">
        <is>
          <t>Spam: keyword stuffed SEO sales copy x2</t>
        </is>
      </c>
      <c r="R1430" s="68" t="inlineStr">
        <is>
          <t>https://seorankcheckertool.space/dir/authority-backlink-services-187263</t>
        </is>
      </c>
      <c r="S1430" s="68" t="inlineStr">
        <is>
          <t>Premium Link Building Services Designed to Help Websites Build Strong Backlink Authority, Improve Google Rankings, and Increase Search Engine Visibility - Page 187,263</t>
        </is>
      </c>
      <c r="T1430" s="68" t="inlineStr">
        <is>
          <t>104.21.27.172</t>
        </is>
      </c>
      <c r="U1430" s="69" t="inlineStr"/>
      <c r="V1430" s="68" t="inlineStr">
        <is>
          <t>domain:seorankcheckertool.space</t>
        </is>
      </c>
    </row>
    <row r="1431" ht="15.75" customHeight="1">
      <c r="A1431" s="68" t="inlineStr">
        <is>
          <t>seorankcheckertool.website</t>
        </is>
      </c>
      <c r="B1431" s="68" t="inlineStr">
        <is>
          <t>Spam (Disavow)</t>
        </is>
      </c>
      <c r="C1431" s="68" t="inlineStr">
        <is>
          <t>Automated PBN and service advertising anchor network</t>
        </is>
      </c>
      <c r="D1431" s="68" t="inlineStr">
        <is>
          <t>Low quality web directory</t>
        </is>
      </c>
      <c r="E1431" s="69" t="inlineStr">
        <is>
          <t>Both</t>
        </is>
      </c>
      <c r="F1431" s="70" t="n">
        <v>2</v>
      </c>
      <c r="G1431" s="70" t="n">
        <v>1</v>
      </c>
      <c r="H1431" s="71" t="n">
        <v>0.1</v>
      </c>
      <c r="I1431" s="70" t="n">
        <v>2</v>
      </c>
      <c r="J1431" s="70" t="inlineStr">
        <is>
          <t>2</t>
        </is>
      </c>
      <c r="K1431" s="70" t="inlineStr">
        <is>
          <t>0</t>
        </is>
      </c>
      <c r="L1431" s="72" t="n">
        <v>46284</v>
      </c>
      <c r="M1431" s="69" t="inlineStr">
        <is>
          <t>Yes</t>
        </is>
      </c>
      <c r="N1431" s="69" t="inlineStr"/>
      <c r="O1431" s="68" t="inlineStr">
        <is>
          <t>newimagecanopy.com</t>
        </is>
      </c>
      <c r="P1431" s="68" t="inlineStr">
        <is>
          <t>Build Strong SEO Authority with High Quality Links from shadyvent.com</t>
        </is>
      </c>
      <c r="Q1431" s="68" t="inlineStr">
        <is>
          <t>Spam: keyword stuffed SEO sales copy x2</t>
        </is>
      </c>
      <c r="R1431" s="68" t="inlineStr">
        <is>
          <t>https://seorankcheckertool.website/dir/authority-backlink-services-187263</t>
        </is>
      </c>
      <c r="S1431" s="68" t="inlineStr">
        <is>
          <t>Premium Link Building Services Designed to Help Websites Build Strong Backlink Authority, Improve Google Rankings, and Increase Search Engine Visibility - Page 187,263</t>
        </is>
      </c>
      <c r="T1431" s="68" t="inlineStr">
        <is>
          <t>172.67.202.223</t>
        </is>
      </c>
      <c r="U1431" s="69" t="inlineStr"/>
      <c r="V1431" s="68" t="inlineStr">
        <is>
          <t>domain:seorankcheckertool.website</t>
        </is>
      </c>
    </row>
    <row r="1432" ht="15.75" customHeight="1">
      <c r="A1432" s="68" t="inlineStr">
        <is>
          <t>seorankingchecker.shop</t>
        </is>
      </c>
      <c r="B1432" s="68" t="inlineStr">
        <is>
          <t>Spam (Disavow)</t>
        </is>
      </c>
      <c r="C1432" s="68" t="inlineStr">
        <is>
          <t>Automated PBN and service advertising anchor network</t>
        </is>
      </c>
      <c r="D1432" s="68" t="inlineStr">
        <is>
          <t>Low quality web directory</t>
        </is>
      </c>
      <c r="E1432" s="69" t="inlineStr">
        <is>
          <t>Both</t>
        </is>
      </c>
      <c r="F1432" s="70" t="n">
        <v>2</v>
      </c>
      <c r="G1432" s="70" t="n">
        <v>1</v>
      </c>
      <c r="H1432" s="71" t="n">
        <v>0.1</v>
      </c>
      <c r="I1432" s="70" t="n">
        <v>2</v>
      </c>
      <c r="J1432" s="70" t="inlineStr">
        <is>
          <t>2</t>
        </is>
      </c>
      <c r="K1432" s="70" t="inlineStr">
        <is>
          <t>0</t>
        </is>
      </c>
      <c r="L1432" s="72" t="n">
        <v>46283</v>
      </c>
      <c r="M1432" s="69" t="inlineStr">
        <is>
          <t>Yes</t>
        </is>
      </c>
      <c r="N1432" s="69" t="inlineStr"/>
      <c r="O1432" s="68" t="inlineStr">
        <is>
          <t>newimagecanopy.com</t>
        </is>
      </c>
      <c r="P1432" s="68" t="inlineStr">
        <is>
          <t>Build Strong SEO Authority with High Quality Links from shadyvent.com</t>
        </is>
      </c>
      <c r="Q1432" s="68" t="inlineStr">
        <is>
          <t>Spam: keyword stuffed SEO sales copy x2</t>
        </is>
      </c>
      <c r="R1432" s="68" t="inlineStr">
        <is>
          <t>https://seorankingchecker.shop/dir/authority-backlink-services-187263</t>
        </is>
      </c>
      <c r="S1432" s="68" t="inlineStr">
        <is>
          <t>Premium Link Building Services Designed to Help Websites Build Strong Backlink Authority, Improve Google Rankings, and Increase Search Engine Visibility - Page 187,263</t>
        </is>
      </c>
      <c r="T1432" s="68" t="inlineStr">
        <is>
          <t>172.67.153.146</t>
        </is>
      </c>
      <c r="U1432" s="69" t="inlineStr"/>
      <c r="V1432" s="68" t="inlineStr">
        <is>
          <t>domain:seorankingchecker.shop</t>
        </is>
      </c>
    </row>
    <row r="1433" ht="15.75" customHeight="1">
      <c r="A1433" s="68" t="inlineStr">
        <is>
          <t>seorankingchecker.site</t>
        </is>
      </c>
      <c r="B1433" s="68" t="inlineStr">
        <is>
          <t>Spam (Disavow)</t>
        </is>
      </c>
      <c r="C1433" s="68" t="inlineStr">
        <is>
          <t>Automated PBN and service advertising anchor network</t>
        </is>
      </c>
      <c r="D1433" s="68" t="inlineStr">
        <is>
          <t>Low quality web directory</t>
        </is>
      </c>
      <c r="E1433" s="69" t="inlineStr">
        <is>
          <t>Semrush</t>
        </is>
      </c>
      <c r="F1433" s="70" t="n">
        <v>2</v>
      </c>
      <c r="G1433" s="70" t="n">
        <v>2</v>
      </c>
      <c r="H1433" s="71" t="inlineStr"/>
      <c r="I1433" s="70" t="n">
        <v>2</v>
      </c>
      <c r="J1433" s="70" t="inlineStr">
        <is>
          <t>2</t>
        </is>
      </c>
      <c r="K1433" s="70" t="inlineStr">
        <is>
          <t>0</t>
        </is>
      </c>
      <c r="L1433" s="72" t="n">
        <v>46302</v>
      </c>
      <c r="M1433" s="69" t="inlineStr">
        <is>
          <t>Yes</t>
        </is>
      </c>
      <c r="N1433" s="69" t="inlineStr"/>
      <c r="O1433" s="68" t="inlineStr">
        <is>
          <t>newimagecanopy.com</t>
        </is>
      </c>
      <c r="P1433" s="68" t="inlineStr">
        <is>
          <t>Build Strong SEO Authority with High Quality Links from shadyvent.com</t>
        </is>
      </c>
      <c r="Q1433" s="68" t="inlineStr">
        <is>
          <t>Spam: keyword stuffed SEO sales copy x2</t>
        </is>
      </c>
      <c r="R1433" s="68" t="inlineStr">
        <is>
          <t>https://seorankingchecker.site/dir/authority-backlink-services-187263</t>
        </is>
      </c>
      <c r="S1433" s="68" t="inlineStr">
        <is>
          <t>Premium Link Building Services Designed to Help Websites Build Strong Backlink Authority, Improve Google Rankings, and Increase Search Engine Visibility - Page 187,263</t>
        </is>
      </c>
      <c r="T1433" s="68" t="inlineStr">
        <is>
          <t>104.21.12.9</t>
        </is>
      </c>
      <c r="U1433" s="69" t="inlineStr"/>
      <c r="V1433" s="68" t="inlineStr">
        <is>
          <t>domain:seorankingchecker.site</t>
        </is>
      </c>
    </row>
    <row r="1434" ht="15.75" customHeight="1">
      <c r="A1434" s="68" t="inlineStr">
        <is>
          <t>seorankingschecker.space</t>
        </is>
      </c>
      <c r="B1434" s="68" t="inlineStr">
        <is>
          <t>Spam (Disavow)</t>
        </is>
      </c>
      <c r="C1434" s="68" t="inlineStr">
        <is>
          <t>Automated PBN and service advertising anchor network</t>
        </is>
      </c>
      <c r="D1434" s="68" t="inlineStr">
        <is>
          <t>Low quality web directory</t>
        </is>
      </c>
      <c r="E1434" s="69" t="inlineStr">
        <is>
          <t>Both</t>
        </is>
      </c>
      <c r="F1434" s="70" t="n">
        <v>2</v>
      </c>
      <c r="G1434" s="70" t="n">
        <v>1</v>
      </c>
      <c r="H1434" s="71" t="n">
        <v>0</v>
      </c>
      <c r="I1434" s="70" t="n">
        <v>2</v>
      </c>
      <c r="J1434" s="70" t="inlineStr">
        <is>
          <t>2</t>
        </is>
      </c>
      <c r="K1434" s="70" t="inlineStr">
        <is>
          <t>0</t>
        </is>
      </c>
      <c r="L1434" s="72" t="n">
        <v>46284</v>
      </c>
      <c r="M1434" s="69" t="inlineStr">
        <is>
          <t>Yes</t>
        </is>
      </c>
      <c r="N1434" s="69" t="inlineStr"/>
      <c r="O1434" s="68" t="inlineStr">
        <is>
          <t>newimagecanopy.com</t>
        </is>
      </c>
      <c r="P1434" s="68" t="inlineStr">
        <is>
          <t>Expert SEO Links and Backlinks for newimagecanopy.com Ranking Growth</t>
        </is>
      </c>
      <c r="Q1434" s="68" t="inlineStr">
        <is>
          <t>Spam: keyword stuffed SEO sales copy x2</t>
        </is>
      </c>
      <c r="R1434" s="68" t="inlineStr">
        <is>
          <t>https://seorankingschecker.space/dir/professional-link-building-147306</t>
        </is>
      </c>
      <c r="S1434" s="68" t="inlineStr">
        <is>
          <t>Expert Premium Backlink Building Services Helping Websites Strengthen Their SEO Profiles, Improve Search Engine Rankings, and Attract More Organic Visitors - Page 147,306</t>
        </is>
      </c>
      <c r="T1434" s="68" t="inlineStr">
        <is>
          <t>172.67.154.51</t>
        </is>
      </c>
      <c r="U1434" s="69" t="inlineStr"/>
      <c r="V1434" s="68" t="inlineStr">
        <is>
          <t>domain:seorankingschecker.space</t>
        </is>
      </c>
    </row>
    <row r="1435" ht="15.75" customHeight="1">
      <c r="A1435" s="68" t="inlineStr">
        <is>
          <t>seorankingschecker.store</t>
        </is>
      </c>
      <c r="B1435" s="68" t="inlineStr">
        <is>
          <t>Spam (Disavow)</t>
        </is>
      </c>
      <c r="C1435" s="68" t="inlineStr">
        <is>
          <t>Automated PBN and service advertising anchor network</t>
        </is>
      </c>
      <c r="D1435" s="68" t="inlineStr">
        <is>
          <t>Low quality web directory</t>
        </is>
      </c>
      <c r="E1435" s="69" t="inlineStr">
        <is>
          <t>Both</t>
        </is>
      </c>
      <c r="F1435" s="70" t="n">
        <v>2</v>
      </c>
      <c r="G1435" s="70" t="n">
        <v>1</v>
      </c>
      <c r="H1435" s="71" t="n">
        <v>0.1</v>
      </c>
      <c r="I1435" s="70" t="n">
        <v>2</v>
      </c>
      <c r="J1435" s="70" t="inlineStr">
        <is>
          <t>2</t>
        </is>
      </c>
      <c r="K1435" s="70" t="inlineStr">
        <is>
          <t>0</t>
        </is>
      </c>
      <c r="L1435" s="72" t="n">
        <v>46283</v>
      </c>
      <c r="M1435" s="69" t="inlineStr">
        <is>
          <t>Yes</t>
        </is>
      </c>
      <c r="N1435" s="69" t="inlineStr"/>
      <c r="O1435" s="68" t="inlineStr">
        <is>
          <t>newimagecanopy.com</t>
        </is>
      </c>
      <c r="P1435" s="68" t="inlineStr">
        <is>
          <t>Build Strong SEO Authority with High Quality Links from shadyvent.com</t>
        </is>
      </c>
      <c r="Q1435" s="68" t="inlineStr">
        <is>
          <t>Spam: keyword stuffed SEO sales copy x2</t>
        </is>
      </c>
      <c r="R1435" s="68" t="inlineStr">
        <is>
          <t>https://seorankingschecker.store/dir/authority-backlink-services-187263</t>
        </is>
      </c>
      <c r="S1435" s="68" t="inlineStr">
        <is>
          <t>Premium Link Building Services Designed to Help Websites Build Strong Backlink Authority, Improve Google Rankings, and Increase Search Engine Visibility - Page 187,263</t>
        </is>
      </c>
      <c r="T1435" s="68" t="inlineStr">
        <is>
          <t>104.21.73.130</t>
        </is>
      </c>
      <c r="U1435" s="69" t="inlineStr"/>
      <c r="V1435" s="68" t="inlineStr">
        <is>
          <t>domain:seorankingschecker.store</t>
        </is>
      </c>
    </row>
    <row r="1436" ht="15.75" customHeight="1">
      <c r="A1436" s="68" t="inlineStr">
        <is>
          <t>seoreportchecker.shop</t>
        </is>
      </c>
      <c r="B1436" s="68" t="inlineStr">
        <is>
          <t>Spam (Disavow)</t>
        </is>
      </c>
      <c r="C1436" s="68" t="inlineStr">
        <is>
          <t>Automated PBN and service advertising anchor network</t>
        </is>
      </c>
      <c r="D1436" s="68" t="inlineStr">
        <is>
          <t>Low quality web directory</t>
        </is>
      </c>
      <c r="E1436" s="69" t="inlineStr">
        <is>
          <t>Both</t>
        </is>
      </c>
      <c r="F1436" s="70" t="n">
        <v>2</v>
      </c>
      <c r="G1436" s="70" t="n">
        <v>1</v>
      </c>
      <c r="H1436" s="71" t="n">
        <v>0.1</v>
      </c>
      <c r="I1436" s="70" t="n">
        <v>2</v>
      </c>
      <c r="J1436" s="70" t="inlineStr">
        <is>
          <t>2</t>
        </is>
      </c>
      <c r="K1436" s="70" t="inlineStr">
        <is>
          <t>0</t>
        </is>
      </c>
      <c r="L1436" s="72" t="n">
        <v>46288</v>
      </c>
      <c r="M1436" s="69" t="inlineStr">
        <is>
          <t>Yes</t>
        </is>
      </c>
      <c r="N1436" s="69" t="inlineStr"/>
      <c r="O1436" s="68" t="inlineStr">
        <is>
          <t>newimagecanopy.com</t>
        </is>
      </c>
      <c r="P1436" s="68" t="inlineStr">
        <is>
          <t>Expert SEO Links and Backlinks for newimagecanopy.com Ranking Growth</t>
        </is>
      </c>
      <c r="Q1436" s="68" t="inlineStr">
        <is>
          <t>Spam: keyword stuffed SEO sales copy x2</t>
        </is>
      </c>
      <c r="R1436" s="68" t="inlineStr">
        <is>
          <t>https://seoreportchecker.shop/dir/professional-link-building-147306</t>
        </is>
      </c>
      <c r="S1436" s="68" t="inlineStr">
        <is>
          <t>Expert Premium Backlink Building Services Helping Websites Strengthen Their SEO Profiles, Improve Search Engine Rankings, and Attract More Organic Visitors - Page 147,306</t>
        </is>
      </c>
      <c r="T1436" s="68" t="inlineStr">
        <is>
          <t>172.67.137.114</t>
        </is>
      </c>
      <c r="U1436" s="69" t="inlineStr"/>
      <c r="V1436" s="68" t="inlineStr">
        <is>
          <t>domain:seoreportchecker.shop</t>
        </is>
      </c>
    </row>
    <row r="1437" ht="15.75" customHeight="1">
      <c r="A1437" s="68" t="inlineStr">
        <is>
          <t>seoresultchecker.site</t>
        </is>
      </c>
      <c r="B1437" s="68" t="inlineStr">
        <is>
          <t>Spam (Disavow)</t>
        </is>
      </c>
      <c r="C1437" s="68" t="inlineStr">
        <is>
          <t>Automated PBN and service advertising anchor network</t>
        </is>
      </c>
      <c r="D1437" s="68" t="inlineStr">
        <is>
          <t>Low quality web directory</t>
        </is>
      </c>
      <c r="E1437" s="69" t="inlineStr">
        <is>
          <t>Semrush</t>
        </is>
      </c>
      <c r="F1437" s="70" t="n">
        <v>2</v>
      </c>
      <c r="G1437" s="70" t="n">
        <v>2</v>
      </c>
      <c r="H1437" s="71" t="inlineStr"/>
      <c r="I1437" s="70" t="n">
        <v>2</v>
      </c>
      <c r="J1437" s="70" t="inlineStr">
        <is>
          <t>2</t>
        </is>
      </c>
      <c r="K1437" s="70" t="inlineStr">
        <is>
          <t>0</t>
        </is>
      </c>
      <c r="L1437" s="72" t="n">
        <v>46304</v>
      </c>
      <c r="M1437" s="69" t="inlineStr">
        <is>
          <t>Yes</t>
        </is>
      </c>
      <c r="N1437" s="69" t="inlineStr"/>
      <c r="O1437" s="68" t="inlineStr">
        <is>
          <t>newimagecanopy.com</t>
        </is>
      </c>
      <c r="P1437" s="68" t="inlineStr">
        <is>
          <t>Build Strong SEO Authority with High Quality Links from shadyvent.com</t>
        </is>
      </c>
      <c r="Q1437" s="68" t="inlineStr">
        <is>
          <t>Spam: keyword stuffed SEO sales copy x2</t>
        </is>
      </c>
      <c r="R1437" s="68" t="inlineStr">
        <is>
          <t>https://seoresultchecker.site/dir/authority-backlink-services-187263</t>
        </is>
      </c>
      <c r="S1437" s="68" t="inlineStr">
        <is>
          <t>Premium Link Building Services Designed to Help Websites Build Strong Backlink Authority, Improve Google Rankings, and Increase Search Engine Visibility - Page 187,263</t>
        </is>
      </c>
      <c r="T1437" s="68" t="inlineStr">
        <is>
          <t>104.21.16.216</t>
        </is>
      </c>
      <c r="U1437" s="69" t="inlineStr"/>
      <c r="V1437" s="68" t="inlineStr">
        <is>
          <t>domain:seoresultchecker.site</t>
        </is>
      </c>
    </row>
    <row r="1438" ht="15.75" customHeight="1">
      <c r="A1438" s="68" t="inlineStr">
        <is>
          <t>seorocketmedia.info</t>
        </is>
      </c>
      <c r="B1438" s="68" t="inlineStr">
        <is>
          <t>Spam (Disavow)</t>
        </is>
      </c>
      <c r="C1438" s="68" t="inlineStr">
        <is>
          <t>Automated PBN and service advertising anchor network</t>
        </is>
      </c>
      <c r="D1438" s="68" t="inlineStr">
        <is>
          <t>Low quality web directory</t>
        </is>
      </c>
      <c r="E1438" s="69" t="inlineStr">
        <is>
          <t>Semrush</t>
        </is>
      </c>
      <c r="F1438" s="70" t="n">
        <v>2</v>
      </c>
      <c r="G1438" s="70" t="n">
        <v>2</v>
      </c>
      <c r="H1438" s="71" t="inlineStr"/>
      <c r="I1438" s="70" t="n">
        <v>2</v>
      </c>
      <c r="J1438" s="70" t="inlineStr">
        <is>
          <t>2</t>
        </is>
      </c>
      <c r="K1438" s="70" t="inlineStr">
        <is>
          <t>0</t>
        </is>
      </c>
      <c r="L1438" s="72" t="n">
        <v>46288</v>
      </c>
      <c r="M1438" s="69" t="inlineStr">
        <is>
          <t>Yes</t>
        </is>
      </c>
      <c r="N1438" s="69" t="inlineStr"/>
      <c r="O1438" s="68" t="inlineStr">
        <is>
          <t>newimagecanopy.com</t>
        </is>
      </c>
      <c r="P1438" s="68" t="inlineStr">
        <is>
          <t>Build Strong SEO Authority with High Quality Links from shadyvent.com</t>
        </is>
      </c>
      <c r="Q1438" s="68" t="inlineStr">
        <is>
          <t>Spam: keyword stuffed SEO sales copy x2</t>
        </is>
      </c>
      <c r="R1438" s="68" t="inlineStr">
        <is>
          <t>https://seorocketmedia.info/dir/authority-backlink-services-187263</t>
        </is>
      </c>
      <c r="S1438" s="68" t="inlineStr">
        <is>
          <t>Premium Link Building Services Designed to Help Websites Build Strong Backlink Authority, Improve Google Rankings, and Increase Search Engine Visibility - Page 187,263</t>
        </is>
      </c>
      <c r="T1438" s="68" t="inlineStr">
        <is>
          <t>104.21.28.52</t>
        </is>
      </c>
      <c r="U1438" s="69" t="inlineStr"/>
      <c r="V1438" s="68" t="inlineStr">
        <is>
          <t>domain:seorocketmedia.info</t>
        </is>
      </c>
    </row>
    <row r="1439" ht="15.75" customHeight="1">
      <c r="A1439" s="68" t="inlineStr">
        <is>
          <t>seoscorecheckertool.shop</t>
        </is>
      </c>
      <c r="B1439" s="68" t="inlineStr">
        <is>
          <t>Spam (Disavow)</t>
        </is>
      </c>
      <c r="C1439" s="68" t="inlineStr">
        <is>
          <t>Automated PBN and service advertising anchor network</t>
        </is>
      </c>
      <c r="D1439" s="68" t="inlineStr">
        <is>
          <t>Low quality web directory</t>
        </is>
      </c>
      <c r="E1439" s="69" t="inlineStr">
        <is>
          <t>Semrush</t>
        </is>
      </c>
      <c r="F1439" s="70" t="n">
        <v>2</v>
      </c>
      <c r="G1439" s="70" t="n">
        <v>2</v>
      </c>
      <c r="H1439" s="71" t="inlineStr"/>
      <c r="I1439" s="70" t="n">
        <v>2</v>
      </c>
      <c r="J1439" s="70" t="inlineStr">
        <is>
          <t>2</t>
        </is>
      </c>
      <c r="K1439" s="70" t="inlineStr">
        <is>
          <t>0</t>
        </is>
      </c>
      <c r="L1439" s="72" t="n">
        <v>46302</v>
      </c>
      <c r="M1439" s="69" t="inlineStr">
        <is>
          <t>Yes</t>
        </is>
      </c>
      <c r="N1439" s="69" t="inlineStr"/>
      <c r="O1439" s="68" t="inlineStr">
        <is>
          <t>newimagecanopy.com</t>
        </is>
      </c>
      <c r="P1439" s="68" t="inlineStr">
        <is>
          <t>Build Strong SEO Authority with High Quality Links from shadyvent.com</t>
        </is>
      </c>
      <c r="Q1439" s="68" t="inlineStr">
        <is>
          <t>Spam: keyword stuffed SEO sales copy x2</t>
        </is>
      </c>
      <c r="R1439" s="68" t="inlineStr">
        <is>
          <t>https://seoscorecheckertool.shop/dir/authority-backlink-services-187263</t>
        </is>
      </c>
      <c r="S1439" s="68" t="inlineStr">
        <is>
          <t>Premium Link Building Services Designed to Help Websites Build Strong Backlink Authority, Improve Google Rankings, and Increase Search Engine Visibility - Page 187,263</t>
        </is>
      </c>
      <c r="T1439" s="68" t="inlineStr">
        <is>
          <t>104.21.75.150</t>
        </is>
      </c>
      <c r="U1439" s="69" t="inlineStr"/>
      <c r="V1439" s="68" t="inlineStr">
        <is>
          <t>domain:seoscorecheckertool.shop</t>
        </is>
      </c>
    </row>
    <row r="1440" ht="15.75" customHeight="1">
      <c r="A1440" s="68" t="inlineStr">
        <is>
          <t>seoserpchecker.site</t>
        </is>
      </c>
      <c r="B1440" s="68" t="inlineStr">
        <is>
          <t>Spam (Disavow)</t>
        </is>
      </c>
      <c r="C1440" s="68" t="inlineStr">
        <is>
          <t>Automated PBN and service advertising anchor network</t>
        </is>
      </c>
      <c r="D1440" s="68" t="inlineStr">
        <is>
          <t>Low quality web directory</t>
        </is>
      </c>
      <c r="E1440" s="69" t="inlineStr">
        <is>
          <t>Semrush</t>
        </is>
      </c>
      <c r="F1440" s="70" t="n">
        <v>2</v>
      </c>
      <c r="G1440" s="70" t="n">
        <v>2</v>
      </c>
      <c r="H1440" s="71" t="inlineStr"/>
      <c r="I1440" s="70" t="n">
        <v>2</v>
      </c>
      <c r="J1440" s="70" t="inlineStr">
        <is>
          <t>2</t>
        </is>
      </c>
      <c r="K1440" s="70" t="inlineStr">
        <is>
          <t>0</t>
        </is>
      </c>
      <c r="L1440" s="72" t="n">
        <v>46304</v>
      </c>
      <c r="M1440" s="69" t="inlineStr">
        <is>
          <t>Yes</t>
        </is>
      </c>
      <c r="N1440" s="69" t="inlineStr"/>
      <c r="O1440" s="68" t="inlineStr">
        <is>
          <t>newimagecanopy.com</t>
        </is>
      </c>
      <c r="P1440" s="68" t="inlineStr">
        <is>
          <t>Build Strong SEO Authority with High Quality Links from shadyvent.com</t>
        </is>
      </c>
      <c r="Q1440" s="68" t="inlineStr">
        <is>
          <t>Spam: keyword stuffed SEO sales copy x2</t>
        </is>
      </c>
      <c r="R1440" s="68" t="inlineStr">
        <is>
          <t>https://seoserpchecker.site/dir/authority-backlink-services-187263</t>
        </is>
      </c>
      <c r="S1440" s="68" t="inlineStr">
        <is>
          <t>Premium Link Building Services Designed to Help Websites Build Strong Backlink Authority, Improve Google Rankings, and Increase Search Engine Visibility - Page 187,263</t>
        </is>
      </c>
      <c r="T1440" s="68" t="inlineStr">
        <is>
          <t>172.67.185.172</t>
        </is>
      </c>
      <c r="U1440" s="69" t="inlineStr"/>
      <c r="V1440" s="68" t="inlineStr">
        <is>
          <t>domain:seoserpchecker.site</t>
        </is>
      </c>
    </row>
    <row r="1441" ht="15.75" customHeight="1">
      <c r="A1441" s="68" t="inlineStr">
        <is>
          <t>seoserpchecker.website</t>
        </is>
      </c>
      <c r="B1441" s="68" t="inlineStr">
        <is>
          <t>Spam (Disavow)</t>
        </is>
      </c>
      <c r="C1441" s="68" t="inlineStr">
        <is>
          <t>Automated PBN and service advertising anchor network</t>
        </is>
      </c>
      <c r="D1441" s="68" t="inlineStr">
        <is>
          <t>Low quality web directory</t>
        </is>
      </c>
      <c r="E1441" s="69" t="inlineStr">
        <is>
          <t>Semrush</t>
        </is>
      </c>
      <c r="F1441" s="70" t="n">
        <v>2</v>
      </c>
      <c r="G1441" s="70" t="n">
        <v>2</v>
      </c>
      <c r="H1441" s="71" t="inlineStr"/>
      <c r="I1441" s="70" t="n">
        <v>2</v>
      </c>
      <c r="J1441" s="70" t="inlineStr">
        <is>
          <t>2</t>
        </is>
      </c>
      <c r="K1441" s="70" t="inlineStr">
        <is>
          <t>0</t>
        </is>
      </c>
      <c r="L1441" s="72" t="n">
        <v>46303</v>
      </c>
      <c r="M1441" s="69" t="inlineStr">
        <is>
          <t>Yes</t>
        </is>
      </c>
      <c r="N1441" s="69" t="inlineStr"/>
      <c r="O1441" s="68" t="inlineStr">
        <is>
          <t>newimagecanopy.com</t>
        </is>
      </c>
      <c r="P1441" s="68" t="inlineStr">
        <is>
          <t>Build Strong SEO Authority with High Quality Links from shadyvent.com</t>
        </is>
      </c>
      <c r="Q1441" s="68" t="inlineStr">
        <is>
          <t>Spam: keyword stuffed SEO sales copy x2</t>
        </is>
      </c>
      <c r="R1441" s="68" t="inlineStr">
        <is>
          <t>https://seoserpchecker.website/dir/authority-backlink-services-187263</t>
        </is>
      </c>
      <c r="S1441" s="68" t="inlineStr">
        <is>
          <t>Premium Link Building Services Designed to Help Websites Build Strong Backlink Authority, Improve Google Rankings, and Increase Search Engine Visibility - Page 187,263</t>
        </is>
      </c>
      <c r="T1441" s="68" t="inlineStr">
        <is>
          <t>104.21.3.73</t>
        </is>
      </c>
      <c r="U1441" s="69" t="inlineStr"/>
      <c r="V1441" s="68" t="inlineStr">
        <is>
          <t>domain:seoserpchecker.website</t>
        </is>
      </c>
    </row>
    <row r="1442" ht="15.75" customHeight="1">
      <c r="A1442" s="68" t="inlineStr">
        <is>
          <t>seositechecker.shop</t>
        </is>
      </c>
      <c r="B1442" s="68" t="inlineStr">
        <is>
          <t>Spam (Disavow)</t>
        </is>
      </c>
      <c r="C1442" s="68" t="inlineStr">
        <is>
          <t>Automated PBN and service advertising anchor network</t>
        </is>
      </c>
      <c r="D1442" s="68" t="inlineStr">
        <is>
          <t>Low quality web directory</t>
        </is>
      </c>
      <c r="E1442" s="69" t="inlineStr">
        <is>
          <t>Semrush</t>
        </is>
      </c>
      <c r="F1442" s="70" t="n">
        <v>2</v>
      </c>
      <c r="G1442" s="70" t="n">
        <v>2</v>
      </c>
      <c r="H1442" s="71" t="inlineStr"/>
      <c r="I1442" s="70" t="n">
        <v>2</v>
      </c>
      <c r="J1442" s="70" t="inlineStr">
        <is>
          <t>2</t>
        </is>
      </c>
      <c r="K1442" s="70" t="inlineStr">
        <is>
          <t>0</t>
        </is>
      </c>
      <c r="L1442" s="72" t="n">
        <v>46304</v>
      </c>
      <c r="M1442" s="69" t="inlineStr">
        <is>
          <t>Yes</t>
        </is>
      </c>
      <c r="N1442" s="69" t="inlineStr"/>
      <c r="O1442" s="68" t="inlineStr">
        <is>
          <t>newimagecanopy.com</t>
        </is>
      </c>
      <c r="P1442" s="68" t="inlineStr">
        <is>
          <t>Build Strong SEO Authority with High Quality Links from shadyvent.com</t>
        </is>
      </c>
      <c r="Q1442" s="68" t="inlineStr">
        <is>
          <t>Spam: keyword stuffed SEO sales copy x2</t>
        </is>
      </c>
      <c r="R1442" s="68" t="inlineStr">
        <is>
          <t>https://seositechecker.shop/dir/authority-backlink-services-187263</t>
        </is>
      </c>
      <c r="S1442" s="68" t="inlineStr">
        <is>
          <t>Premium Link Building Services Designed to Help Websites Build Strong Backlink Authority, Improve Google Rankings, and Increase Search Engine Visibility - Page 187,263</t>
        </is>
      </c>
      <c r="T1442" s="68" t="inlineStr">
        <is>
          <t>104.21.94.90</t>
        </is>
      </c>
      <c r="U1442" s="69" t="inlineStr"/>
      <c r="V1442" s="68" t="inlineStr">
        <is>
          <t>domain:seositechecker.shop</t>
        </is>
      </c>
    </row>
    <row r="1443" ht="15.75" customHeight="1">
      <c r="A1443" s="68" t="inlineStr">
        <is>
          <t>seositecheckerfree.shop</t>
        </is>
      </c>
      <c r="B1443" s="68" t="inlineStr">
        <is>
          <t>Spam (Disavow)</t>
        </is>
      </c>
      <c r="C1443" s="68" t="inlineStr">
        <is>
          <t>Automated PBN and service advertising anchor network</t>
        </is>
      </c>
      <c r="D1443" s="68" t="inlineStr">
        <is>
          <t>Low quality web directory</t>
        </is>
      </c>
      <c r="E1443" s="69" t="inlineStr">
        <is>
          <t>Semrush</t>
        </is>
      </c>
      <c r="F1443" s="70" t="n">
        <v>2</v>
      </c>
      <c r="G1443" s="70" t="n">
        <v>2</v>
      </c>
      <c r="H1443" s="71" t="inlineStr"/>
      <c r="I1443" s="70" t="n">
        <v>2</v>
      </c>
      <c r="J1443" s="70" t="inlineStr">
        <is>
          <t>2</t>
        </is>
      </c>
      <c r="K1443" s="70" t="inlineStr">
        <is>
          <t>0</t>
        </is>
      </c>
      <c r="L1443" s="72" t="n">
        <v>46304</v>
      </c>
      <c r="M1443" s="69" t="inlineStr">
        <is>
          <t>Yes</t>
        </is>
      </c>
      <c r="N1443" s="69" t="inlineStr"/>
      <c r="O1443" s="68" t="inlineStr">
        <is>
          <t>newimagecanopy.com</t>
        </is>
      </c>
      <c r="P1443" s="68" t="inlineStr">
        <is>
          <t>Build Strong SEO Authority with High Quality Links from shadyvent.com</t>
        </is>
      </c>
      <c r="Q1443" s="68" t="inlineStr">
        <is>
          <t>Spam: keyword stuffed SEO sales copy x2</t>
        </is>
      </c>
      <c r="R1443" s="68" t="inlineStr">
        <is>
          <t>https://seositecheckerfree.shop/dir/authority-backlink-services-187263</t>
        </is>
      </c>
      <c r="S1443" s="68" t="inlineStr">
        <is>
          <t>Premium Link Building Services Designed to Help Websites Build Strong Backlink Authority, Improve Google Rankings, and Increase Search Engine Visibility - Page 187,263</t>
        </is>
      </c>
      <c r="T1443" s="68" t="inlineStr">
        <is>
          <t>104.21.13.73</t>
        </is>
      </c>
      <c r="U1443" s="69" t="inlineStr"/>
      <c r="V1443" s="68" t="inlineStr">
        <is>
          <t>domain:seositecheckerfree.shop</t>
        </is>
      </c>
    </row>
    <row r="1444" ht="15.75" customHeight="1">
      <c r="A1444" s="68" t="inlineStr">
        <is>
          <t>seositecheckerfree.website</t>
        </is>
      </c>
      <c r="B1444" s="68" t="inlineStr">
        <is>
          <t>Spam (Disavow)</t>
        </is>
      </c>
      <c r="C1444" s="68" t="inlineStr">
        <is>
          <t>Automated PBN and service advertising anchor network</t>
        </is>
      </c>
      <c r="D1444" s="68" t="inlineStr">
        <is>
          <t>Low quality web directory</t>
        </is>
      </c>
      <c r="E1444" s="69" t="inlineStr">
        <is>
          <t>Semrush</t>
        </is>
      </c>
      <c r="F1444" s="70" t="n">
        <v>2</v>
      </c>
      <c r="G1444" s="70" t="n">
        <v>2</v>
      </c>
      <c r="H1444" s="71" t="inlineStr"/>
      <c r="I1444" s="70" t="n">
        <v>2</v>
      </c>
      <c r="J1444" s="70" t="inlineStr">
        <is>
          <t>2</t>
        </is>
      </c>
      <c r="K1444" s="70" t="inlineStr">
        <is>
          <t>0</t>
        </is>
      </c>
      <c r="L1444" s="72" t="n">
        <v>46305</v>
      </c>
      <c r="M1444" s="69" t="inlineStr">
        <is>
          <t>Yes</t>
        </is>
      </c>
      <c r="N1444" s="69" t="inlineStr"/>
      <c r="O1444" s="68" t="inlineStr">
        <is>
          <t>newimagecanopy.com</t>
        </is>
      </c>
      <c r="P1444" s="68" t="inlineStr">
        <is>
          <t>Build Strong SEO Authority with High Quality Links from shadyvent.com</t>
        </is>
      </c>
      <c r="Q1444" s="68" t="inlineStr">
        <is>
          <t>Spam: keyword stuffed SEO sales copy x2</t>
        </is>
      </c>
      <c r="R1444" s="68" t="inlineStr">
        <is>
          <t>https://seositecheckerfree.website/dir/authority-backlink-services-187263</t>
        </is>
      </c>
      <c r="S1444" s="68" t="inlineStr">
        <is>
          <t>Premium Link Building Services Designed to Help Websites Build Strong Backlink Authority, Improve Google Rankings, and Increase Search Engine Visibility - Page 187,263</t>
        </is>
      </c>
      <c r="T1444" s="68" t="inlineStr">
        <is>
          <t>172.67.172.18</t>
        </is>
      </c>
      <c r="U1444" s="69" t="inlineStr"/>
      <c r="V1444" s="68" t="inlineStr">
        <is>
          <t>domain:seositecheckerfree.website</t>
        </is>
      </c>
    </row>
    <row r="1445" ht="15.75" customHeight="1">
      <c r="A1445" s="68" t="inlineStr">
        <is>
          <t>seostrengthchecker.space</t>
        </is>
      </c>
      <c r="B1445" s="68" t="inlineStr">
        <is>
          <t>Spam (Disavow)</t>
        </is>
      </c>
      <c r="C1445" s="68" t="inlineStr">
        <is>
          <t>Automated PBN and service advertising anchor network</t>
        </is>
      </c>
      <c r="D1445" s="68" t="inlineStr">
        <is>
          <t>Low quality web directory</t>
        </is>
      </c>
      <c r="E1445" s="69" t="inlineStr">
        <is>
          <t>Semrush</t>
        </is>
      </c>
      <c r="F1445" s="70" t="n">
        <v>2</v>
      </c>
      <c r="G1445" s="70" t="n">
        <v>2</v>
      </c>
      <c r="H1445" s="71" t="inlineStr"/>
      <c r="I1445" s="70" t="n">
        <v>2</v>
      </c>
      <c r="J1445" s="70" t="inlineStr">
        <is>
          <t>2</t>
        </is>
      </c>
      <c r="K1445" s="70" t="inlineStr">
        <is>
          <t>0</t>
        </is>
      </c>
      <c r="L1445" s="72" t="n">
        <v>46304</v>
      </c>
      <c r="M1445" s="69" t="inlineStr">
        <is>
          <t>Yes</t>
        </is>
      </c>
      <c r="N1445" s="69" t="inlineStr"/>
      <c r="O1445" s="68" t="inlineStr">
        <is>
          <t>newimagecanopy.com</t>
        </is>
      </c>
      <c r="P1445" s="68" t="inlineStr">
        <is>
          <t>Build Strong SEO Authority with High Quality Links from shadyvent.com</t>
        </is>
      </c>
      <c r="Q1445" s="68" t="inlineStr">
        <is>
          <t>Spam: keyword stuffed SEO sales copy x2</t>
        </is>
      </c>
      <c r="R1445" s="68" t="inlineStr">
        <is>
          <t>https://seostrengthchecker.space/dir/authority-backlink-services-187263</t>
        </is>
      </c>
      <c r="S1445" s="68" t="inlineStr">
        <is>
          <t>Premium Link Building Services Designed to Help Websites Build Strong Backlink Authority, Improve Google Rankings, and Increase Search Engine Visibility - Page 187,263</t>
        </is>
      </c>
      <c r="T1445" s="68" t="inlineStr">
        <is>
          <t>104.21.11.48</t>
        </is>
      </c>
      <c r="U1445" s="69" t="inlineStr"/>
      <c r="V1445" s="68" t="inlineStr">
        <is>
          <t>domain:seostrengthchecker.space</t>
        </is>
      </c>
    </row>
    <row r="1446" ht="15.75" customHeight="1">
      <c r="A1446" s="68" t="inlineStr">
        <is>
          <t>seotoolchecker.shop</t>
        </is>
      </c>
      <c r="B1446" s="68" t="inlineStr">
        <is>
          <t>Spam (Disavow)</t>
        </is>
      </c>
      <c r="C1446" s="68" t="inlineStr">
        <is>
          <t>Automated PBN and service advertising anchor network</t>
        </is>
      </c>
      <c r="D1446" s="68" t="inlineStr">
        <is>
          <t>Low quality web directory</t>
        </is>
      </c>
      <c r="E1446" s="69" t="inlineStr">
        <is>
          <t>Both</t>
        </is>
      </c>
      <c r="F1446" s="70" t="n">
        <v>2</v>
      </c>
      <c r="G1446" s="70" t="n">
        <v>1</v>
      </c>
      <c r="H1446" s="71" t="n">
        <v>0.1</v>
      </c>
      <c r="I1446" s="70" t="n">
        <v>2</v>
      </c>
      <c r="J1446" s="70" t="inlineStr">
        <is>
          <t>2</t>
        </is>
      </c>
      <c r="K1446" s="70" t="inlineStr">
        <is>
          <t>0</t>
        </is>
      </c>
      <c r="L1446" s="72" t="n">
        <v>46283</v>
      </c>
      <c r="M1446" s="69" t="inlineStr">
        <is>
          <t>Yes</t>
        </is>
      </c>
      <c r="N1446" s="69" t="inlineStr"/>
      <c r="O1446" s="68" t="inlineStr">
        <is>
          <t>newimagecanopy.com</t>
        </is>
      </c>
      <c r="P1446" s="68" t="inlineStr">
        <is>
          <t>Build Strong SEO Authority with High Quality Links from shadyvent.com</t>
        </is>
      </c>
      <c r="Q1446" s="68" t="inlineStr">
        <is>
          <t>Spam: keyword stuffed SEO sales copy x2</t>
        </is>
      </c>
      <c r="R1446" s="68" t="inlineStr">
        <is>
          <t>https://seotoolchecker.shop/dir/authority-backlink-services-187263</t>
        </is>
      </c>
      <c r="S1446" s="68" t="inlineStr">
        <is>
          <t>Premium Link Building Services Designed to Help Websites Build Strong Backlink Authority, Improve Google Rankings, and Increase Search Engine Visibility - Page 187,263</t>
        </is>
      </c>
      <c r="T1446" s="68" t="inlineStr">
        <is>
          <t>172.67.141.3</t>
        </is>
      </c>
      <c r="U1446" s="69" t="inlineStr"/>
      <c r="V1446" s="68" t="inlineStr">
        <is>
          <t>domain:seotoolchecker.shop</t>
        </is>
      </c>
    </row>
    <row r="1447" ht="15.75" customHeight="1">
      <c r="A1447" s="68" t="inlineStr">
        <is>
          <t>seourlchecker.online</t>
        </is>
      </c>
      <c r="B1447" s="68" t="inlineStr">
        <is>
          <t>Spam (Disavow)</t>
        </is>
      </c>
      <c r="C1447" s="68" t="inlineStr">
        <is>
          <t>Automated PBN and service advertising anchor network</t>
        </is>
      </c>
      <c r="D1447" s="68" t="inlineStr">
        <is>
          <t>Low quality web directory</t>
        </is>
      </c>
      <c r="E1447" s="69" t="inlineStr">
        <is>
          <t>Both</t>
        </is>
      </c>
      <c r="F1447" s="70" t="n">
        <v>2</v>
      </c>
      <c r="G1447" s="70" t="n">
        <v>1</v>
      </c>
      <c r="H1447" s="71" t="n">
        <v>0.1</v>
      </c>
      <c r="I1447" s="70" t="n">
        <v>2</v>
      </c>
      <c r="J1447" s="70" t="inlineStr">
        <is>
          <t>2</t>
        </is>
      </c>
      <c r="K1447" s="70" t="inlineStr">
        <is>
          <t>0</t>
        </is>
      </c>
      <c r="L1447" s="72" t="n">
        <v>46283</v>
      </c>
      <c r="M1447" s="69" t="inlineStr">
        <is>
          <t>Yes</t>
        </is>
      </c>
      <c r="N1447" s="69" t="inlineStr"/>
      <c r="O1447" s="68" t="inlineStr">
        <is>
          <t>newimagecanopy.com</t>
        </is>
      </c>
      <c r="P1447" s="68" t="inlineStr">
        <is>
          <t>Build Strong SEO Authority with High Quality Links from shadyvent.com</t>
        </is>
      </c>
      <c r="Q1447" s="68" t="inlineStr">
        <is>
          <t>Spam: keyword stuffed SEO sales copy x2</t>
        </is>
      </c>
      <c r="R1447" s="68" t="inlineStr">
        <is>
          <t>https://seourlchecker.online/dir/authority-backlink-services-187263</t>
        </is>
      </c>
      <c r="S1447" s="68" t="inlineStr">
        <is>
          <t>Premium Link Building Services Designed to Help Websites Build Strong Backlink Authority, Improve Google Rankings, and Increase Search Engine Visibility - Page 187,263</t>
        </is>
      </c>
      <c r="T1447" s="68" t="inlineStr">
        <is>
          <t>172.67.219.16</t>
        </is>
      </c>
      <c r="U1447" s="69" t="inlineStr"/>
      <c r="V1447" s="68" t="inlineStr">
        <is>
          <t>domain:seourlchecker.online</t>
        </is>
      </c>
    </row>
    <row r="1448" ht="15.75" customHeight="1">
      <c r="A1448" s="68" t="inlineStr">
        <is>
          <t>seourlchecker.shop</t>
        </is>
      </c>
      <c r="B1448" s="68" t="inlineStr">
        <is>
          <t>Spam (Disavow)</t>
        </is>
      </c>
      <c r="C1448" s="68" t="inlineStr">
        <is>
          <t>Automated PBN and service advertising anchor network</t>
        </is>
      </c>
      <c r="D1448" s="68" t="inlineStr">
        <is>
          <t>Low quality web directory</t>
        </is>
      </c>
      <c r="E1448" s="69" t="inlineStr">
        <is>
          <t>Both</t>
        </is>
      </c>
      <c r="F1448" s="70" t="n">
        <v>2</v>
      </c>
      <c r="G1448" s="70" t="n">
        <v>1</v>
      </c>
      <c r="H1448" s="71" t="n">
        <v>0.1</v>
      </c>
      <c r="I1448" s="70" t="n">
        <v>2</v>
      </c>
      <c r="J1448" s="70" t="inlineStr">
        <is>
          <t>2</t>
        </is>
      </c>
      <c r="K1448" s="70" t="inlineStr">
        <is>
          <t>0</t>
        </is>
      </c>
      <c r="L1448" s="72" t="n">
        <v>46283</v>
      </c>
      <c r="M1448" s="69" t="inlineStr">
        <is>
          <t>Yes</t>
        </is>
      </c>
      <c r="N1448" s="69" t="inlineStr"/>
      <c r="O1448" s="68" t="inlineStr">
        <is>
          <t>newimagecanopy.com</t>
        </is>
      </c>
      <c r="P1448" s="68" t="inlineStr">
        <is>
          <t>Expert SEO Links and Backlinks for newimagecanopy.com Ranking Growth</t>
        </is>
      </c>
      <c r="Q1448" s="68" t="inlineStr">
        <is>
          <t>Spam: keyword stuffed SEO sales copy x2</t>
        </is>
      </c>
      <c r="R1448" s="68" t="inlineStr">
        <is>
          <t>https://seourlchecker.shop/dir/professional-link-building-147306</t>
        </is>
      </c>
      <c r="S1448" s="68" t="inlineStr">
        <is>
          <t>Expert Premium Backlink Building Services Helping Websites Strengthen Their SEO Profiles, Improve Search Engine Rankings, and Attract More Organic Visitors - Page 147,306</t>
        </is>
      </c>
      <c r="T1448" s="68" t="inlineStr">
        <is>
          <t>104.21.58.128</t>
        </is>
      </c>
      <c r="U1448" s="69" t="inlineStr"/>
      <c r="V1448" s="68" t="inlineStr">
        <is>
          <t>domain:seourlchecker.shop</t>
        </is>
      </c>
    </row>
    <row r="1449" ht="15.75" customHeight="1">
      <c r="A1449" s="68" t="inlineStr">
        <is>
          <t>seourlchecker.site</t>
        </is>
      </c>
      <c r="B1449" s="68" t="inlineStr">
        <is>
          <t>Spam (Disavow)</t>
        </is>
      </c>
      <c r="C1449" s="68" t="inlineStr">
        <is>
          <t>Automated PBN and service advertising anchor network</t>
        </is>
      </c>
      <c r="D1449" s="68" t="inlineStr">
        <is>
          <t>Low quality web directory</t>
        </is>
      </c>
      <c r="E1449" s="69" t="inlineStr">
        <is>
          <t>Semrush</t>
        </is>
      </c>
      <c r="F1449" s="70" t="n">
        <v>2</v>
      </c>
      <c r="G1449" s="70" t="n">
        <v>2</v>
      </c>
      <c r="H1449" s="71" t="inlineStr"/>
      <c r="I1449" s="70" t="n">
        <v>2</v>
      </c>
      <c r="J1449" s="70" t="inlineStr">
        <is>
          <t>2</t>
        </is>
      </c>
      <c r="K1449" s="70" t="inlineStr">
        <is>
          <t>0</t>
        </is>
      </c>
      <c r="L1449" s="72" t="n">
        <v>46303</v>
      </c>
      <c r="M1449" s="69" t="inlineStr">
        <is>
          <t>Yes</t>
        </is>
      </c>
      <c r="N1449" s="69" t="inlineStr"/>
      <c r="O1449" s="68" t="inlineStr">
        <is>
          <t>newimagecanopy.com</t>
        </is>
      </c>
      <c r="P1449" s="68" t="inlineStr">
        <is>
          <t>Build Strong SEO Authority with High Quality Links from shadyvent.com</t>
        </is>
      </c>
      <c r="Q1449" s="68" t="inlineStr">
        <is>
          <t>Spam: keyword stuffed SEO sales copy x2</t>
        </is>
      </c>
      <c r="R1449" s="68" t="inlineStr">
        <is>
          <t>https://seourlchecker.site/dir/authority-backlink-services-187263</t>
        </is>
      </c>
      <c r="S1449" s="68" t="inlineStr">
        <is>
          <t>Premium Link Building Services Designed to Help Websites Build Strong Backlink Authority, Improve Google Rankings, and Increase Search Engine Visibility - Page 187,263</t>
        </is>
      </c>
      <c r="T1449" s="68" t="inlineStr">
        <is>
          <t>172.67.141.197</t>
        </is>
      </c>
      <c r="U1449" s="69" t="inlineStr"/>
      <c r="V1449" s="68" t="inlineStr">
        <is>
          <t>domain:seourlchecker.site</t>
        </is>
      </c>
    </row>
    <row r="1450" ht="15.75" customHeight="1">
      <c r="A1450" s="68" t="inlineStr">
        <is>
          <t>seowebchecker.store</t>
        </is>
      </c>
      <c r="B1450" s="68" t="inlineStr">
        <is>
          <t>Spam (Disavow)</t>
        </is>
      </c>
      <c r="C1450" s="68" t="inlineStr">
        <is>
          <t>Automated PBN and service advertising anchor network</t>
        </is>
      </c>
      <c r="D1450" s="68" t="inlineStr">
        <is>
          <t>Low quality web directory</t>
        </is>
      </c>
      <c r="E1450" s="69" t="inlineStr">
        <is>
          <t>Semrush</t>
        </is>
      </c>
      <c r="F1450" s="70" t="n">
        <v>2</v>
      </c>
      <c r="G1450" s="70" t="n">
        <v>2</v>
      </c>
      <c r="H1450" s="71" t="inlineStr"/>
      <c r="I1450" s="70" t="n">
        <v>2</v>
      </c>
      <c r="J1450" s="70" t="inlineStr">
        <is>
          <t>2</t>
        </is>
      </c>
      <c r="K1450" s="70" t="inlineStr">
        <is>
          <t>0</t>
        </is>
      </c>
      <c r="L1450" s="72" t="n">
        <v>46307</v>
      </c>
      <c r="M1450" s="69" t="inlineStr">
        <is>
          <t>Yes</t>
        </is>
      </c>
      <c r="N1450" s="69" t="inlineStr"/>
      <c r="O1450" s="68" t="inlineStr">
        <is>
          <t>newimagecanopy.com</t>
        </is>
      </c>
      <c r="P1450" s="68" t="inlineStr">
        <is>
          <t>Build Strong SEO Authority with High Quality Links from shadyvent.com</t>
        </is>
      </c>
      <c r="Q1450" s="68" t="inlineStr">
        <is>
          <t>Spam: keyword stuffed SEO sales copy x2</t>
        </is>
      </c>
      <c r="R1450" s="68" t="inlineStr">
        <is>
          <t>https://seowebchecker.store/dir/authority-backlink-services-187263</t>
        </is>
      </c>
      <c r="S1450" s="68" t="inlineStr">
        <is>
          <t>Premium Link Building Services Designed to Help Websites Build Strong Backlink Authority, Improve Google Rankings, and Increase Search Engine Visibility - Page 187,263</t>
        </is>
      </c>
      <c r="T1450" s="68" t="inlineStr">
        <is>
          <t>104.21.49.82</t>
        </is>
      </c>
      <c r="U1450" s="69" t="inlineStr"/>
      <c r="V1450" s="68" t="inlineStr">
        <is>
          <t>domain:seowebchecker.store</t>
        </is>
      </c>
    </row>
    <row r="1451" ht="15.75" customHeight="1">
      <c r="A1451" s="68" t="inlineStr">
        <is>
          <t>seozens.com</t>
        </is>
      </c>
      <c r="B1451" s="68" t="inlineStr">
        <is>
          <t>Spam (Disavow)</t>
        </is>
      </c>
      <c r="C1451" s="68" t="inlineStr">
        <is>
          <t>Automated PBN and service advertising anchor network</t>
        </is>
      </c>
      <c r="D1451" s="68" t="inlineStr">
        <is>
          <t>Low quality web directory</t>
        </is>
      </c>
      <c r="E1451" s="69" t="inlineStr">
        <is>
          <t>Semrush</t>
        </is>
      </c>
      <c r="F1451" s="70" t="n">
        <v>2</v>
      </c>
      <c r="G1451" s="70" t="n">
        <v>2</v>
      </c>
      <c r="H1451" s="71" t="inlineStr"/>
      <c r="I1451" s="70" t="n">
        <v>2</v>
      </c>
      <c r="J1451" s="70" t="inlineStr">
        <is>
          <t>2</t>
        </is>
      </c>
      <c r="K1451" s="70" t="inlineStr">
        <is>
          <t>0</t>
        </is>
      </c>
      <c r="L1451" s="72" t="n">
        <v>46288</v>
      </c>
      <c r="M1451" s="69" t="inlineStr">
        <is>
          <t>Yes</t>
        </is>
      </c>
      <c r="N1451" s="69" t="inlineStr"/>
      <c r="O1451" s="68" t="inlineStr">
        <is>
          <t>newimagecanopy.com</t>
        </is>
      </c>
      <c r="P1451" s="68" t="inlineStr">
        <is>
          <t>Build Strong SEO Authority with High Quality Links from shadyvent.com</t>
        </is>
      </c>
      <c r="Q1451" s="68" t="inlineStr">
        <is>
          <t>Spam: keyword stuffed SEO sales copy x2</t>
        </is>
      </c>
      <c r="R1451" s="68" t="inlineStr">
        <is>
          <t>https://seozens.com/dir/authority-backlink-services-187263</t>
        </is>
      </c>
      <c r="S1451" s="68" t="inlineStr">
        <is>
          <t>Premium Link Building Services Designed to Help Websites Build Strong Backlink Authority, Improve Google Rankings, and Increase Search Engine Visibility - Page 187,263</t>
        </is>
      </c>
      <c r="T1451" s="68" t="inlineStr">
        <is>
          <t>104.21.71.33</t>
        </is>
      </c>
      <c r="U1451" s="69" t="inlineStr"/>
      <c r="V1451" s="68" t="inlineStr">
        <is>
          <t>domain:seozens.com</t>
        </is>
      </c>
    </row>
    <row r="1452" ht="15.75" customHeight="1">
      <c r="A1452" s="68" t="inlineStr">
        <is>
          <t>seozens.info</t>
        </is>
      </c>
      <c r="B1452" s="68" t="inlineStr">
        <is>
          <t>Spam (Disavow)</t>
        </is>
      </c>
      <c r="C1452" s="68" t="inlineStr">
        <is>
          <t>Automated PBN and service advertising anchor network</t>
        </is>
      </c>
      <c r="D1452" s="68" t="inlineStr">
        <is>
          <t>Low quality web directory</t>
        </is>
      </c>
      <c r="E1452" s="69" t="inlineStr">
        <is>
          <t>Semrush</t>
        </is>
      </c>
      <c r="F1452" s="70" t="n">
        <v>2</v>
      </c>
      <c r="G1452" s="70" t="n">
        <v>2</v>
      </c>
      <c r="H1452" s="71" t="inlineStr"/>
      <c r="I1452" s="70" t="n">
        <v>2</v>
      </c>
      <c r="J1452" s="70" t="inlineStr">
        <is>
          <t>2</t>
        </is>
      </c>
      <c r="K1452" s="70" t="inlineStr">
        <is>
          <t>0</t>
        </is>
      </c>
      <c r="L1452" s="72" t="n">
        <v>46284</v>
      </c>
      <c r="M1452" s="69" t="inlineStr">
        <is>
          <t>Yes</t>
        </is>
      </c>
      <c r="N1452" s="69" t="inlineStr"/>
      <c r="O1452" s="68" t="inlineStr">
        <is>
          <t>newimagecanopy.com</t>
        </is>
      </c>
      <c r="P1452" s="68" t="inlineStr">
        <is>
          <t>Build Strong SEO Authority with High Quality Links from shadyvent.com</t>
        </is>
      </c>
      <c r="Q1452" s="68" t="inlineStr">
        <is>
          <t>Spam: keyword stuffed SEO sales copy x2</t>
        </is>
      </c>
      <c r="R1452" s="68" t="inlineStr">
        <is>
          <t>http://seozens.info/dir/authority-backlink-services-187263</t>
        </is>
      </c>
      <c r="S1452" s="68" t="inlineStr">
        <is>
          <t>Premium Link Building Services Designed to Help Websites Build Strong Backlink Authority, Improve Google Rankings, and Increase Search Engine Visibility - Page 187,263</t>
        </is>
      </c>
      <c r="T1452" s="68" t="inlineStr">
        <is>
          <t>104.21.56.118</t>
        </is>
      </c>
      <c r="U1452" s="69" t="inlineStr"/>
      <c r="V1452" s="68" t="inlineStr">
        <is>
          <t>domain:seozens.info</t>
        </is>
      </c>
    </row>
    <row r="1453" ht="15.75" customHeight="1">
      <c r="A1453" s="68" t="inlineStr">
        <is>
          <t>sergechel.info</t>
        </is>
      </c>
      <c r="B1453" s="68" t="inlineStr">
        <is>
          <t>Spam (Disavow)</t>
        </is>
      </c>
      <c r="C1453" s="68" t="inlineStr">
        <is>
          <t>Link network host (shared IP, templated page)</t>
        </is>
      </c>
      <c r="D1453" s="68" t="inlineStr">
        <is>
          <t>Low quality web directory</t>
        </is>
      </c>
      <c r="E1453" s="69" t="inlineStr">
        <is>
          <t>Semrush</t>
        </is>
      </c>
      <c r="F1453" s="70" t="n">
        <v>12</v>
      </c>
      <c r="G1453" s="70" t="n">
        <v>2</v>
      </c>
      <c r="H1453" s="71" t="inlineStr"/>
      <c r="I1453" s="70" t="n">
        <v>2</v>
      </c>
      <c r="J1453" s="70" t="inlineStr">
        <is>
          <t>2</t>
        </is>
      </c>
      <c r="K1453" s="70" t="inlineStr">
        <is>
          <t>0</t>
        </is>
      </c>
      <c r="L1453" s="72" t="n">
        <v>46029</v>
      </c>
      <c r="M1453" s="69" t="inlineStr">
        <is>
          <t>Yes</t>
        </is>
      </c>
      <c r="N1453" s="69" t="inlineStr"/>
      <c r="O1453" s="68" t="inlineStr">
        <is>
          <t>newimagecanopy.com</t>
        </is>
      </c>
      <c r="P1453" s="68" t="inlineStr">
        <is>
          <t>shadyvent.com</t>
        </is>
      </c>
      <c r="Q1453" s="68" t="inlineStr">
        <is>
          <t>Branded x2</t>
        </is>
      </c>
      <c r="R1453" s="68" t="inlineStr">
        <is>
          <t>https://sergechel.info/list-bc0076129ad94109be4a650f31b5cd33</t>
        </is>
      </c>
      <c r="S1453" s="68" t="inlineStr">
        <is>
          <t>Where to buy 🚀 aged domains and backlinks 🔥 from sergechel | 0076-1299</t>
        </is>
      </c>
      <c r="T1453" s="68" t="inlineStr">
        <is>
          <t>104.21.31.88</t>
        </is>
      </c>
      <c r="U1453" s="69" t="inlineStr"/>
      <c r="V1453" s="68" t="inlineStr">
        <is>
          <t>domain:sergechel.info</t>
        </is>
      </c>
    </row>
    <row r="1454" ht="15.75" customHeight="1">
      <c r="A1454" s="68" t="inlineStr">
        <is>
          <t>serpchecker.online</t>
        </is>
      </c>
      <c r="B1454" s="68" t="inlineStr">
        <is>
          <t>Spam (Disavow)</t>
        </is>
      </c>
      <c r="C1454" s="68" t="inlineStr">
        <is>
          <t>Automated PBN and service advertising anchor network</t>
        </is>
      </c>
      <c r="D1454" s="68" t="inlineStr">
        <is>
          <t>Low quality web directory</t>
        </is>
      </c>
      <c r="E1454" s="69" t="inlineStr">
        <is>
          <t>Semrush</t>
        </is>
      </c>
      <c r="F1454" s="70" t="n">
        <v>2</v>
      </c>
      <c r="G1454" s="70" t="n">
        <v>2</v>
      </c>
      <c r="H1454" s="71" t="inlineStr"/>
      <c r="I1454" s="70" t="n">
        <v>2</v>
      </c>
      <c r="J1454" s="70" t="inlineStr">
        <is>
          <t>2</t>
        </is>
      </c>
      <c r="K1454" s="70" t="inlineStr">
        <is>
          <t>0</t>
        </is>
      </c>
      <c r="L1454" s="72" t="n">
        <v>46303</v>
      </c>
      <c r="M1454" s="69" t="inlineStr">
        <is>
          <t>Yes</t>
        </is>
      </c>
      <c r="N1454" s="69" t="inlineStr"/>
      <c r="O1454" s="68" t="inlineStr">
        <is>
          <t>newimagecanopy.com</t>
        </is>
      </c>
      <c r="P1454" s="68" t="inlineStr">
        <is>
          <t>Build Strong SEO Authority with High Quality Links from shadyvent.com</t>
        </is>
      </c>
      <c r="Q1454" s="68" t="inlineStr">
        <is>
          <t>Spam: keyword stuffed SEO sales copy x2</t>
        </is>
      </c>
      <c r="R1454" s="68" t="inlineStr">
        <is>
          <t>https://serpchecker.online/dir/authority-backlink-services-187263</t>
        </is>
      </c>
      <c r="S1454" s="68" t="inlineStr">
        <is>
          <t>Premium Link Building Services Designed to Help Websites Build Strong Backlink Authority, Improve Google Rankings, and Increase Search Engine Visibility - Page 187,263</t>
        </is>
      </c>
      <c r="T1454" s="68" t="inlineStr">
        <is>
          <t>172.67.160.60</t>
        </is>
      </c>
      <c r="U1454" s="69" t="inlineStr"/>
      <c r="V1454" s="68" t="inlineStr">
        <is>
          <t>domain:serpchecker.online</t>
        </is>
      </c>
    </row>
    <row r="1455" ht="15.75" customHeight="1">
      <c r="A1455" s="68" t="inlineStr">
        <is>
          <t>serpcheckerfree.website</t>
        </is>
      </c>
      <c r="B1455" s="68" t="inlineStr">
        <is>
          <t>Spam (Disavow)</t>
        </is>
      </c>
      <c r="C1455" s="68" t="inlineStr">
        <is>
          <t>Automated PBN and service advertising anchor network</t>
        </is>
      </c>
      <c r="D1455" s="68" t="inlineStr">
        <is>
          <t>Low quality web directory</t>
        </is>
      </c>
      <c r="E1455" s="69" t="inlineStr">
        <is>
          <t>Semrush</t>
        </is>
      </c>
      <c r="F1455" s="70" t="n">
        <v>2</v>
      </c>
      <c r="G1455" s="70" t="n">
        <v>2</v>
      </c>
      <c r="H1455" s="71" t="inlineStr"/>
      <c r="I1455" s="70" t="n">
        <v>2</v>
      </c>
      <c r="J1455" s="70" t="inlineStr">
        <is>
          <t>2</t>
        </is>
      </c>
      <c r="K1455" s="70" t="inlineStr">
        <is>
          <t>0</t>
        </is>
      </c>
      <c r="L1455" s="72" t="n">
        <v>46303</v>
      </c>
      <c r="M1455" s="69" t="inlineStr">
        <is>
          <t>Yes</t>
        </is>
      </c>
      <c r="N1455" s="69" t="inlineStr"/>
      <c r="O1455" s="68" t="inlineStr">
        <is>
          <t>newimagecanopy.com</t>
        </is>
      </c>
      <c r="P1455" s="68" t="inlineStr">
        <is>
          <t>Build Strong SEO Authority with High Quality Links from shadyvent.com</t>
        </is>
      </c>
      <c r="Q1455" s="68" t="inlineStr">
        <is>
          <t>Spam: keyword stuffed SEO sales copy x2</t>
        </is>
      </c>
      <c r="R1455" s="68" t="inlineStr">
        <is>
          <t>https://serpcheckerfree.website/dir/authority-backlink-services-187263</t>
        </is>
      </c>
      <c r="S1455" s="68" t="inlineStr">
        <is>
          <t>Premium Link Building Services Designed to Help Websites Build Strong Backlink Authority, Improve Google Rankings, and Increase Search Engine Visibility - Page 187,263</t>
        </is>
      </c>
      <c r="T1455" s="68" t="inlineStr">
        <is>
          <t>172.67.197.68</t>
        </is>
      </c>
      <c r="U1455" s="69" t="inlineStr"/>
      <c r="V1455" s="68" t="inlineStr">
        <is>
          <t>domain:serpcheckerfree.website</t>
        </is>
      </c>
    </row>
    <row r="1456" ht="15.75" customHeight="1">
      <c r="A1456" s="68" t="inlineStr">
        <is>
          <t>serpcheckers.site</t>
        </is>
      </c>
      <c r="B1456" s="68" t="inlineStr">
        <is>
          <t>Spam (Disavow)</t>
        </is>
      </c>
      <c r="C1456" s="68" t="inlineStr">
        <is>
          <t>Automated PBN and service advertising anchor network</t>
        </is>
      </c>
      <c r="D1456" s="68" t="inlineStr">
        <is>
          <t>Low quality web directory</t>
        </is>
      </c>
      <c r="E1456" s="69" t="inlineStr">
        <is>
          <t>Semrush</t>
        </is>
      </c>
      <c r="F1456" s="70" t="n">
        <v>2</v>
      </c>
      <c r="G1456" s="70" t="n">
        <v>2</v>
      </c>
      <c r="H1456" s="71" t="inlineStr"/>
      <c r="I1456" s="70" t="n">
        <v>2</v>
      </c>
      <c r="J1456" s="70" t="inlineStr">
        <is>
          <t>2</t>
        </is>
      </c>
      <c r="K1456" s="70" t="inlineStr">
        <is>
          <t>0</t>
        </is>
      </c>
      <c r="L1456" s="72" t="n">
        <v>46302</v>
      </c>
      <c r="M1456" s="69" t="inlineStr">
        <is>
          <t>Yes</t>
        </is>
      </c>
      <c r="N1456" s="69" t="inlineStr"/>
      <c r="O1456" s="68" t="inlineStr">
        <is>
          <t>newimagecanopy.com</t>
        </is>
      </c>
      <c r="P1456" s="68" t="inlineStr">
        <is>
          <t>Build Strong SEO Authority with High Quality Links from shadyvent.com</t>
        </is>
      </c>
      <c r="Q1456" s="68" t="inlineStr">
        <is>
          <t>Spam: keyword stuffed SEO sales copy x2</t>
        </is>
      </c>
      <c r="R1456" s="68" t="inlineStr">
        <is>
          <t>https://serpcheckers.site/dir/authority-backlink-services-187263</t>
        </is>
      </c>
      <c r="S1456" s="68" t="inlineStr">
        <is>
          <t>Premium Link Building Services Designed to Help Websites Build Strong Backlink Authority, Improve Google Rankings, and Increase Search Engine Visibility - Page 187,263</t>
        </is>
      </c>
      <c r="T1456" s="68" t="inlineStr">
        <is>
          <t>104.21.71.168</t>
        </is>
      </c>
      <c r="U1456" s="69" t="inlineStr"/>
      <c r="V1456" s="68" t="inlineStr">
        <is>
          <t>domain:serpcheckers.site</t>
        </is>
      </c>
    </row>
    <row r="1457" ht="15.75" customHeight="1">
      <c r="A1457" s="68" t="inlineStr">
        <is>
          <t>serpcheckers.space</t>
        </is>
      </c>
      <c r="B1457" s="68" t="inlineStr">
        <is>
          <t>Spam (Disavow)</t>
        </is>
      </c>
      <c r="C1457" s="68" t="inlineStr">
        <is>
          <t>Automated PBN and service advertising anchor network</t>
        </is>
      </c>
      <c r="D1457" s="68" t="inlineStr">
        <is>
          <t>Low quality web directory</t>
        </is>
      </c>
      <c r="E1457" s="69" t="inlineStr">
        <is>
          <t>Semrush</t>
        </is>
      </c>
      <c r="F1457" s="70" t="n">
        <v>2</v>
      </c>
      <c r="G1457" s="70" t="n">
        <v>2</v>
      </c>
      <c r="H1457" s="71" t="inlineStr"/>
      <c r="I1457" s="70" t="n">
        <v>2</v>
      </c>
      <c r="J1457" s="70" t="inlineStr">
        <is>
          <t>2</t>
        </is>
      </c>
      <c r="K1457" s="70" t="inlineStr">
        <is>
          <t>0</t>
        </is>
      </c>
      <c r="L1457" s="72" t="n">
        <v>46304</v>
      </c>
      <c r="M1457" s="69" t="inlineStr">
        <is>
          <t>Yes</t>
        </is>
      </c>
      <c r="N1457" s="69" t="inlineStr"/>
      <c r="O1457" s="68" t="inlineStr">
        <is>
          <t>newimagecanopy.com</t>
        </is>
      </c>
      <c r="P1457" s="68" t="inlineStr">
        <is>
          <t>Build Strong SEO Authority with High Quality Links from shadyvent.com</t>
        </is>
      </c>
      <c r="Q1457" s="68" t="inlineStr">
        <is>
          <t>Spam: keyword stuffed SEO sales copy x2</t>
        </is>
      </c>
      <c r="R1457" s="68" t="inlineStr">
        <is>
          <t>https://serpcheckers.space/dir/authority-backlink-services-187263</t>
        </is>
      </c>
      <c r="S1457" s="68" t="inlineStr">
        <is>
          <t>Premium Link Building Services Designed to Help Websites Build Strong Backlink Authority, Improve Google Rankings, and Increase Search Engine Visibility - Page 187,263</t>
        </is>
      </c>
      <c r="T1457" s="68" t="inlineStr">
        <is>
          <t>172.67.160.4</t>
        </is>
      </c>
      <c r="U1457" s="69" t="inlineStr"/>
      <c r="V1457" s="68" t="inlineStr">
        <is>
          <t>domain:serpcheckers.space</t>
        </is>
      </c>
    </row>
    <row r="1458" ht="15.75" customHeight="1">
      <c r="A1458" s="68" t="inlineStr">
        <is>
          <t>serpcheckers.website</t>
        </is>
      </c>
      <c r="B1458" s="68" t="inlineStr">
        <is>
          <t>Spam (Disavow)</t>
        </is>
      </c>
      <c r="C1458" s="68" t="inlineStr">
        <is>
          <t>Automated PBN and service advertising anchor network</t>
        </is>
      </c>
      <c r="D1458" s="68" t="inlineStr">
        <is>
          <t>Low quality web directory</t>
        </is>
      </c>
      <c r="E1458" s="69" t="inlineStr">
        <is>
          <t>Both</t>
        </is>
      </c>
      <c r="F1458" s="70" t="n">
        <v>2</v>
      </c>
      <c r="G1458" s="70" t="n">
        <v>1</v>
      </c>
      <c r="H1458" s="71" t="n">
        <v>0.1</v>
      </c>
      <c r="I1458" s="70" t="n">
        <v>2</v>
      </c>
      <c r="J1458" s="70" t="inlineStr">
        <is>
          <t>2</t>
        </is>
      </c>
      <c r="K1458" s="70" t="inlineStr">
        <is>
          <t>0</t>
        </is>
      </c>
      <c r="L1458" s="72" t="n">
        <v>46284</v>
      </c>
      <c r="M1458" s="69" t="inlineStr">
        <is>
          <t>Yes</t>
        </is>
      </c>
      <c r="N1458" s="69" t="inlineStr"/>
      <c r="O1458" s="68" t="inlineStr">
        <is>
          <t>newimagecanopy.com</t>
        </is>
      </c>
      <c r="P1458" s="68" t="inlineStr">
        <is>
          <t>Build Strong SEO Authority with High Quality Links from shadyvent.com</t>
        </is>
      </c>
      <c r="Q1458" s="68" t="inlineStr">
        <is>
          <t>Spam: keyword stuffed SEO sales copy x2</t>
        </is>
      </c>
      <c r="R1458" s="68" t="inlineStr">
        <is>
          <t>https://serpcheckers.website/dir/authority-backlink-services-187263</t>
        </is>
      </c>
      <c r="S1458" s="68" t="inlineStr">
        <is>
          <t>Premium Link Building Services Designed to Help Websites Build Strong Backlink Authority, Improve Google Rankings, and Increase Search Engine Visibility - Page 187,263</t>
        </is>
      </c>
      <c r="T1458" s="68" t="inlineStr">
        <is>
          <t>104.21.13.103</t>
        </is>
      </c>
      <c r="U1458" s="69" t="inlineStr"/>
      <c r="V1458" s="68" t="inlineStr">
        <is>
          <t>domain:serpcheckers.website</t>
        </is>
      </c>
    </row>
    <row r="1459" ht="15.75" customHeight="1">
      <c r="A1459" s="68" t="inlineStr">
        <is>
          <t>serpcheckertool.store</t>
        </is>
      </c>
      <c r="B1459" s="68" t="inlineStr">
        <is>
          <t>Spam (Disavow)</t>
        </is>
      </c>
      <c r="C1459" s="68" t="inlineStr">
        <is>
          <t>Automated PBN and service advertising anchor network</t>
        </is>
      </c>
      <c r="D1459" s="68" t="inlineStr">
        <is>
          <t>Low quality web directory</t>
        </is>
      </c>
      <c r="E1459" s="69" t="inlineStr">
        <is>
          <t>Both</t>
        </is>
      </c>
      <c r="F1459" s="70" t="n">
        <v>2</v>
      </c>
      <c r="G1459" s="70" t="n">
        <v>1</v>
      </c>
      <c r="H1459" s="71" t="n">
        <v>0.1</v>
      </c>
      <c r="I1459" s="70" t="n">
        <v>2</v>
      </c>
      <c r="J1459" s="70" t="inlineStr">
        <is>
          <t>2</t>
        </is>
      </c>
      <c r="K1459" s="70" t="inlineStr">
        <is>
          <t>0</t>
        </is>
      </c>
      <c r="L1459" s="72" t="n">
        <v>46283</v>
      </c>
      <c r="M1459" s="69" t="inlineStr">
        <is>
          <t>Yes</t>
        </is>
      </c>
      <c r="N1459" s="69" t="inlineStr"/>
      <c r="O1459" s="68" t="inlineStr">
        <is>
          <t>newimagecanopy.com</t>
        </is>
      </c>
      <c r="P1459" s="68" t="inlineStr">
        <is>
          <t>Build Strong SEO Authority with High Quality Links from shadyvent.com</t>
        </is>
      </c>
      <c r="Q1459" s="68" t="inlineStr">
        <is>
          <t>Spam: keyword stuffed SEO sales copy x2</t>
        </is>
      </c>
      <c r="R1459" s="68" t="inlineStr">
        <is>
          <t>https://serpcheckertool.store/dir/authority-backlink-services-187263</t>
        </is>
      </c>
      <c r="S1459" s="68" t="inlineStr">
        <is>
          <t>Premium Link Building Services Designed to Help Websites Build Strong Backlink Authority, Improve Google Rankings, and Increase Search Engine Visibility - Page 187,263</t>
        </is>
      </c>
      <c r="T1459" s="68" t="inlineStr">
        <is>
          <t>172.67.222.75</t>
        </is>
      </c>
      <c r="U1459" s="69" t="inlineStr"/>
      <c r="V1459" s="68" t="inlineStr">
        <is>
          <t>domain:serpcheckertool.store</t>
        </is>
      </c>
    </row>
    <row r="1460" ht="15.75" customHeight="1">
      <c r="A1460" s="68" t="inlineStr">
        <is>
          <t>serpcheckertool.website</t>
        </is>
      </c>
      <c r="B1460" s="68" t="inlineStr">
        <is>
          <t>Spam (Disavow)</t>
        </is>
      </c>
      <c r="C1460" s="68" t="inlineStr">
        <is>
          <t>Automated PBN and service advertising anchor network</t>
        </is>
      </c>
      <c r="D1460" s="68" t="inlineStr">
        <is>
          <t>Low quality web directory</t>
        </is>
      </c>
      <c r="E1460" s="69" t="inlineStr">
        <is>
          <t>Both</t>
        </is>
      </c>
      <c r="F1460" s="70" t="n">
        <v>2</v>
      </c>
      <c r="G1460" s="70" t="n">
        <v>1</v>
      </c>
      <c r="H1460" s="71" t="n">
        <v>0.1</v>
      </c>
      <c r="I1460" s="70" t="n">
        <v>2</v>
      </c>
      <c r="J1460" s="70" t="inlineStr">
        <is>
          <t>2</t>
        </is>
      </c>
      <c r="K1460" s="70" t="inlineStr">
        <is>
          <t>0</t>
        </is>
      </c>
      <c r="L1460" s="72" t="n">
        <v>46287</v>
      </c>
      <c r="M1460" s="69" t="inlineStr">
        <is>
          <t>Yes</t>
        </is>
      </c>
      <c r="N1460" s="69" t="inlineStr"/>
      <c r="O1460" s="68" t="inlineStr">
        <is>
          <t>newimagecanopy.com</t>
        </is>
      </c>
      <c r="P1460" s="68" t="inlineStr">
        <is>
          <t>Build Strong SEO Authority with High Quality Links from shadyvent.com</t>
        </is>
      </c>
      <c r="Q1460" s="68" t="inlineStr">
        <is>
          <t>Spam: keyword stuffed SEO sales copy x2</t>
        </is>
      </c>
      <c r="R1460" s="68" t="inlineStr">
        <is>
          <t>https://serpcheckertool.website/dir/authority-backlink-services-187263</t>
        </is>
      </c>
      <c r="S1460" s="68" t="inlineStr">
        <is>
          <t>Premium Link Building Services Designed to Help Websites Build Strong Backlink Authority, Improve Google Rankings, and Increase Search Engine Visibility - Page 187,263</t>
        </is>
      </c>
      <c r="T1460" s="68" t="inlineStr">
        <is>
          <t>104.21.76.106</t>
        </is>
      </c>
      <c r="U1460" s="69" t="inlineStr"/>
      <c r="V1460" s="68" t="inlineStr">
        <is>
          <t>domain:serpcheckertool.website</t>
        </is>
      </c>
    </row>
    <row r="1461" ht="15.75" customHeight="1">
      <c r="A1461" s="68" t="inlineStr">
        <is>
          <t>serpfreechecker.online</t>
        </is>
      </c>
      <c r="B1461" s="68" t="inlineStr">
        <is>
          <t>Spam (Disavow)</t>
        </is>
      </c>
      <c r="C1461" s="68" t="inlineStr">
        <is>
          <t>Automated PBN and service advertising anchor network</t>
        </is>
      </c>
      <c r="D1461" s="68" t="inlineStr">
        <is>
          <t>Low quality web directory</t>
        </is>
      </c>
      <c r="E1461" s="69" t="inlineStr">
        <is>
          <t>Semrush</t>
        </is>
      </c>
      <c r="F1461" s="70" t="n">
        <v>2</v>
      </c>
      <c r="G1461" s="70" t="n">
        <v>2</v>
      </c>
      <c r="H1461" s="71" t="inlineStr"/>
      <c r="I1461" s="70" t="n">
        <v>2</v>
      </c>
      <c r="J1461" s="70" t="inlineStr">
        <is>
          <t>2</t>
        </is>
      </c>
      <c r="K1461" s="70" t="inlineStr">
        <is>
          <t>0</t>
        </is>
      </c>
      <c r="L1461" s="72" t="n">
        <v>46305</v>
      </c>
      <c r="M1461" s="69" t="inlineStr">
        <is>
          <t>Yes</t>
        </is>
      </c>
      <c r="N1461" s="69" t="inlineStr"/>
      <c r="O1461" s="68" t="inlineStr">
        <is>
          <t>newimagecanopy.com</t>
        </is>
      </c>
      <c r="P1461" s="68" t="inlineStr">
        <is>
          <t>Build Strong SEO Authority with High Quality Links from shadyvent.com</t>
        </is>
      </c>
      <c r="Q1461" s="68" t="inlineStr">
        <is>
          <t>Spam: keyword stuffed SEO sales copy x2</t>
        </is>
      </c>
      <c r="R1461" s="68" t="inlineStr">
        <is>
          <t>https://serpfreechecker.online/dir/authority-backlink-services-187263</t>
        </is>
      </c>
      <c r="S1461" s="68" t="inlineStr">
        <is>
          <t>Premium Link Building Services Designed to Help Websites Build Strong Backlink Authority, Improve Google Rankings, and Increase Search Engine Visibility - Page 187,263</t>
        </is>
      </c>
      <c r="T1461" s="68" t="inlineStr">
        <is>
          <t>172.67.172.229</t>
        </is>
      </c>
      <c r="U1461" s="69" t="inlineStr"/>
      <c r="V1461" s="68" t="inlineStr">
        <is>
          <t>domain:serpfreechecker.online</t>
        </is>
      </c>
    </row>
    <row r="1462" ht="15.75" customHeight="1">
      <c r="A1462" s="68" t="inlineStr">
        <is>
          <t>serpfreechecker.store</t>
        </is>
      </c>
      <c r="B1462" s="68" t="inlineStr">
        <is>
          <t>Spam (Disavow)</t>
        </is>
      </c>
      <c r="C1462" s="68" t="inlineStr">
        <is>
          <t>Automated PBN and service advertising anchor network</t>
        </is>
      </c>
      <c r="D1462" s="68" t="inlineStr">
        <is>
          <t>Low quality web directory</t>
        </is>
      </c>
      <c r="E1462" s="69" t="inlineStr">
        <is>
          <t>Both</t>
        </is>
      </c>
      <c r="F1462" s="70" t="n">
        <v>2</v>
      </c>
      <c r="G1462" s="70" t="n">
        <v>1</v>
      </c>
      <c r="H1462" s="71" t="n">
        <v>0.1</v>
      </c>
      <c r="I1462" s="70" t="n">
        <v>2</v>
      </c>
      <c r="J1462" s="70" t="inlineStr">
        <is>
          <t>2</t>
        </is>
      </c>
      <c r="K1462" s="70" t="inlineStr">
        <is>
          <t>0</t>
        </is>
      </c>
      <c r="L1462" s="72" t="n">
        <v>46284</v>
      </c>
      <c r="M1462" s="69" t="inlineStr">
        <is>
          <t>Yes</t>
        </is>
      </c>
      <c r="N1462" s="69" t="inlineStr"/>
      <c r="O1462" s="68" t="inlineStr">
        <is>
          <t>newimagecanopy.com</t>
        </is>
      </c>
      <c r="P1462" s="68" t="inlineStr">
        <is>
          <t>Build Strong SEO Authority with High Quality Links from shadyvent.com</t>
        </is>
      </c>
      <c r="Q1462" s="68" t="inlineStr">
        <is>
          <t>Spam: keyword stuffed SEO sales copy x2</t>
        </is>
      </c>
      <c r="R1462" s="68" t="inlineStr">
        <is>
          <t>https://serpfreechecker.store/dir/authority-backlink-services-187263</t>
        </is>
      </c>
      <c r="S1462" s="68" t="inlineStr">
        <is>
          <t>Premium Link Building Services Designed to Help Websites Build Strong Backlink Authority, Improve Google Rankings, and Increase Search Engine Visibility - Page 187,263</t>
        </is>
      </c>
      <c r="T1462" s="68" t="inlineStr">
        <is>
          <t>172.67.194.13</t>
        </is>
      </c>
      <c r="U1462" s="69" t="inlineStr"/>
      <c r="V1462" s="68" t="inlineStr">
        <is>
          <t>domain:serpfreechecker.store</t>
        </is>
      </c>
    </row>
    <row r="1463" ht="15.75" customHeight="1">
      <c r="A1463" s="68" t="inlineStr">
        <is>
          <t>serppositionchecker.website</t>
        </is>
      </c>
      <c r="B1463" s="68" t="inlineStr">
        <is>
          <t>Spam (Disavow)</t>
        </is>
      </c>
      <c r="C1463" s="68" t="inlineStr">
        <is>
          <t>Automated PBN and service advertising anchor network</t>
        </is>
      </c>
      <c r="D1463" s="68" t="inlineStr">
        <is>
          <t>Low quality web directory</t>
        </is>
      </c>
      <c r="E1463" s="69" t="inlineStr">
        <is>
          <t>Both</t>
        </is>
      </c>
      <c r="F1463" s="70" t="n">
        <v>2</v>
      </c>
      <c r="G1463" s="70" t="n">
        <v>1</v>
      </c>
      <c r="H1463" s="71" t="n">
        <v>0.1</v>
      </c>
      <c r="I1463" s="70" t="n">
        <v>2</v>
      </c>
      <c r="J1463" s="70" t="inlineStr">
        <is>
          <t>2</t>
        </is>
      </c>
      <c r="K1463" s="70" t="inlineStr">
        <is>
          <t>0</t>
        </is>
      </c>
      <c r="L1463" s="72" t="n">
        <v>46285</v>
      </c>
      <c r="M1463" s="69" t="inlineStr">
        <is>
          <t>Yes</t>
        </is>
      </c>
      <c r="N1463" s="69" t="inlineStr"/>
      <c r="O1463" s="68" t="inlineStr">
        <is>
          <t>newimagecanopy.com</t>
        </is>
      </c>
      <c r="P1463" s="68" t="inlineStr">
        <is>
          <t>Expert SEO Links and Backlinks for newimagecanopy.com Ranking Growth</t>
        </is>
      </c>
      <c r="Q1463" s="68" t="inlineStr">
        <is>
          <t>Spam: keyword stuffed SEO sales copy x2</t>
        </is>
      </c>
      <c r="R1463" s="68" t="inlineStr">
        <is>
          <t>https://serppositionchecker.website/dir/professional-link-building-147306</t>
        </is>
      </c>
      <c r="S1463" s="68" t="inlineStr">
        <is>
          <t>Expert Premium Backlink Building Services Helping Websites Strengthen Their SEO Profiles, Improve Search Engine Rankings, and Attract More Organic Visitors - Page 147,306</t>
        </is>
      </c>
      <c r="T1463" s="68" t="inlineStr">
        <is>
          <t>172.67.206.237</t>
        </is>
      </c>
      <c r="U1463" s="69" t="inlineStr"/>
      <c r="V1463" s="68" t="inlineStr">
        <is>
          <t>domain:serppositionchecker.website</t>
        </is>
      </c>
    </row>
    <row r="1464" ht="15.75" customHeight="1">
      <c r="A1464" s="68" t="inlineStr">
        <is>
          <t>serprankcheckertool.shop</t>
        </is>
      </c>
      <c r="B1464" s="68" t="inlineStr">
        <is>
          <t>Spam (Disavow)</t>
        </is>
      </c>
      <c r="C1464" s="68" t="inlineStr">
        <is>
          <t>Automated PBN and service advertising anchor network</t>
        </is>
      </c>
      <c r="D1464" s="68" t="inlineStr">
        <is>
          <t>Low quality web directory</t>
        </is>
      </c>
      <c r="E1464" s="69" t="inlineStr">
        <is>
          <t>Semrush</t>
        </is>
      </c>
      <c r="F1464" s="70" t="n">
        <v>2</v>
      </c>
      <c r="G1464" s="70" t="n">
        <v>2</v>
      </c>
      <c r="H1464" s="71" t="inlineStr"/>
      <c r="I1464" s="70" t="n">
        <v>2</v>
      </c>
      <c r="J1464" s="70" t="inlineStr">
        <is>
          <t>2</t>
        </is>
      </c>
      <c r="K1464" s="70" t="inlineStr">
        <is>
          <t>0</t>
        </is>
      </c>
      <c r="L1464" s="72" t="n">
        <v>46304</v>
      </c>
      <c r="M1464" s="69" t="inlineStr">
        <is>
          <t>Yes</t>
        </is>
      </c>
      <c r="N1464" s="69" t="inlineStr"/>
      <c r="O1464" s="68" t="inlineStr">
        <is>
          <t>newimagecanopy.com</t>
        </is>
      </c>
      <c r="P1464" s="68" t="inlineStr">
        <is>
          <t>Build Strong SEO Authority with High Quality Links from shadyvent.com</t>
        </is>
      </c>
      <c r="Q1464" s="68" t="inlineStr">
        <is>
          <t>Spam: keyword stuffed SEO sales copy x2</t>
        </is>
      </c>
      <c r="R1464" s="68" t="inlineStr">
        <is>
          <t>https://serprankcheckertool.shop/dir/authority-backlink-services-187263</t>
        </is>
      </c>
      <c r="S1464" s="68" t="inlineStr">
        <is>
          <t>Premium Link Building Services Designed to Help Websites Build Strong Backlink Authority, Improve Google Rankings, and Increase Search Engine Visibility - Page 187,263</t>
        </is>
      </c>
      <c r="T1464" s="68" t="inlineStr">
        <is>
          <t>172.67.196.6</t>
        </is>
      </c>
      <c r="U1464" s="69" t="inlineStr"/>
      <c r="V1464" s="68" t="inlineStr">
        <is>
          <t>domain:serprankcheckertool.shop</t>
        </is>
      </c>
    </row>
    <row r="1465" ht="15.75" customHeight="1">
      <c r="A1465" s="68" t="inlineStr">
        <is>
          <t>serprankingchecker.online</t>
        </is>
      </c>
      <c r="B1465" s="68" t="inlineStr">
        <is>
          <t>Spam (Disavow)</t>
        </is>
      </c>
      <c r="C1465" s="68" t="inlineStr">
        <is>
          <t>Automated PBN and service advertising anchor network</t>
        </is>
      </c>
      <c r="D1465" s="68" t="inlineStr">
        <is>
          <t>Low quality web directory</t>
        </is>
      </c>
      <c r="E1465" s="69" t="inlineStr">
        <is>
          <t>Ahrefs</t>
        </is>
      </c>
      <c r="F1465" s="70" t="inlineStr"/>
      <c r="G1465" s="70" t="inlineStr"/>
      <c r="H1465" s="71" t="n">
        <v>0.1</v>
      </c>
      <c r="I1465" s="70" t="n">
        <v>2</v>
      </c>
      <c r="J1465" s="70" t="inlineStr">
        <is>
          <t>2</t>
        </is>
      </c>
      <c r="K1465" s="70" t="inlineStr">
        <is>
          <t>0</t>
        </is>
      </c>
      <c r="L1465" s="72" t="n">
        <v>46283</v>
      </c>
      <c r="M1465" s="69" t="inlineStr">
        <is>
          <t>Yes</t>
        </is>
      </c>
      <c r="N1465" s="69" t="inlineStr"/>
      <c r="O1465" s="68" t="inlineStr">
        <is>
          <t>newimagecanopy.com</t>
        </is>
      </c>
      <c r="P1465" s="68" t="inlineStr">
        <is>
          <t>Build Strong SEO Authority with High Quality Links from shadyvent.com</t>
        </is>
      </c>
      <c r="Q1465" s="68" t="inlineStr">
        <is>
          <t>Spam: keyword stuffed SEO sales copy x2</t>
        </is>
      </c>
      <c r="R1465" s="68" t="inlineStr">
        <is>
          <t>https://serprankingchecker.online/dir/authority-backlink-services-187263</t>
        </is>
      </c>
      <c r="S1465" s="68" t="inlineStr">
        <is>
          <t>Premium Link Building Services Designed to Help Websites Build Strong Backlink Authority, Improve Google Rankings, and Increase Search Engine Visibility - Page 187,263</t>
        </is>
      </c>
      <c r="T1465" s="68" t="inlineStr"/>
      <c r="U1465" s="69" t="inlineStr"/>
      <c r="V1465" s="68" t="inlineStr">
        <is>
          <t>domain:serprankingchecker.online</t>
        </is>
      </c>
    </row>
    <row r="1466" ht="15.75" customHeight="1">
      <c r="A1466" s="68" t="inlineStr">
        <is>
          <t>serprankingchecker.website</t>
        </is>
      </c>
      <c r="B1466" s="68" t="inlineStr">
        <is>
          <t>Spam (Disavow)</t>
        </is>
      </c>
      <c r="C1466" s="68" t="inlineStr">
        <is>
          <t>Automated PBN and service advertising anchor network</t>
        </is>
      </c>
      <c r="D1466" s="68" t="inlineStr">
        <is>
          <t>Low quality web directory</t>
        </is>
      </c>
      <c r="E1466" s="69" t="inlineStr">
        <is>
          <t>Semrush</t>
        </is>
      </c>
      <c r="F1466" s="70" t="n">
        <v>2</v>
      </c>
      <c r="G1466" s="70" t="n">
        <v>2</v>
      </c>
      <c r="H1466" s="71" t="inlineStr"/>
      <c r="I1466" s="70" t="n">
        <v>2</v>
      </c>
      <c r="J1466" s="70" t="inlineStr">
        <is>
          <t>2</t>
        </is>
      </c>
      <c r="K1466" s="70" t="inlineStr">
        <is>
          <t>0</t>
        </is>
      </c>
      <c r="L1466" s="72" t="n">
        <v>46305</v>
      </c>
      <c r="M1466" s="69" t="inlineStr">
        <is>
          <t>Yes</t>
        </is>
      </c>
      <c r="N1466" s="69" t="inlineStr"/>
      <c r="O1466" s="68" t="inlineStr">
        <is>
          <t>newimagecanopy.com</t>
        </is>
      </c>
      <c r="P1466" s="68" t="inlineStr">
        <is>
          <t>Build Strong SEO Authority with High Quality Links from shadyvent.com</t>
        </is>
      </c>
      <c r="Q1466" s="68" t="inlineStr">
        <is>
          <t>Spam: keyword stuffed SEO sales copy x2</t>
        </is>
      </c>
      <c r="R1466" s="68" t="inlineStr">
        <is>
          <t>https://serprankingchecker.website/dir/authority-backlink-services-187263</t>
        </is>
      </c>
      <c r="S1466" s="68" t="inlineStr">
        <is>
          <t>Premium Link Building Services Designed to Help Websites Build Strong Backlink Authority, Improve Google Rankings, and Increase Search Engine Visibility - Page 187,263</t>
        </is>
      </c>
      <c r="T1466" s="68" t="inlineStr">
        <is>
          <t>172.67.148.114</t>
        </is>
      </c>
      <c r="U1466" s="69" t="inlineStr"/>
      <c r="V1466" s="68" t="inlineStr">
        <is>
          <t>domain:serprankingchecker.website</t>
        </is>
      </c>
    </row>
    <row r="1467" ht="15.75" customHeight="1">
      <c r="A1467" s="68" t="inlineStr">
        <is>
          <t>shreesecurities.co.in</t>
        </is>
      </c>
      <c r="B1467" s="68" t="inlineStr">
        <is>
          <t>Spam (Disavow)</t>
        </is>
      </c>
      <c r="C1467" s="68" t="inlineStr">
        <is>
          <t>Automated PBN and service advertising anchor network</t>
        </is>
      </c>
      <c r="D1467" s="68" t="inlineStr">
        <is>
          <t>Low quality web directory</t>
        </is>
      </c>
      <c r="E1467" s="69" t="inlineStr">
        <is>
          <t>Semrush</t>
        </is>
      </c>
      <c r="F1467" s="70" t="n">
        <v>2</v>
      </c>
      <c r="G1467" s="70" t="n">
        <v>2</v>
      </c>
      <c r="H1467" s="71" t="inlineStr"/>
      <c r="I1467" s="70" t="n">
        <v>2</v>
      </c>
      <c r="J1467" s="70" t="inlineStr">
        <is>
          <t>2</t>
        </is>
      </c>
      <c r="K1467" s="70" t="inlineStr">
        <is>
          <t>0</t>
        </is>
      </c>
      <c r="L1467" s="72" t="n">
        <v>46301</v>
      </c>
      <c r="M1467" s="69" t="inlineStr">
        <is>
          <t>Yes</t>
        </is>
      </c>
      <c r="N1467" s="69" t="inlineStr"/>
      <c r="O1467" s="68" t="inlineStr">
        <is>
          <t>newimagecanopy.com</t>
        </is>
      </c>
      <c r="P1467" s="68" t="inlineStr">
        <is>
          <t>Effective White Hat SEO Links for newimagecanopy.com for Higher DA and DR Scores. Grow Search Traffic, with Safe Link Velocity.</t>
        </is>
      </c>
      <c r="Q1467" s="68" t="inlineStr">
        <is>
          <t>Spam: keyword stuffed SEO sales copy x2</t>
        </is>
      </c>
      <c r="R1467" s="68" t="inlineStr">
        <is>
          <t>https://shreesecurities.co.in/contextual-link-index/proven-pbn-backlinks-to-boost-domain-authority-grow-search-traffic-with-full-placement-reporting-3fd708.html</t>
        </is>
      </c>
      <c r="S1467" s="68" t="inlineStr">
        <is>
          <t>Proven PBN Backlinks to Boost Domain Authority. Grow Search Traffic, with Full Placement Reporting.</t>
        </is>
      </c>
      <c r="T1467" s="68" t="inlineStr">
        <is>
          <t>104.21.64.22</t>
        </is>
      </c>
      <c r="U1467" s="69" t="inlineStr"/>
      <c r="V1467" s="68" t="inlineStr">
        <is>
          <t>domain:shreesecurities.co.in</t>
        </is>
      </c>
    </row>
    <row r="1468" ht="15.75" customHeight="1">
      <c r="A1468" s="68" t="inlineStr">
        <is>
          <t>sidarma88gacor.shop</t>
        </is>
      </c>
      <c r="B1468" s="68" t="inlineStr">
        <is>
          <t>Spam (Disavow)</t>
        </is>
      </c>
      <c r="C1468" s="68" t="inlineStr">
        <is>
          <t>Off topic casino or pharma anchor</t>
        </is>
      </c>
      <c r="D1468" s="68" t="inlineStr">
        <is>
          <t>Low quality web directory</t>
        </is>
      </c>
      <c r="E1468" s="69" t="inlineStr">
        <is>
          <t>Semrush</t>
        </is>
      </c>
      <c r="F1468" s="70" t="n">
        <v>3</v>
      </c>
      <c r="G1468" s="70" t="n">
        <v>2</v>
      </c>
      <c r="H1468" s="71" t="inlineStr"/>
      <c r="I1468" s="70" t="n">
        <v>2</v>
      </c>
      <c r="J1468" s="70" t="inlineStr">
        <is>
          <t>2</t>
        </is>
      </c>
      <c r="K1468" s="70" t="inlineStr">
        <is>
          <t>0</t>
        </is>
      </c>
      <c r="L1468" s="72" t="n">
        <v>46284</v>
      </c>
      <c r="M1468" s="69" t="inlineStr">
        <is>
          <t>Yes</t>
        </is>
      </c>
      <c r="N1468" s="69" t="inlineStr"/>
      <c r="O1468" s="68" t="inlineStr">
        <is>
          <t>newimagecanopy.com</t>
        </is>
      </c>
      <c r="P1468" s="68" t="inlineStr">
        <is>
          <t>Proven Manual Outreach Backlinks for shadyvent.com to Strengthen Your Link Profile. Increase Organic Visibility, with Full Placement Reporting.</t>
        </is>
      </c>
      <c r="Q1468" s="68" t="inlineStr">
        <is>
          <t>Spam: keyword stuffed SEO sales copy x2</t>
        </is>
      </c>
      <c r="R1468" s="68" t="inlineStr">
        <is>
          <t>https://sidarma88gacor.shop/domain-rating-index/proven-seo-authority-backlinks-to-strengthen-your-link-profile-strengthen-website-reputation-with-full-placement-reporting-dd1397.html</t>
        </is>
      </c>
      <c r="S1468" s="68" t="inlineStr">
        <is>
          <t>Proven SEO Authority Backlinks to Strengthen Your Link Profile. Strengthen Website Reputation, with Full Placement Reporting.</t>
        </is>
      </c>
      <c r="T1468" s="68" t="inlineStr">
        <is>
          <t>172.67.128.48</t>
        </is>
      </c>
      <c r="U1468" s="69" t="inlineStr"/>
      <c r="V1468" s="68" t="inlineStr">
        <is>
          <t>domain:sidarma88gacor.shop</t>
        </is>
      </c>
    </row>
    <row r="1469" ht="15.75" customHeight="1">
      <c r="A1469" s="68" t="inlineStr">
        <is>
          <t>sisusan88ax.shop</t>
        </is>
      </c>
      <c r="B1469" s="68" t="inlineStr">
        <is>
          <t>Spam (Disavow)</t>
        </is>
      </c>
      <c r="C1469" s="68" t="inlineStr">
        <is>
          <t>Automated PBN and service advertising anchor network</t>
        </is>
      </c>
      <c r="D1469" s="68" t="inlineStr">
        <is>
          <t>Low quality web directory</t>
        </is>
      </c>
      <c r="E1469" s="69" t="inlineStr">
        <is>
          <t>Semrush</t>
        </is>
      </c>
      <c r="F1469" s="70" t="n">
        <v>4</v>
      </c>
      <c r="G1469" s="70" t="n">
        <v>2</v>
      </c>
      <c r="H1469" s="71" t="inlineStr"/>
      <c r="I1469" s="70" t="n">
        <v>2</v>
      </c>
      <c r="J1469" s="70" t="inlineStr">
        <is>
          <t>2</t>
        </is>
      </c>
      <c r="K1469" s="70" t="inlineStr">
        <is>
          <t>0</t>
        </is>
      </c>
      <c r="L1469" s="72" t="n">
        <v>46286</v>
      </c>
      <c r="M1469" s="69" t="inlineStr">
        <is>
          <t>Yes</t>
        </is>
      </c>
      <c r="N1469" s="69" t="inlineStr"/>
      <c r="O1469" s="68" t="inlineStr">
        <is>
          <t>newimagecanopy.com</t>
        </is>
      </c>
      <c r="P1469" s="68" t="inlineStr">
        <is>
          <t>Effective White Hat SEO Links for newimagecanopy.com for Higher DA and DR Scores. Grow Search Traffic, with Safe Link Velocity.</t>
        </is>
      </c>
      <c r="Q1469" s="68" t="inlineStr">
        <is>
          <t>Spam: keyword stuffed SEO sales copy x2</t>
        </is>
      </c>
      <c r="R1469" s="68" t="inlineStr">
        <is>
          <t>https://sisusan88ax.shop/indexation-directory/expert-dofollow-link-building-to-boost-domain-authority-strengthen-website-reputation-across-every-niche-and-market-48631f.html</t>
        </is>
      </c>
      <c r="S1469" s="68" t="inlineStr">
        <is>
          <t>Expert Dofollow Link Building to Boost Domain Authority. Strengthen Website Reputation, Across Every Niche and Market.</t>
        </is>
      </c>
      <c r="T1469" s="68" t="inlineStr">
        <is>
          <t>104.21.63.74</t>
        </is>
      </c>
      <c r="U1469" s="69" t="inlineStr"/>
      <c r="V1469" s="68" t="inlineStr">
        <is>
          <t>domain:sisusan88ax.shop</t>
        </is>
      </c>
    </row>
    <row r="1470" ht="15.75" customHeight="1">
      <c r="A1470" s="68" t="inlineStr">
        <is>
          <t>siteauditchecker.shop</t>
        </is>
      </c>
      <c r="B1470" s="68" t="inlineStr">
        <is>
          <t>Spam (Disavow)</t>
        </is>
      </c>
      <c r="C1470" s="68" t="inlineStr">
        <is>
          <t>Automated PBN and service advertising anchor network</t>
        </is>
      </c>
      <c r="D1470" s="68" t="inlineStr">
        <is>
          <t>Low quality web directory</t>
        </is>
      </c>
      <c r="E1470" s="69" t="inlineStr">
        <is>
          <t>Both</t>
        </is>
      </c>
      <c r="F1470" s="70" t="n">
        <v>2</v>
      </c>
      <c r="G1470" s="70" t="n">
        <v>1</v>
      </c>
      <c r="H1470" s="71" t="n">
        <v>0.5</v>
      </c>
      <c r="I1470" s="70" t="n">
        <v>2</v>
      </c>
      <c r="J1470" s="70" t="inlineStr">
        <is>
          <t>2</t>
        </is>
      </c>
      <c r="K1470" s="70" t="inlineStr">
        <is>
          <t>0</t>
        </is>
      </c>
      <c r="L1470" s="72" t="n">
        <v>46288</v>
      </c>
      <c r="M1470" s="69" t="inlineStr">
        <is>
          <t>Yes</t>
        </is>
      </c>
      <c r="N1470" s="69" t="inlineStr"/>
      <c r="O1470" s="68" t="inlineStr">
        <is>
          <t>newimagecanopy.com</t>
        </is>
      </c>
      <c r="P1470" s="68" t="inlineStr">
        <is>
          <t>Build Strong SEO Authority with High Quality Links from shadyvent.com</t>
        </is>
      </c>
      <c r="Q1470" s="68" t="inlineStr">
        <is>
          <t>Spam: keyword stuffed SEO sales copy x2</t>
        </is>
      </c>
      <c r="R1470" s="68" t="inlineStr">
        <is>
          <t>https://siteauditchecker.shop/dir/authority-backlink-services-187263</t>
        </is>
      </c>
      <c r="S1470" s="68" t="inlineStr">
        <is>
          <t>Premium Link Building Services Designed to Help Websites Build Strong Backlink Authority, Improve Google Rankings, and Increase Search Engine Visibility - Page 187,263</t>
        </is>
      </c>
      <c r="T1470" s="68" t="inlineStr">
        <is>
          <t>172.67.136.200</t>
        </is>
      </c>
      <c r="U1470" s="69" t="inlineStr"/>
      <c r="V1470" s="68" t="inlineStr">
        <is>
          <t>domain:siteauditchecker.shop</t>
        </is>
      </c>
    </row>
    <row r="1471" ht="15.75" customHeight="1">
      <c r="A1471" s="68" t="inlineStr">
        <is>
          <t>sitebacklinkchecker.space</t>
        </is>
      </c>
      <c r="B1471" s="68" t="inlineStr">
        <is>
          <t>Spam (Disavow)</t>
        </is>
      </c>
      <c r="C1471" s="68" t="inlineStr">
        <is>
          <t>Automated PBN and service advertising anchor network</t>
        </is>
      </c>
      <c r="D1471" s="68" t="inlineStr">
        <is>
          <t>Low quality web directory</t>
        </is>
      </c>
      <c r="E1471" s="69" t="inlineStr">
        <is>
          <t>Both</t>
        </is>
      </c>
      <c r="F1471" s="70" t="n">
        <v>2</v>
      </c>
      <c r="G1471" s="70" t="n">
        <v>1</v>
      </c>
      <c r="H1471" s="71" t="n">
        <v>0</v>
      </c>
      <c r="I1471" s="70" t="n">
        <v>2</v>
      </c>
      <c r="J1471" s="70" t="inlineStr">
        <is>
          <t>2</t>
        </is>
      </c>
      <c r="K1471" s="70" t="inlineStr">
        <is>
          <t>0</t>
        </is>
      </c>
      <c r="L1471" s="72" t="n">
        <v>46284</v>
      </c>
      <c r="M1471" s="69" t="inlineStr">
        <is>
          <t>Yes</t>
        </is>
      </c>
      <c r="N1471" s="69" t="inlineStr"/>
      <c r="O1471" s="68" t="inlineStr">
        <is>
          <t>newimagecanopy.com</t>
        </is>
      </c>
      <c r="P1471" s="68" t="inlineStr">
        <is>
          <t>Build Strong SEO Authority with High Quality Links from shadyvent.com</t>
        </is>
      </c>
      <c r="Q1471" s="68" t="inlineStr">
        <is>
          <t>Spam: keyword stuffed SEO sales copy x2</t>
        </is>
      </c>
      <c r="R1471" s="68" t="inlineStr">
        <is>
          <t>https://sitebacklinkchecker.space/dir/authority-backlink-services-187263</t>
        </is>
      </c>
      <c r="S1471" s="68" t="inlineStr">
        <is>
          <t>Premium Link Building Services Designed to Help Websites Build Strong Backlink Authority, Improve Google Rankings, and Increase Search Engine Visibility - Page 187,263</t>
        </is>
      </c>
      <c r="T1471" s="68" t="inlineStr">
        <is>
          <t>172.67.155.231</t>
        </is>
      </c>
      <c r="U1471" s="69" t="inlineStr"/>
      <c r="V1471" s="68" t="inlineStr">
        <is>
          <t>domain:sitebacklinkchecker.space</t>
        </is>
      </c>
    </row>
    <row r="1472" ht="15.75" customHeight="1">
      <c r="A1472" s="68" t="inlineStr">
        <is>
          <t>sitecheckerfree.space</t>
        </is>
      </c>
      <c r="B1472" s="68" t="inlineStr">
        <is>
          <t>Spam (Disavow)</t>
        </is>
      </c>
      <c r="C1472" s="68" t="inlineStr">
        <is>
          <t>Automated PBN and service advertising anchor network</t>
        </is>
      </c>
      <c r="D1472" s="68" t="inlineStr">
        <is>
          <t>Low quality web directory</t>
        </is>
      </c>
      <c r="E1472" s="69" t="inlineStr">
        <is>
          <t>Ahrefs</t>
        </is>
      </c>
      <c r="F1472" s="70" t="inlineStr"/>
      <c r="G1472" s="70" t="inlineStr"/>
      <c r="H1472" s="71" t="n">
        <v>0</v>
      </c>
      <c r="I1472" s="70" t="n">
        <v>2</v>
      </c>
      <c r="J1472" s="70" t="inlineStr">
        <is>
          <t>2</t>
        </is>
      </c>
      <c r="K1472" s="70" t="inlineStr">
        <is>
          <t>0</t>
        </is>
      </c>
      <c r="L1472" s="72" t="n">
        <v>46283</v>
      </c>
      <c r="M1472" s="69" t="inlineStr">
        <is>
          <t>Yes</t>
        </is>
      </c>
      <c r="N1472" s="69" t="inlineStr"/>
      <c r="O1472" s="68" t="inlineStr">
        <is>
          <t>newimagecanopy.com</t>
        </is>
      </c>
      <c r="P1472" s="68" t="inlineStr">
        <is>
          <t>Expert SEO Links and Backlinks for newimagecanopy.com Ranking Growth</t>
        </is>
      </c>
      <c r="Q1472" s="68" t="inlineStr">
        <is>
          <t>Spam: keyword stuffed SEO sales copy x2</t>
        </is>
      </c>
      <c r="R1472" s="68" t="inlineStr">
        <is>
          <t>https://sitecheckerfree.space/dir/professional-link-building-147306</t>
        </is>
      </c>
      <c r="S1472" s="68" t="inlineStr">
        <is>
          <t>Expert Premium Backlink Building Services Helping Websites Strengthen Their SEO Profiles, Improve Search Engine Rankings, and Attract More Organic Visitors - Page 147,306</t>
        </is>
      </c>
      <c r="T1472" s="68" t="inlineStr"/>
      <c r="U1472" s="69" t="inlineStr"/>
      <c r="V1472" s="68" t="inlineStr">
        <is>
          <t>domain:sitecheckerfree.space</t>
        </is>
      </c>
    </row>
    <row r="1473" ht="15.75" customHeight="1">
      <c r="A1473" s="68" t="inlineStr">
        <is>
          <t>sitecheckerfree.store</t>
        </is>
      </c>
      <c r="B1473" s="68" t="inlineStr">
        <is>
          <t>Spam (Disavow)</t>
        </is>
      </c>
      <c r="C1473" s="68" t="inlineStr">
        <is>
          <t>Automated PBN and service advertising anchor network</t>
        </is>
      </c>
      <c r="D1473" s="68" t="inlineStr">
        <is>
          <t>Low quality web directory</t>
        </is>
      </c>
      <c r="E1473" s="69" t="inlineStr">
        <is>
          <t>Both</t>
        </is>
      </c>
      <c r="F1473" s="70" t="n">
        <v>2</v>
      </c>
      <c r="G1473" s="70" t="n">
        <v>1</v>
      </c>
      <c r="H1473" s="71" t="n">
        <v>0.1</v>
      </c>
      <c r="I1473" s="70" t="n">
        <v>2</v>
      </c>
      <c r="J1473" s="70" t="inlineStr">
        <is>
          <t>2</t>
        </is>
      </c>
      <c r="K1473" s="70" t="inlineStr">
        <is>
          <t>0</t>
        </is>
      </c>
      <c r="L1473" s="72" t="n">
        <v>46284</v>
      </c>
      <c r="M1473" s="69" t="inlineStr">
        <is>
          <t>Yes</t>
        </is>
      </c>
      <c r="N1473" s="69" t="inlineStr"/>
      <c r="O1473" s="68" t="inlineStr">
        <is>
          <t>newimagecanopy.com</t>
        </is>
      </c>
      <c r="P1473" s="68" t="inlineStr">
        <is>
          <t>Build Strong SEO Authority with High Quality Links from shadyvent.com</t>
        </is>
      </c>
      <c r="Q1473" s="68" t="inlineStr">
        <is>
          <t>Spam: keyword stuffed SEO sales copy x2</t>
        </is>
      </c>
      <c r="R1473" s="68" t="inlineStr">
        <is>
          <t>https://sitecheckerfree.store/dir/authority-backlink-services-187263</t>
        </is>
      </c>
      <c r="S1473" s="68" t="inlineStr">
        <is>
          <t>Premium Link Building Services Designed to Help Websites Build Strong Backlink Authority, Improve Google Rankings, and Increase Search Engine Visibility - Page 187,263</t>
        </is>
      </c>
      <c r="T1473" s="68" t="inlineStr">
        <is>
          <t>104.21.90.195</t>
        </is>
      </c>
      <c r="U1473" s="69" t="inlineStr"/>
      <c r="V1473" s="68" t="inlineStr">
        <is>
          <t>domain:sitecheckerfree.store</t>
        </is>
      </c>
    </row>
    <row r="1474" ht="15.75" customHeight="1">
      <c r="A1474" s="68" t="inlineStr">
        <is>
          <t>sitecheckerseo.site</t>
        </is>
      </c>
      <c r="B1474" s="68" t="inlineStr">
        <is>
          <t>Spam (Disavow)</t>
        </is>
      </c>
      <c r="C1474" s="68" t="inlineStr">
        <is>
          <t>Automated PBN and service advertising anchor network</t>
        </is>
      </c>
      <c r="D1474" s="68" t="inlineStr">
        <is>
          <t>Low quality web directory</t>
        </is>
      </c>
      <c r="E1474" s="69" t="inlineStr">
        <is>
          <t>Semrush</t>
        </is>
      </c>
      <c r="F1474" s="70" t="n">
        <v>2</v>
      </c>
      <c r="G1474" s="70" t="n">
        <v>2</v>
      </c>
      <c r="H1474" s="71" t="inlineStr"/>
      <c r="I1474" s="70" t="n">
        <v>2</v>
      </c>
      <c r="J1474" s="70" t="inlineStr">
        <is>
          <t>2</t>
        </is>
      </c>
      <c r="K1474" s="70" t="inlineStr">
        <is>
          <t>0</t>
        </is>
      </c>
      <c r="L1474" s="72" t="n">
        <v>46302</v>
      </c>
      <c r="M1474" s="69" t="inlineStr">
        <is>
          <t>Yes</t>
        </is>
      </c>
      <c r="N1474" s="69" t="inlineStr"/>
      <c r="O1474" s="68" t="inlineStr">
        <is>
          <t>newimagecanopy.com</t>
        </is>
      </c>
      <c r="P1474" s="68" t="inlineStr">
        <is>
          <t>Build Strong SEO Authority with High Quality Links from shadyvent.com</t>
        </is>
      </c>
      <c r="Q1474" s="68" t="inlineStr">
        <is>
          <t>Spam: keyword stuffed SEO sales copy x2</t>
        </is>
      </c>
      <c r="R1474" s="68" t="inlineStr">
        <is>
          <t>https://sitecheckerseo.site/dir/authority-backlink-services-187263</t>
        </is>
      </c>
      <c r="S1474" s="68" t="inlineStr">
        <is>
          <t>Premium Link Building Services Designed to Help Websites Build Strong Backlink Authority, Improve Google Rankings, and Increase Search Engine Visibility - Page 187,263</t>
        </is>
      </c>
      <c r="T1474" s="68" t="inlineStr">
        <is>
          <t>104.21.89.211</t>
        </is>
      </c>
      <c r="U1474" s="69" t="inlineStr"/>
      <c r="V1474" s="68" t="inlineStr">
        <is>
          <t>domain:sitecheckerseo.site</t>
        </is>
      </c>
    </row>
    <row r="1475" ht="15.75" customHeight="1">
      <c r="A1475" s="68" t="inlineStr">
        <is>
          <t>sitecheckerseo.store</t>
        </is>
      </c>
      <c r="B1475" s="68" t="inlineStr">
        <is>
          <t>Spam (Disavow)</t>
        </is>
      </c>
      <c r="C1475" s="68" t="inlineStr">
        <is>
          <t>Automated PBN and service advertising anchor network</t>
        </is>
      </c>
      <c r="D1475" s="68" t="inlineStr">
        <is>
          <t>Low quality web directory</t>
        </is>
      </c>
      <c r="E1475" s="69" t="inlineStr">
        <is>
          <t>Both</t>
        </is>
      </c>
      <c r="F1475" s="70" t="n">
        <v>2</v>
      </c>
      <c r="G1475" s="70" t="n">
        <v>1</v>
      </c>
      <c r="H1475" s="71" t="n">
        <v>0.1</v>
      </c>
      <c r="I1475" s="70" t="n">
        <v>2</v>
      </c>
      <c r="J1475" s="70" t="inlineStr">
        <is>
          <t>2</t>
        </is>
      </c>
      <c r="K1475" s="70" t="inlineStr">
        <is>
          <t>0</t>
        </is>
      </c>
      <c r="L1475" s="72" t="n">
        <v>46284</v>
      </c>
      <c r="M1475" s="69" t="inlineStr">
        <is>
          <t>Yes</t>
        </is>
      </c>
      <c r="N1475" s="69" t="inlineStr"/>
      <c r="O1475" s="68" t="inlineStr">
        <is>
          <t>newimagecanopy.com</t>
        </is>
      </c>
      <c r="P1475" s="68" t="inlineStr">
        <is>
          <t>Build Strong SEO Authority with High Quality Links from shadyvent.com</t>
        </is>
      </c>
      <c r="Q1475" s="68" t="inlineStr">
        <is>
          <t>Spam: keyword stuffed SEO sales copy x2</t>
        </is>
      </c>
      <c r="R1475" s="68" t="inlineStr">
        <is>
          <t>https://sitecheckerseo.store/dir/authority-backlink-services-187263</t>
        </is>
      </c>
      <c r="S1475" s="68" t="inlineStr">
        <is>
          <t>Premium Link Building Services Designed to Help Websites Build Strong Backlink Authority, Improve Google Rankings, and Increase Search Engine Visibility - Page 187,263</t>
        </is>
      </c>
      <c r="T1475" s="68" t="inlineStr">
        <is>
          <t>172.67.162.118</t>
        </is>
      </c>
      <c r="U1475" s="69" t="inlineStr"/>
      <c r="V1475" s="68" t="inlineStr">
        <is>
          <t>domain:sitecheckerseo.store</t>
        </is>
      </c>
    </row>
    <row r="1476" ht="15.75" customHeight="1">
      <c r="A1476" s="68" t="inlineStr">
        <is>
          <t>sitedachecker.shop</t>
        </is>
      </c>
      <c r="B1476" s="68" t="inlineStr">
        <is>
          <t>Spam (Disavow)</t>
        </is>
      </c>
      <c r="C1476" s="68" t="inlineStr">
        <is>
          <t>Automated PBN and service advertising anchor network</t>
        </is>
      </c>
      <c r="D1476" s="68" t="inlineStr">
        <is>
          <t>Low quality web directory</t>
        </is>
      </c>
      <c r="E1476" s="69" t="inlineStr">
        <is>
          <t>Both</t>
        </is>
      </c>
      <c r="F1476" s="70" t="n">
        <v>2</v>
      </c>
      <c r="G1476" s="70" t="n">
        <v>1</v>
      </c>
      <c r="H1476" s="71" t="n">
        <v>0.1</v>
      </c>
      <c r="I1476" s="70" t="n">
        <v>2</v>
      </c>
      <c r="J1476" s="70" t="inlineStr">
        <is>
          <t>2</t>
        </is>
      </c>
      <c r="K1476" s="70" t="inlineStr">
        <is>
          <t>0</t>
        </is>
      </c>
      <c r="L1476" s="72" t="n">
        <v>46284</v>
      </c>
      <c r="M1476" s="69" t="inlineStr">
        <is>
          <t>Yes</t>
        </is>
      </c>
      <c r="N1476" s="69" t="inlineStr"/>
      <c r="O1476" s="68" t="inlineStr">
        <is>
          <t>newimagecanopy.com</t>
        </is>
      </c>
      <c r="P1476" s="68" t="inlineStr">
        <is>
          <t>Build Strong SEO Authority with High Quality Links from shadyvent.com</t>
        </is>
      </c>
      <c r="Q1476" s="68" t="inlineStr">
        <is>
          <t>Spam: keyword stuffed SEO sales copy x2</t>
        </is>
      </c>
      <c r="R1476" s="68" t="inlineStr">
        <is>
          <t>https://sitedachecker.shop/dir/authority-backlink-services-187263</t>
        </is>
      </c>
      <c r="S1476" s="68" t="inlineStr">
        <is>
          <t>Premium Link Building Services Designed to Help Websites Build Strong Backlink Authority, Improve Google Rankings, and Increase Search Engine Visibility - Page 187,263</t>
        </is>
      </c>
      <c r="T1476" s="68" t="inlineStr">
        <is>
          <t>104.21.86.172</t>
        </is>
      </c>
      <c r="U1476" s="69" t="inlineStr"/>
      <c r="V1476" s="68" t="inlineStr">
        <is>
          <t>domain:sitedachecker.shop</t>
        </is>
      </c>
    </row>
    <row r="1477" ht="15.75" customHeight="1">
      <c r="A1477" s="68" t="inlineStr">
        <is>
          <t>sitelistingz.com</t>
        </is>
      </c>
      <c r="B1477" s="68" t="inlineStr">
        <is>
          <t>Spam (Disavow)</t>
        </is>
      </c>
      <c r="C1477" s="68" t="inlineStr">
        <is>
          <t>Link network host (shared IP, templated page)</t>
        </is>
      </c>
      <c r="D1477" s="68" t="inlineStr">
        <is>
          <t>Low quality web directory</t>
        </is>
      </c>
      <c r="E1477" s="69" t="inlineStr">
        <is>
          <t>Both</t>
        </is>
      </c>
      <c r="F1477" s="70" t="n">
        <v>2</v>
      </c>
      <c r="G1477" s="70" t="n">
        <v>1</v>
      </c>
      <c r="H1477" s="71" t="n">
        <v>0.9</v>
      </c>
      <c r="I1477" s="70" t="n">
        <v>2</v>
      </c>
      <c r="J1477" s="70" t="inlineStr">
        <is>
          <t>2</t>
        </is>
      </c>
      <c r="K1477" s="70" t="inlineStr">
        <is>
          <t>0</t>
        </is>
      </c>
      <c r="L1477" s="72" t="n">
        <v>45791</v>
      </c>
      <c r="M1477" s="69" t="inlineStr">
        <is>
          <t>Yes</t>
        </is>
      </c>
      <c r="N1477" s="69" t="inlineStr"/>
      <c r="O1477" s="68" t="inlineStr">
        <is>
          <t>newimagecanopy.com</t>
        </is>
      </c>
      <c r="P1477" s="68" t="inlineStr">
        <is>
          <t>https://newimagecanopy.com/</t>
        </is>
      </c>
      <c r="Q1477" s="68" t="inlineStr">
        <is>
          <t>Naked URL x2</t>
        </is>
      </c>
      <c r="R1477" s="68" t="inlineStr">
        <is>
          <t>https://www.sitelistingz.com/detail/8354467/gas-station-canopy.html</t>
        </is>
      </c>
      <c r="S1477" s="68" t="inlineStr">
        <is>
          <t>Gas Station Canopy - Sitelistingz</t>
        </is>
      </c>
      <c r="T1477" s="68" t="inlineStr">
        <is>
          <t>69.13.150.12</t>
        </is>
      </c>
      <c r="U1477" s="69" t="inlineStr"/>
      <c r="V1477" s="68" t="inlineStr">
        <is>
          <t>domain:sitelistingz.com</t>
        </is>
      </c>
    </row>
    <row r="1478" ht="15.75" customHeight="1">
      <c r="A1478" s="68" t="inlineStr">
        <is>
          <t>sitepositionchecker.shop</t>
        </is>
      </c>
      <c r="B1478" s="68" t="inlineStr">
        <is>
          <t>Spam (Disavow)</t>
        </is>
      </c>
      <c r="C1478" s="68" t="inlineStr">
        <is>
          <t>Automated PBN and service advertising anchor network</t>
        </is>
      </c>
      <c r="D1478" s="68" t="inlineStr">
        <is>
          <t>Low quality web directory</t>
        </is>
      </c>
      <c r="E1478" s="69" t="inlineStr">
        <is>
          <t>Semrush</t>
        </is>
      </c>
      <c r="F1478" s="70" t="n">
        <v>2</v>
      </c>
      <c r="G1478" s="70" t="n">
        <v>2</v>
      </c>
      <c r="H1478" s="71" t="inlineStr"/>
      <c r="I1478" s="70" t="n">
        <v>2</v>
      </c>
      <c r="J1478" s="70" t="inlineStr">
        <is>
          <t>2</t>
        </is>
      </c>
      <c r="K1478" s="70" t="inlineStr">
        <is>
          <t>0</t>
        </is>
      </c>
      <c r="L1478" s="72" t="n">
        <v>46303</v>
      </c>
      <c r="M1478" s="69" t="inlineStr">
        <is>
          <t>Yes</t>
        </is>
      </c>
      <c r="N1478" s="69" t="inlineStr"/>
      <c r="O1478" s="68" t="inlineStr">
        <is>
          <t>newimagecanopy.com</t>
        </is>
      </c>
      <c r="P1478" s="68" t="inlineStr">
        <is>
          <t>Build Strong SEO Authority with High Quality Links from shadyvent.com</t>
        </is>
      </c>
      <c r="Q1478" s="68" t="inlineStr">
        <is>
          <t>Spam: keyword stuffed SEO sales copy x2</t>
        </is>
      </c>
      <c r="R1478" s="68" t="inlineStr">
        <is>
          <t>https://sitepositionchecker.shop/dir/authority-backlink-services-187263</t>
        </is>
      </c>
      <c r="S1478" s="68" t="inlineStr">
        <is>
          <t>Premium Link Building Services Designed to Help Websites Build Strong Backlink Authority, Improve Google Rankings, and Increase Search Engine Visibility - Page 187,263</t>
        </is>
      </c>
      <c r="T1478" s="68" t="inlineStr">
        <is>
          <t>104.21.51.168</t>
        </is>
      </c>
      <c r="U1478" s="69" t="inlineStr"/>
      <c r="V1478" s="68" t="inlineStr">
        <is>
          <t>domain:sitepositionchecker.shop</t>
        </is>
      </c>
    </row>
    <row r="1479" ht="15.75" customHeight="1">
      <c r="A1479" s="68" t="inlineStr">
        <is>
          <t>siteseocheckerfree.site</t>
        </is>
      </c>
      <c r="B1479" s="68" t="inlineStr">
        <is>
          <t>Spam (Disavow)</t>
        </is>
      </c>
      <c r="C1479" s="68" t="inlineStr">
        <is>
          <t>Automated PBN and service advertising anchor network</t>
        </is>
      </c>
      <c r="D1479" s="68" t="inlineStr">
        <is>
          <t>Low quality web directory</t>
        </is>
      </c>
      <c r="E1479" s="69" t="inlineStr">
        <is>
          <t>Semrush</t>
        </is>
      </c>
      <c r="F1479" s="70" t="n">
        <v>2</v>
      </c>
      <c r="G1479" s="70" t="n">
        <v>2</v>
      </c>
      <c r="H1479" s="71" t="inlineStr"/>
      <c r="I1479" s="70" t="n">
        <v>2</v>
      </c>
      <c r="J1479" s="70" t="inlineStr">
        <is>
          <t>2</t>
        </is>
      </c>
      <c r="K1479" s="70" t="inlineStr">
        <is>
          <t>0</t>
        </is>
      </c>
      <c r="L1479" s="72" t="n">
        <v>46300</v>
      </c>
      <c r="M1479" s="69" t="inlineStr">
        <is>
          <t>Yes</t>
        </is>
      </c>
      <c r="N1479" s="69" t="inlineStr"/>
      <c r="O1479" s="68" t="inlineStr">
        <is>
          <t>newimagecanopy.com</t>
        </is>
      </c>
      <c r="P1479" s="68" t="inlineStr">
        <is>
          <t>Build Strong SEO Authority with High Quality Links from shadyvent.com</t>
        </is>
      </c>
      <c r="Q1479" s="68" t="inlineStr">
        <is>
          <t>Spam: keyword stuffed SEO sales copy x2</t>
        </is>
      </c>
      <c r="R1479" s="68" t="inlineStr">
        <is>
          <t>https://siteseocheckerfree.site/dir/authority-backlink-services-187263</t>
        </is>
      </c>
      <c r="S1479" s="68" t="inlineStr">
        <is>
          <t>Premium Link Building Services Designed to Help Websites Build Strong Backlink Authority, Improve Google Rankings, and Increase Search Engine Visibility - Page 187,263</t>
        </is>
      </c>
      <c r="T1479" s="68" t="inlineStr">
        <is>
          <t>172.67.184.142</t>
        </is>
      </c>
      <c r="U1479" s="69" t="inlineStr"/>
      <c r="V1479" s="68" t="inlineStr">
        <is>
          <t>domain:siteseocheckerfree.site</t>
        </is>
      </c>
    </row>
    <row r="1480" ht="15.75" customHeight="1">
      <c r="A1480" s="68" t="inlineStr">
        <is>
          <t>sitevisitschecker.shop</t>
        </is>
      </c>
      <c r="B1480" s="68" t="inlineStr">
        <is>
          <t>Spam (Disavow)</t>
        </is>
      </c>
      <c r="C1480" s="68" t="inlineStr">
        <is>
          <t>Automated PBN and service advertising anchor network</t>
        </is>
      </c>
      <c r="D1480" s="68" t="inlineStr">
        <is>
          <t>Low quality web directory</t>
        </is>
      </c>
      <c r="E1480" s="69" t="inlineStr">
        <is>
          <t>Semrush</t>
        </is>
      </c>
      <c r="F1480" s="70" t="n">
        <v>2</v>
      </c>
      <c r="G1480" s="70" t="n">
        <v>2</v>
      </c>
      <c r="H1480" s="71" t="inlineStr"/>
      <c r="I1480" s="70" t="n">
        <v>2</v>
      </c>
      <c r="J1480" s="70" t="inlineStr">
        <is>
          <t>2</t>
        </is>
      </c>
      <c r="K1480" s="70" t="inlineStr">
        <is>
          <t>0</t>
        </is>
      </c>
      <c r="L1480" s="72" t="n">
        <v>46304</v>
      </c>
      <c r="M1480" s="69" t="inlineStr">
        <is>
          <t>Yes</t>
        </is>
      </c>
      <c r="N1480" s="69" t="inlineStr"/>
      <c r="O1480" s="68" t="inlineStr">
        <is>
          <t>newimagecanopy.com</t>
        </is>
      </c>
      <c r="P1480" s="68" t="inlineStr">
        <is>
          <t>Build Strong SEO Authority with High Quality Links from shadyvent.com</t>
        </is>
      </c>
      <c r="Q1480" s="68" t="inlineStr">
        <is>
          <t>Spam: keyword stuffed SEO sales copy x2</t>
        </is>
      </c>
      <c r="R1480" s="68" t="inlineStr">
        <is>
          <t>https://sitevisitschecker.shop/dir/authority-backlink-services-187263</t>
        </is>
      </c>
      <c r="S1480" s="68" t="inlineStr">
        <is>
          <t>Premium Link Building Services Designed to Help Websites Build Strong Backlink Authority, Improve Google Rankings, and Increase Search Engine Visibility - Page 187,263</t>
        </is>
      </c>
      <c r="T1480" s="68" t="inlineStr">
        <is>
          <t>104.21.95.62</t>
        </is>
      </c>
      <c r="U1480" s="69" t="inlineStr"/>
      <c r="V1480" s="68" t="inlineStr">
        <is>
          <t>domain:sitevisitschecker.shop</t>
        </is>
      </c>
    </row>
    <row r="1481" ht="15.75" customHeight="1">
      <c r="A1481" s="68" t="inlineStr">
        <is>
          <t>smartstimer.com</t>
        </is>
      </c>
      <c r="B1481" s="68" t="inlineStr">
        <is>
          <t>Spam (Disavow)</t>
        </is>
      </c>
      <c r="C1481" s="68" t="inlineStr">
        <is>
          <t>Automated PBN and service advertising anchor network</t>
        </is>
      </c>
      <c r="D1481" s="68" t="inlineStr">
        <is>
          <t>Low quality web directory</t>
        </is>
      </c>
      <c r="E1481" s="69" t="inlineStr">
        <is>
          <t>Semrush</t>
        </is>
      </c>
      <c r="F1481" s="70" t="n">
        <v>3</v>
      </c>
      <c r="G1481" s="70" t="n">
        <v>2</v>
      </c>
      <c r="H1481" s="71" t="inlineStr"/>
      <c r="I1481" s="70" t="n">
        <v>2</v>
      </c>
      <c r="J1481" s="70" t="inlineStr">
        <is>
          <t>2</t>
        </is>
      </c>
      <c r="K1481" s="70" t="inlineStr">
        <is>
          <t>0</t>
        </is>
      </c>
      <c r="L1481" s="72" t="n">
        <v>46270</v>
      </c>
      <c r="M1481" s="69" t="inlineStr">
        <is>
          <t>Yes</t>
        </is>
      </c>
      <c r="N1481" s="69" t="inlineStr"/>
      <c r="O1481" s="68" t="inlineStr">
        <is>
          <t>newimagecanopy.com</t>
        </is>
      </c>
      <c r="P1481" s="68" t="inlineStr">
        <is>
          <t>High Quality Dofollow Backlinks DA 50 PA 40 Premium PBN Network Service newimagecanopy.com Rank First Page Google Fast SEO Link Building Buy Backlinks Online Cheap</t>
        </is>
      </c>
      <c r="Q1481" s="68" t="inlineStr">
        <is>
          <t>Spam: keyword stuffed SEO sales copy x2</t>
        </is>
      </c>
      <c r="R1481" s="68" t="inlineStr">
        <is>
          <t>https://smartstimer.com/all/2056/30.html</t>
        </is>
      </c>
      <c r="S1481" s="68" t="inlineStr">
        <is>
          <t>🏆🏆Boost your Google rankings with Premium PBN &amp; Link Building🏆🏆</t>
        </is>
      </c>
      <c r="T1481" s="68" t="inlineStr">
        <is>
          <t>104.21.58.164</t>
        </is>
      </c>
      <c r="U1481" s="69" t="inlineStr"/>
      <c r="V1481" s="68" t="inlineStr">
        <is>
          <t>domain:smartstimer.com</t>
        </is>
      </c>
    </row>
    <row r="1482" ht="15.75" customHeight="1">
      <c r="A1482" s="68" t="inlineStr">
        <is>
          <t>soulvocable.com</t>
        </is>
      </c>
      <c r="B1482" s="68" t="inlineStr">
        <is>
          <t>Spam (Disavow)</t>
        </is>
      </c>
      <c r="C1482" s="68" t="inlineStr">
        <is>
          <t>Automated PBN and service advertising anchor network</t>
        </is>
      </c>
      <c r="D1482" s="68" t="inlineStr">
        <is>
          <t>Low quality web directory</t>
        </is>
      </c>
      <c r="E1482" s="69" t="inlineStr">
        <is>
          <t>Semrush</t>
        </is>
      </c>
      <c r="F1482" s="70" t="n">
        <v>2</v>
      </c>
      <c r="G1482" s="70" t="n">
        <v>2</v>
      </c>
      <c r="H1482" s="71" t="inlineStr"/>
      <c r="I1482" s="70" t="n">
        <v>2</v>
      </c>
      <c r="J1482" s="70" t="inlineStr">
        <is>
          <t>2</t>
        </is>
      </c>
      <c r="K1482" s="70" t="inlineStr">
        <is>
          <t>0</t>
        </is>
      </c>
      <c r="L1482" s="72" t="n">
        <v>46292</v>
      </c>
      <c r="M1482" s="69" t="inlineStr">
        <is>
          <t>Yes</t>
        </is>
      </c>
      <c r="N1482" s="69" t="inlineStr"/>
      <c r="O1482" s="68" t="inlineStr">
        <is>
          <t>newimagecanopy.com</t>
        </is>
      </c>
      <c r="P1482" s="68" t="inlineStr">
        <is>
          <t>High Quality Dofollow Backlinks DA 50 PA 40 Premium PBN Network Service shadyvent.com Rank First Page Google Fast SEO Link Building Buy Backlinks Online Cheap</t>
        </is>
      </c>
      <c r="Q1482" s="68" t="inlineStr">
        <is>
          <t>Spam: keyword stuffed SEO sales copy x2</t>
        </is>
      </c>
      <c r="R1482" s="68" t="inlineStr">
        <is>
          <t>https://soulvocable.com/backlink-audit-hub/expert-guest-post-service-for-higher-da-and-dr-scores-build-lasting-authority-for-long-term-seo-results-cb8fcd.html</t>
        </is>
      </c>
      <c r="S1482" s="68" t="inlineStr">
        <is>
          <t>Expert Guest Post Service for Higher DA and DR Scores. Build Lasting Authority, for Long Term SEO Results.</t>
        </is>
      </c>
      <c r="T1482" s="68" t="inlineStr">
        <is>
          <t>104.21.37.103</t>
        </is>
      </c>
      <c r="U1482" s="69" t="inlineStr"/>
      <c r="V1482" s="68" t="inlineStr">
        <is>
          <t>domain:soulvocable.com</t>
        </is>
      </c>
    </row>
    <row r="1483" ht="15.75" customHeight="1">
      <c r="A1483" s="68" t="inlineStr">
        <is>
          <t>southfwb.com</t>
        </is>
      </c>
      <c r="B1483" s="68" t="inlineStr">
        <is>
          <t>Spam (Disavow)</t>
        </is>
      </c>
      <c r="C1483" s="68" t="inlineStr">
        <is>
          <t>Automated PBN and service advertising anchor network</t>
        </is>
      </c>
      <c r="D1483" s="68" t="inlineStr">
        <is>
          <t>Low quality web directory</t>
        </is>
      </c>
      <c r="E1483" s="69" t="inlineStr">
        <is>
          <t>Semrush</t>
        </is>
      </c>
      <c r="F1483" s="70" t="n">
        <v>12</v>
      </c>
      <c r="G1483" s="70" t="n">
        <v>2</v>
      </c>
      <c r="H1483" s="71" t="inlineStr"/>
      <c r="I1483" s="70" t="n">
        <v>2</v>
      </c>
      <c r="J1483" s="70" t="inlineStr">
        <is>
          <t>2</t>
        </is>
      </c>
      <c r="K1483" s="70" t="inlineStr">
        <is>
          <t>0</t>
        </is>
      </c>
      <c r="L1483" s="72" t="n">
        <v>46272</v>
      </c>
      <c r="M1483" s="69" t="inlineStr">
        <is>
          <t>Yes</t>
        </is>
      </c>
      <c r="N1483" s="69" t="inlineStr"/>
      <c r="O1483" s="68" t="inlineStr">
        <is>
          <t>newimagecanopy.com</t>
        </is>
      </c>
      <c r="P1483" s="68" t="inlineStr">
        <is>
          <t>High Quality Dofollow Backlinks DA 50 PA 40 Premium PBN Network Service newimagecanopy.com Rank First Page Google Fast SEO Link Building Buy Backlinks Online Cheap</t>
        </is>
      </c>
      <c r="Q1483" s="68" t="inlineStr">
        <is>
          <t>Spam: keyword stuffed SEO sales copy x2</t>
        </is>
      </c>
      <c r="R1483" s="68" t="inlineStr">
        <is>
          <t>https://southfwb.com/all/2056/30.html</t>
        </is>
      </c>
      <c r="S1483" s="68" t="inlineStr">
        <is>
          <t>🏆🏆Boost your Google rankings with Premium PBN &amp; Link Building🏆🏆</t>
        </is>
      </c>
      <c r="T1483" s="68" t="inlineStr">
        <is>
          <t>104.21.16.20</t>
        </is>
      </c>
      <c r="U1483" s="69" t="inlineStr"/>
      <c r="V1483" s="68" t="inlineStr">
        <is>
          <t>domain:southfwb.com</t>
        </is>
      </c>
    </row>
    <row r="1484" ht="15.75" customHeight="1">
      <c r="A1484" s="68" t="inlineStr">
        <is>
          <t>sparkbacklinks.link</t>
        </is>
      </c>
      <c r="B1484" s="68" t="inlineStr">
        <is>
          <t>Spam (Disavow)</t>
        </is>
      </c>
      <c r="C1484" s="68" t="inlineStr">
        <is>
          <t>Automated PBN and service advertising anchor network</t>
        </is>
      </c>
      <c r="D1484" s="68" t="inlineStr">
        <is>
          <t>Low quality web directory</t>
        </is>
      </c>
      <c r="E1484" s="69" t="inlineStr">
        <is>
          <t>Semrush</t>
        </is>
      </c>
      <c r="F1484" s="70" t="n">
        <v>2</v>
      </c>
      <c r="G1484" s="70" t="n">
        <v>2</v>
      </c>
      <c r="H1484" s="71" t="inlineStr"/>
      <c r="I1484" s="70" t="n">
        <v>2</v>
      </c>
      <c r="J1484" s="70" t="inlineStr">
        <is>
          <t>2</t>
        </is>
      </c>
      <c r="K1484" s="70" t="inlineStr">
        <is>
          <t>0</t>
        </is>
      </c>
      <c r="L1484" s="72" t="n">
        <v>46306</v>
      </c>
      <c r="M1484" s="69" t="inlineStr">
        <is>
          <t>Yes</t>
        </is>
      </c>
      <c r="N1484" s="69" t="inlineStr"/>
      <c r="O1484" s="68" t="inlineStr">
        <is>
          <t>newimagecanopy.com</t>
        </is>
      </c>
      <c r="P1484" s="68" t="inlineStr">
        <is>
          <t>Build Strong SEO Authority with High Quality Links from shadyvent.com</t>
        </is>
      </c>
      <c r="Q1484" s="68" t="inlineStr">
        <is>
          <t>Spam: keyword stuffed SEO sales copy x2</t>
        </is>
      </c>
      <c r="R1484" s="68" t="inlineStr">
        <is>
          <t>https://sparkbacklinks.link/dir/authority-backlink-services-187263</t>
        </is>
      </c>
      <c r="S1484" s="68" t="inlineStr">
        <is>
          <t>Premium Link Building Services Designed to Help Websites Build Strong Backlink Authority, Improve Google Rankings, and Increase Search Engine Visibility - Page 187,263</t>
        </is>
      </c>
      <c r="T1484" s="68" t="inlineStr">
        <is>
          <t>172.67.151.65</t>
        </is>
      </c>
      <c r="U1484" s="69" t="inlineStr"/>
      <c r="V1484" s="68" t="inlineStr">
        <is>
          <t>domain:sparkbacklinks.link</t>
        </is>
      </c>
    </row>
    <row r="1485" ht="15.75" customHeight="1">
      <c r="A1485" s="68" t="inlineStr">
        <is>
          <t>stormbacklink.com</t>
        </is>
      </c>
      <c r="B1485" s="68" t="inlineStr">
        <is>
          <t>Spam (Disavow)</t>
        </is>
      </c>
      <c r="C1485" s="68" t="inlineStr">
        <is>
          <t>Automated PBN and service advertising anchor network</t>
        </is>
      </c>
      <c r="D1485" s="68" t="inlineStr">
        <is>
          <t>Low quality web directory</t>
        </is>
      </c>
      <c r="E1485" s="69" t="inlineStr">
        <is>
          <t>Semrush</t>
        </is>
      </c>
      <c r="F1485" s="70" t="n">
        <v>2</v>
      </c>
      <c r="G1485" s="70" t="n">
        <v>2</v>
      </c>
      <c r="H1485" s="71" t="inlineStr"/>
      <c r="I1485" s="70" t="n">
        <v>2</v>
      </c>
      <c r="J1485" s="70" t="inlineStr">
        <is>
          <t>2</t>
        </is>
      </c>
      <c r="K1485" s="70" t="inlineStr">
        <is>
          <t>0</t>
        </is>
      </c>
      <c r="L1485" s="72" t="n">
        <v>46290</v>
      </c>
      <c r="M1485" s="69" t="inlineStr">
        <is>
          <t>Yes</t>
        </is>
      </c>
      <c r="N1485" s="69" t="inlineStr"/>
      <c r="O1485" s="68" t="inlineStr">
        <is>
          <t>newimagecanopy.com</t>
        </is>
      </c>
      <c r="P1485" s="68" t="inlineStr">
        <is>
          <t>Build Strong SEO Authority with High Quality Links from shadyvent.com</t>
        </is>
      </c>
      <c r="Q1485" s="68" t="inlineStr">
        <is>
          <t>Spam: keyword stuffed SEO sales copy x2</t>
        </is>
      </c>
      <c r="R1485" s="68" t="inlineStr">
        <is>
          <t>http://stormbacklink.com/dir/authority-backlink-services-187263</t>
        </is>
      </c>
      <c r="S1485" s="68" t="inlineStr">
        <is>
          <t>Premium Link Building Services Designed to Help Websites Build Strong Backlink Authority, Improve Google Rankings, and Increase Search Engine Visibility - Page 187,263</t>
        </is>
      </c>
      <c r="T1485" s="68" t="inlineStr">
        <is>
          <t>172.67.141.215</t>
        </is>
      </c>
      <c r="U1485" s="69" t="inlineStr"/>
      <c r="V1485" s="68" t="inlineStr">
        <is>
          <t>domain:stormbacklink.com</t>
        </is>
      </c>
    </row>
    <row r="1486" ht="15.75" customHeight="1">
      <c r="A1486" s="68" t="inlineStr">
        <is>
          <t>techbumppy.com</t>
        </is>
      </c>
      <c r="B1486" s="68" t="inlineStr">
        <is>
          <t>Spam (Disavow)</t>
        </is>
      </c>
      <c r="C1486" s="68" t="inlineStr">
        <is>
          <t>Automated PBN and service advertising anchor network</t>
        </is>
      </c>
      <c r="D1486" s="68" t="inlineStr">
        <is>
          <t>Low quality web directory</t>
        </is>
      </c>
      <c r="E1486" s="69" t="inlineStr">
        <is>
          <t>Semrush</t>
        </is>
      </c>
      <c r="F1486" s="70" t="n">
        <v>3</v>
      </c>
      <c r="G1486" s="70" t="n">
        <v>2</v>
      </c>
      <c r="H1486" s="71" t="inlineStr"/>
      <c r="I1486" s="70" t="n">
        <v>2</v>
      </c>
      <c r="J1486" s="70" t="inlineStr">
        <is>
          <t>2</t>
        </is>
      </c>
      <c r="K1486" s="70" t="inlineStr">
        <is>
          <t>0</t>
        </is>
      </c>
      <c r="L1486" s="72" t="n">
        <v>46280</v>
      </c>
      <c r="M1486" s="69" t="inlineStr">
        <is>
          <t>Yes</t>
        </is>
      </c>
      <c r="N1486" s="69" t="inlineStr"/>
      <c r="O1486" s="68" t="inlineStr">
        <is>
          <t>newimagecanopy.com</t>
        </is>
      </c>
      <c r="P1486" s="68" t="inlineStr">
        <is>
          <t>High Quality Dofollow Backlinks DA 50 PA 40 Premium PBN Network Service newimagecanopy.com Rank First Page Google Fast SEO Link Building Buy Backlinks Online Cheap</t>
        </is>
      </c>
      <c r="Q1486" s="68" t="inlineStr">
        <is>
          <t>Spam: keyword stuffed SEO sales copy x2</t>
        </is>
      </c>
      <c r="R1486" s="68" t="inlineStr">
        <is>
          <t>https://techbumppy.com/all/2056/30.html</t>
        </is>
      </c>
      <c r="S1486" s="68" t="inlineStr">
        <is>
          <t>🏆🏆Boost your Google rankings with Premium PBN &amp; Link Building🏆🏆</t>
        </is>
      </c>
      <c r="T1486" s="68" t="inlineStr">
        <is>
          <t>172.67.180.90</t>
        </is>
      </c>
      <c r="U1486" s="69" t="inlineStr"/>
      <c r="V1486" s="68" t="inlineStr">
        <is>
          <t>domain:techbumppy.com</t>
        </is>
      </c>
    </row>
    <row r="1487" ht="15.75" customHeight="1">
      <c r="A1487" s="68" t="inlineStr">
        <is>
          <t>technicalseochecker.store</t>
        </is>
      </c>
      <c r="B1487" s="68" t="inlineStr">
        <is>
          <t>Spam (Disavow)</t>
        </is>
      </c>
      <c r="C1487" s="68" t="inlineStr">
        <is>
          <t>Automated PBN and service advertising anchor network</t>
        </is>
      </c>
      <c r="D1487" s="68" t="inlineStr">
        <is>
          <t>Low quality web directory</t>
        </is>
      </c>
      <c r="E1487" s="69" t="inlineStr">
        <is>
          <t>Semrush</t>
        </is>
      </c>
      <c r="F1487" s="70" t="n">
        <v>2</v>
      </c>
      <c r="G1487" s="70" t="n">
        <v>2</v>
      </c>
      <c r="H1487" s="71" t="inlineStr"/>
      <c r="I1487" s="70" t="n">
        <v>2</v>
      </c>
      <c r="J1487" s="70" t="inlineStr">
        <is>
          <t>2</t>
        </is>
      </c>
      <c r="K1487" s="70" t="inlineStr">
        <is>
          <t>0</t>
        </is>
      </c>
      <c r="L1487" s="72" t="n">
        <v>46303</v>
      </c>
      <c r="M1487" s="69" t="inlineStr">
        <is>
          <t>Yes</t>
        </is>
      </c>
      <c r="N1487" s="69" t="inlineStr"/>
      <c r="O1487" s="68" t="inlineStr">
        <is>
          <t>newimagecanopy.com</t>
        </is>
      </c>
      <c r="P1487" s="68" t="inlineStr">
        <is>
          <t>Build Strong SEO Authority with High Quality Links from shadyvent.com</t>
        </is>
      </c>
      <c r="Q1487" s="68" t="inlineStr">
        <is>
          <t>Spam: keyword stuffed SEO sales copy x2</t>
        </is>
      </c>
      <c r="R1487" s="68" t="inlineStr">
        <is>
          <t>https://technicalseochecker.store/dir/authority-backlink-services-187263</t>
        </is>
      </c>
      <c r="S1487" s="68" t="inlineStr">
        <is>
          <t>Premium Link Building Services Designed to Help Websites Build Strong Backlink Authority, Improve Google Rankings, and Increase Search Engine Visibility - Page 187,263</t>
        </is>
      </c>
      <c r="T1487" s="68" t="inlineStr">
        <is>
          <t>104.21.10.51</t>
        </is>
      </c>
      <c r="U1487" s="69" t="inlineStr"/>
      <c r="V1487" s="68" t="inlineStr">
        <is>
          <t>domain:technicalseochecker.store</t>
        </is>
      </c>
    </row>
    <row r="1488" ht="15.75" customHeight="1">
      <c r="A1488" s="68" t="inlineStr">
        <is>
          <t>thebulkdachecker.store</t>
        </is>
      </c>
      <c r="B1488" s="68" t="inlineStr">
        <is>
          <t>Spam (Disavow)</t>
        </is>
      </c>
      <c r="C1488" s="68" t="inlineStr">
        <is>
          <t>Automated PBN and service advertising anchor network</t>
        </is>
      </c>
      <c r="D1488" s="68" t="inlineStr">
        <is>
          <t>Low quality web directory</t>
        </is>
      </c>
      <c r="E1488" s="69" t="inlineStr">
        <is>
          <t>Both</t>
        </is>
      </c>
      <c r="F1488" s="70" t="n">
        <v>2</v>
      </c>
      <c r="G1488" s="70" t="n">
        <v>1</v>
      </c>
      <c r="H1488" s="71" t="n">
        <v>0.1</v>
      </c>
      <c r="I1488" s="70" t="n">
        <v>2</v>
      </c>
      <c r="J1488" s="70" t="inlineStr">
        <is>
          <t>2</t>
        </is>
      </c>
      <c r="K1488" s="70" t="inlineStr">
        <is>
          <t>0</t>
        </is>
      </c>
      <c r="L1488" s="72" t="n">
        <v>46284</v>
      </c>
      <c r="M1488" s="69" t="inlineStr">
        <is>
          <t>Yes</t>
        </is>
      </c>
      <c r="N1488" s="69" t="inlineStr"/>
      <c r="O1488" s="68" t="inlineStr">
        <is>
          <t>newimagecanopy.com</t>
        </is>
      </c>
      <c r="P1488" s="68" t="inlineStr">
        <is>
          <t>Expert SEO Links and Backlinks for newimagecanopy.com Ranking Growth</t>
        </is>
      </c>
      <c r="Q1488" s="68" t="inlineStr">
        <is>
          <t>Spam: keyword stuffed SEO sales copy x2</t>
        </is>
      </c>
      <c r="R1488" s="68" t="inlineStr">
        <is>
          <t>https://thebulkdachecker.store/dir/professional-link-building-147306</t>
        </is>
      </c>
      <c r="S1488" s="68" t="inlineStr">
        <is>
          <t>Expert Premium Backlink Building Services Helping Websites Strengthen Their SEO Profiles, Improve Search Engine Rankings, and Attract More Organic Visitors - Page 147,306</t>
        </is>
      </c>
      <c r="T1488" s="68" t="inlineStr">
        <is>
          <t>104.21.22.244</t>
        </is>
      </c>
      <c r="U1488" s="69" t="inlineStr"/>
      <c r="V1488" s="68" t="inlineStr">
        <is>
          <t>domain:thebulkdachecker.store</t>
        </is>
      </c>
    </row>
    <row r="1489" ht="15.75" customHeight="1">
      <c r="A1489" s="68" t="inlineStr">
        <is>
          <t>thedocmag.com</t>
        </is>
      </c>
      <c r="B1489" s="68" t="inlineStr">
        <is>
          <t>Spam (Disavow)</t>
        </is>
      </c>
      <c r="C1489" s="68" t="inlineStr">
        <is>
          <t>Automated PBN and service advertising anchor network</t>
        </is>
      </c>
      <c r="D1489" s="68" t="inlineStr">
        <is>
          <t>Low quality web directory</t>
        </is>
      </c>
      <c r="E1489" s="69" t="inlineStr">
        <is>
          <t>Semrush</t>
        </is>
      </c>
      <c r="F1489" s="70" t="n">
        <v>2</v>
      </c>
      <c r="G1489" s="70" t="n">
        <v>2</v>
      </c>
      <c r="H1489" s="71" t="inlineStr"/>
      <c r="I1489" s="70" t="n">
        <v>2</v>
      </c>
      <c r="J1489" s="70" t="inlineStr">
        <is>
          <t>2</t>
        </is>
      </c>
      <c r="K1489" s="70" t="inlineStr">
        <is>
          <t>0</t>
        </is>
      </c>
      <c r="L1489" s="72" t="n">
        <v>46280</v>
      </c>
      <c r="M1489" s="69" t="inlineStr">
        <is>
          <t>Yes</t>
        </is>
      </c>
      <c r="N1489" s="69" t="inlineStr"/>
      <c r="O1489" s="68" t="inlineStr">
        <is>
          <t>newimagecanopy.com</t>
        </is>
      </c>
      <c r="P1489" s="68" t="inlineStr">
        <is>
          <t>High Quality Dofollow Backlinks DA 50 PA 40 Premium PBN Network Service newimagecanopy.com Rank First Page Google Fast SEO Link Building Buy Backlinks Online Cheap</t>
        </is>
      </c>
      <c r="Q1489" s="68" t="inlineStr">
        <is>
          <t>Spam: keyword stuffed SEO sales copy x2</t>
        </is>
      </c>
      <c r="R1489" s="68" t="inlineStr">
        <is>
          <t>https://thedocmag.com/all/2056/30.html</t>
        </is>
      </c>
      <c r="S1489" s="68" t="inlineStr">
        <is>
          <t>🏆🏆Boost your Google rankings with Premium PBN &amp; Link Building🏆🏆</t>
        </is>
      </c>
      <c r="T1489" s="68" t="inlineStr">
        <is>
          <t>172.67.201.175</t>
        </is>
      </c>
      <c r="U1489" s="69" t="inlineStr"/>
      <c r="V1489" s="68" t="inlineStr">
        <is>
          <t>domain:thedocmag.com</t>
        </is>
      </c>
    </row>
    <row r="1490" ht="15.75" customHeight="1">
      <c r="A1490" s="68" t="inlineStr">
        <is>
          <t>theface.in</t>
        </is>
      </c>
      <c r="B1490" s="68" t="inlineStr">
        <is>
          <t>Spam (Disavow)</t>
        </is>
      </c>
      <c r="C1490" s="68" t="inlineStr">
        <is>
          <t>Link network host (shared IP, templated page)</t>
        </is>
      </c>
      <c r="D1490" s="68" t="inlineStr">
        <is>
          <t>Low quality web directory</t>
        </is>
      </c>
      <c r="E1490" s="69" t="inlineStr">
        <is>
          <t>Semrush</t>
        </is>
      </c>
      <c r="F1490" s="70" t="n">
        <v>2</v>
      </c>
      <c r="G1490" s="70" t="n">
        <v>2</v>
      </c>
      <c r="H1490" s="71" t="inlineStr"/>
      <c r="I1490" s="70" t="n">
        <v>2</v>
      </c>
      <c r="J1490" s="70" t="inlineStr">
        <is>
          <t>2</t>
        </is>
      </c>
      <c r="K1490" s="70" t="inlineStr">
        <is>
          <t>0</t>
        </is>
      </c>
      <c r="L1490" s="72" t="n">
        <v>46121</v>
      </c>
      <c r="M1490" s="69" t="inlineStr">
        <is>
          <t>Yes</t>
        </is>
      </c>
      <c r="N1490" s="69" t="inlineStr"/>
      <c r="O1490" s="68" t="inlineStr">
        <is>
          <t>newimagecanopy.com</t>
        </is>
      </c>
      <c r="P1490" s="68" t="inlineStr">
        <is>
          <t>shadyvent.com</t>
        </is>
      </c>
      <c r="Q1490" s="68" t="inlineStr">
        <is>
          <t>Branded x2</t>
        </is>
      </c>
      <c r="R1490" s="68" t="inlineStr">
        <is>
          <t>http://www.theface.in/page-63352c06b8014769fe44e1059aef0b1b.html</t>
        </is>
      </c>
      <c r="S1490" s="68" t="inlineStr">
        <is>
          <t>Where to buy 🚀 aged domains and backlinks 🔥 from www.theface.in| 6335-2068</t>
        </is>
      </c>
      <c r="T1490" s="68" t="inlineStr">
        <is>
          <t>118.139.181.85</t>
        </is>
      </c>
      <c r="U1490" s="69" t="inlineStr">
        <is>
          <t>sg</t>
        </is>
      </c>
      <c r="V1490" s="68" t="inlineStr">
        <is>
          <t>domain:theface.in</t>
        </is>
      </c>
    </row>
    <row r="1491" ht="15.75" customHeight="1">
      <c r="A1491" s="68" t="inlineStr">
        <is>
          <t>themicrodigits.com</t>
        </is>
      </c>
      <c r="B1491" s="68" t="inlineStr">
        <is>
          <t>Spam (Disavow)</t>
        </is>
      </c>
      <c r="C1491" s="68" t="inlineStr">
        <is>
          <t>Automated PBN and service advertising anchor network</t>
        </is>
      </c>
      <c r="D1491" s="68" t="inlineStr">
        <is>
          <t>Low quality web directory</t>
        </is>
      </c>
      <c r="E1491" s="69" t="inlineStr">
        <is>
          <t>Semrush</t>
        </is>
      </c>
      <c r="F1491" s="70" t="n">
        <v>2</v>
      </c>
      <c r="G1491" s="70" t="n">
        <v>2</v>
      </c>
      <c r="H1491" s="71" t="inlineStr"/>
      <c r="I1491" s="70" t="n">
        <v>2</v>
      </c>
      <c r="J1491" s="70" t="inlineStr">
        <is>
          <t>2</t>
        </is>
      </c>
      <c r="K1491" s="70" t="inlineStr">
        <is>
          <t>0</t>
        </is>
      </c>
      <c r="L1491" s="72" t="n">
        <v>46271</v>
      </c>
      <c r="M1491" s="69" t="inlineStr">
        <is>
          <t>Yes</t>
        </is>
      </c>
      <c r="N1491" s="69" t="inlineStr"/>
      <c r="O1491" s="68" t="inlineStr">
        <is>
          <t>newimagecanopy.com</t>
        </is>
      </c>
      <c r="P1491" s="68" t="inlineStr">
        <is>
          <t>High Quality Dofollow Backlinks DA 50 PA 40 Premium PBN Network Service newimagecanopy.com Rank First Page Google Fast SEO Link Building Buy Backlinks Online Cheap</t>
        </is>
      </c>
      <c r="Q1491" s="68" t="inlineStr">
        <is>
          <t>Spam: keyword stuffed SEO sales copy x2</t>
        </is>
      </c>
      <c r="R1491" s="68" t="inlineStr">
        <is>
          <t>https://themicrodigits.com/link-juice-directory/proven-seo-authority-backlinks-to-improve-citation-flow-strengthen-website-reputation-with-safe-link-velocity-10aff5.html</t>
        </is>
      </c>
      <c r="S1491" s="68" t="inlineStr">
        <is>
          <t>Proven SEO Authority Backlinks to Improve Citation Flow. Strengthen Website Reputation, with Safe Link Velocity.</t>
        </is>
      </c>
      <c r="T1491" s="68" t="inlineStr">
        <is>
          <t>172.67.173.31</t>
        </is>
      </c>
      <c r="U1491" s="69" t="inlineStr"/>
      <c r="V1491" s="68" t="inlineStr">
        <is>
          <t>domain:themicrodigits.com</t>
        </is>
      </c>
    </row>
    <row r="1492" ht="15.75" customHeight="1">
      <c r="A1492" s="68" t="inlineStr">
        <is>
          <t>themumbai.in</t>
        </is>
      </c>
      <c r="B1492" s="68" t="inlineStr">
        <is>
          <t>Spam (Disavow)</t>
        </is>
      </c>
      <c r="C1492" s="68" t="inlineStr">
        <is>
          <t>Link network host (shared IP, templated page)</t>
        </is>
      </c>
      <c r="D1492" s="68" t="inlineStr">
        <is>
          <t>Low quality web directory</t>
        </is>
      </c>
      <c r="E1492" s="69" t="inlineStr">
        <is>
          <t>Semrush</t>
        </is>
      </c>
      <c r="F1492" s="70" t="n">
        <v>2</v>
      </c>
      <c r="G1492" s="70" t="n">
        <v>2</v>
      </c>
      <c r="H1492" s="71" t="inlineStr"/>
      <c r="I1492" s="70" t="n">
        <v>2</v>
      </c>
      <c r="J1492" s="70" t="inlineStr">
        <is>
          <t>2</t>
        </is>
      </c>
      <c r="K1492" s="70" t="inlineStr">
        <is>
          <t>0</t>
        </is>
      </c>
      <c r="L1492" s="72" t="n">
        <v>46121</v>
      </c>
      <c r="M1492" s="69" t="inlineStr">
        <is>
          <t>Yes</t>
        </is>
      </c>
      <c r="N1492" s="69" t="inlineStr"/>
      <c r="O1492" s="68" t="inlineStr">
        <is>
          <t>newimagecanopy.com</t>
        </is>
      </c>
      <c r="P1492" s="68" t="inlineStr">
        <is>
          <t>shadyvent.com</t>
        </is>
      </c>
      <c r="Q1492" s="68" t="inlineStr">
        <is>
          <t>Branded x2</t>
        </is>
      </c>
      <c r="R1492" s="68" t="inlineStr">
        <is>
          <t>http://www.themumbai.in/page-63352c06b8014769fe44e1059aef0b1b.html</t>
        </is>
      </c>
      <c r="S1492" s="68" t="inlineStr">
        <is>
          <t>Where to buy 🚀 aged domains and backlinks 🔥 from www.themumbai.in| 6335-2068</t>
        </is>
      </c>
      <c r="T1492" s="68" t="inlineStr">
        <is>
          <t>118.139.181.85</t>
        </is>
      </c>
      <c r="U1492" s="69" t="inlineStr">
        <is>
          <t>sg</t>
        </is>
      </c>
      <c r="V1492" s="68" t="inlineStr">
        <is>
          <t>domain:themumbai.in</t>
        </is>
      </c>
    </row>
    <row r="1493" ht="15.75" customHeight="1">
      <c r="A1493" s="68" t="inlineStr">
        <is>
          <t>thirty.co.in</t>
        </is>
      </c>
      <c r="B1493" s="68" t="inlineStr">
        <is>
          <t>Spam (Disavow)</t>
        </is>
      </c>
      <c r="C1493" s="68" t="inlineStr">
        <is>
          <t>Link network host (shared IP, templated page)</t>
        </is>
      </c>
      <c r="D1493" s="68" t="inlineStr">
        <is>
          <t>Low quality web directory</t>
        </is>
      </c>
      <c r="E1493" s="69" t="inlineStr">
        <is>
          <t>Semrush</t>
        </is>
      </c>
      <c r="F1493" s="70" t="n">
        <v>2</v>
      </c>
      <c r="G1493" s="70" t="n">
        <v>2</v>
      </c>
      <c r="H1493" s="71" t="inlineStr"/>
      <c r="I1493" s="70" t="n">
        <v>2</v>
      </c>
      <c r="J1493" s="70" t="inlineStr">
        <is>
          <t>2</t>
        </is>
      </c>
      <c r="K1493" s="70" t="inlineStr">
        <is>
          <t>0</t>
        </is>
      </c>
      <c r="L1493" s="72" t="n">
        <v>46127</v>
      </c>
      <c r="M1493" s="69" t="inlineStr">
        <is>
          <t>Yes</t>
        </is>
      </c>
      <c r="N1493" s="69" t="inlineStr"/>
      <c r="O1493" s="68" t="inlineStr">
        <is>
          <t>newimagecanopy.com</t>
        </is>
      </c>
      <c r="P1493" s="68" t="inlineStr">
        <is>
          <t>shadyvent.com</t>
        </is>
      </c>
      <c r="Q1493" s="68" t="inlineStr">
        <is>
          <t>Branded x2</t>
        </is>
      </c>
      <c r="R1493" s="68" t="inlineStr">
        <is>
          <t>http://www.thirty.co.in/page-63352c06b8014769fe44e1059aef0b1b.html</t>
        </is>
      </c>
      <c r="S1493" s="68" t="inlineStr">
        <is>
          <t>Where to buy 🚀 aged domains and backlinks 🔥 from www.thirty.co.in| 6335-2068</t>
        </is>
      </c>
      <c r="T1493" s="68" t="inlineStr">
        <is>
          <t>118.139.181.85</t>
        </is>
      </c>
      <c r="U1493" s="69" t="inlineStr">
        <is>
          <t>sg</t>
        </is>
      </c>
      <c r="V1493" s="68" t="inlineStr">
        <is>
          <t>domain:thirty.co.in</t>
        </is>
      </c>
    </row>
    <row r="1494" ht="15.75" customHeight="1">
      <c r="A1494" s="68" t="inlineStr">
        <is>
          <t>top5casino.online</t>
        </is>
      </c>
      <c r="B1494" s="68" t="inlineStr">
        <is>
          <t>Spam (Disavow)</t>
        </is>
      </c>
      <c r="C1494" s="68" t="inlineStr">
        <is>
          <t>Off topic casino or pharma anchor</t>
        </is>
      </c>
      <c r="D1494" s="68" t="inlineStr">
        <is>
          <t>Low quality web directory</t>
        </is>
      </c>
      <c r="E1494" s="69" t="inlineStr">
        <is>
          <t>Semrush</t>
        </is>
      </c>
      <c r="F1494" s="70" t="n">
        <v>2</v>
      </c>
      <c r="G1494" s="70" t="n">
        <v>2</v>
      </c>
      <c r="H1494" s="71" t="inlineStr"/>
      <c r="I1494" s="70" t="n">
        <v>2</v>
      </c>
      <c r="J1494" s="70" t="inlineStr">
        <is>
          <t>2</t>
        </is>
      </c>
      <c r="K1494" s="70" t="inlineStr">
        <is>
          <t>0</t>
        </is>
      </c>
      <c r="L1494" s="72" t="n">
        <v>46280</v>
      </c>
      <c r="M1494" s="69" t="inlineStr">
        <is>
          <t>Yes</t>
        </is>
      </c>
      <c r="N1494" s="69" t="inlineStr"/>
      <c r="O1494" s="68" t="inlineStr">
        <is>
          <t>newimagecanopy.com</t>
        </is>
      </c>
      <c r="P1494" s="68" t="inlineStr">
        <is>
          <t>Proven Manual Outreach Backlinks for shadyvent.com to Strengthen Your Link Profile. Increase Organic Visibility, with Full Placement Reporting.</t>
        </is>
      </c>
      <c r="Q1494" s="68" t="inlineStr">
        <is>
          <t>Spam: keyword stuffed SEO sales copy x2</t>
        </is>
      </c>
      <c r="R1494" s="68" t="inlineStr">
        <is>
          <t>https://top5casino.online/link-profile-hub/expert-dofollow-link-building-to-boost-domain-authority-build-lasting-authority-with-safe-link-velocity-cfc620.html</t>
        </is>
      </c>
      <c r="S1494" s="68" t="inlineStr">
        <is>
          <t>Expert Dofollow Link Building to Boost Domain Authority. Build Lasting Authority, with Safe Link Velocity.</t>
        </is>
      </c>
      <c r="T1494" s="68" t="inlineStr">
        <is>
          <t>104.21.43.56</t>
        </is>
      </c>
      <c r="U1494" s="69" t="inlineStr"/>
      <c r="V1494" s="68" t="inlineStr">
        <is>
          <t>domain:top5casino.online</t>
        </is>
      </c>
    </row>
    <row r="1495" ht="15.75" customHeight="1">
      <c r="A1495" s="68" t="inlineStr">
        <is>
          <t>topbacklinkchecker.shop</t>
        </is>
      </c>
      <c r="B1495" s="68" t="inlineStr">
        <is>
          <t>Spam (Disavow)</t>
        </is>
      </c>
      <c r="C1495" s="68" t="inlineStr">
        <is>
          <t>Automated PBN and service advertising anchor network</t>
        </is>
      </c>
      <c r="D1495" s="68" t="inlineStr">
        <is>
          <t>Low quality web directory</t>
        </is>
      </c>
      <c r="E1495" s="69" t="inlineStr">
        <is>
          <t>Both</t>
        </is>
      </c>
      <c r="F1495" s="70" t="n">
        <v>2</v>
      </c>
      <c r="G1495" s="70" t="n">
        <v>1</v>
      </c>
      <c r="H1495" s="71" t="n">
        <v>0.1</v>
      </c>
      <c r="I1495" s="70" t="n">
        <v>2</v>
      </c>
      <c r="J1495" s="70" t="inlineStr">
        <is>
          <t>2</t>
        </is>
      </c>
      <c r="K1495" s="70" t="inlineStr">
        <is>
          <t>0</t>
        </is>
      </c>
      <c r="L1495" s="72" t="n">
        <v>46283</v>
      </c>
      <c r="M1495" s="69" t="inlineStr">
        <is>
          <t>Yes</t>
        </is>
      </c>
      <c r="N1495" s="69" t="inlineStr"/>
      <c r="O1495" s="68" t="inlineStr">
        <is>
          <t>newimagecanopy.com</t>
        </is>
      </c>
      <c r="P1495" s="68" t="inlineStr">
        <is>
          <t>Expert SEO Links and Backlinks for newimagecanopy.com Ranking Growth</t>
        </is>
      </c>
      <c r="Q1495" s="68" t="inlineStr">
        <is>
          <t>Spam: keyword stuffed SEO sales copy x2</t>
        </is>
      </c>
      <c r="R1495" s="68" t="inlineStr">
        <is>
          <t>https://topbacklinkchecker.shop/dir/professional-link-building-147306</t>
        </is>
      </c>
      <c r="S1495" s="68" t="inlineStr">
        <is>
          <t>Expert Premium Backlink Building Services Helping Websites Strengthen Their SEO Profiles, Improve Search Engine Rankings, and Attract More Organic Visitors - Page 147,306</t>
        </is>
      </c>
      <c r="T1495" s="68" t="inlineStr">
        <is>
          <t>172.67.167.111</t>
        </is>
      </c>
      <c r="U1495" s="69" t="inlineStr"/>
      <c r="V1495" s="68" t="inlineStr">
        <is>
          <t>domain:topbacklinkchecker.shop</t>
        </is>
      </c>
    </row>
    <row r="1496" ht="15.75" customHeight="1">
      <c r="A1496" s="68" t="inlineStr">
        <is>
          <t>toponlinegamblingcasinos.online</t>
        </is>
      </c>
      <c r="B1496" s="68" t="inlineStr">
        <is>
          <t>Spam (Disavow)</t>
        </is>
      </c>
      <c r="C1496" s="68" t="inlineStr">
        <is>
          <t>Off topic casino or pharma anchor</t>
        </is>
      </c>
      <c r="D1496" s="68" t="inlineStr">
        <is>
          <t>Low quality web directory</t>
        </is>
      </c>
      <c r="E1496" s="69" t="inlineStr">
        <is>
          <t>Both</t>
        </is>
      </c>
      <c r="F1496" s="70" t="n">
        <v>2</v>
      </c>
      <c r="G1496" s="70" t="n">
        <v>1</v>
      </c>
      <c r="H1496" s="71" t="n">
        <v>44</v>
      </c>
      <c r="I1496" s="70" t="n">
        <v>2</v>
      </c>
      <c r="J1496" s="70" t="inlineStr">
        <is>
          <t>2</t>
        </is>
      </c>
      <c r="K1496" s="70" t="inlineStr">
        <is>
          <t>0</t>
        </is>
      </c>
      <c r="L1496" s="72" t="n">
        <v>46274</v>
      </c>
      <c r="M1496" s="69" t="inlineStr">
        <is>
          <t>Yes</t>
        </is>
      </c>
      <c r="N1496" s="69" t="inlineStr"/>
      <c r="O1496" s="68" t="inlineStr">
        <is>
          <t>newimagecanopy.com</t>
        </is>
      </c>
      <c r="P1496" s="68" t="inlineStr">
        <is>
          <t>High Quality Dofollow Backlinks DA 50 PA 40 Premium PBN Network Service newimagecanopy.com Rank First Page Google Fast SEO Link Building Buy Backlinks Online Cheap</t>
        </is>
      </c>
      <c r="Q1496" s="68" t="inlineStr">
        <is>
          <t>Spam: keyword stuffed SEO sales copy x2</t>
        </is>
      </c>
      <c r="R1496" s="68" t="inlineStr">
        <is>
          <t>https://toponlinegamblingcasinos.online/all/2056/30.html</t>
        </is>
      </c>
      <c r="S1496" s="68" t="inlineStr">
        <is>
          <t>🏆🏆Boost your Google rankings with Premium PBN &amp; Link Building🏆🏆</t>
        </is>
      </c>
      <c r="T1496" s="68" t="inlineStr">
        <is>
          <t>172.67.132.130</t>
        </is>
      </c>
      <c r="U1496" s="69" t="inlineStr"/>
      <c r="V1496" s="68" t="inlineStr">
        <is>
          <t>domain:toponlinegamblingcasinos.online</t>
        </is>
      </c>
    </row>
    <row r="1497" ht="15.75" customHeight="1">
      <c r="A1497" s="68" t="inlineStr">
        <is>
          <t>topratedonlinecasinocanada.online</t>
        </is>
      </c>
      <c r="B1497" s="68" t="inlineStr">
        <is>
          <t>Spam (Disavow)</t>
        </is>
      </c>
      <c r="C1497" s="68" t="inlineStr">
        <is>
          <t>Off topic casino or pharma anchor</t>
        </is>
      </c>
      <c r="D1497" s="68" t="inlineStr">
        <is>
          <t>Low quality web directory</t>
        </is>
      </c>
      <c r="E1497" s="69" t="inlineStr">
        <is>
          <t>Semrush</t>
        </is>
      </c>
      <c r="F1497" s="70" t="n">
        <v>2</v>
      </c>
      <c r="G1497" s="70" t="n">
        <v>2</v>
      </c>
      <c r="H1497" s="71" t="inlineStr"/>
      <c r="I1497" s="70" t="n">
        <v>2</v>
      </c>
      <c r="J1497" s="70" t="inlineStr">
        <is>
          <t>2</t>
        </is>
      </c>
      <c r="K1497" s="70" t="inlineStr">
        <is>
          <t>0</t>
        </is>
      </c>
      <c r="L1497" s="72" t="n">
        <v>46307</v>
      </c>
      <c r="M1497" s="69" t="inlineStr">
        <is>
          <t>Yes</t>
        </is>
      </c>
      <c r="N1497" s="69" t="inlineStr"/>
      <c r="O1497" s="68" t="inlineStr">
        <is>
          <t>newimagecanopy.com</t>
        </is>
      </c>
      <c r="P1497" s="68" t="inlineStr">
        <is>
          <t>Effective White Hat SEO Links for newimagecanopy.com for Higher DA and DR Scores. Grow Search Traffic, with Safe Link Velocity.</t>
        </is>
      </c>
      <c r="Q1497" s="68" t="inlineStr">
        <is>
          <t>Spam: keyword stuffed SEO sales copy x2</t>
        </is>
      </c>
      <c r="R1497" s="68" t="inlineStr">
        <is>
          <t>https://topratedonlinecasinocanada.online/anchor-text-index/powerful-white-hat-seo-links-designed-to-improve-da-dr-and-tf-strengthen-website-reputation-and-grow-your-business-online-eb71e0.html</t>
        </is>
      </c>
      <c r="S1497" s="68" t="inlineStr">
        <is>
          <t>Powerful White Hat SEO Links Designed to Improve DA, DR and TF. Strengthen Website Reputation, and Grow Your Business Online.</t>
        </is>
      </c>
      <c r="T1497" s="68" t="inlineStr">
        <is>
          <t>104.21.2.249</t>
        </is>
      </c>
      <c r="U1497" s="69" t="inlineStr"/>
      <c r="V1497" s="68" t="inlineStr">
        <is>
          <t>domain:topratedonlinecasinocanada.online</t>
        </is>
      </c>
    </row>
    <row r="1498" ht="15.75" customHeight="1">
      <c r="A1498" s="68" t="inlineStr">
        <is>
          <t>tyres.pro</t>
        </is>
      </c>
      <c r="B1498" s="68" t="inlineStr">
        <is>
          <t>Spam (Disavow)</t>
        </is>
      </c>
      <c r="C1498" s="68" t="inlineStr">
        <is>
          <t>Link network host (shared IP, templated page)</t>
        </is>
      </c>
      <c r="D1498" s="68" t="inlineStr">
        <is>
          <t>Low quality web directory</t>
        </is>
      </c>
      <c r="E1498" s="69" t="inlineStr">
        <is>
          <t>Semrush</t>
        </is>
      </c>
      <c r="F1498" s="70" t="n">
        <v>2</v>
      </c>
      <c r="G1498" s="70" t="n">
        <v>2</v>
      </c>
      <c r="H1498" s="71" t="inlineStr"/>
      <c r="I1498" s="70" t="n">
        <v>2</v>
      </c>
      <c r="J1498" s="70" t="inlineStr">
        <is>
          <t>2</t>
        </is>
      </c>
      <c r="K1498" s="70" t="inlineStr">
        <is>
          <t>0</t>
        </is>
      </c>
      <c r="L1498" s="72" t="n">
        <v>46097</v>
      </c>
      <c r="M1498" s="69" t="inlineStr">
        <is>
          <t>Yes</t>
        </is>
      </c>
      <c r="N1498" s="69" t="inlineStr"/>
      <c r="O1498" s="68" t="inlineStr">
        <is>
          <t>newimagecanopy.com</t>
        </is>
      </c>
      <c r="P1498" s="68" t="inlineStr">
        <is>
          <t>shadyvent.com</t>
        </is>
      </c>
      <c r="Q1498" s="68" t="inlineStr">
        <is>
          <t>Branded x2</t>
        </is>
      </c>
      <c r="R1498" s="68" t="inlineStr">
        <is>
          <t>http://www.tyres.pro/page-63352c06b8014769fe44e1059aef0b1b.html</t>
        </is>
      </c>
      <c r="S1498" s="68" t="inlineStr">
        <is>
          <t>Where to buy 🚀 aged domains and backlinks 🔥 from www.tyres.pro| 6335-2068</t>
        </is>
      </c>
      <c r="T1498" s="68" t="inlineStr">
        <is>
          <t>118.139.181.85</t>
        </is>
      </c>
      <c r="U1498" s="69" t="inlineStr">
        <is>
          <t>sg</t>
        </is>
      </c>
      <c r="V1498" s="68" t="inlineStr">
        <is>
          <t>domain:tyres.pro</t>
        </is>
      </c>
    </row>
    <row r="1499" ht="15.75" customHeight="1">
      <c r="A1499" s="68" t="inlineStr">
        <is>
          <t>ufabettererm4.com</t>
        </is>
      </c>
      <c r="B1499" s="68" t="inlineStr">
        <is>
          <t>Spam (Disavow)</t>
        </is>
      </c>
      <c r="C1499" s="68" t="inlineStr">
        <is>
          <t>Off topic casino or pharma anchor</t>
        </is>
      </c>
      <c r="D1499" s="68" t="inlineStr">
        <is>
          <t>Low quality web directory</t>
        </is>
      </c>
      <c r="E1499" s="69" t="inlineStr">
        <is>
          <t>Semrush</t>
        </is>
      </c>
      <c r="F1499" s="70" t="n">
        <v>2</v>
      </c>
      <c r="G1499" s="70" t="n">
        <v>2</v>
      </c>
      <c r="H1499" s="71" t="inlineStr"/>
      <c r="I1499" s="70" t="n">
        <v>2</v>
      </c>
      <c r="J1499" s="70" t="inlineStr">
        <is>
          <t>2</t>
        </is>
      </c>
      <c r="K1499" s="70" t="inlineStr">
        <is>
          <t>0</t>
        </is>
      </c>
      <c r="L1499" s="72" t="n">
        <v>46277</v>
      </c>
      <c r="M1499" s="69" t="inlineStr">
        <is>
          <t>Yes</t>
        </is>
      </c>
      <c r="N1499" s="69" t="inlineStr"/>
      <c r="O1499" s="68" t="inlineStr">
        <is>
          <t>newimagecanopy.com</t>
        </is>
      </c>
      <c r="P1499" s="68" t="inlineStr">
        <is>
          <t>High Quality Dofollow Backlinks DA 50 PA 40 Premium PBN Network Service newimagecanopy.com Rank First Page Google Fast SEO Link Building Buy Backlinks Online Cheap</t>
        </is>
      </c>
      <c r="Q1499" s="68" t="inlineStr">
        <is>
          <t>Spam: keyword stuffed SEO sales copy x2</t>
        </is>
      </c>
      <c r="R1499" s="68" t="inlineStr">
        <is>
          <t>https://ufabettererm4.com/all/2056/30.html</t>
        </is>
      </c>
      <c r="S1499" s="68" t="inlineStr">
        <is>
          <t>🏆🏆Boost your Google rankings with Premium PBN &amp; Link Building🏆🏆</t>
        </is>
      </c>
      <c r="T1499" s="68" t="inlineStr">
        <is>
          <t>104.21.9.132</t>
        </is>
      </c>
      <c r="U1499" s="69" t="inlineStr"/>
      <c r="V1499" s="68" t="inlineStr">
        <is>
          <t>domain:ufabettererm4.com</t>
        </is>
      </c>
    </row>
    <row r="1500" ht="15.75" customHeight="1">
      <c r="A1500" s="68" t="inlineStr">
        <is>
          <t>upseorank.com</t>
        </is>
      </c>
      <c r="B1500" s="68" t="inlineStr">
        <is>
          <t>Spam (Disavow)</t>
        </is>
      </c>
      <c r="C1500" s="68" t="inlineStr">
        <is>
          <t>Automated PBN and service advertising anchor network</t>
        </is>
      </c>
      <c r="D1500" s="68" t="inlineStr">
        <is>
          <t>Low quality web directory</t>
        </is>
      </c>
      <c r="E1500" s="69" t="inlineStr">
        <is>
          <t>Semrush</t>
        </is>
      </c>
      <c r="F1500" s="70" t="n">
        <v>2</v>
      </c>
      <c r="G1500" s="70" t="n">
        <v>2</v>
      </c>
      <c r="H1500" s="71" t="inlineStr"/>
      <c r="I1500" s="70" t="n">
        <v>2</v>
      </c>
      <c r="J1500" s="70" t="inlineStr">
        <is>
          <t>2</t>
        </is>
      </c>
      <c r="K1500" s="70" t="inlineStr">
        <is>
          <t>0</t>
        </is>
      </c>
      <c r="L1500" s="72" t="n">
        <v>46303</v>
      </c>
      <c r="M1500" s="69" t="inlineStr">
        <is>
          <t>Yes</t>
        </is>
      </c>
      <c r="N1500" s="69" t="inlineStr"/>
      <c r="O1500" s="68" t="inlineStr">
        <is>
          <t>newimagecanopy.com</t>
        </is>
      </c>
      <c r="P1500" s="68" t="inlineStr">
        <is>
          <t>Build Strong SEO Authority with High Quality Links from shadyvent.com</t>
        </is>
      </c>
      <c r="Q1500" s="68" t="inlineStr">
        <is>
          <t>Spam: keyword stuffed SEO sales copy x2</t>
        </is>
      </c>
      <c r="R1500" s="68" t="inlineStr">
        <is>
          <t>https://upseorank.com/dir/authority-backlink-services-187263</t>
        </is>
      </c>
      <c r="S1500" s="68" t="inlineStr">
        <is>
          <t>Premium Link Building Services Designed to Help Websites Build Strong Backlink Authority, Improve Google Rankings, and Increase Search Engine Visibility - Page 187,263</t>
        </is>
      </c>
      <c r="T1500" s="68" t="inlineStr">
        <is>
          <t>104.21.0.176</t>
        </is>
      </c>
      <c r="U1500" s="69" t="inlineStr"/>
      <c r="V1500" s="68" t="inlineStr">
        <is>
          <t>domain:upseorank.com</t>
        </is>
      </c>
    </row>
    <row r="1501" ht="15.75" customHeight="1">
      <c r="A1501" s="68" t="inlineStr">
        <is>
          <t>urlbacklinkanalysis.store</t>
        </is>
      </c>
      <c r="B1501" s="68" t="inlineStr">
        <is>
          <t>Spam (Disavow)</t>
        </is>
      </c>
      <c r="C1501" s="68" t="inlineStr">
        <is>
          <t>Automated PBN and service advertising anchor network</t>
        </is>
      </c>
      <c r="D1501" s="68" t="inlineStr">
        <is>
          <t>Low quality web directory</t>
        </is>
      </c>
      <c r="E1501" s="69" t="inlineStr">
        <is>
          <t>Semrush</t>
        </is>
      </c>
      <c r="F1501" s="70" t="n">
        <v>2</v>
      </c>
      <c r="G1501" s="70" t="n">
        <v>2</v>
      </c>
      <c r="H1501" s="71" t="inlineStr"/>
      <c r="I1501" s="70" t="n">
        <v>2</v>
      </c>
      <c r="J1501" s="70" t="inlineStr">
        <is>
          <t>2</t>
        </is>
      </c>
      <c r="K1501" s="70" t="inlineStr">
        <is>
          <t>0</t>
        </is>
      </c>
      <c r="L1501" s="72" t="n">
        <v>46306</v>
      </c>
      <c r="M1501" s="69" t="inlineStr">
        <is>
          <t>Yes</t>
        </is>
      </c>
      <c r="N1501" s="69" t="inlineStr"/>
      <c r="O1501" s="68" t="inlineStr">
        <is>
          <t>newimagecanopy.com</t>
        </is>
      </c>
      <c r="P1501" s="68" t="inlineStr">
        <is>
          <t>Build Strong SEO Authority with High Quality Links from shadyvent.com</t>
        </is>
      </c>
      <c r="Q1501" s="68" t="inlineStr">
        <is>
          <t>Spam: keyword stuffed SEO sales copy x2</t>
        </is>
      </c>
      <c r="R1501" s="68" t="inlineStr">
        <is>
          <t>https://urlbacklinkanalysis.store/dir/authority-backlink-services-187263</t>
        </is>
      </c>
      <c r="S1501" s="68" t="inlineStr">
        <is>
          <t>Premium Link Building Services Designed to Help Websites Build Strong Backlink Authority, Improve Google Rankings, and Increase Search Engine Visibility - Page 187,263</t>
        </is>
      </c>
      <c r="T1501" s="68" t="inlineStr">
        <is>
          <t>172.67.181.135</t>
        </is>
      </c>
      <c r="U1501" s="69" t="inlineStr"/>
      <c r="V1501" s="68" t="inlineStr">
        <is>
          <t>domain:urlbacklinkanalysis.store</t>
        </is>
      </c>
    </row>
    <row r="1502" ht="15.75" customHeight="1">
      <c r="A1502" s="68" t="inlineStr">
        <is>
          <t>urlbacklinkchecker.space</t>
        </is>
      </c>
      <c r="B1502" s="68" t="inlineStr">
        <is>
          <t>Spam (Disavow)</t>
        </is>
      </c>
      <c r="C1502" s="68" t="inlineStr">
        <is>
          <t>Automated PBN and service advertising anchor network</t>
        </is>
      </c>
      <c r="D1502" s="68" t="inlineStr">
        <is>
          <t>Low quality web directory</t>
        </is>
      </c>
      <c r="E1502" s="69" t="inlineStr">
        <is>
          <t>Semrush</t>
        </is>
      </c>
      <c r="F1502" s="70" t="n">
        <v>2</v>
      </c>
      <c r="G1502" s="70" t="n">
        <v>2</v>
      </c>
      <c r="H1502" s="71" t="inlineStr"/>
      <c r="I1502" s="70" t="n">
        <v>2</v>
      </c>
      <c r="J1502" s="70" t="inlineStr">
        <is>
          <t>2</t>
        </is>
      </c>
      <c r="K1502" s="70" t="inlineStr">
        <is>
          <t>0</t>
        </is>
      </c>
      <c r="L1502" s="72" t="n">
        <v>46305</v>
      </c>
      <c r="M1502" s="69" t="inlineStr">
        <is>
          <t>Yes</t>
        </is>
      </c>
      <c r="N1502" s="69" t="inlineStr"/>
      <c r="O1502" s="68" t="inlineStr">
        <is>
          <t>newimagecanopy.com</t>
        </is>
      </c>
      <c r="P1502" s="68" t="inlineStr">
        <is>
          <t>Build Strong SEO Authority with High Quality Links from shadyvent.com</t>
        </is>
      </c>
      <c r="Q1502" s="68" t="inlineStr">
        <is>
          <t>Spam: keyword stuffed SEO sales copy x2</t>
        </is>
      </c>
      <c r="R1502" s="68" t="inlineStr">
        <is>
          <t>https://urlbacklinkchecker.space/dir/authority-backlink-services-187263</t>
        </is>
      </c>
      <c r="S1502" s="68" t="inlineStr">
        <is>
          <t>Premium Link Building Services Designed to Help Websites Build Strong Backlink Authority, Improve Google Rankings, and Increase Search Engine Visibility - Page 187,263</t>
        </is>
      </c>
      <c r="T1502" s="68" t="inlineStr">
        <is>
          <t>172.67.146.208</t>
        </is>
      </c>
      <c r="U1502" s="69" t="inlineStr"/>
      <c r="V1502" s="68" t="inlineStr">
        <is>
          <t>domain:urlbacklinkchecker.space</t>
        </is>
      </c>
    </row>
    <row r="1503" ht="15.75" customHeight="1">
      <c r="A1503" s="68" t="inlineStr">
        <is>
          <t>urlbacklinkchecker.store</t>
        </is>
      </c>
      <c r="B1503" s="68" t="inlineStr">
        <is>
          <t>Spam (Disavow)</t>
        </is>
      </c>
      <c r="C1503" s="68" t="inlineStr">
        <is>
          <t>Automated PBN and service advertising anchor network</t>
        </is>
      </c>
      <c r="D1503" s="68" t="inlineStr">
        <is>
          <t>Low quality web directory</t>
        </is>
      </c>
      <c r="E1503" s="69" t="inlineStr">
        <is>
          <t>Semrush</t>
        </is>
      </c>
      <c r="F1503" s="70" t="n">
        <v>2</v>
      </c>
      <c r="G1503" s="70" t="n">
        <v>2</v>
      </c>
      <c r="H1503" s="71" t="inlineStr"/>
      <c r="I1503" s="70" t="n">
        <v>2</v>
      </c>
      <c r="J1503" s="70" t="inlineStr">
        <is>
          <t>2</t>
        </is>
      </c>
      <c r="K1503" s="70" t="inlineStr">
        <is>
          <t>0</t>
        </is>
      </c>
      <c r="L1503" s="72" t="n">
        <v>46305</v>
      </c>
      <c r="M1503" s="69" t="inlineStr">
        <is>
          <t>Yes</t>
        </is>
      </c>
      <c r="N1503" s="69" t="inlineStr"/>
      <c r="O1503" s="68" t="inlineStr">
        <is>
          <t>newimagecanopy.com</t>
        </is>
      </c>
      <c r="P1503" s="68" t="inlineStr">
        <is>
          <t>Build Strong SEO Authority with High Quality Links from shadyvent.com</t>
        </is>
      </c>
      <c r="Q1503" s="68" t="inlineStr">
        <is>
          <t>Spam: keyword stuffed SEO sales copy x2</t>
        </is>
      </c>
      <c r="R1503" s="68" t="inlineStr">
        <is>
          <t>https://urlbacklinkchecker.store/dir/authority-backlink-services-187263</t>
        </is>
      </c>
      <c r="S1503" s="68" t="inlineStr">
        <is>
          <t>Premium Link Building Services Designed to Help Websites Build Strong Backlink Authority, Improve Google Rankings, and Increase Search Engine Visibility - Page 187,263</t>
        </is>
      </c>
      <c r="T1503" s="68" t="inlineStr">
        <is>
          <t>172.67.219.193</t>
        </is>
      </c>
      <c r="U1503" s="69" t="inlineStr"/>
      <c r="V1503" s="68" t="inlineStr">
        <is>
          <t>domain:urlbacklinkchecker.store</t>
        </is>
      </c>
    </row>
    <row r="1504" ht="15.75" customHeight="1">
      <c r="A1504" s="68" t="inlineStr">
        <is>
          <t>urlbacklinksgenerator.space</t>
        </is>
      </c>
      <c r="B1504" s="68" t="inlineStr">
        <is>
          <t>Spam (Disavow)</t>
        </is>
      </c>
      <c r="C1504" s="68" t="inlineStr">
        <is>
          <t>Automated PBN and service advertising anchor network</t>
        </is>
      </c>
      <c r="D1504" s="68" t="inlineStr">
        <is>
          <t>Low quality web directory</t>
        </is>
      </c>
      <c r="E1504" s="69" t="inlineStr">
        <is>
          <t>Semrush</t>
        </is>
      </c>
      <c r="F1504" s="70" t="n">
        <v>0</v>
      </c>
      <c r="G1504" s="70" t="n">
        <v>2</v>
      </c>
      <c r="H1504" s="71" t="inlineStr"/>
      <c r="I1504" s="70" t="n">
        <v>2</v>
      </c>
      <c r="J1504" s="70" t="inlineStr">
        <is>
          <t>2</t>
        </is>
      </c>
      <c r="K1504" s="70" t="inlineStr">
        <is>
          <t>0</t>
        </is>
      </c>
      <c r="L1504" s="72" t="n">
        <v>46303</v>
      </c>
      <c r="M1504" s="69" t="inlineStr">
        <is>
          <t>Yes</t>
        </is>
      </c>
      <c r="N1504" s="69" t="inlineStr"/>
      <c r="O1504" s="68" t="inlineStr">
        <is>
          <t>newimagecanopy.com</t>
        </is>
      </c>
      <c r="P1504" s="68" t="inlineStr">
        <is>
          <t>Build Strong SEO Authority with High Quality Links from shadyvent.com</t>
        </is>
      </c>
      <c r="Q1504" s="68" t="inlineStr">
        <is>
          <t>Spam: keyword stuffed SEO sales copy x2</t>
        </is>
      </c>
      <c r="R1504" s="68" t="inlineStr">
        <is>
          <t>https://urlbacklinksgenerator.space/dir/authority-backlink-services-187263</t>
        </is>
      </c>
      <c r="S1504" s="68" t="inlineStr">
        <is>
          <t>Premium Link Building Services Designed to Help Websites Build Strong Backlink Authority, Improve Google Rankings, and Increase Search Engine Visibility - Page 187,263</t>
        </is>
      </c>
      <c r="T1504" s="68" t="inlineStr">
        <is>
          <t>104.21.74.66</t>
        </is>
      </c>
      <c r="U1504" s="69" t="inlineStr"/>
      <c r="V1504" s="68" t="inlineStr">
        <is>
          <t>domain:urlbacklinksgenerator.space</t>
        </is>
      </c>
    </row>
    <row r="1505" ht="15.75" customHeight="1">
      <c r="A1505" s="68" t="inlineStr">
        <is>
          <t>urlrankchecker.website</t>
        </is>
      </c>
      <c r="B1505" s="68" t="inlineStr">
        <is>
          <t>Spam (Disavow)</t>
        </is>
      </c>
      <c r="C1505" s="68" t="inlineStr">
        <is>
          <t>Automated PBN and service advertising anchor network</t>
        </is>
      </c>
      <c r="D1505" s="68" t="inlineStr">
        <is>
          <t>Low quality web directory</t>
        </is>
      </c>
      <c r="E1505" s="69" t="inlineStr">
        <is>
          <t>Semrush</t>
        </is>
      </c>
      <c r="F1505" s="70" t="n">
        <v>2</v>
      </c>
      <c r="G1505" s="70" t="n">
        <v>2</v>
      </c>
      <c r="H1505" s="71" t="inlineStr"/>
      <c r="I1505" s="70" t="n">
        <v>2</v>
      </c>
      <c r="J1505" s="70" t="inlineStr">
        <is>
          <t>2</t>
        </is>
      </c>
      <c r="K1505" s="70" t="inlineStr">
        <is>
          <t>0</t>
        </is>
      </c>
      <c r="L1505" s="72" t="n">
        <v>46304</v>
      </c>
      <c r="M1505" s="69" t="inlineStr">
        <is>
          <t>Yes</t>
        </is>
      </c>
      <c r="N1505" s="69" t="inlineStr"/>
      <c r="O1505" s="68" t="inlineStr">
        <is>
          <t>newimagecanopy.com</t>
        </is>
      </c>
      <c r="P1505" s="68" t="inlineStr">
        <is>
          <t>Build Strong SEO Authority with High Quality Links from shadyvent.com</t>
        </is>
      </c>
      <c r="Q1505" s="68" t="inlineStr">
        <is>
          <t>Spam: keyword stuffed SEO sales copy x2</t>
        </is>
      </c>
      <c r="R1505" s="68" t="inlineStr">
        <is>
          <t>https://urlrankchecker.website/dir/authority-backlink-services-187263</t>
        </is>
      </c>
      <c r="S1505" s="68" t="inlineStr">
        <is>
          <t>Premium Link Building Services Designed to Help Websites Build Strong Backlink Authority, Improve Google Rankings, and Increase Search Engine Visibility - Page 187,263</t>
        </is>
      </c>
      <c r="T1505" s="68" t="inlineStr">
        <is>
          <t>172.67.190.66</t>
        </is>
      </c>
      <c r="U1505" s="69" t="inlineStr"/>
      <c r="V1505" s="68" t="inlineStr">
        <is>
          <t>domain:urlrankchecker.website</t>
        </is>
      </c>
    </row>
    <row r="1506" ht="15.75" customHeight="1">
      <c r="A1506" s="68" t="inlineStr">
        <is>
          <t>urlrankingchecker.online</t>
        </is>
      </c>
      <c r="B1506" s="68" t="inlineStr">
        <is>
          <t>Spam (Disavow)</t>
        </is>
      </c>
      <c r="C1506" s="68" t="inlineStr">
        <is>
          <t>Automated PBN and service advertising anchor network</t>
        </is>
      </c>
      <c r="D1506" s="68" t="inlineStr">
        <is>
          <t>Low quality web directory</t>
        </is>
      </c>
      <c r="E1506" s="69" t="inlineStr">
        <is>
          <t>Both</t>
        </is>
      </c>
      <c r="F1506" s="70" t="n">
        <v>2</v>
      </c>
      <c r="G1506" s="70" t="n">
        <v>1</v>
      </c>
      <c r="H1506" s="71" t="n">
        <v>0.1</v>
      </c>
      <c r="I1506" s="70" t="n">
        <v>2</v>
      </c>
      <c r="J1506" s="70" t="inlineStr">
        <is>
          <t>2</t>
        </is>
      </c>
      <c r="K1506" s="70" t="inlineStr">
        <is>
          <t>0</t>
        </is>
      </c>
      <c r="L1506" s="72" t="n">
        <v>46283</v>
      </c>
      <c r="M1506" s="69" t="inlineStr">
        <is>
          <t>Yes</t>
        </is>
      </c>
      <c r="N1506" s="69" t="inlineStr"/>
      <c r="O1506" s="68" t="inlineStr">
        <is>
          <t>newimagecanopy.com</t>
        </is>
      </c>
      <c r="P1506" s="68" t="inlineStr">
        <is>
          <t>Build Strong SEO Authority with High Quality Links from shadyvent.com</t>
        </is>
      </c>
      <c r="Q1506" s="68" t="inlineStr">
        <is>
          <t>Spam: keyword stuffed SEO sales copy x2</t>
        </is>
      </c>
      <c r="R1506" s="68" t="inlineStr">
        <is>
          <t>https://urlrankingchecker.online/dir/authority-backlink-services-187263</t>
        </is>
      </c>
      <c r="S1506" s="68" t="inlineStr">
        <is>
          <t>Premium Link Building Services Designed to Help Websites Build Strong Backlink Authority, Improve Google Rankings, and Increase Search Engine Visibility - Page 187,263</t>
        </is>
      </c>
      <c r="T1506" s="68" t="inlineStr">
        <is>
          <t>104.21.71.211</t>
        </is>
      </c>
      <c r="U1506" s="69" t="inlineStr"/>
      <c r="V1506" s="68" t="inlineStr">
        <is>
          <t>domain:urlrankingchecker.online</t>
        </is>
      </c>
    </row>
    <row r="1507" ht="15.75" customHeight="1">
      <c r="A1507" s="68" t="inlineStr">
        <is>
          <t>urlrankingchecker.space</t>
        </is>
      </c>
      <c r="B1507" s="68" t="inlineStr">
        <is>
          <t>Spam (Disavow)</t>
        </is>
      </c>
      <c r="C1507" s="68" t="inlineStr">
        <is>
          <t>Automated PBN and service advertising anchor network</t>
        </is>
      </c>
      <c r="D1507" s="68" t="inlineStr">
        <is>
          <t>Low quality web directory</t>
        </is>
      </c>
      <c r="E1507" s="69" t="inlineStr">
        <is>
          <t>Both</t>
        </is>
      </c>
      <c r="F1507" s="70" t="n">
        <v>2</v>
      </c>
      <c r="G1507" s="70" t="n">
        <v>1</v>
      </c>
      <c r="H1507" s="71" t="n">
        <v>0</v>
      </c>
      <c r="I1507" s="70" t="n">
        <v>2</v>
      </c>
      <c r="J1507" s="70" t="inlineStr">
        <is>
          <t>2</t>
        </is>
      </c>
      <c r="K1507" s="70" t="inlineStr">
        <is>
          <t>0</t>
        </is>
      </c>
      <c r="L1507" s="72" t="n">
        <v>46285</v>
      </c>
      <c r="M1507" s="69" t="inlineStr">
        <is>
          <t>Yes</t>
        </is>
      </c>
      <c r="N1507" s="69" t="inlineStr"/>
      <c r="O1507" s="68" t="inlineStr">
        <is>
          <t>newimagecanopy.com</t>
        </is>
      </c>
      <c r="P1507" s="68" t="inlineStr">
        <is>
          <t>Build Strong SEO Authority with High Quality Links from shadyvent.com</t>
        </is>
      </c>
      <c r="Q1507" s="68" t="inlineStr">
        <is>
          <t>Spam: keyword stuffed SEO sales copy x2</t>
        </is>
      </c>
      <c r="R1507" s="68" t="inlineStr">
        <is>
          <t>https://urlrankingchecker.space/dir/authority-backlink-services-187263</t>
        </is>
      </c>
      <c r="S1507" s="68" t="inlineStr">
        <is>
          <t>Premium Link Building Services Designed to Help Websites Build Strong Backlink Authority, Improve Google Rankings, and Increase Search Engine Visibility - Page 187,263</t>
        </is>
      </c>
      <c r="T1507" s="68" t="inlineStr">
        <is>
          <t>104.21.2.103</t>
        </is>
      </c>
      <c r="U1507" s="69" t="inlineStr"/>
      <c r="V1507" s="68" t="inlineStr">
        <is>
          <t>domain:urlrankingchecker.space</t>
        </is>
      </c>
    </row>
    <row r="1508" ht="15.75" customHeight="1">
      <c r="A1508" s="68" t="inlineStr">
        <is>
          <t>urlseochecker.space</t>
        </is>
      </c>
      <c r="B1508" s="68" t="inlineStr">
        <is>
          <t>Spam (Disavow)</t>
        </is>
      </c>
      <c r="C1508" s="68" t="inlineStr">
        <is>
          <t>Automated PBN and service advertising anchor network</t>
        </is>
      </c>
      <c r="D1508" s="68" t="inlineStr">
        <is>
          <t>Low quality web directory</t>
        </is>
      </c>
      <c r="E1508" s="69" t="inlineStr">
        <is>
          <t>Semrush</t>
        </is>
      </c>
      <c r="F1508" s="70" t="n">
        <v>2</v>
      </c>
      <c r="G1508" s="70" t="n">
        <v>2</v>
      </c>
      <c r="H1508" s="71" t="inlineStr"/>
      <c r="I1508" s="70" t="n">
        <v>2</v>
      </c>
      <c r="J1508" s="70" t="inlineStr">
        <is>
          <t>2</t>
        </is>
      </c>
      <c r="K1508" s="70" t="inlineStr">
        <is>
          <t>0</t>
        </is>
      </c>
      <c r="L1508" s="72" t="n">
        <v>46303</v>
      </c>
      <c r="M1508" s="69" t="inlineStr">
        <is>
          <t>Yes</t>
        </is>
      </c>
      <c r="N1508" s="69" t="inlineStr"/>
      <c r="O1508" s="68" t="inlineStr">
        <is>
          <t>newimagecanopy.com</t>
        </is>
      </c>
      <c r="P1508" s="68" t="inlineStr">
        <is>
          <t>Build Strong SEO Authority with High Quality Links from shadyvent.com</t>
        </is>
      </c>
      <c r="Q1508" s="68" t="inlineStr">
        <is>
          <t>Spam: keyword stuffed SEO sales copy x2</t>
        </is>
      </c>
      <c r="R1508" s="68" t="inlineStr">
        <is>
          <t>https://urlseochecker.space/dir/authority-backlink-services-187263</t>
        </is>
      </c>
      <c r="S1508" s="68" t="inlineStr">
        <is>
          <t>Premium Link Building Services Designed to Help Websites Build Strong Backlink Authority, Improve Google Rankings, and Increase Search Engine Visibility - Page 187,263</t>
        </is>
      </c>
      <c r="T1508" s="68" t="inlineStr">
        <is>
          <t>172.67.172.206</t>
        </is>
      </c>
      <c r="U1508" s="69" t="inlineStr"/>
      <c r="V1508" s="68" t="inlineStr">
        <is>
          <t>domain:urlseochecker.space</t>
        </is>
      </c>
    </row>
    <row r="1509" ht="15.75" customHeight="1">
      <c r="A1509" s="68" t="inlineStr">
        <is>
          <t>way2check.art</t>
        </is>
      </c>
      <c r="B1509" s="68" t="inlineStr">
        <is>
          <t>Spam (Disavow)</t>
        </is>
      </c>
      <c r="C1509" s="68" t="inlineStr">
        <is>
          <t>Link network host (shared IP, templated page)</t>
        </is>
      </c>
      <c r="D1509" s="68" t="inlineStr">
        <is>
          <t>Low quality web directory</t>
        </is>
      </c>
      <c r="E1509" s="69" t="inlineStr">
        <is>
          <t>Semrush</t>
        </is>
      </c>
      <c r="F1509" s="70" t="n">
        <v>2</v>
      </c>
      <c r="G1509" s="70" t="n">
        <v>2</v>
      </c>
      <c r="H1509" s="71" t="inlineStr"/>
      <c r="I1509" s="70" t="n">
        <v>2</v>
      </c>
      <c r="J1509" s="70" t="inlineStr">
        <is>
          <t>2</t>
        </is>
      </c>
      <c r="K1509" s="70" t="inlineStr">
        <is>
          <t>0</t>
        </is>
      </c>
      <c r="L1509" s="72" t="n">
        <v>46098</v>
      </c>
      <c r="M1509" s="69" t="inlineStr">
        <is>
          <t>Yes</t>
        </is>
      </c>
      <c r="N1509" s="69" t="inlineStr"/>
      <c r="O1509" s="68" t="inlineStr">
        <is>
          <t>newimagecanopy.com</t>
        </is>
      </c>
      <c r="P1509" s="68" t="inlineStr">
        <is>
          <t>shadyvent.com</t>
        </is>
      </c>
      <c r="Q1509" s="68" t="inlineStr">
        <is>
          <t>Branded x2</t>
        </is>
      </c>
      <c r="R1509" s="68" t="inlineStr">
        <is>
          <t>http://www.way2check.art/page-63352c06b8014769fe44e1059aef0b1b.html</t>
        </is>
      </c>
      <c r="S1509" s="68" t="inlineStr">
        <is>
          <t>Where to buy 🚀 aged domains and backlinks 🔥 from www.way2check.art| 6335-2068</t>
        </is>
      </c>
      <c r="T1509" s="68" t="inlineStr">
        <is>
          <t>118.139.181.85</t>
        </is>
      </c>
      <c r="U1509" s="69" t="inlineStr">
        <is>
          <t>sg</t>
        </is>
      </c>
      <c r="V1509" s="68" t="inlineStr">
        <is>
          <t>domain:way2check.art</t>
        </is>
      </c>
    </row>
    <row r="1510" ht="15.75" customHeight="1">
      <c r="A1510" s="68" t="inlineStr">
        <is>
          <t>webbacklinkchecker.online</t>
        </is>
      </c>
      <c r="B1510" s="68" t="inlineStr">
        <is>
          <t>Spam (Disavow)</t>
        </is>
      </c>
      <c r="C1510" s="68" t="inlineStr">
        <is>
          <t>Automated PBN and service advertising anchor network</t>
        </is>
      </c>
      <c r="D1510" s="68" t="inlineStr">
        <is>
          <t>Low quality web directory</t>
        </is>
      </c>
      <c r="E1510" s="69" t="inlineStr">
        <is>
          <t>Both</t>
        </is>
      </c>
      <c r="F1510" s="70" t="n">
        <v>2</v>
      </c>
      <c r="G1510" s="70" t="n">
        <v>1</v>
      </c>
      <c r="H1510" s="71" t="n">
        <v>0.1</v>
      </c>
      <c r="I1510" s="70" t="n">
        <v>2</v>
      </c>
      <c r="J1510" s="70" t="inlineStr">
        <is>
          <t>2</t>
        </is>
      </c>
      <c r="K1510" s="70" t="inlineStr">
        <is>
          <t>0</t>
        </is>
      </c>
      <c r="L1510" s="72" t="n">
        <v>46283</v>
      </c>
      <c r="M1510" s="69" t="inlineStr">
        <is>
          <t>Yes</t>
        </is>
      </c>
      <c r="N1510" s="69" t="inlineStr"/>
      <c r="O1510" s="68" t="inlineStr">
        <is>
          <t>newimagecanopy.com</t>
        </is>
      </c>
      <c r="P1510" s="68" t="inlineStr">
        <is>
          <t>Expert SEO Links and Backlinks for newimagecanopy.com Ranking Growth</t>
        </is>
      </c>
      <c r="Q1510" s="68" t="inlineStr">
        <is>
          <t>Spam: keyword stuffed SEO sales copy x2</t>
        </is>
      </c>
      <c r="R1510" s="68" t="inlineStr">
        <is>
          <t>https://webbacklinkchecker.online/dir/professional-link-building-147306</t>
        </is>
      </c>
      <c r="S1510" s="68" t="inlineStr">
        <is>
          <t>Expert Premium Backlink Building Services Helping Websites Strengthen Their SEO Profiles, Improve Search Engine Rankings, and Attract More Organic Visitors - Page 147,306</t>
        </is>
      </c>
      <c r="T1510" s="68" t="inlineStr">
        <is>
          <t>172.67.175.48</t>
        </is>
      </c>
      <c r="U1510" s="69" t="inlineStr"/>
      <c r="V1510" s="68" t="inlineStr">
        <is>
          <t>domain:webbacklinkchecker.online</t>
        </is>
      </c>
    </row>
    <row r="1511" ht="15.75" customHeight="1">
      <c r="A1511" s="68" t="inlineStr">
        <is>
          <t>webbacklinkchecker.store</t>
        </is>
      </c>
      <c r="B1511" s="68" t="inlineStr">
        <is>
          <t>Spam (Disavow)</t>
        </is>
      </c>
      <c r="C1511" s="68" t="inlineStr">
        <is>
          <t>Automated PBN and service advertising anchor network</t>
        </is>
      </c>
      <c r="D1511" s="68" t="inlineStr">
        <is>
          <t>Low quality web directory</t>
        </is>
      </c>
      <c r="E1511" s="69" t="inlineStr">
        <is>
          <t>Both</t>
        </is>
      </c>
      <c r="F1511" s="70" t="n">
        <v>2</v>
      </c>
      <c r="G1511" s="70" t="n">
        <v>1</v>
      </c>
      <c r="H1511" s="71" t="n">
        <v>0.1</v>
      </c>
      <c r="I1511" s="70" t="n">
        <v>2</v>
      </c>
      <c r="J1511" s="70" t="inlineStr">
        <is>
          <t>2</t>
        </is>
      </c>
      <c r="K1511" s="70" t="inlineStr">
        <is>
          <t>0</t>
        </is>
      </c>
      <c r="L1511" s="72" t="n">
        <v>46286</v>
      </c>
      <c r="M1511" s="69" t="inlineStr">
        <is>
          <t>Yes</t>
        </is>
      </c>
      <c r="N1511" s="69" t="inlineStr"/>
      <c r="O1511" s="68" t="inlineStr">
        <is>
          <t>newimagecanopy.com</t>
        </is>
      </c>
      <c r="P1511" s="68" t="inlineStr">
        <is>
          <t>Expert SEO Links and Backlinks for newimagecanopy.com Ranking Growth</t>
        </is>
      </c>
      <c r="Q1511" s="68" t="inlineStr">
        <is>
          <t>Spam: keyword stuffed SEO sales copy x2</t>
        </is>
      </c>
      <c r="R1511" s="68" t="inlineStr">
        <is>
          <t>https://webbacklinkchecker.store/dir/professional-link-building-147306</t>
        </is>
      </c>
      <c r="S1511" s="68" t="inlineStr">
        <is>
          <t>Expert Premium Backlink Building Services Helping Websites Strengthen Their SEO Profiles, Improve Search Engine Rankings, and Attract More Organic Visitors - Page 147,306</t>
        </is>
      </c>
      <c r="T1511" s="68" t="inlineStr">
        <is>
          <t>104.21.61.145</t>
        </is>
      </c>
      <c r="U1511" s="69" t="inlineStr"/>
      <c r="V1511" s="68" t="inlineStr">
        <is>
          <t>domain:webbacklinkchecker.store</t>
        </is>
      </c>
    </row>
    <row r="1512" ht="15.75" customHeight="1">
      <c r="A1512" s="68" t="inlineStr">
        <is>
          <t>webbacklinkchecker.website</t>
        </is>
      </c>
      <c r="B1512" s="68" t="inlineStr">
        <is>
          <t>Spam (Disavow)</t>
        </is>
      </c>
      <c r="C1512" s="68" t="inlineStr">
        <is>
          <t>Automated PBN and service advertising anchor network</t>
        </is>
      </c>
      <c r="D1512" s="68" t="inlineStr">
        <is>
          <t>Low quality web directory</t>
        </is>
      </c>
      <c r="E1512" s="69" t="inlineStr">
        <is>
          <t>Both</t>
        </is>
      </c>
      <c r="F1512" s="70" t="n">
        <v>2</v>
      </c>
      <c r="G1512" s="70" t="n">
        <v>1</v>
      </c>
      <c r="H1512" s="71" t="n">
        <v>0.1</v>
      </c>
      <c r="I1512" s="70" t="n">
        <v>2</v>
      </c>
      <c r="J1512" s="70" t="inlineStr">
        <is>
          <t>2</t>
        </is>
      </c>
      <c r="K1512" s="70" t="inlineStr">
        <is>
          <t>0</t>
        </is>
      </c>
      <c r="L1512" s="72" t="n">
        <v>46284</v>
      </c>
      <c r="M1512" s="69" t="inlineStr">
        <is>
          <t>Yes</t>
        </is>
      </c>
      <c r="N1512" s="69" t="inlineStr"/>
      <c r="O1512" s="68" t="inlineStr">
        <is>
          <t>newimagecanopy.com</t>
        </is>
      </c>
      <c r="P1512" s="68" t="inlineStr">
        <is>
          <t>Build Strong SEO Authority with High Quality Links from shadyvent.com</t>
        </is>
      </c>
      <c r="Q1512" s="68" t="inlineStr">
        <is>
          <t>Spam: keyword stuffed SEO sales copy x2</t>
        </is>
      </c>
      <c r="R1512" s="68" t="inlineStr">
        <is>
          <t>https://webbacklinkchecker.website/dir/authority-backlink-services-187263</t>
        </is>
      </c>
      <c r="S1512" s="68" t="inlineStr">
        <is>
          <t>Premium Link Building Services Designed to Help Websites Build Strong Backlink Authority, Improve Google Rankings, and Increase Search Engine Visibility - Page 187,263</t>
        </is>
      </c>
      <c r="T1512" s="68" t="inlineStr">
        <is>
          <t>104.21.12.104</t>
        </is>
      </c>
      <c r="U1512" s="69" t="inlineStr"/>
      <c r="V1512" s="68" t="inlineStr">
        <is>
          <t>domain:webbacklinkchecker.website</t>
        </is>
      </c>
    </row>
    <row r="1513" ht="15.75" customHeight="1">
      <c r="A1513" s="68" t="inlineStr">
        <is>
          <t>webbacklinkschecker.shop</t>
        </is>
      </c>
      <c r="B1513" s="68" t="inlineStr">
        <is>
          <t>Spam (Disavow)</t>
        </is>
      </c>
      <c r="C1513" s="68" t="inlineStr">
        <is>
          <t>Automated PBN and service advertising anchor network</t>
        </is>
      </c>
      <c r="D1513" s="68" t="inlineStr">
        <is>
          <t>Low quality web directory</t>
        </is>
      </c>
      <c r="E1513" s="69" t="inlineStr">
        <is>
          <t>Both</t>
        </is>
      </c>
      <c r="F1513" s="70" t="n">
        <v>2</v>
      </c>
      <c r="G1513" s="70" t="n">
        <v>1</v>
      </c>
      <c r="H1513" s="71" t="n">
        <v>0.1</v>
      </c>
      <c r="I1513" s="70" t="n">
        <v>2</v>
      </c>
      <c r="J1513" s="70" t="inlineStr">
        <is>
          <t>2</t>
        </is>
      </c>
      <c r="K1513" s="70" t="inlineStr">
        <is>
          <t>0</t>
        </is>
      </c>
      <c r="L1513" s="72" t="n">
        <v>46283</v>
      </c>
      <c r="M1513" s="69" t="inlineStr">
        <is>
          <t>Yes</t>
        </is>
      </c>
      <c r="N1513" s="69" t="inlineStr"/>
      <c r="O1513" s="68" t="inlineStr">
        <is>
          <t>newimagecanopy.com</t>
        </is>
      </c>
      <c r="P1513" s="68" t="inlineStr">
        <is>
          <t>Build Strong SEO Authority with High Quality Links from shadyvent.com</t>
        </is>
      </c>
      <c r="Q1513" s="68" t="inlineStr">
        <is>
          <t>Spam: keyword stuffed SEO sales copy x2</t>
        </is>
      </c>
      <c r="R1513" s="68" t="inlineStr">
        <is>
          <t>https://webbacklinkschecker.shop/dir/authority-backlink-services-187263</t>
        </is>
      </c>
      <c r="S1513" s="68" t="inlineStr">
        <is>
          <t>Premium Link Building Services Designed to Help Websites Build Strong Backlink Authority, Improve Google Rankings, and Increase Search Engine Visibility - Page 187,263</t>
        </is>
      </c>
      <c r="T1513" s="68" t="inlineStr">
        <is>
          <t>172.67.170.163</t>
        </is>
      </c>
      <c r="U1513" s="69" t="inlineStr"/>
      <c r="V1513" s="68" t="inlineStr">
        <is>
          <t>domain:webbacklinkschecker.shop</t>
        </is>
      </c>
    </row>
    <row r="1514" ht="15.75" customHeight="1">
      <c r="A1514" s="68" t="inlineStr">
        <is>
          <t>webbacklinkschecker.website</t>
        </is>
      </c>
      <c r="B1514" s="68" t="inlineStr">
        <is>
          <t>Spam (Disavow)</t>
        </is>
      </c>
      <c r="C1514" s="68" t="inlineStr">
        <is>
          <t>Automated PBN and service advertising anchor network</t>
        </is>
      </c>
      <c r="D1514" s="68" t="inlineStr">
        <is>
          <t>Low quality web directory</t>
        </is>
      </c>
      <c r="E1514" s="69" t="inlineStr">
        <is>
          <t>Semrush</t>
        </is>
      </c>
      <c r="F1514" s="70" t="n">
        <v>2</v>
      </c>
      <c r="G1514" s="70" t="n">
        <v>2</v>
      </c>
      <c r="H1514" s="71" t="inlineStr"/>
      <c r="I1514" s="70" t="n">
        <v>2</v>
      </c>
      <c r="J1514" s="70" t="inlineStr">
        <is>
          <t>2</t>
        </is>
      </c>
      <c r="K1514" s="70" t="inlineStr">
        <is>
          <t>0</t>
        </is>
      </c>
      <c r="L1514" s="72" t="n">
        <v>46305</v>
      </c>
      <c r="M1514" s="69" t="inlineStr">
        <is>
          <t>Yes</t>
        </is>
      </c>
      <c r="N1514" s="69" t="inlineStr"/>
      <c r="O1514" s="68" t="inlineStr">
        <is>
          <t>newimagecanopy.com</t>
        </is>
      </c>
      <c r="P1514" s="68" t="inlineStr">
        <is>
          <t>Build Strong SEO Authority with High Quality Links from shadyvent.com</t>
        </is>
      </c>
      <c r="Q1514" s="68" t="inlineStr">
        <is>
          <t>Spam: keyword stuffed SEO sales copy x2</t>
        </is>
      </c>
      <c r="R1514" s="68" t="inlineStr">
        <is>
          <t>https://webbacklinkschecker.website/dir/authority-backlink-services-187263</t>
        </is>
      </c>
      <c r="S1514" s="68" t="inlineStr">
        <is>
          <t>Premium Link Building Services Designed to Help Websites Build Strong Backlink Authority, Improve Google Rankings, and Increase Search Engine Visibility - Page 187,263</t>
        </is>
      </c>
      <c r="T1514" s="68" t="inlineStr">
        <is>
          <t>104.21.11.163</t>
        </is>
      </c>
      <c r="U1514" s="69" t="inlineStr"/>
      <c r="V1514" s="68" t="inlineStr">
        <is>
          <t>domain:webbacklinkschecker.website</t>
        </is>
      </c>
    </row>
    <row r="1515" ht="15.75" customHeight="1">
      <c r="A1515" s="68" t="inlineStr">
        <is>
          <t>webpageseochecker.online</t>
        </is>
      </c>
      <c r="B1515" s="68" t="inlineStr">
        <is>
          <t>Spam (Disavow)</t>
        </is>
      </c>
      <c r="C1515" s="68" t="inlineStr">
        <is>
          <t>Automated PBN and service advertising anchor network</t>
        </is>
      </c>
      <c r="D1515" s="68" t="inlineStr">
        <is>
          <t>Low quality web directory</t>
        </is>
      </c>
      <c r="E1515" s="69" t="inlineStr">
        <is>
          <t>Semrush</t>
        </is>
      </c>
      <c r="F1515" s="70" t="n">
        <v>2</v>
      </c>
      <c r="G1515" s="70" t="n">
        <v>2</v>
      </c>
      <c r="H1515" s="71" t="inlineStr"/>
      <c r="I1515" s="70" t="n">
        <v>2</v>
      </c>
      <c r="J1515" s="70" t="inlineStr">
        <is>
          <t>2</t>
        </is>
      </c>
      <c r="K1515" s="70" t="inlineStr">
        <is>
          <t>0</t>
        </is>
      </c>
      <c r="L1515" s="72" t="n">
        <v>46303</v>
      </c>
      <c r="M1515" s="69" t="inlineStr">
        <is>
          <t>Yes</t>
        </is>
      </c>
      <c r="N1515" s="69" t="inlineStr"/>
      <c r="O1515" s="68" t="inlineStr">
        <is>
          <t>newimagecanopy.com</t>
        </is>
      </c>
      <c r="P1515" s="68" t="inlineStr">
        <is>
          <t>Build Strong SEO Authority with High Quality Links from shadyvent.com</t>
        </is>
      </c>
      <c r="Q1515" s="68" t="inlineStr">
        <is>
          <t>Spam: keyword stuffed SEO sales copy x2</t>
        </is>
      </c>
      <c r="R1515" s="68" t="inlineStr">
        <is>
          <t>https://webpageseochecker.online/dir/authority-backlink-services-187263</t>
        </is>
      </c>
      <c r="S1515" s="68" t="inlineStr">
        <is>
          <t>Premium Link Building Services Designed to Help Websites Build Strong Backlink Authority, Improve Google Rankings, and Increase Search Engine Visibility - Page 187,263</t>
        </is>
      </c>
      <c r="T1515" s="68" t="inlineStr">
        <is>
          <t>104.21.67.158</t>
        </is>
      </c>
      <c r="U1515" s="69" t="inlineStr"/>
      <c r="V1515" s="68" t="inlineStr">
        <is>
          <t>domain:webpageseochecker.online</t>
        </is>
      </c>
    </row>
    <row r="1516" ht="15.75" customHeight="1">
      <c r="A1516" s="68" t="inlineStr">
        <is>
          <t>webpageseochecker.space</t>
        </is>
      </c>
      <c r="B1516" s="68" t="inlineStr">
        <is>
          <t>Spam (Disavow)</t>
        </is>
      </c>
      <c r="C1516" s="68" t="inlineStr">
        <is>
          <t>Automated PBN and service advertising anchor network</t>
        </is>
      </c>
      <c r="D1516" s="68" t="inlineStr">
        <is>
          <t>Low quality web directory</t>
        </is>
      </c>
      <c r="E1516" s="69" t="inlineStr">
        <is>
          <t>Semrush</t>
        </is>
      </c>
      <c r="F1516" s="70" t="n">
        <v>2</v>
      </c>
      <c r="G1516" s="70" t="n">
        <v>2</v>
      </c>
      <c r="H1516" s="71" t="inlineStr"/>
      <c r="I1516" s="70" t="n">
        <v>2</v>
      </c>
      <c r="J1516" s="70" t="inlineStr">
        <is>
          <t>2</t>
        </is>
      </c>
      <c r="K1516" s="70" t="inlineStr">
        <is>
          <t>0</t>
        </is>
      </c>
      <c r="L1516" s="72" t="n">
        <v>46301</v>
      </c>
      <c r="M1516" s="69" t="inlineStr">
        <is>
          <t>Yes</t>
        </is>
      </c>
      <c r="N1516" s="69" t="inlineStr"/>
      <c r="O1516" s="68" t="inlineStr">
        <is>
          <t>newimagecanopy.com</t>
        </is>
      </c>
      <c r="P1516" s="68" t="inlineStr">
        <is>
          <t>Build Strong SEO Authority with High Quality Links from shadyvent.com</t>
        </is>
      </c>
      <c r="Q1516" s="68" t="inlineStr">
        <is>
          <t>Spam: keyword stuffed SEO sales copy x2</t>
        </is>
      </c>
      <c r="R1516" s="68" t="inlineStr">
        <is>
          <t>https://webpageseochecker.space/dir/authority-backlink-services-187263</t>
        </is>
      </c>
      <c r="S1516" s="68" t="inlineStr">
        <is>
          <t>Premium Link Building Services Designed to Help Websites Build Strong Backlink Authority, Improve Google Rankings, and Increase Search Engine Visibility - Page 187,263</t>
        </is>
      </c>
      <c r="T1516" s="68" t="inlineStr">
        <is>
          <t>104.21.30.68</t>
        </is>
      </c>
      <c r="U1516" s="69" t="inlineStr"/>
      <c r="V1516" s="68" t="inlineStr">
        <is>
          <t>domain:webpageseochecker.space</t>
        </is>
      </c>
    </row>
    <row r="1517" ht="15.75" customHeight="1">
      <c r="A1517" s="68" t="inlineStr">
        <is>
          <t>webpageseochecker.store</t>
        </is>
      </c>
      <c r="B1517" s="68" t="inlineStr">
        <is>
          <t>Spam (Disavow)</t>
        </is>
      </c>
      <c r="C1517" s="68" t="inlineStr">
        <is>
          <t>Automated PBN and service advertising anchor network</t>
        </is>
      </c>
      <c r="D1517" s="68" t="inlineStr">
        <is>
          <t>Low quality web directory</t>
        </is>
      </c>
      <c r="E1517" s="69" t="inlineStr">
        <is>
          <t>Both</t>
        </is>
      </c>
      <c r="F1517" s="70" t="n">
        <v>2</v>
      </c>
      <c r="G1517" s="70" t="n">
        <v>1</v>
      </c>
      <c r="H1517" s="71" t="n">
        <v>0.1</v>
      </c>
      <c r="I1517" s="70" t="n">
        <v>2</v>
      </c>
      <c r="J1517" s="70" t="inlineStr">
        <is>
          <t>2</t>
        </is>
      </c>
      <c r="K1517" s="70" t="inlineStr">
        <is>
          <t>0</t>
        </is>
      </c>
      <c r="L1517" s="72" t="n">
        <v>46286</v>
      </c>
      <c r="M1517" s="69" t="inlineStr">
        <is>
          <t>Yes</t>
        </is>
      </c>
      <c r="N1517" s="69" t="inlineStr"/>
      <c r="O1517" s="68" t="inlineStr">
        <is>
          <t>newimagecanopy.com</t>
        </is>
      </c>
      <c r="P1517" s="68" t="inlineStr">
        <is>
          <t>Expert SEO Links and Backlinks for newimagecanopy.com Ranking Growth</t>
        </is>
      </c>
      <c r="Q1517" s="68" t="inlineStr">
        <is>
          <t>Spam: keyword stuffed SEO sales copy x2</t>
        </is>
      </c>
      <c r="R1517" s="68" t="inlineStr">
        <is>
          <t>https://webpageseochecker.store/dir/professional-link-building-147306</t>
        </is>
      </c>
      <c r="S1517" s="68" t="inlineStr">
        <is>
          <t>Expert Premium Backlink Building Services Helping Websites Strengthen Their SEO Profiles, Improve Search Engine Rankings, and Attract More Organic Visitors - Page 147,306</t>
        </is>
      </c>
      <c r="T1517" s="68" t="inlineStr">
        <is>
          <t>104.21.41.217</t>
        </is>
      </c>
      <c r="U1517" s="69" t="inlineStr"/>
      <c r="V1517" s="68" t="inlineStr">
        <is>
          <t>domain:webpageseochecker.store</t>
        </is>
      </c>
    </row>
    <row r="1518" ht="15.75" customHeight="1">
      <c r="A1518" s="68" t="inlineStr">
        <is>
          <t>webrankchecker.shop</t>
        </is>
      </c>
      <c r="B1518" s="68" t="inlineStr">
        <is>
          <t>Spam (Disavow)</t>
        </is>
      </c>
      <c r="C1518" s="68" t="inlineStr">
        <is>
          <t>Automated PBN and service advertising anchor network</t>
        </is>
      </c>
      <c r="D1518" s="68" t="inlineStr">
        <is>
          <t>Low quality web directory</t>
        </is>
      </c>
      <c r="E1518" s="69" t="inlineStr">
        <is>
          <t>Semrush</t>
        </is>
      </c>
      <c r="F1518" s="70" t="n">
        <v>2</v>
      </c>
      <c r="G1518" s="70" t="n">
        <v>2</v>
      </c>
      <c r="H1518" s="71" t="inlineStr"/>
      <c r="I1518" s="70" t="n">
        <v>2</v>
      </c>
      <c r="J1518" s="70" t="inlineStr">
        <is>
          <t>2</t>
        </is>
      </c>
      <c r="K1518" s="70" t="inlineStr">
        <is>
          <t>0</t>
        </is>
      </c>
      <c r="L1518" s="72" t="n">
        <v>46300</v>
      </c>
      <c r="M1518" s="69" t="inlineStr">
        <is>
          <t>Yes</t>
        </is>
      </c>
      <c r="N1518" s="69" t="inlineStr"/>
      <c r="O1518" s="68" t="inlineStr">
        <is>
          <t>newimagecanopy.com</t>
        </is>
      </c>
      <c r="P1518" s="68" t="inlineStr">
        <is>
          <t>Build Strong SEO Authority with High Quality Links from shadyvent.com</t>
        </is>
      </c>
      <c r="Q1518" s="68" t="inlineStr">
        <is>
          <t>Spam: keyword stuffed SEO sales copy x2</t>
        </is>
      </c>
      <c r="R1518" s="68" t="inlineStr">
        <is>
          <t>https://webrankchecker.shop/dir/authority-backlink-services-187263</t>
        </is>
      </c>
      <c r="S1518" s="68" t="inlineStr">
        <is>
          <t>Premium Link Building Services Designed to Help Websites Build Strong Backlink Authority, Improve Google Rankings, and Increase Search Engine Visibility - Page 187,263</t>
        </is>
      </c>
      <c r="T1518" s="68" t="inlineStr">
        <is>
          <t>172.67.168.251</t>
        </is>
      </c>
      <c r="U1518" s="69" t="inlineStr"/>
      <c r="V1518" s="68" t="inlineStr">
        <is>
          <t>domain:webrankchecker.shop</t>
        </is>
      </c>
    </row>
    <row r="1519" ht="15.75" customHeight="1">
      <c r="A1519" s="68" t="inlineStr">
        <is>
          <t>webrankingchecker.shop</t>
        </is>
      </c>
      <c r="B1519" s="68" t="inlineStr">
        <is>
          <t>Spam (Disavow)</t>
        </is>
      </c>
      <c r="C1519" s="68" t="inlineStr">
        <is>
          <t>Automated PBN and service advertising anchor network</t>
        </is>
      </c>
      <c r="D1519" s="68" t="inlineStr">
        <is>
          <t>Low quality web directory</t>
        </is>
      </c>
      <c r="E1519" s="69" t="inlineStr">
        <is>
          <t>Both</t>
        </is>
      </c>
      <c r="F1519" s="70" t="n">
        <v>2</v>
      </c>
      <c r="G1519" s="70" t="n">
        <v>1</v>
      </c>
      <c r="H1519" s="71" t="n">
        <v>0.1</v>
      </c>
      <c r="I1519" s="70" t="n">
        <v>2</v>
      </c>
      <c r="J1519" s="70" t="inlineStr">
        <is>
          <t>2</t>
        </is>
      </c>
      <c r="K1519" s="70" t="inlineStr">
        <is>
          <t>0</t>
        </is>
      </c>
      <c r="L1519" s="72" t="n">
        <v>46283</v>
      </c>
      <c r="M1519" s="69" t="inlineStr">
        <is>
          <t>Yes</t>
        </is>
      </c>
      <c r="N1519" s="69" t="inlineStr"/>
      <c r="O1519" s="68" t="inlineStr">
        <is>
          <t>newimagecanopy.com</t>
        </is>
      </c>
      <c r="P1519" s="68" t="inlineStr">
        <is>
          <t>Build Strong SEO Authority with High Quality Links from shadyvent.com</t>
        </is>
      </c>
      <c r="Q1519" s="68" t="inlineStr">
        <is>
          <t>Spam: keyword stuffed SEO sales copy x2</t>
        </is>
      </c>
      <c r="R1519" s="68" t="inlineStr">
        <is>
          <t>https://webrankingchecker.shop/dir/authority-backlink-services-187263</t>
        </is>
      </c>
      <c r="S1519" s="68" t="inlineStr">
        <is>
          <t>Premium Link Building Services Designed to Help Websites Build Strong Backlink Authority, Improve Google Rankings, and Increase Search Engine Visibility - Page 187,263</t>
        </is>
      </c>
      <c r="T1519" s="68" t="inlineStr">
        <is>
          <t>172.67.167.71</t>
        </is>
      </c>
      <c r="U1519" s="69" t="inlineStr"/>
      <c r="V1519" s="68" t="inlineStr">
        <is>
          <t>domain:webrankingchecker.shop</t>
        </is>
      </c>
    </row>
    <row r="1520" ht="15.75" customHeight="1">
      <c r="A1520" s="68" t="inlineStr">
        <is>
          <t>webrankingchecker.site</t>
        </is>
      </c>
      <c r="B1520" s="68" t="inlineStr">
        <is>
          <t>Spam (Disavow)</t>
        </is>
      </c>
      <c r="C1520" s="68" t="inlineStr">
        <is>
          <t>Automated PBN and service advertising anchor network</t>
        </is>
      </c>
      <c r="D1520" s="68" t="inlineStr">
        <is>
          <t>Low quality web directory</t>
        </is>
      </c>
      <c r="E1520" s="69" t="inlineStr">
        <is>
          <t>Both</t>
        </is>
      </c>
      <c r="F1520" s="70" t="n">
        <v>2</v>
      </c>
      <c r="G1520" s="70" t="n">
        <v>1</v>
      </c>
      <c r="H1520" s="71" t="n">
        <v>0.1</v>
      </c>
      <c r="I1520" s="70" t="n">
        <v>2</v>
      </c>
      <c r="J1520" s="70" t="inlineStr">
        <is>
          <t>2</t>
        </is>
      </c>
      <c r="K1520" s="70" t="inlineStr">
        <is>
          <t>0</t>
        </is>
      </c>
      <c r="L1520" s="72" t="n">
        <v>46284</v>
      </c>
      <c r="M1520" s="69" t="inlineStr">
        <is>
          <t>Yes</t>
        </is>
      </c>
      <c r="N1520" s="69" t="inlineStr"/>
      <c r="O1520" s="68" t="inlineStr">
        <is>
          <t>newimagecanopy.com</t>
        </is>
      </c>
      <c r="P1520" s="68" t="inlineStr">
        <is>
          <t>Build Strong SEO Authority with High Quality Links from shadyvent.com</t>
        </is>
      </c>
      <c r="Q1520" s="68" t="inlineStr">
        <is>
          <t>Spam: keyword stuffed SEO sales copy x2</t>
        </is>
      </c>
      <c r="R1520" s="68" t="inlineStr">
        <is>
          <t>https://webrankingchecker.site/dir/authority-backlink-services-187263</t>
        </is>
      </c>
      <c r="S1520" s="68" t="inlineStr">
        <is>
          <t>Premium Link Building Services Designed to Help Websites Build Strong Backlink Authority, Improve Google Rankings, and Increase Search Engine Visibility - Page 187,263</t>
        </is>
      </c>
      <c r="T1520" s="68" t="inlineStr">
        <is>
          <t>172.67.170.37</t>
        </is>
      </c>
      <c r="U1520" s="69" t="inlineStr"/>
      <c r="V1520" s="68" t="inlineStr">
        <is>
          <t>domain:webrankingchecker.site</t>
        </is>
      </c>
    </row>
    <row r="1521" ht="15.75" customHeight="1">
      <c r="A1521" s="68" t="inlineStr">
        <is>
          <t>webseochecker.website</t>
        </is>
      </c>
      <c r="B1521" s="68" t="inlineStr">
        <is>
          <t>Spam (Disavow)</t>
        </is>
      </c>
      <c r="C1521" s="68" t="inlineStr">
        <is>
          <t>Automated PBN and service advertising anchor network</t>
        </is>
      </c>
      <c r="D1521" s="68" t="inlineStr">
        <is>
          <t>Low quality web directory</t>
        </is>
      </c>
      <c r="E1521" s="69" t="inlineStr">
        <is>
          <t>Both</t>
        </is>
      </c>
      <c r="F1521" s="70" t="n">
        <v>2</v>
      </c>
      <c r="G1521" s="70" t="n">
        <v>1</v>
      </c>
      <c r="H1521" s="71" t="n">
        <v>0.1</v>
      </c>
      <c r="I1521" s="70" t="n">
        <v>2</v>
      </c>
      <c r="J1521" s="70" t="inlineStr">
        <is>
          <t>2</t>
        </is>
      </c>
      <c r="K1521" s="70" t="inlineStr">
        <is>
          <t>0</t>
        </is>
      </c>
      <c r="L1521" s="72" t="n">
        <v>46283</v>
      </c>
      <c r="M1521" s="69" t="inlineStr">
        <is>
          <t>Yes</t>
        </is>
      </c>
      <c r="N1521" s="69" t="inlineStr"/>
      <c r="O1521" s="68" t="inlineStr">
        <is>
          <t>newimagecanopy.com</t>
        </is>
      </c>
      <c r="P1521" s="68" t="inlineStr">
        <is>
          <t>Build Strong SEO Authority with High Quality Links from shadyvent.com</t>
        </is>
      </c>
      <c r="Q1521" s="68" t="inlineStr">
        <is>
          <t>Spam: keyword stuffed SEO sales copy x2</t>
        </is>
      </c>
      <c r="R1521" s="68" t="inlineStr">
        <is>
          <t>https://webseochecker.website/dir/authority-backlink-services-187263</t>
        </is>
      </c>
      <c r="S1521" s="68" t="inlineStr">
        <is>
          <t>Premium Link Building Services Designed to Help Websites Build Strong Backlink Authority, Improve Google Rankings, and Increase Search Engine Visibility - Page 187,263</t>
        </is>
      </c>
      <c r="T1521" s="68" t="inlineStr">
        <is>
          <t>104.21.24.156</t>
        </is>
      </c>
      <c r="U1521" s="69" t="inlineStr"/>
      <c r="V1521" s="68" t="inlineStr">
        <is>
          <t>domain:webseochecker.website</t>
        </is>
      </c>
    </row>
    <row r="1522" ht="15.75" customHeight="1">
      <c r="A1522" s="68" t="inlineStr">
        <is>
          <t>webseodigital.link</t>
        </is>
      </c>
      <c r="B1522" s="68" t="inlineStr">
        <is>
          <t>Spam (Disavow)</t>
        </is>
      </c>
      <c r="C1522" s="68" t="inlineStr">
        <is>
          <t>Automated PBN and service advertising anchor network</t>
        </is>
      </c>
      <c r="D1522" s="68" t="inlineStr">
        <is>
          <t>Low quality web directory</t>
        </is>
      </c>
      <c r="E1522" s="69" t="inlineStr">
        <is>
          <t>Semrush</t>
        </is>
      </c>
      <c r="F1522" s="70" t="n">
        <v>2</v>
      </c>
      <c r="G1522" s="70" t="n">
        <v>2</v>
      </c>
      <c r="H1522" s="71" t="inlineStr"/>
      <c r="I1522" s="70" t="n">
        <v>2</v>
      </c>
      <c r="J1522" s="70" t="inlineStr">
        <is>
          <t>2</t>
        </is>
      </c>
      <c r="K1522" s="70" t="inlineStr">
        <is>
          <t>0</t>
        </is>
      </c>
      <c r="L1522" s="72" t="n">
        <v>46286</v>
      </c>
      <c r="M1522" s="69" t="inlineStr">
        <is>
          <t>Yes</t>
        </is>
      </c>
      <c r="N1522" s="69" t="inlineStr"/>
      <c r="O1522" s="68" t="inlineStr">
        <is>
          <t>newimagecanopy.com</t>
        </is>
      </c>
      <c r="P1522" s="68" t="inlineStr">
        <is>
          <t>Build Strong SEO Authority with High Quality Links from shadyvent.com</t>
        </is>
      </c>
      <c r="Q1522" s="68" t="inlineStr">
        <is>
          <t>Spam: keyword stuffed SEO sales copy x2</t>
        </is>
      </c>
      <c r="R1522" s="68" t="inlineStr">
        <is>
          <t>https://webseodigital.link/dir/authority-backlink-services-187263</t>
        </is>
      </c>
      <c r="S1522" s="68" t="inlineStr">
        <is>
          <t>Premium Link Building Services Designed to Help Websites Build Strong Backlink Authority, Improve Google Rankings, and Increase Search Engine Visibility - Page 187,263</t>
        </is>
      </c>
      <c r="T1522" s="68" t="inlineStr">
        <is>
          <t>172.67.223.161</t>
        </is>
      </c>
      <c r="U1522" s="69" t="inlineStr"/>
      <c r="V1522" s="68" t="inlineStr">
        <is>
          <t>domain:webseodigital.link</t>
        </is>
      </c>
    </row>
    <row r="1523" ht="15.75" customHeight="1">
      <c r="A1523" s="68" t="inlineStr">
        <is>
          <t>websitecheckertool.shop</t>
        </is>
      </c>
      <c r="B1523" s="68" t="inlineStr">
        <is>
          <t>Spam (Disavow)</t>
        </is>
      </c>
      <c r="C1523" s="68" t="inlineStr">
        <is>
          <t>Automated PBN and service advertising anchor network</t>
        </is>
      </c>
      <c r="D1523" s="68" t="inlineStr">
        <is>
          <t>Low quality web directory</t>
        </is>
      </c>
      <c r="E1523" s="69" t="inlineStr">
        <is>
          <t>Semrush</t>
        </is>
      </c>
      <c r="F1523" s="70" t="n">
        <v>2</v>
      </c>
      <c r="G1523" s="70" t="n">
        <v>2</v>
      </c>
      <c r="H1523" s="71" t="inlineStr"/>
      <c r="I1523" s="70" t="n">
        <v>2</v>
      </c>
      <c r="J1523" s="70" t="inlineStr">
        <is>
          <t>2</t>
        </is>
      </c>
      <c r="K1523" s="70" t="inlineStr">
        <is>
          <t>0</t>
        </is>
      </c>
      <c r="L1523" s="72" t="n">
        <v>46302</v>
      </c>
      <c r="M1523" s="69" t="inlineStr">
        <is>
          <t>Yes</t>
        </is>
      </c>
      <c r="N1523" s="69" t="inlineStr"/>
      <c r="O1523" s="68" t="inlineStr">
        <is>
          <t>newimagecanopy.com</t>
        </is>
      </c>
      <c r="P1523" s="68" t="inlineStr">
        <is>
          <t>Build Strong SEO Authority with High Quality Links from shadyvent.com</t>
        </is>
      </c>
      <c r="Q1523" s="68" t="inlineStr">
        <is>
          <t>Spam: keyword stuffed SEO sales copy x2</t>
        </is>
      </c>
      <c r="R1523" s="68" t="inlineStr">
        <is>
          <t>https://websitecheckertool.shop/dir/authority-backlink-services-187263</t>
        </is>
      </c>
      <c r="S1523" s="68" t="inlineStr">
        <is>
          <t>Premium Link Building Services Designed to Help Websites Build Strong Backlink Authority, Improve Google Rankings, and Increase Search Engine Visibility - Page 187,263</t>
        </is>
      </c>
      <c r="T1523" s="68" t="inlineStr">
        <is>
          <t>172.67.217.138</t>
        </is>
      </c>
      <c r="U1523" s="69" t="inlineStr"/>
      <c r="V1523" s="68" t="inlineStr">
        <is>
          <t>domain:websitecheckertool.shop</t>
        </is>
      </c>
    </row>
    <row r="1524" ht="15.75" customHeight="1">
      <c r="A1524" s="68" t="inlineStr">
        <is>
          <t>websitedachecker.online</t>
        </is>
      </c>
      <c r="B1524" s="68" t="inlineStr">
        <is>
          <t>Spam (Disavow)</t>
        </is>
      </c>
      <c r="C1524" s="68" t="inlineStr">
        <is>
          <t>Automated PBN and service advertising anchor network</t>
        </is>
      </c>
      <c r="D1524" s="68" t="inlineStr">
        <is>
          <t>Low quality web directory</t>
        </is>
      </c>
      <c r="E1524" s="69" t="inlineStr">
        <is>
          <t>Semrush</t>
        </is>
      </c>
      <c r="F1524" s="70" t="n">
        <v>2</v>
      </c>
      <c r="G1524" s="70" t="n">
        <v>2</v>
      </c>
      <c r="H1524" s="71" t="inlineStr"/>
      <c r="I1524" s="70" t="n">
        <v>2</v>
      </c>
      <c r="J1524" s="70" t="inlineStr">
        <is>
          <t>2</t>
        </is>
      </c>
      <c r="K1524" s="70" t="inlineStr">
        <is>
          <t>0</t>
        </is>
      </c>
      <c r="L1524" s="72" t="n">
        <v>46303</v>
      </c>
      <c r="M1524" s="69" t="inlineStr">
        <is>
          <t>Yes</t>
        </is>
      </c>
      <c r="N1524" s="69" t="inlineStr"/>
      <c r="O1524" s="68" t="inlineStr">
        <is>
          <t>newimagecanopy.com</t>
        </is>
      </c>
      <c r="P1524" s="68" t="inlineStr">
        <is>
          <t>Build Strong SEO Authority with High Quality Links from shadyvent.com</t>
        </is>
      </c>
      <c r="Q1524" s="68" t="inlineStr">
        <is>
          <t>Spam: keyword stuffed SEO sales copy x2</t>
        </is>
      </c>
      <c r="R1524" s="68" t="inlineStr">
        <is>
          <t>https://websitedachecker.online/dir/authority-backlink-services-187263</t>
        </is>
      </c>
      <c r="S1524" s="68" t="inlineStr">
        <is>
          <t>Premium Link Building Services Designed to Help Websites Build Strong Backlink Authority, Improve Google Rankings, and Increase Search Engine Visibility - Page 187,263</t>
        </is>
      </c>
      <c r="T1524" s="68" t="inlineStr">
        <is>
          <t>172.67.150.175</t>
        </is>
      </c>
      <c r="U1524" s="69" t="inlineStr"/>
      <c r="V1524" s="68" t="inlineStr">
        <is>
          <t>domain:websitedachecker.online</t>
        </is>
      </c>
    </row>
    <row r="1525" ht="15.75" customHeight="1">
      <c r="A1525" s="68" t="inlineStr">
        <is>
          <t>websitedadrchecker.site</t>
        </is>
      </c>
      <c r="B1525" s="68" t="inlineStr">
        <is>
          <t>Spam (Disavow)</t>
        </is>
      </c>
      <c r="C1525" s="68" t="inlineStr">
        <is>
          <t>Automated PBN and service advertising anchor network</t>
        </is>
      </c>
      <c r="D1525" s="68" t="inlineStr">
        <is>
          <t>Low quality web directory</t>
        </is>
      </c>
      <c r="E1525" s="69" t="inlineStr">
        <is>
          <t>Semrush</t>
        </is>
      </c>
      <c r="F1525" s="70" t="n">
        <v>2</v>
      </c>
      <c r="G1525" s="70" t="n">
        <v>2</v>
      </c>
      <c r="H1525" s="71" t="inlineStr"/>
      <c r="I1525" s="70" t="n">
        <v>2</v>
      </c>
      <c r="J1525" s="70" t="inlineStr">
        <is>
          <t>2</t>
        </is>
      </c>
      <c r="K1525" s="70" t="inlineStr">
        <is>
          <t>0</t>
        </is>
      </c>
      <c r="L1525" s="72" t="n">
        <v>46303</v>
      </c>
      <c r="M1525" s="69" t="inlineStr">
        <is>
          <t>Yes</t>
        </is>
      </c>
      <c r="N1525" s="69" t="inlineStr"/>
      <c r="O1525" s="68" t="inlineStr">
        <is>
          <t>newimagecanopy.com</t>
        </is>
      </c>
      <c r="P1525" s="68" t="inlineStr">
        <is>
          <t>Build Strong SEO Authority with High Quality Links from shadyvent.com</t>
        </is>
      </c>
      <c r="Q1525" s="68" t="inlineStr">
        <is>
          <t>Spam: keyword stuffed SEO sales copy x2</t>
        </is>
      </c>
      <c r="R1525" s="68" t="inlineStr">
        <is>
          <t>https://websitedadrchecker.site/dir/authority-backlink-services-187263</t>
        </is>
      </c>
      <c r="S1525" s="68" t="inlineStr">
        <is>
          <t>Premium Link Building Services Designed to Help Websites Build Strong Backlink Authority, Improve Google Rankings, and Increase Search Engine Visibility - Page 187,263</t>
        </is>
      </c>
      <c r="T1525" s="68" t="inlineStr">
        <is>
          <t>104.21.14.110</t>
        </is>
      </c>
      <c r="U1525" s="69" t="inlineStr"/>
      <c r="V1525" s="68" t="inlineStr">
        <is>
          <t>domain:websitedadrchecker.site</t>
        </is>
      </c>
    </row>
    <row r="1526" ht="15.75" customHeight="1">
      <c r="A1526" s="68" t="inlineStr">
        <is>
          <t>websitedadrchecker.website</t>
        </is>
      </c>
      <c r="B1526" s="68" t="inlineStr">
        <is>
          <t>Spam (Disavow)</t>
        </is>
      </c>
      <c r="C1526" s="68" t="inlineStr">
        <is>
          <t>Automated PBN and service advertising anchor network</t>
        </is>
      </c>
      <c r="D1526" s="68" t="inlineStr">
        <is>
          <t>Low quality web directory</t>
        </is>
      </c>
      <c r="E1526" s="69" t="inlineStr">
        <is>
          <t>Semrush</t>
        </is>
      </c>
      <c r="F1526" s="70" t="n">
        <v>2</v>
      </c>
      <c r="G1526" s="70" t="n">
        <v>2</v>
      </c>
      <c r="H1526" s="71" t="inlineStr"/>
      <c r="I1526" s="70" t="n">
        <v>2</v>
      </c>
      <c r="J1526" s="70" t="inlineStr">
        <is>
          <t>2</t>
        </is>
      </c>
      <c r="K1526" s="70" t="inlineStr">
        <is>
          <t>0</t>
        </is>
      </c>
      <c r="L1526" s="72" t="n">
        <v>46300</v>
      </c>
      <c r="M1526" s="69" t="inlineStr">
        <is>
          <t>Yes</t>
        </is>
      </c>
      <c r="N1526" s="69" t="inlineStr"/>
      <c r="O1526" s="68" t="inlineStr">
        <is>
          <t>newimagecanopy.com</t>
        </is>
      </c>
      <c r="P1526" s="68" t="inlineStr">
        <is>
          <t>Build Strong SEO Authority with High Quality Links from shadyvent.com</t>
        </is>
      </c>
      <c r="Q1526" s="68" t="inlineStr">
        <is>
          <t>Spam: keyword stuffed SEO sales copy x2</t>
        </is>
      </c>
      <c r="R1526" s="68" t="inlineStr">
        <is>
          <t>https://websitedadrchecker.website/dir/authority-backlink-services-187263</t>
        </is>
      </c>
      <c r="S1526" s="68" t="inlineStr">
        <is>
          <t>Premium Link Building Services Designed to Help Websites Build Strong Backlink Authority, Improve Google Rankings, and Increase Search Engine Visibility - Page 187,263</t>
        </is>
      </c>
      <c r="T1526" s="68" t="inlineStr">
        <is>
          <t>104.21.86.145</t>
        </is>
      </c>
      <c r="U1526" s="69" t="inlineStr"/>
      <c r="V1526" s="68" t="inlineStr">
        <is>
          <t>domain:websitedadrchecker.website</t>
        </is>
      </c>
    </row>
    <row r="1527" ht="15.75" customHeight="1">
      <c r="A1527" s="68" t="inlineStr">
        <is>
          <t>websitedapachecker.online</t>
        </is>
      </c>
      <c r="B1527" s="68" t="inlineStr">
        <is>
          <t>Spam (Disavow)</t>
        </is>
      </c>
      <c r="C1527" s="68" t="inlineStr">
        <is>
          <t>Automated PBN and service advertising anchor network</t>
        </is>
      </c>
      <c r="D1527" s="68" t="inlineStr">
        <is>
          <t>Low quality web directory</t>
        </is>
      </c>
      <c r="E1527" s="69" t="inlineStr">
        <is>
          <t>Semrush</t>
        </is>
      </c>
      <c r="F1527" s="70" t="n">
        <v>2</v>
      </c>
      <c r="G1527" s="70" t="n">
        <v>2</v>
      </c>
      <c r="H1527" s="71" t="inlineStr"/>
      <c r="I1527" s="70" t="n">
        <v>2</v>
      </c>
      <c r="J1527" s="70" t="inlineStr">
        <is>
          <t>2</t>
        </is>
      </c>
      <c r="K1527" s="70" t="inlineStr">
        <is>
          <t>0</t>
        </is>
      </c>
      <c r="L1527" s="72" t="n">
        <v>46303</v>
      </c>
      <c r="M1527" s="69" t="inlineStr">
        <is>
          <t>Yes</t>
        </is>
      </c>
      <c r="N1527" s="69" t="inlineStr"/>
      <c r="O1527" s="68" t="inlineStr">
        <is>
          <t>newimagecanopy.com</t>
        </is>
      </c>
      <c r="P1527" s="68" t="inlineStr">
        <is>
          <t>Build Strong SEO Authority with High Quality Links from shadyvent.com</t>
        </is>
      </c>
      <c r="Q1527" s="68" t="inlineStr">
        <is>
          <t>Spam: keyword stuffed SEO sales copy x2</t>
        </is>
      </c>
      <c r="R1527" s="68" t="inlineStr">
        <is>
          <t>https://websitedapachecker.online/dir/authority-backlink-services-187263</t>
        </is>
      </c>
      <c r="S1527" s="68" t="inlineStr">
        <is>
          <t>Premium Link Building Services Designed to Help Websites Build Strong Backlink Authority, Improve Google Rankings, and Increase Search Engine Visibility - Page 187,263</t>
        </is>
      </c>
      <c r="T1527" s="68" t="inlineStr">
        <is>
          <t>172.67.214.226</t>
        </is>
      </c>
      <c r="U1527" s="69" t="inlineStr"/>
      <c r="V1527" s="68" t="inlineStr">
        <is>
          <t>domain:websitedapachecker.online</t>
        </is>
      </c>
    </row>
    <row r="1528" ht="15.75" customHeight="1">
      <c r="A1528" s="68" t="inlineStr">
        <is>
          <t>websitedatachecker.space</t>
        </is>
      </c>
      <c r="B1528" s="68" t="inlineStr">
        <is>
          <t>Spam (Disavow)</t>
        </is>
      </c>
      <c r="C1528" s="68" t="inlineStr">
        <is>
          <t>Automated PBN and service advertising anchor network</t>
        </is>
      </c>
      <c r="D1528" s="68" t="inlineStr">
        <is>
          <t>Low quality web directory</t>
        </is>
      </c>
      <c r="E1528" s="69" t="inlineStr">
        <is>
          <t>Both</t>
        </is>
      </c>
      <c r="F1528" s="70" t="n">
        <v>2</v>
      </c>
      <c r="G1528" s="70" t="n">
        <v>1</v>
      </c>
      <c r="H1528" s="71" t="n">
        <v>0</v>
      </c>
      <c r="I1528" s="70" t="n">
        <v>2</v>
      </c>
      <c r="J1528" s="70" t="inlineStr">
        <is>
          <t>2</t>
        </is>
      </c>
      <c r="K1528" s="70" t="inlineStr">
        <is>
          <t>0</t>
        </is>
      </c>
      <c r="L1528" s="72" t="n">
        <v>46283</v>
      </c>
      <c r="M1528" s="69" t="inlineStr">
        <is>
          <t>Yes</t>
        </is>
      </c>
      <c r="N1528" s="69" t="inlineStr"/>
      <c r="O1528" s="68" t="inlineStr">
        <is>
          <t>newimagecanopy.com</t>
        </is>
      </c>
      <c r="P1528" s="68" t="inlineStr">
        <is>
          <t>Expert SEO Links and Backlinks for newimagecanopy.com Ranking Growth</t>
        </is>
      </c>
      <c r="Q1528" s="68" t="inlineStr">
        <is>
          <t>Spam: keyword stuffed SEO sales copy x2</t>
        </is>
      </c>
      <c r="R1528" s="68" t="inlineStr">
        <is>
          <t>https://websitedatachecker.space/dir/professional-link-building-147306</t>
        </is>
      </c>
      <c r="S1528" s="68" t="inlineStr">
        <is>
          <t>Expert Premium Backlink Building Services Helping Websites Strengthen Their SEO Profiles, Improve Search Engine Rankings, and Attract More Organic Visitors - Page 147,306</t>
        </is>
      </c>
      <c r="T1528" s="68" t="inlineStr">
        <is>
          <t>104.21.10.136</t>
        </is>
      </c>
      <c r="U1528" s="69" t="inlineStr"/>
      <c r="V1528" s="68" t="inlineStr">
        <is>
          <t>domain:websitedatachecker.space</t>
        </is>
      </c>
    </row>
    <row r="1529" ht="15.75" customHeight="1">
      <c r="A1529" s="68" t="inlineStr">
        <is>
          <t>websitedomainchecker.shop</t>
        </is>
      </c>
      <c r="B1529" s="68" t="inlineStr">
        <is>
          <t>Spam (Disavow)</t>
        </is>
      </c>
      <c r="C1529" s="68" t="inlineStr">
        <is>
          <t>Automated PBN and service advertising anchor network</t>
        </is>
      </c>
      <c r="D1529" s="68" t="inlineStr">
        <is>
          <t>Low quality web directory</t>
        </is>
      </c>
      <c r="E1529" s="69" t="inlineStr">
        <is>
          <t>Both</t>
        </is>
      </c>
      <c r="F1529" s="70" t="n">
        <v>2</v>
      </c>
      <c r="G1529" s="70" t="n">
        <v>1</v>
      </c>
      <c r="H1529" s="71" t="n">
        <v>0.1</v>
      </c>
      <c r="I1529" s="70" t="n">
        <v>2</v>
      </c>
      <c r="J1529" s="70" t="inlineStr">
        <is>
          <t>2</t>
        </is>
      </c>
      <c r="K1529" s="70" t="inlineStr">
        <is>
          <t>0</t>
        </is>
      </c>
      <c r="L1529" s="72" t="n">
        <v>46283</v>
      </c>
      <c r="M1529" s="69" t="inlineStr">
        <is>
          <t>Yes</t>
        </is>
      </c>
      <c r="N1529" s="69" t="inlineStr"/>
      <c r="O1529" s="68" t="inlineStr">
        <is>
          <t>newimagecanopy.com</t>
        </is>
      </c>
      <c r="P1529" s="68" t="inlineStr">
        <is>
          <t>Build Strong SEO Authority with High Quality Links from shadyvent.com</t>
        </is>
      </c>
      <c r="Q1529" s="68" t="inlineStr">
        <is>
          <t>Spam: keyword stuffed SEO sales copy x2</t>
        </is>
      </c>
      <c r="R1529" s="68" t="inlineStr">
        <is>
          <t>https://websitedomainchecker.shop/dir/authority-backlink-services-187263</t>
        </is>
      </c>
      <c r="S1529" s="68" t="inlineStr">
        <is>
          <t>Premium Link Building Services Designed to Help Websites Build Strong Backlink Authority, Improve Google Rankings, and Increase Search Engine Visibility - Page 187,263</t>
        </is>
      </c>
      <c r="T1529" s="68" t="inlineStr">
        <is>
          <t>172.67.145.68</t>
        </is>
      </c>
      <c r="U1529" s="69" t="inlineStr"/>
      <c r="V1529" s="68" t="inlineStr">
        <is>
          <t>domain:websitedomainchecker.shop</t>
        </is>
      </c>
    </row>
    <row r="1530" ht="15.75" customHeight="1">
      <c r="A1530" s="68" t="inlineStr">
        <is>
          <t>websitelinkschecker.site</t>
        </is>
      </c>
      <c r="B1530" s="68" t="inlineStr">
        <is>
          <t>Spam (Disavow)</t>
        </is>
      </c>
      <c r="C1530" s="68" t="inlineStr">
        <is>
          <t>Automated PBN and service advertising anchor network</t>
        </is>
      </c>
      <c r="D1530" s="68" t="inlineStr">
        <is>
          <t>Low quality web directory</t>
        </is>
      </c>
      <c r="E1530" s="69" t="inlineStr">
        <is>
          <t>Both</t>
        </is>
      </c>
      <c r="F1530" s="70" t="n">
        <v>2</v>
      </c>
      <c r="G1530" s="70" t="n">
        <v>1</v>
      </c>
      <c r="H1530" s="71" t="n">
        <v>0.1</v>
      </c>
      <c r="I1530" s="70" t="n">
        <v>2</v>
      </c>
      <c r="J1530" s="70" t="inlineStr">
        <is>
          <t>2</t>
        </is>
      </c>
      <c r="K1530" s="70" t="inlineStr">
        <is>
          <t>0</t>
        </is>
      </c>
      <c r="L1530" s="72" t="n">
        <v>46283</v>
      </c>
      <c r="M1530" s="69" t="inlineStr">
        <is>
          <t>Yes</t>
        </is>
      </c>
      <c r="N1530" s="69" t="inlineStr"/>
      <c r="O1530" s="68" t="inlineStr">
        <is>
          <t>newimagecanopy.com</t>
        </is>
      </c>
      <c r="P1530" s="68" t="inlineStr">
        <is>
          <t>Expert SEO Links and Backlinks for newimagecanopy.com Ranking Growth</t>
        </is>
      </c>
      <c r="Q1530" s="68" t="inlineStr">
        <is>
          <t>Spam: keyword stuffed SEO sales copy x2</t>
        </is>
      </c>
      <c r="R1530" s="68" t="inlineStr">
        <is>
          <t>https://websitelinkschecker.site/dir/professional-link-building-147306</t>
        </is>
      </c>
      <c r="S1530" s="68" t="inlineStr">
        <is>
          <t>Expert Premium Backlink Building Services Helping Websites Strengthen Their SEO Profiles, Improve Search Engine Rankings, and Attract More Organic Visitors - Page 147,306</t>
        </is>
      </c>
      <c r="T1530" s="68" t="inlineStr">
        <is>
          <t>172.67.192.79</t>
        </is>
      </c>
      <c r="U1530" s="69" t="inlineStr"/>
      <c r="V1530" s="68" t="inlineStr">
        <is>
          <t>domain:websitelinkschecker.site</t>
        </is>
      </c>
    </row>
    <row r="1531" ht="15.75" customHeight="1">
      <c r="A1531" s="68" t="inlineStr">
        <is>
          <t>websitepachecker.website</t>
        </is>
      </c>
      <c r="B1531" s="68" t="inlineStr">
        <is>
          <t>Spam (Disavow)</t>
        </is>
      </c>
      <c r="C1531" s="68" t="inlineStr">
        <is>
          <t>Automated PBN and service advertising anchor network</t>
        </is>
      </c>
      <c r="D1531" s="68" t="inlineStr">
        <is>
          <t>Low quality web directory</t>
        </is>
      </c>
      <c r="E1531" s="69" t="inlineStr">
        <is>
          <t>Both</t>
        </is>
      </c>
      <c r="F1531" s="70" t="n">
        <v>2</v>
      </c>
      <c r="G1531" s="70" t="n">
        <v>1</v>
      </c>
      <c r="H1531" s="71" t="n">
        <v>0.1</v>
      </c>
      <c r="I1531" s="70" t="n">
        <v>2</v>
      </c>
      <c r="J1531" s="70" t="inlineStr">
        <is>
          <t>2</t>
        </is>
      </c>
      <c r="K1531" s="70" t="inlineStr">
        <is>
          <t>0</t>
        </is>
      </c>
      <c r="L1531" s="72" t="n">
        <v>46288</v>
      </c>
      <c r="M1531" s="69" t="inlineStr">
        <is>
          <t>Yes</t>
        </is>
      </c>
      <c r="N1531" s="69" t="inlineStr"/>
      <c r="O1531" s="68" t="inlineStr">
        <is>
          <t>newimagecanopy.com</t>
        </is>
      </c>
      <c r="P1531" s="68" t="inlineStr">
        <is>
          <t>Expert SEO Links and Backlinks for newimagecanopy.com Ranking Growth</t>
        </is>
      </c>
      <c r="Q1531" s="68" t="inlineStr">
        <is>
          <t>Spam: keyword stuffed SEO sales copy x2</t>
        </is>
      </c>
      <c r="R1531" s="68" t="inlineStr">
        <is>
          <t>https://websitepachecker.website/dir/professional-link-building-147306</t>
        </is>
      </c>
      <c r="S1531" s="68" t="inlineStr">
        <is>
          <t>Expert Premium Backlink Building Services Helping Websites Strengthen Their SEO Profiles, Improve Search Engine Rankings, and Attract More Organic Visitors - Page 147,306</t>
        </is>
      </c>
      <c r="T1531" s="68" t="inlineStr">
        <is>
          <t>172.67.168.191</t>
        </is>
      </c>
      <c r="U1531" s="69" t="inlineStr"/>
      <c r="V1531" s="68" t="inlineStr">
        <is>
          <t>domain:websitepachecker.website</t>
        </is>
      </c>
    </row>
    <row r="1532" ht="15.75" customHeight="1">
      <c r="A1532" s="68" t="inlineStr">
        <is>
          <t>websitepadachecker.online</t>
        </is>
      </c>
      <c r="B1532" s="68" t="inlineStr">
        <is>
          <t>Spam (Disavow)</t>
        </is>
      </c>
      <c r="C1532" s="68" t="inlineStr">
        <is>
          <t>Automated PBN and service advertising anchor network</t>
        </is>
      </c>
      <c r="D1532" s="68" t="inlineStr">
        <is>
          <t>Low quality web directory</t>
        </is>
      </c>
      <c r="E1532" s="69" t="inlineStr">
        <is>
          <t>Semrush</t>
        </is>
      </c>
      <c r="F1532" s="70" t="n">
        <v>2</v>
      </c>
      <c r="G1532" s="70" t="n">
        <v>2</v>
      </c>
      <c r="H1532" s="71" t="inlineStr"/>
      <c r="I1532" s="70" t="n">
        <v>2</v>
      </c>
      <c r="J1532" s="70" t="inlineStr">
        <is>
          <t>2</t>
        </is>
      </c>
      <c r="K1532" s="70" t="inlineStr">
        <is>
          <t>0</t>
        </is>
      </c>
      <c r="L1532" s="72" t="n">
        <v>46303</v>
      </c>
      <c r="M1532" s="69" t="inlineStr">
        <is>
          <t>Yes</t>
        </is>
      </c>
      <c r="N1532" s="69" t="inlineStr"/>
      <c r="O1532" s="68" t="inlineStr">
        <is>
          <t>newimagecanopy.com</t>
        </is>
      </c>
      <c r="P1532" s="68" t="inlineStr">
        <is>
          <t>Build Strong SEO Authority with High Quality Links from shadyvent.com</t>
        </is>
      </c>
      <c r="Q1532" s="68" t="inlineStr">
        <is>
          <t>Spam: keyword stuffed SEO sales copy x2</t>
        </is>
      </c>
      <c r="R1532" s="68" t="inlineStr">
        <is>
          <t>https://websitepadachecker.online/dir/authority-backlink-services-187263</t>
        </is>
      </c>
      <c r="S1532" s="68" t="inlineStr">
        <is>
          <t>Premium Link Building Services Designed to Help Websites Build Strong Backlink Authority, Improve Google Rankings, and Increase Search Engine Visibility - Page 187,263</t>
        </is>
      </c>
      <c r="T1532" s="68" t="inlineStr">
        <is>
          <t>172.67.198.77</t>
        </is>
      </c>
      <c r="U1532" s="69" t="inlineStr"/>
      <c r="V1532" s="68" t="inlineStr">
        <is>
          <t>domain:websitepadachecker.online</t>
        </is>
      </c>
    </row>
    <row r="1533" ht="15.75" customHeight="1">
      <c r="A1533" s="68" t="inlineStr">
        <is>
          <t>websitepadachecker.store</t>
        </is>
      </c>
      <c r="B1533" s="68" t="inlineStr">
        <is>
          <t>Spam (Disavow)</t>
        </is>
      </c>
      <c r="C1533" s="68" t="inlineStr">
        <is>
          <t>Automated PBN and service advertising anchor network</t>
        </is>
      </c>
      <c r="D1533" s="68" t="inlineStr">
        <is>
          <t>Low quality web directory</t>
        </is>
      </c>
      <c r="E1533" s="69" t="inlineStr">
        <is>
          <t>Both</t>
        </is>
      </c>
      <c r="F1533" s="70" t="n">
        <v>2</v>
      </c>
      <c r="G1533" s="70" t="n">
        <v>1</v>
      </c>
      <c r="H1533" s="71" t="n">
        <v>0.1</v>
      </c>
      <c r="I1533" s="70" t="n">
        <v>2</v>
      </c>
      <c r="J1533" s="70" t="inlineStr">
        <is>
          <t>2</t>
        </is>
      </c>
      <c r="K1533" s="70" t="inlineStr">
        <is>
          <t>0</t>
        </is>
      </c>
      <c r="L1533" s="72" t="n">
        <v>46284</v>
      </c>
      <c r="M1533" s="69" t="inlineStr">
        <is>
          <t>Yes</t>
        </is>
      </c>
      <c r="N1533" s="69" t="inlineStr"/>
      <c r="O1533" s="68" t="inlineStr">
        <is>
          <t>newimagecanopy.com</t>
        </is>
      </c>
      <c r="P1533" s="68" t="inlineStr">
        <is>
          <t>Expert SEO Links and Backlinks for newimagecanopy.com Ranking Growth</t>
        </is>
      </c>
      <c r="Q1533" s="68" t="inlineStr">
        <is>
          <t>Spam: keyword stuffed SEO sales copy x2</t>
        </is>
      </c>
      <c r="R1533" s="68" t="inlineStr">
        <is>
          <t>https://websitepadachecker.store/dir/professional-link-building-147306</t>
        </is>
      </c>
      <c r="S1533" s="68" t="inlineStr">
        <is>
          <t>Expert Premium Backlink Building Services Helping Websites Strengthen Their SEO Profiles, Improve Search Engine Rankings, and Attract More Organic Visitors - Page 147,306</t>
        </is>
      </c>
      <c r="T1533" s="68" t="inlineStr">
        <is>
          <t>104.21.42.92</t>
        </is>
      </c>
      <c r="U1533" s="69" t="inlineStr"/>
      <c r="V1533" s="68" t="inlineStr">
        <is>
          <t>domain:websitepadachecker.store</t>
        </is>
      </c>
    </row>
    <row r="1534" ht="15.75" customHeight="1">
      <c r="A1534" s="68" t="inlineStr">
        <is>
          <t>websiteprchecker.online</t>
        </is>
      </c>
      <c r="B1534" s="68" t="inlineStr">
        <is>
          <t>Spam (Disavow)</t>
        </is>
      </c>
      <c r="C1534" s="68" t="inlineStr">
        <is>
          <t>Automated PBN and service advertising anchor network</t>
        </is>
      </c>
      <c r="D1534" s="68" t="inlineStr">
        <is>
          <t>Low quality web directory</t>
        </is>
      </c>
      <c r="E1534" s="69" t="inlineStr">
        <is>
          <t>Both</t>
        </is>
      </c>
      <c r="F1534" s="70" t="n">
        <v>2</v>
      </c>
      <c r="G1534" s="70" t="n">
        <v>1</v>
      </c>
      <c r="H1534" s="71" t="n">
        <v>0.1</v>
      </c>
      <c r="I1534" s="70" t="n">
        <v>2</v>
      </c>
      <c r="J1534" s="70" t="inlineStr">
        <is>
          <t>2</t>
        </is>
      </c>
      <c r="K1534" s="70" t="inlineStr">
        <is>
          <t>0</t>
        </is>
      </c>
      <c r="L1534" s="72" t="n">
        <v>46283</v>
      </c>
      <c r="M1534" s="69" t="inlineStr">
        <is>
          <t>Yes</t>
        </is>
      </c>
      <c r="N1534" s="69" t="inlineStr"/>
      <c r="O1534" s="68" t="inlineStr">
        <is>
          <t>newimagecanopy.com</t>
        </is>
      </c>
      <c r="P1534" s="68" t="inlineStr">
        <is>
          <t>Expert SEO Links and Backlinks for newimagecanopy.com Ranking Growth</t>
        </is>
      </c>
      <c r="Q1534" s="68" t="inlineStr">
        <is>
          <t>Spam: keyword stuffed SEO sales copy x2</t>
        </is>
      </c>
      <c r="R1534" s="68" t="inlineStr">
        <is>
          <t>https://websiteprchecker.online/dir/professional-link-building-147306</t>
        </is>
      </c>
      <c r="S1534" s="68" t="inlineStr">
        <is>
          <t>Expert Premium Backlink Building Services Helping Websites Strengthen Their SEO Profiles, Improve Search Engine Rankings, and Attract More Organic Visitors - Page 147,306</t>
        </is>
      </c>
      <c r="T1534" s="68" t="inlineStr">
        <is>
          <t>104.21.84.52</t>
        </is>
      </c>
      <c r="U1534" s="69" t="inlineStr"/>
      <c r="V1534" s="68" t="inlineStr">
        <is>
          <t>domain:websiteprchecker.online</t>
        </is>
      </c>
    </row>
    <row r="1535" ht="15.75" customHeight="1">
      <c r="A1535" s="68" t="inlineStr">
        <is>
          <t>websitereportchecker.shop</t>
        </is>
      </c>
      <c r="B1535" s="68" t="inlineStr">
        <is>
          <t>Spam (Disavow)</t>
        </is>
      </c>
      <c r="C1535" s="68" t="inlineStr">
        <is>
          <t>Automated PBN and service advertising anchor network</t>
        </is>
      </c>
      <c r="D1535" s="68" t="inlineStr">
        <is>
          <t>Low quality web directory</t>
        </is>
      </c>
      <c r="E1535" s="69" t="inlineStr">
        <is>
          <t>Both</t>
        </is>
      </c>
      <c r="F1535" s="70" t="n">
        <v>2</v>
      </c>
      <c r="G1535" s="70" t="n">
        <v>1</v>
      </c>
      <c r="H1535" s="71" t="n">
        <v>0.1</v>
      </c>
      <c r="I1535" s="70" t="n">
        <v>2</v>
      </c>
      <c r="J1535" s="70" t="inlineStr">
        <is>
          <t>2</t>
        </is>
      </c>
      <c r="K1535" s="70" t="inlineStr">
        <is>
          <t>0</t>
        </is>
      </c>
      <c r="L1535" s="72" t="n">
        <v>46284</v>
      </c>
      <c r="M1535" s="69" t="inlineStr">
        <is>
          <t>Yes</t>
        </is>
      </c>
      <c r="N1535" s="69" t="inlineStr"/>
      <c r="O1535" s="68" t="inlineStr">
        <is>
          <t>newimagecanopy.com</t>
        </is>
      </c>
      <c r="P1535" s="68" t="inlineStr">
        <is>
          <t>Build Strong SEO Authority with High Quality Links from shadyvent.com</t>
        </is>
      </c>
      <c r="Q1535" s="68" t="inlineStr">
        <is>
          <t>Spam: keyword stuffed SEO sales copy x2</t>
        </is>
      </c>
      <c r="R1535" s="68" t="inlineStr">
        <is>
          <t>https://websitereportchecker.shop/dir/authority-backlink-services-187263</t>
        </is>
      </c>
      <c r="S1535" s="68" t="inlineStr">
        <is>
          <t>Premium Link Building Services Designed to Help Websites Build Strong Backlink Authority, Improve Google Rankings, and Increase Search Engine Visibility - Page 187,263</t>
        </is>
      </c>
      <c r="T1535" s="68" t="inlineStr">
        <is>
          <t>172.67.172.244</t>
        </is>
      </c>
      <c r="U1535" s="69" t="inlineStr"/>
      <c r="V1535" s="68" t="inlineStr">
        <is>
          <t>domain:websitereportchecker.shop</t>
        </is>
      </c>
    </row>
    <row r="1536" ht="15.75" customHeight="1">
      <c r="A1536" s="68" t="inlineStr">
        <is>
          <t>websitesea.com</t>
        </is>
      </c>
      <c r="B1536" s="68" t="inlineStr">
        <is>
          <t>Spam (Disavow)</t>
        </is>
      </c>
      <c r="C1536" s="68" t="inlineStr">
        <is>
          <t>Link network host (shared IP, templated page)</t>
        </is>
      </c>
      <c r="D1536" s="68" t="inlineStr">
        <is>
          <t>Low quality web directory</t>
        </is>
      </c>
      <c r="E1536" s="69" t="inlineStr">
        <is>
          <t>Semrush</t>
        </is>
      </c>
      <c r="F1536" s="70" t="n">
        <v>2</v>
      </c>
      <c r="G1536" s="70" t="n">
        <v>2</v>
      </c>
      <c r="H1536" s="71" t="inlineStr"/>
      <c r="I1536" s="70" t="n">
        <v>2</v>
      </c>
      <c r="J1536" s="70" t="inlineStr">
        <is>
          <t>2</t>
        </is>
      </c>
      <c r="K1536" s="70" t="inlineStr">
        <is>
          <t>0</t>
        </is>
      </c>
      <c r="L1536" s="72" t="n">
        <v>46022</v>
      </c>
      <c r="M1536" s="69" t="inlineStr">
        <is>
          <t>Yes</t>
        </is>
      </c>
      <c r="N1536" s="69" t="inlineStr"/>
      <c r="O1536" s="68" t="inlineStr">
        <is>
          <t>newimagecanopy.com</t>
        </is>
      </c>
      <c r="P1536" s="68" t="inlineStr">
        <is>
          <t>newimagecanopy.com</t>
        </is>
      </c>
      <c r="Q1536" s="68" t="inlineStr">
        <is>
          <t>Branded x2</t>
        </is>
      </c>
      <c r="R1536" s="68" t="inlineStr">
        <is>
          <t>https://www.websitesea.com/2f972986f6e752b8274286e2cbd3a27f-l/</t>
        </is>
      </c>
      <c r="S1536" s="68" t="inlineStr">
        <is>
          <t>Where to buy 🚀 aged domains and backlinks 🔥 | 2972-9866</t>
        </is>
      </c>
      <c r="T1536" s="68" t="inlineStr">
        <is>
          <t>118.139.176.46</t>
        </is>
      </c>
      <c r="U1536" s="69" t="inlineStr">
        <is>
          <t>sg</t>
        </is>
      </c>
      <c r="V1536" s="68" t="inlineStr">
        <is>
          <t>domain:websitesea.com</t>
        </is>
      </c>
    </row>
    <row r="1537" ht="15.75" customHeight="1">
      <c r="A1537" s="68" t="inlineStr">
        <is>
          <t>websiteseochecker.site</t>
        </is>
      </c>
      <c r="B1537" s="68" t="inlineStr">
        <is>
          <t>Spam (Disavow)</t>
        </is>
      </c>
      <c r="C1537" s="68" t="inlineStr">
        <is>
          <t>Automated PBN and service advertising anchor network</t>
        </is>
      </c>
      <c r="D1537" s="68" t="inlineStr">
        <is>
          <t>Low quality web directory</t>
        </is>
      </c>
      <c r="E1537" s="69" t="inlineStr">
        <is>
          <t>Both</t>
        </is>
      </c>
      <c r="F1537" s="70" t="n">
        <v>2</v>
      </c>
      <c r="G1537" s="70" t="n">
        <v>1</v>
      </c>
      <c r="H1537" s="71" t="n">
        <v>0.1</v>
      </c>
      <c r="I1537" s="70" t="n">
        <v>2</v>
      </c>
      <c r="J1537" s="70" t="inlineStr">
        <is>
          <t>2</t>
        </is>
      </c>
      <c r="K1537" s="70" t="inlineStr">
        <is>
          <t>0</t>
        </is>
      </c>
      <c r="L1537" s="72" t="n">
        <v>46289</v>
      </c>
      <c r="M1537" s="69" t="inlineStr">
        <is>
          <t>Yes</t>
        </is>
      </c>
      <c r="N1537" s="69" t="inlineStr"/>
      <c r="O1537" s="68" t="inlineStr">
        <is>
          <t>newimagecanopy.com</t>
        </is>
      </c>
      <c r="P1537" s="68" t="inlineStr">
        <is>
          <t>Expert SEO Links and Backlinks for newimagecanopy.com Ranking Growth</t>
        </is>
      </c>
      <c r="Q1537" s="68" t="inlineStr">
        <is>
          <t>Spam: keyword stuffed SEO sales copy x2</t>
        </is>
      </c>
      <c r="R1537" s="68" t="inlineStr">
        <is>
          <t>https://websiteseochecker.site/dir/professional-link-building-147306</t>
        </is>
      </c>
      <c r="S1537" s="68" t="inlineStr">
        <is>
          <t>Expert Premium Backlink Building Services Helping Websites Strengthen Their SEO Profiles, Improve Search Engine Rankings, and Attract More Organic Visitors - Page 147,306</t>
        </is>
      </c>
      <c r="T1537" s="68" t="inlineStr">
        <is>
          <t>104.21.48.197</t>
        </is>
      </c>
      <c r="U1537" s="69" t="inlineStr"/>
      <c r="V1537" s="68" t="inlineStr">
        <is>
          <t>domain:websiteseochecker.site</t>
        </is>
      </c>
    </row>
    <row r="1538" ht="15.75" customHeight="1">
      <c r="A1538" s="68" t="inlineStr">
        <is>
          <t>websiteseochecker.store</t>
        </is>
      </c>
      <c r="B1538" s="68" t="inlineStr">
        <is>
          <t>Spam (Disavow)</t>
        </is>
      </c>
      <c r="C1538" s="68" t="inlineStr">
        <is>
          <t>Automated PBN and service advertising anchor network</t>
        </is>
      </c>
      <c r="D1538" s="68" t="inlineStr">
        <is>
          <t>Low quality web directory</t>
        </is>
      </c>
      <c r="E1538" s="69" t="inlineStr">
        <is>
          <t>Semrush</t>
        </is>
      </c>
      <c r="F1538" s="70" t="n">
        <v>2</v>
      </c>
      <c r="G1538" s="70" t="n">
        <v>2</v>
      </c>
      <c r="H1538" s="71" t="inlineStr"/>
      <c r="I1538" s="70" t="n">
        <v>2</v>
      </c>
      <c r="J1538" s="70" t="inlineStr">
        <is>
          <t>2</t>
        </is>
      </c>
      <c r="K1538" s="70" t="inlineStr">
        <is>
          <t>0</t>
        </is>
      </c>
      <c r="L1538" s="72" t="n">
        <v>46304</v>
      </c>
      <c r="M1538" s="69" t="inlineStr">
        <is>
          <t>Yes</t>
        </is>
      </c>
      <c r="N1538" s="69" t="inlineStr"/>
      <c r="O1538" s="68" t="inlineStr">
        <is>
          <t>newimagecanopy.com</t>
        </is>
      </c>
      <c r="P1538" s="68" t="inlineStr">
        <is>
          <t>Build Strong SEO Authority with High Quality Links from shadyvent.com</t>
        </is>
      </c>
      <c r="Q1538" s="68" t="inlineStr">
        <is>
          <t>Spam: keyword stuffed SEO sales copy x2</t>
        </is>
      </c>
      <c r="R1538" s="68" t="inlineStr">
        <is>
          <t>https://websiteseochecker.store/dir/authority-backlink-services-187263</t>
        </is>
      </c>
      <c r="S1538" s="68" t="inlineStr">
        <is>
          <t>Premium Link Building Services Designed to Help Websites Build Strong Backlink Authority, Improve Google Rankings, and Increase Search Engine Visibility - Page 187,263</t>
        </is>
      </c>
      <c r="T1538" s="68" t="inlineStr">
        <is>
          <t>172.67.223.234</t>
        </is>
      </c>
      <c r="U1538" s="69" t="inlineStr"/>
      <c r="V1538" s="68" t="inlineStr">
        <is>
          <t>domain:websiteseochecker.store</t>
        </is>
      </c>
    </row>
    <row r="1539" ht="15.75" customHeight="1">
      <c r="A1539" s="68" t="inlineStr">
        <is>
          <t>websiteserpchecker.online</t>
        </is>
      </c>
      <c r="B1539" s="68" t="inlineStr">
        <is>
          <t>Spam (Disavow)</t>
        </is>
      </c>
      <c r="C1539" s="68" t="inlineStr">
        <is>
          <t>Automated PBN and service advertising anchor network</t>
        </is>
      </c>
      <c r="D1539" s="68" t="inlineStr">
        <is>
          <t>Low quality web directory</t>
        </is>
      </c>
      <c r="E1539" s="69" t="inlineStr">
        <is>
          <t>Both</t>
        </is>
      </c>
      <c r="F1539" s="70" t="n">
        <v>2</v>
      </c>
      <c r="G1539" s="70" t="n">
        <v>1</v>
      </c>
      <c r="H1539" s="71" t="n">
        <v>0.1</v>
      </c>
      <c r="I1539" s="70" t="n">
        <v>2</v>
      </c>
      <c r="J1539" s="70" t="inlineStr">
        <is>
          <t>2</t>
        </is>
      </c>
      <c r="K1539" s="70" t="inlineStr">
        <is>
          <t>0</t>
        </is>
      </c>
      <c r="L1539" s="72" t="n">
        <v>46284</v>
      </c>
      <c r="M1539" s="69" t="inlineStr">
        <is>
          <t>Yes</t>
        </is>
      </c>
      <c r="N1539" s="69" t="inlineStr"/>
      <c r="O1539" s="68" t="inlineStr">
        <is>
          <t>newimagecanopy.com</t>
        </is>
      </c>
      <c r="P1539" s="68" t="inlineStr">
        <is>
          <t>Expert SEO Links and Backlinks for newimagecanopy.com Ranking Growth</t>
        </is>
      </c>
      <c r="Q1539" s="68" t="inlineStr">
        <is>
          <t>Spam: keyword stuffed SEO sales copy x2</t>
        </is>
      </c>
      <c r="R1539" s="68" t="inlineStr">
        <is>
          <t>https://websiteserpchecker.online/dir/professional-link-building-147306</t>
        </is>
      </c>
      <c r="S1539" s="68" t="inlineStr">
        <is>
          <t>Expert Premium Backlink Building Services Helping Websites Strengthen Their SEO Profiles, Improve Search Engine Rankings, and Attract More Organic Visitors - Page 147,306</t>
        </is>
      </c>
      <c r="T1539" s="68" t="inlineStr">
        <is>
          <t>172.67.160.134</t>
        </is>
      </c>
      <c r="U1539" s="69" t="inlineStr"/>
      <c r="V1539" s="68" t="inlineStr">
        <is>
          <t>domain:websiteserpchecker.online</t>
        </is>
      </c>
    </row>
    <row r="1540" ht="15.75" customHeight="1">
      <c r="A1540" s="68" t="inlineStr">
        <is>
          <t>websiteserpchecker.website</t>
        </is>
      </c>
      <c r="B1540" s="68" t="inlineStr">
        <is>
          <t>Spam (Disavow)</t>
        </is>
      </c>
      <c r="C1540" s="68" t="inlineStr">
        <is>
          <t>Automated PBN and service advertising anchor network</t>
        </is>
      </c>
      <c r="D1540" s="68" t="inlineStr">
        <is>
          <t>Low quality web directory</t>
        </is>
      </c>
      <c r="E1540" s="69" t="inlineStr">
        <is>
          <t>Both</t>
        </is>
      </c>
      <c r="F1540" s="70" t="n">
        <v>2</v>
      </c>
      <c r="G1540" s="70" t="n">
        <v>1</v>
      </c>
      <c r="H1540" s="71" t="n">
        <v>0.1</v>
      </c>
      <c r="I1540" s="70" t="n">
        <v>2</v>
      </c>
      <c r="J1540" s="70" t="inlineStr">
        <is>
          <t>2</t>
        </is>
      </c>
      <c r="K1540" s="70" t="inlineStr">
        <is>
          <t>0</t>
        </is>
      </c>
      <c r="L1540" s="72" t="n">
        <v>46283</v>
      </c>
      <c r="M1540" s="69" t="inlineStr">
        <is>
          <t>Yes</t>
        </is>
      </c>
      <c r="N1540" s="69" t="inlineStr"/>
      <c r="O1540" s="68" t="inlineStr">
        <is>
          <t>newimagecanopy.com</t>
        </is>
      </c>
      <c r="P1540" s="68" t="inlineStr">
        <is>
          <t>Expert SEO Links and Backlinks for newimagecanopy.com Ranking Growth</t>
        </is>
      </c>
      <c r="Q1540" s="68" t="inlineStr">
        <is>
          <t>Spam: keyword stuffed SEO sales copy x2</t>
        </is>
      </c>
      <c r="R1540" s="68" t="inlineStr">
        <is>
          <t>https://websiteserpchecker.website/dir/professional-link-building-147306</t>
        </is>
      </c>
      <c r="S1540" s="68" t="inlineStr">
        <is>
          <t>Expert Premium Backlink Building Services Helping Websites Strengthen Their SEO Profiles, Improve Search Engine Rankings, and Attract More Organic Visitors - Page 147,306</t>
        </is>
      </c>
      <c r="T1540" s="68" t="inlineStr">
        <is>
          <t>172.67.156.248</t>
        </is>
      </c>
      <c r="U1540" s="69" t="inlineStr"/>
      <c r="V1540" s="68" t="inlineStr">
        <is>
          <t>domain:websiteserpchecker.website</t>
        </is>
      </c>
    </row>
    <row r="1541" ht="15.75" customHeight="1">
      <c r="A1541" s="68" t="inlineStr">
        <is>
          <t>websitesseochecker.online</t>
        </is>
      </c>
      <c r="B1541" s="68" t="inlineStr">
        <is>
          <t>Spam (Disavow)</t>
        </is>
      </c>
      <c r="C1541" s="68" t="inlineStr">
        <is>
          <t>Automated PBN and service advertising anchor network</t>
        </is>
      </c>
      <c r="D1541" s="68" t="inlineStr">
        <is>
          <t>Low quality web directory</t>
        </is>
      </c>
      <c r="E1541" s="69" t="inlineStr">
        <is>
          <t>Semrush</t>
        </is>
      </c>
      <c r="F1541" s="70" t="n">
        <v>2</v>
      </c>
      <c r="G1541" s="70" t="n">
        <v>2</v>
      </c>
      <c r="H1541" s="71" t="inlineStr"/>
      <c r="I1541" s="70" t="n">
        <v>2</v>
      </c>
      <c r="J1541" s="70" t="inlineStr">
        <is>
          <t>2</t>
        </is>
      </c>
      <c r="K1541" s="70" t="inlineStr">
        <is>
          <t>0</t>
        </is>
      </c>
      <c r="L1541" s="72" t="n">
        <v>46301</v>
      </c>
      <c r="M1541" s="69" t="inlineStr">
        <is>
          <t>Yes</t>
        </is>
      </c>
      <c r="N1541" s="69" t="inlineStr"/>
      <c r="O1541" s="68" t="inlineStr">
        <is>
          <t>newimagecanopy.com</t>
        </is>
      </c>
      <c r="P1541" s="68" t="inlineStr">
        <is>
          <t>Build Strong SEO Authority with High Quality Links from shadyvent.com</t>
        </is>
      </c>
      <c r="Q1541" s="68" t="inlineStr">
        <is>
          <t>Spam: keyword stuffed SEO sales copy x2</t>
        </is>
      </c>
      <c r="R1541" s="68" t="inlineStr">
        <is>
          <t>https://websitesseochecker.online/dir/authority-backlink-services-187263</t>
        </is>
      </c>
      <c r="S1541" s="68" t="inlineStr">
        <is>
          <t>Premium Link Building Services Designed to Help Websites Build Strong Backlink Authority, Improve Google Rankings, and Increase Search Engine Visibility - Page 187,263</t>
        </is>
      </c>
      <c r="T1541" s="68" t="inlineStr">
        <is>
          <t>172.67.186.53</t>
        </is>
      </c>
      <c r="U1541" s="69" t="inlineStr"/>
      <c r="V1541" s="68" t="inlineStr">
        <is>
          <t>domain:websitesseochecker.online</t>
        </is>
      </c>
    </row>
    <row r="1542" ht="15.75" customHeight="1">
      <c r="A1542" s="68" t="inlineStr">
        <is>
          <t>websitesseochecker.store</t>
        </is>
      </c>
      <c r="B1542" s="68" t="inlineStr">
        <is>
          <t>Spam (Disavow)</t>
        </is>
      </c>
      <c r="C1542" s="68" t="inlineStr">
        <is>
          <t>Automated PBN and service advertising anchor network</t>
        </is>
      </c>
      <c r="D1542" s="68" t="inlineStr">
        <is>
          <t>Low quality web directory</t>
        </is>
      </c>
      <c r="E1542" s="69" t="inlineStr">
        <is>
          <t>Both</t>
        </is>
      </c>
      <c r="F1542" s="70" t="n">
        <v>2</v>
      </c>
      <c r="G1542" s="70" t="n">
        <v>1</v>
      </c>
      <c r="H1542" s="71" t="n">
        <v>0.1</v>
      </c>
      <c r="I1542" s="70" t="n">
        <v>2</v>
      </c>
      <c r="J1542" s="70" t="inlineStr">
        <is>
          <t>2</t>
        </is>
      </c>
      <c r="K1542" s="70" t="inlineStr">
        <is>
          <t>0</t>
        </is>
      </c>
      <c r="L1542" s="72" t="n">
        <v>46287</v>
      </c>
      <c r="M1542" s="69" t="inlineStr">
        <is>
          <t>Yes</t>
        </is>
      </c>
      <c r="N1542" s="69" t="inlineStr"/>
      <c r="O1542" s="68" t="inlineStr">
        <is>
          <t>newimagecanopy.com</t>
        </is>
      </c>
      <c r="P1542" s="68" t="inlineStr">
        <is>
          <t>Build Strong SEO Authority with High Quality Links from shadyvent.com</t>
        </is>
      </c>
      <c r="Q1542" s="68" t="inlineStr">
        <is>
          <t>Spam: keyword stuffed SEO sales copy x2</t>
        </is>
      </c>
      <c r="R1542" s="68" t="inlineStr">
        <is>
          <t>https://websitesseochecker.store/dir/authority-backlink-services-187263</t>
        </is>
      </c>
      <c r="S1542" s="68" t="inlineStr">
        <is>
          <t>Premium Link Building Services Designed to Help Websites Build Strong Backlink Authority, Improve Google Rankings, and Increase Search Engine Visibility - Page 187,263</t>
        </is>
      </c>
      <c r="T1542" s="68" t="inlineStr">
        <is>
          <t>172.67.194.186</t>
        </is>
      </c>
      <c r="U1542" s="69" t="inlineStr"/>
      <c r="V1542" s="68" t="inlineStr">
        <is>
          <t>domain:websitesseochecker.store</t>
        </is>
      </c>
    </row>
    <row r="1543" ht="15.75" customHeight="1">
      <c r="A1543" s="68" t="inlineStr">
        <is>
          <t>websitesseochecker.website</t>
        </is>
      </c>
      <c r="B1543" s="68" t="inlineStr">
        <is>
          <t>Spam (Disavow)</t>
        </is>
      </c>
      <c r="C1543" s="68" t="inlineStr">
        <is>
          <t>Automated PBN and service advertising anchor network</t>
        </is>
      </c>
      <c r="D1543" s="68" t="inlineStr">
        <is>
          <t>Low quality web directory</t>
        </is>
      </c>
      <c r="E1543" s="69" t="inlineStr">
        <is>
          <t>Both</t>
        </is>
      </c>
      <c r="F1543" s="70" t="n">
        <v>2</v>
      </c>
      <c r="G1543" s="70" t="n">
        <v>1</v>
      </c>
      <c r="H1543" s="71" t="n">
        <v>0.1</v>
      </c>
      <c r="I1543" s="70" t="n">
        <v>2</v>
      </c>
      <c r="J1543" s="70" t="inlineStr">
        <is>
          <t>2</t>
        </is>
      </c>
      <c r="K1543" s="70" t="inlineStr">
        <is>
          <t>0</t>
        </is>
      </c>
      <c r="L1543" s="72" t="n">
        <v>46283</v>
      </c>
      <c r="M1543" s="69" t="inlineStr">
        <is>
          <t>Yes</t>
        </is>
      </c>
      <c r="N1543" s="69" t="inlineStr"/>
      <c r="O1543" s="68" t="inlineStr">
        <is>
          <t>newimagecanopy.com</t>
        </is>
      </c>
      <c r="P1543" s="68" t="inlineStr">
        <is>
          <t>Build Strong SEO Authority with High Quality Links from shadyvent.com</t>
        </is>
      </c>
      <c r="Q1543" s="68" t="inlineStr">
        <is>
          <t>Spam: keyword stuffed SEO sales copy x2</t>
        </is>
      </c>
      <c r="R1543" s="68" t="inlineStr">
        <is>
          <t>https://websitesseochecker.website/dir/authority-backlink-services-187263</t>
        </is>
      </c>
      <c r="S1543" s="68" t="inlineStr">
        <is>
          <t>Premium Link Building Services Designed to Help Websites Build Strong Backlink Authority, Improve Google Rankings, and Increase Search Engine Visibility - Page 187,263</t>
        </is>
      </c>
      <c r="T1543" s="68" t="inlineStr">
        <is>
          <t>172.67.147.137</t>
        </is>
      </c>
      <c r="U1543" s="69" t="inlineStr"/>
      <c r="V1543" s="68" t="inlineStr">
        <is>
          <t>domain:websitesseochecker.website</t>
        </is>
      </c>
    </row>
    <row r="1544" ht="15.75" customHeight="1">
      <c r="A1544" s="68" t="inlineStr">
        <is>
          <t>websitetoolschecker.shop</t>
        </is>
      </c>
      <c r="B1544" s="68" t="inlineStr">
        <is>
          <t>Spam (Disavow)</t>
        </is>
      </c>
      <c r="C1544" s="68" t="inlineStr">
        <is>
          <t>Automated PBN and service advertising anchor network</t>
        </is>
      </c>
      <c r="D1544" s="68" t="inlineStr">
        <is>
          <t>Low quality web directory</t>
        </is>
      </c>
      <c r="E1544" s="69" t="inlineStr">
        <is>
          <t>Both</t>
        </is>
      </c>
      <c r="F1544" s="70" t="n">
        <v>2</v>
      </c>
      <c r="G1544" s="70" t="n">
        <v>1</v>
      </c>
      <c r="H1544" s="71" t="n">
        <v>0.1</v>
      </c>
      <c r="I1544" s="70" t="n">
        <v>2</v>
      </c>
      <c r="J1544" s="70" t="inlineStr">
        <is>
          <t>2</t>
        </is>
      </c>
      <c r="K1544" s="70" t="inlineStr">
        <is>
          <t>0</t>
        </is>
      </c>
      <c r="L1544" s="72" t="n">
        <v>46283</v>
      </c>
      <c r="M1544" s="69" t="inlineStr">
        <is>
          <t>Yes</t>
        </is>
      </c>
      <c r="N1544" s="69" t="inlineStr"/>
      <c r="O1544" s="68" t="inlineStr">
        <is>
          <t>newimagecanopy.com</t>
        </is>
      </c>
      <c r="P1544" s="68" t="inlineStr">
        <is>
          <t>Build Strong SEO Authority with High Quality Links from shadyvent.com</t>
        </is>
      </c>
      <c r="Q1544" s="68" t="inlineStr">
        <is>
          <t>Spam: keyword stuffed SEO sales copy x2</t>
        </is>
      </c>
      <c r="R1544" s="68" t="inlineStr">
        <is>
          <t>https://websitetoolschecker.shop/dir/authority-backlink-services-187263</t>
        </is>
      </c>
      <c r="S1544" s="68" t="inlineStr">
        <is>
          <t>Premium Link Building Services Designed to Help Websites Build Strong Backlink Authority, Improve Google Rankings, and Increase Search Engine Visibility - Page 187,263</t>
        </is>
      </c>
      <c r="T1544" s="68" t="inlineStr">
        <is>
          <t>104.21.41.54</t>
        </is>
      </c>
      <c r="U1544" s="69" t="inlineStr"/>
      <c r="V1544" s="68" t="inlineStr">
        <is>
          <t>domain:websitetoolschecker.shop</t>
        </is>
      </c>
    </row>
    <row r="1545" ht="15.75" customHeight="1">
      <c r="A1545" s="68" t="inlineStr">
        <is>
          <t>websitetoolschecker.space</t>
        </is>
      </c>
      <c r="B1545" s="68" t="inlineStr">
        <is>
          <t>Spam (Disavow)</t>
        </is>
      </c>
      <c r="C1545" s="68" t="inlineStr">
        <is>
          <t>Automated PBN and service advertising anchor network</t>
        </is>
      </c>
      <c r="D1545" s="68" t="inlineStr">
        <is>
          <t>Low quality web directory</t>
        </is>
      </c>
      <c r="E1545" s="69" t="inlineStr">
        <is>
          <t>Semrush</t>
        </is>
      </c>
      <c r="F1545" s="70" t="n">
        <v>2</v>
      </c>
      <c r="G1545" s="70" t="n">
        <v>2</v>
      </c>
      <c r="H1545" s="71" t="inlineStr"/>
      <c r="I1545" s="70" t="n">
        <v>2</v>
      </c>
      <c r="J1545" s="70" t="inlineStr">
        <is>
          <t>2</t>
        </is>
      </c>
      <c r="K1545" s="70" t="inlineStr">
        <is>
          <t>0</t>
        </is>
      </c>
      <c r="L1545" s="72" t="n">
        <v>46307</v>
      </c>
      <c r="M1545" s="69" t="inlineStr">
        <is>
          <t>Yes</t>
        </is>
      </c>
      <c r="N1545" s="69" t="inlineStr"/>
      <c r="O1545" s="68" t="inlineStr">
        <is>
          <t>newimagecanopy.com</t>
        </is>
      </c>
      <c r="P1545" s="68" t="inlineStr">
        <is>
          <t>Build Strong SEO Authority with High Quality Links from shadyvent.com</t>
        </is>
      </c>
      <c r="Q1545" s="68" t="inlineStr">
        <is>
          <t>Spam: keyword stuffed SEO sales copy x2</t>
        </is>
      </c>
      <c r="R1545" s="68" t="inlineStr">
        <is>
          <t>https://websitetoolschecker.space/dir/authority-backlink-services-187263</t>
        </is>
      </c>
      <c r="S1545" s="68" t="inlineStr">
        <is>
          <t>Premium Link Building Services Designed to Help Websites Build Strong Backlink Authority, Improve Google Rankings, and Increase Search Engine Visibility - Page 187,263</t>
        </is>
      </c>
      <c r="T1545" s="68" t="inlineStr">
        <is>
          <t>104.21.46.233</t>
        </is>
      </c>
      <c r="U1545" s="69" t="inlineStr"/>
      <c r="V1545" s="68" t="inlineStr">
        <is>
          <t>domain:websitetoolschecker.space</t>
        </is>
      </c>
    </row>
    <row r="1546" ht="15.75" customHeight="1">
      <c r="A1546" s="68" t="inlineStr">
        <is>
          <t>websitevisitschecker.shop</t>
        </is>
      </c>
      <c r="B1546" s="68" t="inlineStr">
        <is>
          <t>Spam (Disavow)</t>
        </is>
      </c>
      <c r="C1546" s="68" t="inlineStr">
        <is>
          <t>Automated PBN and service advertising anchor network</t>
        </is>
      </c>
      <c r="D1546" s="68" t="inlineStr">
        <is>
          <t>Low quality web directory</t>
        </is>
      </c>
      <c r="E1546" s="69" t="inlineStr">
        <is>
          <t>Both</t>
        </is>
      </c>
      <c r="F1546" s="70" t="n">
        <v>2</v>
      </c>
      <c r="G1546" s="70" t="n">
        <v>1</v>
      </c>
      <c r="H1546" s="71" t="n">
        <v>0.1</v>
      </c>
      <c r="I1546" s="70" t="n">
        <v>2</v>
      </c>
      <c r="J1546" s="70" t="inlineStr">
        <is>
          <t>2</t>
        </is>
      </c>
      <c r="K1546" s="70" t="inlineStr">
        <is>
          <t>0</t>
        </is>
      </c>
      <c r="L1546" s="72" t="n">
        <v>46288</v>
      </c>
      <c r="M1546" s="69" t="inlineStr">
        <is>
          <t>Yes</t>
        </is>
      </c>
      <c r="N1546" s="69" t="inlineStr"/>
      <c r="O1546" s="68" t="inlineStr">
        <is>
          <t>newimagecanopy.com</t>
        </is>
      </c>
      <c r="P1546" s="68" t="inlineStr">
        <is>
          <t>Build Strong SEO Authority with High Quality Links from shadyvent.com</t>
        </is>
      </c>
      <c r="Q1546" s="68" t="inlineStr">
        <is>
          <t>Spam: keyword stuffed SEO sales copy x2</t>
        </is>
      </c>
      <c r="R1546" s="68" t="inlineStr">
        <is>
          <t>https://websitevisitschecker.shop/dir/authority-backlink-services-187263</t>
        </is>
      </c>
      <c r="S1546" s="68" t="inlineStr">
        <is>
          <t>Premium Link Building Services Designed to Help Websites Build Strong Backlink Authority, Improve Google Rankings, and Increase Search Engine Visibility - Page 187,263</t>
        </is>
      </c>
      <c r="T1546" s="68" t="inlineStr">
        <is>
          <t>104.21.95.236</t>
        </is>
      </c>
      <c r="U1546" s="69" t="inlineStr"/>
      <c r="V1546" s="68" t="inlineStr">
        <is>
          <t>domain:websitevisitschecker.shop</t>
        </is>
      </c>
    </row>
    <row r="1547" ht="15.75" customHeight="1">
      <c r="A1547" s="68" t="inlineStr">
        <is>
          <t>webworthchecker.cv</t>
        </is>
      </c>
      <c r="B1547" s="68" t="inlineStr">
        <is>
          <t>Spam (Disavow)</t>
        </is>
      </c>
      <c r="C1547" s="68" t="inlineStr">
        <is>
          <t>SEO tool and link selling network domain</t>
        </is>
      </c>
      <c r="D1547" s="68" t="inlineStr">
        <is>
          <t>Low quality web directory</t>
        </is>
      </c>
      <c r="E1547" s="69" t="inlineStr">
        <is>
          <t>Semrush</t>
        </is>
      </c>
      <c r="F1547" s="70" t="n">
        <v>2</v>
      </c>
      <c r="G1547" s="70" t="n">
        <v>2</v>
      </c>
      <c r="H1547" s="71" t="inlineStr"/>
      <c r="I1547" s="70" t="n">
        <v>2</v>
      </c>
      <c r="J1547" s="70" t="inlineStr">
        <is>
          <t>2</t>
        </is>
      </c>
      <c r="K1547" s="70" t="inlineStr">
        <is>
          <t>0</t>
        </is>
      </c>
      <c r="L1547" s="72" t="n">
        <v>46102</v>
      </c>
      <c r="M1547" s="69" t="inlineStr">
        <is>
          <t>Yes</t>
        </is>
      </c>
      <c r="N1547" s="69" t="inlineStr"/>
      <c r="O1547" s="68" t="inlineStr">
        <is>
          <t>newimagecanopy.com</t>
        </is>
      </c>
      <c r="P1547" s="68" t="inlineStr">
        <is>
          <t>shadyvent.com</t>
        </is>
      </c>
      <c r="Q1547" s="68" t="inlineStr">
        <is>
          <t>Branded x2</t>
        </is>
      </c>
      <c r="R1547" s="68" t="inlineStr">
        <is>
          <t>http://www.webworthchecker.cv/page-63352c06b8014769fe44e1059aef0b1b.html</t>
        </is>
      </c>
      <c r="S1547" s="68" t="inlineStr">
        <is>
          <t>Where to buy 🚀 aged domains and backlinks 🔥 from www.webworthchecker.cv| 6335-2068</t>
        </is>
      </c>
      <c r="T1547" s="68" t="inlineStr">
        <is>
          <t>118.139.181.85</t>
        </is>
      </c>
      <c r="U1547" s="69" t="inlineStr">
        <is>
          <t>sg</t>
        </is>
      </c>
      <c r="V1547" s="68" t="inlineStr">
        <is>
          <t>domain:webworthchecker.cv</t>
        </is>
      </c>
    </row>
    <row r="1548" ht="15.75" customHeight="1">
      <c r="A1548" s="68" t="inlineStr">
        <is>
          <t>whitehatlink.website</t>
        </is>
      </c>
      <c r="B1548" s="68" t="inlineStr">
        <is>
          <t>Spam (Disavow)</t>
        </is>
      </c>
      <c r="C1548" s="68" t="inlineStr">
        <is>
          <t>Automated PBN and service advertising anchor network</t>
        </is>
      </c>
      <c r="D1548" s="68" t="inlineStr">
        <is>
          <t>Low quality web directory</t>
        </is>
      </c>
      <c r="E1548" s="69" t="inlineStr">
        <is>
          <t>Semrush</t>
        </is>
      </c>
      <c r="F1548" s="70" t="n">
        <v>0</v>
      </c>
      <c r="G1548" s="70" t="n">
        <v>2</v>
      </c>
      <c r="H1548" s="71" t="inlineStr"/>
      <c r="I1548" s="70" t="n">
        <v>2</v>
      </c>
      <c r="J1548" s="70" t="inlineStr">
        <is>
          <t>2</t>
        </is>
      </c>
      <c r="K1548" s="70" t="inlineStr">
        <is>
          <t>0</t>
        </is>
      </c>
      <c r="L1548" s="72" t="n">
        <v>46305</v>
      </c>
      <c r="M1548" s="69" t="inlineStr">
        <is>
          <t>Yes</t>
        </is>
      </c>
      <c r="N1548" s="69" t="inlineStr"/>
      <c r="O1548" s="68" t="inlineStr">
        <is>
          <t>newimagecanopy.com</t>
        </is>
      </c>
      <c r="P1548" s="68" t="inlineStr">
        <is>
          <t>Build Strong SEO Authority with High Quality Links from shadyvent.com</t>
        </is>
      </c>
      <c r="Q1548" s="68" t="inlineStr">
        <is>
          <t>Spam: keyword stuffed SEO sales copy x2</t>
        </is>
      </c>
      <c r="R1548" s="68" t="inlineStr">
        <is>
          <t>https://whitehatlink.website/dir/authority-backlink-services-187263</t>
        </is>
      </c>
      <c r="S1548" s="68" t="inlineStr">
        <is>
          <t>Premium Link Building Services Designed to Help Websites Build Strong Backlink Authority, Improve Google Rankings, and Increase Search Engine Visibility - Page 187,263</t>
        </is>
      </c>
      <c r="T1548" s="68" t="inlineStr">
        <is>
          <t>172.67.220.237</t>
        </is>
      </c>
      <c r="U1548" s="69" t="inlineStr"/>
      <c r="V1548" s="68" t="inlineStr">
        <is>
          <t>domain:whitehatlink.website</t>
        </is>
      </c>
    </row>
    <row r="1549" ht="15.75" customHeight="1">
      <c r="A1549" s="68" t="inlineStr">
        <is>
          <t>whitehatseo.site</t>
        </is>
      </c>
      <c r="B1549" s="68" t="inlineStr">
        <is>
          <t>Spam (Disavow)</t>
        </is>
      </c>
      <c r="C1549" s="68" t="inlineStr">
        <is>
          <t>Automated PBN and service advertising anchor network</t>
        </is>
      </c>
      <c r="D1549" s="68" t="inlineStr">
        <is>
          <t>Low quality web directory</t>
        </is>
      </c>
      <c r="E1549" s="69" t="inlineStr">
        <is>
          <t>Semrush</t>
        </is>
      </c>
      <c r="F1549" s="70" t="n">
        <v>2</v>
      </c>
      <c r="G1549" s="70" t="n">
        <v>2</v>
      </c>
      <c r="H1549" s="71" t="inlineStr"/>
      <c r="I1549" s="70" t="n">
        <v>2</v>
      </c>
      <c r="J1549" s="70" t="inlineStr">
        <is>
          <t>2</t>
        </is>
      </c>
      <c r="K1549" s="70" t="inlineStr">
        <is>
          <t>0</t>
        </is>
      </c>
      <c r="L1549" s="72" t="n">
        <v>46306</v>
      </c>
      <c r="M1549" s="69" t="inlineStr">
        <is>
          <t>Yes</t>
        </is>
      </c>
      <c r="N1549" s="69" t="inlineStr"/>
      <c r="O1549" s="68" t="inlineStr">
        <is>
          <t>newimagecanopy.com</t>
        </is>
      </c>
      <c r="P1549" s="68" t="inlineStr">
        <is>
          <t>Build Strong SEO Authority with High Quality Links from shadyvent.com</t>
        </is>
      </c>
      <c r="Q1549" s="68" t="inlineStr">
        <is>
          <t>Spam: keyword stuffed SEO sales copy x2</t>
        </is>
      </c>
      <c r="R1549" s="68" t="inlineStr">
        <is>
          <t>https://whitehatseo.site/dir/authority-backlink-services-187263</t>
        </is>
      </c>
      <c r="S1549" s="68" t="inlineStr">
        <is>
          <t>Premium Link Building Services Designed to Help Websites Build Strong Backlink Authority, Improve Google Rankings, and Increase Search Engine Visibility - Page 187,263</t>
        </is>
      </c>
      <c r="T1549" s="68" t="inlineStr">
        <is>
          <t>104.21.94.151</t>
        </is>
      </c>
      <c r="U1549" s="69" t="inlineStr"/>
      <c r="V1549" s="68" t="inlineStr">
        <is>
          <t>domain:whitehatseo.site</t>
        </is>
      </c>
    </row>
    <row r="1550" ht="15.75" customHeight="1">
      <c r="A1550" s="68" t="inlineStr">
        <is>
          <t>whitehatseo.website</t>
        </is>
      </c>
      <c r="B1550" s="68" t="inlineStr">
        <is>
          <t>Spam (Disavow)</t>
        </is>
      </c>
      <c r="C1550" s="68" t="inlineStr">
        <is>
          <t>Automated PBN and service advertising anchor network</t>
        </is>
      </c>
      <c r="D1550" s="68" t="inlineStr">
        <is>
          <t>Low quality web directory</t>
        </is>
      </c>
      <c r="E1550" s="69" t="inlineStr">
        <is>
          <t>Semrush</t>
        </is>
      </c>
      <c r="F1550" s="70" t="n">
        <v>0</v>
      </c>
      <c r="G1550" s="70" t="n">
        <v>2</v>
      </c>
      <c r="H1550" s="71" t="inlineStr"/>
      <c r="I1550" s="70" t="n">
        <v>2</v>
      </c>
      <c r="J1550" s="70" t="inlineStr">
        <is>
          <t>2</t>
        </is>
      </c>
      <c r="K1550" s="70" t="inlineStr">
        <is>
          <t>0</t>
        </is>
      </c>
      <c r="L1550" s="72" t="n">
        <v>46304</v>
      </c>
      <c r="M1550" s="69" t="inlineStr">
        <is>
          <t>Yes</t>
        </is>
      </c>
      <c r="N1550" s="69" t="inlineStr"/>
      <c r="O1550" s="68" t="inlineStr">
        <is>
          <t>newimagecanopy.com</t>
        </is>
      </c>
      <c r="P1550" s="68" t="inlineStr">
        <is>
          <t>Build Strong SEO Authority with High Quality Links from shadyvent.com</t>
        </is>
      </c>
      <c r="Q1550" s="68" t="inlineStr">
        <is>
          <t>Spam: keyword stuffed SEO sales copy x2</t>
        </is>
      </c>
      <c r="R1550" s="68" t="inlineStr">
        <is>
          <t>https://whitehatseo.website/dir/authority-backlink-services-187263</t>
        </is>
      </c>
      <c r="S1550" s="68" t="inlineStr">
        <is>
          <t>Premium Link Building Services Designed to Help Websites Build Strong Backlink Authority, Improve Google Rankings, and Increase Search Engine Visibility - Page 187,263</t>
        </is>
      </c>
      <c r="T1550" s="68" t="inlineStr">
        <is>
          <t>104.21.85.178</t>
        </is>
      </c>
      <c r="U1550" s="69" t="inlineStr"/>
      <c r="V1550" s="68" t="inlineStr">
        <is>
          <t>domain:whitehatseo.website</t>
        </is>
      </c>
    </row>
    <row r="1551" ht="15.75" customHeight="1">
      <c r="A1551" s="68" t="inlineStr">
        <is>
          <t>wholinkstomysite.online</t>
        </is>
      </c>
      <c r="B1551" s="68" t="inlineStr">
        <is>
          <t>Spam (Disavow)</t>
        </is>
      </c>
      <c r="C1551" s="68" t="inlineStr">
        <is>
          <t>Automated PBN and service advertising anchor network</t>
        </is>
      </c>
      <c r="D1551" s="68" t="inlineStr">
        <is>
          <t>Low quality web directory</t>
        </is>
      </c>
      <c r="E1551" s="69" t="inlineStr">
        <is>
          <t>Both</t>
        </is>
      </c>
      <c r="F1551" s="70" t="n">
        <v>2</v>
      </c>
      <c r="G1551" s="70" t="n">
        <v>1</v>
      </c>
      <c r="H1551" s="71" t="n">
        <v>0.1</v>
      </c>
      <c r="I1551" s="70" t="n">
        <v>2</v>
      </c>
      <c r="J1551" s="70" t="inlineStr">
        <is>
          <t>2</t>
        </is>
      </c>
      <c r="K1551" s="70" t="inlineStr">
        <is>
          <t>0</t>
        </is>
      </c>
      <c r="L1551" s="72" t="n">
        <v>46283</v>
      </c>
      <c r="M1551" s="69" t="inlineStr">
        <is>
          <t>Yes</t>
        </is>
      </c>
      <c r="N1551" s="69" t="inlineStr"/>
      <c r="O1551" s="68" t="inlineStr">
        <is>
          <t>newimagecanopy.com</t>
        </is>
      </c>
      <c r="P1551" s="68" t="inlineStr">
        <is>
          <t>Build Strong SEO Authority with High Quality Links from shadyvent.com</t>
        </is>
      </c>
      <c r="Q1551" s="68" t="inlineStr">
        <is>
          <t>Spam: keyword stuffed SEO sales copy x2</t>
        </is>
      </c>
      <c r="R1551" s="68" t="inlineStr">
        <is>
          <t>https://wholinkstomysite.online/dir/authority-backlink-services-187263</t>
        </is>
      </c>
      <c r="S1551" s="68" t="inlineStr">
        <is>
          <t>Premium Link Building Services Designed to Help Websites Build Strong Backlink Authority, Improve Google Rankings, and Increase Search Engine Visibility - Page 187,263</t>
        </is>
      </c>
      <c r="T1551" s="68" t="inlineStr">
        <is>
          <t>172.67.153.66</t>
        </is>
      </c>
      <c r="U1551" s="69" t="inlineStr"/>
      <c r="V1551" s="68" t="inlineStr">
        <is>
          <t>domain:wholinkstomysite.online</t>
        </is>
      </c>
    </row>
    <row r="1552" ht="15.75" customHeight="1">
      <c r="A1552" s="68" t="inlineStr">
        <is>
          <t>wholinkstomysite.space</t>
        </is>
      </c>
      <c r="B1552" s="68" t="inlineStr">
        <is>
          <t>Spam (Disavow)</t>
        </is>
      </c>
      <c r="C1552" s="68" t="inlineStr">
        <is>
          <t>Automated PBN and service advertising anchor network</t>
        </is>
      </c>
      <c r="D1552" s="68" t="inlineStr">
        <is>
          <t>Low quality web directory</t>
        </is>
      </c>
      <c r="E1552" s="69" t="inlineStr">
        <is>
          <t>Both</t>
        </is>
      </c>
      <c r="F1552" s="70" t="n">
        <v>2</v>
      </c>
      <c r="G1552" s="70" t="n">
        <v>1</v>
      </c>
      <c r="H1552" s="71" t="n">
        <v>0</v>
      </c>
      <c r="I1552" s="70" t="n">
        <v>2</v>
      </c>
      <c r="J1552" s="70" t="inlineStr">
        <is>
          <t>2</t>
        </is>
      </c>
      <c r="K1552" s="70" t="inlineStr">
        <is>
          <t>0</t>
        </is>
      </c>
      <c r="L1552" s="72" t="n">
        <v>46283</v>
      </c>
      <c r="M1552" s="69" t="inlineStr">
        <is>
          <t>Yes</t>
        </is>
      </c>
      <c r="N1552" s="69" t="inlineStr"/>
      <c r="O1552" s="68" t="inlineStr">
        <is>
          <t>newimagecanopy.com</t>
        </is>
      </c>
      <c r="P1552" s="68" t="inlineStr">
        <is>
          <t>Expert SEO Links and Backlinks for newimagecanopy.com Ranking Growth</t>
        </is>
      </c>
      <c r="Q1552" s="68" t="inlineStr">
        <is>
          <t>Spam: keyword stuffed SEO sales copy x2</t>
        </is>
      </c>
      <c r="R1552" s="68" t="inlineStr">
        <is>
          <t>https://wholinkstomysite.space/dir/professional-link-building-147306</t>
        </is>
      </c>
      <c r="S1552" s="68" t="inlineStr">
        <is>
          <t>Expert Premium Backlink Building Services Helping Websites Strengthen Their SEO Profiles, Improve Search Engine Rankings, and Attract More Organic Visitors - Page 147,306</t>
        </is>
      </c>
      <c r="T1552" s="68" t="inlineStr">
        <is>
          <t>104.21.40.125</t>
        </is>
      </c>
      <c r="U1552" s="69" t="inlineStr"/>
      <c r="V1552" s="68" t="inlineStr">
        <is>
          <t>domain:wholinkstomysite.space</t>
        </is>
      </c>
    </row>
    <row r="1553" ht="15.75" customHeight="1">
      <c r="A1553" s="68" t="inlineStr">
        <is>
          <t>yesdomains.space</t>
        </is>
      </c>
      <c r="B1553" s="68" t="inlineStr">
        <is>
          <t>Spam (Disavow)</t>
        </is>
      </c>
      <c r="C1553" s="68" t="inlineStr">
        <is>
          <t>SEO tool and link selling network domain</t>
        </is>
      </c>
      <c r="D1553" s="68" t="inlineStr">
        <is>
          <t>Low quality web directory</t>
        </is>
      </c>
      <c r="E1553" s="69" t="inlineStr">
        <is>
          <t>Semrush</t>
        </is>
      </c>
      <c r="F1553" s="70" t="n">
        <v>0</v>
      </c>
      <c r="G1553" s="70" t="n">
        <v>2</v>
      </c>
      <c r="H1553" s="71" t="inlineStr"/>
      <c r="I1553" s="70" t="n">
        <v>2</v>
      </c>
      <c r="J1553" s="70" t="inlineStr">
        <is>
          <t>2</t>
        </is>
      </c>
      <c r="K1553" s="70" t="inlineStr">
        <is>
          <t>0</t>
        </is>
      </c>
      <c r="L1553" s="72" t="n">
        <v>46064</v>
      </c>
      <c r="M1553" s="69" t="inlineStr">
        <is>
          <t>Yes</t>
        </is>
      </c>
      <c r="N1553" s="69" t="inlineStr"/>
      <c r="O1553" s="68" t="inlineStr">
        <is>
          <t>newimagecanopy.com</t>
        </is>
      </c>
      <c r="P1553" s="68" t="inlineStr">
        <is>
          <t>shadyvent.com</t>
        </is>
      </c>
      <c r="Q1553" s="68" t="inlineStr">
        <is>
          <t>Branded x2</t>
        </is>
      </c>
      <c r="R1553" s="68" t="inlineStr">
        <is>
          <t>http://yesdomains.space/page-63352c06b8014769fe44e1059aef0b1b.html</t>
        </is>
      </c>
      <c r="S1553" s="68" t="inlineStr">
        <is>
          <t>Where to buy 🚀 aged domains and backlinks 🔥 from yesdomains.space| 6335-2068</t>
        </is>
      </c>
      <c r="T1553" s="68" t="inlineStr">
        <is>
          <t>118.139.181.85</t>
        </is>
      </c>
      <c r="U1553" s="69" t="inlineStr">
        <is>
          <t>sg</t>
        </is>
      </c>
      <c r="V1553" s="68" t="inlineStr">
        <is>
          <t>domain:yesdomains.space</t>
        </is>
      </c>
    </row>
    <row r="1554" ht="15.75" customHeight="1">
      <c r="A1554" s="68" t="inlineStr">
        <is>
          <t>yourwebdirectory.xyz</t>
        </is>
      </c>
      <c r="B1554" s="68" t="inlineStr">
        <is>
          <t>Spam (Disavow)</t>
        </is>
      </c>
      <c r="C1554" s="68" t="inlineStr">
        <is>
          <t>Link network host (shared IP, templated page)</t>
        </is>
      </c>
      <c r="D1554" s="68" t="inlineStr">
        <is>
          <t>Low quality web directory</t>
        </is>
      </c>
      <c r="E1554" s="69" t="inlineStr">
        <is>
          <t>Semrush</t>
        </is>
      </c>
      <c r="F1554" s="70" t="n">
        <v>0</v>
      </c>
      <c r="G1554" s="70" t="n">
        <v>2</v>
      </c>
      <c r="H1554" s="71" t="inlineStr"/>
      <c r="I1554" s="70" t="n">
        <v>2</v>
      </c>
      <c r="J1554" s="70" t="inlineStr">
        <is>
          <t>2</t>
        </is>
      </c>
      <c r="K1554" s="70" t="inlineStr">
        <is>
          <t>0</t>
        </is>
      </c>
      <c r="L1554" s="72" t="n">
        <v>46304</v>
      </c>
      <c r="M1554" s="69" t="inlineStr">
        <is>
          <t>Yes</t>
        </is>
      </c>
      <c r="N1554" s="69" t="inlineStr"/>
      <c r="O1554" s="68" t="inlineStr">
        <is>
          <t>newimagecanopy.com</t>
        </is>
      </c>
      <c r="P1554" s="68" t="inlineStr">
        <is>
          <t>newimagecanopy.com</t>
        </is>
      </c>
      <c r="Q1554" s="68" t="inlineStr">
        <is>
          <t>Branded x2</t>
        </is>
      </c>
      <c r="R1554" s="68" t="inlineStr">
        <is>
          <t>https://www.yourwebdirectory.xyz/2f972986f6e752b8274286e2cbd3a27f-l/</t>
        </is>
      </c>
      <c r="S1554" s="68" t="inlineStr">
        <is>
          <t>Where to buy 🚀 aged domains and backlinks 🔥 | 2972-9866</t>
        </is>
      </c>
      <c r="T1554" s="68" t="inlineStr">
        <is>
          <t>185.61.154.193</t>
        </is>
      </c>
      <c r="U1554" s="69" t="inlineStr">
        <is>
          <t>gb</t>
        </is>
      </c>
      <c r="V1554" s="68" t="inlineStr">
        <is>
          <t>domain:yourwebdirectory.xyz</t>
        </is>
      </c>
    </row>
    <row r="1555" ht="15.75" customHeight="1">
      <c r="A1555" s="68" t="inlineStr">
        <is>
          <t>007eaglegaze.online</t>
        </is>
      </c>
      <c r="B1555" s="68" t="inlineStr">
        <is>
          <t>Spam (Disavow)</t>
        </is>
      </c>
      <c r="C1555" s="68" t="inlineStr">
        <is>
          <t>Automated PBN and service advertising anchor network</t>
        </is>
      </c>
      <c r="D1555" s="68" t="inlineStr">
        <is>
          <t>Low quality web directory</t>
        </is>
      </c>
      <c r="E1555" s="69" t="inlineStr">
        <is>
          <t>Semrush</t>
        </is>
      </c>
      <c r="F1555" s="70" t="n">
        <v>3</v>
      </c>
      <c r="G1555" s="70" t="n">
        <v>1</v>
      </c>
      <c r="H1555" s="71" t="inlineStr"/>
      <c r="I1555" s="70" t="n">
        <v>1</v>
      </c>
      <c r="J1555" s="70" t="inlineStr">
        <is>
          <t>1</t>
        </is>
      </c>
      <c r="K1555" s="70" t="inlineStr">
        <is>
          <t>0</t>
        </is>
      </c>
      <c r="L1555" s="72" t="n">
        <v>46309</v>
      </c>
      <c r="M1555" s="69" t="inlineStr">
        <is>
          <t>Yes</t>
        </is>
      </c>
      <c r="N1555" s="69" t="inlineStr"/>
      <c r="O1555" s="68" t="inlineStr">
        <is>
          <t>newimagecanopy.com</t>
        </is>
      </c>
      <c r="P1555" s="68" t="inlineStr">
        <is>
          <t>Proven Manual Outreach Backlinks for shadyvent.com to Strengthen Your Link Profile. Increase Organic Visibility, with Full Placement Reporting.</t>
        </is>
      </c>
      <c r="Q1555" s="68" t="inlineStr">
        <is>
          <t>Spam: keyword stuffed SEO sales copy x1</t>
        </is>
      </c>
      <c r="R1555" s="68" t="inlineStr">
        <is>
          <t>https://007eaglegaze.online/link-building-hub/powerful-guest-post-service-for-higher-da-and-dr-scores-improve-google-rankings-with-full-placement-reporting-43f8cc.html</t>
        </is>
      </c>
      <c r="S1555" s="68" t="inlineStr">
        <is>
          <t>Powerful Guest Post Service for Higher DA and DR Scores. Improve Google Rankings, with Full Placement Reporting.</t>
        </is>
      </c>
      <c r="T1555" s="68" t="inlineStr">
        <is>
          <t>172.67.183.178</t>
        </is>
      </c>
      <c r="U1555" s="69" t="inlineStr"/>
      <c r="V1555" s="68" t="inlineStr">
        <is>
          <t>domain:007eaglegaze.online</t>
        </is>
      </c>
    </row>
    <row r="1556" ht="15.75" customHeight="1">
      <c r="A1556" s="68" t="inlineStr">
        <is>
          <t>100ranking.link</t>
        </is>
      </c>
      <c r="B1556" s="68" t="inlineStr">
        <is>
          <t>Spam (Disavow)</t>
        </is>
      </c>
      <c r="C1556" s="68" t="inlineStr">
        <is>
          <t>Automated PBN and service advertising anchor network</t>
        </is>
      </c>
      <c r="D1556" s="68" t="inlineStr">
        <is>
          <t>Low quality web directory</t>
        </is>
      </c>
      <c r="E1556" s="69" t="inlineStr">
        <is>
          <t>Semrush</t>
        </is>
      </c>
      <c r="F1556" s="70" t="n">
        <v>2</v>
      </c>
      <c r="G1556" s="70" t="n">
        <v>1</v>
      </c>
      <c r="H1556" s="71" t="inlineStr"/>
      <c r="I1556" s="70" t="n">
        <v>1</v>
      </c>
      <c r="J1556" s="70" t="inlineStr">
        <is>
          <t>1</t>
        </is>
      </c>
      <c r="K1556" s="70" t="inlineStr">
        <is>
          <t>0</t>
        </is>
      </c>
      <c r="L1556" s="72" t="n">
        <v>46308</v>
      </c>
      <c r="M1556" s="69" t="inlineStr">
        <is>
          <t>Yes</t>
        </is>
      </c>
      <c r="N1556" s="69" t="inlineStr"/>
      <c r="O1556" s="68" t="inlineStr">
        <is>
          <t>newimagecanopy.com</t>
        </is>
      </c>
      <c r="P1556" s="68" t="inlineStr">
        <is>
          <t>Build Strong SEO Authority with High Quality Links from shadyvent.com</t>
        </is>
      </c>
      <c r="Q1556" s="68" t="inlineStr">
        <is>
          <t>Spam: keyword stuffed SEO sales copy x1</t>
        </is>
      </c>
      <c r="R1556" s="68" t="inlineStr">
        <is>
          <t>https://100ranking.link/dir/authority-backlink-services-187263</t>
        </is>
      </c>
      <c r="S1556" s="68" t="inlineStr">
        <is>
          <t>Premium Link Building Services Designed to Help Websites Build Strong Backlink Authority, Improve Google Rankings, and Increase Search Engine Visibility - Page 187,263</t>
        </is>
      </c>
      <c r="T1556" s="68" t="inlineStr">
        <is>
          <t>172.67.191.153</t>
        </is>
      </c>
      <c r="U1556" s="69" t="inlineStr"/>
      <c r="V1556" s="68" t="inlineStr">
        <is>
          <t>domain:100ranking.link</t>
        </is>
      </c>
    </row>
    <row r="1557" ht="15.75" customHeight="1">
      <c r="A1557" s="68" t="inlineStr">
        <is>
          <t>1seoservices.info</t>
        </is>
      </c>
      <c r="B1557" s="68" t="inlineStr">
        <is>
          <t>Spam (Disavow)</t>
        </is>
      </c>
      <c r="C1557" s="68" t="inlineStr">
        <is>
          <t>Automated PBN and service advertising anchor network</t>
        </is>
      </c>
      <c r="D1557" s="68" t="inlineStr">
        <is>
          <t>Low quality web directory</t>
        </is>
      </c>
      <c r="E1557" s="69" t="inlineStr">
        <is>
          <t>Semrush</t>
        </is>
      </c>
      <c r="F1557" s="70" t="n">
        <v>2</v>
      </c>
      <c r="G1557" s="70" t="n">
        <v>1</v>
      </c>
      <c r="H1557" s="71" t="inlineStr"/>
      <c r="I1557" s="70" t="n">
        <v>1</v>
      </c>
      <c r="J1557" s="70" t="inlineStr">
        <is>
          <t>1</t>
        </is>
      </c>
      <c r="K1557" s="70" t="inlineStr">
        <is>
          <t>0</t>
        </is>
      </c>
      <c r="L1557" s="72" t="n">
        <v>46309</v>
      </c>
      <c r="M1557" s="69" t="inlineStr">
        <is>
          <t>Yes</t>
        </is>
      </c>
      <c r="N1557" s="69" t="inlineStr"/>
      <c r="O1557" s="68" t="inlineStr">
        <is>
          <t>newimagecanopy.com</t>
        </is>
      </c>
      <c r="P1557" s="68" t="inlineStr">
        <is>
          <t>Build Strong SEO Authority with High Quality Links from shadyvent.com</t>
        </is>
      </c>
      <c r="Q1557" s="68" t="inlineStr">
        <is>
          <t>Spam: keyword stuffed SEO sales copy x1</t>
        </is>
      </c>
      <c r="R1557" s="68" t="inlineStr">
        <is>
          <t>https://1seoservices.info/dir/authority-backlink-services-187263</t>
        </is>
      </c>
      <c r="S1557" s="68" t="inlineStr">
        <is>
          <t>Premium Link Building Services Designed to Help Websites Build Strong Backlink Authority, Improve Google Rankings, and Increase Search Engine Visibility - Page 187,263</t>
        </is>
      </c>
      <c r="T1557" s="68" t="inlineStr">
        <is>
          <t>172.67.141.169</t>
        </is>
      </c>
      <c r="U1557" s="69" t="inlineStr"/>
      <c r="V1557" s="68" t="inlineStr">
        <is>
          <t>domain:1seoservices.info</t>
        </is>
      </c>
    </row>
    <row r="1558" ht="15.75" customHeight="1">
      <c r="A1558" s="68" t="inlineStr">
        <is>
          <t>24rankings.com</t>
        </is>
      </c>
      <c r="B1558" s="68" t="inlineStr">
        <is>
          <t>Spam (Disavow)</t>
        </is>
      </c>
      <c r="C1558" s="68" t="inlineStr">
        <is>
          <t>Automated PBN and service advertising anchor network</t>
        </is>
      </c>
      <c r="D1558" s="68" t="inlineStr">
        <is>
          <t>Low quality web directory</t>
        </is>
      </c>
      <c r="E1558" s="69" t="inlineStr">
        <is>
          <t>Semrush</t>
        </is>
      </c>
      <c r="F1558" s="70" t="n">
        <v>2</v>
      </c>
      <c r="G1558" s="70" t="n">
        <v>1</v>
      </c>
      <c r="H1558" s="71" t="inlineStr"/>
      <c r="I1558" s="70" t="n">
        <v>1</v>
      </c>
      <c r="J1558" s="70" t="inlineStr">
        <is>
          <t>1</t>
        </is>
      </c>
      <c r="K1558" s="70" t="inlineStr">
        <is>
          <t>0</t>
        </is>
      </c>
      <c r="L1558" s="72" t="n">
        <v>46287</v>
      </c>
      <c r="M1558" s="69" t="inlineStr">
        <is>
          <t>Yes</t>
        </is>
      </c>
      <c r="N1558" s="69" t="inlineStr"/>
      <c r="O1558" s="68" t="inlineStr">
        <is>
          <t>newimagecanopy.com</t>
        </is>
      </c>
      <c r="P1558" s="68" t="inlineStr">
        <is>
          <t>Expert SEO Links and Backlinks for newimagecanopy.com Ranking Growth</t>
        </is>
      </c>
      <c r="Q1558" s="68" t="inlineStr">
        <is>
          <t>Spam: keyword stuffed SEO sales copy x1</t>
        </is>
      </c>
      <c r="R1558" s="68" t="inlineStr">
        <is>
          <t>https://24rankings.com/dir/professional-link-building-147306</t>
        </is>
      </c>
      <c r="S1558" s="68" t="inlineStr">
        <is>
          <t>Expert Premium Backlink Building Services Helping Websites Strengthen Their SEO Profiles, Improve Search Engine Rankings, and Attract More Organic Visitors - Page 147,306</t>
        </is>
      </c>
      <c r="T1558" s="68" t="inlineStr">
        <is>
          <t>172.67.211.170</t>
        </is>
      </c>
      <c r="U1558" s="69" t="inlineStr"/>
      <c r="V1558" s="68" t="inlineStr">
        <is>
          <t>domain:24rankings.com</t>
        </is>
      </c>
    </row>
    <row r="1559" ht="15.75" customHeight="1">
      <c r="A1559" s="68" t="inlineStr">
        <is>
          <t>24rankings.info</t>
        </is>
      </c>
      <c r="B1559" s="68" t="inlineStr">
        <is>
          <t>Spam (Disavow)</t>
        </is>
      </c>
      <c r="C1559" s="68" t="inlineStr">
        <is>
          <t>Automated PBN and service advertising anchor network</t>
        </is>
      </c>
      <c r="D1559" s="68" t="inlineStr">
        <is>
          <t>Low quality web directory</t>
        </is>
      </c>
      <c r="E1559" s="69" t="inlineStr">
        <is>
          <t>Semrush</t>
        </is>
      </c>
      <c r="F1559" s="70" t="n">
        <v>2</v>
      </c>
      <c r="G1559" s="70" t="n">
        <v>1</v>
      </c>
      <c r="H1559" s="71" t="inlineStr"/>
      <c r="I1559" s="70" t="n">
        <v>1</v>
      </c>
      <c r="J1559" s="70" t="inlineStr">
        <is>
          <t>1</t>
        </is>
      </c>
      <c r="K1559" s="70" t="inlineStr">
        <is>
          <t>0</t>
        </is>
      </c>
      <c r="L1559" s="72" t="n">
        <v>46286</v>
      </c>
      <c r="M1559" s="69" t="inlineStr">
        <is>
          <t>Yes</t>
        </is>
      </c>
      <c r="N1559" s="69" t="inlineStr"/>
      <c r="O1559" s="68" t="inlineStr">
        <is>
          <t>newimagecanopy.com</t>
        </is>
      </c>
      <c r="P1559" s="68" t="inlineStr">
        <is>
          <t>Build Strong SEO Authority with High Quality Links from shadyvent.com</t>
        </is>
      </c>
      <c r="Q1559" s="68" t="inlineStr">
        <is>
          <t>Spam: keyword stuffed SEO sales copy x1</t>
        </is>
      </c>
      <c r="R1559" s="68" t="inlineStr">
        <is>
          <t>https://24rankings.info/dir/authority-backlink-services-187263</t>
        </is>
      </c>
      <c r="S1559" s="68" t="inlineStr">
        <is>
          <t>Premium Link Building Services Designed to Help Websites Build Strong Backlink Authority, Improve Google Rankings, and Increase Search Engine Visibility - Page 187,263</t>
        </is>
      </c>
      <c r="T1559" s="68" t="inlineStr">
        <is>
          <t>104.21.1.14</t>
        </is>
      </c>
      <c r="U1559" s="69" t="inlineStr"/>
      <c r="V1559" s="68" t="inlineStr">
        <is>
          <t>domain:24rankings.info</t>
        </is>
      </c>
    </row>
    <row r="1560" ht="15.75" customHeight="1">
      <c r="A1560" s="68" t="inlineStr">
        <is>
          <t>7-seo.com</t>
        </is>
      </c>
      <c r="B1560" s="68" t="inlineStr">
        <is>
          <t>Spam (Disavow)</t>
        </is>
      </c>
      <c r="C1560" s="68" t="inlineStr">
        <is>
          <t>Automated PBN and service advertising anchor network</t>
        </is>
      </c>
      <c r="D1560" s="68" t="inlineStr">
        <is>
          <t>Low quality web directory</t>
        </is>
      </c>
      <c r="E1560" s="69" t="inlineStr">
        <is>
          <t>Semrush</t>
        </is>
      </c>
      <c r="F1560" s="70" t="n">
        <v>2</v>
      </c>
      <c r="G1560" s="70" t="n">
        <v>1</v>
      </c>
      <c r="H1560" s="71" t="inlineStr"/>
      <c r="I1560" s="70" t="n">
        <v>1</v>
      </c>
      <c r="J1560" s="70" t="inlineStr">
        <is>
          <t>1</t>
        </is>
      </c>
      <c r="K1560" s="70" t="inlineStr">
        <is>
          <t>0</t>
        </is>
      </c>
      <c r="L1560" s="72" t="n">
        <v>46283</v>
      </c>
      <c r="M1560" s="69" t="inlineStr">
        <is>
          <t>Yes</t>
        </is>
      </c>
      <c r="N1560" s="69" t="inlineStr"/>
      <c r="O1560" s="68" t="inlineStr">
        <is>
          <t>newimagecanopy.com</t>
        </is>
      </c>
      <c r="P1560" s="68" t="inlineStr">
        <is>
          <t>Build Strong SEO Authority with High Quality Links from shadyvent.com</t>
        </is>
      </c>
      <c r="Q1560" s="68" t="inlineStr">
        <is>
          <t>Spam: keyword stuffed SEO sales copy x1</t>
        </is>
      </c>
      <c r="R1560" s="68" t="inlineStr">
        <is>
          <t>https://7-seo.com/dir/authority-backlink-services-187263</t>
        </is>
      </c>
      <c r="S1560" s="68" t="inlineStr">
        <is>
          <t>Premium Link Building Services Designed to Help Websites Build Strong Backlink Authority, Improve Google Rankings, and Increase Search Engine Visibility - Page 187,263</t>
        </is>
      </c>
      <c r="T1560" s="68" t="inlineStr">
        <is>
          <t>172.67.190.26</t>
        </is>
      </c>
      <c r="U1560" s="69" t="inlineStr"/>
      <c r="V1560" s="68" t="inlineStr">
        <is>
          <t>domain:7-seo.com</t>
        </is>
      </c>
    </row>
    <row r="1561" ht="15.75" customHeight="1">
      <c r="A1561" s="68" t="inlineStr">
        <is>
          <t>7-seo.info</t>
        </is>
      </c>
      <c r="B1561" s="68" t="inlineStr">
        <is>
          <t>Spam (Disavow)</t>
        </is>
      </c>
      <c r="C1561" s="68" t="inlineStr">
        <is>
          <t>Automated PBN and service advertising anchor network</t>
        </is>
      </c>
      <c r="D1561" s="68" t="inlineStr">
        <is>
          <t>Low quality web directory</t>
        </is>
      </c>
      <c r="E1561" s="69" t="inlineStr">
        <is>
          <t>Ahrefs</t>
        </is>
      </c>
      <c r="F1561" s="70" t="inlineStr"/>
      <c r="G1561" s="70" t="inlineStr"/>
      <c r="H1561" s="71" t="n">
        <v>2.7</v>
      </c>
      <c r="I1561" s="70" t="n">
        <v>1</v>
      </c>
      <c r="J1561" s="70" t="inlineStr">
        <is>
          <t>1</t>
        </is>
      </c>
      <c r="K1561" s="70" t="inlineStr">
        <is>
          <t>0</t>
        </is>
      </c>
      <c r="L1561" s="72" t="n">
        <v>46283</v>
      </c>
      <c r="M1561" s="69" t="inlineStr">
        <is>
          <t>Yes</t>
        </is>
      </c>
      <c r="N1561" s="69" t="inlineStr"/>
      <c r="O1561" s="68" t="inlineStr">
        <is>
          <t>newimagecanopy.com</t>
        </is>
      </c>
      <c r="P1561" s="68" t="inlineStr">
        <is>
          <t>Build Strong SEO Authority with High Quality Links from shadyvent.com</t>
        </is>
      </c>
      <c r="Q1561" s="68" t="inlineStr">
        <is>
          <t>Spam: keyword stuffed SEO sales copy x1</t>
        </is>
      </c>
      <c r="R1561" s="68" t="inlineStr">
        <is>
          <t>https://7-seo.info/dir/authority-backlink-services-187263</t>
        </is>
      </c>
      <c r="S1561" s="68" t="inlineStr">
        <is>
          <t>Premium Link Building Services Designed to Help Websites Build Strong Backlink Authority, Improve Google Rankings, and Increase Search Engine Visibility - Page 187,263</t>
        </is>
      </c>
      <c r="T1561" s="68" t="inlineStr"/>
      <c r="U1561" s="69" t="inlineStr"/>
      <c r="V1561" s="68" t="inlineStr">
        <is>
          <t>domain:7-seo.info</t>
        </is>
      </c>
    </row>
    <row r="1562" ht="15.75" customHeight="1">
      <c r="A1562" s="68" t="inlineStr">
        <is>
          <t>888ph.online</t>
        </is>
      </c>
      <c r="B1562" s="68" t="inlineStr">
        <is>
          <t>Spam (Disavow)</t>
        </is>
      </c>
      <c r="C1562" s="68" t="inlineStr">
        <is>
          <t>Automated PBN and service advertising anchor network</t>
        </is>
      </c>
      <c r="D1562" s="68" t="inlineStr">
        <is>
          <t>Low quality web directory</t>
        </is>
      </c>
      <c r="E1562" s="69" t="inlineStr">
        <is>
          <t>Semrush</t>
        </is>
      </c>
      <c r="F1562" s="70" t="n">
        <v>2</v>
      </c>
      <c r="G1562" s="70" t="n">
        <v>1</v>
      </c>
      <c r="H1562" s="71" t="inlineStr"/>
      <c r="I1562" s="70" t="n">
        <v>1</v>
      </c>
      <c r="J1562" s="70" t="inlineStr">
        <is>
          <t>1</t>
        </is>
      </c>
      <c r="K1562" s="70" t="inlineStr">
        <is>
          <t>0</t>
        </is>
      </c>
      <c r="L1562" s="72" t="n">
        <v>46306</v>
      </c>
      <c r="M1562" s="69" t="inlineStr">
        <is>
          <t>Yes</t>
        </is>
      </c>
      <c r="N1562" s="69" t="inlineStr"/>
      <c r="O1562" s="68" t="inlineStr">
        <is>
          <t>newimagecanopy.com</t>
        </is>
      </c>
      <c r="P1562" s="68" t="inlineStr">
        <is>
          <t>Effective White Hat SEO Links for newimagecanopy.com for Higher DA and DR Scores. Grow Search Traffic, with Safe Link Velocity.</t>
        </is>
      </c>
      <c r="Q1562" s="68" t="inlineStr">
        <is>
          <t>Spam: keyword stuffed SEO sales copy x1</t>
        </is>
      </c>
      <c r="R1562" s="68" t="inlineStr">
        <is>
          <t>https://888ph.online/authority-signals/powerful-high-da-backlinks-designed-to-improve-da-dr-and-tf-drive-qualified-visitors-across-every-niche-and-market-278d0e.html</t>
        </is>
      </c>
      <c r="S1562" s="68" t="inlineStr">
        <is>
          <t>Powerful High DA Backlinks Designed to Improve DA, DR and TF. Drive Qualified Visitors, Across Every Niche and Market.</t>
        </is>
      </c>
      <c r="T1562" s="68" t="inlineStr">
        <is>
          <t>104.21.46.173</t>
        </is>
      </c>
      <c r="U1562" s="69" t="inlineStr"/>
      <c r="V1562" s="68" t="inlineStr">
        <is>
          <t>domain:888ph.online</t>
        </is>
      </c>
    </row>
    <row r="1563" ht="15.75" customHeight="1">
      <c r="A1563" s="68" t="inlineStr">
        <is>
          <t>affordablelinkbuilding.website</t>
        </is>
      </c>
      <c r="B1563" s="68" t="inlineStr">
        <is>
          <t>Spam (Disavow)</t>
        </is>
      </c>
      <c r="C1563" s="68" t="inlineStr">
        <is>
          <t>Automated PBN and service advertising anchor network</t>
        </is>
      </c>
      <c r="D1563" s="68" t="inlineStr">
        <is>
          <t>Low quality web directory</t>
        </is>
      </c>
      <c r="E1563" s="69" t="inlineStr">
        <is>
          <t>Ahrefs</t>
        </is>
      </c>
      <c r="F1563" s="70" t="inlineStr"/>
      <c r="G1563" s="70" t="inlineStr"/>
      <c r="H1563" s="71" t="n">
        <v>30</v>
      </c>
      <c r="I1563" s="70" t="n">
        <v>1</v>
      </c>
      <c r="J1563" s="70" t="inlineStr">
        <is>
          <t>1</t>
        </is>
      </c>
      <c r="K1563" s="70" t="inlineStr">
        <is>
          <t>0</t>
        </is>
      </c>
      <c r="L1563" s="72" t="n">
        <v>46294</v>
      </c>
      <c r="M1563" s="69" t="inlineStr">
        <is>
          <t>Yes</t>
        </is>
      </c>
      <c r="N1563" s="69" t="inlineStr"/>
      <c r="O1563" s="68" t="inlineStr">
        <is>
          <t>newimagecanopy.com</t>
        </is>
      </c>
      <c r="P1563" s="68" t="inlineStr">
        <is>
          <t>Build Strong SEO Authority with High Quality Links from shadyvent.com</t>
        </is>
      </c>
      <c r="Q1563" s="68" t="inlineStr">
        <is>
          <t>Spam: keyword stuffed SEO sales copy x1</t>
        </is>
      </c>
      <c r="R1563" s="68" t="inlineStr">
        <is>
          <t>https://affordablelinkbuilding.website/dir/authority-backlink-services-187263</t>
        </is>
      </c>
      <c r="S1563" s="68" t="inlineStr">
        <is>
          <t>Premium Link Building Services Designed to Help Websites Build Strong Backlink Authority, Improve Google Rankings, and Increase Search Engine Visibility - Page 187,263</t>
        </is>
      </c>
      <c r="T1563" s="68" t="inlineStr"/>
      <c r="U1563" s="69" t="inlineStr"/>
      <c r="V1563" s="68" t="inlineStr">
        <is>
          <t>domain:affordablelinkbuilding.website</t>
        </is>
      </c>
    </row>
    <row r="1564" ht="15.75" customHeight="1">
      <c r="A1564" s="68" t="inlineStr">
        <is>
          <t>aibacklinkmaker.space</t>
        </is>
      </c>
      <c r="B1564" s="68" t="inlineStr">
        <is>
          <t>Spam (Disavow)</t>
        </is>
      </c>
      <c r="C1564" s="68" t="inlineStr">
        <is>
          <t>Automated PBN and service advertising anchor network</t>
        </is>
      </c>
      <c r="D1564" s="68" t="inlineStr">
        <is>
          <t>Low quality web directory</t>
        </is>
      </c>
      <c r="E1564" s="69" t="inlineStr">
        <is>
          <t>Semrush</t>
        </is>
      </c>
      <c r="F1564" s="70" t="n">
        <v>0</v>
      </c>
      <c r="G1564" s="70" t="n">
        <v>1</v>
      </c>
      <c r="H1564" s="71" t="inlineStr"/>
      <c r="I1564" s="70" t="n">
        <v>1</v>
      </c>
      <c r="J1564" s="70" t="inlineStr">
        <is>
          <t>1</t>
        </is>
      </c>
      <c r="K1564" s="70" t="inlineStr">
        <is>
          <t>0</t>
        </is>
      </c>
      <c r="L1564" s="72" t="n">
        <v>46304</v>
      </c>
      <c r="M1564" s="69" t="inlineStr">
        <is>
          <t>Yes</t>
        </is>
      </c>
      <c r="N1564" s="69" t="inlineStr"/>
      <c r="O1564" s="68" t="inlineStr">
        <is>
          <t>newimagecanopy.com</t>
        </is>
      </c>
      <c r="P1564" s="68" t="inlineStr">
        <is>
          <t>Build Strong SEO Authority with High Quality Links from shadyvent.com</t>
        </is>
      </c>
      <c r="Q1564" s="68" t="inlineStr">
        <is>
          <t>Spam: keyword stuffed SEO sales copy x1</t>
        </is>
      </c>
      <c r="R1564" s="68" t="inlineStr">
        <is>
          <t>https://aibacklinkmaker.space/dir/authority-backlink-services-187263</t>
        </is>
      </c>
      <c r="S1564" s="68" t="inlineStr">
        <is>
          <t>Premium Link Building Services Designed to Help Websites Build Strong Backlink Authority, Improve Google Rankings, and Increase Search Engine Visibility - Page 187,263</t>
        </is>
      </c>
      <c r="T1564" s="68" t="inlineStr">
        <is>
          <t>172.67.143.227</t>
        </is>
      </c>
      <c r="U1564" s="69" t="inlineStr"/>
      <c r="V1564" s="68" t="inlineStr">
        <is>
          <t>domain:aibacklinkmaker.space</t>
        </is>
      </c>
    </row>
    <row r="1565" ht="15.75" customHeight="1">
      <c r="A1565" s="68" t="inlineStr">
        <is>
          <t>aibacklinks.website</t>
        </is>
      </c>
      <c r="B1565" s="68" t="inlineStr">
        <is>
          <t>Spam (Disavow)</t>
        </is>
      </c>
      <c r="C1565" s="68" t="inlineStr">
        <is>
          <t>Automated PBN and service advertising anchor network</t>
        </is>
      </c>
      <c r="D1565" s="68" t="inlineStr">
        <is>
          <t>Low quality web directory</t>
        </is>
      </c>
      <c r="E1565" s="69" t="inlineStr">
        <is>
          <t>Semrush</t>
        </is>
      </c>
      <c r="F1565" s="70" t="n">
        <v>0</v>
      </c>
      <c r="G1565" s="70" t="n">
        <v>1</v>
      </c>
      <c r="H1565" s="71" t="inlineStr"/>
      <c r="I1565" s="70" t="n">
        <v>1</v>
      </c>
      <c r="J1565" s="70" t="inlineStr">
        <is>
          <t>1</t>
        </is>
      </c>
      <c r="K1565" s="70" t="inlineStr">
        <is>
          <t>0</t>
        </is>
      </c>
      <c r="L1565" s="72" t="n">
        <v>46302</v>
      </c>
      <c r="M1565" s="69" t="inlineStr">
        <is>
          <t>Yes</t>
        </is>
      </c>
      <c r="N1565" s="69" t="inlineStr"/>
      <c r="O1565" s="68" t="inlineStr">
        <is>
          <t>newimagecanopy.com</t>
        </is>
      </c>
      <c r="P1565" s="68" t="inlineStr">
        <is>
          <t>Build Strong SEO Authority with High Quality Links from shadyvent.com</t>
        </is>
      </c>
      <c r="Q1565" s="68" t="inlineStr">
        <is>
          <t>Spam: keyword stuffed SEO sales copy x1</t>
        </is>
      </c>
      <c r="R1565" s="68" t="inlineStr">
        <is>
          <t>https://aibacklinks.website/dir/authority-backlink-services-187263</t>
        </is>
      </c>
      <c r="S1565" s="68" t="inlineStr">
        <is>
          <t>Premium Link Building Services Designed to Help Websites Build Strong Backlink Authority, Improve Google Rankings, and Increase Search Engine Visibility - Page 187,263</t>
        </is>
      </c>
      <c r="T1565" s="68" t="inlineStr">
        <is>
          <t>104.21.30.10</t>
        </is>
      </c>
      <c r="U1565" s="69" t="inlineStr"/>
      <c r="V1565" s="68" t="inlineStr">
        <is>
          <t>domain:aibacklinks.website</t>
        </is>
      </c>
    </row>
    <row r="1566" ht="15.75" customHeight="1">
      <c r="A1566" s="68" t="inlineStr">
        <is>
          <t>aibacklinksgenerator.site</t>
        </is>
      </c>
      <c r="B1566" s="68" t="inlineStr">
        <is>
          <t>Spam (Disavow)</t>
        </is>
      </c>
      <c r="C1566" s="68" t="inlineStr">
        <is>
          <t>Automated PBN and service advertising anchor network</t>
        </is>
      </c>
      <c r="D1566" s="68" t="inlineStr">
        <is>
          <t>Low quality web directory</t>
        </is>
      </c>
      <c r="E1566" s="69" t="inlineStr">
        <is>
          <t>Ahrefs</t>
        </is>
      </c>
      <c r="F1566" s="70" t="inlineStr"/>
      <c r="G1566" s="70" t="inlineStr"/>
      <c r="H1566" s="71" t="n">
        <v>30</v>
      </c>
      <c r="I1566" s="70" t="n">
        <v>1</v>
      </c>
      <c r="J1566" s="70" t="inlineStr">
        <is>
          <t>1</t>
        </is>
      </c>
      <c r="K1566" s="70" t="inlineStr">
        <is>
          <t>0</t>
        </is>
      </c>
      <c r="L1566" s="72" t="n">
        <v>46294</v>
      </c>
      <c r="M1566" s="69" t="inlineStr">
        <is>
          <t>Yes</t>
        </is>
      </c>
      <c r="N1566" s="69" t="inlineStr"/>
      <c r="O1566" s="68" t="inlineStr">
        <is>
          <t>newimagecanopy.com</t>
        </is>
      </c>
      <c r="P1566" s="68" t="inlineStr">
        <is>
          <t>Build Strong SEO Authority with High Quality Links from shadyvent.com</t>
        </is>
      </c>
      <c r="Q1566" s="68" t="inlineStr">
        <is>
          <t>Spam: keyword stuffed SEO sales copy x1</t>
        </is>
      </c>
      <c r="R1566" s="68" t="inlineStr">
        <is>
          <t>https://aibacklinksgenerator.site/dir/authority-backlink-services-187263</t>
        </is>
      </c>
      <c r="S1566" s="68" t="inlineStr">
        <is>
          <t>Premium Link Building Services Designed to Help Websites Build Strong Backlink Authority, Improve Google Rankings, and Increase Search Engine Visibility - Page 187,263</t>
        </is>
      </c>
      <c r="T1566" s="68" t="inlineStr"/>
      <c r="U1566" s="69" t="inlineStr"/>
      <c r="V1566" s="68" t="inlineStr">
        <is>
          <t>domain:aibacklinksgenerator.site</t>
        </is>
      </c>
    </row>
    <row r="1567" ht="15.75" customHeight="1">
      <c r="A1567" s="68" t="inlineStr">
        <is>
          <t>ailinkbuildingtool.site</t>
        </is>
      </c>
      <c r="B1567" s="68" t="inlineStr">
        <is>
          <t>Spam (Disavow)</t>
        </is>
      </c>
      <c r="C1567" s="68" t="inlineStr">
        <is>
          <t>Automated PBN and service advertising anchor network</t>
        </is>
      </c>
      <c r="D1567" s="68" t="inlineStr">
        <is>
          <t>Low quality web directory</t>
        </is>
      </c>
      <c r="E1567" s="69" t="inlineStr">
        <is>
          <t>Ahrefs</t>
        </is>
      </c>
      <c r="F1567" s="70" t="inlineStr"/>
      <c r="G1567" s="70" t="inlineStr"/>
      <c r="H1567" s="71" t="n">
        <v>30</v>
      </c>
      <c r="I1567" s="70" t="n">
        <v>1</v>
      </c>
      <c r="J1567" s="70" t="inlineStr">
        <is>
          <t>1</t>
        </is>
      </c>
      <c r="K1567" s="70" t="inlineStr">
        <is>
          <t>0</t>
        </is>
      </c>
      <c r="L1567" s="72" t="n">
        <v>46294</v>
      </c>
      <c r="M1567" s="69" t="inlineStr">
        <is>
          <t>Yes</t>
        </is>
      </c>
      <c r="N1567" s="69" t="inlineStr"/>
      <c r="O1567" s="68" t="inlineStr">
        <is>
          <t>newimagecanopy.com</t>
        </is>
      </c>
      <c r="P1567" s="68" t="inlineStr">
        <is>
          <t>Build Strong SEO Authority with High Quality Links from shadyvent.com</t>
        </is>
      </c>
      <c r="Q1567" s="68" t="inlineStr">
        <is>
          <t>Spam: keyword stuffed SEO sales copy x1</t>
        </is>
      </c>
      <c r="R1567" s="68" t="inlineStr">
        <is>
          <t>https://ailinkbuildingtool.site/dir/authority-backlink-services-187263</t>
        </is>
      </c>
      <c r="S1567" s="68" t="inlineStr">
        <is>
          <t>Premium Link Building Services Designed to Help Websites Build Strong Backlink Authority, Improve Google Rankings, and Increase Search Engine Visibility - Page 187,263</t>
        </is>
      </c>
      <c r="T1567" s="68" t="inlineStr"/>
      <c r="U1567" s="69" t="inlineStr"/>
      <c r="V1567" s="68" t="inlineStr">
        <is>
          <t>domain:ailinkbuildingtool.site</t>
        </is>
      </c>
    </row>
    <row r="1568" ht="15.75" customHeight="1">
      <c r="A1568" s="68" t="inlineStr">
        <is>
          <t>ailinkbuildingtool.website</t>
        </is>
      </c>
      <c r="B1568" s="68" t="inlineStr">
        <is>
          <t>Spam (Disavow)</t>
        </is>
      </c>
      <c r="C1568" s="68" t="inlineStr">
        <is>
          <t>Automated PBN and service advertising anchor network</t>
        </is>
      </c>
      <c r="D1568" s="68" t="inlineStr">
        <is>
          <t>Low quality web directory</t>
        </is>
      </c>
      <c r="E1568" s="69" t="inlineStr">
        <is>
          <t>Ahrefs</t>
        </is>
      </c>
      <c r="F1568" s="70" t="inlineStr"/>
      <c r="G1568" s="70" t="inlineStr"/>
      <c r="H1568" s="71" t="n">
        <v>30</v>
      </c>
      <c r="I1568" s="70" t="n">
        <v>1</v>
      </c>
      <c r="J1568" s="70" t="inlineStr">
        <is>
          <t>1</t>
        </is>
      </c>
      <c r="K1568" s="70" t="inlineStr">
        <is>
          <t>0</t>
        </is>
      </c>
      <c r="L1568" s="72" t="n">
        <v>46293</v>
      </c>
      <c r="M1568" s="69" t="inlineStr">
        <is>
          <t>Yes</t>
        </is>
      </c>
      <c r="N1568" s="69" t="inlineStr"/>
      <c r="O1568" s="68" t="inlineStr">
        <is>
          <t>newimagecanopy.com</t>
        </is>
      </c>
      <c r="P1568" s="68" t="inlineStr">
        <is>
          <t>Build Strong SEO Authority with High Quality Links from shadyvent.com</t>
        </is>
      </c>
      <c r="Q1568" s="68" t="inlineStr">
        <is>
          <t>Spam: keyword stuffed SEO sales copy x1</t>
        </is>
      </c>
      <c r="R1568" s="68" t="inlineStr">
        <is>
          <t>https://ailinkbuildingtool.website/dir/authority-backlink-services-187263</t>
        </is>
      </c>
      <c r="S1568" s="68" t="inlineStr">
        <is>
          <t>Premium Link Building Services Designed to Help Websites Build Strong Backlink Authority, Improve Google Rankings, and Increase Search Engine Visibility - Page 187,263</t>
        </is>
      </c>
      <c r="T1568" s="68" t="inlineStr"/>
      <c r="U1568" s="69" t="inlineStr"/>
      <c r="V1568" s="68" t="inlineStr">
        <is>
          <t>domain:ailinkbuildingtool.website</t>
        </is>
      </c>
    </row>
    <row r="1569" ht="15.75" customHeight="1">
      <c r="A1569" s="68" t="inlineStr">
        <is>
          <t>aiseochecker.online</t>
        </is>
      </c>
      <c r="B1569" s="68" t="inlineStr">
        <is>
          <t>Spam (Disavow)</t>
        </is>
      </c>
      <c r="C1569" s="68" t="inlineStr">
        <is>
          <t>Automated PBN and service advertising anchor network</t>
        </is>
      </c>
      <c r="D1569" s="68" t="inlineStr">
        <is>
          <t>Low quality web directory</t>
        </is>
      </c>
      <c r="E1569" s="69" t="inlineStr">
        <is>
          <t>Semrush</t>
        </is>
      </c>
      <c r="F1569" s="70" t="n">
        <v>2</v>
      </c>
      <c r="G1569" s="70" t="n">
        <v>1</v>
      </c>
      <c r="H1569" s="71" t="inlineStr"/>
      <c r="I1569" s="70" t="n">
        <v>1</v>
      </c>
      <c r="J1569" s="70" t="inlineStr">
        <is>
          <t>1</t>
        </is>
      </c>
      <c r="K1569" s="70" t="inlineStr">
        <is>
          <t>0</t>
        </is>
      </c>
      <c r="L1569" s="72" t="n">
        <v>46301</v>
      </c>
      <c r="M1569" s="69" t="inlineStr">
        <is>
          <t>Yes</t>
        </is>
      </c>
      <c r="N1569" s="69" t="inlineStr"/>
      <c r="O1569" s="68" t="inlineStr">
        <is>
          <t>newimagecanopy.com</t>
        </is>
      </c>
      <c r="P1569" s="68" t="inlineStr">
        <is>
          <t>Build Strong SEO Authority with High Quality Links from shadyvent.com</t>
        </is>
      </c>
      <c r="Q1569" s="68" t="inlineStr">
        <is>
          <t>Spam: keyword stuffed SEO sales copy x1</t>
        </is>
      </c>
      <c r="R1569" s="68" t="inlineStr">
        <is>
          <t>https://aiseochecker.online/dir/authority-backlink-services-187263</t>
        </is>
      </c>
      <c r="S1569" s="68" t="inlineStr">
        <is>
          <t>Premium Link Building Services Designed to Help Websites Build Strong Backlink Authority, Improve Google Rankings, and Increase Search Engine Visibility - Page 187,263</t>
        </is>
      </c>
      <c r="T1569" s="68" t="inlineStr">
        <is>
          <t>172.67.166.190</t>
        </is>
      </c>
      <c r="U1569" s="69" t="inlineStr"/>
      <c r="V1569" s="68" t="inlineStr">
        <is>
          <t>domain:aiseochecker.online</t>
        </is>
      </c>
    </row>
    <row r="1570" ht="15.75" customHeight="1">
      <c r="A1570" s="68" t="inlineStr">
        <is>
          <t>aiseochecker.site</t>
        </is>
      </c>
      <c r="B1570" s="68" t="inlineStr">
        <is>
          <t>Spam (Disavow)</t>
        </is>
      </c>
      <c r="C1570" s="68" t="inlineStr">
        <is>
          <t>Automated PBN and service advertising anchor network</t>
        </is>
      </c>
      <c r="D1570" s="68" t="inlineStr">
        <is>
          <t>Low quality web directory</t>
        </is>
      </c>
      <c r="E1570" s="69" t="inlineStr">
        <is>
          <t>Semrush</t>
        </is>
      </c>
      <c r="F1570" s="70" t="n">
        <v>2</v>
      </c>
      <c r="G1570" s="70" t="n">
        <v>1</v>
      </c>
      <c r="H1570" s="71" t="inlineStr"/>
      <c r="I1570" s="70" t="n">
        <v>1</v>
      </c>
      <c r="J1570" s="70" t="inlineStr">
        <is>
          <t>1</t>
        </is>
      </c>
      <c r="K1570" s="70" t="inlineStr">
        <is>
          <t>0</t>
        </is>
      </c>
      <c r="L1570" s="72" t="n">
        <v>46302</v>
      </c>
      <c r="M1570" s="69" t="inlineStr">
        <is>
          <t>Yes</t>
        </is>
      </c>
      <c r="N1570" s="69" t="inlineStr"/>
      <c r="O1570" s="68" t="inlineStr">
        <is>
          <t>newimagecanopy.com</t>
        </is>
      </c>
      <c r="P1570" s="68" t="inlineStr">
        <is>
          <t>Build Strong SEO Authority with High Quality Links from shadyvent.com</t>
        </is>
      </c>
      <c r="Q1570" s="68" t="inlineStr">
        <is>
          <t>Spam: keyword stuffed SEO sales copy x1</t>
        </is>
      </c>
      <c r="R1570" s="68" t="inlineStr">
        <is>
          <t>https://aiseochecker.site/dir/authority-backlink-services-187263</t>
        </is>
      </c>
      <c r="S1570" s="68" t="inlineStr">
        <is>
          <t>Premium Link Building Services Designed to Help Websites Build Strong Backlink Authority, Improve Google Rankings, and Increase Search Engine Visibility - Page 187,263</t>
        </is>
      </c>
      <c r="T1570" s="68" t="inlineStr">
        <is>
          <t>104.21.80.57</t>
        </is>
      </c>
      <c r="U1570" s="69" t="inlineStr"/>
      <c r="V1570" s="68" t="inlineStr">
        <is>
          <t>domain:aiseochecker.site</t>
        </is>
      </c>
    </row>
    <row r="1571" ht="15.75" customHeight="1">
      <c r="A1571" s="68" t="inlineStr">
        <is>
          <t>aiseochecker.website</t>
        </is>
      </c>
      <c r="B1571" s="68" t="inlineStr">
        <is>
          <t>Spam (Disavow)</t>
        </is>
      </c>
      <c r="C1571" s="68" t="inlineStr">
        <is>
          <t>Automated PBN and service advertising anchor network</t>
        </is>
      </c>
      <c r="D1571" s="68" t="inlineStr">
        <is>
          <t>Low quality web directory</t>
        </is>
      </c>
      <c r="E1571" s="69" t="inlineStr">
        <is>
          <t>Ahrefs</t>
        </is>
      </c>
      <c r="F1571" s="70" t="inlineStr"/>
      <c r="G1571" s="70" t="inlineStr"/>
      <c r="H1571" s="71" t="n">
        <v>0.1</v>
      </c>
      <c r="I1571" s="70" t="n">
        <v>1</v>
      </c>
      <c r="J1571" s="70" t="inlineStr">
        <is>
          <t>1</t>
        </is>
      </c>
      <c r="K1571" s="70" t="inlineStr">
        <is>
          <t>0</t>
        </is>
      </c>
      <c r="L1571" s="72" t="n">
        <v>46284</v>
      </c>
      <c r="M1571" s="69" t="inlineStr">
        <is>
          <t>Yes</t>
        </is>
      </c>
      <c r="N1571" s="69" t="inlineStr"/>
      <c r="O1571" s="68" t="inlineStr">
        <is>
          <t>newimagecanopy.com</t>
        </is>
      </c>
      <c r="P1571" s="68" t="inlineStr">
        <is>
          <t>Expert SEO Links and Backlinks for newimagecanopy.com Ranking Growth</t>
        </is>
      </c>
      <c r="Q1571" s="68" t="inlineStr">
        <is>
          <t>Spam: keyword stuffed SEO sales copy x1</t>
        </is>
      </c>
      <c r="R1571" s="68" t="inlineStr">
        <is>
          <t>https://aiseochecker.website/dir/professional-link-building-147306</t>
        </is>
      </c>
      <c r="S1571" s="68" t="inlineStr">
        <is>
          <t>Expert Premium Backlink Building Services Helping Websites Strengthen Their SEO Profiles, Improve Search Engine Rankings, and Attract More Organic Visitors - Page 147,306</t>
        </is>
      </c>
      <c r="T1571" s="68" t="inlineStr"/>
      <c r="U1571" s="69" t="inlineStr"/>
      <c r="V1571" s="68" t="inlineStr">
        <is>
          <t>domain:aiseochecker.website</t>
        </is>
      </c>
    </row>
    <row r="1572" ht="15.75" customHeight="1">
      <c r="A1572" s="68" t="inlineStr">
        <is>
          <t>allbacklinkschecker.online</t>
        </is>
      </c>
      <c r="B1572" s="68" t="inlineStr">
        <is>
          <t>Spam (Disavow)</t>
        </is>
      </c>
      <c r="C1572" s="68" t="inlineStr">
        <is>
          <t>Automated PBN and service advertising anchor network</t>
        </is>
      </c>
      <c r="D1572" s="68" t="inlineStr">
        <is>
          <t>Low quality web directory</t>
        </is>
      </c>
      <c r="E1572" s="69" t="inlineStr">
        <is>
          <t>Semrush</t>
        </is>
      </c>
      <c r="F1572" s="70" t="n">
        <v>2</v>
      </c>
      <c r="G1572" s="70" t="n">
        <v>1</v>
      </c>
      <c r="H1572" s="71" t="inlineStr"/>
      <c r="I1572" s="70" t="n">
        <v>1</v>
      </c>
      <c r="J1572" s="70" t="inlineStr">
        <is>
          <t>1</t>
        </is>
      </c>
      <c r="K1572" s="70" t="inlineStr">
        <is>
          <t>0</t>
        </is>
      </c>
      <c r="L1572" s="72" t="n">
        <v>46301</v>
      </c>
      <c r="M1572" s="69" t="inlineStr">
        <is>
          <t>Yes</t>
        </is>
      </c>
      <c r="N1572" s="69" t="inlineStr"/>
      <c r="O1572" s="68" t="inlineStr">
        <is>
          <t>newimagecanopy.com</t>
        </is>
      </c>
      <c r="P1572" s="68" t="inlineStr">
        <is>
          <t>Build Strong SEO Authority with High Quality Links from shadyvent.com</t>
        </is>
      </c>
      <c r="Q1572" s="68" t="inlineStr">
        <is>
          <t>Spam: keyword stuffed SEO sales copy x1</t>
        </is>
      </c>
      <c r="R1572" s="68" t="inlineStr">
        <is>
          <t>https://allbacklinkschecker.online/dir/authority-backlink-services-187263</t>
        </is>
      </c>
      <c r="S1572" s="68" t="inlineStr">
        <is>
          <t>Premium Link Building Services Designed to Help Websites Build Strong Backlink Authority, Improve Google Rankings, and Increase Search Engine Visibility - Page 187,263</t>
        </is>
      </c>
      <c r="T1572" s="68" t="inlineStr">
        <is>
          <t>172.67.146.206</t>
        </is>
      </c>
      <c r="U1572" s="69" t="inlineStr"/>
      <c r="V1572" s="68" t="inlineStr">
        <is>
          <t>domain:allbacklinkschecker.online</t>
        </is>
      </c>
    </row>
    <row r="1573" ht="15.75" customHeight="1">
      <c r="A1573" s="68" t="inlineStr">
        <is>
          <t>allbacklinkschecker.shop</t>
        </is>
      </c>
      <c r="B1573" s="68" t="inlineStr">
        <is>
          <t>Spam (Disavow)</t>
        </is>
      </c>
      <c r="C1573" s="68" t="inlineStr">
        <is>
          <t>Automated PBN and service advertising anchor network</t>
        </is>
      </c>
      <c r="D1573" s="68" t="inlineStr">
        <is>
          <t>Low quality web directory</t>
        </is>
      </c>
      <c r="E1573" s="69" t="inlineStr">
        <is>
          <t>Semrush</t>
        </is>
      </c>
      <c r="F1573" s="70" t="n">
        <v>2</v>
      </c>
      <c r="G1573" s="70" t="n">
        <v>1</v>
      </c>
      <c r="H1573" s="71" t="inlineStr"/>
      <c r="I1573" s="70" t="n">
        <v>1</v>
      </c>
      <c r="J1573" s="70" t="inlineStr">
        <is>
          <t>1</t>
        </is>
      </c>
      <c r="K1573" s="70" t="inlineStr">
        <is>
          <t>0</t>
        </is>
      </c>
      <c r="L1573" s="72" t="n">
        <v>46309</v>
      </c>
      <c r="M1573" s="69" t="inlineStr">
        <is>
          <t>Yes</t>
        </is>
      </c>
      <c r="N1573" s="69" t="inlineStr"/>
      <c r="O1573" s="68" t="inlineStr">
        <is>
          <t>newimagecanopy.com</t>
        </is>
      </c>
      <c r="P1573" s="68" t="inlineStr">
        <is>
          <t>Build Strong SEO Authority with High Quality Links from shadyvent.com</t>
        </is>
      </c>
      <c r="Q1573" s="68" t="inlineStr">
        <is>
          <t>Spam: keyword stuffed SEO sales copy x1</t>
        </is>
      </c>
      <c r="R1573" s="68" t="inlineStr">
        <is>
          <t>https://allbacklinkschecker.shop/dir/authority-backlink-services-187263</t>
        </is>
      </c>
      <c r="S1573" s="68" t="inlineStr">
        <is>
          <t>Premium Link Building Services Designed to Help Websites Build Strong Backlink Authority, Improve Google Rankings, and Increase Search Engine Visibility - Page 187,263</t>
        </is>
      </c>
      <c r="T1573" s="68" t="inlineStr">
        <is>
          <t>172.67.160.226</t>
        </is>
      </c>
      <c r="U1573" s="69" t="inlineStr"/>
      <c r="V1573" s="68" t="inlineStr">
        <is>
          <t>domain:allbacklinkschecker.shop</t>
        </is>
      </c>
    </row>
    <row r="1574" ht="15.75" customHeight="1">
      <c r="A1574" s="68" t="inlineStr">
        <is>
          <t>allbacklinkschecker.site</t>
        </is>
      </c>
      <c r="B1574" s="68" t="inlineStr">
        <is>
          <t>Spam (Disavow)</t>
        </is>
      </c>
      <c r="C1574" s="68" t="inlineStr">
        <is>
          <t>Automated PBN and service advertising anchor network</t>
        </is>
      </c>
      <c r="D1574" s="68" t="inlineStr">
        <is>
          <t>Low quality web directory</t>
        </is>
      </c>
      <c r="E1574" s="69" t="inlineStr">
        <is>
          <t>Semrush</t>
        </is>
      </c>
      <c r="F1574" s="70" t="n">
        <v>2</v>
      </c>
      <c r="G1574" s="70" t="n">
        <v>1</v>
      </c>
      <c r="H1574" s="71" t="inlineStr"/>
      <c r="I1574" s="70" t="n">
        <v>1</v>
      </c>
      <c r="J1574" s="70" t="inlineStr">
        <is>
          <t>1</t>
        </is>
      </c>
      <c r="K1574" s="70" t="inlineStr">
        <is>
          <t>0</t>
        </is>
      </c>
      <c r="L1574" s="72" t="n">
        <v>46306</v>
      </c>
      <c r="M1574" s="69" t="inlineStr">
        <is>
          <t>Yes</t>
        </is>
      </c>
      <c r="N1574" s="69" t="inlineStr"/>
      <c r="O1574" s="68" t="inlineStr">
        <is>
          <t>newimagecanopy.com</t>
        </is>
      </c>
      <c r="P1574" s="68" t="inlineStr">
        <is>
          <t>Build Strong SEO Authority with High Quality Links from shadyvent.com</t>
        </is>
      </c>
      <c r="Q1574" s="68" t="inlineStr">
        <is>
          <t>Spam: keyword stuffed SEO sales copy x1</t>
        </is>
      </c>
      <c r="R1574" s="68" t="inlineStr">
        <is>
          <t>https://allbacklinkschecker.site/dir/authority-backlink-services-187263</t>
        </is>
      </c>
      <c r="S1574" s="68" t="inlineStr">
        <is>
          <t>Premium Link Building Services Designed to Help Websites Build Strong Backlink Authority, Improve Google Rankings, and Increase Search Engine Visibility - Page 187,263</t>
        </is>
      </c>
      <c r="T1574" s="68" t="inlineStr">
        <is>
          <t>104.21.90.245</t>
        </is>
      </c>
      <c r="U1574" s="69" t="inlineStr"/>
      <c r="V1574" s="68" t="inlineStr">
        <is>
          <t>domain:allbacklinkschecker.site</t>
        </is>
      </c>
    </row>
    <row r="1575" ht="15.75" customHeight="1">
      <c r="A1575" s="68" t="inlineStr">
        <is>
          <t>allbacklinkschecker.website</t>
        </is>
      </c>
      <c r="B1575" s="68" t="inlineStr">
        <is>
          <t>Spam (Disavow)</t>
        </is>
      </c>
      <c r="C1575" s="68" t="inlineStr">
        <is>
          <t>Automated PBN and service advertising anchor network</t>
        </is>
      </c>
      <c r="D1575" s="68" t="inlineStr">
        <is>
          <t>Low quality web directory</t>
        </is>
      </c>
      <c r="E1575" s="69" t="inlineStr">
        <is>
          <t>Semrush</t>
        </is>
      </c>
      <c r="F1575" s="70" t="n">
        <v>2</v>
      </c>
      <c r="G1575" s="70" t="n">
        <v>1</v>
      </c>
      <c r="H1575" s="71" t="inlineStr"/>
      <c r="I1575" s="70" t="n">
        <v>1</v>
      </c>
      <c r="J1575" s="70" t="inlineStr">
        <is>
          <t>1</t>
        </is>
      </c>
      <c r="K1575" s="70" t="inlineStr">
        <is>
          <t>0</t>
        </is>
      </c>
      <c r="L1575" s="72" t="n">
        <v>46306</v>
      </c>
      <c r="M1575" s="69" t="inlineStr">
        <is>
          <t>Yes</t>
        </is>
      </c>
      <c r="N1575" s="69" t="inlineStr"/>
      <c r="O1575" s="68" t="inlineStr">
        <is>
          <t>newimagecanopy.com</t>
        </is>
      </c>
      <c r="P1575" s="68" t="inlineStr">
        <is>
          <t>Build Strong SEO Authority with High Quality Links from shadyvent.com</t>
        </is>
      </c>
      <c r="Q1575" s="68" t="inlineStr">
        <is>
          <t>Spam: keyword stuffed SEO sales copy x1</t>
        </is>
      </c>
      <c r="R1575" s="68" t="inlineStr">
        <is>
          <t>https://allbacklinkschecker.website/dir/authority-backlink-services-187263</t>
        </is>
      </c>
      <c r="S1575" s="68" t="inlineStr">
        <is>
          <t>Premium Link Building Services Designed to Help Websites Build Strong Backlink Authority, Improve Google Rankings, and Increase Search Engine Visibility - Page 187,263</t>
        </is>
      </c>
      <c r="T1575" s="68" t="inlineStr">
        <is>
          <t>172.67.161.117</t>
        </is>
      </c>
      <c r="U1575" s="69" t="inlineStr"/>
      <c r="V1575" s="68" t="inlineStr">
        <is>
          <t>domain:allbacklinkschecker.website</t>
        </is>
      </c>
    </row>
    <row r="1576" ht="15.75" customHeight="1">
      <c r="A1576" s="68" t="inlineStr">
        <is>
          <t>asalwebtechs1.site</t>
        </is>
      </c>
      <c r="B1576" s="68" t="inlineStr">
        <is>
          <t>Spam (Disavow)</t>
        </is>
      </c>
      <c r="C1576" s="68" t="inlineStr">
        <is>
          <t>Automated PBN and service advertising anchor network</t>
        </is>
      </c>
      <c r="D1576" s="68" t="inlineStr">
        <is>
          <t>Low quality web directory</t>
        </is>
      </c>
      <c r="E1576" s="69" t="inlineStr">
        <is>
          <t>Semrush</t>
        </is>
      </c>
      <c r="F1576" s="70" t="n">
        <v>5</v>
      </c>
      <c r="G1576" s="70" t="n">
        <v>1</v>
      </c>
      <c r="H1576" s="71" t="inlineStr"/>
      <c r="I1576" s="70" t="n">
        <v>1</v>
      </c>
      <c r="J1576" s="70" t="inlineStr">
        <is>
          <t>1</t>
        </is>
      </c>
      <c r="K1576" s="70" t="inlineStr">
        <is>
          <t>0</t>
        </is>
      </c>
      <c r="L1576" s="72" t="n">
        <v>46307</v>
      </c>
      <c r="M1576" s="69" t="inlineStr">
        <is>
          <t>Yes</t>
        </is>
      </c>
      <c r="N1576" s="69" t="inlineStr"/>
      <c r="O1576" s="68" t="inlineStr">
        <is>
          <t>newimagecanopy.com</t>
        </is>
      </c>
      <c r="P1576" s="68" t="inlineStr">
        <is>
          <t>Effective White Hat SEO Links for newimagecanopy.com for Higher DA and DR Scores. Grow Search Traffic, with Safe Link Velocity.</t>
        </is>
      </c>
      <c r="Q1576" s="68" t="inlineStr">
        <is>
          <t>Spam: keyword stuffed SEO sales copy x1</t>
        </is>
      </c>
      <c r="R1576" s="68" t="inlineStr">
        <is>
          <t>https://asalwebtechs1.site/link-profile-hub/premium-contextual-link-placements-to-increase-trust-flow-drive-qualified-visitors-with-safe-link-velocity-37d1f3.html</t>
        </is>
      </c>
      <c r="S1576" s="68" t="inlineStr">
        <is>
          <t>Premium Contextual Link Placements to Increase Trust Flow. Drive Qualified Visitors, with Safe Link Velocity.</t>
        </is>
      </c>
      <c r="T1576" s="68" t="inlineStr">
        <is>
          <t>104.21.7.199</t>
        </is>
      </c>
      <c r="U1576" s="69" t="inlineStr"/>
      <c r="V1576" s="68" t="inlineStr">
        <is>
          <t>domain:asalwebtechs1.site</t>
        </is>
      </c>
    </row>
    <row r="1577" ht="15.75" customHeight="1">
      <c r="A1577" s="68" t="inlineStr">
        <is>
          <t>authoritylinkbuilding.website</t>
        </is>
      </c>
      <c r="B1577" s="68" t="inlineStr">
        <is>
          <t>Spam (Disavow)</t>
        </is>
      </c>
      <c r="C1577" s="68" t="inlineStr">
        <is>
          <t>Automated PBN and service advertising anchor network</t>
        </is>
      </c>
      <c r="D1577" s="68" t="inlineStr">
        <is>
          <t>Low quality web directory</t>
        </is>
      </c>
      <c r="E1577" s="69" t="inlineStr">
        <is>
          <t>Semrush</t>
        </is>
      </c>
      <c r="F1577" s="70" t="n">
        <v>0</v>
      </c>
      <c r="G1577" s="70" t="n">
        <v>1</v>
      </c>
      <c r="H1577" s="71" t="inlineStr"/>
      <c r="I1577" s="70" t="n">
        <v>1</v>
      </c>
      <c r="J1577" s="70" t="inlineStr">
        <is>
          <t>1</t>
        </is>
      </c>
      <c r="K1577" s="70" t="inlineStr">
        <is>
          <t>0</t>
        </is>
      </c>
      <c r="L1577" s="72" t="n">
        <v>46304</v>
      </c>
      <c r="M1577" s="69" t="inlineStr">
        <is>
          <t>Yes</t>
        </is>
      </c>
      <c r="N1577" s="69" t="inlineStr"/>
      <c r="O1577" s="68" t="inlineStr">
        <is>
          <t>newimagecanopy.com</t>
        </is>
      </c>
      <c r="P1577" s="68" t="inlineStr">
        <is>
          <t>Build Strong SEO Authority with High Quality Links from shadyvent.com</t>
        </is>
      </c>
      <c r="Q1577" s="68" t="inlineStr">
        <is>
          <t>Spam: keyword stuffed SEO sales copy x1</t>
        </is>
      </c>
      <c r="R1577" s="68" t="inlineStr">
        <is>
          <t>https://authoritylinkbuilding.website/dir/authority-backlink-services-187263</t>
        </is>
      </c>
      <c r="S1577" s="68" t="inlineStr">
        <is>
          <t>Premium Link Building Services Designed to Help Websites Build Strong Backlink Authority, Improve Google Rankings, and Increase Search Engine Visibility - Page 187,263</t>
        </is>
      </c>
      <c r="T1577" s="68" t="inlineStr">
        <is>
          <t>104.21.14.200</t>
        </is>
      </c>
      <c r="U1577" s="69" t="inlineStr"/>
      <c r="V1577" s="68" t="inlineStr">
        <is>
          <t>domain:authoritylinkbuilding.website</t>
        </is>
      </c>
    </row>
    <row r="1578" ht="15.75" customHeight="1">
      <c r="A1578" s="68" t="inlineStr">
        <is>
          <t>autobacklinkbot.com</t>
        </is>
      </c>
      <c r="B1578" s="68" t="inlineStr">
        <is>
          <t>Spam (Disavow)</t>
        </is>
      </c>
      <c r="C1578" s="68" t="inlineStr">
        <is>
          <t>Automated PBN and service advertising anchor network</t>
        </is>
      </c>
      <c r="D1578" s="68" t="inlineStr">
        <is>
          <t>Low quality web directory</t>
        </is>
      </c>
      <c r="E1578" s="69" t="inlineStr">
        <is>
          <t>Semrush</t>
        </is>
      </c>
      <c r="F1578" s="70" t="n">
        <v>2</v>
      </c>
      <c r="G1578" s="70" t="n">
        <v>1</v>
      </c>
      <c r="H1578" s="71" t="inlineStr"/>
      <c r="I1578" s="70" t="n">
        <v>1</v>
      </c>
      <c r="J1578" s="70" t="inlineStr">
        <is>
          <t>1</t>
        </is>
      </c>
      <c r="K1578" s="70" t="inlineStr">
        <is>
          <t>0</t>
        </is>
      </c>
      <c r="L1578" s="72" t="n">
        <v>46291</v>
      </c>
      <c r="M1578" s="69" t="inlineStr">
        <is>
          <t>Yes</t>
        </is>
      </c>
      <c r="N1578" s="69" t="inlineStr"/>
      <c r="O1578" s="68" t="inlineStr">
        <is>
          <t>newimagecanopy.com</t>
        </is>
      </c>
      <c r="P1578" s="68" t="inlineStr">
        <is>
          <t>Build Strong SEO Authority with High Quality Links from shadyvent.com</t>
        </is>
      </c>
      <c r="Q1578" s="68" t="inlineStr">
        <is>
          <t>Spam: keyword stuffed SEO sales copy x1</t>
        </is>
      </c>
      <c r="R1578" s="68" t="inlineStr">
        <is>
          <t>https://autobacklinkbot.com/dir/authority-backlink-services-187263</t>
        </is>
      </c>
      <c r="S1578" s="68" t="inlineStr">
        <is>
          <t>Premium Link Building Services Designed to Help Websites Build Strong Backlink Authority, Improve Google Rankings, and Increase Search Engine Visibility - Page 187,263</t>
        </is>
      </c>
      <c r="T1578" s="68" t="inlineStr">
        <is>
          <t>104.21.51.16</t>
        </is>
      </c>
      <c r="U1578" s="69" t="inlineStr"/>
      <c r="V1578" s="68" t="inlineStr">
        <is>
          <t>domain:autobacklinkbot.com</t>
        </is>
      </c>
    </row>
    <row r="1579" ht="15.75" customHeight="1">
      <c r="A1579" s="68" t="inlineStr">
        <is>
          <t>autobacklinkbot.info</t>
        </is>
      </c>
      <c r="B1579" s="68" t="inlineStr">
        <is>
          <t>Spam (Disavow)</t>
        </is>
      </c>
      <c r="C1579" s="68" t="inlineStr">
        <is>
          <t>Automated PBN and service advertising anchor network</t>
        </is>
      </c>
      <c r="D1579" s="68" t="inlineStr">
        <is>
          <t>Low quality web directory</t>
        </is>
      </c>
      <c r="E1579" s="69" t="inlineStr">
        <is>
          <t>Semrush</t>
        </is>
      </c>
      <c r="F1579" s="70" t="n">
        <v>2</v>
      </c>
      <c r="G1579" s="70" t="n">
        <v>1</v>
      </c>
      <c r="H1579" s="71" t="inlineStr"/>
      <c r="I1579" s="70" t="n">
        <v>1</v>
      </c>
      <c r="J1579" s="70" t="inlineStr">
        <is>
          <t>1</t>
        </is>
      </c>
      <c r="K1579" s="70" t="inlineStr">
        <is>
          <t>0</t>
        </is>
      </c>
      <c r="L1579" s="72" t="n">
        <v>46300</v>
      </c>
      <c r="M1579" s="69" t="inlineStr">
        <is>
          <t>Yes</t>
        </is>
      </c>
      <c r="N1579" s="69" t="inlineStr"/>
      <c r="O1579" s="68" t="inlineStr">
        <is>
          <t>newimagecanopy.com</t>
        </is>
      </c>
      <c r="P1579" s="68" t="inlineStr">
        <is>
          <t>Build Strong SEO Authority with High Quality Links from shadyvent.com</t>
        </is>
      </c>
      <c r="Q1579" s="68" t="inlineStr">
        <is>
          <t>Spam: keyword stuffed SEO sales copy x1</t>
        </is>
      </c>
      <c r="R1579" s="68" t="inlineStr">
        <is>
          <t>https://autobacklinkbot.info/dir/authority-backlink-services-187263</t>
        </is>
      </c>
      <c r="S1579" s="68" t="inlineStr">
        <is>
          <t>Premium Link Building Services Designed to Help Websites Build Strong Backlink Authority, Improve Google Rankings, and Increase Search Engine Visibility - Page 187,263</t>
        </is>
      </c>
      <c r="T1579" s="68" t="inlineStr">
        <is>
          <t>104.21.28.141</t>
        </is>
      </c>
      <c r="U1579" s="69" t="inlineStr"/>
      <c r="V1579" s="68" t="inlineStr">
        <is>
          <t>domain:autobacklinkbot.info</t>
        </is>
      </c>
    </row>
    <row r="1580" ht="15.75" customHeight="1">
      <c r="A1580" s="68" t="inlineStr">
        <is>
          <t>automatedbacklinks.store</t>
        </is>
      </c>
      <c r="B1580" s="68" t="inlineStr">
        <is>
          <t>Spam (Disavow)</t>
        </is>
      </c>
      <c r="C1580" s="68" t="inlineStr">
        <is>
          <t>Automated PBN and service advertising anchor network</t>
        </is>
      </c>
      <c r="D1580" s="68" t="inlineStr">
        <is>
          <t>Low quality web directory</t>
        </is>
      </c>
      <c r="E1580" s="69" t="inlineStr">
        <is>
          <t>Semrush</t>
        </is>
      </c>
      <c r="F1580" s="70" t="n">
        <v>0</v>
      </c>
      <c r="G1580" s="70" t="n">
        <v>1</v>
      </c>
      <c r="H1580" s="71" t="inlineStr"/>
      <c r="I1580" s="70" t="n">
        <v>1</v>
      </c>
      <c r="J1580" s="70" t="inlineStr">
        <is>
          <t>1</t>
        </is>
      </c>
      <c r="K1580" s="70" t="inlineStr">
        <is>
          <t>0</t>
        </is>
      </c>
      <c r="L1580" s="72" t="n">
        <v>46305</v>
      </c>
      <c r="M1580" s="69" t="inlineStr">
        <is>
          <t>Yes</t>
        </is>
      </c>
      <c r="N1580" s="69" t="inlineStr"/>
      <c r="O1580" s="68" t="inlineStr">
        <is>
          <t>newimagecanopy.com</t>
        </is>
      </c>
      <c r="P1580" s="68" t="inlineStr">
        <is>
          <t>Expert SEO Links and Backlinks for newimagecanopy.com Ranking Growth</t>
        </is>
      </c>
      <c r="Q1580" s="68" t="inlineStr">
        <is>
          <t>Spam: keyword stuffed SEO sales copy x1</t>
        </is>
      </c>
      <c r="R1580" s="68" t="inlineStr">
        <is>
          <t>https://automatedbacklinks.store/dir/professional-link-building-147306</t>
        </is>
      </c>
      <c r="S1580" s="68" t="inlineStr">
        <is>
          <t>Expert Premium Backlink Building Services Helping Websites Strengthen Their SEO Profiles, Improve Search Engine Rankings, and Attract More Organic Visitors - Page 147,306</t>
        </is>
      </c>
      <c r="T1580" s="68" t="inlineStr">
        <is>
          <t>172.67.157.1</t>
        </is>
      </c>
      <c r="U1580" s="69" t="inlineStr"/>
      <c r="V1580" s="68" t="inlineStr">
        <is>
          <t>domain:automatedbacklinks.store</t>
        </is>
      </c>
    </row>
    <row r="1581" ht="15.75" customHeight="1">
      <c r="A1581" s="68" t="inlineStr">
        <is>
          <t>automaticbacklinkgenerator.space</t>
        </is>
      </c>
      <c r="B1581" s="68" t="inlineStr">
        <is>
          <t>Spam (Disavow)</t>
        </is>
      </c>
      <c r="C1581" s="68" t="inlineStr">
        <is>
          <t>Automated PBN and service advertising anchor network</t>
        </is>
      </c>
      <c r="D1581" s="68" t="inlineStr">
        <is>
          <t>Low quality web directory</t>
        </is>
      </c>
      <c r="E1581" s="69" t="inlineStr">
        <is>
          <t>Semrush</t>
        </is>
      </c>
      <c r="F1581" s="70" t="n">
        <v>0</v>
      </c>
      <c r="G1581" s="70" t="n">
        <v>1</v>
      </c>
      <c r="H1581" s="71" t="inlineStr"/>
      <c r="I1581" s="70" t="n">
        <v>1</v>
      </c>
      <c r="J1581" s="70" t="inlineStr">
        <is>
          <t>1</t>
        </is>
      </c>
      <c r="K1581" s="70" t="inlineStr">
        <is>
          <t>0</t>
        </is>
      </c>
      <c r="L1581" s="72" t="n">
        <v>46308</v>
      </c>
      <c r="M1581" s="69" t="inlineStr">
        <is>
          <t>Yes</t>
        </is>
      </c>
      <c r="N1581" s="69" t="inlineStr"/>
      <c r="O1581" s="68" t="inlineStr">
        <is>
          <t>newimagecanopy.com</t>
        </is>
      </c>
      <c r="P1581" s="68" t="inlineStr">
        <is>
          <t>Expert SEO Links and Backlinks for newimagecanopy.com Ranking Growth</t>
        </is>
      </c>
      <c r="Q1581" s="68" t="inlineStr">
        <is>
          <t>Spam: keyword stuffed SEO sales copy x1</t>
        </is>
      </c>
      <c r="R1581" s="68" t="inlineStr">
        <is>
          <t>https://automaticbacklinkgenerator.space/dir/professional-link-building-147306</t>
        </is>
      </c>
      <c r="S1581" s="68" t="inlineStr">
        <is>
          <t>Expert Premium Backlink Building Services Helping Websites Strengthen Their SEO Profiles, Improve Search Engine Rankings, and Attract More Organic Visitors - Page 147,306</t>
        </is>
      </c>
      <c r="T1581" s="68" t="inlineStr">
        <is>
          <t>104.21.88.67</t>
        </is>
      </c>
      <c r="U1581" s="69" t="inlineStr"/>
      <c r="V1581" s="68" t="inlineStr">
        <is>
          <t>domain:automaticbacklinkgenerator.space</t>
        </is>
      </c>
    </row>
    <row r="1582" ht="15.75" customHeight="1">
      <c r="A1582" s="68" t="inlineStr">
        <is>
          <t>backlinechecker.space</t>
        </is>
      </c>
      <c r="B1582" s="68" t="inlineStr">
        <is>
          <t>Spam (Disavow)</t>
        </is>
      </c>
      <c r="C1582" s="68" t="inlineStr">
        <is>
          <t>Automated PBN and service advertising anchor network</t>
        </is>
      </c>
      <c r="D1582" s="68" t="inlineStr">
        <is>
          <t>Low quality web directory</t>
        </is>
      </c>
      <c r="E1582" s="69" t="inlineStr">
        <is>
          <t>Semrush</t>
        </is>
      </c>
      <c r="F1582" s="70" t="n">
        <v>2</v>
      </c>
      <c r="G1582" s="70" t="n">
        <v>1</v>
      </c>
      <c r="H1582" s="71" t="inlineStr"/>
      <c r="I1582" s="70" t="n">
        <v>1</v>
      </c>
      <c r="J1582" s="70" t="inlineStr">
        <is>
          <t>1</t>
        </is>
      </c>
      <c r="K1582" s="70" t="inlineStr">
        <is>
          <t>0</t>
        </is>
      </c>
      <c r="L1582" s="72" t="n">
        <v>46302</v>
      </c>
      <c r="M1582" s="69" t="inlineStr">
        <is>
          <t>Yes</t>
        </is>
      </c>
      <c r="N1582" s="69" t="inlineStr"/>
      <c r="O1582" s="68" t="inlineStr">
        <is>
          <t>newimagecanopy.com</t>
        </is>
      </c>
      <c r="P1582" s="68" t="inlineStr">
        <is>
          <t>Expert SEO Links and Backlinks for newimagecanopy.com Ranking Growth</t>
        </is>
      </c>
      <c r="Q1582" s="68" t="inlineStr">
        <is>
          <t>Spam: keyword stuffed SEO sales copy x1</t>
        </is>
      </c>
      <c r="R1582" s="68" t="inlineStr">
        <is>
          <t>https://backlinechecker.space/dir/professional-link-building-147306</t>
        </is>
      </c>
      <c r="S1582" s="68" t="inlineStr">
        <is>
          <t>Expert Premium Backlink Building Services Helping Websites Strengthen Their SEO Profiles, Improve Search Engine Rankings, and Attract More Organic Visitors - Page 147,306</t>
        </is>
      </c>
      <c r="T1582" s="68" t="inlineStr">
        <is>
          <t>104.21.2.147</t>
        </is>
      </c>
      <c r="U1582" s="69" t="inlineStr"/>
      <c r="V1582" s="68" t="inlineStr">
        <is>
          <t>domain:backlinechecker.space</t>
        </is>
      </c>
    </row>
    <row r="1583" ht="15.75" customHeight="1">
      <c r="A1583" s="68" t="inlineStr">
        <is>
          <t>backlingchecker.space</t>
        </is>
      </c>
      <c r="B1583" s="68" t="inlineStr">
        <is>
          <t>Spam (Disavow)</t>
        </is>
      </c>
      <c r="C1583" s="68" t="inlineStr">
        <is>
          <t>Automated PBN and service advertising anchor network</t>
        </is>
      </c>
      <c r="D1583" s="68" t="inlineStr">
        <is>
          <t>Low quality web directory</t>
        </is>
      </c>
      <c r="E1583" s="69" t="inlineStr">
        <is>
          <t>Semrush</t>
        </is>
      </c>
      <c r="F1583" s="70" t="n">
        <v>2</v>
      </c>
      <c r="G1583" s="70" t="n">
        <v>1</v>
      </c>
      <c r="H1583" s="71" t="inlineStr"/>
      <c r="I1583" s="70" t="n">
        <v>1</v>
      </c>
      <c r="J1583" s="70" t="inlineStr">
        <is>
          <t>1</t>
        </is>
      </c>
      <c r="K1583" s="70" t="inlineStr">
        <is>
          <t>0</t>
        </is>
      </c>
      <c r="L1583" s="72" t="n">
        <v>46306</v>
      </c>
      <c r="M1583" s="69" t="inlineStr">
        <is>
          <t>Yes</t>
        </is>
      </c>
      <c r="N1583" s="69" t="inlineStr"/>
      <c r="O1583" s="68" t="inlineStr">
        <is>
          <t>newimagecanopy.com</t>
        </is>
      </c>
      <c r="P1583" s="68" t="inlineStr">
        <is>
          <t>Expert SEO Links and Backlinks for newimagecanopy.com Ranking Growth</t>
        </is>
      </c>
      <c r="Q1583" s="68" t="inlineStr">
        <is>
          <t>Spam: keyword stuffed SEO sales copy x1</t>
        </is>
      </c>
      <c r="R1583" s="68" t="inlineStr">
        <is>
          <t>https://backlingchecker.space/dir/professional-link-building-147306</t>
        </is>
      </c>
      <c r="S1583" s="68" t="inlineStr">
        <is>
          <t>Expert Premium Backlink Building Services Helping Websites Strengthen Their SEO Profiles, Improve Search Engine Rankings, and Attract More Organic Visitors - Page 147,306</t>
        </is>
      </c>
      <c r="T1583" s="68" t="inlineStr">
        <is>
          <t>172.67.186.241</t>
        </is>
      </c>
      <c r="U1583" s="69" t="inlineStr"/>
      <c r="V1583" s="68" t="inlineStr">
        <is>
          <t>domain:backlingchecker.space</t>
        </is>
      </c>
    </row>
    <row r="1584" ht="15.75" customHeight="1">
      <c r="A1584" s="68" t="inlineStr">
        <is>
          <t>backlinkanalysis.store</t>
        </is>
      </c>
      <c r="B1584" s="68" t="inlineStr">
        <is>
          <t>Spam (Disavow)</t>
        </is>
      </c>
      <c r="C1584" s="68" t="inlineStr">
        <is>
          <t>Automated PBN and service advertising anchor network</t>
        </is>
      </c>
      <c r="D1584" s="68" t="inlineStr">
        <is>
          <t>Low quality web directory</t>
        </is>
      </c>
      <c r="E1584" s="69" t="inlineStr">
        <is>
          <t>Semrush</t>
        </is>
      </c>
      <c r="F1584" s="70" t="n">
        <v>2</v>
      </c>
      <c r="G1584" s="70" t="n">
        <v>1</v>
      </c>
      <c r="H1584" s="71" t="inlineStr"/>
      <c r="I1584" s="70" t="n">
        <v>1</v>
      </c>
      <c r="J1584" s="70" t="inlineStr">
        <is>
          <t>1</t>
        </is>
      </c>
      <c r="K1584" s="70" t="inlineStr">
        <is>
          <t>0</t>
        </is>
      </c>
      <c r="L1584" s="72" t="n">
        <v>46304</v>
      </c>
      <c r="M1584" s="69" t="inlineStr">
        <is>
          <t>Yes</t>
        </is>
      </c>
      <c r="N1584" s="69" t="inlineStr"/>
      <c r="O1584" s="68" t="inlineStr">
        <is>
          <t>newimagecanopy.com</t>
        </is>
      </c>
      <c r="P1584" s="68" t="inlineStr">
        <is>
          <t>Expert SEO Links and Backlinks for newimagecanopy.com Ranking Growth</t>
        </is>
      </c>
      <c r="Q1584" s="68" t="inlineStr">
        <is>
          <t>Spam: keyword stuffed SEO sales copy x1</t>
        </is>
      </c>
      <c r="R1584" s="68" t="inlineStr">
        <is>
          <t>https://backlinkanalysis.store/dir/professional-link-building-147306</t>
        </is>
      </c>
      <c r="S1584" s="68" t="inlineStr">
        <is>
          <t>Expert Premium Backlink Building Services Helping Websites Strengthen Their SEO Profiles, Improve Search Engine Rankings, and Attract More Organic Visitors - Page 147,306</t>
        </is>
      </c>
      <c r="T1584" s="68" t="inlineStr">
        <is>
          <t>172.67.164.194</t>
        </is>
      </c>
      <c r="U1584" s="69" t="inlineStr"/>
      <c r="V1584" s="68" t="inlineStr">
        <is>
          <t>domain:backlinkanalysis.store</t>
        </is>
      </c>
    </row>
    <row r="1585" ht="15.75" customHeight="1">
      <c r="A1585" s="68" t="inlineStr">
        <is>
          <t>backlinkanalysistool.online</t>
        </is>
      </c>
      <c r="B1585" s="68" t="inlineStr">
        <is>
          <t>Spam (Disavow)</t>
        </is>
      </c>
      <c r="C1585" s="68" t="inlineStr">
        <is>
          <t>Automated PBN and service advertising anchor network</t>
        </is>
      </c>
      <c r="D1585" s="68" t="inlineStr">
        <is>
          <t>Low quality web directory</t>
        </is>
      </c>
      <c r="E1585" s="69" t="inlineStr">
        <is>
          <t>Semrush</t>
        </is>
      </c>
      <c r="F1585" s="70" t="n">
        <v>2</v>
      </c>
      <c r="G1585" s="70" t="n">
        <v>1</v>
      </c>
      <c r="H1585" s="71" t="inlineStr"/>
      <c r="I1585" s="70" t="n">
        <v>1</v>
      </c>
      <c r="J1585" s="70" t="inlineStr">
        <is>
          <t>1</t>
        </is>
      </c>
      <c r="K1585" s="70" t="inlineStr">
        <is>
          <t>0</t>
        </is>
      </c>
      <c r="L1585" s="72" t="n">
        <v>46304</v>
      </c>
      <c r="M1585" s="69" t="inlineStr">
        <is>
          <t>Yes</t>
        </is>
      </c>
      <c r="N1585" s="69" t="inlineStr"/>
      <c r="O1585" s="68" t="inlineStr">
        <is>
          <t>newimagecanopy.com</t>
        </is>
      </c>
      <c r="P1585" s="68" t="inlineStr">
        <is>
          <t>Build Strong SEO Authority with High Quality Links from shadyvent.com</t>
        </is>
      </c>
      <c r="Q1585" s="68" t="inlineStr">
        <is>
          <t>Spam: keyword stuffed SEO sales copy x1</t>
        </is>
      </c>
      <c r="R1585" s="68" t="inlineStr">
        <is>
          <t>https://backlinkanalysistool.online/dir/authority-backlink-services-187263</t>
        </is>
      </c>
      <c r="S1585" s="68" t="inlineStr">
        <is>
          <t>Premium Link Building Services Designed to Help Websites Build Strong Backlink Authority, Improve Google Rankings, and Increase Search Engine Visibility - Page 187,263</t>
        </is>
      </c>
      <c r="T1585" s="68" t="inlineStr">
        <is>
          <t>104.21.6.143</t>
        </is>
      </c>
      <c r="U1585" s="69" t="inlineStr"/>
      <c r="V1585" s="68" t="inlineStr">
        <is>
          <t>domain:backlinkanalysistool.online</t>
        </is>
      </c>
    </row>
    <row r="1586" ht="15.75" customHeight="1">
      <c r="A1586" s="68" t="inlineStr">
        <is>
          <t>backlinkanalysistool.site</t>
        </is>
      </c>
      <c r="B1586" s="68" t="inlineStr">
        <is>
          <t>Spam (Disavow)</t>
        </is>
      </c>
      <c r="C1586" s="68" t="inlineStr">
        <is>
          <t>Automated PBN and service advertising anchor network</t>
        </is>
      </c>
      <c r="D1586" s="68" t="inlineStr">
        <is>
          <t>Low quality web directory</t>
        </is>
      </c>
      <c r="E1586" s="69" t="inlineStr">
        <is>
          <t>Semrush</t>
        </is>
      </c>
      <c r="F1586" s="70" t="n">
        <v>2</v>
      </c>
      <c r="G1586" s="70" t="n">
        <v>1</v>
      </c>
      <c r="H1586" s="71" t="inlineStr"/>
      <c r="I1586" s="70" t="n">
        <v>1</v>
      </c>
      <c r="J1586" s="70" t="inlineStr">
        <is>
          <t>1</t>
        </is>
      </c>
      <c r="K1586" s="70" t="inlineStr">
        <is>
          <t>0</t>
        </is>
      </c>
      <c r="L1586" s="72" t="n">
        <v>46304</v>
      </c>
      <c r="M1586" s="69" t="inlineStr">
        <is>
          <t>Yes</t>
        </is>
      </c>
      <c r="N1586" s="69" t="inlineStr"/>
      <c r="O1586" s="68" t="inlineStr">
        <is>
          <t>newimagecanopy.com</t>
        </is>
      </c>
      <c r="P1586" s="68" t="inlineStr">
        <is>
          <t>Expert SEO Links and Backlinks for newimagecanopy.com Ranking Growth</t>
        </is>
      </c>
      <c r="Q1586" s="68" t="inlineStr">
        <is>
          <t>Spam: keyword stuffed SEO sales copy x1</t>
        </is>
      </c>
      <c r="R1586" s="68" t="inlineStr">
        <is>
          <t>https://backlinkanalysistool.site/dir/professional-link-building-147306</t>
        </is>
      </c>
      <c r="S1586" s="68" t="inlineStr">
        <is>
          <t>Expert Premium Backlink Building Services Helping Websites Strengthen Their SEO Profiles, Improve Search Engine Rankings, and Attract More Organic Visitors - Page 147,306</t>
        </is>
      </c>
      <c r="T1586" s="68" t="inlineStr">
        <is>
          <t>104.21.81.138</t>
        </is>
      </c>
      <c r="U1586" s="69" t="inlineStr"/>
      <c r="V1586" s="68" t="inlineStr">
        <is>
          <t>domain:backlinkanalysistool.site</t>
        </is>
      </c>
    </row>
    <row r="1587" ht="15.75" customHeight="1">
      <c r="A1587" s="68" t="inlineStr">
        <is>
          <t>backlinkanalysistool.store</t>
        </is>
      </c>
      <c r="B1587" s="68" t="inlineStr">
        <is>
          <t>Spam (Disavow)</t>
        </is>
      </c>
      <c r="C1587" s="68" t="inlineStr">
        <is>
          <t>Automated PBN and service advertising anchor network</t>
        </is>
      </c>
      <c r="D1587" s="68" t="inlineStr">
        <is>
          <t>Low quality web directory</t>
        </is>
      </c>
      <c r="E1587" s="69" t="inlineStr">
        <is>
          <t>Semrush</t>
        </is>
      </c>
      <c r="F1587" s="70" t="n">
        <v>2</v>
      </c>
      <c r="G1587" s="70" t="n">
        <v>1</v>
      </c>
      <c r="H1587" s="71" t="inlineStr"/>
      <c r="I1587" s="70" t="n">
        <v>1</v>
      </c>
      <c r="J1587" s="70" t="inlineStr">
        <is>
          <t>1</t>
        </is>
      </c>
      <c r="K1587" s="70" t="inlineStr">
        <is>
          <t>0</t>
        </is>
      </c>
      <c r="L1587" s="72" t="n">
        <v>46305</v>
      </c>
      <c r="M1587" s="69" t="inlineStr">
        <is>
          <t>Yes</t>
        </is>
      </c>
      <c r="N1587" s="69" t="inlineStr"/>
      <c r="O1587" s="68" t="inlineStr">
        <is>
          <t>newimagecanopy.com</t>
        </is>
      </c>
      <c r="P1587" s="68" t="inlineStr">
        <is>
          <t>Build Strong SEO Authority with High Quality Links from shadyvent.com</t>
        </is>
      </c>
      <c r="Q1587" s="68" t="inlineStr">
        <is>
          <t>Spam: keyword stuffed SEO sales copy x1</t>
        </is>
      </c>
      <c r="R1587" s="68" t="inlineStr">
        <is>
          <t>https://backlinkanalysistool.store/dir/authority-backlink-services-187263</t>
        </is>
      </c>
      <c r="S1587" s="68" t="inlineStr">
        <is>
          <t>Premium Link Building Services Designed to Help Websites Build Strong Backlink Authority, Improve Google Rankings, and Increase Search Engine Visibility - Page 187,263</t>
        </is>
      </c>
      <c r="T1587" s="68" t="inlineStr">
        <is>
          <t>172.67.148.99</t>
        </is>
      </c>
      <c r="U1587" s="69" t="inlineStr"/>
      <c r="V1587" s="68" t="inlineStr">
        <is>
          <t>domain:backlinkanalysistool.store</t>
        </is>
      </c>
    </row>
    <row r="1588" ht="15.75" customHeight="1">
      <c r="A1588" s="68" t="inlineStr">
        <is>
          <t>backlinkanalysistool.website</t>
        </is>
      </c>
      <c r="B1588" s="68" t="inlineStr">
        <is>
          <t>Spam (Disavow)</t>
        </is>
      </c>
      <c r="C1588" s="68" t="inlineStr">
        <is>
          <t>Automated PBN and service advertising anchor network</t>
        </is>
      </c>
      <c r="D1588" s="68" t="inlineStr">
        <is>
          <t>Low quality web directory</t>
        </is>
      </c>
      <c r="E1588" s="69" t="inlineStr">
        <is>
          <t>Semrush</t>
        </is>
      </c>
      <c r="F1588" s="70" t="n">
        <v>2</v>
      </c>
      <c r="G1588" s="70" t="n">
        <v>1</v>
      </c>
      <c r="H1588" s="71" t="inlineStr"/>
      <c r="I1588" s="70" t="n">
        <v>1</v>
      </c>
      <c r="J1588" s="70" t="inlineStr">
        <is>
          <t>1</t>
        </is>
      </c>
      <c r="K1588" s="70" t="inlineStr">
        <is>
          <t>0</t>
        </is>
      </c>
      <c r="L1588" s="72" t="n">
        <v>46307</v>
      </c>
      <c r="M1588" s="69" t="inlineStr">
        <is>
          <t>Yes</t>
        </is>
      </c>
      <c r="N1588" s="69" t="inlineStr"/>
      <c r="O1588" s="68" t="inlineStr">
        <is>
          <t>newimagecanopy.com</t>
        </is>
      </c>
      <c r="P1588" s="68" t="inlineStr">
        <is>
          <t>Expert SEO Links and Backlinks for newimagecanopy.com Ranking Growth</t>
        </is>
      </c>
      <c r="Q1588" s="68" t="inlineStr">
        <is>
          <t>Spam: keyword stuffed SEO sales copy x1</t>
        </is>
      </c>
      <c r="R1588" s="68" t="inlineStr">
        <is>
          <t>https://backlinkanalysistool.website/dir/professional-link-building-147306</t>
        </is>
      </c>
      <c r="S1588" s="68" t="inlineStr">
        <is>
          <t>Expert Premium Backlink Building Services Helping Websites Strengthen Their SEO Profiles, Improve Search Engine Rankings, and Attract More Organic Visitors - Page 147,306</t>
        </is>
      </c>
      <c r="T1588" s="68" t="inlineStr">
        <is>
          <t>172.67.138.147</t>
        </is>
      </c>
      <c r="U1588" s="69" t="inlineStr"/>
      <c r="V1588" s="68" t="inlineStr">
        <is>
          <t>domain:backlinkanalysistool.website</t>
        </is>
      </c>
    </row>
    <row r="1589" ht="15.75" customHeight="1">
      <c r="A1589" s="68" t="inlineStr">
        <is>
          <t>backlinkaudit.shop</t>
        </is>
      </c>
      <c r="B1589" s="68" t="inlineStr">
        <is>
          <t>Spam (Disavow)</t>
        </is>
      </c>
      <c r="C1589" s="68" t="inlineStr">
        <is>
          <t>Automated PBN and service advertising anchor network</t>
        </is>
      </c>
      <c r="D1589" s="68" t="inlineStr">
        <is>
          <t>Low quality web directory</t>
        </is>
      </c>
      <c r="E1589" s="69" t="inlineStr">
        <is>
          <t>Ahrefs</t>
        </is>
      </c>
      <c r="F1589" s="70" t="inlineStr"/>
      <c r="G1589" s="70" t="inlineStr"/>
      <c r="H1589" s="71" t="n">
        <v>30</v>
      </c>
      <c r="I1589" s="70" t="n">
        <v>1</v>
      </c>
      <c r="J1589" s="70" t="inlineStr">
        <is>
          <t>1</t>
        </is>
      </c>
      <c r="K1589" s="70" t="inlineStr">
        <is>
          <t>0</t>
        </is>
      </c>
      <c r="L1589" s="72" t="n">
        <v>46294</v>
      </c>
      <c r="M1589" s="69" t="inlineStr">
        <is>
          <t>Yes</t>
        </is>
      </c>
      <c r="N1589" s="69" t="inlineStr"/>
      <c r="O1589" s="68" t="inlineStr">
        <is>
          <t>newimagecanopy.com</t>
        </is>
      </c>
      <c r="P1589" s="68" t="inlineStr">
        <is>
          <t>Build Strong SEO Authority with High Quality Links from shadyvent.com</t>
        </is>
      </c>
      <c r="Q1589" s="68" t="inlineStr">
        <is>
          <t>Spam: keyword stuffed SEO sales copy x1</t>
        </is>
      </c>
      <c r="R1589" s="68" t="inlineStr">
        <is>
          <t>https://backlinkaudit.shop/dir/authority-backlink-services-187263</t>
        </is>
      </c>
      <c r="S1589" s="68" t="inlineStr">
        <is>
          <t>Premium Link Building Services Designed to Help Websites Build Strong Backlink Authority, Improve Google Rankings, and Increase Search Engine Visibility - Page 187,263</t>
        </is>
      </c>
      <c r="T1589" s="68" t="inlineStr"/>
      <c r="U1589" s="69" t="inlineStr"/>
      <c r="V1589" s="68" t="inlineStr">
        <is>
          <t>domain:backlinkaudit.shop</t>
        </is>
      </c>
    </row>
    <row r="1590" ht="15.75" customHeight="1">
      <c r="A1590" s="68" t="inlineStr">
        <is>
          <t>backlinkaudittool.store</t>
        </is>
      </c>
      <c r="B1590" s="68" t="inlineStr">
        <is>
          <t>Spam (Disavow)</t>
        </is>
      </c>
      <c r="C1590" s="68" t="inlineStr">
        <is>
          <t>Automated PBN and service advertising anchor network</t>
        </is>
      </c>
      <c r="D1590" s="68" t="inlineStr">
        <is>
          <t>Low quality web directory</t>
        </is>
      </c>
      <c r="E1590" s="69" t="inlineStr">
        <is>
          <t>Semrush</t>
        </is>
      </c>
      <c r="F1590" s="70" t="n">
        <v>2</v>
      </c>
      <c r="G1590" s="70" t="n">
        <v>1</v>
      </c>
      <c r="H1590" s="71" t="inlineStr"/>
      <c r="I1590" s="70" t="n">
        <v>1</v>
      </c>
      <c r="J1590" s="70" t="inlineStr">
        <is>
          <t>1</t>
        </is>
      </c>
      <c r="K1590" s="70" t="inlineStr">
        <is>
          <t>0</t>
        </is>
      </c>
      <c r="L1590" s="72" t="n">
        <v>46302</v>
      </c>
      <c r="M1590" s="69" t="inlineStr">
        <is>
          <t>Yes</t>
        </is>
      </c>
      <c r="N1590" s="69" t="inlineStr"/>
      <c r="O1590" s="68" t="inlineStr">
        <is>
          <t>newimagecanopy.com</t>
        </is>
      </c>
      <c r="P1590" s="68" t="inlineStr">
        <is>
          <t>Build Strong SEO Authority with High Quality Links from shadyvent.com</t>
        </is>
      </c>
      <c r="Q1590" s="68" t="inlineStr">
        <is>
          <t>Spam: keyword stuffed SEO sales copy x1</t>
        </is>
      </c>
      <c r="R1590" s="68" t="inlineStr">
        <is>
          <t>https://backlinkaudittool.store/dir/authority-backlink-services-187263</t>
        </is>
      </c>
      <c r="S1590" s="68" t="inlineStr">
        <is>
          <t>Premium Link Building Services Designed to Help Websites Build Strong Backlink Authority, Improve Google Rankings, and Increase Search Engine Visibility - Page 187,263</t>
        </is>
      </c>
      <c r="T1590" s="68" t="inlineStr">
        <is>
          <t>172.67.155.217</t>
        </is>
      </c>
      <c r="U1590" s="69" t="inlineStr"/>
      <c r="V1590" s="68" t="inlineStr">
        <is>
          <t>domain:backlinkaudittool.store</t>
        </is>
      </c>
    </row>
    <row r="1591" ht="15.75" customHeight="1">
      <c r="A1591" s="68" t="inlineStr">
        <is>
          <t>backlinkautomation.store</t>
        </is>
      </c>
      <c r="B1591" s="68" t="inlineStr">
        <is>
          <t>Spam (Disavow)</t>
        </is>
      </c>
      <c r="C1591" s="68" t="inlineStr">
        <is>
          <t>Automated PBN and service advertising anchor network</t>
        </is>
      </c>
      <c r="D1591" s="68" t="inlineStr">
        <is>
          <t>Low quality web directory</t>
        </is>
      </c>
      <c r="E1591" s="69" t="inlineStr">
        <is>
          <t>Ahrefs</t>
        </is>
      </c>
      <c r="F1591" s="70" t="inlineStr"/>
      <c r="G1591" s="70" t="inlineStr"/>
      <c r="H1591" s="71" t="n">
        <v>30</v>
      </c>
      <c r="I1591" s="70" t="n">
        <v>1</v>
      </c>
      <c r="J1591" s="70" t="inlineStr">
        <is>
          <t>1</t>
        </is>
      </c>
      <c r="K1591" s="70" t="inlineStr">
        <is>
          <t>0</t>
        </is>
      </c>
      <c r="L1591" s="72" t="n">
        <v>46294</v>
      </c>
      <c r="M1591" s="69" t="inlineStr">
        <is>
          <t>Yes</t>
        </is>
      </c>
      <c r="N1591" s="69" t="inlineStr"/>
      <c r="O1591" s="68" t="inlineStr">
        <is>
          <t>newimagecanopy.com</t>
        </is>
      </c>
      <c r="P1591" s="68" t="inlineStr">
        <is>
          <t>Build Strong SEO Authority with High Quality Links from shadyvent.com</t>
        </is>
      </c>
      <c r="Q1591" s="68" t="inlineStr">
        <is>
          <t>Spam: keyword stuffed SEO sales copy x1</t>
        </is>
      </c>
      <c r="R1591" s="68" t="inlineStr">
        <is>
          <t>https://backlinkautomation.store/dir/authority-backlink-services-187263</t>
        </is>
      </c>
      <c r="S1591" s="68" t="inlineStr">
        <is>
          <t>Premium Link Building Services Designed to Help Websites Build Strong Backlink Authority, Improve Google Rankings, and Increase Search Engine Visibility - Page 187,263</t>
        </is>
      </c>
      <c r="T1591" s="68" t="inlineStr"/>
      <c r="U1591" s="69" t="inlineStr"/>
      <c r="V1591" s="68" t="inlineStr">
        <is>
          <t>domain:backlinkautomation.store</t>
        </is>
      </c>
    </row>
    <row r="1592" ht="15.75" customHeight="1">
      <c r="A1592" s="68" t="inlineStr">
        <is>
          <t>backlinkautomationsoftware.shop</t>
        </is>
      </c>
      <c r="B1592" s="68" t="inlineStr">
        <is>
          <t>Spam (Disavow)</t>
        </is>
      </c>
      <c r="C1592" s="68" t="inlineStr">
        <is>
          <t>Automated PBN and service advertising anchor network</t>
        </is>
      </c>
      <c r="D1592" s="68" t="inlineStr">
        <is>
          <t>Low quality web directory</t>
        </is>
      </c>
      <c r="E1592" s="69" t="inlineStr">
        <is>
          <t>Semrush</t>
        </is>
      </c>
      <c r="F1592" s="70" t="n">
        <v>0</v>
      </c>
      <c r="G1592" s="70" t="n">
        <v>1</v>
      </c>
      <c r="H1592" s="71" t="inlineStr"/>
      <c r="I1592" s="70" t="n">
        <v>1</v>
      </c>
      <c r="J1592" s="70" t="inlineStr">
        <is>
          <t>1</t>
        </is>
      </c>
      <c r="K1592" s="70" t="inlineStr">
        <is>
          <t>0</t>
        </is>
      </c>
      <c r="L1592" s="72" t="n">
        <v>46302</v>
      </c>
      <c r="M1592" s="69" t="inlineStr">
        <is>
          <t>Yes</t>
        </is>
      </c>
      <c r="N1592" s="69" t="inlineStr"/>
      <c r="O1592" s="68" t="inlineStr">
        <is>
          <t>newimagecanopy.com</t>
        </is>
      </c>
      <c r="P1592" s="68" t="inlineStr">
        <is>
          <t>Build Strong SEO Authority with High Quality Links from shadyvent.com</t>
        </is>
      </c>
      <c r="Q1592" s="68" t="inlineStr">
        <is>
          <t>Spam: keyword stuffed SEO sales copy x1</t>
        </is>
      </c>
      <c r="R1592" s="68" t="inlineStr">
        <is>
          <t>https://backlinkautomationsoftware.shop/dir/authority-backlink-services-187263</t>
        </is>
      </c>
      <c r="S1592" s="68" t="inlineStr">
        <is>
          <t>Premium Link Building Services Designed to Help Websites Build Strong Backlink Authority, Improve Google Rankings, and Increase Search Engine Visibility - Page 187,263</t>
        </is>
      </c>
      <c r="T1592" s="68" t="inlineStr">
        <is>
          <t>104.21.63.226</t>
        </is>
      </c>
      <c r="U1592" s="69" t="inlineStr"/>
      <c r="V1592" s="68" t="inlineStr">
        <is>
          <t>domain:backlinkautomationsoftware.shop</t>
        </is>
      </c>
    </row>
    <row r="1593" ht="15.75" customHeight="1">
      <c r="A1593" s="68" t="inlineStr">
        <is>
          <t>backlinkautomationsoftware.space</t>
        </is>
      </c>
      <c r="B1593" s="68" t="inlineStr">
        <is>
          <t>Spam (Disavow)</t>
        </is>
      </c>
      <c r="C1593" s="68" t="inlineStr">
        <is>
          <t>Automated PBN and service advertising anchor network</t>
        </is>
      </c>
      <c r="D1593" s="68" t="inlineStr">
        <is>
          <t>Low quality web directory</t>
        </is>
      </c>
      <c r="E1593" s="69" t="inlineStr">
        <is>
          <t>Semrush</t>
        </is>
      </c>
      <c r="F1593" s="70" t="n">
        <v>0</v>
      </c>
      <c r="G1593" s="70" t="n">
        <v>1</v>
      </c>
      <c r="H1593" s="71" t="inlineStr"/>
      <c r="I1593" s="70" t="n">
        <v>1</v>
      </c>
      <c r="J1593" s="70" t="inlineStr">
        <is>
          <t>1</t>
        </is>
      </c>
      <c r="K1593" s="70" t="inlineStr">
        <is>
          <t>0</t>
        </is>
      </c>
      <c r="L1593" s="72" t="n">
        <v>46304</v>
      </c>
      <c r="M1593" s="69" t="inlineStr">
        <is>
          <t>Yes</t>
        </is>
      </c>
      <c r="N1593" s="69" t="inlineStr"/>
      <c r="O1593" s="68" t="inlineStr">
        <is>
          <t>newimagecanopy.com</t>
        </is>
      </c>
      <c r="P1593" s="68" t="inlineStr">
        <is>
          <t>Expert SEO Links and Backlinks for newimagecanopy.com Ranking Growth</t>
        </is>
      </c>
      <c r="Q1593" s="68" t="inlineStr">
        <is>
          <t>Spam: keyword stuffed SEO sales copy x1</t>
        </is>
      </c>
      <c r="R1593" s="68" t="inlineStr">
        <is>
          <t>https://backlinkautomationsoftware.space/dir/professional-link-building-147306</t>
        </is>
      </c>
      <c r="S1593" s="68" t="inlineStr">
        <is>
          <t>Expert Premium Backlink Building Services Helping Websites Strengthen Their SEO Profiles, Improve Search Engine Rankings, and Attract More Organic Visitors - Page 147,306</t>
        </is>
      </c>
      <c r="T1593" s="68" t="inlineStr">
        <is>
          <t>104.21.29.146</t>
        </is>
      </c>
      <c r="U1593" s="69" t="inlineStr"/>
      <c r="V1593" s="68" t="inlineStr">
        <is>
          <t>domain:backlinkautomationsoftware.space</t>
        </is>
      </c>
    </row>
    <row r="1594" ht="15.75" customHeight="1">
      <c r="A1594" s="68" t="inlineStr">
        <is>
          <t>backlinkbot.site</t>
        </is>
      </c>
      <c r="B1594" s="68" t="inlineStr">
        <is>
          <t>Spam (Disavow)</t>
        </is>
      </c>
      <c r="C1594" s="68" t="inlineStr">
        <is>
          <t>Automated PBN and service advertising anchor network</t>
        </is>
      </c>
      <c r="D1594" s="68" t="inlineStr">
        <is>
          <t>Low quality web directory</t>
        </is>
      </c>
      <c r="E1594" s="69" t="inlineStr">
        <is>
          <t>Semrush</t>
        </is>
      </c>
      <c r="F1594" s="70" t="n">
        <v>0</v>
      </c>
      <c r="G1594" s="70" t="n">
        <v>1</v>
      </c>
      <c r="H1594" s="71" t="inlineStr"/>
      <c r="I1594" s="70" t="n">
        <v>1</v>
      </c>
      <c r="J1594" s="70" t="inlineStr">
        <is>
          <t>1</t>
        </is>
      </c>
      <c r="K1594" s="70" t="inlineStr">
        <is>
          <t>0</t>
        </is>
      </c>
      <c r="L1594" s="72" t="n">
        <v>46304</v>
      </c>
      <c r="M1594" s="69" t="inlineStr">
        <is>
          <t>Yes</t>
        </is>
      </c>
      <c r="N1594" s="69" t="inlineStr"/>
      <c r="O1594" s="68" t="inlineStr">
        <is>
          <t>newimagecanopy.com</t>
        </is>
      </c>
      <c r="P1594" s="68" t="inlineStr">
        <is>
          <t>Build Strong SEO Authority with High Quality Links from shadyvent.com</t>
        </is>
      </c>
      <c r="Q1594" s="68" t="inlineStr">
        <is>
          <t>Spam: keyword stuffed SEO sales copy x1</t>
        </is>
      </c>
      <c r="R1594" s="68" t="inlineStr">
        <is>
          <t>https://backlinkbot.site/dir/authority-backlink-services-187263</t>
        </is>
      </c>
      <c r="S1594" s="68" t="inlineStr">
        <is>
          <t>Premium Link Building Services Designed to Help Websites Build Strong Backlink Authority, Improve Google Rankings, and Increase Search Engine Visibility - Page 187,263</t>
        </is>
      </c>
      <c r="T1594" s="68" t="inlineStr">
        <is>
          <t>104.21.51.2</t>
        </is>
      </c>
      <c r="U1594" s="69" t="inlineStr"/>
      <c r="V1594" s="68" t="inlineStr">
        <is>
          <t>domain:backlinkbot.site</t>
        </is>
      </c>
    </row>
    <row r="1595" ht="15.75" customHeight="1">
      <c r="A1595" s="68" t="inlineStr">
        <is>
          <t>backlinkbuildertool.website</t>
        </is>
      </c>
      <c r="B1595" s="68" t="inlineStr">
        <is>
          <t>Spam (Disavow)</t>
        </is>
      </c>
      <c r="C1595" s="68" t="inlineStr">
        <is>
          <t>Automated PBN and service advertising anchor network</t>
        </is>
      </c>
      <c r="D1595" s="68" t="inlineStr">
        <is>
          <t>Low quality web directory</t>
        </is>
      </c>
      <c r="E1595" s="69" t="inlineStr">
        <is>
          <t>Semrush</t>
        </is>
      </c>
      <c r="F1595" s="70" t="n">
        <v>0</v>
      </c>
      <c r="G1595" s="70" t="n">
        <v>1</v>
      </c>
      <c r="H1595" s="71" t="inlineStr"/>
      <c r="I1595" s="70" t="n">
        <v>1</v>
      </c>
      <c r="J1595" s="70" t="inlineStr">
        <is>
          <t>1</t>
        </is>
      </c>
      <c r="K1595" s="70" t="inlineStr">
        <is>
          <t>0</t>
        </is>
      </c>
      <c r="L1595" s="72" t="n">
        <v>46307</v>
      </c>
      <c r="M1595" s="69" t="inlineStr">
        <is>
          <t>Yes</t>
        </is>
      </c>
      <c r="N1595" s="69" t="inlineStr"/>
      <c r="O1595" s="68" t="inlineStr">
        <is>
          <t>newimagecanopy.com</t>
        </is>
      </c>
      <c r="P1595" s="68" t="inlineStr">
        <is>
          <t>Build Strong SEO Authority with High Quality Links from shadyvent.com</t>
        </is>
      </c>
      <c r="Q1595" s="68" t="inlineStr">
        <is>
          <t>Spam: keyword stuffed SEO sales copy x1</t>
        </is>
      </c>
      <c r="R1595" s="68" t="inlineStr">
        <is>
          <t>https://backlinkbuildertool.website/dir/authority-backlink-services-187263</t>
        </is>
      </c>
      <c r="S1595" s="68" t="inlineStr">
        <is>
          <t>Premium Link Building Services Designed to Help Websites Build Strong Backlink Authority, Improve Google Rankings, and Increase Search Engine Visibility - Page 187,263</t>
        </is>
      </c>
      <c r="T1595" s="68" t="inlineStr">
        <is>
          <t>104.21.91.136</t>
        </is>
      </c>
      <c r="U1595" s="69" t="inlineStr"/>
      <c r="V1595" s="68" t="inlineStr">
        <is>
          <t>domain:backlinkbuildertool.website</t>
        </is>
      </c>
    </row>
    <row r="1596" ht="15.75" customHeight="1">
      <c r="A1596" s="68" t="inlineStr">
        <is>
          <t>backlinkbuildingservice.shop</t>
        </is>
      </c>
      <c r="B1596" s="68" t="inlineStr">
        <is>
          <t>Spam (Disavow)</t>
        </is>
      </c>
      <c r="C1596" s="68" t="inlineStr">
        <is>
          <t>Automated PBN and service advertising anchor network</t>
        </is>
      </c>
      <c r="D1596" s="68" t="inlineStr">
        <is>
          <t>Low quality web directory</t>
        </is>
      </c>
      <c r="E1596" s="69" t="inlineStr">
        <is>
          <t>Semrush</t>
        </is>
      </c>
      <c r="F1596" s="70" t="n">
        <v>0</v>
      </c>
      <c r="G1596" s="70" t="n">
        <v>1</v>
      </c>
      <c r="H1596" s="71" t="inlineStr"/>
      <c r="I1596" s="70" t="n">
        <v>1</v>
      </c>
      <c r="J1596" s="70" t="inlineStr">
        <is>
          <t>1</t>
        </is>
      </c>
      <c r="K1596" s="70" t="inlineStr">
        <is>
          <t>0</t>
        </is>
      </c>
      <c r="L1596" s="72" t="n">
        <v>46307</v>
      </c>
      <c r="M1596" s="69" t="inlineStr">
        <is>
          <t>Yes</t>
        </is>
      </c>
      <c r="N1596" s="69" t="inlineStr"/>
      <c r="O1596" s="68" t="inlineStr">
        <is>
          <t>newimagecanopy.com</t>
        </is>
      </c>
      <c r="P1596" s="68" t="inlineStr">
        <is>
          <t>Expert SEO Links and Backlinks for newimagecanopy.com Ranking Growth</t>
        </is>
      </c>
      <c r="Q1596" s="68" t="inlineStr">
        <is>
          <t>Spam: keyword stuffed SEO sales copy x1</t>
        </is>
      </c>
      <c r="R1596" s="68" t="inlineStr">
        <is>
          <t>https://backlinkbuildingservice.shop/dir/professional-link-building-147306</t>
        </is>
      </c>
      <c r="S1596" s="68" t="inlineStr">
        <is>
          <t>Expert Premium Backlink Building Services Helping Websites Strengthen Their SEO Profiles, Improve Search Engine Rankings, and Attract More Organic Visitors - Page 147,306</t>
        </is>
      </c>
      <c r="T1596" s="68" t="inlineStr">
        <is>
          <t>172.67.155.139</t>
        </is>
      </c>
      <c r="U1596" s="69" t="inlineStr"/>
      <c r="V1596" s="68" t="inlineStr">
        <is>
          <t>domain:backlinkbuildingservice.shop</t>
        </is>
      </c>
    </row>
    <row r="1597" ht="15.75" customHeight="1">
      <c r="A1597" s="68" t="inlineStr">
        <is>
          <t>backlinkbuildingservices.space</t>
        </is>
      </c>
      <c r="B1597" s="68" t="inlineStr">
        <is>
          <t>Spam (Disavow)</t>
        </is>
      </c>
      <c r="C1597" s="68" t="inlineStr">
        <is>
          <t>Automated PBN and service advertising anchor network</t>
        </is>
      </c>
      <c r="D1597" s="68" t="inlineStr">
        <is>
          <t>Low quality web directory</t>
        </is>
      </c>
      <c r="E1597" s="69" t="inlineStr">
        <is>
          <t>Semrush</t>
        </is>
      </c>
      <c r="F1597" s="70" t="n">
        <v>0</v>
      </c>
      <c r="G1597" s="70" t="n">
        <v>1</v>
      </c>
      <c r="H1597" s="71" t="inlineStr"/>
      <c r="I1597" s="70" t="n">
        <v>1</v>
      </c>
      <c r="J1597" s="70" t="inlineStr">
        <is>
          <t>1</t>
        </is>
      </c>
      <c r="K1597" s="70" t="inlineStr">
        <is>
          <t>0</t>
        </is>
      </c>
      <c r="L1597" s="72" t="n">
        <v>46304</v>
      </c>
      <c r="M1597" s="69" t="inlineStr">
        <is>
          <t>Yes</t>
        </is>
      </c>
      <c r="N1597" s="69" t="inlineStr"/>
      <c r="O1597" s="68" t="inlineStr">
        <is>
          <t>newimagecanopy.com</t>
        </is>
      </c>
      <c r="P1597" s="68" t="inlineStr">
        <is>
          <t>Build Strong SEO Authority with High Quality Links from shadyvent.com</t>
        </is>
      </c>
      <c r="Q1597" s="68" t="inlineStr">
        <is>
          <t>Spam: keyword stuffed SEO sales copy x1</t>
        </is>
      </c>
      <c r="R1597" s="68" t="inlineStr">
        <is>
          <t>https://backlinkbuildingservices.space/dir/authority-backlink-services-187263</t>
        </is>
      </c>
      <c r="S1597" s="68" t="inlineStr">
        <is>
          <t>Premium Link Building Services Designed to Help Websites Build Strong Backlink Authority, Improve Google Rankings, and Increase Search Engine Visibility - Page 187,263</t>
        </is>
      </c>
      <c r="T1597" s="68" t="inlineStr">
        <is>
          <t>104.21.79.19</t>
        </is>
      </c>
      <c r="U1597" s="69" t="inlineStr"/>
      <c r="V1597" s="68" t="inlineStr">
        <is>
          <t>domain:backlinkbuildingservices.space</t>
        </is>
      </c>
    </row>
    <row r="1598" ht="15.75" customHeight="1">
      <c r="A1598" s="68" t="inlineStr">
        <is>
          <t>backlinkbuildingtool.site</t>
        </is>
      </c>
      <c r="B1598" s="68" t="inlineStr">
        <is>
          <t>Spam (Disavow)</t>
        </is>
      </c>
      <c r="C1598" s="68" t="inlineStr">
        <is>
          <t>Automated PBN and service advertising anchor network</t>
        </is>
      </c>
      <c r="D1598" s="68" t="inlineStr">
        <is>
          <t>Low quality web directory</t>
        </is>
      </c>
      <c r="E1598" s="69" t="inlineStr">
        <is>
          <t>Semrush</t>
        </is>
      </c>
      <c r="F1598" s="70" t="n">
        <v>0</v>
      </c>
      <c r="G1598" s="70" t="n">
        <v>1</v>
      </c>
      <c r="H1598" s="71" t="inlineStr"/>
      <c r="I1598" s="70" t="n">
        <v>1</v>
      </c>
      <c r="J1598" s="70" t="inlineStr">
        <is>
          <t>1</t>
        </is>
      </c>
      <c r="K1598" s="70" t="inlineStr">
        <is>
          <t>0</t>
        </is>
      </c>
      <c r="L1598" s="72" t="n">
        <v>46304</v>
      </c>
      <c r="M1598" s="69" t="inlineStr">
        <is>
          <t>Yes</t>
        </is>
      </c>
      <c r="N1598" s="69" t="inlineStr"/>
      <c r="O1598" s="68" t="inlineStr">
        <is>
          <t>newimagecanopy.com</t>
        </is>
      </c>
      <c r="P1598" s="68" t="inlineStr">
        <is>
          <t>Build Strong SEO Authority with High Quality Links from shadyvent.com</t>
        </is>
      </c>
      <c r="Q1598" s="68" t="inlineStr">
        <is>
          <t>Spam: keyword stuffed SEO sales copy x1</t>
        </is>
      </c>
      <c r="R1598" s="68" t="inlineStr">
        <is>
          <t>https://backlinkbuildingtool.site/dir/authority-backlink-services-187263</t>
        </is>
      </c>
      <c r="S1598" s="68" t="inlineStr">
        <is>
          <t>Premium Link Building Services Designed to Help Websites Build Strong Backlink Authority, Improve Google Rankings, and Increase Search Engine Visibility - Page 187,263</t>
        </is>
      </c>
      <c r="T1598" s="68" t="inlineStr">
        <is>
          <t>172.67.161.50</t>
        </is>
      </c>
      <c r="U1598" s="69" t="inlineStr"/>
      <c r="V1598" s="68" t="inlineStr">
        <is>
          <t>domain:backlinkbuildingtool.site</t>
        </is>
      </c>
    </row>
    <row r="1599" ht="15.75" customHeight="1">
      <c r="A1599" s="68" t="inlineStr">
        <is>
          <t>backlinkcheck.online</t>
        </is>
      </c>
      <c r="B1599" s="68" t="inlineStr">
        <is>
          <t>Spam (Disavow)</t>
        </is>
      </c>
      <c r="C1599" s="68" t="inlineStr">
        <is>
          <t>Automated PBN and service advertising anchor network</t>
        </is>
      </c>
      <c r="D1599" s="68" t="inlineStr">
        <is>
          <t>Low quality web directory</t>
        </is>
      </c>
      <c r="E1599" s="69" t="inlineStr">
        <is>
          <t>Semrush</t>
        </is>
      </c>
      <c r="F1599" s="70" t="n">
        <v>0</v>
      </c>
      <c r="G1599" s="70" t="n">
        <v>1</v>
      </c>
      <c r="H1599" s="71" t="inlineStr"/>
      <c r="I1599" s="70" t="n">
        <v>1</v>
      </c>
      <c r="J1599" s="70" t="inlineStr">
        <is>
          <t>1</t>
        </is>
      </c>
      <c r="K1599" s="70" t="inlineStr">
        <is>
          <t>0</t>
        </is>
      </c>
      <c r="L1599" s="72" t="n">
        <v>46307</v>
      </c>
      <c r="M1599" s="69" t="inlineStr">
        <is>
          <t>Yes</t>
        </is>
      </c>
      <c r="N1599" s="69" t="inlineStr"/>
      <c r="O1599" s="68" t="inlineStr">
        <is>
          <t>newimagecanopy.com</t>
        </is>
      </c>
      <c r="P1599" s="68" t="inlineStr">
        <is>
          <t>Expert SEO Links and Backlinks for newimagecanopy.com Ranking Growth</t>
        </is>
      </c>
      <c r="Q1599" s="68" t="inlineStr">
        <is>
          <t>Spam: keyword stuffed SEO sales copy x1</t>
        </is>
      </c>
      <c r="R1599" s="68" t="inlineStr">
        <is>
          <t>https://backlinkcheck.online/dir/professional-link-building-147306</t>
        </is>
      </c>
      <c r="S1599" s="68" t="inlineStr">
        <is>
          <t>Expert Premium Backlink Building Services Helping Websites Strengthen Their SEO Profiles, Improve Search Engine Rankings, and Attract More Organic Visitors - Page 147,306</t>
        </is>
      </c>
      <c r="T1599" s="68" t="inlineStr">
        <is>
          <t>172.67.193.23</t>
        </is>
      </c>
      <c r="U1599" s="69" t="inlineStr"/>
      <c r="V1599" s="68" t="inlineStr">
        <is>
          <t>domain:backlinkcheck.online</t>
        </is>
      </c>
    </row>
    <row r="1600" ht="15.75" customHeight="1">
      <c r="A1600" s="68" t="inlineStr">
        <is>
          <t>backlinkchecker.shop</t>
        </is>
      </c>
      <c r="B1600" s="68" t="inlineStr">
        <is>
          <t>Spam (Disavow)</t>
        </is>
      </c>
      <c r="C1600" s="68" t="inlineStr">
        <is>
          <t>Automated PBN and service advertising anchor network</t>
        </is>
      </c>
      <c r="D1600" s="68" t="inlineStr">
        <is>
          <t>Low quality web directory</t>
        </is>
      </c>
      <c r="E1600" s="69" t="inlineStr">
        <is>
          <t>Semrush</t>
        </is>
      </c>
      <c r="F1600" s="70" t="n">
        <v>2</v>
      </c>
      <c r="G1600" s="70" t="n">
        <v>1</v>
      </c>
      <c r="H1600" s="71" t="inlineStr"/>
      <c r="I1600" s="70" t="n">
        <v>1</v>
      </c>
      <c r="J1600" s="70" t="inlineStr">
        <is>
          <t>1</t>
        </is>
      </c>
      <c r="K1600" s="70" t="inlineStr">
        <is>
          <t>0</t>
        </is>
      </c>
      <c r="L1600" s="72" t="n">
        <v>46309</v>
      </c>
      <c r="M1600" s="69" t="inlineStr">
        <is>
          <t>Yes</t>
        </is>
      </c>
      <c r="N1600" s="69" t="inlineStr"/>
      <c r="O1600" s="68" t="inlineStr">
        <is>
          <t>newimagecanopy.com</t>
        </is>
      </c>
      <c r="P1600" s="68" t="inlineStr">
        <is>
          <t>Expert SEO Links and Backlinks for newimagecanopy.com Ranking Growth</t>
        </is>
      </c>
      <c r="Q1600" s="68" t="inlineStr">
        <is>
          <t>Spam: keyword stuffed SEO sales copy x1</t>
        </is>
      </c>
      <c r="R1600" s="68" t="inlineStr">
        <is>
          <t>https://backlinkchecker.shop/dir/professional-link-building-147306</t>
        </is>
      </c>
      <c r="S1600" s="68" t="inlineStr">
        <is>
          <t>Expert Premium Backlink Building Services Helping Websites Strengthen Their SEO Profiles, Improve Search Engine Rankings, and Attract More Organic Visitors - Page 147,306</t>
        </is>
      </c>
      <c r="T1600" s="68" t="inlineStr">
        <is>
          <t>172.67.181.36</t>
        </is>
      </c>
      <c r="U1600" s="69" t="inlineStr"/>
      <c r="V1600" s="68" t="inlineStr">
        <is>
          <t>domain:backlinkchecker.shop</t>
        </is>
      </c>
    </row>
    <row r="1601" ht="15.75" customHeight="1">
      <c r="A1601" s="68" t="inlineStr">
        <is>
          <t>backlinkchecker.space</t>
        </is>
      </c>
      <c r="B1601" s="68" t="inlineStr">
        <is>
          <t>Spam (Disavow)</t>
        </is>
      </c>
      <c r="C1601" s="68" t="inlineStr">
        <is>
          <t>Automated PBN and service advertising anchor network</t>
        </is>
      </c>
      <c r="D1601" s="68" t="inlineStr">
        <is>
          <t>Low quality web directory</t>
        </is>
      </c>
      <c r="E1601" s="69" t="inlineStr">
        <is>
          <t>Semrush</t>
        </is>
      </c>
      <c r="F1601" s="70" t="n">
        <v>2</v>
      </c>
      <c r="G1601" s="70" t="n">
        <v>1</v>
      </c>
      <c r="H1601" s="71" t="inlineStr"/>
      <c r="I1601" s="70" t="n">
        <v>1</v>
      </c>
      <c r="J1601" s="70" t="inlineStr">
        <is>
          <t>1</t>
        </is>
      </c>
      <c r="K1601" s="70" t="inlineStr">
        <is>
          <t>0</t>
        </is>
      </c>
      <c r="L1601" s="72" t="n">
        <v>46308</v>
      </c>
      <c r="M1601" s="69" t="inlineStr">
        <is>
          <t>Yes</t>
        </is>
      </c>
      <c r="N1601" s="69" t="inlineStr"/>
      <c r="O1601" s="68" t="inlineStr">
        <is>
          <t>newimagecanopy.com</t>
        </is>
      </c>
      <c r="P1601" s="68" t="inlineStr">
        <is>
          <t>Build Strong SEO Authority with High Quality Links from shadyvent.com</t>
        </is>
      </c>
      <c r="Q1601" s="68" t="inlineStr">
        <is>
          <t>Spam: keyword stuffed SEO sales copy x1</t>
        </is>
      </c>
      <c r="R1601" s="68" t="inlineStr">
        <is>
          <t>https://backlinkchecker.space/dir/authority-backlink-services-187263</t>
        </is>
      </c>
      <c r="S1601" s="68" t="inlineStr">
        <is>
          <t>Premium Link Building Services Designed to Help Websites Build Strong Backlink Authority, Improve Google Rankings, and Increase Search Engine Visibility - Page 187,263</t>
        </is>
      </c>
      <c r="T1601" s="68" t="inlineStr">
        <is>
          <t>104.21.12.75</t>
        </is>
      </c>
      <c r="U1601" s="69" t="inlineStr"/>
      <c r="V1601" s="68" t="inlineStr">
        <is>
          <t>domain:backlinkchecker.space</t>
        </is>
      </c>
    </row>
    <row r="1602" ht="15.75" customHeight="1">
      <c r="A1602" s="68" t="inlineStr">
        <is>
          <t>backlinkchecker.store</t>
        </is>
      </c>
      <c r="B1602" s="68" t="inlineStr">
        <is>
          <t>Spam (Disavow)</t>
        </is>
      </c>
      <c r="C1602" s="68" t="inlineStr">
        <is>
          <t>Automated PBN and service advertising anchor network</t>
        </is>
      </c>
      <c r="D1602" s="68" t="inlineStr">
        <is>
          <t>Low quality web directory</t>
        </is>
      </c>
      <c r="E1602" s="69" t="inlineStr">
        <is>
          <t>Semrush</t>
        </is>
      </c>
      <c r="F1602" s="70" t="n">
        <v>2</v>
      </c>
      <c r="G1602" s="70" t="n">
        <v>1</v>
      </c>
      <c r="H1602" s="71" t="inlineStr"/>
      <c r="I1602" s="70" t="n">
        <v>1</v>
      </c>
      <c r="J1602" s="70" t="inlineStr">
        <is>
          <t>1</t>
        </is>
      </c>
      <c r="K1602" s="70" t="inlineStr">
        <is>
          <t>0</t>
        </is>
      </c>
      <c r="L1602" s="72" t="n">
        <v>46308</v>
      </c>
      <c r="M1602" s="69" t="inlineStr">
        <is>
          <t>Yes</t>
        </is>
      </c>
      <c r="N1602" s="69" t="inlineStr"/>
      <c r="O1602" s="68" t="inlineStr">
        <is>
          <t>newimagecanopy.com</t>
        </is>
      </c>
      <c r="P1602" s="68" t="inlineStr">
        <is>
          <t>Expert SEO Links and Backlinks for newimagecanopy.com Ranking Growth</t>
        </is>
      </c>
      <c r="Q1602" s="68" t="inlineStr">
        <is>
          <t>Spam: keyword stuffed SEO sales copy x1</t>
        </is>
      </c>
      <c r="R1602" s="68" t="inlineStr">
        <is>
          <t>https://backlinkchecker.store/dir/professional-link-building-147306</t>
        </is>
      </c>
      <c r="S1602" s="68" t="inlineStr">
        <is>
          <t>Expert Premium Backlink Building Services Helping Websites Strengthen Their SEO Profiles, Improve Search Engine Rankings, and Attract More Organic Visitors - Page 147,306</t>
        </is>
      </c>
      <c r="T1602" s="68" t="inlineStr">
        <is>
          <t>104.21.56.54</t>
        </is>
      </c>
      <c r="U1602" s="69" t="inlineStr"/>
      <c r="V1602" s="68" t="inlineStr">
        <is>
          <t>domain:backlinkchecker.store</t>
        </is>
      </c>
    </row>
    <row r="1603" ht="15.75" customHeight="1">
      <c r="A1603" s="68" t="inlineStr">
        <is>
          <t>backlinkcheckerbest.online</t>
        </is>
      </c>
      <c r="B1603" s="68" t="inlineStr">
        <is>
          <t>Spam (Disavow)</t>
        </is>
      </c>
      <c r="C1603" s="68" t="inlineStr">
        <is>
          <t>Automated PBN and service advertising anchor network</t>
        </is>
      </c>
      <c r="D1603" s="68" t="inlineStr">
        <is>
          <t>Low quality web directory</t>
        </is>
      </c>
      <c r="E1603" s="69" t="inlineStr">
        <is>
          <t>Semrush</t>
        </is>
      </c>
      <c r="F1603" s="70" t="n">
        <v>2</v>
      </c>
      <c r="G1603" s="70" t="n">
        <v>1</v>
      </c>
      <c r="H1603" s="71" t="inlineStr"/>
      <c r="I1603" s="70" t="n">
        <v>1</v>
      </c>
      <c r="J1603" s="70" t="inlineStr">
        <is>
          <t>1</t>
        </is>
      </c>
      <c r="K1603" s="70" t="inlineStr">
        <is>
          <t>0</t>
        </is>
      </c>
      <c r="L1603" s="72" t="n">
        <v>46303</v>
      </c>
      <c r="M1603" s="69" t="inlineStr">
        <is>
          <t>Yes</t>
        </is>
      </c>
      <c r="N1603" s="69" t="inlineStr"/>
      <c r="O1603" s="68" t="inlineStr">
        <is>
          <t>newimagecanopy.com</t>
        </is>
      </c>
      <c r="P1603" s="68" t="inlineStr">
        <is>
          <t>Build Strong SEO Authority with High Quality Links from shadyvent.com</t>
        </is>
      </c>
      <c r="Q1603" s="68" t="inlineStr">
        <is>
          <t>Spam: keyword stuffed SEO sales copy x1</t>
        </is>
      </c>
      <c r="R1603" s="68" t="inlineStr">
        <is>
          <t>https://backlinkcheckerbest.online/dir/authority-backlink-services-187263</t>
        </is>
      </c>
      <c r="S1603" s="68" t="inlineStr">
        <is>
          <t>Premium Link Building Services Designed to Help Websites Build Strong Backlink Authority, Improve Google Rankings, and Increase Search Engine Visibility - Page 187,263</t>
        </is>
      </c>
      <c r="T1603" s="68" t="inlineStr">
        <is>
          <t>172.67.156.250</t>
        </is>
      </c>
      <c r="U1603" s="69" t="inlineStr"/>
      <c r="V1603" s="68" t="inlineStr">
        <is>
          <t>domain:backlinkcheckerbest.online</t>
        </is>
      </c>
    </row>
    <row r="1604" ht="15.75" customHeight="1">
      <c r="A1604" s="68" t="inlineStr">
        <is>
          <t>backlinkcheckerbest.shop</t>
        </is>
      </c>
      <c r="B1604" s="68" t="inlineStr">
        <is>
          <t>Spam (Disavow)</t>
        </is>
      </c>
      <c r="C1604" s="68" t="inlineStr">
        <is>
          <t>Automated PBN and service advertising anchor network</t>
        </is>
      </c>
      <c r="D1604" s="68" t="inlineStr">
        <is>
          <t>Low quality web directory</t>
        </is>
      </c>
      <c r="E1604" s="69" t="inlineStr">
        <is>
          <t>Semrush</t>
        </is>
      </c>
      <c r="F1604" s="70" t="n">
        <v>2</v>
      </c>
      <c r="G1604" s="70" t="n">
        <v>1</v>
      </c>
      <c r="H1604" s="71" t="inlineStr"/>
      <c r="I1604" s="70" t="n">
        <v>1</v>
      </c>
      <c r="J1604" s="70" t="inlineStr">
        <is>
          <t>1</t>
        </is>
      </c>
      <c r="K1604" s="70" t="inlineStr">
        <is>
          <t>0</t>
        </is>
      </c>
      <c r="L1604" s="72" t="n">
        <v>46308</v>
      </c>
      <c r="M1604" s="69" t="inlineStr">
        <is>
          <t>Yes</t>
        </is>
      </c>
      <c r="N1604" s="69" t="inlineStr"/>
      <c r="O1604" s="68" t="inlineStr">
        <is>
          <t>newimagecanopy.com</t>
        </is>
      </c>
      <c r="P1604" s="68" t="inlineStr">
        <is>
          <t>Expert SEO Links and Backlinks for newimagecanopy.com Ranking Growth</t>
        </is>
      </c>
      <c r="Q1604" s="68" t="inlineStr">
        <is>
          <t>Spam: keyword stuffed SEO sales copy x1</t>
        </is>
      </c>
      <c r="R1604" s="68" t="inlineStr">
        <is>
          <t>https://backlinkcheckerbest.shop/dir/professional-link-building-147306</t>
        </is>
      </c>
      <c r="S1604" s="68" t="inlineStr">
        <is>
          <t>Expert Premium Backlink Building Services Helping Websites Strengthen Their SEO Profiles, Improve Search Engine Rankings, and Attract More Organic Visitors - Page 147,306</t>
        </is>
      </c>
      <c r="T1604" s="68" t="inlineStr">
        <is>
          <t>104.21.85.169</t>
        </is>
      </c>
      <c r="U1604" s="69" t="inlineStr"/>
      <c r="V1604" s="68" t="inlineStr">
        <is>
          <t>domain:backlinkcheckerbest.shop</t>
        </is>
      </c>
    </row>
    <row r="1605" ht="15.75" customHeight="1">
      <c r="A1605" s="68" t="inlineStr">
        <is>
          <t>backlinkcheckerbest.space</t>
        </is>
      </c>
      <c r="B1605" s="68" t="inlineStr">
        <is>
          <t>Spam (Disavow)</t>
        </is>
      </c>
      <c r="C1605" s="68" t="inlineStr">
        <is>
          <t>Automated PBN and service advertising anchor network</t>
        </is>
      </c>
      <c r="D1605" s="68" t="inlineStr">
        <is>
          <t>Low quality web directory</t>
        </is>
      </c>
      <c r="E1605" s="69" t="inlineStr">
        <is>
          <t>Semrush</t>
        </is>
      </c>
      <c r="F1605" s="70" t="n">
        <v>2</v>
      </c>
      <c r="G1605" s="70" t="n">
        <v>1</v>
      </c>
      <c r="H1605" s="71" t="inlineStr"/>
      <c r="I1605" s="70" t="n">
        <v>1</v>
      </c>
      <c r="J1605" s="70" t="inlineStr">
        <is>
          <t>1</t>
        </is>
      </c>
      <c r="K1605" s="70" t="inlineStr">
        <is>
          <t>0</t>
        </is>
      </c>
      <c r="L1605" s="72" t="n">
        <v>46306</v>
      </c>
      <c r="M1605" s="69" t="inlineStr">
        <is>
          <t>Yes</t>
        </is>
      </c>
      <c r="N1605" s="69" t="inlineStr"/>
      <c r="O1605" s="68" t="inlineStr">
        <is>
          <t>newimagecanopy.com</t>
        </is>
      </c>
      <c r="P1605" s="68" t="inlineStr">
        <is>
          <t>Build Strong SEO Authority with High Quality Links from shadyvent.com</t>
        </is>
      </c>
      <c r="Q1605" s="68" t="inlineStr">
        <is>
          <t>Spam: keyword stuffed SEO sales copy x1</t>
        </is>
      </c>
      <c r="R1605" s="68" t="inlineStr">
        <is>
          <t>https://backlinkcheckerbest.space/dir/authority-backlink-services-187263</t>
        </is>
      </c>
      <c r="S1605" s="68" t="inlineStr">
        <is>
          <t>Premium Link Building Services Designed to Help Websites Build Strong Backlink Authority, Improve Google Rankings, and Increase Search Engine Visibility - Page 187,263</t>
        </is>
      </c>
      <c r="T1605" s="68" t="inlineStr">
        <is>
          <t>104.21.19.44</t>
        </is>
      </c>
      <c r="U1605" s="69" t="inlineStr"/>
      <c r="V1605" s="68" t="inlineStr">
        <is>
          <t>domain:backlinkcheckerbest.space</t>
        </is>
      </c>
    </row>
    <row r="1606" ht="15.75" customHeight="1">
      <c r="A1606" s="68" t="inlineStr">
        <is>
          <t>backlinkcheckerbest.store</t>
        </is>
      </c>
      <c r="B1606" s="68" t="inlineStr">
        <is>
          <t>Spam (Disavow)</t>
        </is>
      </c>
      <c r="C1606" s="68" t="inlineStr">
        <is>
          <t>Automated PBN and service advertising anchor network</t>
        </is>
      </c>
      <c r="D1606" s="68" t="inlineStr">
        <is>
          <t>Low quality web directory</t>
        </is>
      </c>
      <c r="E1606" s="69" t="inlineStr">
        <is>
          <t>Ahrefs</t>
        </is>
      </c>
      <c r="F1606" s="70" t="inlineStr"/>
      <c r="G1606" s="70" t="inlineStr"/>
      <c r="H1606" s="71" t="n">
        <v>0.1</v>
      </c>
      <c r="I1606" s="70" t="n">
        <v>1</v>
      </c>
      <c r="J1606" s="70" t="inlineStr">
        <is>
          <t>1</t>
        </is>
      </c>
      <c r="K1606" s="70" t="inlineStr">
        <is>
          <t>0</t>
        </is>
      </c>
      <c r="L1606" s="72" t="n">
        <v>46283</v>
      </c>
      <c r="M1606" s="69" t="inlineStr">
        <is>
          <t>Yes</t>
        </is>
      </c>
      <c r="N1606" s="69" t="inlineStr"/>
      <c r="O1606" s="68" t="inlineStr">
        <is>
          <t>newimagecanopy.com</t>
        </is>
      </c>
      <c r="P1606" s="68" t="inlineStr">
        <is>
          <t>Build Strong SEO Authority with High Quality Links from shadyvent.com</t>
        </is>
      </c>
      <c r="Q1606" s="68" t="inlineStr">
        <is>
          <t>Spam: keyword stuffed SEO sales copy x1</t>
        </is>
      </c>
      <c r="R1606" s="68" t="inlineStr">
        <is>
          <t>https://backlinkcheckerbest.store/dir/authority-backlink-services-187263</t>
        </is>
      </c>
      <c r="S1606" s="68" t="inlineStr">
        <is>
          <t>Premium Link Building Services Designed to Help Websites Build Strong Backlink Authority, Improve Google Rankings, and Increase Search Engine Visibility - Page 187,263</t>
        </is>
      </c>
      <c r="T1606" s="68" t="inlineStr"/>
      <c r="U1606" s="69" t="inlineStr"/>
      <c r="V1606" s="68" t="inlineStr">
        <is>
          <t>domain:backlinkcheckerbest.store</t>
        </is>
      </c>
    </row>
    <row r="1607" ht="15.75" customHeight="1">
      <c r="A1607" s="68" t="inlineStr">
        <is>
          <t>backlinkcheckerbulk.shop</t>
        </is>
      </c>
      <c r="B1607" s="68" t="inlineStr">
        <is>
          <t>Spam (Disavow)</t>
        </is>
      </c>
      <c r="C1607" s="68" t="inlineStr">
        <is>
          <t>Automated PBN and service advertising anchor network</t>
        </is>
      </c>
      <c r="D1607" s="68" t="inlineStr">
        <is>
          <t>Low quality web directory</t>
        </is>
      </c>
      <c r="E1607" s="69" t="inlineStr">
        <is>
          <t>Semrush</t>
        </is>
      </c>
      <c r="F1607" s="70" t="n">
        <v>2</v>
      </c>
      <c r="G1607" s="70" t="n">
        <v>1</v>
      </c>
      <c r="H1607" s="71" t="inlineStr"/>
      <c r="I1607" s="70" t="n">
        <v>1</v>
      </c>
      <c r="J1607" s="70" t="inlineStr">
        <is>
          <t>1</t>
        </is>
      </c>
      <c r="K1607" s="70" t="inlineStr">
        <is>
          <t>0</t>
        </is>
      </c>
      <c r="L1607" s="72" t="n">
        <v>46302</v>
      </c>
      <c r="M1607" s="69" t="inlineStr">
        <is>
          <t>Yes</t>
        </is>
      </c>
      <c r="N1607" s="69" t="inlineStr"/>
      <c r="O1607" s="68" t="inlineStr">
        <is>
          <t>newimagecanopy.com</t>
        </is>
      </c>
      <c r="P1607" s="68" t="inlineStr">
        <is>
          <t>Build Strong SEO Authority with High Quality Links from shadyvent.com</t>
        </is>
      </c>
      <c r="Q1607" s="68" t="inlineStr">
        <is>
          <t>Spam: keyword stuffed SEO sales copy x1</t>
        </is>
      </c>
      <c r="R1607" s="68" t="inlineStr">
        <is>
          <t>https://backlinkcheckerbulk.shop/dir/authority-backlink-services-187263</t>
        </is>
      </c>
      <c r="S1607" s="68" t="inlineStr">
        <is>
          <t>Premium Link Building Services Designed to Help Websites Build Strong Backlink Authority, Improve Google Rankings, and Increase Search Engine Visibility - Page 187,263</t>
        </is>
      </c>
      <c r="T1607" s="68" t="inlineStr">
        <is>
          <t>172.67.191.35</t>
        </is>
      </c>
      <c r="U1607" s="69" t="inlineStr"/>
      <c r="V1607" s="68" t="inlineStr">
        <is>
          <t>domain:backlinkcheckerbulk.shop</t>
        </is>
      </c>
    </row>
    <row r="1608" ht="15.75" customHeight="1">
      <c r="A1608" s="68" t="inlineStr">
        <is>
          <t>backlinkcheckerbulk.site</t>
        </is>
      </c>
      <c r="B1608" s="68" t="inlineStr">
        <is>
          <t>Spam (Disavow)</t>
        </is>
      </c>
      <c r="C1608" s="68" t="inlineStr">
        <is>
          <t>Automated PBN and service advertising anchor network</t>
        </is>
      </c>
      <c r="D1608" s="68" t="inlineStr">
        <is>
          <t>Low quality web directory</t>
        </is>
      </c>
      <c r="E1608" s="69" t="inlineStr">
        <is>
          <t>Ahrefs</t>
        </is>
      </c>
      <c r="F1608" s="70" t="inlineStr"/>
      <c r="G1608" s="70" t="inlineStr"/>
      <c r="H1608" s="71" t="n">
        <v>0.1</v>
      </c>
      <c r="I1608" s="70" t="n">
        <v>1</v>
      </c>
      <c r="J1608" s="70" t="inlineStr">
        <is>
          <t>1</t>
        </is>
      </c>
      <c r="K1608" s="70" t="inlineStr">
        <is>
          <t>0</t>
        </is>
      </c>
      <c r="L1608" s="72" t="n">
        <v>46283</v>
      </c>
      <c r="M1608" s="69" t="inlineStr">
        <is>
          <t>Yes</t>
        </is>
      </c>
      <c r="N1608" s="69" t="inlineStr"/>
      <c r="O1608" s="68" t="inlineStr">
        <is>
          <t>newimagecanopy.com</t>
        </is>
      </c>
      <c r="P1608" s="68" t="inlineStr">
        <is>
          <t>Expert SEO Links and Backlinks for newimagecanopy.com Ranking Growth</t>
        </is>
      </c>
      <c r="Q1608" s="68" t="inlineStr">
        <is>
          <t>Spam: keyword stuffed SEO sales copy x1</t>
        </is>
      </c>
      <c r="R1608" s="68" t="inlineStr">
        <is>
          <t>https://backlinkcheckerbulk.site/dir/professional-link-building-147306</t>
        </is>
      </c>
      <c r="S1608" s="68" t="inlineStr">
        <is>
          <t>Expert Premium Backlink Building Services Helping Websites Strengthen Their SEO Profiles, Improve Search Engine Rankings, and Attract More Organic Visitors - Page 147,306</t>
        </is>
      </c>
      <c r="T1608" s="68" t="inlineStr"/>
      <c r="U1608" s="69" t="inlineStr"/>
      <c r="V1608" s="68" t="inlineStr">
        <is>
          <t>domain:backlinkcheckerbulk.site</t>
        </is>
      </c>
    </row>
    <row r="1609" ht="15.75" customHeight="1">
      <c r="A1609" s="68" t="inlineStr">
        <is>
          <t>backlinkcheckerde.online</t>
        </is>
      </c>
      <c r="B1609" s="68" t="inlineStr">
        <is>
          <t>Spam (Disavow)</t>
        </is>
      </c>
      <c r="C1609" s="68" t="inlineStr">
        <is>
          <t>Automated PBN and service advertising anchor network</t>
        </is>
      </c>
      <c r="D1609" s="68" t="inlineStr">
        <is>
          <t>Low quality web directory</t>
        </is>
      </c>
      <c r="E1609" s="69" t="inlineStr">
        <is>
          <t>Semrush</t>
        </is>
      </c>
      <c r="F1609" s="70" t="n">
        <v>2</v>
      </c>
      <c r="G1609" s="70" t="n">
        <v>1</v>
      </c>
      <c r="H1609" s="71" t="inlineStr"/>
      <c r="I1609" s="70" t="n">
        <v>1</v>
      </c>
      <c r="J1609" s="70" t="inlineStr">
        <is>
          <t>1</t>
        </is>
      </c>
      <c r="K1609" s="70" t="inlineStr">
        <is>
          <t>0</t>
        </is>
      </c>
      <c r="L1609" s="72" t="n">
        <v>46306</v>
      </c>
      <c r="M1609" s="69" t="inlineStr">
        <is>
          <t>Yes</t>
        </is>
      </c>
      <c r="N1609" s="69" t="inlineStr"/>
      <c r="O1609" s="68" t="inlineStr">
        <is>
          <t>newimagecanopy.com</t>
        </is>
      </c>
      <c r="P1609" s="68" t="inlineStr">
        <is>
          <t>Expert SEO Links and Backlinks for newimagecanopy.com Ranking Growth</t>
        </is>
      </c>
      <c r="Q1609" s="68" t="inlineStr">
        <is>
          <t>Spam: keyword stuffed SEO sales copy x1</t>
        </is>
      </c>
      <c r="R1609" s="68" t="inlineStr">
        <is>
          <t>https://backlinkcheckerde.online/dir/professional-link-building-147306</t>
        </is>
      </c>
      <c r="S1609" s="68" t="inlineStr">
        <is>
          <t>Expert Premium Backlink Building Services Helping Websites Strengthen Their SEO Profiles, Improve Search Engine Rankings, and Attract More Organic Visitors - Page 147,306</t>
        </is>
      </c>
      <c r="T1609" s="68" t="inlineStr">
        <is>
          <t>172.67.214.65</t>
        </is>
      </c>
      <c r="U1609" s="69" t="inlineStr"/>
      <c r="V1609" s="68" t="inlineStr">
        <is>
          <t>domain:backlinkcheckerde.online</t>
        </is>
      </c>
    </row>
    <row r="1610" ht="15.75" customHeight="1">
      <c r="A1610" s="68" t="inlineStr">
        <is>
          <t>backlinkcheckerde.space</t>
        </is>
      </c>
      <c r="B1610" s="68" t="inlineStr">
        <is>
          <t>Spam (Disavow)</t>
        </is>
      </c>
      <c r="C1610" s="68" t="inlineStr">
        <is>
          <t>Automated PBN and service advertising anchor network</t>
        </is>
      </c>
      <c r="D1610" s="68" t="inlineStr">
        <is>
          <t>Low quality web directory</t>
        </is>
      </c>
      <c r="E1610" s="69" t="inlineStr">
        <is>
          <t>Semrush</t>
        </is>
      </c>
      <c r="F1610" s="70" t="n">
        <v>2</v>
      </c>
      <c r="G1610" s="70" t="n">
        <v>1</v>
      </c>
      <c r="H1610" s="71" t="inlineStr"/>
      <c r="I1610" s="70" t="n">
        <v>1</v>
      </c>
      <c r="J1610" s="70" t="inlineStr">
        <is>
          <t>1</t>
        </is>
      </c>
      <c r="K1610" s="70" t="inlineStr">
        <is>
          <t>0</t>
        </is>
      </c>
      <c r="L1610" s="72" t="n">
        <v>46306</v>
      </c>
      <c r="M1610" s="69" t="inlineStr">
        <is>
          <t>Yes</t>
        </is>
      </c>
      <c r="N1610" s="69" t="inlineStr"/>
      <c r="O1610" s="68" t="inlineStr">
        <is>
          <t>newimagecanopy.com</t>
        </is>
      </c>
      <c r="P1610" s="68" t="inlineStr">
        <is>
          <t>Build Strong SEO Authority with High Quality Links from shadyvent.com</t>
        </is>
      </c>
      <c r="Q1610" s="68" t="inlineStr">
        <is>
          <t>Spam: keyword stuffed SEO sales copy x1</t>
        </is>
      </c>
      <c r="R1610" s="68" t="inlineStr">
        <is>
          <t>https://backlinkcheckerde.space/dir/authority-backlink-services-187263</t>
        </is>
      </c>
      <c r="S1610" s="68" t="inlineStr">
        <is>
          <t>Premium Link Building Services Designed to Help Websites Build Strong Backlink Authority, Improve Google Rankings, and Increase Search Engine Visibility - Page 187,263</t>
        </is>
      </c>
      <c r="T1610" s="68" t="inlineStr">
        <is>
          <t>104.21.79.81</t>
        </is>
      </c>
      <c r="U1610" s="69" t="inlineStr"/>
      <c r="V1610" s="68" t="inlineStr">
        <is>
          <t>domain:backlinkcheckerde.space</t>
        </is>
      </c>
    </row>
    <row r="1611" ht="15.75" customHeight="1">
      <c r="A1611" s="68" t="inlineStr">
        <is>
          <t>backlinkcheckerde.website</t>
        </is>
      </c>
      <c r="B1611" s="68" t="inlineStr">
        <is>
          <t>Spam (Disavow)</t>
        </is>
      </c>
      <c r="C1611" s="68" t="inlineStr">
        <is>
          <t>Automated PBN and service advertising anchor network</t>
        </is>
      </c>
      <c r="D1611" s="68" t="inlineStr">
        <is>
          <t>Low quality web directory</t>
        </is>
      </c>
      <c r="E1611" s="69" t="inlineStr">
        <is>
          <t>Semrush</t>
        </is>
      </c>
      <c r="F1611" s="70" t="n">
        <v>2</v>
      </c>
      <c r="G1611" s="70" t="n">
        <v>1</v>
      </c>
      <c r="H1611" s="71" t="inlineStr"/>
      <c r="I1611" s="70" t="n">
        <v>1</v>
      </c>
      <c r="J1611" s="70" t="inlineStr">
        <is>
          <t>1</t>
        </is>
      </c>
      <c r="K1611" s="70" t="inlineStr">
        <is>
          <t>0</t>
        </is>
      </c>
      <c r="L1611" s="72" t="n">
        <v>46303</v>
      </c>
      <c r="M1611" s="69" t="inlineStr">
        <is>
          <t>Yes</t>
        </is>
      </c>
      <c r="N1611" s="69" t="inlineStr"/>
      <c r="O1611" s="68" t="inlineStr">
        <is>
          <t>newimagecanopy.com</t>
        </is>
      </c>
      <c r="P1611" s="68" t="inlineStr">
        <is>
          <t>Build Strong SEO Authority with High Quality Links from shadyvent.com</t>
        </is>
      </c>
      <c r="Q1611" s="68" t="inlineStr">
        <is>
          <t>Spam: keyword stuffed SEO sales copy x1</t>
        </is>
      </c>
      <c r="R1611" s="68" t="inlineStr">
        <is>
          <t>https://backlinkcheckerde.website/dir/authority-backlink-services-187263</t>
        </is>
      </c>
      <c r="S1611" s="68" t="inlineStr">
        <is>
          <t>Premium Link Building Services Designed to Help Websites Build Strong Backlink Authority, Improve Google Rankings, and Increase Search Engine Visibility - Page 187,263</t>
        </is>
      </c>
      <c r="T1611" s="68" t="inlineStr">
        <is>
          <t>104.21.79.45</t>
        </is>
      </c>
      <c r="U1611" s="69" t="inlineStr"/>
      <c r="V1611" s="68" t="inlineStr">
        <is>
          <t>domain:backlinkcheckerde.website</t>
        </is>
      </c>
    </row>
    <row r="1612" ht="15.75" customHeight="1">
      <c r="A1612" s="68" t="inlineStr">
        <is>
          <t>backlinkcheckerfree.shop</t>
        </is>
      </c>
      <c r="B1612" s="68" t="inlineStr">
        <is>
          <t>Spam (Disavow)</t>
        </is>
      </c>
      <c r="C1612" s="68" t="inlineStr">
        <is>
          <t>Automated PBN and service advertising anchor network</t>
        </is>
      </c>
      <c r="D1612" s="68" t="inlineStr">
        <is>
          <t>Low quality web directory</t>
        </is>
      </c>
      <c r="E1612" s="69" t="inlineStr">
        <is>
          <t>Semrush</t>
        </is>
      </c>
      <c r="F1612" s="70" t="n">
        <v>2</v>
      </c>
      <c r="G1612" s="70" t="n">
        <v>1</v>
      </c>
      <c r="H1612" s="71" t="inlineStr"/>
      <c r="I1612" s="70" t="n">
        <v>1</v>
      </c>
      <c r="J1612" s="70" t="inlineStr">
        <is>
          <t>1</t>
        </is>
      </c>
      <c r="K1612" s="70" t="inlineStr">
        <is>
          <t>0</t>
        </is>
      </c>
      <c r="L1612" s="72" t="n">
        <v>46305</v>
      </c>
      <c r="M1612" s="69" t="inlineStr">
        <is>
          <t>Yes</t>
        </is>
      </c>
      <c r="N1612" s="69" t="inlineStr"/>
      <c r="O1612" s="68" t="inlineStr">
        <is>
          <t>newimagecanopy.com</t>
        </is>
      </c>
      <c r="P1612" s="68" t="inlineStr">
        <is>
          <t>Build Strong SEO Authority with High Quality Links from shadyvent.com</t>
        </is>
      </c>
      <c r="Q1612" s="68" t="inlineStr">
        <is>
          <t>Spam: keyword stuffed SEO sales copy x1</t>
        </is>
      </c>
      <c r="R1612" s="68" t="inlineStr">
        <is>
          <t>https://backlinkcheckerfree.shop/dir/authority-backlink-services-187263</t>
        </is>
      </c>
      <c r="S1612" s="68" t="inlineStr">
        <is>
          <t>Premium Link Building Services Designed to Help Websites Build Strong Backlink Authority, Improve Google Rankings, and Increase Search Engine Visibility - Page 187,263</t>
        </is>
      </c>
      <c r="T1612" s="68" t="inlineStr">
        <is>
          <t>104.21.49.24</t>
        </is>
      </c>
      <c r="U1612" s="69" t="inlineStr"/>
      <c r="V1612" s="68" t="inlineStr">
        <is>
          <t>domain:backlinkcheckerfree.shop</t>
        </is>
      </c>
    </row>
    <row r="1613" ht="15.75" customHeight="1">
      <c r="A1613" s="68" t="inlineStr">
        <is>
          <t>backlinkcheckerfree.site</t>
        </is>
      </c>
      <c r="B1613" s="68" t="inlineStr">
        <is>
          <t>Spam (Disavow)</t>
        </is>
      </c>
      <c r="C1613" s="68" t="inlineStr">
        <is>
          <t>Automated PBN and service advertising anchor network</t>
        </is>
      </c>
      <c r="D1613" s="68" t="inlineStr">
        <is>
          <t>Low quality web directory</t>
        </is>
      </c>
      <c r="E1613" s="69" t="inlineStr">
        <is>
          <t>Semrush</t>
        </is>
      </c>
      <c r="F1613" s="70" t="n">
        <v>2</v>
      </c>
      <c r="G1613" s="70" t="n">
        <v>1</v>
      </c>
      <c r="H1613" s="71" t="inlineStr"/>
      <c r="I1613" s="70" t="n">
        <v>1</v>
      </c>
      <c r="J1613" s="70" t="inlineStr">
        <is>
          <t>1</t>
        </is>
      </c>
      <c r="K1613" s="70" t="inlineStr">
        <is>
          <t>0</t>
        </is>
      </c>
      <c r="L1613" s="72" t="n">
        <v>46305</v>
      </c>
      <c r="M1613" s="69" t="inlineStr">
        <is>
          <t>Yes</t>
        </is>
      </c>
      <c r="N1613" s="69" t="inlineStr"/>
      <c r="O1613" s="68" t="inlineStr">
        <is>
          <t>newimagecanopy.com</t>
        </is>
      </c>
      <c r="P1613" s="68" t="inlineStr">
        <is>
          <t>Build Strong SEO Authority with High Quality Links from shadyvent.com</t>
        </is>
      </c>
      <c r="Q1613" s="68" t="inlineStr">
        <is>
          <t>Spam: keyword stuffed SEO sales copy x1</t>
        </is>
      </c>
      <c r="R1613" s="68" t="inlineStr">
        <is>
          <t>https://backlinkcheckerfree.site/dir/authority-backlink-services-187263</t>
        </is>
      </c>
      <c r="S1613" s="68" t="inlineStr">
        <is>
          <t>Premium Link Building Services Designed to Help Websites Build Strong Backlink Authority, Improve Google Rankings, and Increase Search Engine Visibility - Page 187,263</t>
        </is>
      </c>
      <c r="T1613" s="68" t="inlineStr">
        <is>
          <t>104.21.44.128</t>
        </is>
      </c>
      <c r="U1613" s="69" t="inlineStr"/>
      <c r="V1613" s="68" t="inlineStr">
        <is>
          <t>domain:backlinkcheckerfree.site</t>
        </is>
      </c>
    </row>
    <row r="1614" ht="15.75" customHeight="1">
      <c r="A1614" s="68" t="inlineStr">
        <is>
          <t>backlinkcheckerfree.space</t>
        </is>
      </c>
      <c r="B1614" s="68" t="inlineStr">
        <is>
          <t>Spam (Disavow)</t>
        </is>
      </c>
      <c r="C1614" s="68" t="inlineStr">
        <is>
          <t>Automated PBN and service advertising anchor network</t>
        </is>
      </c>
      <c r="D1614" s="68" t="inlineStr">
        <is>
          <t>Low quality web directory</t>
        </is>
      </c>
      <c r="E1614" s="69" t="inlineStr">
        <is>
          <t>Semrush</t>
        </is>
      </c>
      <c r="F1614" s="70" t="n">
        <v>2</v>
      </c>
      <c r="G1614" s="70" t="n">
        <v>1</v>
      </c>
      <c r="H1614" s="71" t="inlineStr"/>
      <c r="I1614" s="70" t="n">
        <v>1</v>
      </c>
      <c r="J1614" s="70" t="inlineStr">
        <is>
          <t>1</t>
        </is>
      </c>
      <c r="K1614" s="70" t="inlineStr">
        <is>
          <t>0</t>
        </is>
      </c>
      <c r="L1614" s="72" t="n">
        <v>46308</v>
      </c>
      <c r="M1614" s="69" t="inlineStr">
        <is>
          <t>Yes</t>
        </is>
      </c>
      <c r="N1614" s="69" t="inlineStr"/>
      <c r="O1614" s="68" t="inlineStr">
        <is>
          <t>newimagecanopy.com</t>
        </is>
      </c>
      <c r="P1614" s="68" t="inlineStr">
        <is>
          <t>Build Strong SEO Authority with High Quality Links from shadyvent.com</t>
        </is>
      </c>
      <c r="Q1614" s="68" t="inlineStr">
        <is>
          <t>Spam: keyword stuffed SEO sales copy x1</t>
        </is>
      </c>
      <c r="R1614" s="68" t="inlineStr">
        <is>
          <t>https://backlinkcheckerfree.space/dir/authority-backlink-services-187263</t>
        </is>
      </c>
      <c r="S1614" s="68" t="inlineStr">
        <is>
          <t>Premium Link Building Services Designed to Help Websites Build Strong Backlink Authority, Improve Google Rankings, and Increase Search Engine Visibility - Page 187,263</t>
        </is>
      </c>
      <c r="T1614" s="68" t="inlineStr">
        <is>
          <t>172.67.194.239</t>
        </is>
      </c>
      <c r="U1614" s="69" t="inlineStr"/>
      <c r="V1614" s="68" t="inlineStr">
        <is>
          <t>domain:backlinkcheckerfree.space</t>
        </is>
      </c>
    </row>
    <row r="1615" ht="15.75" customHeight="1">
      <c r="A1615" s="68" t="inlineStr">
        <is>
          <t>backlinkcheckergratis.shop</t>
        </is>
      </c>
      <c r="B1615" s="68" t="inlineStr">
        <is>
          <t>Spam (Disavow)</t>
        </is>
      </c>
      <c r="C1615" s="68" t="inlineStr">
        <is>
          <t>Automated PBN and service advertising anchor network</t>
        </is>
      </c>
      <c r="D1615" s="68" t="inlineStr">
        <is>
          <t>Low quality web directory</t>
        </is>
      </c>
      <c r="E1615" s="69" t="inlineStr">
        <is>
          <t>Semrush</t>
        </is>
      </c>
      <c r="F1615" s="70" t="n">
        <v>2</v>
      </c>
      <c r="G1615" s="70" t="n">
        <v>1</v>
      </c>
      <c r="H1615" s="71" t="inlineStr"/>
      <c r="I1615" s="70" t="n">
        <v>1</v>
      </c>
      <c r="J1615" s="70" t="inlineStr">
        <is>
          <t>1</t>
        </is>
      </c>
      <c r="K1615" s="70" t="inlineStr">
        <is>
          <t>0</t>
        </is>
      </c>
      <c r="L1615" s="72" t="n">
        <v>46305</v>
      </c>
      <c r="M1615" s="69" t="inlineStr">
        <is>
          <t>Yes</t>
        </is>
      </c>
      <c r="N1615" s="69" t="inlineStr"/>
      <c r="O1615" s="68" t="inlineStr">
        <is>
          <t>newimagecanopy.com</t>
        </is>
      </c>
      <c r="P1615" s="68" t="inlineStr">
        <is>
          <t>Build Strong SEO Authority with High Quality Links from shadyvent.com</t>
        </is>
      </c>
      <c r="Q1615" s="68" t="inlineStr">
        <is>
          <t>Spam: keyword stuffed SEO sales copy x1</t>
        </is>
      </c>
      <c r="R1615" s="68" t="inlineStr">
        <is>
          <t>https://backlinkcheckergratis.shop/dir/authority-backlink-services-187263</t>
        </is>
      </c>
      <c r="S1615" s="68" t="inlineStr">
        <is>
          <t>Premium Link Building Services Designed to Help Websites Build Strong Backlink Authority, Improve Google Rankings, and Increase Search Engine Visibility - Page 187,263</t>
        </is>
      </c>
      <c r="T1615" s="68" t="inlineStr">
        <is>
          <t>172.67.163.129</t>
        </is>
      </c>
      <c r="U1615" s="69" t="inlineStr"/>
      <c r="V1615" s="68" t="inlineStr">
        <is>
          <t>domain:backlinkcheckergratis.shop</t>
        </is>
      </c>
    </row>
    <row r="1616" ht="15.75" customHeight="1">
      <c r="A1616" s="68" t="inlineStr">
        <is>
          <t>backlinkcheckers.online</t>
        </is>
      </c>
      <c r="B1616" s="68" t="inlineStr">
        <is>
          <t>Spam (Disavow)</t>
        </is>
      </c>
      <c r="C1616" s="68" t="inlineStr">
        <is>
          <t>Automated PBN and service advertising anchor network</t>
        </is>
      </c>
      <c r="D1616" s="68" t="inlineStr">
        <is>
          <t>Low quality web directory</t>
        </is>
      </c>
      <c r="E1616" s="69" t="inlineStr">
        <is>
          <t>Semrush</t>
        </is>
      </c>
      <c r="F1616" s="70" t="n">
        <v>2</v>
      </c>
      <c r="G1616" s="70" t="n">
        <v>1</v>
      </c>
      <c r="H1616" s="71" t="inlineStr"/>
      <c r="I1616" s="70" t="n">
        <v>1</v>
      </c>
      <c r="J1616" s="70" t="inlineStr">
        <is>
          <t>1</t>
        </is>
      </c>
      <c r="K1616" s="70" t="inlineStr">
        <is>
          <t>0</t>
        </is>
      </c>
      <c r="L1616" s="72" t="n">
        <v>46305</v>
      </c>
      <c r="M1616" s="69" t="inlineStr">
        <is>
          <t>Yes</t>
        </is>
      </c>
      <c r="N1616" s="69" t="inlineStr"/>
      <c r="O1616" s="68" t="inlineStr">
        <is>
          <t>newimagecanopy.com</t>
        </is>
      </c>
      <c r="P1616" s="68" t="inlineStr">
        <is>
          <t>Build Strong SEO Authority with High Quality Links from shadyvent.com</t>
        </is>
      </c>
      <c r="Q1616" s="68" t="inlineStr">
        <is>
          <t>Spam: keyword stuffed SEO sales copy x1</t>
        </is>
      </c>
      <c r="R1616" s="68" t="inlineStr">
        <is>
          <t>https://backlinkcheckers.online/dir/authority-backlink-services-187263</t>
        </is>
      </c>
      <c r="S1616" s="68" t="inlineStr">
        <is>
          <t>Premium Link Building Services Designed to Help Websites Build Strong Backlink Authority, Improve Google Rankings, and Increase Search Engine Visibility - Page 187,263</t>
        </is>
      </c>
      <c r="T1616" s="68" t="inlineStr">
        <is>
          <t>172.67.177.72</t>
        </is>
      </c>
      <c r="U1616" s="69" t="inlineStr"/>
      <c r="V1616" s="68" t="inlineStr">
        <is>
          <t>domain:backlinkcheckers.online</t>
        </is>
      </c>
    </row>
    <row r="1617" ht="15.75" customHeight="1">
      <c r="A1617" s="68" t="inlineStr">
        <is>
          <t>backlinkcheckers.space</t>
        </is>
      </c>
      <c r="B1617" s="68" t="inlineStr">
        <is>
          <t>Spam (Disavow)</t>
        </is>
      </c>
      <c r="C1617" s="68" t="inlineStr">
        <is>
          <t>Automated PBN and service advertising anchor network</t>
        </is>
      </c>
      <c r="D1617" s="68" t="inlineStr">
        <is>
          <t>Low quality web directory</t>
        </is>
      </c>
      <c r="E1617" s="69" t="inlineStr">
        <is>
          <t>Semrush</t>
        </is>
      </c>
      <c r="F1617" s="70" t="n">
        <v>2</v>
      </c>
      <c r="G1617" s="70" t="n">
        <v>1</v>
      </c>
      <c r="H1617" s="71" t="inlineStr"/>
      <c r="I1617" s="70" t="n">
        <v>1</v>
      </c>
      <c r="J1617" s="70" t="inlineStr">
        <is>
          <t>1</t>
        </is>
      </c>
      <c r="K1617" s="70" t="inlineStr">
        <is>
          <t>0</t>
        </is>
      </c>
      <c r="L1617" s="72" t="n">
        <v>46308</v>
      </c>
      <c r="M1617" s="69" t="inlineStr">
        <is>
          <t>Yes</t>
        </is>
      </c>
      <c r="N1617" s="69" t="inlineStr"/>
      <c r="O1617" s="68" t="inlineStr">
        <is>
          <t>newimagecanopy.com</t>
        </is>
      </c>
      <c r="P1617" s="68" t="inlineStr">
        <is>
          <t>Expert SEO Links and Backlinks for newimagecanopy.com Ranking Growth</t>
        </is>
      </c>
      <c r="Q1617" s="68" t="inlineStr">
        <is>
          <t>Spam: keyword stuffed SEO sales copy x1</t>
        </is>
      </c>
      <c r="R1617" s="68" t="inlineStr">
        <is>
          <t>https://backlinkcheckers.space/dir/professional-link-building-147306</t>
        </is>
      </c>
      <c r="S1617" s="68" t="inlineStr">
        <is>
          <t>Expert Premium Backlink Building Services Helping Websites Strengthen Their SEO Profiles, Improve Search Engine Rankings, and Attract More Organic Visitors - Page 147,306</t>
        </is>
      </c>
      <c r="T1617" s="68" t="inlineStr">
        <is>
          <t>172.67.191.50</t>
        </is>
      </c>
      <c r="U1617" s="69" t="inlineStr"/>
      <c r="V1617" s="68" t="inlineStr">
        <is>
          <t>domain:backlinkcheckers.space</t>
        </is>
      </c>
    </row>
    <row r="1618" ht="15.75" customHeight="1">
      <c r="A1618" s="68" t="inlineStr">
        <is>
          <t>backlinkcheckerseo.space</t>
        </is>
      </c>
      <c r="B1618" s="68" t="inlineStr">
        <is>
          <t>Spam (Disavow)</t>
        </is>
      </c>
      <c r="C1618" s="68" t="inlineStr">
        <is>
          <t>Automated PBN and service advertising anchor network</t>
        </is>
      </c>
      <c r="D1618" s="68" t="inlineStr">
        <is>
          <t>Low quality web directory</t>
        </is>
      </c>
      <c r="E1618" s="69" t="inlineStr">
        <is>
          <t>Ahrefs</t>
        </is>
      </c>
      <c r="F1618" s="70" t="inlineStr"/>
      <c r="G1618" s="70" t="inlineStr"/>
      <c r="H1618" s="71" t="n">
        <v>0</v>
      </c>
      <c r="I1618" s="70" t="n">
        <v>1</v>
      </c>
      <c r="J1618" s="70" t="inlineStr">
        <is>
          <t>1</t>
        </is>
      </c>
      <c r="K1618" s="70" t="inlineStr">
        <is>
          <t>0</t>
        </is>
      </c>
      <c r="L1618" s="72" t="n">
        <v>46288</v>
      </c>
      <c r="M1618" s="69" t="inlineStr">
        <is>
          <t>Yes</t>
        </is>
      </c>
      <c r="N1618" s="69" t="inlineStr"/>
      <c r="O1618" s="68" t="inlineStr">
        <is>
          <t>newimagecanopy.com</t>
        </is>
      </c>
      <c r="P1618" s="68" t="inlineStr">
        <is>
          <t>Expert SEO Links and Backlinks for newimagecanopy.com Ranking Growth</t>
        </is>
      </c>
      <c r="Q1618" s="68" t="inlineStr">
        <is>
          <t>Spam: keyword stuffed SEO sales copy x1</t>
        </is>
      </c>
      <c r="R1618" s="68" t="inlineStr">
        <is>
          <t>https://backlinkcheckerseo.space/dir/professional-link-building-147306</t>
        </is>
      </c>
      <c r="S1618" s="68" t="inlineStr">
        <is>
          <t>Expert Premium Backlink Building Services Helping Websites Strengthen Their SEO Profiles, Improve Search Engine Rankings, and Attract More Organic Visitors - Page 147,306</t>
        </is>
      </c>
      <c r="T1618" s="68" t="inlineStr"/>
      <c r="U1618" s="69" t="inlineStr"/>
      <c r="V1618" s="68" t="inlineStr">
        <is>
          <t>domain:backlinkcheckerseo.space</t>
        </is>
      </c>
    </row>
    <row r="1619" ht="15.75" customHeight="1">
      <c r="A1619" s="68" t="inlineStr">
        <is>
          <t>backlinkcheckersite.online</t>
        </is>
      </c>
      <c r="B1619" s="68" t="inlineStr">
        <is>
          <t>Spam (Disavow)</t>
        </is>
      </c>
      <c r="C1619" s="68" t="inlineStr">
        <is>
          <t>Automated PBN and service advertising anchor network</t>
        </is>
      </c>
      <c r="D1619" s="68" t="inlineStr">
        <is>
          <t>Low quality web directory</t>
        </is>
      </c>
      <c r="E1619" s="69" t="inlineStr">
        <is>
          <t>Semrush</t>
        </is>
      </c>
      <c r="F1619" s="70" t="n">
        <v>2</v>
      </c>
      <c r="G1619" s="70" t="n">
        <v>1</v>
      </c>
      <c r="H1619" s="71" t="inlineStr"/>
      <c r="I1619" s="70" t="n">
        <v>1</v>
      </c>
      <c r="J1619" s="70" t="inlineStr">
        <is>
          <t>1</t>
        </is>
      </c>
      <c r="K1619" s="70" t="inlineStr">
        <is>
          <t>0</t>
        </is>
      </c>
      <c r="L1619" s="72" t="n">
        <v>46304</v>
      </c>
      <c r="M1619" s="69" t="inlineStr">
        <is>
          <t>Yes</t>
        </is>
      </c>
      <c r="N1619" s="69" t="inlineStr"/>
      <c r="O1619" s="68" t="inlineStr">
        <is>
          <t>newimagecanopy.com</t>
        </is>
      </c>
      <c r="P1619" s="68" t="inlineStr">
        <is>
          <t>Build Strong SEO Authority with High Quality Links from shadyvent.com</t>
        </is>
      </c>
      <c r="Q1619" s="68" t="inlineStr">
        <is>
          <t>Spam: keyword stuffed SEO sales copy x1</t>
        </is>
      </c>
      <c r="R1619" s="68" t="inlineStr">
        <is>
          <t>https://backlinkcheckersite.online/dir/authority-backlink-services-187263</t>
        </is>
      </c>
      <c r="S1619" s="68" t="inlineStr">
        <is>
          <t>Premium Link Building Services Designed to Help Websites Build Strong Backlink Authority, Improve Google Rankings, and Increase Search Engine Visibility - Page 187,263</t>
        </is>
      </c>
      <c r="T1619" s="68" t="inlineStr">
        <is>
          <t>172.67.150.122</t>
        </is>
      </c>
      <c r="U1619" s="69" t="inlineStr"/>
      <c r="V1619" s="68" t="inlineStr">
        <is>
          <t>domain:backlinkcheckersite.online</t>
        </is>
      </c>
    </row>
    <row r="1620" ht="15.75" customHeight="1">
      <c r="A1620" s="68" t="inlineStr">
        <is>
          <t>backlinkcheckertool.online</t>
        </is>
      </c>
      <c r="B1620" s="68" t="inlineStr">
        <is>
          <t>Spam (Disavow)</t>
        </is>
      </c>
      <c r="C1620" s="68" t="inlineStr">
        <is>
          <t>Automated PBN and service advertising anchor network</t>
        </is>
      </c>
      <c r="D1620" s="68" t="inlineStr">
        <is>
          <t>Low quality web directory</t>
        </is>
      </c>
      <c r="E1620" s="69" t="inlineStr">
        <is>
          <t>Semrush</t>
        </is>
      </c>
      <c r="F1620" s="70" t="n">
        <v>2</v>
      </c>
      <c r="G1620" s="70" t="n">
        <v>1</v>
      </c>
      <c r="H1620" s="71" t="inlineStr"/>
      <c r="I1620" s="70" t="n">
        <v>1</v>
      </c>
      <c r="J1620" s="70" t="inlineStr">
        <is>
          <t>1</t>
        </is>
      </c>
      <c r="K1620" s="70" t="inlineStr">
        <is>
          <t>0</t>
        </is>
      </c>
      <c r="L1620" s="72" t="n">
        <v>46303</v>
      </c>
      <c r="M1620" s="69" t="inlineStr">
        <is>
          <t>Yes</t>
        </is>
      </c>
      <c r="N1620" s="69" t="inlineStr"/>
      <c r="O1620" s="68" t="inlineStr">
        <is>
          <t>newimagecanopy.com</t>
        </is>
      </c>
      <c r="P1620" s="68" t="inlineStr">
        <is>
          <t>Build Strong SEO Authority with High Quality Links from shadyvent.com</t>
        </is>
      </c>
      <c r="Q1620" s="68" t="inlineStr">
        <is>
          <t>Spam: keyword stuffed SEO sales copy x1</t>
        </is>
      </c>
      <c r="R1620" s="68" t="inlineStr">
        <is>
          <t>https://backlinkcheckertool.online/dir/authority-backlink-services-187263</t>
        </is>
      </c>
      <c r="S1620" s="68" t="inlineStr">
        <is>
          <t>Premium Link Building Services Designed to Help Websites Build Strong Backlink Authority, Improve Google Rankings, and Increase Search Engine Visibility - Page 187,263</t>
        </is>
      </c>
      <c r="T1620" s="68" t="inlineStr">
        <is>
          <t>104.21.27.103</t>
        </is>
      </c>
      <c r="U1620" s="69" t="inlineStr"/>
      <c r="V1620" s="68" t="inlineStr">
        <is>
          <t>domain:backlinkcheckertool.online</t>
        </is>
      </c>
    </row>
    <row r="1621" ht="15.75" customHeight="1">
      <c r="A1621" s="68" t="inlineStr">
        <is>
          <t>backlinkcheckertool.shop</t>
        </is>
      </c>
      <c r="B1621" s="68" t="inlineStr">
        <is>
          <t>Spam (Disavow)</t>
        </is>
      </c>
      <c r="C1621" s="68" t="inlineStr">
        <is>
          <t>Automated PBN and service advertising anchor network</t>
        </is>
      </c>
      <c r="D1621" s="68" t="inlineStr">
        <is>
          <t>Low quality web directory</t>
        </is>
      </c>
      <c r="E1621" s="69" t="inlineStr">
        <is>
          <t>Ahrefs</t>
        </is>
      </c>
      <c r="F1621" s="70" t="inlineStr"/>
      <c r="G1621" s="70" t="inlineStr"/>
      <c r="H1621" s="71" t="n">
        <v>0.1</v>
      </c>
      <c r="I1621" s="70" t="n">
        <v>1</v>
      </c>
      <c r="J1621" s="70" t="inlineStr">
        <is>
          <t>1</t>
        </is>
      </c>
      <c r="K1621" s="70" t="inlineStr">
        <is>
          <t>0</t>
        </is>
      </c>
      <c r="L1621" s="72" t="n">
        <v>46283</v>
      </c>
      <c r="M1621" s="69" t="inlineStr">
        <is>
          <t>Yes</t>
        </is>
      </c>
      <c r="N1621" s="69" t="inlineStr"/>
      <c r="O1621" s="68" t="inlineStr">
        <is>
          <t>newimagecanopy.com</t>
        </is>
      </c>
      <c r="P1621" s="68" t="inlineStr">
        <is>
          <t>Expert SEO Links and Backlinks for newimagecanopy.com Ranking Growth</t>
        </is>
      </c>
      <c r="Q1621" s="68" t="inlineStr">
        <is>
          <t>Spam: keyword stuffed SEO sales copy x1</t>
        </is>
      </c>
      <c r="R1621" s="68" t="inlineStr">
        <is>
          <t>https://backlinkcheckertool.shop/dir/professional-link-building-147306</t>
        </is>
      </c>
      <c r="S1621" s="68" t="inlineStr">
        <is>
          <t>Expert Premium Backlink Building Services Helping Websites Strengthen Their SEO Profiles, Improve Search Engine Rankings, and Attract More Organic Visitors - Page 147,306</t>
        </is>
      </c>
      <c r="T1621" s="68" t="inlineStr"/>
      <c r="U1621" s="69" t="inlineStr"/>
      <c r="V1621" s="68" t="inlineStr">
        <is>
          <t>domain:backlinkcheckertool.shop</t>
        </is>
      </c>
    </row>
    <row r="1622" ht="15.75" customHeight="1">
      <c r="A1622" s="68" t="inlineStr">
        <is>
          <t>backlinkcheckertool.website</t>
        </is>
      </c>
      <c r="B1622" s="68" t="inlineStr">
        <is>
          <t>Spam (Disavow)</t>
        </is>
      </c>
      <c r="C1622" s="68" t="inlineStr">
        <is>
          <t>Automated PBN and service advertising anchor network</t>
        </is>
      </c>
      <c r="D1622" s="68" t="inlineStr">
        <is>
          <t>Low quality web directory</t>
        </is>
      </c>
      <c r="E1622" s="69" t="inlineStr">
        <is>
          <t>Semrush</t>
        </is>
      </c>
      <c r="F1622" s="70" t="n">
        <v>2</v>
      </c>
      <c r="G1622" s="70" t="n">
        <v>1</v>
      </c>
      <c r="H1622" s="71" t="inlineStr"/>
      <c r="I1622" s="70" t="n">
        <v>1</v>
      </c>
      <c r="J1622" s="70" t="inlineStr">
        <is>
          <t>1</t>
        </is>
      </c>
      <c r="K1622" s="70" t="inlineStr">
        <is>
          <t>0</t>
        </is>
      </c>
      <c r="L1622" s="72" t="n">
        <v>46304</v>
      </c>
      <c r="M1622" s="69" t="inlineStr">
        <is>
          <t>Yes</t>
        </is>
      </c>
      <c r="N1622" s="69" t="inlineStr"/>
      <c r="O1622" s="68" t="inlineStr">
        <is>
          <t>newimagecanopy.com</t>
        </is>
      </c>
      <c r="P1622" s="68" t="inlineStr">
        <is>
          <t>Build Strong SEO Authority with High Quality Links from shadyvent.com</t>
        </is>
      </c>
      <c r="Q1622" s="68" t="inlineStr">
        <is>
          <t>Spam: keyword stuffed SEO sales copy x1</t>
        </is>
      </c>
      <c r="R1622" s="68" t="inlineStr">
        <is>
          <t>https://backlinkcheckertool.website/dir/authority-backlink-services-187263</t>
        </is>
      </c>
      <c r="S1622" s="68" t="inlineStr">
        <is>
          <t>Premium Link Building Services Designed to Help Websites Build Strong Backlink Authority, Improve Google Rankings, and Increase Search Engine Visibility - Page 187,263</t>
        </is>
      </c>
      <c r="T1622" s="68" t="inlineStr">
        <is>
          <t>172.67.136.88</t>
        </is>
      </c>
      <c r="U1622" s="69" t="inlineStr"/>
      <c r="V1622" s="68" t="inlineStr">
        <is>
          <t>domain:backlinkcheckertool.website</t>
        </is>
      </c>
    </row>
    <row r="1623" ht="15.75" customHeight="1">
      <c r="A1623" s="68" t="inlineStr">
        <is>
          <t>backlinkcheckertools.online</t>
        </is>
      </c>
      <c r="B1623" s="68" t="inlineStr">
        <is>
          <t>Spam (Disavow)</t>
        </is>
      </c>
      <c r="C1623" s="68" t="inlineStr">
        <is>
          <t>Automated PBN and service advertising anchor network</t>
        </is>
      </c>
      <c r="D1623" s="68" t="inlineStr">
        <is>
          <t>Low quality web directory</t>
        </is>
      </c>
      <c r="E1623" s="69" t="inlineStr">
        <is>
          <t>Ahrefs</t>
        </is>
      </c>
      <c r="F1623" s="70" t="inlineStr"/>
      <c r="G1623" s="70" t="inlineStr"/>
      <c r="H1623" s="71" t="n">
        <v>0.1</v>
      </c>
      <c r="I1623" s="70" t="n">
        <v>1</v>
      </c>
      <c r="J1623" s="70" t="inlineStr">
        <is>
          <t>1</t>
        </is>
      </c>
      <c r="K1623" s="70" t="inlineStr">
        <is>
          <t>0</t>
        </is>
      </c>
      <c r="L1623" s="72" t="n">
        <v>46283</v>
      </c>
      <c r="M1623" s="69" t="inlineStr">
        <is>
          <t>Yes</t>
        </is>
      </c>
      <c r="N1623" s="69" t="inlineStr"/>
      <c r="O1623" s="68" t="inlineStr">
        <is>
          <t>newimagecanopy.com</t>
        </is>
      </c>
      <c r="P1623" s="68" t="inlineStr">
        <is>
          <t>Expert SEO Links and Backlinks for newimagecanopy.com Ranking Growth</t>
        </is>
      </c>
      <c r="Q1623" s="68" t="inlineStr">
        <is>
          <t>Spam: keyword stuffed SEO sales copy x1</t>
        </is>
      </c>
      <c r="R1623" s="68" t="inlineStr">
        <is>
          <t>https://backlinkcheckertools.online/dir/professional-link-building-147306</t>
        </is>
      </c>
      <c r="S1623" s="68" t="inlineStr">
        <is>
          <t>Expert Premium Backlink Building Services Helping Websites Strengthen Their SEO Profiles, Improve Search Engine Rankings, and Attract More Organic Visitors - Page 147,306</t>
        </is>
      </c>
      <c r="T1623" s="68" t="inlineStr"/>
      <c r="U1623" s="69" t="inlineStr"/>
      <c r="V1623" s="68" t="inlineStr">
        <is>
          <t>domain:backlinkcheckertools.online</t>
        </is>
      </c>
    </row>
    <row r="1624" ht="15.75" customHeight="1">
      <c r="A1624" s="68" t="inlineStr">
        <is>
          <t>backlinkcheckertools.space</t>
        </is>
      </c>
      <c r="B1624" s="68" t="inlineStr">
        <is>
          <t>Spam (Disavow)</t>
        </is>
      </c>
      <c r="C1624" s="68" t="inlineStr">
        <is>
          <t>Automated PBN and service advertising anchor network</t>
        </is>
      </c>
      <c r="D1624" s="68" t="inlineStr">
        <is>
          <t>Low quality web directory</t>
        </is>
      </c>
      <c r="E1624" s="69" t="inlineStr">
        <is>
          <t>Ahrefs</t>
        </is>
      </c>
      <c r="F1624" s="70" t="inlineStr"/>
      <c r="G1624" s="70" t="inlineStr"/>
      <c r="H1624" s="71" t="n">
        <v>0</v>
      </c>
      <c r="I1624" s="70" t="n">
        <v>1</v>
      </c>
      <c r="J1624" s="70" t="inlineStr">
        <is>
          <t>1</t>
        </is>
      </c>
      <c r="K1624" s="70" t="inlineStr">
        <is>
          <t>0</t>
        </is>
      </c>
      <c r="L1624" s="72" t="n">
        <v>46284</v>
      </c>
      <c r="M1624" s="69" t="inlineStr">
        <is>
          <t>Yes</t>
        </is>
      </c>
      <c r="N1624" s="69" t="inlineStr"/>
      <c r="O1624" s="68" t="inlineStr">
        <is>
          <t>newimagecanopy.com</t>
        </is>
      </c>
      <c r="P1624" s="68" t="inlineStr">
        <is>
          <t>Expert SEO Links and Backlinks for newimagecanopy.com Ranking Growth</t>
        </is>
      </c>
      <c r="Q1624" s="68" t="inlineStr">
        <is>
          <t>Spam: keyword stuffed SEO sales copy x1</t>
        </is>
      </c>
      <c r="R1624" s="68" t="inlineStr">
        <is>
          <t>https://backlinkcheckertools.space/dir/professional-link-building-147306</t>
        </is>
      </c>
      <c r="S1624" s="68" t="inlineStr">
        <is>
          <t>Expert Premium Backlink Building Services Helping Websites Strengthen Their SEO Profiles, Improve Search Engine Rankings, and Attract More Organic Visitors - Page 147,306</t>
        </is>
      </c>
      <c r="T1624" s="68" t="inlineStr"/>
      <c r="U1624" s="69" t="inlineStr"/>
      <c r="V1624" s="68" t="inlineStr">
        <is>
          <t>domain:backlinkcheckertools.space</t>
        </is>
      </c>
    </row>
    <row r="1625" ht="15.75" customHeight="1">
      <c r="A1625" s="68" t="inlineStr">
        <is>
          <t>backlinkcheckertools.store</t>
        </is>
      </c>
      <c r="B1625" s="68" t="inlineStr">
        <is>
          <t>Spam (Disavow)</t>
        </is>
      </c>
      <c r="C1625" s="68" t="inlineStr">
        <is>
          <t>Automated PBN and service advertising anchor network</t>
        </is>
      </c>
      <c r="D1625" s="68" t="inlineStr">
        <is>
          <t>Low quality web directory</t>
        </is>
      </c>
      <c r="E1625" s="69" t="inlineStr">
        <is>
          <t>Ahrefs</t>
        </is>
      </c>
      <c r="F1625" s="70" t="inlineStr"/>
      <c r="G1625" s="70" t="inlineStr"/>
      <c r="H1625" s="71" t="n">
        <v>0.1</v>
      </c>
      <c r="I1625" s="70" t="n">
        <v>1</v>
      </c>
      <c r="J1625" s="70" t="inlineStr">
        <is>
          <t>1</t>
        </is>
      </c>
      <c r="K1625" s="70" t="inlineStr">
        <is>
          <t>0</t>
        </is>
      </c>
      <c r="L1625" s="72" t="n">
        <v>46285</v>
      </c>
      <c r="M1625" s="69" t="inlineStr">
        <is>
          <t>Yes</t>
        </is>
      </c>
      <c r="N1625" s="69" t="inlineStr"/>
      <c r="O1625" s="68" t="inlineStr">
        <is>
          <t>newimagecanopy.com</t>
        </is>
      </c>
      <c r="P1625" s="68" t="inlineStr">
        <is>
          <t>Build Strong SEO Authority with High Quality Links from shadyvent.com</t>
        </is>
      </c>
      <c r="Q1625" s="68" t="inlineStr">
        <is>
          <t>Spam: keyword stuffed SEO sales copy x1</t>
        </is>
      </c>
      <c r="R1625" s="68" t="inlineStr">
        <is>
          <t>https://backlinkcheckertools.store/dir/authority-backlink-services-187263</t>
        </is>
      </c>
      <c r="S1625" s="68" t="inlineStr">
        <is>
          <t>Premium Link Building Services Designed to Help Websites Build Strong Backlink Authority, Improve Google Rankings, and Increase Search Engine Visibility - Page 187,263</t>
        </is>
      </c>
      <c r="T1625" s="68" t="inlineStr"/>
      <c r="U1625" s="69" t="inlineStr"/>
      <c r="V1625" s="68" t="inlineStr">
        <is>
          <t>domain:backlinkcheckertools.store</t>
        </is>
      </c>
    </row>
    <row r="1626" ht="15.75" customHeight="1">
      <c r="A1626" s="68" t="inlineStr">
        <is>
          <t>backlinkcompany.online</t>
        </is>
      </c>
      <c r="B1626" s="68" t="inlineStr">
        <is>
          <t>Spam (Disavow)</t>
        </is>
      </c>
      <c r="C1626" s="68" t="inlineStr">
        <is>
          <t>Automated PBN and service advertising anchor network</t>
        </is>
      </c>
      <c r="D1626" s="68" t="inlineStr">
        <is>
          <t>Low quality web directory</t>
        </is>
      </c>
      <c r="E1626" s="69" t="inlineStr">
        <is>
          <t>Ahrefs</t>
        </is>
      </c>
      <c r="F1626" s="70" t="inlineStr"/>
      <c r="G1626" s="70" t="inlineStr"/>
      <c r="H1626" s="71" t="n">
        <v>30</v>
      </c>
      <c r="I1626" s="70" t="n">
        <v>1</v>
      </c>
      <c r="J1626" s="70" t="inlineStr">
        <is>
          <t>1</t>
        </is>
      </c>
      <c r="K1626" s="70" t="inlineStr">
        <is>
          <t>0</t>
        </is>
      </c>
      <c r="L1626" s="72" t="n">
        <v>46294</v>
      </c>
      <c r="M1626" s="69" t="inlineStr">
        <is>
          <t>Yes</t>
        </is>
      </c>
      <c r="N1626" s="69" t="inlineStr"/>
      <c r="O1626" s="68" t="inlineStr">
        <is>
          <t>newimagecanopy.com</t>
        </is>
      </c>
      <c r="P1626" s="68" t="inlineStr">
        <is>
          <t>Build Strong SEO Authority with High Quality Links from shadyvent.com</t>
        </is>
      </c>
      <c r="Q1626" s="68" t="inlineStr">
        <is>
          <t>Spam: keyword stuffed SEO sales copy x1</t>
        </is>
      </c>
      <c r="R1626" s="68" t="inlineStr">
        <is>
          <t>https://backlinkcompany.online/dir/authority-backlink-services-187263</t>
        </is>
      </c>
      <c r="S1626" s="68" t="inlineStr">
        <is>
          <t>Premium Link Building Services Designed to Help Websites Build Strong Backlink Authority, Improve Google Rankings, and Increase Search Engine Visibility - Page 187,263</t>
        </is>
      </c>
      <c r="T1626" s="68" t="inlineStr"/>
      <c r="U1626" s="69" t="inlineStr"/>
      <c r="V1626" s="68" t="inlineStr">
        <is>
          <t>domain:backlinkcompany.online</t>
        </is>
      </c>
    </row>
    <row r="1627" ht="15.75" customHeight="1">
      <c r="A1627" s="68" t="inlineStr">
        <is>
          <t>backlinkcompany.website</t>
        </is>
      </c>
      <c r="B1627" s="68" t="inlineStr">
        <is>
          <t>Spam (Disavow)</t>
        </is>
      </c>
      <c r="C1627" s="68" t="inlineStr">
        <is>
          <t>Automated PBN and service advertising anchor network</t>
        </is>
      </c>
      <c r="D1627" s="68" t="inlineStr">
        <is>
          <t>Low quality web directory</t>
        </is>
      </c>
      <c r="E1627" s="69" t="inlineStr">
        <is>
          <t>Semrush</t>
        </is>
      </c>
      <c r="F1627" s="70" t="n">
        <v>0</v>
      </c>
      <c r="G1627" s="70" t="n">
        <v>1</v>
      </c>
      <c r="H1627" s="71" t="inlineStr"/>
      <c r="I1627" s="70" t="n">
        <v>1</v>
      </c>
      <c r="J1627" s="70" t="inlineStr">
        <is>
          <t>1</t>
        </is>
      </c>
      <c r="K1627" s="70" t="inlineStr">
        <is>
          <t>0</t>
        </is>
      </c>
      <c r="L1627" s="72" t="n">
        <v>46307</v>
      </c>
      <c r="M1627" s="69" t="inlineStr">
        <is>
          <t>Yes</t>
        </is>
      </c>
      <c r="N1627" s="69" t="inlineStr"/>
      <c r="O1627" s="68" t="inlineStr">
        <is>
          <t>newimagecanopy.com</t>
        </is>
      </c>
      <c r="P1627" s="68" t="inlineStr">
        <is>
          <t>Build Strong SEO Authority with High Quality Links from shadyvent.com</t>
        </is>
      </c>
      <c r="Q1627" s="68" t="inlineStr">
        <is>
          <t>Spam: keyword stuffed SEO sales copy x1</t>
        </is>
      </c>
      <c r="R1627" s="68" t="inlineStr">
        <is>
          <t>https://backlinkcompany.website/dir/authority-backlink-services-187263</t>
        </is>
      </c>
      <c r="S1627" s="68" t="inlineStr">
        <is>
          <t>Premium Link Building Services Designed to Help Websites Build Strong Backlink Authority, Improve Google Rankings, and Increase Search Engine Visibility - Page 187,263</t>
        </is>
      </c>
      <c r="T1627" s="68" t="inlineStr">
        <is>
          <t>104.21.58.168</t>
        </is>
      </c>
      <c r="U1627" s="69" t="inlineStr"/>
      <c r="V1627" s="68" t="inlineStr">
        <is>
          <t>domain:backlinkcompany.website</t>
        </is>
      </c>
    </row>
    <row r="1628" ht="15.75" customHeight="1">
      <c r="A1628" s="68" t="inlineStr">
        <is>
          <t>backlinkcountchecker.site</t>
        </is>
      </c>
      <c r="B1628" s="68" t="inlineStr">
        <is>
          <t>Spam (Disavow)</t>
        </is>
      </c>
      <c r="C1628" s="68" t="inlineStr">
        <is>
          <t>Automated PBN and service advertising anchor network</t>
        </is>
      </c>
      <c r="D1628" s="68" t="inlineStr">
        <is>
          <t>Low quality web directory</t>
        </is>
      </c>
      <c r="E1628" s="69" t="inlineStr">
        <is>
          <t>Ahrefs</t>
        </is>
      </c>
      <c r="F1628" s="70" t="inlineStr"/>
      <c r="G1628" s="70" t="inlineStr"/>
      <c r="H1628" s="71" t="n">
        <v>0.1</v>
      </c>
      <c r="I1628" s="70" t="n">
        <v>1</v>
      </c>
      <c r="J1628" s="70" t="inlineStr">
        <is>
          <t>1</t>
        </is>
      </c>
      <c r="K1628" s="70" t="inlineStr">
        <is>
          <t>0</t>
        </is>
      </c>
      <c r="L1628" s="72" t="n">
        <v>46283</v>
      </c>
      <c r="M1628" s="69" t="inlineStr">
        <is>
          <t>Yes</t>
        </is>
      </c>
      <c r="N1628" s="69" t="inlineStr"/>
      <c r="O1628" s="68" t="inlineStr">
        <is>
          <t>newimagecanopy.com</t>
        </is>
      </c>
      <c r="P1628" s="68" t="inlineStr">
        <is>
          <t>Expert SEO Links and Backlinks for newimagecanopy.com Ranking Growth</t>
        </is>
      </c>
      <c r="Q1628" s="68" t="inlineStr">
        <is>
          <t>Spam: keyword stuffed SEO sales copy x1</t>
        </is>
      </c>
      <c r="R1628" s="68" t="inlineStr">
        <is>
          <t>https://backlinkcountchecker.site/dir/professional-link-building-147306</t>
        </is>
      </c>
      <c r="S1628" s="68" t="inlineStr">
        <is>
          <t>Expert Premium Backlink Building Services Helping Websites Strengthen Their SEO Profiles, Improve Search Engine Rankings, and Attract More Organic Visitors - Page 147,306</t>
        </is>
      </c>
      <c r="T1628" s="68" t="inlineStr"/>
      <c r="U1628" s="69" t="inlineStr"/>
      <c r="V1628" s="68" t="inlineStr">
        <is>
          <t>domain:backlinkcountchecker.site</t>
        </is>
      </c>
    </row>
    <row r="1629" ht="15.75" customHeight="1">
      <c r="A1629" s="68" t="inlineStr">
        <is>
          <t>backlinkcountchecker.space</t>
        </is>
      </c>
      <c r="B1629" s="68" t="inlineStr">
        <is>
          <t>Spam (Disavow)</t>
        </is>
      </c>
      <c r="C1629" s="68" t="inlineStr">
        <is>
          <t>Automated PBN and service advertising anchor network</t>
        </is>
      </c>
      <c r="D1629" s="68" t="inlineStr">
        <is>
          <t>Low quality web directory</t>
        </is>
      </c>
      <c r="E1629" s="69" t="inlineStr">
        <is>
          <t>Semrush</t>
        </is>
      </c>
      <c r="F1629" s="70" t="n">
        <v>2</v>
      </c>
      <c r="G1629" s="70" t="n">
        <v>1</v>
      </c>
      <c r="H1629" s="71" t="inlineStr"/>
      <c r="I1629" s="70" t="n">
        <v>1</v>
      </c>
      <c r="J1629" s="70" t="inlineStr">
        <is>
          <t>1</t>
        </is>
      </c>
      <c r="K1629" s="70" t="inlineStr">
        <is>
          <t>0</t>
        </is>
      </c>
      <c r="L1629" s="72" t="n">
        <v>46307</v>
      </c>
      <c r="M1629" s="69" t="inlineStr">
        <is>
          <t>Yes</t>
        </is>
      </c>
      <c r="N1629" s="69" t="inlineStr"/>
      <c r="O1629" s="68" t="inlineStr">
        <is>
          <t>newimagecanopy.com</t>
        </is>
      </c>
      <c r="P1629" s="68" t="inlineStr">
        <is>
          <t>Build Strong SEO Authority with High Quality Links from shadyvent.com</t>
        </is>
      </c>
      <c r="Q1629" s="68" t="inlineStr">
        <is>
          <t>Spam: keyword stuffed SEO sales copy x1</t>
        </is>
      </c>
      <c r="R1629" s="68" t="inlineStr">
        <is>
          <t>https://backlinkcountchecker.space/dir/authority-backlink-services-187263</t>
        </is>
      </c>
      <c r="S1629" s="68" t="inlineStr">
        <is>
          <t>Premium Link Building Services Designed to Help Websites Build Strong Backlink Authority, Improve Google Rankings, and Increase Search Engine Visibility - Page 187,263</t>
        </is>
      </c>
      <c r="T1629" s="68" t="inlineStr">
        <is>
          <t>104.21.55.228</t>
        </is>
      </c>
      <c r="U1629" s="69" t="inlineStr"/>
      <c r="V1629" s="68" t="inlineStr">
        <is>
          <t>domain:backlinkcountchecker.space</t>
        </is>
      </c>
    </row>
    <row r="1630" ht="15.75" customHeight="1">
      <c r="A1630" s="68" t="inlineStr">
        <is>
          <t>backlinkcreation.shop</t>
        </is>
      </c>
      <c r="B1630" s="68" t="inlineStr">
        <is>
          <t>Spam (Disavow)</t>
        </is>
      </c>
      <c r="C1630" s="68" t="inlineStr">
        <is>
          <t>Automated PBN and service advertising anchor network</t>
        </is>
      </c>
      <c r="D1630" s="68" t="inlineStr">
        <is>
          <t>Low quality web directory</t>
        </is>
      </c>
      <c r="E1630" s="69" t="inlineStr">
        <is>
          <t>Semrush</t>
        </is>
      </c>
      <c r="F1630" s="70" t="n">
        <v>0</v>
      </c>
      <c r="G1630" s="70" t="n">
        <v>1</v>
      </c>
      <c r="H1630" s="71" t="inlineStr"/>
      <c r="I1630" s="70" t="n">
        <v>1</v>
      </c>
      <c r="J1630" s="70" t="inlineStr">
        <is>
          <t>1</t>
        </is>
      </c>
      <c r="K1630" s="70" t="inlineStr">
        <is>
          <t>0</t>
        </is>
      </c>
      <c r="L1630" s="72" t="n">
        <v>46307</v>
      </c>
      <c r="M1630" s="69" t="inlineStr">
        <is>
          <t>Yes</t>
        </is>
      </c>
      <c r="N1630" s="69" t="inlineStr"/>
      <c r="O1630" s="68" t="inlineStr">
        <is>
          <t>newimagecanopy.com</t>
        </is>
      </c>
      <c r="P1630" s="68" t="inlineStr">
        <is>
          <t>Build Strong SEO Authority with High Quality Links from shadyvent.com</t>
        </is>
      </c>
      <c r="Q1630" s="68" t="inlineStr">
        <is>
          <t>Spam: keyword stuffed SEO sales copy x1</t>
        </is>
      </c>
      <c r="R1630" s="68" t="inlineStr">
        <is>
          <t>https://backlinkcreation.shop/dir/authority-backlink-services-187263</t>
        </is>
      </c>
      <c r="S1630" s="68" t="inlineStr">
        <is>
          <t>Premium Link Building Services Designed to Help Websites Build Strong Backlink Authority, Improve Google Rankings, and Increase Search Engine Visibility - Page 187,263</t>
        </is>
      </c>
      <c r="T1630" s="68" t="inlineStr">
        <is>
          <t>104.21.41.209</t>
        </is>
      </c>
      <c r="U1630" s="69" t="inlineStr"/>
      <c r="V1630" s="68" t="inlineStr">
        <is>
          <t>domain:backlinkcreation.shop</t>
        </is>
      </c>
    </row>
    <row r="1631" ht="15.75" customHeight="1">
      <c r="A1631" s="68" t="inlineStr">
        <is>
          <t>backlinkcreator.site</t>
        </is>
      </c>
      <c r="B1631" s="68" t="inlineStr">
        <is>
          <t>Spam (Disavow)</t>
        </is>
      </c>
      <c r="C1631" s="68" t="inlineStr">
        <is>
          <t>Automated PBN and service advertising anchor network</t>
        </is>
      </c>
      <c r="D1631" s="68" t="inlineStr">
        <is>
          <t>Low quality web directory</t>
        </is>
      </c>
      <c r="E1631" s="69" t="inlineStr">
        <is>
          <t>Semrush</t>
        </is>
      </c>
      <c r="F1631" s="70" t="n">
        <v>0</v>
      </c>
      <c r="G1631" s="70" t="n">
        <v>1</v>
      </c>
      <c r="H1631" s="71" t="inlineStr"/>
      <c r="I1631" s="70" t="n">
        <v>1</v>
      </c>
      <c r="J1631" s="70" t="inlineStr">
        <is>
          <t>1</t>
        </is>
      </c>
      <c r="K1631" s="70" t="inlineStr">
        <is>
          <t>0</t>
        </is>
      </c>
      <c r="L1631" s="72" t="n">
        <v>46308</v>
      </c>
      <c r="M1631" s="69" t="inlineStr">
        <is>
          <t>Yes</t>
        </is>
      </c>
      <c r="N1631" s="69" t="inlineStr"/>
      <c r="O1631" s="68" t="inlineStr">
        <is>
          <t>newimagecanopy.com</t>
        </is>
      </c>
      <c r="P1631" s="68" t="inlineStr">
        <is>
          <t>Expert SEO Links and Backlinks for newimagecanopy.com Ranking Growth</t>
        </is>
      </c>
      <c r="Q1631" s="68" t="inlineStr">
        <is>
          <t>Spam: keyword stuffed SEO sales copy x1</t>
        </is>
      </c>
      <c r="R1631" s="68" t="inlineStr">
        <is>
          <t>https://backlinkcreator.site/dir/professional-link-building-147306</t>
        </is>
      </c>
      <c r="S1631" s="68" t="inlineStr">
        <is>
          <t>Expert Premium Backlink Building Services Helping Websites Strengthen Their SEO Profiles, Improve Search Engine Rankings, and Attract More Organic Visitors - Page 147,306</t>
        </is>
      </c>
      <c r="T1631" s="68" t="inlineStr">
        <is>
          <t>104.21.47.103</t>
        </is>
      </c>
      <c r="U1631" s="69" t="inlineStr"/>
      <c r="V1631" s="68" t="inlineStr">
        <is>
          <t>domain:backlinkcreator.site</t>
        </is>
      </c>
    </row>
    <row r="1632" ht="15.75" customHeight="1">
      <c r="A1632" s="68" t="inlineStr">
        <is>
          <t>backlinkcreator.space</t>
        </is>
      </c>
      <c r="B1632" s="68" t="inlineStr">
        <is>
          <t>Spam (Disavow)</t>
        </is>
      </c>
      <c r="C1632" s="68" t="inlineStr">
        <is>
          <t>Automated PBN and service advertising anchor network</t>
        </is>
      </c>
      <c r="D1632" s="68" t="inlineStr">
        <is>
          <t>Low quality web directory</t>
        </is>
      </c>
      <c r="E1632" s="69" t="inlineStr">
        <is>
          <t>Semrush</t>
        </is>
      </c>
      <c r="F1632" s="70" t="n">
        <v>0</v>
      </c>
      <c r="G1632" s="70" t="n">
        <v>1</v>
      </c>
      <c r="H1632" s="71" t="inlineStr"/>
      <c r="I1632" s="70" t="n">
        <v>1</v>
      </c>
      <c r="J1632" s="70" t="inlineStr">
        <is>
          <t>1</t>
        </is>
      </c>
      <c r="K1632" s="70" t="inlineStr">
        <is>
          <t>0</t>
        </is>
      </c>
      <c r="L1632" s="72" t="n">
        <v>46307</v>
      </c>
      <c r="M1632" s="69" t="inlineStr">
        <is>
          <t>Yes</t>
        </is>
      </c>
      <c r="N1632" s="69" t="inlineStr"/>
      <c r="O1632" s="68" t="inlineStr">
        <is>
          <t>newimagecanopy.com</t>
        </is>
      </c>
      <c r="P1632" s="68" t="inlineStr">
        <is>
          <t>Expert SEO Links and Backlinks for newimagecanopy.com Ranking Growth</t>
        </is>
      </c>
      <c r="Q1632" s="68" t="inlineStr">
        <is>
          <t>Spam: keyword stuffed SEO sales copy x1</t>
        </is>
      </c>
      <c r="R1632" s="68" t="inlineStr">
        <is>
          <t>https://backlinkcreator.space/dir/professional-link-building-147306</t>
        </is>
      </c>
      <c r="S1632" s="68" t="inlineStr">
        <is>
          <t>Expert Premium Backlink Building Services Helping Websites Strengthen Their SEO Profiles, Improve Search Engine Rankings, and Attract More Organic Visitors - Page 147,306</t>
        </is>
      </c>
      <c r="T1632" s="68" t="inlineStr">
        <is>
          <t>172.67.214.243</t>
        </is>
      </c>
      <c r="U1632" s="69" t="inlineStr"/>
      <c r="V1632" s="68" t="inlineStr">
        <is>
          <t>domain:backlinkcreator.space</t>
        </is>
      </c>
    </row>
    <row r="1633" ht="15.75" customHeight="1">
      <c r="A1633" s="68" t="inlineStr">
        <is>
          <t>backlinkcreatortool.website</t>
        </is>
      </c>
      <c r="B1633" s="68" t="inlineStr">
        <is>
          <t>Spam (Disavow)</t>
        </is>
      </c>
      <c r="C1633" s="68" t="inlineStr">
        <is>
          <t>Automated PBN and service advertising anchor network</t>
        </is>
      </c>
      <c r="D1633" s="68" t="inlineStr">
        <is>
          <t>Low quality web directory</t>
        </is>
      </c>
      <c r="E1633" s="69" t="inlineStr">
        <is>
          <t>Semrush</t>
        </is>
      </c>
      <c r="F1633" s="70" t="n">
        <v>0</v>
      </c>
      <c r="G1633" s="70" t="n">
        <v>1</v>
      </c>
      <c r="H1633" s="71" t="inlineStr"/>
      <c r="I1633" s="70" t="n">
        <v>1</v>
      </c>
      <c r="J1633" s="70" t="inlineStr">
        <is>
          <t>1</t>
        </is>
      </c>
      <c r="K1633" s="70" t="inlineStr">
        <is>
          <t>0</t>
        </is>
      </c>
      <c r="L1633" s="72" t="n">
        <v>46307</v>
      </c>
      <c r="M1633" s="69" t="inlineStr">
        <is>
          <t>Yes</t>
        </is>
      </c>
      <c r="N1633" s="69" t="inlineStr"/>
      <c r="O1633" s="68" t="inlineStr">
        <is>
          <t>newimagecanopy.com</t>
        </is>
      </c>
      <c r="P1633" s="68" t="inlineStr">
        <is>
          <t>Build Strong SEO Authority with High Quality Links from shadyvent.com</t>
        </is>
      </c>
      <c r="Q1633" s="68" t="inlineStr">
        <is>
          <t>Spam: keyword stuffed SEO sales copy x1</t>
        </is>
      </c>
      <c r="R1633" s="68" t="inlineStr">
        <is>
          <t>https://backlinkcreatortool.website/dir/authority-backlink-services-187263</t>
        </is>
      </c>
      <c r="S1633" s="68" t="inlineStr">
        <is>
          <t>Premium Link Building Services Designed to Help Websites Build Strong Backlink Authority, Improve Google Rankings, and Increase Search Engine Visibility - Page 187,263</t>
        </is>
      </c>
      <c r="T1633" s="68" t="inlineStr">
        <is>
          <t>172.67.157.131</t>
        </is>
      </c>
      <c r="U1633" s="69" t="inlineStr"/>
      <c r="V1633" s="68" t="inlineStr">
        <is>
          <t>domain:backlinkcreatortool.website</t>
        </is>
      </c>
    </row>
    <row r="1634" ht="15.75" customHeight="1">
      <c r="A1634" s="68" t="inlineStr">
        <is>
          <t>backlinkdachecker.online</t>
        </is>
      </c>
      <c r="B1634" s="68" t="inlineStr">
        <is>
          <t>Spam (Disavow)</t>
        </is>
      </c>
      <c r="C1634" s="68" t="inlineStr">
        <is>
          <t>Automated PBN and service advertising anchor network</t>
        </is>
      </c>
      <c r="D1634" s="68" t="inlineStr">
        <is>
          <t>Low quality web directory</t>
        </is>
      </c>
      <c r="E1634" s="69" t="inlineStr">
        <is>
          <t>Ahrefs</t>
        </is>
      </c>
      <c r="F1634" s="70" t="inlineStr"/>
      <c r="G1634" s="70" t="inlineStr"/>
      <c r="H1634" s="71" t="n">
        <v>0.1</v>
      </c>
      <c r="I1634" s="70" t="n">
        <v>1</v>
      </c>
      <c r="J1634" s="70" t="inlineStr">
        <is>
          <t>1</t>
        </is>
      </c>
      <c r="K1634" s="70" t="inlineStr">
        <is>
          <t>0</t>
        </is>
      </c>
      <c r="L1634" s="72" t="n">
        <v>46284</v>
      </c>
      <c r="M1634" s="69" t="inlineStr">
        <is>
          <t>Yes</t>
        </is>
      </c>
      <c r="N1634" s="69" t="inlineStr"/>
      <c r="O1634" s="68" t="inlineStr">
        <is>
          <t>newimagecanopy.com</t>
        </is>
      </c>
      <c r="P1634" s="68" t="inlineStr">
        <is>
          <t>Expert SEO Links and Backlinks for newimagecanopy.com Ranking Growth</t>
        </is>
      </c>
      <c r="Q1634" s="68" t="inlineStr">
        <is>
          <t>Spam: keyword stuffed SEO sales copy x1</t>
        </is>
      </c>
      <c r="R1634" s="68" t="inlineStr">
        <is>
          <t>https://backlinkdachecker.online/dir/professional-link-building-147306</t>
        </is>
      </c>
      <c r="S1634" s="68" t="inlineStr">
        <is>
          <t>Expert Premium Backlink Building Services Helping Websites Strengthen Their SEO Profiles, Improve Search Engine Rankings, and Attract More Organic Visitors - Page 147,306</t>
        </is>
      </c>
      <c r="T1634" s="68" t="inlineStr"/>
      <c r="U1634" s="69" t="inlineStr"/>
      <c r="V1634" s="68" t="inlineStr">
        <is>
          <t>domain:backlinkdachecker.online</t>
        </is>
      </c>
    </row>
    <row r="1635" ht="15.75" customHeight="1">
      <c r="A1635" s="68" t="inlineStr">
        <is>
          <t>backlinkdachecker.shop</t>
        </is>
      </c>
      <c r="B1635" s="68" t="inlineStr">
        <is>
          <t>Spam (Disavow)</t>
        </is>
      </c>
      <c r="C1635" s="68" t="inlineStr">
        <is>
          <t>Automated PBN and service advertising anchor network</t>
        </is>
      </c>
      <c r="D1635" s="68" t="inlineStr">
        <is>
          <t>Low quality web directory</t>
        </is>
      </c>
      <c r="E1635" s="69" t="inlineStr">
        <is>
          <t>Semrush</t>
        </is>
      </c>
      <c r="F1635" s="70" t="n">
        <v>2</v>
      </c>
      <c r="G1635" s="70" t="n">
        <v>1</v>
      </c>
      <c r="H1635" s="71" t="inlineStr"/>
      <c r="I1635" s="70" t="n">
        <v>1</v>
      </c>
      <c r="J1635" s="70" t="inlineStr">
        <is>
          <t>1</t>
        </is>
      </c>
      <c r="K1635" s="70" t="inlineStr">
        <is>
          <t>0</t>
        </is>
      </c>
      <c r="L1635" s="72" t="n">
        <v>46302</v>
      </c>
      <c r="M1635" s="69" t="inlineStr">
        <is>
          <t>Yes</t>
        </is>
      </c>
      <c r="N1635" s="69" t="inlineStr"/>
      <c r="O1635" s="68" t="inlineStr">
        <is>
          <t>newimagecanopy.com</t>
        </is>
      </c>
      <c r="P1635" s="68" t="inlineStr">
        <is>
          <t>Build Strong SEO Authority with High Quality Links from shadyvent.com</t>
        </is>
      </c>
      <c r="Q1635" s="68" t="inlineStr">
        <is>
          <t>Spam: keyword stuffed SEO sales copy x1</t>
        </is>
      </c>
      <c r="R1635" s="68" t="inlineStr">
        <is>
          <t>https://backlinkdachecker.shop/dir/authority-backlink-services-187263</t>
        </is>
      </c>
      <c r="S1635" s="68" t="inlineStr">
        <is>
          <t>Premium Link Building Services Designed to Help Websites Build Strong Backlink Authority, Improve Google Rankings, and Increase Search Engine Visibility - Page 187,263</t>
        </is>
      </c>
      <c r="T1635" s="68" t="inlineStr">
        <is>
          <t>172.67.159.92</t>
        </is>
      </c>
      <c r="U1635" s="69" t="inlineStr"/>
      <c r="V1635" s="68" t="inlineStr">
        <is>
          <t>domain:backlinkdachecker.shop</t>
        </is>
      </c>
    </row>
    <row r="1636" ht="15.75" customHeight="1">
      <c r="A1636" s="68" t="inlineStr">
        <is>
          <t>backlinkdachecker.site</t>
        </is>
      </c>
      <c r="B1636" s="68" t="inlineStr">
        <is>
          <t>Spam (Disavow)</t>
        </is>
      </c>
      <c r="C1636" s="68" t="inlineStr">
        <is>
          <t>Automated PBN and service advertising anchor network</t>
        </is>
      </c>
      <c r="D1636" s="68" t="inlineStr">
        <is>
          <t>Low quality web directory</t>
        </is>
      </c>
      <c r="E1636" s="69" t="inlineStr">
        <is>
          <t>Semrush</t>
        </is>
      </c>
      <c r="F1636" s="70" t="n">
        <v>2</v>
      </c>
      <c r="G1636" s="70" t="n">
        <v>1</v>
      </c>
      <c r="H1636" s="71" t="inlineStr"/>
      <c r="I1636" s="70" t="n">
        <v>1</v>
      </c>
      <c r="J1636" s="70" t="inlineStr">
        <is>
          <t>1</t>
        </is>
      </c>
      <c r="K1636" s="70" t="inlineStr">
        <is>
          <t>0</t>
        </is>
      </c>
      <c r="L1636" s="72" t="n">
        <v>46304</v>
      </c>
      <c r="M1636" s="69" t="inlineStr">
        <is>
          <t>Yes</t>
        </is>
      </c>
      <c r="N1636" s="69" t="inlineStr"/>
      <c r="O1636" s="68" t="inlineStr">
        <is>
          <t>newimagecanopy.com</t>
        </is>
      </c>
      <c r="P1636" s="68" t="inlineStr">
        <is>
          <t>Build Strong SEO Authority with High Quality Links from shadyvent.com</t>
        </is>
      </c>
      <c r="Q1636" s="68" t="inlineStr">
        <is>
          <t>Spam: keyword stuffed SEO sales copy x1</t>
        </is>
      </c>
      <c r="R1636" s="68" t="inlineStr">
        <is>
          <t>https://backlinkdachecker.site/dir/authority-backlink-services-187263</t>
        </is>
      </c>
      <c r="S1636" s="68" t="inlineStr">
        <is>
          <t>Premium Link Building Services Designed to Help Websites Build Strong Backlink Authority, Improve Google Rankings, and Increase Search Engine Visibility - Page 187,263</t>
        </is>
      </c>
      <c r="T1636" s="68" t="inlineStr">
        <is>
          <t>172.67.154.194</t>
        </is>
      </c>
      <c r="U1636" s="69" t="inlineStr"/>
      <c r="V1636" s="68" t="inlineStr">
        <is>
          <t>domain:backlinkdachecker.site</t>
        </is>
      </c>
    </row>
    <row r="1637" ht="15.75" customHeight="1">
      <c r="A1637" s="68" t="inlineStr">
        <is>
          <t>backlinkdachecker.website</t>
        </is>
      </c>
      <c r="B1637" s="68" t="inlineStr">
        <is>
          <t>Spam (Disavow)</t>
        </is>
      </c>
      <c r="C1637" s="68" t="inlineStr">
        <is>
          <t>Automated PBN and service advertising anchor network</t>
        </is>
      </c>
      <c r="D1637" s="68" t="inlineStr">
        <is>
          <t>Low quality web directory</t>
        </is>
      </c>
      <c r="E1637" s="69" t="inlineStr">
        <is>
          <t>Semrush</t>
        </is>
      </c>
      <c r="F1637" s="70" t="n">
        <v>2</v>
      </c>
      <c r="G1637" s="70" t="n">
        <v>1</v>
      </c>
      <c r="H1637" s="71" t="inlineStr"/>
      <c r="I1637" s="70" t="n">
        <v>1</v>
      </c>
      <c r="J1637" s="70" t="inlineStr">
        <is>
          <t>1</t>
        </is>
      </c>
      <c r="K1637" s="70" t="inlineStr">
        <is>
          <t>0</t>
        </is>
      </c>
      <c r="L1637" s="72" t="n">
        <v>46304</v>
      </c>
      <c r="M1637" s="69" t="inlineStr">
        <is>
          <t>Yes</t>
        </is>
      </c>
      <c r="N1637" s="69" t="inlineStr"/>
      <c r="O1637" s="68" t="inlineStr">
        <is>
          <t>newimagecanopy.com</t>
        </is>
      </c>
      <c r="P1637" s="68" t="inlineStr">
        <is>
          <t>Build Strong SEO Authority with High Quality Links from shadyvent.com</t>
        </is>
      </c>
      <c r="Q1637" s="68" t="inlineStr">
        <is>
          <t>Spam: keyword stuffed SEO sales copy x1</t>
        </is>
      </c>
      <c r="R1637" s="68" t="inlineStr">
        <is>
          <t>https://backlinkdachecker.website/dir/authority-backlink-services-187263</t>
        </is>
      </c>
      <c r="S1637" s="68" t="inlineStr">
        <is>
          <t>Premium Link Building Services Designed to Help Websites Build Strong Backlink Authority, Improve Google Rankings, and Increase Search Engine Visibility - Page 187,263</t>
        </is>
      </c>
      <c r="T1637" s="68" t="inlineStr">
        <is>
          <t>172.67.181.254</t>
        </is>
      </c>
      <c r="U1637" s="69" t="inlineStr"/>
      <c r="V1637" s="68" t="inlineStr">
        <is>
          <t>domain:backlinkdachecker.website</t>
        </is>
      </c>
    </row>
    <row r="1638" ht="15.75" customHeight="1">
      <c r="A1638" s="68" t="inlineStr">
        <is>
          <t>backlinkedu.website</t>
        </is>
      </c>
      <c r="B1638" s="68" t="inlineStr">
        <is>
          <t>Spam (Disavow)</t>
        </is>
      </c>
      <c r="C1638" s="68" t="inlineStr">
        <is>
          <t>Automated PBN and service advertising anchor network</t>
        </is>
      </c>
      <c r="D1638" s="68" t="inlineStr">
        <is>
          <t>Low quality web directory</t>
        </is>
      </c>
      <c r="E1638" s="69" t="inlineStr">
        <is>
          <t>Ahrefs</t>
        </is>
      </c>
      <c r="F1638" s="70" t="inlineStr"/>
      <c r="G1638" s="70" t="inlineStr"/>
      <c r="H1638" s="71" t="n">
        <v>30</v>
      </c>
      <c r="I1638" s="70" t="n">
        <v>1</v>
      </c>
      <c r="J1638" s="70" t="inlineStr">
        <is>
          <t>1</t>
        </is>
      </c>
      <c r="K1638" s="70" t="inlineStr">
        <is>
          <t>0</t>
        </is>
      </c>
      <c r="L1638" s="72" t="n">
        <v>46294</v>
      </c>
      <c r="M1638" s="69" t="inlineStr">
        <is>
          <t>Yes</t>
        </is>
      </c>
      <c r="N1638" s="69" t="inlineStr"/>
      <c r="O1638" s="68" t="inlineStr">
        <is>
          <t>newimagecanopy.com</t>
        </is>
      </c>
      <c r="P1638" s="68" t="inlineStr">
        <is>
          <t>Build Strong SEO Authority with High Quality Links from shadyvent.com</t>
        </is>
      </c>
      <c r="Q1638" s="68" t="inlineStr">
        <is>
          <t>Spam: keyword stuffed SEO sales copy x1</t>
        </is>
      </c>
      <c r="R1638" s="68" t="inlineStr">
        <is>
          <t>https://backlinkedu.website/dir/authority-backlink-services-187263</t>
        </is>
      </c>
      <c r="S1638" s="68" t="inlineStr">
        <is>
          <t>Premium Link Building Services Designed to Help Websites Build Strong Backlink Authority, Improve Google Rankings, and Increase Search Engine Visibility - Page 187,263</t>
        </is>
      </c>
      <c r="T1638" s="68" t="inlineStr"/>
      <c r="U1638" s="69" t="inlineStr"/>
      <c r="V1638" s="68" t="inlineStr">
        <is>
          <t>domain:backlinkedu.website</t>
        </is>
      </c>
    </row>
    <row r="1639" ht="15.75" customHeight="1">
      <c r="A1639" s="68" t="inlineStr">
        <is>
          <t>backlinkexchange.website</t>
        </is>
      </c>
      <c r="B1639" s="68" t="inlineStr">
        <is>
          <t>Spam (Disavow)</t>
        </is>
      </c>
      <c r="C1639" s="68" t="inlineStr">
        <is>
          <t>Automated PBN and service advertising anchor network</t>
        </is>
      </c>
      <c r="D1639" s="68" t="inlineStr">
        <is>
          <t>Low quality web directory</t>
        </is>
      </c>
      <c r="E1639" s="69" t="inlineStr">
        <is>
          <t>Semrush</t>
        </is>
      </c>
      <c r="F1639" s="70" t="n">
        <v>0</v>
      </c>
      <c r="G1639" s="70" t="n">
        <v>1</v>
      </c>
      <c r="H1639" s="71" t="inlineStr"/>
      <c r="I1639" s="70" t="n">
        <v>1</v>
      </c>
      <c r="J1639" s="70" t="inlineStr">
        <is>
          <t>1</t>
        </is>
      </c>
      <c r="K1639" s="70" t="inlineStr">
        <is>
          <t>0</t>
        </is>
      </c>
      <c r="L1639" s="72" t="n">
        <v>46305</v>
      </c>
      <c r="M1639" s="69" t="inlineStr">
        <is>
          <t>Yes</t>
        </is>
      </c>
      <c r="N1639" s="69" t="inlineStr"/>
      <c r="O1639" s="68" t="inlineStr">
        <is>
          <t>newimagecanopy.com</t>
        </is>
      </c>
      <c r="P1639" s="68" t="inlineStr">
        <is>
          <t>Expert SEO Links and Backlinks for newimagecanopy.com Ranking Growth</t>
        </is>
      </c>
      <c r="Q1639" s="68" t="inlineStr">
        <is>
          <t>Spam: keyword stuffed SEO sales copy x1</t>
        </is>
      </c>
      <c r="R1639" s="68" t="inlineStr">
        <is>
          <t>https://backlinkexchange.website/dir/professional-link-building-147306</t>
        </is>
      </c>
      <c r="S1639" s="68" t="inlineStr">
        <is>
          <t>Expert Premium Backlink Building Services Helping Websites Strengthen Their SEO Profiles, Improve Search Engine Rankings, and Attract More Organic Visitors - Page 147,306</t>
        </is>
      </c>
      <c r="T1639" s="68" t="inlineStr">
        <is>
          <t>104.21.23.94</t>
        </is>
      </c>
      <c r="U1639" s="69" t="inlineStr"/>
      <c r="V1639" s="68" t="inlineStr">
        <is>
          <t>domain:backlinkexchange.website</t>
        </is>
      </c>
    </row>
    <row r="1640" ht="15.75" customHeight="1">
      <c r="A1640" s="68" t="inlineStr">
        <is>
          <t>backlinkexpert.shop</t>
        </is>
      </c>
      <c r="B1640" s="68" t="inlineStr">
        <is>
          <t>Spam (Disavow)</t>
        </is>
      </c>
      <c r="C1640" s="68" t="inlineStr">
        <is>
          <t>Automated PBN and service advertising anchor network</t>
        </is>
      </c>
      <c r="D1640" s="68" t="inlineStr">
        <is>
          <t>Low quality web directory</t>
        </is>
      </c>
      <c r="E1640" s="69" t="inlineStr">
        <is>
          <t>Semrush</t>
        </is>
      </c>
      <c r="F1640" s="70" t="n">
        <v>0</v>
      </c>
      <c r="G1640" s="70" t="n">
        <v>1</v>
      </c>
      <c r="H1640" s="71" t="inlineStr"/>
      <c r="I1640" s="70" t="n">
        <v>1</v>
      </c>
      <c r="J1640" s="70" t="inlineStr">
        <is>
          <t>1</t>
        </is>
      </c>
      <c r="K1640" s="70" t="inlineStr">
        <is>
          <t>0</t>
        </is>
      </c>
      <c r="L1640" s="72" t="n">
        <v>46308</v>
      </c>
      <c r="M1640" s="69" t="inlineStr">
        <is>
          <t>Yes</t>
        </is>
      </c>
      <c r="N1640" s="69" t="inlineStr"/>
      <c r="O1640" s="68" t="inlineStr">
        <is>
          <t>newimagecanopy.com</t>
        </is>
      </c>
      <c r="P1640" s="68" t="inlineStr">
        <is>
          <t>Build Strong SEO Authority with High Quality Links from shadyvent.com</t>
        </is>
      </c>
      <c r="Q1640" s="68" t="inlineStr">
        <is>
          <t>Spam: keyword stuffed SEO sales copy x1</t>
        </is>
      </c>
      <c r="R1640" s="68" t="inlineStr">
        <is>
          <t>https://backlinkexpert.shop/dir/authority-backlink-services-187263</t>
        </is>
      </c>
      <c r="S1640" s="68" t="inlineStr">
        <is>
          <t>Premium Link Building Services Designed to Help Websites Build Strong Backlink Authority, Improve Google Rankings, and Increase Search Engine Visibility - Page 187,263</t>
        </is>
      </c>
      <c r="T1640" s="68" t="inlineStr">
        <is>
          <t>172.67.133.73</t>
        </is>
      </c>
      <c r="U1640" s="69" t="inlineStr"/>
      <c r="V1640" s="68" t="inlineStr">
        <is>
          <t>domain:backlinkexpert.shop</t>
        </is>
      </c>
    </row>
    <row r="1641" ht="15.75" customHeight="1">
      <c r="A1641" s="68" t="inlineStr">
        <is>
          <t>backlinkexpert.store</t>
        </is>
      </c>
      <c r="B1641" s="68" t="inlineStr">
        <is>
          <t>Spam (Disavow)</t>
        </is>
      </c>
      <c r="C1641" s="68" t="inlineStr">
        <is>
          <t>Automated PBN and service advertising anchor network</t>
        </is>
      </c>
      <c r="D1641" s="68" t="inlineStr">
        <is>
          <t>Low quality web directory</t>
        </is>
      </c>
      <c r="E1641" s="69" t="inlineStr">
        <is>
          <t>Semrush</t>
        </is>
      </c>
      <c r="F1641" s="70" t="n">
        <v>0</v>
      </c>
      <c r="G1641" s="70" t="n">
        <v>1</v>
      </c>
      <c r="H1641" s="71" t="inlineStr"/>
      <c r="I1641" s="70" t="n">
        <v>1</v>
      </c>
      <c r="J1641" s="70" t="inlineStr">
        <is>
          <t>1</t>
        </is>
      </c>
      <c r="K1641" s="70" t="inlineStr">
        <is>
          <t>0</t>
        </is>
      </c>
      <c r="L1641" s="72" t="n">
        <v>46301</v>
      </c>
      <c r="M1641" s="69" t="inlineStr">
        <is>
          <t>Yes</t>
        </is>
      </c>
      <c r="N1641" s="69" t="inlineStr"/>
      <c r="O1641" s="68" t="inlineStr">
        <is>
          <t>newimagecanopy.com</t>
        </is>
      </c>
      <c r="P1641" s="68" t="inlineStr">
        <is>
          <t>Build Strong SEO Authority with High Quality Links from shadyvent.com</t>
        </is>
      </c>
      <c r="Q1641" s="68" t="inlineStr">
        <is>
          <t>Spam: keyword stuffed SEO sales copy x1</t>
        </is>
      </c>
      <c r="R1641" s="68" t="inlineStr">
        <is>
          <t>https://backlinkexpert.store/dir/authority-backlink-services-187263</t>
        </is>
      </c>
      <c r="S1641" s="68" t="inlineStr">
        <is>
          <t>Premium Link Building Services Designed to Help Websites Build Strong Backlink Authority, Improve Google Rankings, and Increase Search Engine Visibility - Page 187,263</t>
        </is>
      </c>
      <c r="T1641" s="68" t="inlineStr">
        <is>
          <t>172.67.156.217</t>
        </is>
      </c>
      <c r="U1641" s="69" t="inlineStr"/>
      <c r="V1641" s="68" t="inlineStr">
        <is>
          <t>domain:backlinkexpert.store</t>
        </is>
      </c>
    </row>
    <row r="1642" ht="15.75" customHeight="1">
      <c r="A1642" s="68" t="inlineStr">
        <is>
          <t>backlinkfinder.online</t>
        </is>
      </c>
      <c r="B1642" s="68" t="inlineStr">
        <is>
          <t>Spam (Disavow)</t>
        </is>
      </c>
      <c r="C1642" s="68" t="inlineStr">
        <is>
          <t>Automated PBN and service advertising anchor network</t>
        </is>
      </c>
      <c r="D1642" s="68" t="inlineStr">
        <is>
          <t>Low quality web directory</t>
        </is>
      </c>
      <c r="E1642" s="69" t="inlineStr">
        <is>
          <t>Semrush</t>
        </is>
      </c>
      <c r="F1642" s="70" t="n">
        <v>2</v>
      </c>
      <c r="G1642" s="70" t="n">
        <v>1</v>
      </c>
      <c r="H1642" s="71" t="inlineStr"/>
      <c r="I1642" s="70" t="n">
        <v>1</v>
      </c>
      <c r="J1642" s="70" t="inlineStr">
        <is>
          <t>1</t>
        </is>
      </c>
      <c r="K1642" s="70" t="inlineStr">
        <is>
          <t>0</t>
        </is>
      </c>
      <c r="L1642" s="72" t="n">
        <v>46306</v>
      </c>
      <c r="M1642" s="69" t="inlineStr">
        <is>
          <t>Yes</t>
        </is>
      </c>
      <c r="N1642" s="69" t="inlineStr"/>
      <c r="O1642" s="68" t="inlineStr">
        <is>
          <t>newimagecanopy.com</t>
        </is>
      </c>
      <c r="P1642" s="68" t="inlineStr">
        <is>
          <t>Build Strong SEO Authority with High Quality Links from shadyvent.com</t>
        </is>
      </c>
      <c r="Q1642" s="68" t="inlineStr">
        <is>
          <t>Spam: keyword stuffed SEO sales copy x1</t>
        </is>
      </c>
      <c r="R1642" s="68" t="inlineStr">
        <is>
          <t>https://backlinkfinder.online/dir/authority-backlink-services-187263</t>
        </is>
      </c>
      <c r="S1642" s="68" t="inlineStr">
        <is>
          <t>Premium Link Building Services Designed to Help Websites Build Strong Backlink Authority, Improve Google Rankings, and Increase Search Engine Visibility - Page 187,263</t>
        </is>
      </c>
      <c r="T1642" s="68" t="inlineStr">
        <is>
          <t>172.67.134.65</t>
        </is>
      </c>
      <c r="U1642" s="69" t="inlineStr"/>
      <c r="V1642" s="68" t="inlineStr">
        <is>
          <t>domain:backlinkfinder.online</t>
        </is>
      </c>
    </row>
    <row r="1643" ht="15.75" customHeight="1">
      <c r="A1643" s="68" t="inlineStr">
        <is>
          <t>backlinkfinder.space</t>
        </is>
      </c>
      <c r="B1643" s="68" t="inlineStr">
        <is>
          <t>Spam (Disavow)</t>
        </is>
      </c>
      <c r="C1643" s="68" t="inlineStr">
        <is>
          <t>Automated PBN and service advertising anchor network</t>
        </is>
      </c>
      <c r="D1643" s="68" t="inlineStr">
        <is>
          <t>Low quality web directory</t>
        </is>
      </c>
      <c r="E1643" s="69" t="inlineStr">
        <is>
          <t>Semrush</t>
        </is>
      </c>
      <c r="F1643" s="70" t="n">
        <v>2</v>
      </c>
      <c r="G1643" s="70" t="n">
        <v>1</v>
      </c>
      <c r="H1643" s="71" t="inlineStr"/>
      <c r="I1643" s="70" t="n">
        <v>1</v>
      </c>
      <c r="J1643" s="70" t="inlineStr">
        <is>
          <t>1</t>
        </is>
      </c>
      <c r="K1643" s="70" t="inlineStr">
        <is>
          <t>0</t>
        </is>
      </c>
      <c r="L1643" s="72" t="n">
        <v>46302</v>
      </c>
      <c r="M1643" s="69" t="inlineStr">
        <is>
          <t>Yes</t>
        </is>
      </c>
      <c r="N1643" s="69" t="inlineStr"/>
      <c r="O1643" s="68" t="inlineStr">
        <is>
          <t>newimagecanopy.com</t>
        </is>
      </c>
      <c r="P1643" s="68" t="inlineStr">
        <is>
          <t>Build Strong SEO Authority with High Quality Links from shadyvent.com</t>
        </is>
      </c>
      <c r="Q1643" s="68" t="inlineStr">
        <is>
          <t>Spam: keyword stuffed SEO sales copy x1</t>
        </is>
      </c>
      <c r="R1643" s="68" t="inlineStr">
        <is>
          <t>https://backlinkfinder.space/dir/authority-backlink-services-187263</t>
        </is>
      </c>
      <c r="S1643" s="68" t="inlineStr">
        <is>
          <t>Premium Link Building Services Designed to Help Websites Build Strong Backlink Authority, Improve Google Rankings, and Increase Search Engine Visibility - Page 187,263</t>
        </is>
      </c>
      <c r="T1643" s="68" t="inlineStr">
        <is>
          <t>172.67.213.207</t>
        </is>
      </c>
      <c r="U1643" s="69" t="inlineStr"/>
      <c r="V1643" s="68" t="inlineStr">
        <is>
          <t>domain:backlinkfinder.space</t>
        </is>
      </c>
    </row>
    <row r="1644" ht="15.75" customHeight="1">
      <c r="A1644" s="68" t="inlineStr">
        <is>
          <t>backlinkfinder.store</t>
        </is>
      </c>
      <c r="B1644" s="68" t="inlineStr">
        <is>
          <t>Spam (Disavow)</t>
        </is>
      </c>
      <c r="C1644" s="68" t="inlineStr">
        <is>
          <t>Automated PBN and service advertising anchor network</t>
        </is>
      </c>
      <c r="D1644" s="68" t="inlineStr">
        <is>
          <t>Low quality web directory</t>
        </is>
      </c>
      <c r="E1644" s="69" t="inlineStr">
        <is>
          <t>Ahrefs</t>
        </is>
      </c>
      <c r="F1644" s="70" t="inlineStr"/>
      <c r="G1644" s="70" t="inlineStr"/>
      <c r="H1644" s="71" t="n">
        <v>0.1</v>
      </c>
      <c r="I1644" s="70" t="n">
        <v>1</v>
      </c>
      <c r="J1644" s="70" t="inlineStr">
        <is>
          <t>1</t>
        </is>
      </c>
      <c r="K1644" s="70" t="inlineStr">
        <is>
          <t>0</t>
        </is>
      </c>
      <c r="L1644" s="72" t="n">
        <v>46284</v>
      </c>
      <c r="M1644" s="69" t="inlineStr">
        <is>
          <t>Yes</t>
        </is>
      </c>
      <c r="N1644" s="69" t="inlineStr"/>
      <c r="O1644" s="68" t="inlineStr">
        <is>
          <t>newimagecanopy.com</t>
        </is>
      </c>
      <c r="P1644" s="68" t="inlineStr">
        <is>
          <t>Expert SEO Links and Backlinks for newimagecanopy.com Ranking Growth</t>
        </is>
      </c>
      <c r="Q1644" s="68" t="inlineStr">
        <is>
          <t>Spam: keyword stuffed SEO sales copy x1</t>
        </is>
      </c>
      <c r="R1644" s="68" t="inlineStr">
        <is>
          <t>https://backlinkfinder.store/dir/professional-link-building-147306</t>
        </is>
      </c>
      <c r="S1644" s="68" t="inlineStr">
        <is>
          <t>Expert Premium Backlink Building Services Helping Websites Strengthen Their SEO Profiles, Improve Search Engine Rankings, and Attract More Organic Visitors - Page 147,306</t>
        </is>
      </c>
      <c r="T1644" s="68" t="inlineStr"/>
      <c r="U1644" s="69" t="inlineStr"/>
      <c r="V1644" s="68" t="inlineStr">
        <is>
          <t>domain:backlinkfinder.store</t>
        </is>
      </c>
    </row>
    <row r="1645" ht="15.75" customHeight="1">
      <c r="A1645" s="68" t="inlineStr">
        <is>
          <t>backlinkfinder.website</t>
        </is>
      </c>
      <c r="B1645" s="68" t="inlineStr">
        <is>
          <t>Spam (Disavow)</t>
        </is>
      </c>
      <c r="C1645" s="68" t="inlineStr">
        <is>
          <t>Automated PBN and service advertising anchor network</t>
        </is>
      </c>
      <c r="D1645" s="68" t="inlineStr">
        <is>
          <t>Low quality web directory</t>
        </is>
      </c>
      <c r="E1645" s="69" t="inlineStr">
        <is>
          <t>Semrush</t>
        </is>
      </c>
      <c r="F1645" s="70" t="n">
        <v>2</v>
      </c>
      <c r="G1645" s="70" t="n">
        <v>1</v>
      </c>
      <c r="H1645" s="71" t="inlineStr"/>
      <c r="I1645" s="70" t="n">
        <v>1</v>
      </c>
      <c r="J1645" s="70" t="inlineStr">
        <is>
          <t>1</t>
        </is>
      </c>
      <c r="K1645" s="70" t="inlineStr">
        <is>
          <t>0</t>
        </is>
      </c>
      <c r="L1645" s="72" t="n">
        <v>46307</v>
      </c>
      <c r="M1645" s="69" t="inlineStr">
        <is>
          <t>Yes</t>
        </is>
      </c>
      <c r="N1645" s="69" t="inlineStr"/>
      <c r="O1645" s="68" t="inlineStr">
        <is>
          <t>newimagecanopy.com</t>
        </is>
      </c>
      <c r="P1645" s="68" t="inlineStr">
        <is>
          <t>Expert SEO Links and Backlinks for newimagecanopy.com Ranking Growth</t>
        </is>
      </c>
      <c r="Q1645" s="68" t="inlineStr">
        <is>
          <t>Spam: keyword stuffed SEO sales copy x1</t>
        </is>
      </c>
      <c r="R1645" s="68" t="inlineStr">
        <is>
          <t>https://backlinkfinder.website/dir/professional-link-building-147306</t>
        </is>
      </c>
      <c r="S1645" s="68" t="inlineStr">
        <is>
          <t>Expert Premium Backlink Building Services Helping Websites Strengthen Their SEO Profiles, Improve Search Engine Rankings, and Attract More Organic Visitors - Page 147,306</t>
        </is>
      </c>
      <c r="T1645" s="68" t="inlineStr">
        <is>
          <t>104.21.71.105</t>
        </is>
      </c>
      <c r="U1645" s="69" t="inlineStr"/>
      <c r="V1645" s="68" t="inlineStr">
        <is>
          <t>domain:backlinkfinder.website</t>
        </is>
      </c>
    </row>
    <row r="1646" ht="15.75" customHeight="1">
      <c r="A1646" s="68" t="inlineStr">
        <is>
          <t>backlinkfindertool.shop</t>
        </is>
      </c>
      <c r="B1646" s="68" t="inlineStr">
        <is>
          <t>Spam (Disavow)</t>
        </is>
      </c>
      <c r="C1646" s="68" t="inlineStr">
        <is>
          <t>Automated PBN and service advertising anchor network</t>
        </is>
      </c>
      <c r="D1646" s="68" t="inlineStr">
        <is>
          <t>Low quality web directory</t>
        </is>
      </c>
      <c r="E1646" s="69" t="inlineStr">
        <is>
          <t>Semrush</t>
        </is>
      </c>
      <c r="F1646" s="70" t="n">
        <v>2</v>
      </c>
      <c r="G1646" s="70" t="n">
        <v>1</v>
      </c>
      <c r="H1646" s="71" t="inlineStr"/>
      <c r="I1646" s="70" t="n">
        <v>1</v>
      </c>
      <c r="J1646" s="70" t="inlineStr">
        <is>
          <t>1</t>
        </is>
      </c>
      <c r="K1646" s="70" t="inlineStr">
        <is>
          <t>0</t>
        </is>
      </c>
      <c r="L1646" s="72" t="n">
        <v>46309</v>
      </c>
      <c r="M1646" s="69" t="inlineStr">
        <is>
          <t>Yes</t>
        </is>
      </c>
      <c r="N1646" s="69" t="inlineStr"/>
      <c r="O1646" s="68" t="inlineStr">
        <is>
          <t>newimagecanopy.com</t>
        </is>
      </c>
      <c r="P1646" s="68" t="inlineStr">
        <is>
          <t>Expert SEO Links and Backlinks for newimagecanopy.com Ranking Growth</t>
        </is>
      </c>
      <c r="Q1646" s="68" t="inlineStr">
        <is>
          <t>Spam: keyword stuffed SEO sales copy x1</t>
        </is>
      </c>
      <c r="R1646" s="68" t="inlineStr">
        <is>
          <t>https://backlinkfindertool.shop/dir/professional-link-building-147306</t>
        </is>
      </c>
      <c r="S1646" s="68" t="inlineStr">
        <is>
          <t>Expert Premium Backlink Building Services Helping Websites Strengthen Their SEO Profiles, Improve Search Engine Rankings, and Attract More Organic Visitors - Page 147,306</t>
        </is>
      </c>
      <c r="T1646" s="68" t="inlineStr">
        <is>
          <t>104.21.11.87</t>
        </is>
      </c>
      <c r="U1646" s="69" t="inlineStr"/>
      <c r="V1646" s="68" t="inlineStr">
        <is>
          <t>domain:backlinkfindertool.shop</t>
        </is>
      </c>
    </row>
    <row r="1647" ht="15.75" customHeight="1">
      <c r="A1647" s="68" t="inlineStr">
        <is>
          <t>backlinkfindertool.site</t>
        </is>
      </c>
      <c r="B1647" s="68" t="inlineStr">
        <is>
          <t>Spam (Disavow)</t>
        </is>
      </c>
      <c r="C1647" s="68" t="inlineStr">
        <is>
          <t>Automated PBN and service advertising anchor network</t>
        </is>
      </c>
      <c r="D1647" s="68" t="inlineStr">
        <is>
          <t>Low quality web directory</t>
        </is>
      </c>
      <c r="E1647" s="69" t="inlineStr">
        <is>
          <t>Semrush</t>
        </is>
      </c>
      <c r="F1647" s="70" t="n">
        <v>2</v>
      </c>
      <c r="G1647" s="70" t="n">
        <v>1</v>
      </c>
      <c r="H1647" s="71" t="inlineStr"/>
      <c r="I1647" s="70" t="n">
        <v>1</v>
      </c>
      <c r="J1647" s="70" t="inlineStr">
        <is>
          <t>1</t>
        </is>
      </c>
      <c r="K1647" s="70" t="inlineStr">
        <is>
          <t>0</t>
        </is>
      </c>
      <c r="L1647" s="72" t="n">
        <v>46304</v>
      </c>
      <c r="M1647" s="69" t="inlineStr">
        <is>
          <t>Yes</t>
        </is>
      </c>
      <c r="N1647" s="69" t="inlineStr"/>
      <c r="O1647" s="68" t="inlineStr">
        <is>
          <t>newimagecanopy.com</t>
        </is>
      </c>
      <c r="P1647" s="68" t="inlineStr">
        <is>
          <t>Expert SEO Links and Backlinks for newimagecanopy.com Ranking Growth</t>
        </is>
      </c>
      <c r="Q1647" s="68" t="inlineStr">
        <is>
          <t>Spam: keyword stuffed SEO sales copy x1</t>
        </is>
      </c>
      <c r="R1647" s="68" t="inlineStr">
        <is>
          <t>https://backlinkfindertool.site/dir/professional-link-building-147306</t>
        </is>
      </c>
      <c r="S1647" s="68" t="inlineStr">
        <is>
          <t>Expert Premium Backlink Building Services Helping Websites Strengthen Their SEO Profiles, Improve Search Engine Rankings, and Attract More Organic Visitors - Page 147,306</t>
        </is>
      </c>
      <c r="T1647" s="68" t="inlineStr">
        <is>
          <t>172.67.199.99</t>
        </is>
      </c>
      <c r="U1647" s="69" t="inlineStr"/>
      <c r="V1647" s="68" t="inlineStr">
        <is>
          <t>domain:backlinkfindertool.site</t>
        </is>
      </c>
    </row>
    <row r="1648" ht="15.75" customHeight="1">
      <c r="A1648" s="68" t="inlineStr">
        <is>
          <t>backlinkfindertool.store</t>
        </is>
      </c>
      <c r="B1648" s="68" t="inlineStr">
        <is>
          <t>Spam (Disavow)</t>
        </is>
      </c>
      <c r="C1648" s="68" t="inlineStr">
        <is>
          <t>Automated PBN and service advertising anchor network</t>
        </is>
      </c>
      <c r="D1648" s="68" t="inlineStr">
        <is>
          <t>Low quality web directory</t>
        </is>
      </c>
      <c r="E1648" s="69" t="inlineStr">
        <is>
          <t>Semrush</t>
        </is>
      </c>
      <c r="F1648" s="70" t="n">
        <v>2</v>
      </c>
      <c r="G1648" s="70" t="n">
        <v>1</v>
      </c>
      <c r="H1648" s="71" t="inlineStr"/>
      <c r="I1648" s="70" t="n">
        <v>1</v>
      </c>
      <c r="J1648" s="70" t="inlineStr">
        <is>
          <t>1</t>
        </is>
      </c>
      <c r="K1648" s="70" t="inlineStr">
        <is>
          <t>0</t>
        </is>
      </c>
      <c r="L1648" s="72" t="n">
        <v>46304</v>
      </c>
      <c r="M1648" s="69" t="inlineStr">
        <is>
          <t>Yes</t>
        </is>
      </c>
      <c r="N1648" s="69" t="inlineStr"/>
      <c r="O1648" s="68" t="inlineStr">
        <is>
          <t>newimagecanopy.com</t>
        </is>
      </c>
      <c r="P1648" s="68" t="inlineStr">
        <is>
          <t>Expert SEO Links and Backlinks for newimagecanopy.com Ranking Growth</t>
        </is>
      </c>
      <c r="Q1648" s="68" t="inlineStr">
        <is>
          <t>Spam: keyword stuffed SEO sales copy x1</t>
        </is>
      </c>
      <c r="R1648" s="68" t="inlineStr">
        <is>
          <t>https://backlinkfindertool.store/dir/professional-link-building-147306</t>
        </is>
      </c>
      <c r="S1648" s="68" t="inlineStr">
        <is>
          <t>Expert Premium Backlink Building Services Helping Websites Strengthen Their SEO Profiles, Improve Search Engine Rankings, and Attract More Organic Visitors - Page 147,306</t>
        </is>
      </c>
      <c r="T1648" s="68" t="inlineStr">
        <is>
          <t>104.21.81.101</t>
        </is>
      </c>
      <c r="U1648" s="69" t="inlineStr"/>
      <c r="V1648" s="68" t="inlineStr">
        <is>
          <t>domain:backlinkfindertool.store</t>
        </is>
      </c>
    </row>
    <row r="1649" ht="15.75" customHeight="1">
      <c r="A1649" s="68" t="inlineStr">
        <is>
          <t>backlinkfreechecker.website</t>
        </is>
      </c>
      <c r="B1649" s="68" t="inlineStr">
        <is>
          <t>Spam (Disavow)</t>
        </is>
      </c>
      <c r="C1649" s="68" t="inlineStr">
        <is>
          <t>Automated PBN and service advertising anchor network</t>
        </is>
      </c>
      <c r="D1649" s="68" t="inlineStr">
        <is>
          <t>Low quality web directory</t>
        </is>
      </c>
      <c r="E1649" s="69" t="inlineStr">
        <is>
          <t>Ahrefs</t>
        </is>
      </c>
      <c r="F1649" s="70" t="inlineStr"/>
      <c r="G1649" s="70" t="inlineStr"/>
      <c r="H1649" s="71" t="n">
        <v>0.1</v>
      </c>
      <c r="I1649" s="70" t="n">
        <v>1</v>
      </c>
      <c r="J1649" s="70" t="inlineStr">
        <is>
          <t>1</t>
        </is>
      </c>
      <c r="K1649" s="70" t="inlineStr">
        <is>
          <t>0</t>
        </is>
      </c>
      <c r="L1649" s="72" t="n">
        <v>46289</v>
      </c>
      <c r="M1649" s="69" t="inlineStr">
        <is>
          <t>Yes</t>
        </is>
      </c>
      <c r="N1649" s="69" t="inlineStr"/>
      <c r="O1649" s="68" t="inlineStr">
        <is>
          <t>newimagecanopy.com</t>
        </is>
      </c>
      <c r="P1649" s="68" t="inlineStr">
        <is>
          <t>Build Strong SEO Authority with High Quality Links from shadyvent.com</t>
        </is>
      </c>
      <c r="Q1649" s="68" t="inlineStr">
        <is>
          <t>Spam: keyword stuffed SEO sales copy x1</t>
        </is>
      </c>
      <c r="R1649" s="68" t="inlineStr">
        <is>
          <t>https://backlinkfreechecker.website/dir/authority-backlink-services-187263</t>
        </is>
      </c>
      <c r="S1649" s="68" t="inlineStr">
        <is>
          <t>Premium Link Building Services Designed to Help Websites Build Strong Backlink Authority, Improve Google Rankings, and Increase Search Engine Visibility - Page 187,263</t>
        </is>
      </c>
      <c r="T1649" s="68" t="inlineStr"/>
      <c r="U1649" s="69" t="inlineStr"/>
      <c r="V1649" s="68" t="inlineStr">
        <is>
          <t>domain:backlinkfreechecker.website</t>
        </is>
      </c>
    </row>
    <row r="1650" ht="15.75" customHeight="1">
      <c r="A1650" s="68" t="inlineStr">
        <is>
          <t>backlinkgenerator.org</t>
        </is>
      </c>
      <c r="B1650" s="68" t="inlineStr">
        <is>
          <t>Spam (Disavow)</t>
        </is>
      </c>
      <c r="C1650" s="68" t="inlineStr">
        <is>
          <t>Automated PBN and service advertising anchor network</t>
        </is>
      </c>
      <c r="D1650" s="68" t="inlineStr">
        <is>
          <t>Low quality web directory</t>
        </is>
      </c>
      <c r="E1650" s="69" t="inlineStr">
        <is>
          <t>Semrush</t>
        </is>
      </c>
      <c r="F1650" s="70" t="n">
        <v>2</v>
      </c>
      <c r="G1650" s="70" t="n">
        <v>1</v>
      </c>
      <c r="H1650" s="71" t="inlineStr"/>
      <c r="I1650" s="70" t="n">
        <v>1</v>
      </c>
      <c r="J1650" s="70" t="inlineStr">
        <is>
          <t>1</t>
        </is>
      </c>
      <c r="K1650" s="70" t="inlineStr">
        <is>
          <t>0</t>
        </is>
      </c>
      <c r="L1650" s="72" t="n">
        <v>46279</v>
      </c>
      <c r="M1650" s="69" t="inlineStr">
        <is>
          <t>Yes</t>
        </is>
      </c>
      <c r="N1650" s="69" t="inlineStr"/>
      <c r="O1650" s="68" t="inlineStr">
        <is>
          <t>newimagecanopy.com</t>
        </is>
      </c>
      <c r="P1650" s="68" t="inlineStr">
        <is>
          <t>Build Strong SEO Authority with High Quality Links from shadyvent.com</t>
        </is>
      </c>
      <c r="Q1650" s="68" t="inlineStr">
        <is>
          <t>Spam: keyword stuffed SEO sales copy x1</t>
        </is>
      </c>
      <c r="R1650" s="68" t="inlineStr">
        <is>
          <t>https://backlinkgenerator.org/dir/authority-backlink-services-187263</t>
        </is>
      </c>
      <c r="S1650" s="68" t="inlineStr">
        <is>
          <t>Premium Link Building Services Designed to Help Websites Build Strong Backlink Authority, Improve Google Rankings, and Increase Search Engine Visibility - Page 187,263</t>
        </is>
      </c>
      <c r="T1650" s="68" t="inlineStr">
        <is>
          <t>104.21.36.89</t>
        </is>
      </c>
      <c r="U1650" s="69" t="inlineStr"/>
      <c r="V1650" s="68" t="inlineStr">
        <is>
          <t>domain:backlinkgenerator.org</t>
        </is>
      </c>
    </row>
    <row r="1651" ht="15.75" customHeight="1">
      <c r="A1651" s="68" t="inlineStr">
        <is>
          <t>backlinkindia.info</t>
        </is>
      </c>
      <c r="B1651" s="68" t="inlineStr">
        <is>
          <t>Spam (Disavow)</t>
        </is>
      </c>
      <c r="C1651" s="68" t="inlineStr">
        <is>
          <t>Automated PBN and service advertising anchor network</t>
        </is>
      </c>
      <c r="D1651" s="68" t="inlineStr">
        <is>
          <t>Low quality web directory</t>
        </is>
      </c>
      <c r="E1651" s="69" t="inlineStr">
        <is>
          <t>Semrush</t>
        </is>
      </c>
      <c r="F1651" s="70" t="n">
        <v>2</v>
      </c>
      <c r="G1651" s="70" t="n">
        <v>1</v>
      </c>
      <c r="H1651" s="71" t="inlineStr"/>
      <c r="I1651" s="70" t="n">
        <v>1</v>
      </c>
      <c r="J1651" s="70" t="inlineStr">
        <is>
          <t>1</t>
        </is>
      </c>
      <c r="K1651" s="70" t="inlineStr">
        <is>
          <t>0</t>
        </is>
      </c>
      <c r="L1651" s="72" t="n">
        <v>46301</v>
      </c>
      <c r="M1651" s="69" t="inlineStr">
        <is>
          <t>Yes</t>
        </is>
      </c>
      <c r="N1651" s="69" t="inlineStr"/>
      <c r="O1651" s="68" t="inlineStr">
        <is>
          <t>newimagecanopy.com</t>
        </is>
      </c>
      <c r="P1651" s="68" t="inlineStr">
        <is>
          <t>Build Strong SEO Authority with High Quality Links from shadyvent.com</t>
        </is>
      </c>
      <c r="Q1651" s="68" t="inlineStr">
        <is>
          <t>Spam: keyword stuffed SEO sales copy x1</t>
        </is>
      </c>
      <c r="R1651" s="68" t="inlineStr">
        <is>
          <t>https://backlinkindia.info/dir/authority-backlink-services-187263</t>
        </is>
      </c>
      <c r="S1651" s="68" t="inlineStr">
        <is>
          <t>Premium Link Building Services Designed to Help Websites Build Strong Backlink Authority, Improve Google Rankings, and Increase Search Engine Visibility - Page 187,263</t>
        </is>
      </c>
      <c r="T1651" s="68" t="inlineStr">
        <is>
          <t>172.67.149.208</t>
        </is>
      </c>
      <c r="U1651" s="69" t="inlineStr"/>
      <c r="V1651" s="68" t="inlineStr">
        <is>
          <t>domain:backlinkindia.info</t>
        </is>
      </c>
    </row>
    <row r="1652" ht="15.75" customHeight="1">
      <c r="A1652" s="68" t="inlineStr">
        <is>
          <t>backlinkingchecker.space</t>
        </is>
      </c>
      <c r="B1652" s="68" t="inlineStr">
        <is>
          <t>Spam (Disavow)</t>
        </is>
      </c>
      <c r="C1652" s="68" t="inlineStr">
        <is>
          <t>Automated PBN and service advertising anchor network</t>
        </is>
      </c>
      <c r="D1652" s="68" t="inlineStr">
        <is>
          <t>Low quality web directory</t>
        </is>
      </c>
      <c r="E1652" s="69" t="inlineStr">
        <is>
          <t>Semrush</t>
        </is>
      </c>
      <c r="F1652" s="70" t="n">
        <v>2</v>
      </c>
      <c r="G1652" s="70" t="n">
        <v>1</v>
      </c>
      <c r="H1652" s="71" t="inlineStr"/>
      <c r="I1652" s="70" t="n">
        <v>1</v>
      </c>
      <c r="J1652" s="70" t="inlineStr">
        <is>
          <t>1</t>
        </is>
      </c>
      <c r="K1652" s="70" t="inlineStr">
        <is>
          <t>0</t>
        </is>
      </c>
      <c r="L1652" s="72" t="n">
        <v>46307</v>
      </c>
      <c r="M1652" s="69" t="inlineStr">
        <is>
          <t>Yes</t>
        </is>
      </c>
      <c r="N1652" s="69" t="inlineStr"/>
      <c r="O1652" s="68" t="inlineStr">
        <is>
          <t>newimagecanopy.com</t>
        </is>
      </c>
      <c r="P1652" s="68" t="inlineStr">
        <is>
          <t>Expert SEO Links and Backlinks for newimagecanopy.com Ranking Growth</t>
        </is>
      </c>
      <c r="Q1652" s="68" t="inlineStr">
        <is>
          <t>Spam: keyword stuffed SEO sales copy x1</t>
        </is>
      </c>
      <c r="R1652" s="68" t="inlineStr">
        <is>
          <t>https://backlinkingchecker.space/dir/professional-link-building-147306</t>
        </is>
      </c>
      <c r="S1652" s="68" t="inlineStr">
        <is>
          <t>Expert Premium Backlink Building Services Helping Websites Strengthen Their SEO Profiles, Improve Search Engine Rankings, and Attract More Organic Visitors - Page 147,306</t>
        </is>
      </c>
      <c r="T1652" s="68" t="inlineStr">
        <is>
          <t>104.21.73.173</t>
        </is>
      </c>
      <c r="U1652" s="69" t="inlineStr"/>
      <c r="V1652" s="68" t="inlineStr">
        <is>
          <t>domain:backlinkingchecker.space</t>
        </is>
      </c>
    </row>
    <row r="1653" ht="15.75" customHeight="1">
      <c r="A1653" s="68" t="inlineStr">
        <is>
          <t>backlinkingchecker.store</t>
        </is>
      </c>
      <c r="B1653" s="68" t="inlineStr">
        <is>
          <t>Spam (Disavow)</t>
        </is>
      </c>
      <c r="C1653" s="68" t="inlineStr">
        <is>
          <t>Automated PBN and service advertising anchor network</t>
        </is>
      </c>
      <c r="D1653" s="68" t="inlineStr">
        <is>
          <t>Low quality web directory</t>
        </is>
      </c>
      <c r="E1653" s="69" t="inlineStr">
        <is>
          <t>Semrush</t>
        </is>
      </c>
      <c r="F1653" s="70" t="n">
        <v>2</v>
      </c>
      <c r="G1653" s="70" t="n">
        <v>1</v>
      </c>
      <c r="H1653" s="71" t="inlineStr"/>
      <c r="I1653" s="70" t="n">
        <v>1</v>
      </c>
      <c r="J1653" s="70" t="inlineStr">
        <is>
          <t>1</t>
        </is>
      </c>
      <c r="K1653" s="70" t="inlineStr">
        <is>
          <t>0</t>
        </is>
      </c>
      <c r="L1653" s="72" t="n">
        <v>46305</v>
      </c>
      <c r="M1653" s="69" t="inlineStr">
        <is>
          <t>Yes</t>
        </is>
      </c>
      <c r="N1653" s="69" t="inlineStr"/>
      <c r="O1653" s="68" t="inlineStr">
        <is>
          <t>newimagecanopy.com</t>
        </is>
      </c>
      <c r="P1653" s="68" t="inlineStr">
        <is>
          <t>Expert SEO Links and Backlinks for newimagecanopy.com Ranking Growth</t>
        </is>
      </c>
      <c r="Q1653" s="68" t="inlineStr">
        <is>
          <t>Spam: keyword stuffed SEO sales copy x1</t>
        </is>
      </c>
      <c r="R1653" s="68" t="inlineStr">
        <is>
          <t>https://backlinkingchecker.store/dir/professional-link-building-147306</t>
        </is>
      </c>
      <c r="S1653" s="68" t="inlineStr">
        <is>
          <t>Expert Premium Backlink Building Services Helping Websites Strengthen Their SEO Profiles, Improve Search Engine Rankings, and Attract More Organic Visitors - Page 147,306</t>
        </is>
      </c>
      <c r="T1653" s="68" t="inlineStr">
        <is>
          <t>172.67.206.34</t>
        </is>
      </c>
      <c r="U1653" s="69" t="inlineStr"/>
      <c r="V1653" s="68" t="inlineStr">
        <is>
          <t>domain:backlinkingchecker.store</t>
        </is>
      </c>
    </row>
    <row r="1654" ht="15.75" customHeight="1">
      <c r="A1654" s="68" t="inlineStr">
        <is>
          <t>backlinklinkchecker.site</t>
        </is>
      </c>
      <c r="B1654" s="68" t="inlineStr">
        <is>
          <t>Spam (Disavow)</t>
        </is>
      </c>
      <c r="C1654" s="68" t="inlineStr">
        <is>
          <t>Automated PBN and service advertising anchor network</t>
        </is>
      </c>
      <c r="D1654" s="68" t="inlineStr">
        <is>
          <t>Low quality web directory</t>
        </is>
      </c>
      <c r="E1654" s="69" t="inlineStr">
        <is>
          <t>Semrush</t>
        </is>
      </c>
      <c r="F1654" s="70" t="n">
        <v>2</v>
      </c>
      <c r="G1654" s="70" t="n">
        <v>1</v>
      </c>
      <c r="H1654" s="71" t="inlineStr"/>
      <c r="I1654" s="70" t="n">
        <v>1</v>
      </c>
      <c r="J1654" s="70" t="inlineStr">
        <is>
          <t>1</t>
        </is>
      </c>
      <c r="K1654" s="70" t="inlineStr">
        <is>
          <t>0</t>
        </is>
      </c>
      <c r="L1654" s="72" t="n">
        <v>46305</v>
      </c>
      <c r="M1654" s="69" t="inlineStr">
        <is>
          <t>Yes</t>
        </is>
      </c>
      <c r="N1654" s="69" t="inlineStr"/>
      <c r="O1654" s="68" t="inlineStr">
        <is>
          <t>newimagecanopy.com</t>
        </is>
      </c>
      <c r="P1654" s="68" t="inlineStr">
        <is>
          <t>Expert SEO Links and Backlinks for newimagecanopy.com Ranking Growth</t>
        </is>
      </c>
      <c r="Q1654" s="68" t="inlineStr">
        <is>
          <t>Spam: keyword stuffed SEO sales copy x1</t>
        </is>
      </c>
      <c r="R1654" s="68" t="inlineStr">
        <is>
          <t>https://backlinklinkchecker.site/dir/professional-link-building-147306</t>
        </is>
      </c>
      <c r="S1654" s="68" t="inlineStr">
        <is>
          <t>Expert Premium Backlink Building Services Helping Websites Strengthen Their SEO Profiles, Improve Search Engine Rankings, and Attract More Organic Visitors - Page 147,306</t>
        </is>
      </c>
      <c r="T1654" s="68" t="inlineStr">
        <is>
          <t>172.67.221.80</t>
        </is>
      </c>
      <c r="U1654" s="69" t="inlineStr"/>
      <c r="V1654" s="68" t="inlineStr">
        <is>
          <t>domain:backlinklinkchecker.site</t>
        </is>
      </c>
    </row>
    <row r="1655" ht="15.75" customHeight="1">
      <c r="A1655" s="68" t="inlineStr">
        <is>
          <t>backlinklinkchecker.store</t>
        </is>
      </c>
      <c r="B1655" s="68" t="inlineStr">
        <is>
          <t>Spam (Disavow)</t>
        </is>
      </c>
      <c r="C1655" s="68" t="inlineStr">
        <is>
          <t>Automated PBN and service advertising anchor network</t>
        </is>
      </c>
      <c r="D1655" s="68" t="inlineStr">
        <is>
          <t>Low quality web directory</t>
        </is>
      </c>
      <c r="E1655" s="69" t="inlineStr">
        <is>
          <t>Semrush</t>
        </is>
      </c>
      <c r="F1655" s="70" t="n">
        <v>2</v>
      </c>
      <c r="G1655" s="70" t="n">
        <v>1</v>
      </c>
      <c r="H1655" s="71" t="inlineStr"/>
      <c r="I1655" s="70" t="n">
        <v>1</v>
      </c>
      <c r="J1655" s="70" t="inlineStr">
        <is>
          <t>1</t>
        </is>
      </c>
      <c r="K1655" s="70" t="inlineStr">
        <is>
          <t>0</t>
        </is>
      </c>
      <c r="L1655" s="72" t="n">
        <v>46307</v>
      </c>
      <c r="M1655" s="69" t="inlineStr">
        <is>
          <t>Yes</t>
        </is>
      </c>
      <c r="N1655" s="69" t="inlineStr"/>
      <c r="O1655" s="68" t="inlineStr">
        <is>
          <t>newimagecanopy.com</t>
        </is>
      </c>
      <c r="P1655" s="68" t="inlineStr">
        <is>
          <t>Build Strong SEO Authority with High Quality Links from shadyvent.com</t>
        </is>
      </c>
      <c r="Q1655" s="68" t="inlineStr">
        <is>
          <t>Spam: keyword stuffed SEO sales copy x1</t>
        </is>
      </c>
      <c r="R1655" s="68" t="inlineStr">
        <is>
          <t>https://backlinklinkchecker.store/dir/authority-backlink-services-187263</t>
        </is>
      </c>
      <c r="S1655" s="68" t="inlineStr">
        <is>
          <t>Premium Link Building Services Designed to Help Websites Build Strong Backlink Authority, Improve Google Rankings, and Increase Search Engine Visibility - Page 187,263</t>
        </is>
      </c>
      <c r="T1655" s="68" t="inlineStr">
        <is>
          <t>104.21.62.182</t>
        </is>
      </c>
      <c r="U1655" s="69" t="inlineStr"/>
      <c r="V1655" s="68" t="inlineStr">
        <is>
          <t>domain:backlinklinkchecker.store</t>
        </is>
      </c>
    </row>
    <row r="1656" ht="15.75" customHeight="1">
      <c r="A1656" s="68" t="inlineStr">
        <is>
          <t>backlinklinkchecker.website</t>
        </is>
      </c>
      <c r="B1656" s="68" t="inlineStr">
        <is>
          <t>Spam (Disavow)</t>
        </is>
      </c>
      <c r="C1656" s="68" t="inlineStr">
        <is>
          <t>Automated PBN and service advertising anchor network</t>
        </is>
      </c>
      <c r="D1656" s="68" t="inlineStr">
        <is>
          <t>Low quality web directory</t>
        </is>
      </c>
      <c r="E1656" s="69" t="inlineStr">
        <is>
          <t>Semrush</t>
        </is>
      </c>
      <c r="F1656" s="70" t="n">
        <v>2</v>
      </c>
      <c r="G1656" s="70" t="n">
        <v>1</v>
      </c>
      <c r="H1656" s="71" t="inlineStr"/>
      <c r="I1656" s="70" t="n">
        <v>1</v>
      </c>
      <c r="J1656" s="70" t="inlineStr">
        <is>
          <t>1</t>
        </is>
      </c>
      <c r="K1656" s="70" t="inlineStr">
        <is>
          <t>0</t>
        </is>
      </c>
      <c r="L1656" s="72" t="n">
        <v>46306</v>
      </c>
      <c r="M1656" s="69" t="inlineStr">
        <is>
          <t>Yes</t>
        </is>
      </c>
      <c r="N1656" s="69" t="inlineStr"/>
      <c r="O1656" s="68" t="inlineStr">
        <is>
          <t>newimagecanopy.com</t>
        </is>
      </c>
      <c r="P1656" s="68" t="inlineStr">
        <is>
          <t>Expert SEO Links and Backlinks for newimagecanopy.com Ranking Growth</t>
        </is>
      </c>
      <c r="Q1656" s="68" t="inlineStr">
        <is>
          <t>Spam: keyword stuffed SEO sales copy x1</t>
        </is>
      </c>
      <c r="R1656" s="68" t="inlineStr">
        <is>
          <t>https://backlinklinkchecker.website/dir/professional-link-building-147306</t>
        </is>
      </c>
      <c r="S1656" s="68" t="inlineStr">
        <is>
          <t>Expert Premium Backlink Building Services Helping Websites Strengthen Their SEO Profiles, Improve Search Engine Rankings, and Attract More Organic Visitors - Page 147,306</t>
        </is>
      </c>
      <c r="T1656" s="68" t="inlineStr">
        <is>
          <t>172.67.176.178</t>
        </is>
      </c>
      <c r="U1656" s="69" t="inlineStr"/>
      <c r="V1656" s="68" t="inlineStr">
        <is>
          <t>domain:backlinklinkchecker.website</t>
        </is>
      </c>
    </row>
    <row r="1657" ht="15.75" customHeight="1">
      <c r="A1657" s="68" t="inlineStr">
        <is>
          <t>backlinklookup.shop</t>
        </is>
      </c>
      <c r="B1657" s="68" t="inlineStr">
        <is>
          <t>Spam (Disavow)</t>
        </is>
      </c>
      <c r="C1657" s="68" t="inlineStr">
        <is>
          <t>Automated PBN and service advertising anchor network</t>
        </is>
      </c>
      <c r="D1657" s="68" t="inlineStr">
        <is>
          <t>Low quality web directory</t>
        </is>
      </c>
      <c r="E1657" s="69" t="inlineStr">
        <is>
          <t>Semrush</t>
        </is>
      </c>
      <c r="F1657" s="70" t="n">
        <v>2</v>
      </c>
      <c r="G1657" s="70" t="n">
        <v>1</v>
      </c>
      <c r="H1657" s="71" t="inlineStr"/>
      <c r="I1657" s="70" t="n">
        <v>1</v>
      </c>
      <c r="J1657" s="70" t="inlineStr">
        <is>
          <t>1</t>
        </is>
      </c>
      <c r="K1657" s="70" t="inlineStr">
        <is>
          <t>0</t>
        </is>
      </c>
      <c r="L1657" s="72" t="n">
        <v>46303</v>
      </c>
      <c r="M1657" s="69" t="inlineStr">
        <is>
          <t>Yes</t>
        </is>
      </c>
      <c r="N1657" s="69" t="inlineStr"/>
      <c r="O1657" s="68" t="inlineStr">
        <is>
          <t>newimagecanopy.com</t>
        </is>
      </c>
      <c r="P1657" s="68" t="inlineStr">
        <is>
          <t>Expert SEO Links and Backlinks for newimagecanopy.com Ranking Growth</t>
        </is>
      </c>
      <c r="Q1657" s="68" t="inlineStr">
        <is>
          <t>Spam: keyword stuffed SEO sales copy x1</t>
        </is>
      </c>
      <c r="R1657" s="68" t="inlineStr">
        <is>
          <t>https://backlinklookup.shop/dir/professional-link-building-147306</t>
        </is>
      </c>
      <c r="S1657" s="68" t="inlineStr">
        <is>
          <t>Expert Premium Backlink Building Services Helping Websites Strengthen Their SEO Profiles, Improve Search Engine Rankings, and Attract More Organic Visitors - Page 147,306</t>
        </is>
      </c>
      <c r="T1657" s="68" t="inlineStr">
        <is>
          <t>104.21.45.57</t>
        </is>
      </c>
      <c r="U1657" s="69" t="inlineStr"/>
      <c r="V1657" s="68" t="inlineStr">
        <is>
          <t>domain:backlinklookup.shop</t>
        </is>
      </c>
    </row>
    <row r="1658" ht="15.75" customHeight="1">
      <c r="A1658" s="68" t="inlineStr">
        <is>
          <t>backlinklookuptool.shop</t>
        </is>
      </c>
      <c r="B1658" s="68" t="inlineStr">
        <is>
          <t>Spam (Disavow)</t>
        </is>
      </c>
      <c r="C1658" s="68" t="inlineStr">
        <is>
          <t>Automated PBN and service advertising anchor network</t>
        </is>
      </c>
      <c r="D1658" s="68" t="inlineStr">
        <is>
          <t>Low quality web directory</t>
        </is>
      </c>
      <c r="E1658" s="69" t="inlineStr">
        <is>
          <t>Ahrefs</t>
        </is>
      </c>
      <c r="F1658" s="70" t="inlineStr"/>
      <c r="G1658" s="70" t="inlineStr"/>
      <c r="H1658" s="71" t="n">
        <v>0.1</v>
      </c>
      <c r="I1658" s="70" t="n">
        <v>1</v>
      </c>
      <c r="J1658" s="70" t="inlineStr">
        <is>
          <t>1</t>
        </is>
      </c>
      <c r="K1658" s="70" t="inlineStr">
        <is>
          <t>0</t>
        </is>
      </c>
      <c r="L1658" s="72" t="n">
        <v>46283</v>
      </c>
      <c r="M1658" s="69" t="inlineStr">
        <is>
          <t>Yes</t>
        </is>
      </c>
      <c r="N1658" s="69" t="inlineStr"/>
      <c r="O1658" s="68" t="inlineStr">
        <is>
          <t>newimagecanopy.com</t>
        </is>
      </c>
      <c r="P1658" s="68" t="inlineStr">
        <is>
          <t>Expert SEO Links and Backlinks for newimagecanopy.com Ranking Growth</t>
        </is>
      </c>
      <c r="Q1658" s="68" t="inlineStr">
        <is>
          <t>Spam: keyword stuffed SEO sales copy x1</t>
        </is>
      </c>
      <c r="R1658" s="68" t="inlineStr">
        <is>
          <t>https://backlinklookuptool.shop/dir/professional-link-building-147306</t>
        </is>
      </c>
      <c r="S1658" s="68" t="inlineStr">
        <is>
          <t>Expert Premium Backlink Building Services Helping Websites Strengthen Their SEO Profiles, Improve Search Engine Rankings, and Attract More Organic Visitors - Page 147,306</t>
        </is>
      </c>
      <c r="T1658" s="68" t="inlineStr"/>
      <c r="U1658" s="69" t="inlineStr"/>
      <c r="V1658" s="68" t="inlineStr">
        <is>
          <t>domain:backlinklookuptool.shop</t>
        </is>
      </c>
    </row>
    <row r="1659" ht="15.75" customHeight="1">
      <c r="A1659" s="68" t="inlineStr">
        <is>
          <t>backlinklookuptool.site</t>
        </is>
      </c>
      <c r="B1659" s="68" t="inlineStr">
        <is>
          <t>Spam (Disavow)</t>
        </is>
      </c>
      <c r="C1659" s="68" t="inlineStr">
        <is>
          <t>Automated PBN and service advertising anchor network</t>
        </is>
      </c>
      <c r="D1659" s="68" t="inlineStr">
        <is>
          <t>Low quality web directory</t>
        </is>
      </c>
      <c r="E1659" s="69" t="inlineStr">
        <is>
          <t>Semrush</t>
        </is>
      </c>
      <c r="F1659" s="70" t="n">
        <v>2</v>
      </c>
      <c r="G1659" s="70" t="n">
        <v>1</v>
      </c>
      <c r="H1659" s="71" t="inlineStr"/>
      <c r="I1659" s="70" t="n">
        <v>1</v>
      </c>
      <c r="J1659" s="70" t="inlineStr">
        <is>
          <t>1</t>
        </is>
      </c>
      <c r="K1659" s="70" t="inlineStr">
        <is>
          <t>0</t>
        </is>
      </c>
      <c r="L1659" s="72" t="n">
        <v>46307</v>
      </c>
      <c r="M1659" s="69" t="inlineStr">
        <is>
          <t>Yes</t>
        </is>
      </c>
      <c r="N1659" s="69" t="inlineStr"/>
      <c r="O1659" s="68" t="inlineStr">
        <is>
          <t>newimagecanopy.com</t>
        </is>
      </c>
      <c r="P1659" s="68" t="inlineStr">
        <is>
          <t>Build Strong SEO Authority with High Quality Links from shadyvent.com</t>
        </is>
      </c>
      <c r="Q1659" s="68" t="inlineStr">
        <is>
          <t>Spam: keyword stuffed SEO sales copy x1</t>
        </is>
      </c>
      <c r="R1659" s="68" t="inlineStr">
        <is>
          <t>https://backlinklookuptool.site/dir/authority-backlink-services-187263</t>
        </is>
      </c>
      <c r="S1659" s="68" t="inlineStr">
        <is>
          <t>Premium Link Building Services Designed to Help Websites Build Strong Backlink Authority, Improve Google Rankings, and Increase Search Engine Visibility - Page 187,263</t>
        </is>
      </c>
      <c r="T1659" s="68" t="inlineStr">
        <is>
          <t>104.21.17.42</t>
        </is>
      </c>
      <c r="U1659" s="69" t="inlineStr"/>
      <c r="V1659" s="68" t="inlineStr">
        <is>
          <t>domain:backlinklookuptool.site</t>
        </is>
      </c>
    </row>
    <row r="1660" ht="15.75" customHeight="1">
      <c r="A1660" s="68" t="inlineStr">
        <is>
          <t>backlinkmaker.info</t>
        </is>
      </c>
      <c r="B1660" s="68" t="inlineStr">
        <is>
          <t>Spam (Disavow)</t>
        </is>
      </c>
      <c r="C1660" s="68" t="inlineStr">
        <is>
          <t>Automated PBN and service advertising anchor network</t>
        </is>
      </c>
      <c r="D1660" s="68" t="inlineStr">
        <is>
          <t>Low quality web directory</t>
        </is>
      </c>
      <c r="E1660" s="69" t="inlineStr">
        <is>
          <t>Semrush</t>
        </is>
      </c>
      <c r="F1660" s="70" t="n">
        <v>2</v>
      </c>
      <c r="G1660" s="70" t="n">
        <v>1</v>
      </c>
      <c r="H1660" s="71" t="inlineStr"/>
      <c r="I1660" s="70" t="n">
        <v>1</v>
      </c>
      <c r="J1660" s="70" t="inlineStr">
        <is>
          <t>1</t>
        </is>
      </c>
      <c r="K1660" s="70" t="inlineStr">
        <is>
          <t>0</t>
        </is>
      </c>
      <c r="L1660" s="72" t="n">
        <v>46293</v>
      </c>
      <c r="M1660" s="69" t="inlineStr">
        <is>
          <t>Yes</t>
        </is>
      </c>
      <c r="N1660" s="69" t="inlineStr"/>
      <c r="O1660" s="68" t="inlineStr">
        <is>
          <t>newimagecanopy.com</t>
        </is>
      </c>
      <c r="P1660" s="68" t="inlineStr">
        <is>
          <t>Build Strong SEO Authority with High Quality Links from shadyvent.com</t>
        </is>
      </c>
      <c r="Q1660" s="68" t="inlineStr">
        <is>
          <t>Spam: keyword stuffed SEO sales copy x1</t>
        </is>
      </c>
      <c r="R1660" s="68" t="inlineStr">
        <is>
          <t>https://backlinkmaker.info/dir/authority-backlink-services-187263</t>
        </is>
      </c>
      <c r="S1660" s="68" t="inlineStr">
        <is>
          <t>Premium Link Building Services Designed to Help Websites Build Strong Backlink Authority, Improve Google Rankings, and Increase Search Engine Visibility - Page 187,263</t>
        </is>
      </c>
      <c r="T1660" s="68" t="inlineStr">
        <is>
          <t>104.21.51.212</t>
        </is>
      </c>
      <c r="U1660" s="69" t="inlineStr"/>
      <c r="V1660" s="68" t="inlineStr">
        <is>
          <t>domain:backlinkmaker.info</t>
        </is>
      </c>
    </row>
    <row r="1661" ht="15.75" customHeight="1">
      <c r="A1661" s="68" t="inlineStr">
        <is>
          <t>backlinkmakeronline.website</t>
        </is>
      </c>
      <c r="B1661" s="68" t="inlineStr">
        <is>
          <t>Spam (Disavow)</t>
        </is>
      </c>
      <c r="C1661" s="68" t="inlineStr">
        <is>
          <t>Automated PBN and service advertising anchor network</t>
        </is>
      </c>
      <c r="D1661" s="68" t="inlineStr">
        <is>
          <t>Low quality web directory</t>
        </is>
      </c>
      <c r="E1661" s="69" t="inlineStr">
        <is>
          <t>Semrush</t>
        </is>
      </c>
      <c r="F1661" s="70" t="n">
        <v>0</v>
      </c>
      <c r="G1661" s="70" t="n">
        <v>1</v>
      </c>
      <c r="H1661" s="71" t="inlineStr"/>
      <c r="I1661" s="70" t="n">
        <v>1</v>
      </c>
      <c r="J1661" s="70" t="inlineStr">
        <is>
          <t>1</t>
        </is>
      </c>
      <c r="K1661" s="70" t="inlineStr">
        <is>
          <t>0</t>
        </is>
      </c>
      <c r="L1661" s="72" t="n">
        <v>46308</v>
      </c>
      <c r="M1661" s="69" t="inlineStr">
        <is>
          <t>Yes</t>
        </is>
      </c>
      <c r="N1661" s="69" t="inlineStr"/>
      <c r="O1661" s="68" t="inlineStr">
        <is>
          <t>newimagecanopy.com</t>
        </is>
      </c>
      <c r="P1661" s="68" t="inlineStr">
        <is>
          <t>Expert SEO Links and Backlinks for newimagecanopy.com Ranking Growth</t>
        </is>
      </c>
      <c r="Q1661" s="68" t="inlineStr">
        <is>
          <t>Spam: keyword stuffed SEO sales copy x1</t>
        </is>
      </c>
      <c r="R1661" s="68" t="inlineStr">
        <is>
          <t>https://backlinkmakeronline.website/dir/professional-link-building-147306</t>
        </is>
      </c>
      <c r="S1661" s="68" t="inlineStr">
        <is>
          <t>Expert Premium Backlink Building Services Helping Websites Strengthen Their SEO Profiles, Improve Search Engine Rankings, and Attract More Organic Visitors - Page 147,306</t>
        </is>
      </c>
      <c r="T1661" s="68" t="inlineStr">
        <is>
          <t>104.21.41.199</t>
        </is>
      </c>
      <c r="U1661" s="69" t="inlineStr"/>
      <c r="V1661" s="68" t="inlineStr">
        <is>
          <t>domain:backlinkmakeronline.website</t>
        </is>
      </c>
    </row>
    <row r="1662" ht="15.75" customHeight="1">
      <c r="A1662" s="68" t="inlineStr">
        <is>
          <t>backlinkmanagement.space</t>
        </is>
      </c>
      <c r="B1662" s="68" t="inlineStr">
        <is>
          <t>Spam (Disavow)</t>
        </is>
      </c>
      <c r="C1662" s="68" t="inlineStr">
        <is>
          <t>Automated PBN and service advertising anchor network</t>
        </is>
      </c>
      <c r="D1662" s="68" t="inlineStr">
        <is>
          <t>Low quality web directory</t>
        </is>
      </c>
      <c r="E1662" s="69" t="inlineStr">
        <is>
          <t>Semrush</t>
        </is>
      </c>
      <c r="F1662" s="70" t="n">
        <v>0</v>
      </c>
      <c r="G1662" s="70" t="n">
        <v>1</v>
      </c>
      <c r="H1662" s="71" t="inlineStr"/>
      <c r="I1662" s="70" t="n">
        <v>1</v>
      </c>
      <c r="J1662" s="70" t="inlineStr">
        <is>
          <t>1</t>
        </is>
      </c>
      <c r="K1662" s="70" t="inlineStr">
        <is>
          <t>0</t>
        </is>
      </c>
      <c r="L1662" s="72" t="n">
        <v>46306</v>
      </c>
      <c r="M1662" s="69" t="inlineStr">
        <is>
          <t>Yes</t>
        </is>
      </c>
      <c r="N1662" s="69" t="inlineStr"/>
      <c r="O1662" s="68" t="inlineStr">
        <is>
          <t>newimagecanopy.com</t>
        </is>
      </c>
      <c r="P1662" s="68" t="inlineStr">
        <is>
          <t>Expert SEO Links and Backlinks for newimagecanopy.com Ranking Growth</t>
        </is>
      </c>
      <c r="Q1662" s="68" t="inlineStr">
        <is>
          <t>Spam: keyword stuffed SEO sales copy x1</t>
        </is>
      </c>
      <c r="R1662" s="68" t="inlineStr">
        <is>
          <t>https://backlinkmanagement.space/dir/professional-link-building-147306</t>
        </is>
      </c>
      <c r="S1662" s="68" t="inlineStr">
        <is>
          <t>Expert Premium Backlink Building Services Helping Websites Strengthen Their SEO Profiles, Improve Search Engine Rankings, and Attract More Organic Visitors - Page 147,306</t>
        </is>
      </c>
      <c r="T1662" s="68" t="inlineStr">
        <is>
          <t>104.21.70.185</t>
        </is>
      </c>
      <c r="U1662" s="69" t="inlineStr"/>
      <c r="V1662" s="68" t="inlineStr">
        <is>
          <t>domain:backlinkmanagement.space</t>
        </is>
      </c>
    </row>
    <row r="1663" ht="15.75" customHeight="1">
      <c r="A1663" s="68" t="inlineStr">
        <is>
          <t>backlinkmarketplace.online</t>
        </is>
      </c>
      <c r="B1663" s="68" t="inlineStr">
        <is>
          <t>Spam (Disavow)</t>
        </is>
      </c>
      <c r="C1663" s="68" t="inlineStr">
        <is>
          <t>Automated PBN and service advertising anchor network</t>
        </is>
      </c>
      <c r="D1663" s="68" t="inlineStr">
        <is>
          <t>Low quality web directory</t>
        </is>
      </c>
      <c r="E1663" s="69" t="inlineStr">
        <is>
          <t>Semrush</t>
        </is>
      </c>
      <c r="F1663" s="70" t="n">
        <v>0</v>
      </c>
      <c r="G1663" s="70" t="n">
        <v>1</v>
      </c>
      <c r="H1663" s="71" t="inlineStr"/>
      <c r="I1663" s="70" t="n">
        <v>1</v>
      </c>
      <c r="J1663" s="70" t="inlineStr">
        <is>
          <t>1</t>
        </is>
      </c>
      <c r="K1663" s="70" t="inlineStr">
        <is>
          <t>0</t>
        </is>
      </c>
      <c r="L1663" s="72" t="n">
        <v>46308</v>
      </c>
      <c r="M1663" s="69" t="inlineStr">
        <is>
          <t>Yes</t>
        </is>
      </c>
      <c r="N1663" s="69" t="inlineStr"/>
      <c r="O1663" s="68" t="inlineStr">
        <is>
          <t>newimagecanopy.com</t>
        </is>
      </c>
      <c r="P1663" s="68" t="inlineStr">
        <is>
          <t>Build Strong SEO Authority with High Quality Links from shadyvent.com</t>
        </is>
      </c>
      <c r="Q1663" s="68" t="inlineStr">
        <is>
          <t>Spam: keyword stuffed SEO sales copy x1</t>
        </is>
      </c>
      <c r="R1663" s="68" t="inlineStr">
        <is>
          <t>https://backlinkmarketplace.online/dir/authority-backlink-services-187263</t>
        </is>
      </c>
      <c r="S1663" s="68" t="inlineStr">
        <is>
          <t>Premium Link Building Services Designed to Help Websites Build Strong Backlink Authority, Improve Google Rankings, and Increase Search Engine Visibility - Page 187,263</t>
        </is>
      </c>
      <c r="T1663" s="68" t="inlineStr">
        <is>
          <t>172.67.153.226</t>
        </is>
      </c>
      <c r="U1663" s="69" t="inlineStr"/>
      <c r="V1663" s="68" t="inlineStr">
        <is>
          <t>domain:backlinkmarketplace.online</t>
        </is>
      </c>
    </row>
    <row r="1664" ht="15.75" customHeight="1">
      <c r="A1664" s="68" t="inlineStr">
        <is>
          <t>backlinkmarketplace.website</t>
        </is>
      </c>
      <c r="B1664" s="68" t="inlineStr">
        <is>
          <t>Spam (Disavow)</t>
        </is>
      </c>
      <c r="C1664" s="68" t="inlineStr">
        <is>
          <t>Automated PBN and service advertising anchor network</t>
        </is>
      </c>
      <c r="D1664" s="68" t="inlineStr">
        <is>
          <t>Low quality web directory</t>
        </is>
      </c>
      <c r="E1664" s="69" t="inlineStr">
        <is>
          <t>Semrush</t>
        </is>
      </c>
      <c r="F1664" s="70" t="n">
        <v>0</v>
      </c>
      <c r="G1664" s="70" t="n">
        <v>1</v>
      </c>
      <c r="H1664" s="71" t="inlineStr"/>
      <c r="I1664" s="70" t="n">
        <v>1</v>
      </c>
      <c r="J1664" s="70" t="inlineStr">
        <is>
          <t>1</t>
        </is>
      </c>
      <c r="K1664" s="70" t="inlineStr">
        <is>
          <t>0</t>
        </is>
      </c>
      <c r="L1664" s="72" t="n">
        <v>46308</v>
      </c>
      <c r="M1664" s="69" t="inlineStr">
        <is>
          <t>Yes</t>
        </is>
      </c>
      <c r="N1664" s="69" t="inlineStr"/>
      <c r="O1664" s="68" t="inlineStr">
        <is>
          <t>newimagecanopy.com</t>
        </is>
      </c>
      <c r="P1664" s="68" t="inlineStr">
        <is>
          <t>Expert SEO Links and Backlinks for newimagecanopy.com Ranking Growth</t>
        </is>
      </c>
      <c r="Q1664" s="68" t="inlineStr">
        <is>
          <t>Spam: keyword stuffed SEO sales copy x1</t>
        </is>
      </c>
      <c r="R1664" s="68" t="inlineStr">
        <is>
          <t>https://backlinkmarketplace.website/dir/professional-link-building-147306</t>
        </is>
      </c>
      <c r="S1664" s="68" t="inlineStr">
        <is>
          <t>Expert Premium Backlink Building Services Helping Websites Strengthen Their SEO Profiles, Improve Search Engine Rankings, and Attract More Organic Visitors - Page 147,306</t>
        </is>
      </c>
      <c r="T1664" s="68" t="inlineStr">
        <is>
          <t>104.21.70.209</t>
        </is>
      </c>
      <c r="U1664" s="69" t="inlineStr"/>
      <c r="V1664" s="68" t="inlineStr">
        <is>
          <t>domain:backlinkmarketplace.website</t>
        </is>
      </c>
    </row>
    <row r="1665" ht="15.75" customHeight="1">
      <c r="A1665" s="68" t="inlineStr">
        <is>
          <t>backlinkmonitor.shop</t>
        </is>
      </c>
      <c r="B1665" s="68" t="inlineStr">
        <is>
          <t>Spam (Disavow)</t>
        </is>
      </c>
      <c r="C1665" s="68" t="inlineStr">
        <is>
          <t>Automated PBN and service advertising anchor network</t>
        </is>
      </c>
      <c r="D1665" s="68" t="inlineStr">
        <is>
          <t>Low quality web directory</t>
        </is>
      </c>
      <c r="E1665" s="69" t="inlineStr">
        <is>
          <t>Semrush</t>
        </is>
      </c>
      <c r="F1665" s="70" t="n">
        <v>0</v>
      </c>
      <c r="G1665" s="70" t="n">
        <v>1</v>
      </c>
      <c r="H1665" s="71" t="inlineStr"/>
      <c r="I1665" s="70" t="n">
        <v>1</v>
      </c>
      <c r="J1665" s="70" t="inlineStr">
        <is>
          <t>1</t>
        </is>
      </c>
      <c r="K1665" s="70" t="inlineStr">
        <is>
          <t>0</t>
        </is>
      </c>
      <c r="L1665" s="72" t="n">
        <v>46308</v>
      </c>
      <c r="M1665" s="69" t="inlineStr">
        <is>
          <t>Yes</t>
        </is>
      </c>
      <c r="N1665" s="69" t="inlineStr"/>
      <c r="O1665" s="68" t="inlineStr">
        <is>
          <t>newimagecanopy.com</t>
        </is>
      </c>
      <c r="P1665" s="68" t="inlineStr">
        <is>
          <t>Build Strong SEO Authority with High Quality Links from shadyvent.com</t>
        </is>
      </c>
      <c r="Q1665" s="68" t="inlineStr">
        <is>
          <t>Spam: keyword stuffed SEO sales copy x1</t>
        </is>
      </c>
      <c r="R1665" s="68" t="inlineStr">
        <is>
          <t>https://backlinkmonitor.shop/dir/authority-backlink-services-187263</t>
        </is>
      </c>
      <c r="S1665" s="68" t="inlineStr">
        <is>
          <t>Premium Link Building Services Designed to Help Websites Build Strong Backlink Authority, Improve Google Rankings, and Increase Search Engine Visibility - Page 187,263</t>
        </is>
      </c>
      <c r="T1665" s="68" t="inlineStr">
        <is>
          <t>172.67.159.197</t>
        </is>
      </c>
      <c r="U1665" s="69" t="inlineStr"/>
      <c r="V1665" s="68" t="inlineStr">
        <is>
          <t>domain:backlinkmonitor.shop</t>
        </is>
      </c>
    </row>
    <row r="1666" ht="15.75" customHeight="1">
      <c r="A1666" s="68" t="inlineStr">
        <is>
          <t>backlinkmonitoring.online</t>
        </is>
      </c>
      <c r="B1666" s="68" t="inlineStr">
        <is>
          <t>Spam (Disavow)</t>
        </is>
      </c>
      <c r="C1666" s="68" t="inlineStr">
        <is>
          <t>Automated PBN and service advertising anchor network</t>
        </is>
      </c>
      <c r="D1666" s="68" t="inlineStr">
        <is>
          <t>Low quality web directory</t>
        </is>
      </c>
      <c r="E1666" s="69" t="inlineStr">
        <is>
          <t>Semrush</t>
        </is>
      </c>
      <c r="F1666" s="70" t="n">
        <v>0</v>
      </c>
      <c r="G1666" s="70" t="n">
        <v>1</v>
      </c>
      <c r="H1666" s="71" t="inlineStr"/>
      <c r="I1666" s="70" t="n">
        <v>1</v>
      </c>
      <c r="J1666" s="70" t="inlineStr">
        <is>
          <t>1</t>
        </is>
      </c>
      <c r="K1666" s="70" t="inlineStr">
        <is>
          <t>0</t>
        </is>
      </c>
      <c r="L1666" s="72" t="n">
        <v>46307</v>
      </c>
      <c r="M1666" s="69" t="inlineStr">
        <is>
          <t>Yes</t>
        </is>
      </c>
      <c r="N1666" s="69" t="inlineStr"/>
      <c r="O1666" s="68" t="inlineStr">
        <is>
          <t>newimagecanopy.com</t>
        </is>
      </c>
      <c r="P1666" s="68" t="inlineStr">
        <is>
          <t>Expert SEO Links and Backlinks for newimagecanopy.com Ranking Growth</t>
        </is>
      </c>
      <c r="Q1666" s="68" t="inlineStr">
        <is>
          <t>Spam: keyword stuffed SEO sales copy x1</t>
        </is>
      </c>
      <c r="R1666" s="68" t="inlineStr">
        <is>
          <t>https://backlinkmonitoring.online/dir/professional-link-building-147306</t>
        </is>
      </c>
      <c r="S1666" s="68" t="inlineStr">
        <is>
          <t>Expert Premium Backlink Building Services Helping Websites Strengthen Their SEO Profiles, Improve Search Engine Rankings, and Attract More Organic Visitors - Page 147,306</t>
        </is>
      </c>
      <c r="T1666" s="68" t="inlineStr">
        <is>
          <t>104.21.19.252</t>
        </is>
      </c>
      <c r="U1666" s="69" t="inlineStr"/>
      <c r="V1666" s="68" t="inlineStr">
        <is>
          <t>domain:backlinkmonitoring.online</t>
        </is>
      </c>
    </row>
    <row r="1667" ht="15.75" customHeight="1">
      <c r="A1667" s="68" t="inlineStr">
        <is>
          <t>backlinkmonitoring.store</t>
        </is>
      </c>
      <c r="B1667" s="68" t="inlineStr">
        <is>
          <t>Spam (Disavow)</t>
        </is>
      </c>
      <c r="C1667" s="68" t="inlineStr">
        <is>
          <t>Automated PBN and service advertising anchor network</t>
        </is>
      </c>
      <c r="D1667" s="68" t="inlineStr">
        <is>
          <t>Low quality web directory</t>
        </is>
      </c>
      <c r="E1667" s="69" t="inlineStr">
        <is>
          <t>Ahrefs</t>
        </is>
      </c>
      <c r="F1667" s="70" t="inlineStr"/>
      <c r="G1667" s="70" t="inlineStr"/>
      <c r="H1667" s="71" t="n">
        <v>30</v>
      </c>
      <c r="I1667" s="70" t="n">
        <v>1</v>
      </c>
      <c r="J1667" s="70" t="inlineStr">
        <is>
          <t>1</t>
        </is>
      </c>
      <c r="K1667" s="70" t="inlineStr">
        <is>
          <t>0</t>
        </is>
      </c>
      <c r="L1667" s="72" t="n">
        <v>46294</v>
      </c>
      <c r="M1667" s="69" t="inlineStr">
        <is>
          <t>Yes</t>
        </is>
      </c>
      <c r="N1667" s="69" t="inlineStr"/>
      <c r="O1667" s="68" t="inlineStr">
        <is>
          <t>newimagecanopy.com</t>
        </is>
      </c>
      <c r="P1667" s="68" t="inlineStr">
        <is>
          <t>Build Strong SEO Authority with High Quality Links from shadyvent.com</t>
        </is>
      </c>
      <c r="Q1667" s="68" t="inlineStr">
        <is>
          <t>Spam: keyword stuffed SEO sales copy x1</t>
        </is>
      </c>
      <c r="R1667" s="68" t="inlineStr">
        <is>
          <t>https://backlinkmonitoring.store/dir/authority-backlink-services-187263</t>
        </is>
      </c>
      <c r="S1667" s="68" t="inlineStr">
        <is>
          <t>Premium Link Building Services Designed to Help Websites Build Strong Backlink Authority, Improve Google Rankings, and Increase Search Engine Visibility - Page 187,263</t>
        </is>
      </c>
      <c r="T1667" s="68" t="inlineStr"/>
      <c r="U1667" s="69" t="inlineStr"/>
      <c r="V1667" s="68" t="inlineStr">
        <is>
          <t>domain:backlinkmonitoring.store</t>
        </is>
      </c>
    </row>
    <row r="1668" ht="15.75" customHeight="1">
      <c r="A1668" s="68" t="inlineStr">
        <is>
          <t>backlinkportal.info</t>
        </is>
      </c>
      <c r="B1668" s="68" t="inlineStr">
        <is>
          <t>Spam (Disavow)</t>
        </is>
      </c>
      <c r="C1668" s="68" t="inlineStr">
        <is>
          <t>Automated PBN and service advertising anchor network</t>
        </is>
      </c>
      <c r="D1668" s="68" t="inlineStr">
        <is>
          <t>Low quality web directory</t>
        </is>
      </c>
      <c r="E1668" s="69" t="inlineStr">
        <is>
          <t>Semrush</t>
        </is>
      </c>
      <c r="F1668" s="70" t="n">
        <v>2</v>
      </c>
      <c r="G1668" s="70" t="n">
        <v>1</v>
      </c>
      <c r="H1668" s="71" t="inlineStr"/>
      <c r="I1668" s="70" t="n">
        <v>1</v>
      </c>
      <c r="J1668" s="70" t="inlineStr">
        <is>
          <t>1</t>
        </is>
      </c>
      <c r="K1668" s="70" t="inlineStr">
        <is>
          <t>0</t>
        </is>
      </c>
      <c r="L1668" s="72" t="n">
        <v>46304</v>
      </c>
      <c r="M1668" s="69" t="inlineStr">
        <is>
          <t>Yes</t>
        </is>
      </c>
      <c r="N1668" s="69" t="inlineStr"/>
      <c r="O1668" s="68" t="inlineStr">
        <is>
          <t>newimagecanopy.com</t>
        </is>
      </c>
      <c r="P1668" s="68" t="inlineStr">
        <is>
          <t>Build Strong SEO Authority with High Quality Links from shadyvent.com</t>
        </is>
      </c>
      <c r="Q1668" s="68" t="inlineStr">
        <is>
          <t>Spam: keyword stuffed SEO sales copy x1</t>
        </is>
      </c>
      <c r="R1668" s="68" t="inlineStr">
        <is>
          <t>https://backlinkportal.info/dir/authority-backlink-services-187263</t>
        </is>
      </c>
      <c r="S1668" s="68" t="inlineStr">
        <is>
          <t>Premium Link Building Services Designed to Help Websites Build Strong Backlink Authority, Improve Google Rankings, and Increase Search Engine Visibility - Page 187,263</t>
        </is>
      </c>
      <c r="T1668" s="68" t="inlineStr">
        <is>
          <t>172.67.199.237</t>
        </is>
      </c>
      <c r="U1668" s="69" t="inlineStr"/>
      <c r="V1668" s="68" t="inlineStr">
        <is>
          <t>domain:backlinkportal.info</t>
        </is>
      </c>
    </row>
    <row r="1669" ht="15.75" customHeight="1">
      <c r="A1669" s="68" t="inlineStr">
        <is>
          <t>backlinkprofile.site</t>
        </is>
      </c>
      <c r="B1669" s="68" t="inlineStr">
        <is>
          <t>Spam (Disavow)</t>
        </is>
      </c>
      <c r="C1669" s="68" t="inlineStr">
        <is>
          <t>Automated PBN and service advertising anchor network</t>
        </is>
      </c>
      <c r="D1669" s="68" t="inlineStr">
        <is>
          <t>Low quality web directory</t>
        </is>
      </c>
      <c r="E1669" s="69" t="inlineStr">
        <is>
          <t>Semrush</t>
        </is>
      </c>
      <c r="F1669" s="70" t="n">
        <v>0</v>
      </c>
      <c r="G1669" s="70" t="n">
        <v>1</v>
      </c>
      <c r="H1669" s="71" t="inlineStr"/>
      <c r="I1669" s="70" t="n">
        <v>1</v>
      </c>
      <c r="J1669" s="70" t="inlineStr">
        <is>
          <t>1</t>
        </is>
      </c>
      <c r="K1669" s="70" t="inlineStr">
        <is>
          <t>0</t>
        </is>
      </c>
      <c r="L1669" s="72" t="n">
        <v>46304</v>
      </c>
      <c r="M1669" s="69" t="inlineStr">
        <is>
          <t>Yes</t>
        </is>
      </c>
      <c r="N1669" s="69" t="inlineStr"/>
      <c r="O1669" s="68" t="inlineStr">
        <is>
          <t>newimagecanopy.com</t>
        </is>
      </c>
      <c r="P1669" s="68" t="inlineStr">
        <is>
          <t>Expert SEO Links and Backlinks for newimagecanopy.com Ranking Growth</t>
        </is>
      </c>
      <c r="Q1669" s="68" t="inlineStr">
        <is>
          <t>Spam: keyword stuffed SEO sales copy x1</t>
        </is>
      </c>
      <c r="R1669" s="68" t="inlineStr">
        <is>
          <t>https://backlinkprofile.site/dir/professional-link-building-147306</t>
        </is>
      </c>
      <c r="S1669" s="68" t="inlineStr">
        <is>
          <t>Expert Premium Backlink Building Services Helping Websites Strengthen Their SEO Profiles, Improve Search Engine Rankings, and Attract More Organic Visitors - Page 147,306</t>
        </is>
      </c>
      <c r="T1669" s="68" t="inlineStr">
        <is>
          <t>104.21.91.143</t>
        </is>
      </c>
      <c r="U1669" s="69" t="inlineStr"/>
      <c r="V1669" s="68" t="inlineStr">
        <is>
          <t>domain:backlinkprofile.site</t>
        </is>
      </c>
    </row>
    <row r="1670" ht="15.75" customHeight="1">
      <c r="A1670" s="68" t="inlineStr">
        <is>
          <t>backlinkprovider.online</t>
        </is>
      </c>
      <c r="B1670" s="68" t="inlineStr">
        <is>
          <t>Spam (Disavow)</t>
        </is>
      </c>
      <c r="C1670" s="68" t="inlineStr">
        <is>
          <t>Automated PBN and service advertising anchor network</t>
        </is>
      </c>
      <c r="D1670" s="68" t="inlineStr">
        <is>
          <t>Low quality web directory</t>
        </is>
      </c>
      <c r="E1670" s="69" t="inlineStr">
        <is>
          <t>Semrush</t>
        </is>
      </c>
      <c r="F1670" s="70" t="n">
        <v>2</v>
      </c>
      <c r="G1670" s="70" t="n">
        <v>1</v>
      </c>
      <c r="H1670" s="71" t="inlineStr"/>
      <c r="I1670" s="70" t="n">
        <v>1</v>
      </c>
      <c r="J1670" s="70" t="inlineStr">
        <is>
          <t>1</t>
        </is>
      </c>
      <c r="K1670" s="70" t="inlineStr">
        <is>
          <t>0</t>
        </is>
      </c>
      <c r="L1670" s="72" t="n">
        <v>46302</v>
      </c>
      <c r="M1670" s="69" t="inlineStr">
        <is>
          <t>Yes</t>
        </is>
      </c>
      <c r="N1670" s="69" t="inlineStr"/>
      <c r="O1670" s="68" t="inlineStr">
        <is>
          <t>newimagecanopy.com</t>
        </is>
      </c>
      <c r="P1670" s="68" t="inlineStr">
        <is>
          <t>Build Strong SEO Authority with High Quality Links from shadyvent.com</t>
        </is>
      </c>
      <c r="Q1670" s="68" t="inlineStr">
        <is>
          <t>Spam: keyword stuffed SEO sales copy x1</t>
        </is>
      </c>
      <c r="R1670" s="68" t="inlineStr">
        <is>
          <t>https://backlinkprovider.online/dir/authority-backlink-services-187263</t>
        </is>
      </c>
      <c r="S1670" s="68" t="inlineStr">
        <is>
          <t>Premium Link Building Services Designed to Help Websites Build Strong Backlink Authority, Improve Google Rankings, and Increase Search Engine Visibility - Page 187,263</t>
        </is>
      </c>
      <c r="T1670" s="68" t="inlineStr">
        <is>
          <t>172.67.203.154</t>
        </is>
      </c>
      <c r="U1670" s="69" t="inlineStr"/>
      <c r="V1670" s="68" t="inlineStr">
        <is>
          <t>domain:backlinkprovider.online</t>
        </is>
      </c>
    </row>
    <row r="1671" ht="15.75" customHeight="1">
      <c r="A1671" s="68" t="inlineStr">
        <is>
          <t>backlinkrank.com</t>
        </is>
      </c>
      <c r="B1671" s="68" t="inlineStr">
        <is>
          <t>Spam (Disavow)</t>
        </is>
      </c>
      <c r="C1671" s="68" t="inlineStr">
        <is>
          <t>Automated PBN and service advertising anchor network</t>
        </is>
      </c>
      <c r="D1671" s="68" t="inlineStr">
        <is>
          <t>Low quality web directory</t>
        </is>
      </c>
      <c r="E1671" s="69" t="inlineStr">
        <is>
          <t>Semrush</t>
        </is>
      </c>
      <c r="F1671" s="70" t="n">
        <v>2</v>
      </c>
      <c r="G1671" s="70" t="n">
        <v>1</v>
      </c>
      <c r="H1671" s="71" t="inlineStr"/>
      <c r="I1671" s="70" t="n">
        <v>1</v>
      </c>
      <c r="J1671" s="70" t="inlineStr">
        <is>
          <t>1</t>
        </is>
      </c>
      <c r="K1671" s="70" t="inlineStr">
        <is>
          <t>0</t>
        </is>
      </c>
      <c r="L1671" s="72" t="n">
        <v>46291</v>
      </c>
      <c r="M1671" s="69" t="inlineStr">
        <is>
          <t>Yes</t>
        </is>
      </c>
      <c r="N1671" s="69" t="inlineStr"/>
      <c r="O1671" s="68" t="inlineStr">
        <is>
          <t>newimagecanopy.com</t>
        </is>
      </c>
      <c r="P1671" s="68" t="inlineStr">
        <is>
          <t>Expert SEO Links and Backlinks for newimagecanopy.com Ranking Growth</t>
        </is>
      </c>
      <c r="Q1671" s="68" t="inlineStr">
        <is>
          <t>Spam: keyword stuffed SEO sales copy x1</t>
        </is>
      </c>
      <c r="R1671" s="68" t="inlineStr">
        <is>
          <t>https://backlinkrank.com/dir/professional-link-building-147306</t>
        </is>
      </c>
      <c r="S1671" s="68" t="inlineStr">
        <is>
          <t>Expert Premium Backlink Building Services Helping Websites Strengthen Their SEO Profiles, Improve Search Engine Rankings, and Attract More Organic Visitors - Page 147,306</t>
        </is>
      </c>
      <c r="T1671" s="68" t="inlineStr">
        <is>
          <t>172.67.221.90</t>
        </is>
      </c>
      <c r="U1671" s="69" t="inlineStr"/>
      <c r="V1671" s="68" t="inlineStr">
        <is>
          <t>domain:backlinkrank.com</t>
        </is>
      </c>
    </row>
    <row r="1672" ht="15.75" customHeight="1">
      <c r="A1672" s="68" t="inlineStr">
        <is>
          <t>backlinkrankchecker.online</t>
        </is>
      </c>
      <c r="B1672" s="68" t="inlineStr">
        <is>
          <t>Spam (Disavow)</t>
        </is>
      </c>
      <c r="C1672" s="68" t="inlineStr">
        <is>
          <t>Automated PBN and service advertising anchor network</t>
        </is>
      </c>
      <c r="D1672" s="68" t="inlineStr">
        <is>
          <t>Low quality web directory</t>
        </is>
      </c>
      <c r="E1672" s="69" t="inlineStr">
        <is>
          <t>Semrush</t>
        </is>
      </c>
      <c r="F1672" s="70" t="n">
        <v>2</v>
      </c>
      <c r="G1672" s="70" t="n">
        <v>1</v>
      </c>
      <c r="H1672" s="71" t="inlineStr"/>
      <c r="I1672" s="70" t="n">
        <v>1</v>
      </c>
      <c r="J1672" s="70" t="inlineStr">
        <is>
          <t>1</t>
        </is>
      </c>
      <c r="K1672" s="70" t="inlineStr">
        <is>
          <t>0</t>
        </is>
      </c>
      <c r="L1672" s="72" t="n">
        <v>46307</v>
      </c>
      <c r="M1672" s="69" t="inlineStr">
        <is>
          <t>Yes</t>
        </is>
      </c>
      <c r="N1672" s="69" t="inlineStr"/>
      <c r="O1672" s="68" t="inlineStr">
        <is>
          <t>newimagecanopy.com</t>
        </is>
      </c>
      <c r="P1672" s="68" t="inlineStr">
        <is>
          <t>Build Strong SEO Authority with High Quality Links from shadyvent.com</t>
        </is>
      </c>
      <c r="Q1672" s="68" t="inlineStr">
        <is>
          <t>Spam: keyword stuffed SEO sales copy x1</t>
        </is>
      </c>
      <c r="R1672" s="68" t="inlineStr">
        <is>
          <t>https://backlinkrankchecker.online/dir/authority-backlink-services-187263</t>
        </is>
      </c>
      <c r="S1672" s="68" t="inlineStr">
        <is>
          <t>Premium Link Building Services Designed to Help Websites Build Strong Backlink Authority, Improve Google Rankings, and Increase Search Engine Visibility - Page 187,263</t>
        </is>
      </c>
      <c r="T1672" s="68" t="inlineStr">
        <is>
          <t>172.67.166.137</t>
        </is>
      </c>
      <c r="U1672" s="69" t="inlineStr"/>
      <c r="V1672" s="68" t="inlineStr">
        <is>
          <t>domain:backlinkrankchecker.online</t>
        </is>
      </c>
    </row>
    <row r="1673" ht="15.75" customHeight="1">
      <c r="A1673" s="68" t="inlineStr">
        <is>
          <t>backlinkrankchecker.site</t>
        </is>
      </c>
      <c r="B1673" s="68" t="inlineStr">
        <is>
          <t>Spam (Disavow)</t>
        </is>
      </c>
      <c r="C1673" s="68" t="inlineStr">
        <is>
          <t>Automated PBN and service advertising anchor network</t>
        </is>
      </c>
      <c r="D1673" s="68" t="inlineStr">
        <is>
          <t>Low quality web directory</t>
        </is>
      </c>
      <c r="E1673" s="69" t="inlineStr">
        <is>
          <t>Semrush</t>
        </is>
      </c>
      <c r="F1673" s="70" t="n">
        <v>2</v>
      </c>
      <c r="G1673" s="70" t="n">
        <v>1</v>
      </c>
      <c r="H1673" s="71" t="inlineStr"/>
      <c r="I1673" s="70" t="n">
        <v>1</v>
      </c>
      <c r="J1673" s="70" t="inlineStr">
        <is>
          <t>1</t>
        </is>
      </c>
      <c r="K1673" s="70" t="inlineStr">
        <is>
          <t>0</t>
        </is>
      </c>
      <c r="L1673" s="72" t="n">
        <v>46304</v>
      </c>
      <c r="M1673" s="69" t="inlineStr">
        <is>
          <t>Yes</t>
        </is>
      </c>
      <c r="N1673" s="69" t="inlineStr"/>
      <c r="O1673" s="68" t="inlineStr">
        <is>
          <t>newimagecanopy.com</t>
        </is>
      </c>
      <c r="P1673" s="68" t="inlineStr">
        <is>
          <t>Expert SEO Links and Backlinks for newimagecanopy.com Ranking Growth</t>
        </is>
      </c>
      <c r="Q1673" s="68" t="inlineStr">
        <is>
          <t>Spam: keyword stuffed SEO sales copy x1</t>
        </is>
      </c>
      <c r="R1673" s="68" t="inlineStr">
        <is>
          <t>https://backlinkrankchecker.site/dir/professional-link-building-147306</t>
        </is>
      </c>
      <c r="S1673" s="68" t="inlineStr">
        <is>
          <t>Expert Premium Backlink Building Services Helping Websites Strengthen Their SEO Profiles, Improve Search Engine Rankings, and Attract More Organic Visitors - Page 147,306</t>
        </is>
      </c>
      <c r="T1673" s="68" t="inlineStr">
        <is>
          <t>104.21.78.54</t>
        </is>
      </c>
      <c r="U1673" s="69" t="inlineStr"/>
      <c r="V1673" s="68" t="inlineStr">
        <is>
          <t>domain:backlinkrankchecker.site</t>
        </is>
      </c>
    </row>
    <row r="1674" ht="15.75" customHeight="1">
      <c r="A1674" s="68" t="inlineStr">
        <is>
          <t>backlinkreport.online</t>
        </is>
      </c>
      <c r="B1674" s="68" t="inlineStr">
        <is>
          <t>Spam (Disavow)</t>
        </is>
      </c>
      <c r="C1674" s="68" t="inlineStr">
        <is>
          <t>Automated PBN and service advertising anchor network</t>
        </is>
      </c>
      <c r="D1674" s="68" t="inlineStr">
        <is>
          <t>Low quality web directory</t>
        </is>
      </c>
      <c r="E1674" s="69" t="inlineStr">
        <is>
          <t>Semrush</t>
        </is>
      </c>
      <c r="F1674" s="70" t="n">
        <v>2</v>
      </c>
      <c r="G1674" s="70" t="n">
        <v>1</v>
      </c>
      <c r="H1674" s="71" t="inlineStr"/>
      <c r="I1674" s="70" t="n">
        <v>1</v>
      </c>
      <c r="J1674" s="70" t="inlineStr">
        <is>
          <t>1</t>
        </is>
      </c>
      <c r="K1674" s="70" t="inlineStr">
        <is>
          <t>0</t>
        </is>
      </c>
      <c r="L1674" s="72" t="n">
        <v>46302</v>
      </c>
      <c r="M1674" s="69" t="inlineStr">
        <is>
          <t>Yes</t>
        </is>
      </c>
      <c r="N1674" s="69" t="inlineStr"/>
      <c r="O1674" s="68" t="inlineStr">
        <is>
          <t>newimagecanopy.com</t>
        </is>
      </c>
      <c r="P1674" s="68" t="inlineStr">
        <is>
          <t>Build Strong SEO Authority with High Quality Links from shadyvent.com</t>
        </is>
      </c>
      <c r="Q1674" s="68" t="inlineStr">
        <is>
          <t>Spam: keyword stuffed SEO sales copy x1</t>
        </is>
      </c>
      <c r="R1674" s="68" t="inlineStr">
        <is>
          <t>https://backlinkreport.online/dir/authority-backlink-services-187263</t>
        </is>
      </c>
      <c r="S1674" s="68" t="inlineStr">
        <is>
          <t>Premium Link Building Services Designed to Help Websites Build Strong Backlink Authority, Improve Google Rankings, and Increase Search Engine Visibility - Page 187,263</t>
        </is>
      </c>
      <c r="T1674" s="68" t="inlineStr">
        <is>
          <t>104.21.25.182</t>
        </is>
      </c>
      <c r="U1674" s="69" t="inlineStr"/>
      <c r="V1674" s="68" t="inlineStr">
        <is>
          <t>domain:backlinkreport.online</t>
        </is>
      </c>
    </row>
    <row r="1675" ht="15.75" customHeight="1">
      <c r="A1675" s="68" t="inlineStr">
        <is>
          <t>backlinkreport.site</t>
        </is>
      </c>
      <c r="B1675" s="68" t="inlineStr">
        <is>
          <t>Spam (Disavow)</t>
        </is>
      </c>
      <c r="C1675" s="68" t="inlineStr">
        <is>
          <t>Automated PBN and service advertising anchor network</t>
        </is>
      </c>
      <c r="D1675" s="68" t="inlineStr">
        <is>
          <t>Low quality web directory</t>
        </is>
      </c>
      <c r="E1675" s="69" t="inlineStr">
        <is>
          <t>Semrush</t>
        </is>
      </c>
      <c r="F1675" s="70" t="n">
        <v>2</v>
      </c>
      <c r="G1675" s="70" t="n">
        <v>1</v>
      </c>
      <c r="H1675" s="71" t="inlineStr"/>
      <c r="I1675" s="70" t="n">
        <v>1</v>
      </c>
      <c r="J1675" s="70" t="inlineStr">
        <is>
          <t>1</t>
        </is>
      </c>
      <c r="K1675" s="70" t="inlineStr">
        <is>
          <t>0</t>
        </is>
      </c>
      <c r="L1675" s="72" t="n">
        <v>46304</v>
      </c>
      <c r="M1675" s="69" t="inlineStr">
        <is>
          <t>Yes</t>
        </is>
      </c>
      <c r="N1675" s="69" t="inlineStr"/>
      <c r="O1675" s="68" t="inlineStr">
        <is>
          <t>newimagecanopy.com</t>
        </is>
      </c>
      <c r="P1675" s="68" t="inlineStr">
        <is>
          <t>Expert SEO Links and Backlinks for newimagecanopy.com Ranking Growth</t>
        </is>
      </c>
      <c r="Q1675" s="68" t="inlineStr">
        <is>
          <t>Spam: keyword stuffed SEO sales copy x1</t>
        </is>
      </c>
      <c r="R1675" s="68" t="inlineStr">
        <is>
          <t>https://backlinkreport.site/dir/professional-link-building-147306</t>
        </is>
      </c>
      <c r="S1675" s="68" t="inlineStr">
        <is>
          <t>Expert Premium Backlink Building Services Helping Websites Strengthen Their SEO Profiles, Improve Search Engine Rankings, and Attract More Organic Visitors - Page 147,306</t>
        </is>
      </c>
      <c r="T1675" s="68" t="inlineStr">
        <is>
          <t>172.67.138.242</t>
        </is>
      </c>
      <c r="U1675" s="69" t="inlineStr"/>
      <c r="V1675" s="68" t="inlineStr">
        <is>
          <t>domain:backlinkreport.site</t>
        </is>
      </c>
    </row>
    <row r="1676" ht="15.75" customHeight="1">
      <c r="A1676" s="68" t="inlineStr">
        <is>
          <t>backlinkreportonline.shop</t>
        </is>
      </c>
      <c r="B1676" s="68" t="inlineStr">
        <is>
          <t>Spam (Disavow)</t>
        </is>
      </c>
      <c r="C1676" s="68" t="inlineStr">
        <is>
          <t>Automated PBN and service advertising anchor network</t>
        </is>
      </c>
      <c r="D1676" s="68" t="inlineStr">
        <is>
          <t>Low quality web directory</t>
        </is>
      </c>
      <c r="E1676" s="69" t="inlineStr">
        <is>
          <t>Semrush</t>
        </is>
      </c>
      <c r="F1676" s="70" t="n">
        <v>2</v>
      </c>
      <c r="G1676" s="70" t="n">
        <v>1</v>
      </c>
      <c r="H1676" s="71" t="inlineStr"/>
      <c r="I1676" s="70" t="n">
        <v>1</v>
      </c>
      <c r="J1676" s="70" t="inlineStr">
        <is>
          <t>1</t>
        </is>
      </c>
      <c r="K1676" s="70" t="inlineStr">
        <is>
          <t>0</t>
        </is>
      </c>
      <c r="L1676" s="72" t="n">
        <v>46303</v>
      </c>
      <c r="M1676" s="69" t="inlineStr">
        <is>
          <t>Yes</t>
        </is>
      </c>
      <c r="N1676" s="69" t="inlineStr"/>
      <c r="O1676" s="68" t="inlineStr">
        <is>
          <t>newimagecanopy.com</t>
        </is>
      </c>
      <c r="P1676" s="68" t="inlineStr">
        <is>
          <t>Expert SEO Links and Backlinks for newimagecanopy.com Ranking Growth</t>
        </is>
      </c>
      <c r="Q1676" s="68" t="inlineStr">
        <is>
          <t>Spam: keyword stuffed SEO sales copy x1</t>
        </is>
      </c>
      <c r="R1676" s="68" t="inlineStr">
        <is>
          <t>https://backlinkreportonline.shop/dir/professional-link-building-147306</t>
        </is>
      </c>
      <c r="S1676" s="68" t="inlineStr">
        <is>
          <t>Expert Premium Backlink Building Services Helping Websites Strengthen Their SEO Profiles, Improve Search Engine Rankings, and Attract More Organic Visitors - Page 147,306</t>
        </is>
      </c>
      <c r="T1676" s="68" t="inlineStr">
        <is>
          <t>104.21.86.18</t>
        </is>
      </c>
      <c r="U1676" s="69" t="inlineStr"/>
      <c r="V1676" s="68" t="inlineStr">
        <is>
          <t>domain:backlinkreportonline.shop</t>
        </is>
      </c>
    </row>
    <row r="1677" ht="15.75" customHeight="1">
      <c r="A1677" s="68" t="inlineStr">
        <is>
          <t>backlinkreportonline.space</t>
        </is>
      </c>
      <c r="B1677" s="68" t="inlineStr">
        <is>
          <t>Spam (Disavow)</t>
        </is>
      </c>
      <c r="C1677" s="68" t="inlineStr">
        <is>
          <t>Automated PBN and service advertising anchor network</t>
        </is>
      </c>
      <c r="D1677" s="68" t="inlineStr">
        <is>
          <t>Low quality web directory</t>
        </is>
      </c>
      <c r="E1677" s="69" t="inlineStr">
        <is>
          <t>Semrush</t>
        </is>
      </c>
      <c r="F1677" s="70" t="n">
        <v>2</v>
      </c>
      <c r="G1677" s="70" t="n">
        <v>1</v>
      </c>
      <c r="H1677" s="71" t="inlineStr"/>
      <c r="I1677" s="70" t="n">
        <v>1</v>
      </c>
      <c r="J1677" s="70" t="inlineStr">
        <is>
          <t>1</t>
        </is>
      </c>
      <c r="K1677" s="70" t="inlineStr">
        <is>
          <t>0</t>
        </is>
      </c>
      <c r="L1677" s="72" t="n">
        <v>46304</v>
      </c>
      <c r="M1677" s="69" t="inlineStr">
        <is>
          <t>Yes</t>
        </is>
      </c>
      <c r="N1677" s="69" t="inlineStr"/>
      <c r="O1677" s="68" t="inlineStr">
        <is>
          <t>newimagecanopy.com</t>
        </is>
      </c>
      <c r="P1677" s="68" t="inlineStr">
        <is>
          <t>Expert SEO Links and Backlinks for newimagecanopy.com Ranking Growth</t>
        </is>
      </c>
      <c r="Q1677" s="68" t="inlineStr">
        <is>
          <t>Spam: keyword stuffed SEO sales copy x1</t>
        </is>
      </c>
      <c r="R1677" s="68" t="inlineStr">
        <is>
          <t>https://backlinkreportonline.space/dir/professional-link-building-147306</t>
        </is>
      </c>
      <c r="S1677" s="68" t="inlineStr">
        <is>
          <t>Expert Premium Backlink Building Services Helping Websites Strengthen Their SEO Profiles, Improve Search Engine Rankings, and Attract More Organic Visitors - Page 147,306</t>
        </is>
      </c>
      <c r="T1677" s="68" t="inlineStr">
        <is>
          <t>104.21.85.77</t>
        </is>
      </c>
      <c r="U1677" s="69" t="inlineStr"/>
      <c r="V1677" s="68" t="inlineStr">
        <is>
          <t>domain:backlinkreportonline.space</t>
        </is>
      </c>
    </row>
    <row r="1678" ht="15.75" customHeight="1">
      <c r="A1678" s="68" t="inlineStr">
        <is>
          <t>backlinkreporttool.online</t>
        </is>
      </c>
      <c r="B1678" s="68" t="inlineStr">
        <is>
          <t>Spam (Disavow)</t>
        </is>
      </c>
      <c r="C1678" s="68" t="inlineStr">
        <is>
          <t>Automated PBN and service advertising anchor network</t>
        </is>
      </c>
      <c r="D1678" s="68" t="inlineStr">
        <is>
          <t>Low quality web directory</t>
        </is>
      </c>
      <c r="E1678" s="69" t="inlineStr">
        <is>
          <t>Semrush</t>
        </is>
      </c>
      <c r="F1678" s="70" t="n">
        <v>2</v>
      </c>
      <c r="G1678" s="70" t="n">
        <v>1</v>
      </c>
      <c r="H1678" s="71" t="inlineStr"/>
      <c r="I1678" s="70" t="n">
        <v>1</v>
      </c>
      <c r="J1678" s="70" t="inlineStr">
        <is>
          <t>1</t>
        </is>
      </c>
      <c r="K1678" s="70" t="inlineStr">
        <is>
          <t>0</t>
        </is>
      </c>
      <c r="L1678" s="72" t="n">
        <v>46308</v>
      </c>
      <c r="M1678" s="69" t="inlineStr">
        <is>
          <t>Yes</t>
        </is>
      </c>
      <c r="N1678" s="69" t="inlineStr"/>
      <c r="O1678" s="68" t="inlineStr">
        <is>
          <t>newimagecanopy.com</t>
        </is>
      </c>
      <c r="P1678" s="68" t="inlineStr">
        <is>
          <t>Expert SEO Links and Backlinks for newimagecanopy.com Ranking Growth</t>
        </is>
      </c>
      <c r="Q1678" s="68" t="inlineStr">
        <is>
          <t>Spam: keyword stuffed SEO sales copy x1</t>
        </is>
      </c>
      <c r="R1678" s="68" t="inlineStr">
        <is>
          <t>https://backlinkreporttool.online/dir/professional-link-building-147306</t>
        </is>
      </c>
      <c r="S1678" s="68" t="inlineStr">
        <is>
          <t>Expert Premium Backlink Building Services Helping Websites Strengthen Their SEO Profiles, Improve Search Engine Rankings, and Attract More Organic Visitors - Page 147,306</t>
        </is>
      </c>
      <c r="T1678" s="68" t="inlineStr">
        <is>
          <t>104.21.13.196</t>
        </is>
      </c>
      <c r="U1678" s="69" t="inlineStr"/>
      <c r="V1678" s="68" t="inlineStr">
        <is>
          <t>domain:backlinkreporttool.online</t>
        </is>
      </c>
    </row>
    <row r="1679" ht="15.75" customHeight="1">
      <c r="A1679" s="68" t="inlineStr">
        <is>
          <t>backlinksbazaar.link</t>
        </is>
      </c>
      <c r="B1679" s="68" t="inlineStr">
        <is>
          <t>Spam (Disavow)</t>
        </is>
      </c>
      <c r="C1679" s="68" t="inlineStr">
        <is>
          <t>Automated PBN and service advertising anchor network</t>
        </is>
      </c>
      <c r="D1679" s="68" t="inlineStr">
        <is>
          <t>Low quality web directory</t>
        </is>
      </c>
      <c r="E1679" s="69" t="inlineStr">
        <is>
          <t>Semrush</t>
        </is>
      </c>
      <c r="F1679" s="70" t="n">
        <v>2</v>
      </c>
      <c r="G1679" s="70" t="n">
        <v>1</v>
      </c>
      <c r="H1679" s="71" t="inlineStr"/>
      <c r="I1679" s="70" t="n">
        <v>1</v>
      </c>
      <c r="J1679" s="70" t="inlineStr">
        <is>
          <t>1</t>
        </is>
      </c>
      <c r="K1679" s="70" t="inlineStr">
        <is>
          <t>0</t>
        </is>
      </c>
      <c r="L1679" s="72" t="n">
        <v>46293</v>
      </c>
      <c r="M1679" s="69" t="inlineStr">
        <is>
          <t>Yes</t>
        </is>
      </c>
      <c r="N1679" s="69" t="inlineStr"/>
      <c r="O1679" s="68" t="inlineStr">
        <is>
          <t>newimagecanopy.com</t>
        </is>
      </c>
      <c r="P1679" s="68" t="inlineStr">
        <is>
          <t>Expert SEO Links and Backlinks for newimagecanopy.com Ranking Growth</t>
        </is>
      </c>
      <c r="Q1679" s="68" t="inlineStr">
        <is>
          <t>Spam: keyword stuffed SEO sales copy x1</t>
        </is>
      </c>
      <c r="R1679" s="68" t="inlineStr">
        <is>
          <t>https://backlinksbazaar.link/dir/professional-link-building-147306</t>
        </is>
      </c>
      <c r="S1679" s="68" t="inlineStr">
        <is>
          <t>Expert Premium Backlink Building Services Helping Websites Strengthen Their SEO Profiles, Improve Search Engine Rankings, and Attract More Organic Visitors - Page 147,306</t>
        </is>
      </c>
      <c r="T1679" s="68" t="inlineStr">
        <is>
          <t>172.67.167.198</t>
        </is>
      </c>
      <c r="U1679" s="69" t="inlineStr"/>
      <c r="V1679" s="68" t="inlineStr">
        <is>
          <t>domain:backlinksbazaar.link</t>
        </is>
      </c>
    </row>
    <row r="1680" ht="15.75" customHeight="1">
      <c r="A1680" s="68" t="inlineStr">
        <is>
          <t>backlinksboost.link</t>
        </is>
      </c>
      <c r="B1680" s="68" t="inlineStr">
        <is>
          <t>Spam (Disavow)</t>
        </is>
      </c>
      <c r="C1680" s="68" t="inlineStr">
        <is>
          <t>Automated PBN and service advertising anchor network</t>
        </is>
      </c>
      <c r="D1680" s="68" t="inlineStr">
        <is>
          <t>Low quality web directory</t>
        </is>
      </c>
      <c r="E1680" s="69" t="inlineStr">
        <is>
          <t>Semrush</t>
        </is>
      </c>
      <c r="F1680" s="70" t="n">
        <v>2</v>
      </c>
      <c r="G1680" s="70" t="n">
        <v>1</v>
      </c>
      <c r="H1680" s="71" t="inlineStr"/>
      <c r="I1680" s="70" t="n">
        <v>1</v>
      </c>
      <c r="J1680" s="70" t="inlineStr">
        <is>
          <t>1</t>
        </is>
      </c>
      <c r="K1680" s="70" t="inlineStr">
        <is>
          <t>0</t>
        </is>
      </c>
      <c r="L1680" s="72" t="n">
        <v>46292</v>
      </c>
      <c r="M1680" s="69" t="inlineStr">
        <is>
          <t>Yes</t>
        </is>
      </c>
      <c r="N1680" s="69" t="inlineStr"/>
      <c r="O1680" s="68" t="inlineStr">
        <is>
          <t>newimagecanopy.com</t>
        </is>
      </c>
      <c r="P1680" s="68" t="inlineStr">
        <is>
          <t>Expert SEO Links and Backlinks for newimagecanopy.com Ranking Growth</t>
        </is>
      </c>
      <c r="Q1680" s="68" t="inlineStr">
        <is>
          <t>Spam: keyword stuffed SEO sales copy x1</t>
        </is>
      </c>
      <c r="R1680" s="68" t="inlineStr">
        <is>
          <t>https://backlinksboost.link/dir/professional-link-building-147306</t>
        </is>
      </c>
      <c r="S1680" s="68" t="inlineStr">
        <is>
          <t>Expert Premium Backlink Building Services Helping Websites Strengthen Their SEO Profiles, Improve Search Engine Rankings, and Attract More Organic Visitors - Page 147,306</t>
        </is>
      </c>
      <c r="T1680" s="68" t="inlineStr">
        <is>
          <t>172.67.159.224</t>
        </is>
      </c>
      <c r="U1680" s="69" t="inlineStr"/>
      <c r="V1680" s="68" t="inlineStr">
        <is>
          <t>domain:backlinksboost.link</t>
        </is>
      </c>
    </row>
    <row r="1681" ht="15.75" customHeight="1">
      <c r="A1681" s="68" t="inlineStr">
        <is>
          <t>backlinkschecker.online</t>
        </is>
      </c>
      <c r="B1681" s="68" t="inlineStr">
        <is>
          <t>Spam (Disavow)</t>
        </is>
      </c>
      <c r="C1681" s="68" t="inlineStr">
        <is>
          <t>Automated PBN and service advertising anchor network</t>
        </is>
      </c>
      <c r="D1681" s="68" t="inlineStr">
        <is>
          <t>Low quality web directory</t>
        </is>
      </c>
      <c r="E1681" s="69" t="inlineStr">
        <is>
          <t>Semrush</t>
        </is>
      </c>
      <c r="F1681" s="70" t="n">
        <v>2</v>
      </c>
      <c r="G1681" s="70" t="n">
        <v>1</v>
      </c>
      <c r="H1681" s="71" t="inlineStr"/>
      <c r="I1681" s="70" t="n">
        <v>1</v>
      </c>
      <c r="J1681" s="70" t="inlineStr">
        <is>
          <t>1</t>
        </is>
      </c>
      <c r="K1681" s="70" t="inlineStr">
        <is>
          <t>0</t>
        </is>
      </c>
      <c r="L1681" s="72" t="n">
        <v>46306</v>
      </c>
      <c r="M1681" s="69" t="inlineStr">
        <is>
          <t>Yes</t>
        </is>
      </c>
      <c r="N1681" s="69" t="inlineStr"/>
      <c r="O1681" s="68" t="inlineStr">
        <is>
          <t>newimagecanopy.com</t>
        </is>
      </c>
      <c r="P1681" s="68" t="inlineStr">
        <is>
          <t>Expert SEO Links and Backlinks for newimagecanopy.com Ranking Growth</t>
        </is>
      </c>
      <c r="Q1681" s="68" t="inlineStr">
        <is>
          <t>Spam: keyword stuffed SEO sales copy x1</t>
        </is>
      </c>
      <c r="R1681" s="68" t="inlineStr">
        <is>
          <t>https://backlinkschecker.online/dir/professional-link-building-147306</t>
        </is>
      </c>
      <c r="S1681" s="68" t="inlineStr">
        <is>
          <t>Expert Premium Backlink Building Services Helping Websites Strengthen Their SEO Profiles, Improve Search Engine Rankings, and Attract More Organic Visitors - Page 147,306</t>
        </is>
      </c>
      <c r="T1681" s="68" t="inlineStr">
        <is>
          <t>104.21.95.101</t>
        </is>
      </c>
      <c r="U1681" s="69" t="inlineStr"/>
      <c r="V1681" s="68" t="inlineStr">
        <is>
          <t>domain:backlinkschecker.online</t>
        </is>
      </c>
    </row>
    <row r="1682" ht="15.75" customHeight="1">
      <c r="A1682" s="68" t="inlineStr">
        <is>
          <t>backlinkschecker.shop</t>
        </is>
      </c>
      <c r="B1682" s="68" t="inlineStr">
        <is>
          <t>Spam (Disavow)</t>
        </is>
      </c>
      <c r="C1682" s="68" t="inlineStr">
        <is>
          <t>Automated PBN and service advertising anchor network</t>
        </is>
      </c>
      <c r="D1682" s="68" t="inlineStr">
        <is>
          <t>Low quality web directory</t>
        </is>
      </c>
      <c r="E1682" s="69" t="inlineStr">
        <is>
          <t>Semrush</t>
        </is>
      </c>
      <c r="F1682" s="70" t="n">
        <v>2</v>
      </c>
      <c r="G1682" s="70" t="n">
        <v>1</v>
      </c>
      <c r="H1682" s="71" t="inlineStr"/>
      <c r="I1682" s="70" t="n">
        <v>1</v>
      </c>
      <c r="J1682" s="70" t="inlineStr">
        <is>
          <t>1</t>
        </is>
      </c>
      <c r="K1682" s="70" t="inlineStr">
        <is>
          <t>0</t>
        </is>
      </c>
      <c r="L1682" s="72" t="n">
        <v>46304</v>
      </c>
      <c r="M1682" s="69" t="inlineStr">
        <is>
          <t>Yes</t>
        </is>
      </c>
      <c r="N1682" s="69" t="inlineStr"/>
      <c r="O1682" s="68" t="inlineStr">
        <is>
          <t>newimagecanopy.com</t>
        </is>
      </c>
      <c r="P1682" s="68" t="inlineStr">
        <is>
          <t>Expert SEO Links and Backlinks for newimagecanopy.com Ranking Growth</t>
        </is>
      </c>
      <c r="Q1682" s="68" t="inlineStr">
        <is>
          <t>Spam: keyword stuffed SEO sales copy x1</t>
        </is>
      </c>
      <c r="R1682" s="68" t="inlineStr">
        <is>
          <t>https://backlinkschecker.shop/dir/professional-link-building-147306</t>
        </is>
      </c>
      <c r="S1682" s="68" t="inlineStr">
        <is>
          <t>Expert Premium Backlink Building Services Helping Websites Strengthen Their SEO Profiles, Improve Search Engine Rankings, and Attract More Organic Visitors - Page 147,306</t>
        </is>
      </c>
      <c r="T1682" s="68" t="inlineStr">
        <is>
          <t>172.67.156.215</t>
        </is>
      </c>
      <c r="U1682" s="69" t="inlineStr"/>
      <c r="V1682" s="68" t="inlineStr">
        <is>
          <t>domain:backlinkschecker.shop</t>
        </is>
      </c>
    </row>
    <row r="1683" ht="15.75" customHeight="1">
      <c r="A1683" s="68" t="inlineStr">
        <is>
          <t>backlinkschecker.website</t>
        </is>
      </c>
      <c r="B1683" s="68" t="inlineStr">
        <is>
          <t>Spam (Disavow)</t>
        </is>
      </c>
      <c r="C1683" s="68" t="inlineStr">
        <is>
          <t>Automated PBN and service advertising anchor network</t>
        </is>
      </c>
      <c r="D1683" s="68" t="inlineStr">
        <is>
          <t>Low quality web directory</t>
        </is>
      </c>
      <c r="E1683" s="69" t="inlineStr">
        <is>
          <t>Ahrefs</t>
        </is>
      </c>
      <c r="F1683" s="70" t="inlineStr"/>
      <c r="G1683" s="70" t="inlineStr"/>
      <c r="H1683" s="71" t="n">
        <v>0.1</v>
      </c>
      <c r="I1683" s="70" t="n">
        <v>1</v>
      </c>
      <c r="J1683" s="70" t="inlineStr">
        <is>
          <t>1</t>
        </is>
      </c>
      <c r="K1683" s="70" t="inlineStr">
        <is>
          <t>0</t>
        </is>
      </c>
      <c r="L1683" s="72" t="n">
        <v>46285</v>
      </c>
      <c r="M1683" s="69" t="inlineStr">
        <is>
          <t>Yes</t>
        </is>
      </c>
      <c r="N1683" s="69" t="inlineStr"/>
      <c r="O1683" s="68" t="inlineStr">
        <is>
          <t>newimagecanopy.com</t>
        </is>
      </c>
      <c r="P1683" s="68" t="inlineStr">
        <is>
          <t>Build Strong SEO Authority with High Quality Links from shadyvent.com</t>
        </is>
      </c>
      <c r="Q1683" s="68" t="inlineStr">
        <is>
          <t>Spam: keyword stuffed SEO sales copy x1</t>
        </is>
      </c>
      <c r="R1683" s="68" t="inlineStr">
        <is>
          <t>https://backlinkschecker.website/dir/authority-backlink-services-187263</t>
        </is>
      </c>
      <c r="S1683" s="68" t="inlineStr">
        <is>
          <t>Premium Link Building Services Designed to Help Websites Build Strong Backlink Authority, Improve Google Rankings, and Increase Search Engine Visibility - Page 187,263</t>
        </is>
      </c>
      <c r="T1683" s="68" t="inlineStr"/>
      <c r="U1683" s="69" t="inlineStr"/>
      <c r="V1683" s="68" t="inlineStr">
        <is>
          <t>domain:backlinkschecker.website</t>
        </is>
      </c>
    </row>
    <row r="1684" ht="15.75" customHeight="1">
      <c r="A1684" s="68" t="inlineStr">
        <is>
          <t>backlinkscheckerbulk.online</t>
        </is>
      </c>
      <c r="B1684" s="68" t="inlineStr">
        <is>
          <t>Spam (Disavow)</t>
        </is>
      </c>
      <c r="C1684" s="68" t="inlineStr">
        <is>
          <t>Automated PBN and service advertising anchor network</t>
        </is>
      </c>
      <c r="D1684" s="68" t="inlineStr">
        <is>
          <t>Low quality web directory</t>
        </is>
      </c>
      <c r="E1684" s="69" t="inlineStr">
        <is>
          <t>Semrush</t>
        </is>
      </c>
      <c r="F1684" s="70" t="n">
        <v>2</v>
      </c>
      <c r="G1684" s="70" t="n">
        <v>1</v>
      </c>
      <c r="H1684" s="71" t="inlineStr"/>
      <c r="I1684" s="70" t="n">
        <v>1</v>
      </c>
      <c r="J1684" s="70" t="inlineStr">
        <is>
          <t>1</t>
        </is>
      </c>
      <c r="K1684" s="70" t="inlineStr">
        <is>
          <t>0</t>
        </is>
      </c>
      <c r="L1684" s="72" t="n">
        <v>46301</v>
      </c>
      <c r="M1684" s="69" t="inlineStr">
        <is>
          <t>Yes</t>
        </is>
      </c>
      <c r="N1684" s="69" t="inlineStr"/>
      <c r="O1684" s="68" t="inlineStr">
        <is>
          <t>newimagecanopy.com</t>
        </is>
      </c>
      <c r="P1684" s="68" t="inlineStr">
        <is>
          <t>Build Strong SEO Authority with High Quality Links from shadyvent.com</t>
        </is>
      </c>
      <c r="Q1684" s="68" t="inlineStr">
        <is>
          <t>Spam: keyword stuffed SEO sales copy x1</t>
        </is>
      </c>
      <c r="R1684" s="68" t="inlineStr">
        <is>
          <t>https://backlinkscheckerbulk.online/dir/authority-backlink-services-187263</t>
        </is>
      </c>
      <c r="S1684" s="68" t="inlineStr">
        <is>
          <t>Premium Link Building Services Designed to Help Websites Build Strong Backlink Authority, Improve Google Rankings, and Increase Search Engine Visibility - Page 187,263</t>
        </is>
      </c>
      <c r="T1684" s="68" t="inlineStr">
        <is>
          <t>172.67.143.39</t>
        </is>
      </c>
      <c r="U1684" s="69" t="inlineStr"/>
      <c r="V1684" s="68" t="inlineStr">
        <is>
          <t>domain:backlinkscheckerbulk.online</t>
        </is>
      </c>
    </row>
    <row r="1685" ht="15.75" customHeight="1">
      <c r="A1685" s="68" t="inlineStr">
        <is>
          <t>backlinkscheckerbulk.site</t>
        </is>
      </c>
      <c r="B1685" s="68" t="inlineStr">
        <is>
          <t>Spam (Disavow)</t>
        </is>
      </c>
      <c r="C1685" s="68" t="inlineStr">
        <is>
          <t>Automated PBN and service advertising anchor network</t>
        </is>
      </c>
      <c r="D1685" s="68" t="inlineStr">
        <is>
          <t>Low quality web directory</t>
        </is>
      </c>
      <c r="E1685" s="69" t="inlineStr">
        <is>
          <t>Semrush</t>
        </is>
      </c>
      <c r="F1685" s="70" t="n">
        <v>2</v>
      </c>
      <c r="G1685" s="70" t="n">
        <v>1</v>
      </c>
      <c r="H1685" s="71" t="inlineStr"/>
      <c r="I1685" s="70" t="n">
        <v>1</v>
      </c>
      <c r="J1685" s="70" t="inlineStr">
        <is>
          <t>1</t>
        </is>
      </c>
      <c r="K1685" s="70" t="inlineStr">
        <is>
          <t>0</t>
        </is>
      </c>
      <c r="L1685" s="72" t="n">
        <v>46305</v>
      </c>
      <c r="M1685" s="69" t="inlineStr">
        <is>
          <t>Yes</t>
        </is>
      </c>
      <c r="N1685" s="69" t="inlineStr"/>
      <c r="O1685" s="68" t="inlineStr">
        <is>
          <t>newimagecanopy.com</t>
        </is>
      </c>
      <c r="P1685" s="68" t="inlineStr">
        <is>
          <t>Expert SEO Links and Backlinks for newimagecanopy.com Ranking Growth</t>
        </is>
      </c>
      <c r="Q1685" s="68" t="inlineStr">
        <is>
          <t>Spam: keyword stuffed SEO sales copy x1</t>
        </is>
      </c>
      <c r="R1685" s="68" t="inlineStr">
        <is>
          <t>https://backlinkscheckerbulk.site/dir/professional-link-building-147306</t>
        </is>
      </c>
      <c r="S1685" s="68" t="inlineStr">
        <is>
          <t>Expert Premium Backlink Building Services Helping Websites Strengthen Their SEO Profiles, Improve Search Engine Rankings, and Attract More Organic Visitors - Page 147,306</t>
        </is>
      </c>
      <c r="T1685" s="68" t="inlineStr">
        <is>
          <t>104.21.60.117</t>
        </is>
      </c>
      <c r="U1685" s="69" t="inlineStr"/>
      <c r="V1685" s="68" t="inlineStr">
        <is>
          <t>domain:backlinkscheckerbulk.site</t>
        </is>
      </c>
    </row>
    <row r="1686" ht="15.75" customHeight="1">
      <c r="A1686" s="68" t="inlineStr">
        <is>
          <t>backlinkscheckerbulk.space</t>
        </is>
      </c>
      <c r="B1686" s="68" t="inlineStr">
        <is>
          <t>Spam (Disavow)</t>
        </is>
      </c>
      <c r="C1686" s="68" t="inlineStr">
        <is>
          <t>Automated PBN and service advertising anchor network</t>
        </is>
      </c>
      <c r="D1686" s="68" t="inlineStr">
        <is>
          <t>Low quality web directory</t>
        </is>
      </c>
      <c r="E1686" s="69" t="inlineStr">
        <is>
          <t>Semrush</t>
        </is>
      </c>
      <c r="F1686" s="70" t="n">
        <v>2</v>
      </c>
      <c r="G1686" s="70" t="n">
        <v>1</v>
      </c>
      <c r="H1686" s="71" t="inlineStr"/>
      <c r="I1686" s="70" t="n">
        <v>1</v>
      </c>
      <c r="J1686" s="70" t="inlineStr">
        <is>
          <t>1</t>
        </is>
      </c>
      <c r="K1686" s="70" t="inlineStr">
        <is>
          <t>0</t>
        </is>
      </c>
      <c r="L1686" s="72" t="n">
        <v>46305</v>
      </c>
      <c r="M1686" s="69" t="inlineStr">
        <is>
          <t>Yes</t>
        </is>
      </c>
      <c r="N1686" s="69" t="inlineStr"/>
      <c r="O1686" s="68" t="inlineStr">
        <is>
          <t>newimagecanopy.com</t>
        </is>
      </c>
      <c r="P1686" s="68" t="inlineStr">
        <is>
          <t>Expert SEO Links and Backlinks for newimagecanopy.com Ranking Growth</t>
        </is>
      </c>
      <c r="Q1686" s="68" t="inlineStr">
        <is>
          <t>Spam: keyword stuffed SEO sales copy x1</t>
        </is>
      </c>
      <c r="R1686" s="68" t="inlineStr">
        <is>
          <t>https://backlinkscheckerbulk.space/dir/professional-link-building-147306</t>
        </is>
      </c>
      <c r="S1686" s="68" t="inlineStr">
        <is>
          <t>Expert Premium Backlink Building Services Helping Websites Strengthen Their SEO Profiles, Improve Search Engine Rankings, and Attract More Organic Visitors - Page 147,306</t>
        </is>
      </c>
      <c r="T1686" s="68" t="inlineStr">
        <is>
          <t>172.67.137.62</t>
        </is>
      </c>
      <c r="U1686" s="69" t="inlineStr"/>
      <c r="V1686" s="68" t="inlineStr">
        <is>
          <t>domain:backlinkscheckerbulk.space</t>
        </is>
      </c>
    </row>
    <row r="1687" ht="15.75" customHeight="1">
      <c r="A1687" s="68" t="inlineStr">
        <is>
          <t>backlinkscheckerfree.online</t>
        </is>
      </c>
      <c r="B1687" s="68" t="inlineStr">
        <is>
          <t>Spam (Disavow)</t>
        </is>
      </c>
      <c r="C1687" s="68" t="inlineStr">
        <is>
          <t>Automated PBN and service advertising anchor network</t>
        </is>
      </c>
      <c r="D1687" s="68" t="inlineStr">
        <is>
          <t>Low quality web directory</t>
        </is>
      </c>
      <c r="E1687" s="69" t="inlineStr">
        <is>
          <t>Ahrefs</t>
        </is>
      </c>
      <c r="F1687" s="70" t="inlineStr"/>
      <c r="G1687" s="70" t="inlineStr"/>
      <c r="H1687" s="71" t="n">
        <v>0.1</v>
      </c>
      <c r="I1687" s="70" t="n">
        <v>1</v>
      </c>
      <c r="J1687" s="70" t="inlineStr">
        <is>
          <t>1</t>
        </is>
      </c>
      <c r="K1687" s="70" t="inlineStr">
        <is>
          <t>0</t>
        </is>
      </c>
      <c r="L1687" s="72" t="n">
        <v>46284</v>
      </c>
      <c r="M1687" s="69" t="inlineStr">
        <is>
          <t>Yes</t>
        </is>
      </c>
      <c r="N1687" s="69" t="inlineStr"/>
      <c r="O1687" s="68" t="inlineStr">
        <is>
          <t>newimagecanopy.com</t>
        </is>
      </c>
      <c r="P1687" s="68" t="inlineStr">
        <is>
          <t>Build Strong SEO Authority with High Quality Links from shadyvent.com</t>
        </is>
      </c>
      <c r="Q1687" s="68" t="inlineStr">
        <is>
          <t>Spam: keyword stuffed SEO sales copy x1</t>
        </is>
      </c>
      <c r="R1687" s="68" t="inlineStr">
        <is>
          <t>https://backlinkscheckerfree.online/dir/authority-backlink-services-187263</t>
        </is>
      </c>
      <c r="S1687" s="68" t="inlineStr">
        <is>
          <t>Premium Link Building Services Designed to Help Websites Build Strong Backlink Authority, Improve Google Rankings, and Increase Search Engine Visibility - Page 187,263</t>
        </is>
      </c>
      <c r="T1687" s="68" t="inlineStr"/>
      <c r="U1687" s="69" t="inlineStr"/>
      <c r="V1687" s="68" t="inlineStr">
        <is>
          <t>domain:backlinkscheckerfree.online</t>
        </is>
      </c>
    </row>
    <row r="1688" ht="15.75" customHeight="1">
      <c r="A1688" s="68" t="inlineStr">
        <is>
          <t>backlinkscheckerfree.shop</t>
        </is>
      </c>
      <c r="B1688" s="68" t="inlineStr">
        <is>
          <t>Spam (Disavow)</t>
        </is>
      </c>
      <c r="C1688" s="68" t="inlineStr">
        <is>
          <t>Automated PBN and service advertising anchor network</t>
        </is>
      </c>
      <c r="D1688" s="68" t="inlineStr">
        <is>
          <t>Low quality web directory</t>
        </is>
      </c>
      <c r="E1688" s="69" t="inlineStr">
        <is>
          <t>Ahrefs</t>
        </is>
      </c>
      <c r="F1688" s="70" t="inlineStr"/>
      <c r="G1688" s="70" t="inlineStr"/>
      <c r="H1688" s="71" t="n">
        <v>0.1</v>
      </c>
      <c r="I1688" s="70" t="n">
        <v>1</v>
      </c>
      <c r="J1688" s="70" t="inlineStr">
        <is>
          <t>1</t>
        </is>
      </c>
      <c r="K1688" s="70" t="inlineStr">
        <is>
          <t>0</t>
        </is>
      </c>
      <c r="L1688" s="72" t="n">
        <v>46283</v>
      </c>
      <c r="M1688" s="69" t="inlineStr">
        <is>
          <t>Yes</t>
        </is>
      </c>
      <c r="N1688" s="69" t="inlineStr"/>
      <c r="O1688" s="68" t="inlineStr">
        <is>
          <t>newimagecanopy.com</t>
        </is>
      </c>
      <c r="P1688" s="68" t="inlineStr">
        <is>
          <t>Build Strong SEO Authority with High Quality Links from shadyvent.com</t>
        </is>
      </c>
      <c r="Q1688" s="68" t="inlineStr">
        <is>
          <t>Spam: keyword stuffed SEO sales copy x1</t>
        </is>
      </c>
      <c r="R1688" s="68" t="inlineStr">
        <is>
          <t>https://backlinkscheckerfree.shop/dir/authority-backlink-services-187263</t>
        </is>
      </c>
      <c r="S1688" s="68" t="inlineStr">
        <is>
          <t>Premium Link Building Services Designed to Help Websites Build Strong Backlink Authority, Improve Google Rankings, and Increase Search Engine Visibility - Page 187,263</t>
        </is>
      </c>
      <c r="T1688" s="68" t="inlineStr"/>
      <c r="U1688" s="69" t="inlineStr"/>
      <c r="V1688" s="68" t="inlineStr">
        <is>
          <t>domain:backlinkscheckerfree.shop</t>
        </is>
      </c>
    </row>
    <row r="1689" ht="15.75" customHeight="1">
      <c r="A1689" s="68" t="inlineStr">
        <is>
          <t>backlinkscheckerfree.site</t>
        </is>
      </c>
      <c r="B1689" s="68" t="inlineStr">
        <is>
          <t>Spam (Disavow)</t>
        </is>
      </c>
      <c r="C1689" s="68" t="inlineStr">
        <is>
          <t>Automated PBN and service advertising anchor network</t>
        </is>
      </c>
      <c r="D1689" s="68" t="inlineStr">
        <is>
          <t>Low quality web directory</t>
        </is>
      </c>
      <c r="E1689" s="69" t="inlineStr">
        <is>
          <t>Semrush</t>
        </is>
      </c>
      <c r="F1689" s="70" t="n">
        <v>2</v>
      </c>
      <c r="G1689" s="70" t="n">
        <v>1</v>
      </c>
      <c r="H1689" s="71" t="inlineStr"/>
      <c r="I1689" s="70" t="n">
        <v>1</v>
      </c>
      <c r="J1689" s="70" t="inlineStr">
        <is>
          <t>1</t>
        </is>
      </c>
      <c r="K1689" s="70" t="inlineStr">
        <is>
          <t>0</t>
        </is>
      </c>
      <c r="L1689" s="72" t="n">
        <v>46308</v>
      </c>
      <c r="M1689" s="69" t="inlineStr">
        <is>
          <t>Yes</t>
        </is>
      </c>
      <c r="N1689" s="69" t="inlineStr"/>
      <c r="O1689" s="68" t="inlineStr">
        <is>
          <t>newimagecanopy.com</t>
        </is>
      </c>
      <c r="P1689" s="68" t="inlineStr">
        <is>
          <t>Build Strong SEO Authority with High Quality Links from shadyvent.com</t>
        </is>
      </c>
      <c r="Q1689" s="68" t="inlineStr">
        <is>
          <t>Spam: keyword stuffed SEO sales copy x1</t>
        </is>
      </c>
      <c r="R1689" s="68" t="inlineStr">
        <is>
          <t>https://backlinkscheckerfree.site/dir/authority-backlink-services-187263</t>
        </is>
      </c>
      <c r="S1689" s="68" t="inlineStr">
        <is>
          <t>Premium Link Building Services Designed to Help Websites Build Strong Backlink Authority, Improve Google Rankings, and Increase Search Engine Visibility - Page 187,263</t>
        </is>
      </c>
      <c r="T1689" s="68" t="inlineStr">
        <is>
          <t>172.67.183.142</t>
        </is>
      </c>
      <c r="U1689" s="69" t="inlineStr"/>
      <c r="V1689" s="68" t="inlineStr">
        <is>
          <t>domain:backlinkscheckerfree.site</t>
        </is>
      </c>
    </row>
    <row r="1690" ht="15.75" customHeight="1">
      <c r="A1690" s="68" t="inlineStr">
        <is>
          <t>backlinkscheckers.store</t>
        </is>
      </c>
      <c r="B1690" s="68" t="inlineStr">
        <is>
          <t>Spam (Disavow)</t>
        </is>
      </c>
      <c r="C1690" s="68" t="inlineStr">
        <is>
          <t>Automated PBN and service advertising anchor network</t>
        </is>
      </c>
      <c r="D1690" s="68" t="inlineStr">
        <is>
          <t>Low quality web directory</t>
        </is>
      </c>
      <c r="E1690" s="69" t="inlineStr">
        <is>
          <t>Semrush</t>
        </is>
      </c>
      <c r="F1690" s="70" t="n">
        <v>2</v>
      </c>
      <c r="G1690" s="70" t="n">
        <v>1</v>
      </c>
      <c r="H1690" s="71" t="inlineStr"/>
      <c r="I1690" s="70" t="n">
        <v>1</v>
      </c>
      <c r="J1690" s="70" t="inlineStr">
        <is>
          <t>1</t>
        </is>
      </c>
      <c r="K1690" s="70" t="inlineStr">
        <is>
          <t>0</t>
        </is>
      </c>
      <c r="L1690" s="72" t="n">
        <v>46309</v>
      </c>
      <c r="M1690" s="69" t="inlineStr">
        <is>
          <t>Yes</t>
        </is>
      </c>
      <c r="N1690" s="69" t="inlineStr"/>
      <c r="O1690" s="68" t="inlineStr">
        <is>
          <t>newimagecanopy.com</t>
        </is>
      </c>
      <c r="P1690" s="68" t="inlineStr">
        <is>
          <t>Expert SEO Links and Backlinks for newimagecanopy.com Ranking Growth</t>
        </is>
      </c>
      <c r="Q1690" s="68" t="inlineStr">
        <is>
          <t>Spam: keyword stuffed SEO sales copy x1</t>
        </is>
      </c>
      <c r="R1690" s="68" t="inlineStr">
        <is>
          <t>https://backlinkscheckers.store/dir/professional-link-building-147306</t>
        </is>
      </c>
      <c r="S1690" s="68" t="inlineStr">
        <is>
          <t>Expert Premium Backlink Building Services Helping Websites Strengthen Their SEO Profiles, Improve Search Engine Rankings, and Attract More Organic Visitors - Page 147,306</t>
        </is>
      </c>
      <c r="T1690" s="68" t="inlineStr">
        <is>
          <t>104.21.30.24</t>
        </is>
      </c>
      <c r="U1690" s="69" t="inlineStr"/>
      <c r="V1690" s="68" t="inlineStr">
        <is>
          <t>domain:backlinkscheckers.store</t>
        </is>
      </c>
    </row>
    <row r="1691" ht="15.75" customHeight="1">
      <c r="A1691" s="68" t="inlineStr">
        <is>
          <t>backlinkscheckerseo.online</t>
        </is>
      </c>
      <c r="B1691" s="68" t="inlineStr">
        <is>
          <t>Spam (Disavow)</t>
        </is>
      </c>
      <c r="C1691" s="68" t="inlineStr">
        <is>
          <t>Automated PBN and service advertising anchor network</t>
        </is>
      </c>
      <c r="D1691" s="68" t="inlineStr">
        <is>
          <t>Low quality web directory</t>
        </is>
      </c>
      <c r="E1691" s="69" t="inlineStr">
        <is>
          <t>Semrush</t>
        </is>
      </c>
      <c r="F1691" s="70" t="n">
        <v>2</v>
      </c>
      <c r="G1691" s="70" t="n">
        <v>1</v>
      </c>
      <c r="H1691" s="71" t="inlineStr"/>
      <c r="I1691" s="70" t="n">
        <v>1</v>
      </c>
      <c r="J1691" s="70" t="inlineStr">
        <is>
          <t>1</t>
        </is>
      </c>
      <c r="K1691" s="70" t="inlineStr">
        <is>
          <t>0</t>
        </is>
      </c>
      <c r="L1691" s="72" t="n">
        <v>46304</v>
      </c>
      <c r="M1691" s="69" t="inlineStr">
        <is>
          <t>Yes</t>
        </is>
      </c>
      <c r="N1691" s="69" t="inlineStr"/>
      <c r="O1691" s="68" t="inlineStr">
        <is>
          <t>newimagecanopy.com</t>
        </is>
      </c>
      <c r="P1691" s="68" t="inlineStr">
        <is>
          <t>Build Strong SEO Authority with High Quality Links from shadyvent.com</t>
        </is>
      </c>
      <c r="Q1691" s="68" t="inlineStr">
        <is>
          <t>Spam: keyword stuffed SEO sales copy x1</t>
        </is>
      </c>
      <c r="R1691" s="68" t="inlineStr">
        <is>
          <t>https://backlinkscheckerseo.online/dir/authority-backlink-services-187263</t>
        </is>
      </c>
      <c r="S1691" s="68" t="inlineStr">
        <is>
          <t>Premium Link Building Services Designed to Help Websites Build Strong Backlink Authority, Improve Google Rankings, and Increase Search Engine Visibility - Page 187,263</t>
        </is>
      </c>
      <c r="T1691" s="68" t="inlineStr">
        <is>
          <t>104.21.27.205</t>
        </is>
      </c>
      <c r="U1691" s="69" t="inlineStr"/>
      <c r="V1691" s="68" t="inlineStr">
        <is>
          <t>domain:backlinkscheckerseo.online</t>
        </is>
      </c>
    </row>
    <row r="1692" ht="15.75" customHeight="1">
      <c r="A1692" s="68" t="inlineStr">
        <is>
          <t>backlinkscheckerseo.site</t>
        </is>
      </c>
      <c r="B1692" s="68" t="inlineStr">
        <is>
          <t>Spam (Disavow)</t>
        </is>
      </c>
      <c r="C1692" s="68" t="inlineStr">
        <is>
          <t>Automated PBN and service advertising anchor network</t>
        </is>
      </c>
      <c r="D1692" s="68" t="inlineStr">
        <is>
          <t>Low quality web directory</t>
        </is>
      </c>
      <c r="E1692" s="69" t="inlineStr">
        <is>
          <t>Semrush</t>
        </is>
      </c>
      <c r="F1692" s="70" t="n">
        <v>2</v>
      </c>
      <c r="G1692" s="70" t="n">
        <v>1</v>
      </c>
      <c r="H1692" s="71" t="inlineStr"/>
      <c r="I1692" s="70" t="n">
        <v>1</v>
      </c>
      <c r="J1692" s="70" t="inlineStr">
        <is>
          <t>1</t>
        </is>
      </c>
      <c r="K1692" s="70" t="inlineStr">
        <is>
          <t>0</t>
        </is>
      </c>
      <c r="L1692" s="72" t="n">
        <v>46308</v>
      </c>
      <c r="M1692" s="69" t="inlineStr">
        <is>
          <t>Yes</t>
        </is>
      </c>
      <c r="N1692" s="69" t="inlineStr"/>
      <c r="O1692" s="68" t="inlineStr">
        <is>
          <t>newimagecanopy.com</t>
        </is>
      </c>
      <c r="P1692" s="68" t="inlineStr">
        <is>
          <t>Build Strong SEO Authority with High Quality Links from shadyvent.com</t>
        </is>
      </c>
      <c r="Q1692" s="68" t="inlineStr">
        <is>
          <t>Spam: keyword stuffed SEO sales copy x1</t>
        </is>
      </c>
      <c r="R1692" s="68" t="inlineStr">
        <is>
          <t>https://backlinkscheckerseo.site/dir/authority-backlink-services-187263</t>
        </is>
      </c>
      <c r="S1692" s="68" t="inlineStr">
        <is>
          <t>Premium Link Building Services Designed to Help Websites Build Strong Backlink Authority, Improve Google Rankings, and Increase Search Engine Visibility - Page 187,263</t>
        </is>
      </c>
      <c r="T1692" s="68" t="inlineStr">
        <is>
          <t>172.67.218.194</t>
        </is>
      </c>
      <c r="U1692" s="69" t="inlineStr"/>
      <c r="V1692" s="68" t="inlineStr">
        <is>
          <t>domain:backlinkscheckerseo.site</t>
        </is>
      </c>
    </row>
    <row r="1693" ht="15.75" customHeight="1">
      <c r="A1693" s="68" t="inlineStr">
        <is>
          <t>backlinkscheckerseo.space</t>
        </is>
      </c>
      <c r="B1693" s="68" t="inlineStr">
        <is>
          <t>Spam (Disavow)</t>
        </is>
      </c>
      <c r="C1693" s="68" t="inlineStr">
        <is>
          <t>Automated PBN and service advertising anchor network</t>
        </is>
      </c>
      <c r="D1693" s="68" t="inlineStr">
        <is>
          <t>Low quality web directory</t>
        </is>
      </c>
      <c r="E1693" s="69" t="inlineStr">
        <is>
          <t>Semrush</t>
        </is>
      </c>
      <c r="F1693" s="70" t="n">
        <v>2</v>
      </c>
      <c r="G1693" s="70" t="n">
        <v>1</v>
      </c>
      <c r="H1693" s="71" t="inlineStr"/>
      <c r="I1693" s="70" t="n">
        <v>1</v>
      </c>
      <c r="J1693" s="70" t="inlineStr">
        <is>
          <t>1</t>
        </is>
      </c>
      <c r="K1693" s="70" t="inlineStr">
        <is>
          <t>0</t>
        </is>
      </c>
      <c r="L1693" s="72" t="n">
        <v>46303</v>
      </c>
      <c r="M1693" s="69" t="inlineStr">
        <is>
          <t>Yes</t>
        </is>
      </c>
      <c r="N1693" s="69" t="inlineStr"/>
      <c r="O1693" s="68" t="inlineStr">
        <is>
          <t>newimagecanopy.com</t>
        </is>
      </c>
      <c r="P1693" s="68" t="inlineStr">
        <is>
          <t>Build Strong SEO Authority with High Quality Links from shadyvent.com</t>
        </is>
      </c>
      <c r="Q1693" s="68" t="inlineStr">
        <is>
          <t>Spam: keyword stuffed SEO sales copy x1</t>
        </is>
      </c>
      <c r="R1693" s="68" t="inlineStr">
        <is>
          <t>https://backlinkscheckerseo.space/dir/authority-backlink-services-187263</t>
        </is>
      </c>
      <c r="S1693" s="68" t="inlineStr">
        <is>
          <t>Premium Link Building Services Designed to Help Websites Build Strong Backlink Authority, Improve Google Rankings, and Increase Search Engine Visibility - Page 187,263</t>
        </is>
      </c>
      <c r="T1693" s="68" t="inlineStr">
        <is>
          <t>104.21.15.92</t>
        </is>
      </c>
      <c r="U1693" s="69" t="inlineStr"/>
      <c r="V1693" s="68" t="inlineStr">
        <is>
          <t>domain:backlinkscheckerseo.space</t>
        </is>
      </c>
    </row>
    <row r="1694" ht="15.75" customHeight="1">
      <c r="A1694" s="68" t="inlineStr">
        <is>
          <t>backlinkscheckerseo.website</t>
        </is>
      </c>
      <c r="B1694" s="68" t="inlineStr">
        <is>
          <t>Spam (Disavow)</t>
        </is>
      </c>
      <c r="C1694" s="68" t="inlineStr">
        <is>
          <t>Automated PBN and service advertising anchor network</t>
        </is>
      </c>
      <c r="D1694" s="68" t="inlineStr">
        <is>
          <t>Low quality web directory</t>
        </is>
      </c>
      <c r="E1694" s="69" t="inlineStr">
        <is>
          <t>Semrush</t>
        </is>
      </c>
      <c r="F1694" s="70" t="n">
        <v>2</v>
      </c>
      <c r="G1694" s="70" t="n">
        <v>1</v>
      </c>
      <c r="H1694" s="71" t="inlineStr"/>
      <c r="I1694" s="70" t="n">
        <v>1</v>
      </c>
      <c r="J1694" s="70" t="inlineStr">
        <is>
          <t>1</t>
        </is>
      </c>
      <c r="K1694" s="70" t="inlineStr">
        <is>
          <t>0</t>
        </is>
      </c>
      <c r="L1694" s="72" t="n">
        <v>46300</v>
      </c>
      <c r="M1694" s="69" t="inlineStr">
        <is>
          <t>Yes</t>
        </is>
      </c>
      <c r="N1694" s="69" t="inlineStr"/>
      <c r="O1694" s="68" t="inlineStr">
        <is>
          <t>newimagecanopy.com</t>
        </is>
      </c>
      <c r="P1694" s="68" t="inlineStr">
        <is>
          <t>Build Strong SEO Authority with High Quality Links from shadyvent.com</t>
        </is>
      </c>
      <c r="Q1694" s="68" t="inlineStr">
        <is>
          <t>Spam: keyword stuffed SEO sales copy x1</t>
        </is>
      </c>
      <c r="R1694" s="68" t="inlineStr">
        <is>
          <t>https://backlinkscheckerseo.website/dir/authority-backlink-services-187263</t>
        </is>
      </c>
      <c r="S1694" s="68" t="inlineStr">
        <is>
          <t>Premium Link Building Services Designed to Help Websites Build Strong Backlink Authority, Improve Google Rankings, and Increase Search Engine Visibility - Page 187,263</t>
        </is>
      </c>
      <c r="T1694" s="68" t="inlineStr">
        <is>
          <t>104.21.56.147</t>
        </is>
      </c>
      <c r="U1694" s="69" t="inlineStr"/>
      <c r="V1694" s="68" t="inlineStr">
        <is>
          <t>domain:backlinkscheckerseo.website</t>
        </is>
      </c>
    </row>
    <row r="1695" ht="15.75" customHeight="1">
      <c r="A1695" s="68" t="inlineStr">
        <is>
          <t>backlinkscheckersite.site</t>
        </is>
      </c>
      <c r="B1695" s="68" t="inlineStr">
        <is>
          <t>Spam (Disavow)</t>
        </is>
      </c>
      <c r="C1695" s="68" t="inlineStr">
        <is>
          <t>Automated PBN and service advertising anchor network</t>
        </is>
      </c>
      <c r="D1695" s="68" t="inlineStr">
        <is>
          <t>Low quality web directory</t>
        </is>
      </c>
      <c r="E1695" s="69" t="inlineStr">
        <is>
          <t>Semrush</t>
        </is>
      </c>
      <c r="F1695" s="70" t="n">
        <v>2</v>
      </c>
      <c r="G1695" s="70" t="n">
        <v>1</v>
      </c>
      <c r="H1695" s="71" t="inlineStr"/>
      <c r="I1695" s="70" t="n">
        <v>1</v>
      </c>
      <c r="J1695" s="70" t="inlineStr">
        <is>
          <t>1</t>
        </is>
      </c>
      <c r="K1695" s="70" t="inlineStr">
        <is>
          <t>0</t>
        </is>
      </c>
      <c r="L1695" s="72" t="n">
        <v>46303</v>
      </c>
      <c r="M1695" s="69" t="inlineStr">
        <is>
          <t>Yes</t>
        </is>
      </c>
      <c r="N1695" s="69" t="inlineStr"/>
      <c r="O1695" s="68" t="inlineStr">
        <is>
          <t>newimagecanopy.com</t>
        </is>
      </c>
      <c r="P1695" s="68" t="inlineStr">
        <is>
          <t>Expert SEO Links and Backlinks for newimagecanopy.com Ranking Growth</t>
        </is>
      </c>
      <c r="Q1695" s="68" t="inlineStr">
        <is>
          <t>Spam: keyword stuffed SEO sales copy x1</t>
        </is>
      </c>
      <c r="R1695" s="68" t="inlineStr">
        <is>
          <t>https://backlinkscheckersite.site/dir/professional-link-building-147306</t>
        </is>
      </c>
      <c r="S1695" s="68" t="inlineStr">
        <is>
          <t>Expert Premium Backlink Building Services Helping Websites Strengthen Their SEO Profiles, Improve Search Engine Rankings, and Attract More Organic Visitors - Page 147,306</t>
        </is>
      </c>
      <c r="T1695" s="68" t="inlineStr">
        <is>
          <t>172.67.218.2</t>
        </is>
      </c>
      <c r="U1695" s="69" t="inlineStr"/>
      <c r="V1695" s="68" t="inlineStr">
        <is>
          <t>domain:backlinkscheckersite.site</t>
        </is>
      </c>
    </row>
    <row r="1696" ht="15.75" customHeight="1">
      <c r="A1696" s="68" t="inlineStr">
        <is>
          <t>backlinkscheckersite.space</t>
        </is>
      </c>
      <c r="B1696" s="68" t="inlineStr">
        <is>
          <t>Spam (Disavow)</t>
        </is>
      </c>
      <c r="C1696" s="68" t="inlineStr">
        <is>
          <t>Automated PBN and service advertising anchor network</t>
        </is>
      </c>
      <c r="D1696" s="68" t="inlineStr">
        <is>
          <t>Low quality web directory</t>
        </is>
      </c>
      <c r="E1696" s="69" t="inlineStr">
        <is>
          <t>Semrush</t>
        </is>
      </c>
      <c r="F1696" s="70" t="n">
        <v>2</v>
      </c>
      <c r="G1696" s="70" t="n">
        <v>1</v>
      </c>
      <c r="H1696" s="71" t="inlineStr"/>
      <c r="I1696" s="70" t="n">
        <v>1</v>
      </c>
      <c r="J1696" s="70" t="inlineStr">
        <is>
          <t>1</t>
        </is>
      </c>
      <c r="K1696" s="70" t="inlineStr">
        <is>
          <t>0</t>
        </is>
      </c>
      <c r="L1696" s="72" t="n">
        <v>46302</v>
      </c>
      <c r="M1696" s="69" t="inlineStr">
        <is>
          <t>Yes</t>
        </is>
      </c>
      <c r="N1696" s="69" t="inlineStr"/>
      <c r="O1696" s="68" t="inlineStr">
        <is>
          <t>newimagecanopy.com</t>
        </is>
      </c>
      <c r="P1696" s="68" t="inlineStr">
        <is>
          <t>Expert SEO Links and Backlinks for newimagecanopy.com Ranking Growth</t>
        </is>
      </c>
      <c r="Q1696" s="68" t="inlineStr">
        <is>
          <t>Spam: keyword stuffed SEO sales copy x1</t>
        </is>
      </c>
      <c r="R1696" s="68" t="inlineStr">
        <is>
          <t>https://backlinkscheckersite.space/dir/professional-link-building-147306</t>
        </is>
      </c>
      <c r="S1696" s="68" t="inlineStr">
        <is>
          <t>Expert Premium Backlink Building Services Helping Websites Strengthen Their SEO Profiles, Improve Search Engine Rankings, and Attract More Organic Visitors - Page 147,306</t>
        </is>
      </c>
      <c r="T1696" s="68" t="inlineStr">
        <is>
          <t>172.67.154.185</t>
        </is>
      </c>
      <c r="U1696" s="69" t="inlineStr"/>
      <c r="V1696" s="68" t="inlineStr">
        <is>
          <t>domain:backlinkscheckersite.space</t>
        </is>
      </c>
    </row>
    <row r="1697" ht="15.75" customHeight="1">
      <c r="A1697" s="68" t="inlineStr">
        <is>
          <t>backlinkscheckersite.store</t>
        </is>
      </c>
      <c r="B1697" s="68" t="inlineStr">
        <is>
          <t>Spam (Disavow)</t>
        </is>
      </c>
      <c r="C1697" s="68" t="inlineStr">
        <is>
          <t>Automated PBN and service advertising anchor network</t>
        </is>
      </c>
      <c r="D1697" s="68" t="inlineStr">
        <is>
          <t>Low quality web directory</t>
        </is>
      </c>
      <c r="E1697" s="69" t="inlineStr">
        <is>
          <t>Ahrefs</t>
        </is>
      </c>
      <c r="F1697" s="70" t="inlineStr"/>
      <c r="G1697" s="70" t="inlineStr"/>
      <c r="H1697" s="71" t="n">
        <v>0.1</v>
      </c>
      <c r="I1697" s="70" t="n">
        <v>1</v>
      </c>
      <c r="J1697" s="70" t="inlineStr">
        <is>
          <t>1</t>
        </is>
      </c>
      <c r="K1697" s="70" t="inlineStr">
        <is>
          <t>0</t>
        </is>
      </c>
      <c r="L1697" s="72" t="n">
        <v>46287</v>
      </c>
      <c r="M1697" s="69" t="inlineStr">
        <is>
          <t>Yes</t>
        </is>
      </c>
      <c r="N1697" s="69" t="inlineStr"/>
      <c r="O1697" s="68" t="inlineStr">
        <is>
          <t>newimagecanopy.com</t>
        </is>
      </c>
      <c r="P1697" s="68" t="inlineStr">
        <is>
          <t>Expert SEO Links and Backlinks for newimagecanopy.com Ranking Growth</t>
        </is>
      </c>
      <c r="Q1697" s="68" t="inlineStr">
        <is>
          <t>Spam: keyword stuffed SEO sales copy x1</t>
        </is>
      </c>
      <c r="R1697" s="68" t="inlineStr">
        <is>
          <t>https://backlinkscheckersite.store/dir/professional-link-building-147306</t>
        </is>
      </c>
      <c r="S1697" s="68" t="inlineStr">
        <is>
          <t>Expert Premium Backlink Building Services Helping Websites Strengthen Their SEO Profiles, Improve Search Engine Rankings, and Attract More Organic Visitors - Page 147,306</t>
        </is>
      </c>
      <c r="T1697" s="68" t="inlineStr"/>
      <c r="U1697" s="69" t="inlineStr"/>
      <c r="V1697" s="68" t="inlineStr">
        <is>
          <t>domain:backlinkscheckersite.store</t>
        </is>
      </c>
    </row>
    <row r="1698" ht="15.75" customHeight="1">
      <c r="A1698" s="68" t="inlineStr">
        <is>
          <t>backlinkscheckersite.website</t>
        </is>
      </c>
      <c r="B1698" s="68" t="inlineStr">
        <is>
          <t>Spam (Disavow)</t>
        </is>
      </c>
      <c r="C1698" s="68" t="inlineStr">
        <is>
          <t>Automated PBN and service advertising anchor network</t>
        </is>
      </c>
      <c r="D1698" s="68" t="inlineStr">
        <is>
          <t>Low quality web directory</t>
        </is>
      </c>
      <c r="E1698" s="69" t="inlineStr">
        <is>
          <t>Semrush</t>
        </is>
      </c>
      <c r="F1698" s="70" t="n">
        <v>2</v>
      </c>
      <c r="G1698" s="70" t="n">
        <v>1</v>
      </c>
      <c r="H1698" s="71" t="inlineStr"/>
      <c r="I1698" s="70" t="n">
        <v>1</v>
      </c>
      <c r="J1698" s="70" t="inlineStr">
        <is>
          <t>1</t>
        </is>
      </c>
      <c r="K1698" s="70" t="inlineStr">
        <is>
          <t>0</t>
        </is>
      </c>
      <c r="L1698" s="72" t="n">
        <v>46304</v>
      </c>
      <c r="M1698" s="69" t="inlineStr">
        <is>
          <t>Yes</t>
        </is>
      </c>
      <c r="N1698" s="69" t="inlineStr"/>
      <c r="O1698" s="68" t="inlineStr">
        <is>
          <t>newimagecanopy.com</t>
        </is>
      </c>
      <c r="P1698" s="68" t="inlineStr">
        <is>
          <t>Expert SEO Links and Backlinks for newimagecanopy.com Ranking Growth</t>
        </is>
      </c>
      <c r="Q1698" s="68" t="inlineStr">
        <is>
          <t>Spam: keyword stuffed SEO sales copy x1</t>
        </is>
      </c>
      <c r="R1698" s="68" t="inlineStr">
        <is>
          <t>https://backlinkscheckersite.website/dir/professional-link-building-147306</t>
        </is>
      </c>
      <c r="S1698" s="68" t="inlineStr">
        <is>
          <t>Expert Premium Backlink Building Services Helping Websites Strengthen Their SEO Profiles, Improve Search Engine Rankings, and Attract More Organic Visitors - Page 147,306</t>
        </is>
      </c>
      <c r="T1698" s="68" t="inlineStr">
        <is>
          <t>172.67.166.22</t>
        </is>
      </c>
      <c r="U1698" s="69" t="inlineStr"/>
      <c r="V1698" s="68" t="inlineStr">
        <is>
          <t>domain:backlinkscheckersite.website</t>
        </is>
      </c>
    </row>
    <row r="1699" ht="15.75" customHeight="1">
      <c r="A1699" s="68" t="inlineStr">
        <is>
          <t>backlinkscheckertool.online</t>
        </is>
      </c>
      <c r="B1699" s="68" t="inlineStr">
        <is>
          <t>Spam (Disavow)</t>
        </is>
      </c>
      <c r="C1699" s="68" t="inlineStr">
        <is>
          <t>Automated PBN and service advertising anchor network</t>
        </is>
      </c>
      <c r="D1699" s="68" t="inlineStr">
        <is>
          <t>Low quality web directory</t>
        </is>
      </c>
      <c r="E1699" s="69" t="inlineStr">
        <is>
          <t>Semrush</t>
        </is>
      </c>
      <c r="F1699" s="70" t="n">
        <v>2</v>
      </c>
      <c r="G1699" s="70" t="n">
        <v>1</v>
      </c>
      <c r="H1699" s="71" t="inlineStr"/>
      <c r="I1699" s="70" t="n">
        <v>1</v>
      </c>
      <c r="J1699" s="70" t="inlineStr">
        <is>
          <t>1</t>
        </is>
      </c>
      <c r="K1699" s="70" t="inlineStr">
        <is>
          <t>0</t>
        </is>
      </c>
      <c r="L1699" s="72" t="n">
        <v>46309</v>
      </c>
      <c r="M1699" s="69" t="inlineStr">
        <is>
          <t>Yes</t>
        </is>
      </c>
      <c r="N1699" s="69" t="inlineStr"/>
      <c r="O1699" s="68" t="inlineStr">
        <is>
          <t>newimagecanopy.com</t>
        </is>
      </c>
      <c r="P1699" s="68" t="inlineStr">
        <is>
          <t>Expert SEO Links and Backlinks for newimagecanopy.com Ranking Growth</t>
        </is>
      </c>
      <c r="Q1699" s="68" t="inlineStr">
        <is>
          <t>Spam: keyword stuffed SEO sales copy x1</t>
        </is>
      </c>
      <c r="R1699" s="68" t="inlineStr">
        <is>
          <t>https://backlinkscheckertool.online/dir/professional-link-building-147306</t>
        </is>
      </c>
      <c r="S1699" s="68" t="inlineStr">
        <is>
          <t>Expert Premium Backlink Building Services Helping Websites Strengthen Their SEO Profiles, Improve Search Engine Rankings, and Attract More Organic Visitors - Page 147,306</t>
        </is>
      </c>
      <c r="T1699" s="68" t="inlineStr">
        <is>
          <t>172.67.170.89</t>
        </is>
      </c>
      <c r="U1699" s="69" t="inlineStr"/>
      <c r="V1699" s="68" t="inlineStr">
        <is>
          <t>domain:backlinkscheckertool.online</t>
        </is>
      </c>
    </row>
    <row r="1700" ht="15.75" customHeight="1">
      <c r="A1700" s="68" t="inlineStr">
        <is>
          <t>backlinkscheckertool.space</t>
        </is>
      </c>
      <c r="B1700" s="68" t="inlineStr">
        <is>
          <t>Spam (Disavow)</t>
        </is>
      </c>
      <c r="C1700" s="68" t="inlineStr">
        <is>
          <t>Automated PBN and service advertising anchor network</t>
        </is>
      </c>
      <c r="D1700" s="68" t="inlineStr">
        <is>
          <t>Low quality web directory</t>
        </is>
      </c>
      <c r="E1700" s="69" t="inlineStr">
        <is>
          <t>Semrush</t>
        </is>
      </c>
      <c r="F1700" s="70" t="n">
        <v>2</v>
      </c>
      <c r="G1700" s="70" t="n">
        <v>1</v>
      </c>
      <c r="H1700" s="71" t="inlineStr"/>
      <c r="I1700" s="70" t="n">
        <v>1</v>
      </c>
      <c r="J1700" s="70" t="inlineStr">
        <is>
          <t>1</t>
        </is>
      </c>
      <c r="K1700" s="70" t="inlineStr">
        <is>
          <t>0</t>
        </is>
      </c>
      <c r="L1700" s="72" t="n">
        <v>46304</v>
      </c>
      <c r="M1700" s="69" t="inlineStr">
        <is>
          <t>Yes</t>
        </is>
      </c>
      <c r="N1700" s="69" t="inlineStr"/>
      <c r="O1700" s="68" t="inlineStr">
        <is>
          <t>newimagecanopy.com</t>
        </is>
      </c>
      <c r="P1700" s="68" t="inlineStr">
        <is>
          <t>Build Strong SEO Authority with High Quality Links from shadyvent.com</t>
        </is>
      </c>
      <c r="Q1700" s="68" t="inlineStr">
        <is>
          <t>Spam: keyword stuffed SEO sales copy x1</t>
        </is>
      </c>
      <c r="R1700" s="68" t="inlineStr">
        <is>
          <t>https://backlinkscheckertool.space/dir/authority-backlink-services-187263</t>
        </is>
      </c>
      <c r="S1700" s="68" t="inlineStr">
        <is>
          <t>Premium Link Building Services Designed to Help Websites Build Strong Backlink Authority, Improve Google Rankings, and Increase Search Engine Visibility - Page 187,263</t>
        </is>
      </c>
      <c r="T1700" s="68" t="inlineStr">
        <is>
          <t>104.21.92.235</t>
        </is>
      </c>
      <c r="U1700" s="69" t="inlineStr"/>
      <c r="V1700" s="68" t="inlineStr">
        <is>
          <t>domain:backlinkscheckertool.space</t>
        </is>
      </c>
    </row>
    <row r="1701" ht="15.75" customHeight="1">
      <c r="A1701" s="68" t="inlineStr">
        <is>
          <t>backlinkscheckertool.store</t>
        </is>
      </c>
      <c r="B1701" s="68" t="inlineStr">
        <is>
          <t>Spam (Disavow)</t>
        </is>
      </c>
      <c r="C1701" s="68" t="inlineStr">
        <is>
          <t>Automated PBN and service advertising anchor network</t>
        </is>
      </c>
      <c r="D1701" s="68" t="inlineStr">
        <is>
          <t>Low quality web directory</t>
        </is>
      </c>
      <c r="E1701" s="69" t="inlineStr">
        <is>
          <t>Semrush</t>
        </is>
      </c>
      <c r="F1701" s="70" t="n">
        <v>2</v>
      </c>
      <c r="G1701" s="70" t="n">
        <v>1</v>
      </c>
      <c r="H1701" s="71" t="inlineStr"/>
      <c r="I1701" s="70" t="n">
        <v>1</v>
      </c>
      <c r="J1701" s="70" t="inlineStr">
        <is>
          <t>1</t>
        </is>
      </c>
      <c r="K1701" s="70" t="inlineStr">
        <is>
          <t>0</t>
        </is>
      </c>
      <c r="L1701" s="72" t="n">
        <v>46305</v>
      </c>
      <c r="M1701" s="69" t="inlineStr">
        <is>
          <t>Yes</t>
        </is>
      </c>
      <c r="N1701" s="69" t="inlineStr"/>
      <c r="O1701" s="68" t="inlineStr">
        <is>
          <t>newimagecanopy.com</t>
        </is>
      </c>
      <c r="P1701" s="68" t="inlineStr">
        <is>
          <t>Build Strong SEO Authority with High Quality Links from shadyvent.com</t>
        </is>
      </c>
      <c r="Q1701" s="68" t="inlineStr">
        <is>
          <t>Spam: keyword stuffed SEO sales copy x1</t>
        </is>
      </c>
      <c r="R1701" s="68" t="inlineStr">
        <is>
          <t>https://backlinkscheckertool.store/dir/authority-backlink-services-187263</t>
        </is>
      </c>
      <c r="S1701" s="68" t="inlineStr">
        <is>
          <t>Premium Link Building Services Designed to Help Websites Build Strong Backlink Authority, Improve Google Rankings, and Increase Search Engine Visibility - Page 187,263</t>
        </is>
      </c>
      <c r="T1701" s="68" t="inlineStr">
        <is>
          <t>104.21.8.67</t>
        </is>
      </c>
      <c r="U1701" s="69" t="inlineStr"/>
      <c r="V1701" s="68" t="inlineStr">
        <is>
          <t>domain:backlinkscheckertool.store</t>
        </is>
      </c>
    </row>
    <row r="1702" ht="15.75" customHeight="1">
      <c r="A1702" s="68" t="inlineStr">
        <is>
          <t>backlinkscheckertool.website</t>
        </is>
      </c>
      <c r="B1702" s="68" t="inlineStr">
        <is>
          <t>Spam (Disavow)</t>
        </is>
      </c>
      <c r="C1702" s="68" t="inlineStr">
        <is>
          <t>Automated PBN and service advertising anchor network</t>
        </is>
      </c>
      <c r="D1702" s="68" t="inlineStr">
        <is>
          <t>Low quality web directory</t>
        </is>
      </c>
      <c r="E1702" s="69" t="inlineStr">
        <is>
          <t>Semrush</t>
        </is>
      </c>
      <c r="F1702" s="70" t="n">
        <v>2</v>
      </c>
      <c r="G1702" s="70" t="n">
        <v>1</v>
      </c>
      <c r="H1702" s="71" t="inlineStr"/>
      <c r="I1702" s="70" t="n">
        <v>1</v>
      </c>
      <c r="J1702" s="70" t="inlineStr">
        <is>
          <t>1</t>
        </is>
      </c>
      <c r="K1702" s="70" t="inlineStr">
        <is>
          <t>0</t>
        </is>
      </c>
      <c r="L1702" s="72" t="n">
        <v>46308</v>
      </c>
      <c r="M1702" s="69" t="inlineStr">
        <is>
          <t>Yes</t>
        </is>
      </c>
      <c r="N1702" s="69" t="inlineStr"/>
      <c r="O1702" s="68" t="inlineStr">
        <is>
          <t>newimagecanopy.com</t>
        </is>
      </c>
      <c r="P1702" s="68" t="inlineStr">
        <is>
          <t>Build Strong SEO Authority with High Quality Links from shadyvent.com</t>
        </is>
      </c>
      <c r="Q1702" s="68" t="inlineStr">
        <is>
          <t>Spam: keyword stuffed SEO sales copy x1</t>
        </is>
      </c>
      <c r="R1702" s="68" t="inlineStr">
        <is>
          <t>https://backlinkscheckertool.website/dir/authority-backlink-services-187263</t>
        </is>
      </c>
      <c r="S1702" s="68" t="inlineStr">
        <is>
          <t>Premium Link Building Services Designed to Help Websites Build Strong Backlink Authority, Improve Google Rankings, and Increase Search Engine Visibility - Page 187,263</t>
        </is>
      </c>
      <c r="T1702" s="68" t="inlineStr">
        <is>
          <t>172.67.183.100</t>
        </is>
      </c>
      <c r="U1702" s="69" t="inlineStr"/>
      <c r="V1702" s="68" t="inlineStr">
        <is>
          <t>domain:backlinkscheckertool.website</t>
        </is>
      </c>
    </row>
    <row r="1703" ht="15.75" customHeight="1">
      <c r="A1703" s="68" t="inlineStr">
        <is>
          <t>backlinkscheckertools.shop</t>
        </is>
      </c>
      <c r="B1703" s="68" t="inlineStr">
        <is>
          <t>Spam (Disavow)</t>
        </is>
      </c>
      <c r="C1703" s="68" t="inlineStr">
        <is>
          <t>Automated PBN and service advertising anchor network</t>
        </is>
      </c>
      <c r="D1703" s="68" t="inlineStr">
        <is>
          <t>Low quality web directory</t>
        </is>
      </c>
      <c r="E1703" s="69" t="inlineStr">
        <is>
          <t>Semrush</t>
        </is>
      </c>
      <c r="F1703" s="70" t="n">
        <v>2</v>
      </c>
      <c r="G1703" s="70" t="n">
        <v>1</v>
      </c>
      <c r="H1703" s="71" t="inlineStr"/>
      <c r="I1703" s="70" t="n">
        <v>1</v>
      </c>
      <c r="J1703" s="70" t="inlineStr">
        <is>
          <t>1</t>
        </is>
      </c>
      <c r="K1703" s="70" t="inlineStr">
        <is>
          <t>0</t>
        </is>
      </c>
      <c r="L1703" s="72" t="n">
        <v>46307</v>
      </c>
      <c r="M1703" s="69" t="inlineStr">
        <is>
          <t>Yes</t>
        </is>
      </c>
      <c r="N1703" s="69" t="inlineStr"/>
      <c r="O1703" s="68" t="inlineStr">
        <is>
          <t>newimagecanopy.com</t>
        </is>
      </c>
      <c r="P1703" s="68" t="inlineStr">
        <is>
          <t>Expert SEO Links and Backlinks for newimagecanopy.com Ranking Growth</t>
        </is>
      </c>
      <c r="Q1703" s="68" t="inlineStr">
        <is>
          <t>Spam: keyword stuffed SEO sales copy x1</t>
        </is>
      </c>
      <c r="R1703" s="68" t="inlineStr">
        <is>
          <t>https://backlinkscheckertools.shop/dir/professional-link-building-147306</t>
        </is>
      </c>
      <c r="S1703" s="68" t="inlineStr">
        <is>
          <t>Expert Premium Backlink Building Services Helping Websites Strengthen Their SEO Profiles, Improve Search Engine Rankings, and Attract More Organic Visitors - Page 147,306</t>
        </is>
      </c>
      <c r="T1703" s="68" t="inlineStr">
        <is>
          <t>104.21.40.128</t>
        </is>
      </c>
      <c r="U1703" s="69" t="inlineStr"/>
      <c r="V1703" s="68" t="inlineStr">
        <is>
          <t>domain:backlinkscheckertools.shop</t>
        </is>
      </c>
    </row>
    <row r="1704" ht="15.75" customHeight="1">
      <c r="A1704" s="68" t="inlineStr">
        <is>
          <t>backlinkscountchecker.shop</t>
        </is>
      </c>
      <c r="B1704" s="68" t="inlineStr">
        <is>
          <t>Spam (Disavow)</t>
        </is>
      </c>
      <c r="C1704" s="68" t="inlineStr">
        <is>
          <t>Automated PBN and service advertising anchor network</t>
        </is>
      </c>
      <c r="D1704" s="68" t="inlineStr">
        <is>
          <t>Low quality web directory</t>
        </is>
      </c>
      <c r="E1704" s="69" t="inlineStr">
        <is>
          <t>Semrush</t>
        </is>
      </c>
      <c r="F1704" s="70" t="n">
        <v>2</v>
      </c>
      <c r="G1704" s="70" t="n">
        <v>1</v>
      </c>
      <c r="H1704" s="71" t="inlineStr"/>
      <c r="I1704" s="70" t="n">
        <v>1</v>
      </c>
      <c r="J1704" s="70" t="inlineStr">
        <is>
          <t>1</t>
        </is>
      </c>
      <c r="K1704" s="70" t="inlineStr">
        <is>
          <t>0</t>
        </is>
      </c>
      <c r="L1704" s="72" t="n">
        <v>46308</v>
      </c>
      <c r="M1704" s="69" t="inlineStr">
        <is>
          <t>Yes</t>
        </is>
      </c>
      <c r="N1704" s="69" t="inlineStr"/>
      <c r="O1704" s="68" t="inlineStr">
        <is>
          <t>newimagecanopy.com</t>
        </is>
      </c>
      <c r="P1704" s="68" t="inlineStr">
        <is>
          <t>Build Strong SEO Authority with High Quality Links from shadyvent.com</t>
        </is>
      </c>
      <c r="Q1704" s="68" t="inlineStr">
        <is>
          <t>Spam: keyword stuffed SEO sales copy x1</t>
        </is>
      </c>
      <c r="R1704" s="68" t="inlineStr">
        <is>
          <t>https://backlinkscountchecker.shop/dir/authority-backlink-services-187263</t>
        </is>
      </c>
      <c r="S1704" s="68" t="inlineStr">
        <is>
          <t>Premium Link Building Services Designed to Help Websites Build Strong Backlink Authority, Improve Google Rankings, and Increase Search Engine Visibility - Page 187,263</t>
        </is>
      </c>
      <c r="T1704" s="68" t="inlineStr">
        <is>
          <t>172.67.139.40</t>
        </is>
      </c>
      <c r="U1704" s="69" t="inlineStr"/>
      <c r="V1704" s="68" t="inlineStr">
        <is>
          <t>domain:backlinkscountchecker.shop</t>
        </is>
      </c>
    </row>
    <row r="1705" ht="15.75" customHeight="1">
      <c r="A1705" s="68" t="inlineStr">
        <is>
          <t>backlinksearch.shop</t>
        </is>
      </c>
      <c r="B1705" s="68" t="inlineStr">
        <is>
          <t>Spam (Disavow)</t>
        </is>
      </c>
      <c r="C1705" s="68" t="inlineStr">
        <is>
          <t>Automated PBN and service advertising anchor network</t>
        </is>
      </c>
      <c r="D1705" s="68" t="inlineStr">
        <is>
          <t>Low quality web directory</t>
        </is>
      </c>
      <c r="E1705" s="69" t="inlineStr">
        <is>
          <t>Semrush</t>
        </is>
      </c>
      <c r="F1705" s="70" t="n">
        <v>0</v>
      </c>
      <c r="G1705" s="70" t="n">
        <v>1</v>
      </c>
      <c r="H1705" s="71" t="inlineStr"/>
      <c r="I1705" s="70" t="n">
        <v>1</v>
      </c>
      <c r="J1705" s="70" t="inlineStr">
        <is>
          <t>1</t>
        </is>
      </c>
      <c r="K1705" s="70" t="inlineStr">
        <is>
          <t>0</t>
        </is>
      </c>
      <c r="L1705" s="72" t="n">
        <v>46307</v>
      </c>
      <c r="M1705" s="69" t="inlineStr">
        <is>
          <t>Yes</t>
        </is>
      </c>
      <c r="N1705" s="69" t="inlineStr"/>
      <c r="O1705" s="68" t="inlineStr">
        <is>
          <t>newimagecanopy.com</t>
        </is>
      </c>
      <c r="P1705" s="68" t="inlineStr">
        <is>
          <t>Build Strong SEO Authority with High Quality Links from shadyvent.com</t>
        </is>
      </c>
      <c r="Q1705" s="68" t="inlineStr">
        <is>
          <t>Spam: keyword stuffed SEO sales copy x1</t>
        </is>
      </c>
      <c r="R1705" s="68" t="inlineStr">
        <is>
          <t>https://backlinksearch.shop/dir/authority-backlink-services-187263</t>
        </is>
      </c>
      <c r="S1705" s="68" t="inlineStr">
        <is>
          <t>Premium Link Building Services Designed to Help Websites Build Strong Backlink Authority, Improve Google Rankings, and Increase Search Engine Visibility - Page 187,263</t>
        </is>
      </c>
      <c r="T1705" s="68" t="inlineStr">
        <is>
          <t>172.67.138.38</t>
        </is>
      </c>
      <c r="U1705" s="69" t="inlineStr"/>
      <c r="V1705" s="68" t="inlineStr">
        <is>
          <t>domain:backlinksearch.shop</t>
        </is>
      </c>
    </row>
    <row r="1706" ht="15.75" customHeight="1">
      <c r="A1706" s="68" t="inlineStr">
        <is>
          <t>backlinksearchengine.online</t>
        </is>
      </c>
      <c r="B1706" s="68" t="inlineStr">
        <is>
          <t>Spam (Disavow)</t>
        </is>
      </c>
      <c r="C1706" s="68" t="inlineStr">
        <is>
          <t>Automated PBN and service advertising anchor network</t>
        </is>
      </c>
      <c r="D1706" s="68" t="inlineStr">
        <is>
          <t>Low quality web directory</t>
        </is>
      </c>
      <c r="E1706" s="69" t="inlineStr">
        <is>
          <t>Semrush</t>
        </is>
      </c>
      <c r="F1706" s="70" t="n">
        <v>0</v>
      </c>
      <c r="G1706" s="70" t="n">
        <v>1</v>
      </c>
      <c r="H1706" s="71" t="inlineStr"/>
      <c r="I1706" s="70" t="n">
        <v>1</v>
      </c>
      <c r="J1706" s="70" t="inlineStr">
        <is>
          <t>1</t>
        </is>
      </c>
      <c r="K1706" s="70" t="inlineStr">
        <is>
          <t>0</t>
        </is>
      </c>
      <c r="L1706" s="72" t="n">
        <v>46303</v>
      </c>
      <c r="M1706" s="69" t="inlineStr">
        <is>
          <t>Yes</t>
        </is>
      </c>
      <c r="N1706" s="69" t="inlineStr"/>
      <c r="O1706" s="68" t="inlineStr">
        <is>
          <t>newimagecanopy.com</t>
        </is>
      </c>
      <c r="P1706" s="68" t="inlineStr">
        <is>
          <t>Expert SEO Links and Backlinks for newimagecanopy.com Ranking Growth</t>
        </is>
      </c>
      <c r="Q1706" s="68" t="inlineStr">
        <is>
          <t>Spam: keyword stuffed SEO sales copy x1</t>
        </is>
      </c>
      <c r="R1706" s="68" t="inlineStr">
        <is>
          <t>https://backlinksearchengine.online/dir/professional-link-building-147306</t>
        </is>
      </c>
      <c r="S1706" s="68" t="inlineStr">
        <is>
          <t>Expert Premium Backlink Building Services Helping Websites Strengthen Their SEO Profiles, Improve Search Engine Rankings, and Attract More Organic Visitors - Page 147,306</t>
        </is>
      </c>
      <c r="T1706" s="68" t="inlineStr">
        <is>
          <t>172.67.154.230</t>
        </is>
      </c>
      <c r="U1706" s="69" t="inlineStr"/>
      <c r="V1706" s="68" t="inlineStr">
        <is>
          <t>domain:backlinksearchengine.online</t>
        </is>
      </c>
    </row>
    <row r="1707" ht="15.75" customHeight="1">
      <c r="A1707" s="68" t="inlineStr">
        <is>
          <t>backlinksearchengine.space</t>
        </is>
      </c>
      <c r="B1707" s="68" t="inlineStr">
        <is>
          <t>Spam (Disavow)</t>
        </is>
      </c>
      <c r="C1707" s="68" t="inlineStr">
        <is>
          <t>Automated PBN and service advertising anchor network</t>
        </is>
      </c>
      <c r="D1707" s="68" t="inlineStr">
        <is>
          <t>Low quality web directory</t>
        </is>
      </c>
      <c r="E1707" s="69" t="inlineStr">
        <is>
          <t>Semrush</t>
        </is>
      </c>
      <c r="F1707" s="70" t="n">
        <v>0</v>
      </c>
      <c r="G1707" s="70" t="n">
        <v>1</v>
      </c>
      <c r="H1707" s="71" t="inlineStr"/>
      <c r="I1707" s="70" t="n">
        <v>1</v>
      </c>
      <c r="J1707" s="70" t="inlineStr">
        <is>
          <t>1</t>
        </is>
      </c>
      <c r="K1707" s="70" t="inlineStr">
        <is>
          <t>0</t>
        </is>
      </c>
      <c r="L1707" s="72" t="n">
        <v>46301</v>
      </c>
      <c r="M1707" s="69" t="inlineStr">
        <is>
          <t>Yes</t>
        </is>
      </c>
      <c r="N1707" s="69" t="inlineStr"/>
      <c r="O1707" s="68" t="inlineStr">
        <is>
          <t>newimagecanopy.com</t>
        </is>
      </c>
      <c r="P1707" s="68" t="inlineStr">
        <is>
          <t>Build Strong SEO Authority with High Quality Links from shadyvent.com</t>
        </is>
      </c>
      <c r="Q1707" s="68" t="inlineStr">
        <is>
          <t>Spam: keyword stuffed SEO sales copy x1</t>
        </is>
      </c>
      <c r="R1707" s="68" t="inlineStr">
        <is>
          <t>https://backlinksearchengine.space/dir/authority-backlink-services-187263</t>
        </is>
      </c>
      <c r="S1707" s="68" t="inlineStr">
        <is>
          <t>Premium Link Building Services Designed to Help Websites Build Strong Backlink Authority, Improve Google Rankings, and Increase Search Engine Visibility - Page 187,263</t>
        </is>
      </c>
      <c r="T1707" s="68" t="inlineStr">
        <is>
          <t>172.67.150.9</t>
        </is>
      </c>
      <c r="U1707" s="69" t="inlineStr"/>
      <c r="V1707" s="68" t="inlineStr">
        <is>
          <t>domain:backlinksearchengine.space</t>
        </is>
      </c>
    </row>
    <row r="1708" ht="15.75" customHeight="1">
      <c r="A1708" s="68" t="inlineStr">
        <is>
          <t>backlinksearchengine.store</t>
        </is>
      </c>
      <c r="B1708" s="68" t="inlineStr">
        <is>
          <t>Spam (Disavow)</t>
        </is>
      </c>
      <c r="C1708" s="68" t="inlineStr">
        <is>
          <t>Automated PBN and service advertising anchor network</t>
        </is>
      </c>
      <c r="D1708" s="68" t="inlineStr">
        <is>
          <t>Low quality web directory</t>
        </is>
      </c>
      <c r="E1708" s="69" t="inlineStr">
        <is>
          <t>Semrush</t>
        </is>
      </c>
      <c r="F1708" s="70" t="n">
        <v>0</v>
      </c>
      <c r="G1708" s="70" t="n">
        <v>1</v>
      </c>
      <c r="H1708" s="71" t="inlineStr"/>
      <c r="I1708" s="70" t="n">
        <v>1</v>
      </c>
      <c r="J1708" s="70" t="inlineStr">
        <is>
          <t>1</t>
        </is>
      </c>
      <c r="K1708" s="70" t="inlineStr">
        <is>
          <t>0</t>
        </is>
      </c>
      <c r="L1708" s="72" t="n">
        <v>46304</v>
      </c>
      <c r="M1708" s="69" t="inlineStr">
        <is>
          <t>Yes</t>
        </is>
      </c>
      <c r="N1708" s="69" t="inlineStr"/>
      <c r="O1708" s="68" t="inlineStr">
        <is>
          <t>newimagecanopy.com</t>
        </is>
      </c>
      <c r="P1708" s="68" t="inlineStr">
        <is>
          <t>Expert SEO Links and Backlinks for newimagecanopy.com Ranking Growth</t>
        </is>
      </c>
      <c r="Q1708" s="68" t="inlineStr">
        <is>
          <t>Spam: keyword stuffed SEO sales copy x1</t>
        </is>
      </c>
      <c r="R1708" s="68" t="inlineStr">
        <is>
          <t>https://backlinksearchengine.store/dir/professional-link-building-147306</t>
        </is>
      </c>
      <c r="S1708" s="68" t="inlineStr">
        <is>
          <t>Expert Premium Backlink Building Services Helping Websites Strengthen Their SEO Profiles, Improve Search Engine Rankings, and Attract More Organic Visitors - Page 147,306</t>
        </is>
      </c>
      <c r="T1708" s="68" t="inlineStr">
        <is>
          <t>104.21.80.131</t>
        </is>
      </c>
      <c r="U1708" s="69" t="inlineStr"/>
      <c r="V1708" s="68" t="inlineStr">
        <is>
          <t>domain:backlinksearchengine.store</t>
        </is>
      </c>
    </row>
    <row r="1709" ht="15.75" customHeight="1">
      <c r="A1709" s="68" t="inlineStr">
        <is>
          <t>backlinkseochecker.online</t>
        </is>
      </c>
      <c r="B1709" s="68" t="inlineStr">
        <is>
          <t>Spam (Disavow)</t>
        </is>
      </c>
      <c r="C1709" s="68" t="inlineStr">
        <is>
          <t>Automated PBN and service advertising anchor network</t>
        </is>
      </c>
      <c r="D1709" s="68" t="inlineStr">
        <is>
          <t>Low quality web directory</t>
        </is>
      </c>
      <c r="E1709" s="69" t="inlineStr">
        <is>
          <t>Semrush</t>
        </is>
      </c>
      <c r="F1709" s="70" t="n">
        <v>2</v>
      </c>
      <c r="G1709" s="70" t="n">
        <v>1</v>
      </c>
      <c r="H1709" s="71" t="inlineStr"/>
      <c r="I1709" s="70" t="n">
        <v>1</v>
      </c>
      <c r="J1709" s="70" t="inlineStr">
        <is>
          <t>1</t>
        </is>
      </c>
      <c r="K1709" s="70" t="inlineStr">
        <is>
          <t>0</t>
        </is>
      </c>
      <c r="L1709" s="72" t="n">
        <v>46304</v>
      </c>
      <c r="M1709" s="69" t="inlineStr">
        <is>
          <t>Yes</t>
        </is>
      </c>
      <c r="N1709" s="69" t="inlineStr"/>
      <c r="O1709" s="68" t="inlineStr">
        <is>
          <t>newimagecanopy.com</t>
        </is>
      </c>
      <c r="P1709" s="68" t="inlineStr">
        <is>
          <t>Expert SEO Links and Backlinks for newimagecanopy.com Ranking Growth</t>
        </is>
      </c>
      <c r="Q1709" s="68" t="inlineStr">
        <is>
          <t>Spam: keyword stuffed SEO sales copy x1</t>
        </is>
      </c>
      <c r="R1709" s="68" t="inlineStr">
        <is>
          <t>https://backlinkseochecker.online/dir/professional-link-building-147306</t>
        </is>
      </c>
      <c r="S1709" s="68" t="inlineStr">
        <is>
          <t>Expert Premium Backlink Building Services Helping Websites Strengthen Their SEO Profiles, Improve Search Engine Rankings, and Attract More Organic Visitors - Page 147,306</t>
        </is>
      </c>
      <c r="T1709" s="68" t="inlineStr">
        <is>
          <t>104.21.7.199</t>
        </is>
      </c>
      <c r="U1709" s="69" t="inlineStr"/>
      <c r="V1709" s="68" t="inlineStr">
        <is>
          <t>domain:backlinkseochecker.online</t>
        </is>
      </c>
    </row>
    <row r="1710" ht="15.75" customHeight="1">
      <c r="A1710" s="68" t="inlineStr">
        <is>
          <t>backlinkseochecker.site</t>
        </is>
      </c>
      <c r="B1710" s="68" t="inlineStr">
        <is>
          <t>Spam (Disavow)</t>
        </is>
      </c>
      <c r="C1710" s="68" t="inlineStr">
        <is>
          <t>Automated PBN and service advertising anchor network</t>
        </is>
      </c>
      <c r="D1710" s="68" t="inlineStr">
        <is>
          <t>Low quality web directory</t>
        </is>
      </c>
      <c r="E1710" s="69" t="inlineStr">
        <is>
          <t>Ahrefs</t>
        </is>
      </c>
      <c r="F1710" s="70" t="inlineStr"/>
      <c r="G1710" s="70" t="inlineStr"/>
      <c r="H1710" s="71" t="n">
        <v>0.1</v>
      </c>
      <c r="I1710" s="70" t="n">
        <v>1</v>
      </c>
      <c r="J1710" s="70" t="inlineStr">
        <is>
          <t>1</t>
        </is>
      </c>
      <c r="K1710" s="70" t="inlineStr">
        <is>
          <t>0</t>
        </is>
      </c>
      <c r="L1710" s="72" t="n">
        <v>46283</v>
      </c>
      <c r="M1710" s="69" t="inlineStr">
        <is>
          <t>Yes</t>
        </is>
      </c>
      <c r="N1710" s="69" t="inlineStr"/>
      <c r="O1710" s="68" t="inlineStr">
        <is>
          <t>newimagecanopy.com</t>
        </is>
      </c>
      <c r="P1710" s="68" t="inlineStr">
        <is>
          <t>Expert SEO Links and Backlinks for newimagecanopy.com Ranking Growth</t>
        </is>
      </c>
      <c r="Q1710" s="68" t="inlineStr">
        <is>
          <t>Spam: keyword stuffed SEO sales copy x1</t>
        </is>
      </c>
      <c r="R1710" s="68" t="inlineStr">
        <is>
          <t>https://backlinkseochecker.site/dir/professional-link-building-147306</t>
        </is>
      </c>
      <c r="S1710" s="68" t="inlineStr">
        <is>
          <t>Expert Premium Backlink Building Services Helping Websites Strengthen Their SEO Profiles, Improve Search Engine Rankings, and Attract More Organic Visitors - Page 147,306</t>
        </is>
      </c>
      <c r="T1710" s="68" t="inlineStr"/>
      <c r="U1710" s="69" t="inlineStr"/>
      <c r="V1710" s="68" t="inlineStr">
        <is>
          <t>domain:backlinkseochecker.site</t>
        </is>
      </c>
    </row>
    <row r="1711" ht="15.75" customHeight="1">
      <c r="A1711" s="68" t="inlineStr">
        <is>
          <t>backlinkseochecker.space</t>
        </is>
      </c>
      <c r="B1711" s="68" t="inlineStr">
        <is>
          <t>Spam (Disavow)</t>
        </is>
      </c>
      <c r="C1711" s="68" t="inlineStr">
        <is>
          <t>Automated PBN and service advertising anchor network</t>
        </is>
      </c>
      <c r="D1711" s="68" t="inlineStr">
        <is>
          <t>Low quality web directory</t>
        </is>
      </c>
      <c r="E1711" s="69" t="inlineStr">
        <is>
          <t>Semrush</t>
        </is>
      </c>
      <c r="F1711" s="70" t="n">
        <v>2</v>
      </c>
      <c r="G1711" s="70" t="n">
        <v>1</v>
      </c>
      <c r="H1711" s="71" t="inlineStr"/>
      <c r="I1711" s="70" t="n">
        <v>1</v>
      </c>
      <c r="J1711" s="70" t="inlineStr">
        <is>
          <t>1</t>
        </is>
      </c>
      <c r="K1711" s="70" t="inlineStr">
        <is>
          <t>0</t>
        </is>
      </c>
      <c r="L1711" s="72" t="n">
        <v>46307</v>
      </c>
      <c r="M1711" s="69" t="inlineStr">
        <is>
          <t>Yes</t>
        </is>
      </c>
      <c r="N1711" s="69" t="inlineStr"/>
      <c r="O1711" s="68" t="inlineStr">
        <is>
          <t>newimagecanopy.com</t>
        </is>
      </c>
      <c r="P1711" s="68" t="inlineStr">
        <is>
          <t>Build Strong SEO Authority with High Quality Links from shadyvent.com</t>
        </is>
      </c>
      <c r="Q1711" s="68" t="inlineStr">
        <is>
          <t>Spam: keyword stuffed SEO sales copy x1</t>
        </is>
      </c>
      <c r="R1711" s="68" t="inlineStr">
        <is>
          <t>https://backlinkseochecker.space/dir/authority-backlink-services-187263</t>
        </is>
      </c>
      <c r="S1711" s="68" t="inlineStr">
        <is>
          <t>Premium Link Building Services Designed to Help Websites Build Strong Backlink Authority, Improve Google Rankings, and Increase Search Engine Visibility - Page 187,263</t>
        </is>
      </c>
      <c r="T1711" s="68" t="inlineStr">
        <is>
          <t>104.21.58.111</t>
        </is>
      </c>
      <c r="U1711" s="69" t="inlineStr"/>
      <c r="V1711" s="68" t="inlineStr">
        <is>
          <t>domain:backlinkseochecker.space</t>
        </is>
      </c>
    </row>
    <row r="1712" ht="15.75" customHeight="1">
      <c r="A1712" s="68" t="inlineStr">
        <is>
          <t>backlinkseochecker.website</t>
        </is>
      </c>
      <c r="B1712" s="68" t="inlineStr">
        <is>
          <t>Spam (Disavow)</t>
        </is>
      </c>
      <c r="C1712" s="68" t="inlineStr">
        <is>
          <t>Automated PBN and service advertising anchor network</t>
        </is>
      </c>
      <c r="D1712" s="68" t="inlineStr">
        <is>
          <t>Low quality web directory</t>
        </is>
      </c>
      <c r="E1712" s="69" t="inlineStr">
        <is>
          <t>Semrush</t>
        </is>
      </c>
      <c r="F1712" s="70" t="n">
        <v>2</v>
      </c>
      <c r="G1712" s="70" t="n">
        <v>1</v>
      </c>
      <c r="H1712" s="71" t="inlineStr"/>
      <c r="I1712" s="70" t="n">
        <v>1</v>
      </c>
      <c r="J1712" s="70" t="inlineStr">
        <is>
          <t>1</t>
        </is>
      </c>
      <c r="K1712" s="70" t="inlineStr">
        <is>
          <t>0</t>
        </is>
      </c>
      <c r="L1712" s="72" t="n">
        <v>46306</v>
      </c>
      <c r="M1712" s="69" t="inlineStr">
        <is>
          <t>Yes</t>
        </is>
      </c>
      <c r="N1712" s="69" t="inlineStr"/>
      <c r="O1712" s="68" t="inlineStr">
        <is>
          <t>newimagecanopy.com</t>
        </is>
      </c>
      <c r="P1712" s="68" t="inlineStr">
        <is>
          <t>Build Strong SEO Authority with High Quality Links from shadyvent.com</t>
        </is>
      </c>
      <c r="Q1712" s="68" t="inlineStr">
        <is>
          <t>Spam: keyword stuffed SEO sales copy x1</t>
        </is>
      </c>
      <c r="R1712" s="68" t="inlineStr">
        <is>
          <t>https://backlinkseochecker.website/dir/authority-backlink-services-187263</t>
        </is>
      </c>
      <c r="S1712" s="68" t="inlineStr">
        <is>
          <t>Premium Link Building Services Designed to Help Websites Build Strong Backlink Authority, Improve Google Rankings, and Increase Search Engine Visibility - Page 187,263</t>
        </is>
      </c>
      <c r="T1712" s="68" t="inlineStr">
        <is>
          <t>104.21.25.43</t>
        </is>
      </c>
      <c r="U1712" s="69" t="inlineStr"/>
      <c r="V1712" s="68" t="inlineStr">
        <is>
          <t>domain:backlinkseochecker.website</t>
        </is>
      </c>
    </row>
    <row r="1713" ht="15.75" customHeight="1">
      <c r="A1713" s="68" t="inlineStr">
        <is>
          <t>backlinksforwebsite.website</t>
        </is>
      </c>
      <c r="B1713" s="68" t="inlineStr">
        <is>
          <t>Spam (Disavow)</t>
        </is>
      </c>
      <c r="C1713" s="68" t="inlineStr">
        <is>
          <t>Automated PBN and service advertising anchor network</t>
        </is>
      </c>
      <c r="D1713" s="68" t="inlineStr">
        <is>
          <t>Low quality web directory</t>
        </is>
      </c>
      <c r="E1713" s="69" t="inlineStr">
        <is>
          <t>Ahrefs</t>
        </is>
      </c>
      <c r="F1713" s="70" t="inlineStr"/>
      <c r="G1713" s="70" t="inlineStr"/>
      <c r="H1713" s="71" t="n">
        <v>30</v>
      </c>
      <c r="I1713" s="70" t="n">
        <v>1</v>
      </c>
      <c r="J1713" s="70" t="inlineStr">
        <is>
          <t>1</t>
        </is>
      </c>
      <c r="K1713" s="70" t="inlineStr">
        <is>
          <t>0</t>
        </is>
      </c>
      <c r="L1713" s="72" t="n">
        <v>46294</v>
      </c>
      <c r="M1713" s="69" t="inlineStr">
        <is>
          <t>Yes</t>
        </is>
      </c>
      <c r="N1713" s="69" t="inlineStr"/>
      <c r="O1713" s="68" t="inlineStr">
        <is>
          <t>newimagecanopy.com</t>
        </is>
      </c>
      <c r="P1713" s="68" t="inlineStr">
        <is>
          <t>Build Strong SEO Authority with High Quality Links from shadyvent.com</t>
        </is>
      </c>
      <c r="Q1713" s="68" t="inlineStr">
        <is>
          <t>Spam: keyword stuffed SEO sales copy x1</t>
        </is>
      </c>
      <c r="R1713" s="68" t="inlineStr">
        <is>
          <t>https://backlinksforwebsite.website/dir/authority-backlink-services-187263</t>
        </is>
      </c>
      <c r="S1713" s="68" t="inlineStr">
        <is>
          <t>Premium Link Building Services Designed to Help Websites Build Strong Backlink Authority, Improve Google Rankings, and Increase Search Engine Visibility - Page 187,263</t>
        </is>
      </c>
      <c r="T1713" s="68" t="inlineStr"/>
      <c r="U1713" s="69" t="inlineStr"/>
      <c r="V1713" s="68" t="inlineStr">
        <is>
          <t>domain:backlinksforwebsite.website</t>
        </is>
      </c>
    </row>
    <row r="1714" ht="15.75" customHeight="1">
      <c r="A1714" s="68" t="inlineStr">
        <is>
          <t>backlinksfreechecker.online</t>
        </is>
      </c>
      <c r="B1714" s="68" t="inlineStr">
        <is>
          <t>Spam (Disavow)</t>
        </is>
      </c>
      <c r="C1714" s="68" t="inlineStr">
        <is>
          <t>Automated PBN and service advertising anchor network</t>
        </is>
      </c>
      <c r="D1714" s="68" t="inlineStr">
        <is>
          <t>Low quality web directory</t>
        </is>
      </c>
      <c r="E1714" s="69" t="inlineStr">
        <is>
          <t>Semrush</t>
        </is>
      </c>
      <c r="F1714" s="70" t="n">
        <v>2</v>
      </c>
      <c r="G1714" s="70" t="n">
        <v>1</v>
      </c>
      <c r="H1714" s="71" t="inlineStr"/>
      <c r="I1714" s="70" t="n">
        <v>1</v>
      </c>
      <c r="J1714" s="70" t="inlineStr">
        <is>
          <t>1</t>
        </is>
      </c>
      <c r="K1714" s="70" t="inlineStr">
        <is>
          <t>0</t>
        </is>
      </c>
      <c r="L1714" s="72" t="n">
        <v>46307</v>
      </c>
      <c r="M1714" s="69" t="inlineStr">
        <is>
          <t>Yes</t>
        </is>
      </c>
      <c r="N1714" s="69" t="inlineStr"/>
      <c r="O1714" s="68" t="inlineStr">
        <is>
          <t>newimagecanopy.com</t>
        </is>
      </c>
      <c r="P1714" s="68" t="inlineStr">
        <is>
          <t>Expert SEO Links and Backlinks for newimagecanopy.com Ranking Growth</t>
        </is>
      </c>
      <c r="Q1714" s="68" t="inlineStr">
        <is>
          <t>Spam: keyword stuffed SEO sales copy x1</t>
        </is>
      </c>
      <c r="R1714" s="68" t="inlineStr">
        <is>
          <t>https://backlinksfreechecker.online/dir/professional-link-building-147306</t>
        </is>
      </c>
      <c r="S1714" s="68" t="inlineStr">
        <is>
          <t>Expert Premium Backlink Building Services Helping Websites Strengthen Their SEO Profiles, Improve Search Engine Rankings, and Attract More Organic Visitors - Page 147,306</t>
        </is>
      </c>
      <c r="T1714" s="68" t="inlineStr">
        <is>
          <t>104.21.89.100</t>
        </is>
      </c>
      <c r="U1714" s="69" t="inlineStr"/>
      <c r="V1714" s="68" t="inlineStr">
        <is>
          <t>domain:backlinksfreechecker.online</t>
        </is>
      </c>
    </row>
    <row r="1715" ht="15.75" customHeight="1">
      <c r="A1715" s="68" t="inlineStr">
        <is>
          <t>backlinksfreechecker.shop</t>
        </is>
      </c>
      <c r="B1715" s="68" t="inlineStr">
        <is>
          <t>Spam (Disavow)</t>
        </is>
      </c>
      <c r="C1715" s="68" t="inlineStr">
        <is>
          <t>Automated PBN and service advertising anchor network</t>
        </is>
      </c>
      <c r="D1715" s="68" t="inlineStr">
        <is>
          <t>Low quality web directory</t>
        </is>
      </c>
      <c r="E1715" s="69" t="inlineStr">
        <is>
          <t>Semrush</t>
        </is>
      </c>
      <c r="F1715" s="70" t="n">
        <v>2</v>
      </c>
      <c r="G1715" s="70" t="n">
        <v>1</v>
      </c>
      <c r="H1715" s="71" t="inlineStr"/>
      <c r="I1715" s="70" t="n">
        <v>1</v>
      </c>
      <c r="J1715" s="70" t="inlineStr">
        <is>
          <t>1</t>
        </is>
      </c>
      <c r="K1715" s="70" t="inlineStr">
        <is>
          <t>0</t>
        </is>
      </c>
      <c r="L1715" s="72" t="n">
        <v>46305</v>
      </c>
      <c r="M1715" s="69" t="inlineStr">
        <is>
          <t>Yes</t>
        </is>
      </c>
      <c r="N1715" s="69" t="inlineStr"/>
      <c r="O1715" s="68" t="inlineStr">
        <is>
          <t>newimagecanopy.com</t>
        </is>
      </c>
      <c r="P1715" s="68" t="inlineStr">
        <is>
          <t>Build Strong SEO Authority with High Quality Links from shadyvent.com</t>
        </is>
      </c>
      <c r="Q1715" s="68" t="inlineStr">
        <is>
          <t>Spam: keyword stuffed SEO sales copy x1</t>
        </is>
      </c>
      <c r="R1715" s="68" t="inlineStr">
        <is>
          <t>https://backlinksfreechecker.shop/dir/authority-backlink-services-187263</t>
        </is>
      </c>
      <c r="S1715" s="68" t="inlineStr">
        <is>
          <t>Premium Link Building Services Designed to Help Websites Build Strong Backlink Authority, Improve Google Rankings, and Increase Search Engine Visibility - Page 187,263</t>
        </is>
      </c>
      <c r="T1715" s="68" t="inlineStr">
        <is>
          <t>104.21.75.226</t>
        </is>
      </c>
      <c r="U1715" s="69" t="inlineStr"/>
      <c r="V1715" s="68" t="inlineStr">
        <is>
          <t>domain:backlinksfreechecker.shop</t>
        </is>
      </c>
    </row>
    <row r="1716" ht="15.75" customHeight="1">
      <c r="A1716" s="68" t="inlineStr">
        <is>
          <t>backlinksfreechecker.website</t>
        </is>
      </c>
      <c r="B1716" s="68" t="inlineStr">
        <is>
          <t>Spam (Disavow)</t>
        </is>
      </c>
      <c r="C1716" s="68" t="inlineStr">
        <is>
          <t>Automated PBN and service advertising anchor network</t>
        </is>
      </c>
      <c r="D1716" s="68" t="inlineStr">
        <is>
          <t>Low quality web directory</t>
        </is>
      </c>
      <c r="E1716" s="69" t="inlineStr">
        <is>
          <t>Semrush</t>
        </is>
      </c>
      <c r="F1716" s="70" t="n">
        <v>2</v>
      </c>
      <c r="G1716" s="70" t="n">
        <v>1</v>
      </c>
      <c r="H1716" s="71" t="inlineStr"/>
      <c r="I1716" s="70" t="n">
        <v>1</v>
      </c>
      <c r="J1716" s="70" t="inlineStr">
        <is>
          <t>1</t>
        </is>
      </c>
      <c r="K1716" s="70" t="inlineStr">
        <is>
          <t>0</t>
        </is>
      </c>
      <c r="L1716" s="72" t="n">
        <v>46302</v>
      </c>
      <c r="M1716" s="69" t="inlineStr">
        <is>
          <t>Yes</t>
        </is>
      </c>
      <c r="N1716" s="69" t="inlineStr"/>
      <c r="O1716" s="68" t="inlineStr">
        <is>
          <t>newimagecanopy.com</t>
        </is>
      </c>
      <c r="P1716" s="68" t="inlineStr">
        <is>
          <t>Build Strong SEO Authority with High Quality Links from shadyvent.com</t>
        </is>
      </c>
      <c r="Q1716" s="68" t="inlineStr">
        <is>
          <t>Spam: keyword stuffed SEO sales copy x1</t>
        </is>
      </c>
      <c r="R1716" s="68" t="inlineStr">
        <is>
          <t>https://backlinksfreechecker.website/dir/authority-backlink-services-187263</t>
        </is>
      </c>
      <c r="S1716" s="68" t="inlineStr">
        <is>
          <t>Premium Link Building Services Designed to Help Websites Build Strong Backlink Authority, Improve Google Rankings, and Increase Search Engine Visibility - Page 187,263</t>
        </is>
      </c>
      <c r="T1716" s="68" t="inlineStr">
        <is>
          <t>172.67.164.174</t>
        </is>
      </c>
      <c r="U1716" s="69" t="inlineStr"/>
      <c r="V1716" s="68" t="inlineStr">
        <is>
          <t>domain:backlinksfreechecker.website</t>
        </is>
      </c>
    </row>
    <row r="1717" ht="15.75" customHeight="1">
      <c r="A1717" s="68" t="inlineStr">
        <is>
          <t>backlinksguide.com</t>
        </is>
      </c>
      <c r="B1717" s="68" t="inlineStr">
        <is>
          <t>Spam (Disavow)</t>
        </is>
      </c>
      <c r="C1717" s="68" t="inlineStr">
        <is>
          <t>Automated PBN and service advertising anchor network</t>
        </is>
      </c>
      <c r="D1717" s="68" t="inlineStr">
        <is>
          <t>Low quality web directory</t>
        </is>
      </c>
      <c r="E1717" s="69" t="inlineStr">
        <is>
          <t>Semrush</t>
        </is>
      </c>
      <c r="F1717" s="70" t="n">
        <v>2</v>
      </c>
      <c r="G1717" s="70" t="n">
        <v>1</v>
      </c>
      <c r="H1717" s="71" t="inlineStr"/>
      <c r="I1717" s="70" t="n">
        <v>1</v>
      </c>
      <c r="J1717" s="70" t="inlineStr">
        <is>
          <t>1</t>
        </is>
      </c>
      <c r="K1717" s="70" t="inlineStr">
        <is>
          <t>0</t>
        </is>
      </c>
      <c r="L1717" s="72" t="n">
        <v>46290</v>
      </c>
      <c r="M1717" s="69" t="inlineStr">
        <is>
          <t>Yes</t>
        </is>
      </c>
      <c r="N1717" s="69" t="inlineStr"/>
      <c r="O1717" s="68" t="inlineStr">
        <is>
          <t>newimagecanopy.com</t>
        </is>
      </c>
      <c r="P1717" s="68" t="inlineStr">
        <is>
          <t>Expert SEO Links and Backlinks for newimagecanopy.com Ranking Growth</t>
        </is>
      </c>
      <c r="Q1717" s="68" t="inlineStr">
        <is>
          <t>Spam: keyword stuffed SEO sales copy x1</t>
        </is>
      </c>
      <c r="R1717" s="68" t="inlineStr">
        <is>
          <t>https://backlinksguide.com/dir/professional-link-building-147306</t>
        </is>
      </c>
      <c r="S1717" s="68" t="inlineStr">
        <is>
          <t>Expert Premium Backlink Building Services Helping Websites Strengthen Their SEO Profiles, Improve Search Engine Rankings, and Attract More Organic Visitors - Page 147,306</t>
        </is>
      </c>
      <c r="T1717" s="68" t="inlineStr">
        <is>
          <t>172.67.172.150</t>
        </is>
      </c>
      <c r="U1717" s="69" t="inlineStr"/>
      <c r="V1717" s="68" t="inlineStr">
        <is>
          <t>domain:backlinksguide.com</t>
        </is>
      </c>
    </row>
    <row r="1718" ht="15.75" customHeight="1">
      <c r="A1718" s="68" t="inlineStr">
        <is>
          <t>backlinksguide.link</t>
        </is>
      </c>
      <c r="B1718" s="68" t="inlineStr">
        <is>
          <t>Spam (Disavow)</t>
        </is>
      </c>
      <c r="C1718" s="68" t="inlineStr">
        <is>
          <t>Automated PBN and service advertising anchor network</t>
        </is>
      </c>
      <c r="D1718" s="68" t="inlineStr">
        <is>
          <t>Low quality web directory</t>
        </is>
      </c>
      <c r="E1718" s="69" t="inlineStr">
        <is>
          <t>Semrush</t>
        </is>
      </c>
      <c r="F1718" s="70" t="n">
        <v>2</v>
      </c>
      <c r="G1718" s="70" t="n">
        <v>1</v>
      </c>
      <c r="H1718" s="71" t="inlineStr"/>
      <c r="I1718" s="70" t="n">
        <v>1</v>
      </c>
      <c r="J1718" s="70" t="inlineStr">
        <is>
          <t>1</t>
        </is>
      </c>
      <c r="K1718" s="70" t="inlineStr">
        <is>
          <t>0</t>
        </is>
      </c>
      <c r="L1718" s="72" t="n">
        <v>46307</v>
      </c>
      <c r="M1718" s="69" t="inlineStr">
        <is>
          <t>Yes</t>
        </is>
      </c>
      <c r="N1718" s="69" t="inlineStr"/>
      <c r="O1718" s="68" t="inlineStr">
        <is>
          <t>newimagecanopy.com</t>
        </is>
      </c>
      <c r="P1718" s="68" t="inlineStr">
        <is>
          <t>Build Strong SEO Authority with High Quality Links from shadyvent.com</t>
        </is>
      </c>
      <c r="Q1718" s="68" t="inlineStr">
        <is>
          <t>Spam: keyword stuffed SEO sales copy x1</t>
        </is>
      </c>
      <c r="R1718" s="68" t="inlineStr">
        <is>
          <t>https://backlinksguide.link/dir/authority-backlink-services-187263</t>
        </is>
      </c>
      <c r="S1718" s="68" t="inlineStr">
        <is>
          <t>Premium Link Building Services Designed to Help Websites Build Strong Backlink Authority, Improve Google Rankings, and Increase Search Engine Visibility - Page 187,263</t>
        </is>
      </c>
      <c r="T1718" s="68" t="inlineStr">
        <is>
          <t>104.21.48.39</t>
        </is>
      </c>
      <c r="U1718" s="69" t="inlineStr"/>
      <c r="V1718" s="68" t="inlineStr">
        <is>
          <t>domain:backlinksguide.link</t>
        </is>
      </c>
    </row>
    <row r="1719" ht="15.75" customHeight="1">
      <c r="A1719" s="68" t="inlineStr">
        <is>
          <t>backlinkshome.info</t>
        </is>
      </c>
      <c r="B1719" s="68" t="inlineStr">
        <is>
          <t>Spam (Disavow)</t>
        </is>
      </c>
      <c r="C1719" s="68" t="inlineStr">
        <is>
          <t>Automated PBN and service advertising anchor network</t>
        </is>
      </c>
      <c r="D1719" s="68" t="inlineStr">
        <is>
          <t>Low quality web directory</t>
        </is>
      </c>
      <c r="E1719" s="69" t="inlineStr">
        <is>
          <t>Semrush</t>
        </is>
      </c>
      <c r="F1719" s="70" t="n">
        <v>2</v>
      </c>
      <c r="G1719" s="70" t="n">
        <v>1</v>
      </c>
      <c r="H1719" s="71" t="inlineStr"/>
      <c r="I1719" s="70" t="n">
        <v>1</v>
      </c>
      <c r="J1719" s="70" t="inlineStr">
        <is>
          <t>1</t>
        </is>
      </c>
      <c r="K1719" s="70" t="inlineStr">
        <is>
          <t>0</t>
        </is>
      </c>
      <c r="L1719" s="72" t="n">
        <v>46300</v>
      </c>
      <c r="M1719" s="69" t="inlineStr">
        <is>
          <t>Yes</t>
        </is>
      </c>
      <c r="N1719" s="69" t="inlineStr"/>
      <c r="O1719" s="68" t="inlineStr">
        <is>
          <t>newimagecanopy.com</t>
        </is>
      </c>
      <c r="P1719" s="68" t="inlineStr">
        <is>
          <t>Expert SEO Links and Backlinks for newimagecanopy.com Ranking Growth</t>
        </is>
      </c>
      <c r="Q1719" s="68" t="inlineStr">
        <is>
          <t>Spam: keyword stuffed SEO sales copy x1</t>
        </is>
      </c>
      <c r="R1719" s="68" t="inlineStr">
        <is>
          <t>https://backlinkshome.info/dir/professional-link-building-147306</t>
        </is>
      </c>
      <c r="S1719" s="68" t="inlineStr">
        <is>
          <t>Expert Premium Backlink Building Services Helping Websites Strengthen Their SEO Profiles, Improve Search Engine Rankings, and Attract More Organic Visitors - Page 147,306</t>
        </is>
      </c>
      <c r="T1719" s="68" t="inlineStr">
        <is>
          <t>104.21.72.16</t>
        </is>
      </c>
      <c r="U1719" s="69" t="inlineStr"/>
      <c r="V1719" s="68" t="inlineStr">
        <is>
          <t>domain:backlinkshome.info</t>
        </is>
      </c>
    </row>
    <row r="1720" ht="15.75" customHeight="1">
      <c r="A1720" s="68" t="inlineStr">
        <is>
          <t>backlinksitechecker.space</t>
        </is>
      </c>
      <c r="B1720" s="68" t="inlineStr">
        <is>
          <t>Spam (Disavow)</t>
        </is>
      </c>
      <c r="C1720" s="68" t="inlineStr">
        <is>
          <t>Automated PBN and service advertising anchor network</t>
        </is>
      </c>
      <c r="D1720" s="68" t="inlineStr">
        <is>
          <t>Low quality web directory</t>
        </is>
      </c>
      <c r="E1720" s="69" t="inlineStr">
        <is>
          <t>Semrush</t>
        </is>
      </c>
      <c r="F1720" s="70" t="n">
        <v>2</v>
      </c>
      <c r="G1720" s="70" t="n">
        <v>1</v>
      </c>
      <c r="H1720" s="71" t="inlineStr"/>
      <c r="I1720" s="70" t="n">
        <v>1</v>
      </c>
      <c r="J1720" s="70" t="inlineStr">
        <is>
          <t>1</t>
        </is>
      </c>
      <c r="K1720" s="70" t="inlineStr">
        <is>
          <t>0</t>
        </is>
      </c>
      <c r="L1720" s="72" t="n">
        <v>46302</v>
      </c>
      <c r="M1720" s="69" t="inlineStr">
        <is>
          <t>Yes</t>
        </is>
      </c>
      <c r="N1720" s="69" t="inlineStr"/>
      <c r="O1720" s="68" t="inlineStr">
        <is>
          <t>newimagecanopy.com</t>
        </is>
      </c>
      <c r="P1720" s="68" t="inlineStr">
        <is>
          <t>Expert SEO Links and Backlinks for newimagecanopy.com Ranking Growth</t>
        </is>
      </c>
      <c r="Q1720" s="68" t="inlineStr">
        <is>
          <t>Spam: keyword stuffed SEO sales copy x1</t>
        </is>
      </c>
      <c r="R1720" s="68" t="inlineStr">
        <is>
          <t>https://backlinksitechecker.space/dir/professional-link-building-147306</t>
        </is>
      </c>
      <c r="S1720" s="68" t="inlineStr">
        <is>
          <t>Expert Premium Backlink Building Services Helping Websites Strengthen Their SEO Profiles, Improve Search Engine Rankings, and Attract More Organic Visitors - Page 147,306</t>
        </is>
      </c>
      <c r="T1720" s="68" t="inlineStr">
        <is>
          <t>172.67.154.168</t>
        </is>
      </c>
      <c r="U1720" s="69" t="inlineStr"/>
      <c r="V1720" s="68" t="inlineStr">
        <is>
          <t>domain:backlinksitechecker.space</t>
        </is>
      </c>
    </row>
    <row r="1721" ht="15.75" customHeight="1">
      <c r="A1721" s="68" t="inlineStr">
        <is>
          <t>backlinksitechecker.store</t>
        </is>
      </c>
      <c r="B1721" s="68" t="inlineStr">
        <is>
          <t>Spam (Disavow)</t>
        </is>
      </c>
      <c r="C1721" s="68" t="inlineStr">
        <is>
          <t>Automated PBN and service advertising anchor network</t>
        </is>
      </c>
      <c r="D1721" s="68" t="inlineStr">
        <is>
          <t>Low quality web directory</t>
        </is>
      </c>
      <c r="E1721" s="69" t="inlineStr">
        <is>
          <t>Semrush</t>
        </is>
      </c>
      <c r="F1721" s="70" t="n">
        <v>2</v>
      </c>
      <c r="G1721" s="70" t="n">
        <v>1</v>
      </c>
      <c r="H1721" s="71" t="inlineStr"/>
      <c r="I1721" s="70" t="n">
        <v>1</v>
      </c>
      <c r="J1721" s="70" t="inlineStr">
        <is>
          <t>1</t>
        </is>
      </c>
      <c r="K1721" s="70" t="inlineStr">
        <is>
          <t>0</t>
        </is>
      </c>
      <c r="L1721" s="72" t="n">
        <v>46308</v>
      </c>
      <c r="M1721" s="69" t="inlineStr">
        <is>
          <t>Yes</t>
        </is>
      </c>
      <c r="N1721" s="69" t="inlineStr"/>
      <c r="O1721" s="68" t="inlineStr">
        <is>
          <t>newimagecanopy.com</t>
        </is>
      </c>
      <c r="P1721" s="68" t="inlineStr">
        <is>
          <t>Expert SEO Links and Backlinks for newimagecanopy.com Ranking Growth</t>
        </is>
      </c>
      <c r="Q1721" s="68" t="inlineStr">
        <is>
          <t>Spam: keyword stuffed SEO sales copy x1</t>
        </is>
      </c>
      <c r="R1721" s="68" t="inlineStr">
        <is>
          <t>https://backlinksitechecker.store/dir/professional-link-building-147306</t>
        </is>
      </c>
      <c r="S1721" s="68" t="inlineStr">
        <is>
          <t>Expert Premium Backlink Building Services Helping Websites Strengthen Their SEO Profiles, Improve Search Engine Rankings, and Attract More Organic Visitors - Page 147,306</t>
        </is>
      </c>
      <c r="T1721" s="68" t="inlineStr">
        <is>
          <t>172.67.220.1</t>
        </is>
      </c>
      <c r="U1721" s="69" t="inlineStr"/>
      <c r="V1721" s="68" t="inlineStr">
        <is>
          <t>domain:backlinksitechecker.store</t>
        </is>
      </c>
    </row>
    <row r="1722" ht="15.75" customHeight="1">
      <c r="A1722" s="68" t="inlineStr">
        <is>
          <t>backlinksitechecker.website</t>
        </is>
      </c>
      <c r="B1722" s="68" t="inlineStr">
        <is>
          <t>Spam (Disavow)</t>
        </is>
      </c>
      <c r="C1722" s="68" t="inlineStr">
        <is>
          <t>Automated PBN and service advertising anchor network</t>
        </is>
      </c>
      <c r="D1722" s="68" t="inlineStr">
        <is>
          <t>Low quality web directory</t>
        </is>
      </c>
      <c r="E1722" s="69" t="inlineStr">
        <is>
          <t>Semrush</t>
        </is>
      </c>
      <c r="F1722" s="70" t="n">
        <v>2</v>
      </c>
      <c r="G1722" s="70" t="n">
        <v>1</v>
      </c>
      <c r="H1722" s="71" t="inlineStr"/>
      <c r="I1722" s="70" t="n">
        <v>1</v>
      </c>
      <c r="J1722" s="70" t="inlineStr">
        <is>
          <t>1</t>
        </is>
      </c>
      <c r="K1722" s="70" t="inlineStr">
        <is>
          <t>0</t>
        </is>
      </c>
      <c r="L1722" s="72" t="n">
        <v>46308</v>
      </c>
      <c r="M1722" s="69" t="inlineStr">
        <is>
          <t>Yes</t>
        </is>
      </c>
      <c r="N1722" s="69" t="inlineStr"/>
      <c r="O1722" s="68" t="inlineStr">
        <is>
          <t>newimagecanopy.com</t>
        </is>
      </c>
      <c r="P1722" s="68" t="inlineStr">
        <is>
          <t>Build Strong SEO Authority with High Quality Links from shadyvent.com</t>
        </is>
      </c>
      <c r="Q1722" s="68" t="inlineStr">
        <is>
          <t>Spam: keyword stuffed SEO sales copy x1</t>
        </is>
      </c>
      <c r="R1722" s="68" t="inlineStr">
        <is>
          <t>https://backlinksitechecker.website/dir/authority-backlink-services-187263</t>
        </is>
      </c>
      <c r="S1722" s="68" t="inlineStr">
        <is>
          <t>Premium Link Building Services Designed to Help Websites Build Strong Backlink Authority, Improve Google Rankings, and Increase Search Engine Visibility - Page 187,263</t>
        </is>
      </c>
      <c r="T1722" s="68" t="inlineStr">
        <is>
          <t>172.67.222.141</t>
        </is>
      </c>
      <c r="U1722" s="69" t="inlineStr"/>
      <c r="V1722" s="68" t="inlineStr">
        <is>
          <t>domain:backlinksitechecker.website</t>
        </is>
      </c>
    </row>
    <row r="1723" ht="15.75" customHeight="1">
      <c r="A1723" s="68" t="inlineStr">
        <is>
          <t>backlinksocean.com</t>
        </is>
      </c>
      <c r="B1723" s="68" t="inlineStr">
        <is>
          <t>Spam (Disavow)</t>
        </is>
      </c>
      <c r="C1723" s="68" t="inlineStr">
        <is>
          <t>Automated PBN and service advertising anchor network</t>
        </is>
      </c>
      <c r="D1723" s="68" t="inlineStr">
        <is>
          <t>Low quality web directory</t>
        </is>
      </c>
      <c r="E1723" s="69" t="inlineStr">
        <is>
          <t>Semrush</t>
        </is>
      </c>
      <c r="F1723" s="70" t="n">
        <v>2</v>
      </c>
      <c r="G1723" s="70" t="n">
        <v>1</v>
      </c>
      <c r="H1723" s="71" t="inlineStr"/>
      <c r="I1723" s="70" t="n">
        <v>1</v>
      </c>
      <c r="J1723" s="70" t="inlineStr">
        <is>
          <t>1</t>
        </is>
      </c>
      <c r="K1723" s="70" t="inlineStr">
        <is>
          <t>0</t>
        </is>
      </c>
      <c r="L1723" s="72" t="n">
        <v>46296</v>
      </c>
      <c r="M1723" s="69" t="inlineStr">
        <is>
          <t>Yes</t>
        </is>
      </c>
      <c r="N1723" s="69" t="inlineStr"/>
      <c r="O1723" s="68" t="inlineStr">
        <is>
          <t>newimagecanopy.com</t>
        </is>
      </c>
      <c r="P1723" s="68" t="inlineStr">
        <is>
          <t>Expert SEO Links and Backlinks for newimagecanopy.com Ranking Growth</t>
        </is>
      </c>
      <c r="Q1723" s="68" t="inlineStr">
        <is>
          <t>Spam: keyword stuffed SEO sales copy x1</t>
        </is>
      </c>
      <c r="R1723" s="68" t="inlineStr">
        <is>
          <t>https://backlinksocean.com/dir/professional-link-building-147306</t>
        </is>
      </c>
      <c r="S1723" s="68" t="inlineStr">
        <is>
          <t>Expert Premium Backlink Building Services Helping Websites Strengthen Their SEO Profiles, Improve Search Engine Rankings, and Attract More Organic Visitors - Page 147,306</t>
        </is>
      </c>
      <c r="T1723" s="68" t="inlineStr">
        <is>
          <t>172.67.149.100</t>
        </is>
      </c>
      <c r="U1723" s="69" t="inlineStr"/>
      <c r="V1723" s="68" t="inlineStr">
        <is>
          <t>domain:backlinksocean.com</t>
        </is>
      </c>
    </row>
    <row r="1724" ht="15.75" customHeight="1">
      <c r="A1724" s="68" t="inlineStr">
        <is>
          <t>backlinksocean.link</t>
        </is>
      </c>
      <c r="B1724" s="68" t="inlineStr">
        <is>
          <t>Spam (Disavow)</t>
        </is>
      </c>
      <c r="C1724" s="68" t="inlineStr">
        <is>
          <t>Automated PBN and service advertising anchor network</t>
        </is>
      </c>
      <c r="D1724" s="68" t="inlineStr">
        <is>
          <t>Low quality web directory</t>
        </is>
      </c>
      <c r="E1724" s="69" t="inlineStr">
        <is>
          <t>Semrush</t>
        </is>
      </c>
      <c r="F1724" s="70" t="n">
        <v>2</v>
      </c>
      <c r="G1724" s="70" t="n">
        <v>1</v>
      </c>
      <c r="H1724" s="71" t="inlineStr"/>
      <c r="I1724" s="70" t="n">
        <v>1</v>
      </c>
      <c r="J1724" s="70" t="inlineStr">
        <is>
          <t>1</t>
        </is>
      </c>
      <c r="K1724" s="70" t="inlineStr">
        <is>
          <t>0</t>
        </is>
      </c>
      <c r="L1724" s="72" t="n">
        <v>46293</v>
      </c>
      <c r="M1724" s="69" t="inlineStr">
        <is>
          <t>Yes</t>
        </is>
      </c>
      <c r="N1724" s="69" t="inlineStr"/>
      <c r="O1724" s="68" t="inlineStr">
        <is>
          <t>newimagecanopy.com</t>
        </is>
      </c>
      <c r="P1724" s="68" t="inlineStr">
        <is>
          <t>Expert SEO Links and Backlinks for newimagecanopy.com Ranking Growth</t>
        </is>
      </c>
      <c r="Q1724" s="68" t="inlineStr">
        <is>
          <t>Spam: keyword stuffed SEO sales copy x1</t>
        </is>
      </c>
      <c r="R1724" s="68" t="inlineStr">
        <is>
          <t>https://backlinksocean.link/dir/professional-link-building-147306</t>
        </is>
      </c>
      <c r="S1724" s="68" t="inlineStr">
        <is>
          <t>Expert Premium Backlink Building Services Helping Websites Strengthen Their SEO Profiles, Improve Search Engine Rankings, and Attract More Organic Visitors - Page 147,306</t>
        </is>
      </c>
      <c r="T1724" s="68" t="inlineStr">
        <is>
          <t>104.21.29.251</t>
        </is>
      </c>
      <c r="U1724" s="69" t="inlineStr"/>
      <c r="V1724" s="68" t="inlineStr">
        <is>
          <t>domain:backlinksocean.link</t>
        </is>
      </c>
    </row>
    <row r="1725" ht="15.75" customHeight="1">
      <c r="A1725" s="68" t="inlineStr">
        <is>
          <t>backlinksoftware.shop</t>
        </is>
      </c>
      <c r="B1725" s="68" t="inlineStr">
        <is>
          <t>Spam (Disavow)</t>
        </is>
      </c>
      <c r="C1725" s="68" t="inlineStr">
        <is>
          <t>Automated PBN and service advertising anchor network</t>
        </is>
      </c>
      <c r="D1725" s="68" t="inlineStr">
        <is>
          <t>Low quality web directory</t>
        </is>
      </c>
      <c r="E1725" s="69" t="inlineStr">
        <is>
          <t>Semrush</t>
        </is>
      </c>
      <c r="F1725" s="70" t="n">
        <v>0</v>
      </c>
      <c r="G1725" s="70" t="n">
        <v>1</v>
      </c>
      <c r="H1725" s="71" t="inlineStr"/>
      <c r="I1725" s="70" t="n">
        <v>1</v>
      </c>
      <c r="J1725" s="70" t="inlineStr">
        <is>
          <t>1</t>
        </is>
      </c>
      <c r="K1725" s="70" t="inlineStr">
        <is>
          <t>0</t>
        </is>
      </c>
      <c r="L1725" s="72" t="n">
        <v>46305</v>
      </c>
      <c r="M1725" s="69" t="inlineStr">
        <is>
          <t>Yes</t>
        </is>
      </c>
      <c r="N1725" s="69" t="inlineStr"/>
      <c r="O1725" s="68" t="inlineStr">
        <is>
          <t>newimagecanopy.com</t>
        </is>
      </c>
      <c r="P1725" s="68" t="inlineStr">
        <is>
          <t>Build Strong SEO Authority with High Quality Links from shadyvent.com</t>
        </is>
      </c>
      <c r="Q1725" s="68" t="inlineStr">
        <is>
          <t>Spam: keyword stuffed SEO sales copy x1</t>
        </is>
      </c>
      <c r="R1725" s="68" t="inlineStr">
        <is>
          <t>https://backlinksoftware.shop/dir/authority-backlink-services-187263</t>
        </is>
      </c>
      <c r="S1725" s="68" t="inlineStr">
        <is>
          <t>Premium Link Building Services Designed to Help Websites Build Strong Backlink Authority, Improve Google Rankings, and Increase Search Engine Visibility - Page 187,263</t>
        </is>
      </c>
      <c r="T1725" s="68" t="inlineStr">
        <is>
          <t>104.21.8.25</t>
        </is>
      </c>
      <c r="U1725" s="69" t="inlineStr"/>
      <c r="V1725" s="68" t="inlineStr">
        <is>
          <t>domain:backlinksoftware.shop</t>
        </is>
      </c>
    </row>
    <row r="1726" ht="15.75" customHeight="1">
      <c r="A1726" s="68" t="inlineStr">
        <is>
          <t>backlinksonline.shop</t>
        </is>
      </c>
      <c r="B1726" s="68" t="inlineStr">
        <is>
          <t>Spam (Disavow)</t>
        </is>
      </c>
      <c r="C1726" s="68" t="inlineStr">
        <is>
          <t>Automated PBN and service advertising anchor network</t>
        </is>
      </c>
      <c r="D1726" s="68" t="inlineStr">
        <is>
          <t>Low quality web directory</t>
        </is>
      </c>
      <c r="E1726" s="69" t="inlineStr">
        <is>
          <t>Semrush</t>
        </is>
      </c>
      <c r="F1726" s="70" t="n">
        <v>0</v>
      </c>
      <c r="G1726" s="70" t="n">
        <v>1</v>
      </c>
      <c r="H1726" s="71" t="inlineStr"/>
      <c r="I1726" s="70" t="n">
        <v>1</v>
      </c>
      <c r="J1726" s="70" t="inlineStr">
        <is>
          <t>1</t>
        </is>
      </c>
      <c r="K1726" s="70" t="inlineStr">
        <is>
          <t>0</t>
        </is>
      </c>
      <c r="L1726" s="72" t="n">
        <v>46306</v>
      </c>
      <c r="M1726" s="69" t="inlineStr">
        <is>
          <t>Yes</t>
        </is>
      </c>
      <c r="N1726" s="69" t="inlineStr"/>
      <c r="O1726" s="68" t="inlineStr">
        <is>
          <t>newimagecanopy.com</t>
        </is>
      </c>
      <c r="P1726" s="68" t="inlineStr">
        <is>
          <t>Build Strong SEO Authority with High Quality Links from shadyvent.com</t>
        </is>
      </c>
      <c r="Q1726" s="68" t="inlineStr">
        <is>
          <t>Spam: keyword stuffed SEO sales copy x1</t>
        </is>
      </c>
      <c r="R1726" s="68" t="inlineStr">
        <is>
          <t>https://backlinksonline.shop/dir/authority-backlink-services-187263</t>
        </is>
      </c>
      <c r="S1726" s="68" t="inlineStr">
        <is>
          <t>Premium Link Building Services Designed to Help Websites Build Strong Backlink Authority, Improve Google Rankings, and Increase Search Engine Visibility - Page 187,263</t>
        </is>
      </c>
      <c r="T1726" s="68" t="inlineStr">
        <is>
          <t>172.67.193.159</t>
        </is>
      </c>
      <c r="U1726" s="69" t="inlineStr"/>
      <c r="V1726" s="68" t="inlineStr">
        <is>
          <t>domain:backlinksonline.shop</t>
        </is>
      </c>
    </row>
    <row r="1727" ht="15.75" customHeight="1">
      <c r="A1727" s="68" t="inlineStr">
        <is>
          <t>backlinkspace.link</t>
        </is>
      </c>
      <c r="B1727" s="68" t="inlineStr">
        <is>
          <t>Spam (Disavow)</t>
        </is>
      </c>
      <c r="C1727" s="68" t="inlineStr">
        <is>
          <t>Automated PBN and service advertising anchor network</t>
        </is>
      </c>
      <c r="D1727" s="68" t="inlineStr">
        <is>
          <t>Low quality web directory</t>
        </is>
      </c>
      <c r="E1727" s="69" t="inlineStr">
        <is>
          <t>Semrush</t>
        </is>
      </c>
      <c r="F1727" s="70" t="n">
        <v>2</v>
      </c>
      <c r="G1727" s="70" t="n">
        <v>1</v>
      </c>
      <c r="H1727" s="71" t="inlineStr"/>
      <c r="I1727" s="70" t="n">
        <v>1</v>
      </c>
      <c r="J1727" s="70" t="inlineStr">
        <is>
          <t>1</t>
        </is>
      </c>
      <c r="K1727" s="70" t="inlineStr">
        <is>
          <t>0</t>
        </is>
      </c>
      <c r="L1727" s="72" t="n">
        <v>46294</v>
      </c>
      <c r="M1727" s="69" t="inlineStr">
        <is>
          <t>Yes</t>
        </is>
      </c>
      <c r="N1727" s="69" t="inlineStr"/>
      <c r="O1727" s="68" t="inlineStr">
        <is>
          <t>newimagecanopy.com</t>
        </is>
      </c>
      <c r="P1727" s="68" t="inlineStr">
        <is>
          <t>Expert SEO Links and Backlinks for newimagecanopy.com Ranking Growth</t>
        </is>
      </c>
      <c r="Q1727" s="68" t="inlineStr">
        <is>
          <t>Spam: keyword stuffed SEO sales copy x1</t>
        </is>
      </c>
      <c r="R1727" s="68" t="inlineStr">
        <is>
          <t>https://backlinkspace.link/dir/professional-link-building-147306</t>
        </is>
      </c>
      <c r="S1727" s="68" t="inlineStr">
        <is>
          <t>Expert Premium Backlink Building Services Helping Websites Strengthen Their SEO Profiles, Improve Search Engine Rankings, and Attract More Organic Visitors - Page 147,306</t>
        </is>
      </c>
      <c r="T1727" s="68" t="inlineStr">
        <is>
          <t>104.21.64.53</t>
        </is>
      </c>
      <c r="U1727" s="69" t="inlineStr"/>
      <c r="V1727" s="68" t="inlineStr">
        <is>
          <t>domain:backlinkspace.link</t>
        </is>
      </c>
    </row>
    <row r="1728" ht="15.75" customHeight="1">
      <c r="A1728" s="68" t="inlineStr">
        <is>
          <t>backlinkspecialist.website</t>
        </is>
      </c>
      <c r="B1728" s="68" t="inlineStr">
        <is>
          <t>Spam (Disavow)</t>
        </is>
      </c>
      <c r="C1728" s="68" t="inlineStr">
        <is>
          <t>Automated PBN and service advertising anchor network</t>
        </is>
      </c>
      <c r="D1728" s="68" t="inlineStr">
        <is>
          <t>Low quality web directory</t>
        </is>
      </c>
      <c r="E1728" s="69" t="inlineStr">
        <is>
          <t>Semrush</t>
        </is>
      </c>
      <c r="F1728" s="70" t="n">
        <v>0</v>
      </c>
      <c r="G1728" s="70" t="n">
        <v>1</v>
      </c>
      <c r="H1728" s="71" t="inlineStr"/>
      <c r="I1728" s="70" t="n">
        <v>1</v>
      </c>
      <c r="J1728" s="70" t="inlineStr">
        <is>
          <t>1</t>
        </is>
      </c>
      <c r="K1728" s="70" t="inlineStr">
        <is>
          <t>0</t>
        </is>
      </c>
      <c r="L1728" s="72" t="n">
        <v>46303</v>
      </c>
      <c r="M1728" s="69" t="inlineStr">
        <is>
          <t>Yes</t>
        </is>
      </c>
      <c r="N1728" s="69" t="inlineStr"/>
      <c r="O1728" s="68" t="inlineStr">
        <is>
          <t>newimagecanopy.com</t>
        </is>
      </c>
      <c r="P1728" s="68" t="inlineStr">
        <is>
          <t>Build Strong SEO Authority with High Quality Links from shadyvent.com</t>
        </is>
      </c>
      <c r="Q1728" s="68" t="inlineStr">
        <is>
          <t>Spam: keyword stuffed SEO sales copy x1</t>
        </is>
      </c>
      <c r="R1728" s="68" t="inlineStr">
        <is>
          <t>https://backlinkspecialist.website/dir/authority-backlink-services-187263</t>
        </is>
      </c>
      <c r="S1728" s="68" t="inlineStr">
        <is>
          <t>Premium Link Building Services Designed to Help Websites Build Strong Backlink Authority, Improve Google Rankings, and Increase Search Engine Visibility - Page 187,263</t>
        </is>
      </c>
      <c r="T1728" s="68" t="inlineStr">
        <is>
          <t>104.21.76.204</t>
        </is>
      </c>
      <c r="U1728" s="69" t="inlineStr"/>
      <c r="V1728" s="68" t="inlineStr">
        <is>
          <t>domain:backlinkspecialist.website</t>
        </is>
      </c>
    </row>
    <row r="1729" ht="15.75" customHeight="1">
      <c r="A1729" s="68" t="inlineStr">
        <is>
          <t>backlinkspulse.info</t>
        </is>
      </c>
      <c r="B1729" s="68" t="inlineStr">
        <is>
          <t>Spam (Disavow)</t>
        </is>
      </c>
      <c r="C1729" s="68" t="inlineStr">
        <is>
          <t>Automated PBN and service advertising anchor network</t>
        </is>
      </c>
      <c r="D1729" s="68" t="inlineStr">
        <is>
          <t>Low quality web directory</t>
        </is>
      </c>
      <c r="E1729" s="69" t="inlineStr">
        <is>
          <t>Semrush</t>
        </is>
      </c>
      <c r="F1729" s="70" t="n">
        <v>2</v>
      </c>
      <c r="G1729" s="70" t="n">
        <v>1</v>
      </c>
      <c r="H1729" s="71" t="inlineStr"/>
      <c r="I1729" s="70" t="n">
        <v>1</v>
      </c>
      <c r="J1729" s="70" t="inlineStr">
        <is>
          <t>1</t>
        </is>
      </c>
      <c r="K1729" s="70" t="inlineStr">
        <is>
          <t>0</t>
        </is>
      </c>
      <c r="L1729" s="72" t="n">
        <v>46287</v>
      </c>
      <c r="M1729" s="69" t="inlineStr">
        <is>
          <t>Yes</t>
        </is>
      </c>
      <c r="N1729" s="69" t="inlineStr"/>
      <c r="O1729" s="68" t="inlineStr">
        <is>
          <t>newimagecanopy.com</t>
        </is>
      </c>
      <c r="P1729" s="68" t="inlineStr">
        <is>
          <t>Build Strong SEO Authority with High Quality Links from shadyvent.com</t>
        </is>
      </c>
      <c r="Q1729" s="68" t="inlineStr">
        <is>
          <t>Spam: keyword stuffed SEO sales copy x1</t>
        </is>
      </c>
      <c r="R1729" s="68" t="inlineStr">
        <is>
          <t>https://backlinkspulse.info/dir/authority-backlink-services-187263</t>
        </is>
      </c>
      <c r="S1729" s="68" t="inlineStr">
        <is>
          <t>Premium Link Building Services Designed to Help Websites Build Strong Backlink Authority, Improve Google Rankings, and Increase Search Engine Visibility - Page 187,263</t>
        </is>
      </c>
      <c r="T1729" s="68" t="inlineStr">
        <is>
          <t>172.67.212.65</t>
        </is>
      </c>
      <c r="U1729" s="69" t="inlineStr"/>
      <c r="V1729" s="68" t="inlineStr">
        <is>
          <t>domain:backlinkspulse.info</t>
        </is>
      </c>
    </row>
    <row r="1730" ht="15.75" customHeight="1">
      <c r="A1730" s="68" t="inlineStr">
        <is>
          <t>backlinkspulse.link</t>
        </is>
      </c>
      <c r="B1730" s="68" t="inlineStr">
        <is>
          <t>Spam (Disavow)</t>
        </is>
      </c>
      <c r="C1730" s="68" t="inlineStr">
        <is>
          <t>Automated PBN and service advertising anchor network</t>
        </is>
      </c>
      <c r="D1730" s="68" t="inlineStr">
        <is>
          <t>Low quality web directory</t>
        </is>
      </c>
      <c r="E1730" s="69" t="inlineStr">
        <is>
          <t>Ahrefs</t>
        </is>
      </c>
      <c r="F1730" s="70" t="inlineStr"/>
      <c r="G1730" s="70" t="inlineStr"/>
      <c r="H1730" s="71" t="n">
        <v>2.7</v>
      </c>
      <c r="I1730" s="70" t="n">
        <v>1</v>
      </c>
      <c r="J1730" s="70" t="inlineStr">
        <is>
          <t>1</t>
        </is>
      </c>
      <c r="K1730" s="70" t="inlineStr">
        <is>
          <t>0</t>
        </is>
      </c>
      <c r="L1730" s="72" t="n">
        <v>46285</v>
      </c>
      <c r="M1730" s="69" t="inlineStr">
        <is>
          <t>Yes</t>
        </is>
      </c>
      <c r="N1730" s="69" t="inlineStr"/>
      <c r="O1730" s="68" t="inlineStr">
        <is>
          <t>newimagecanopy.com</t>
        </is>
      </c>
      <c r="P1730" s="68" t="inlineStr">
        <is>
          <t>Build Strong SEO Authority with High Quality Links from shadyvent.com</t>
        </is>
      </c>
      <c r="Q1730" s="68" t="inlineStr">
        <is>
          <t>Spam: keyword stuffed SEO sales copy x1</t>
        </is>
      </c>
      <c r="R1730" s="68" t="inlineStr">
        <is>
          <t>https://backlinkspulse.link/dir/authority-backlink-services-187263</t>
        </is>
      </c>
      <c r="S1730" s="68" t="inlineStr">
        <is>
          <t>Premium Link Building Services Designed to Help Websites Build Strong Backlink Authority, Improve Google Rankings, and Increase Search Engine Visibility - Page 187,263</t>
        </is>
      </c>
      <c r="T1730" s="68" t="inlineStr"/>
      <c r="U1730" s="69" t="inlineStr"/>
      <c r="V1730" s="68" t="inlineStr">
        <is>
          <t>domain:backlinkspulse.link</t>
        </is>
      </c>
    </row>
    <row r="1731" ht="15.75" customHeight="1">
      <c r="A1731" s="68" t="inlineStr">
        <is>
          <t>backlinksreport.store</t>
        </is>
      </c>
      <c r="B1731" s="68" t="inlineStr">
        <is>
          <t>Spam (Disavow)</t>
        </is>
      </c>
      <c r="C1731" s="68" t="inlineStr">
        <is>
          <t>Automated PBN and service advertising anchor network</t>
        </is>
      </c>
      <c r="D1731" s="68" t="inlineStr">
        <is>
          <t>Low quality web directory</t>
        </is>
      </c>
      <c r="E1731" s="69" t="inlineStr">
        <is>
          <t>Semrush</t>
        </is>
      </c>
      <c r="F1731" s="70" t="n">
        <v>2</v>
      </c>
      <c r="G1731" s="70" t="n">
        <v>1</v>
      </c>
      <c r="H1731" s="71" t="inlineStr"/>
      <c r="I1731" s="70" t="n">
        <v>1</v>
      </c>
      <c r="J1731" s="70" t="inlineStr">
        <is>
          <t>1</t>
        </is>
      </c>
      <c r="K1731" s="70" t="inlineStr">
        <is>
          <t>0</t>
        </is>
      </c>
      <c r="L1731" s="72" t="n">
        <v>46306</v>
      </c>
      <c r="M1731" s="69" t="inlineStr">
        <is>
          <t>Yes</t>
        </is>
      </c>
      <c r="N1731" s="69" t="inlineStr"/>
      <c r="O1731" s="68" t="inlineStr">
        <is>
          <t>newimagecanopy.com</t>
        </is>
      </c>
      <c r="P1731" s="68" t="inlineStr">
        <is>
          <t>Expert SEO Links and Backlinks for newimagecanopy.com Ranking Growth</t>
        </is>
      </c>
      <c r="Q1731" s="68" t="inlineStr">
        <is>
          <t>Spam: keyword stuffed SEO sales copy x1</t>
        </is>
      </c>
      <c r="R1731" s="68" t="inlineStr">
        <is>
          <t>https://backlinksreport.store/dir/professional-link-building-147306</t>
        </is>
      </c>
      <c r="S1731" s="68" t="inlineStr">
        <is>
          <t>Expert Premium Backlink Building Services Helping Websites Strengthen Their SEO Profiles, Improve Search Engine Rankings, and Attract More Organic Visitors - Page 147,306</t>
        </is>
      </c>
      <c r="T1731" s="68" t="inlineStr">
        <is>
          <t>172.67.216.147</t>
        </is>
      </c>
      <c r="U1731" s="69" t="inlineStr"/>
      <c r="V1731" s="68" t="inlineStr">
        <is>
          <t>domain:backlinksreport.store</t>
        </is>
      </c>
    </row>
    <row r="1732" ht="15.75" customHeight="1">
      <c r="A1732" s="68" t="inlineStr">
        <is>
          <t>backlinksseo.online</t>
        </is>
      </c>
      <c r="B1732" s="68" t="inlineStr">
        <is>
          <t>Spam (Disavow)</t>
        </is>
      </c>
      <c r="C1732" s="68" t="inlineStr">
        <is>
          <t>Automated PBN and service advertising anchor network</t>
        </is>
      </c>
      <c r="D1732" s="68" t="inlineStr">
        <is>
          <t>Low quality web directory</t>
        </is>
      </c>
      <c r="E1732" s="69" t="inlineStr">
        <is>
          <t>Semrush</t>
        </is>
      </c>
      <c r="F1732" s="70" t="n">
        <v>0</v>
      </c>
      <c r="G1732" s="70" t="n">
        <v>1</v>
      </c>
      <c r="H1732" s="71" t="inlineStr"/>
      <c r="I1732" s="70" t="n">
        <v>1</v>
      </c>
      <c r="J1732" s="70" t="inlineStr">
        <is>
          <t>1</t>
        </is>
      </c>
      <c r="K1732" s="70" t="inlineStr">
        <is>
          <t>0</t>
        </is>
      </c>
      <c r="L1732" s="72" t="n">
        <v>46305</v>
      </c>
      <c r="M1732" s="69" t="inlineStr">
        <is>
          <t>Yes</t>
        </is>
      </c>
      <c r="N1732" s="69" t="inlineStr"/>
      <c r="O1732" s="68" t="inlineStr">
        <is>
          <t>newimagecanopy.com</t>
        </is>
      </c>
      <c r="P1732" s="68" t="inlineStr">
        <is>
          <t>Expert SEO Links and Backlinks for newimagecanopy.com Ranking Growth</t>
        </is>
      </c>
      <c r="Q1732" s="68" t="inlineStr">
        <is>
          <t>Spam: keyword stuffed SEO sales copy x1</t>
        </is>
      </c>
      <c r="R1732" s="68" t="inlineStr">
        <is>
          <t>https://backlinksseo.online/dir/professional-link-building-147306</t>
        </is>
      </c>
      <c r="S1732" s="68" t="inlineStr">
        <is>
          <t>Expert Premium Backlink Building Services Helping Websites Strengthen Their SEO Profiles, Improve Search Engine Rankings, and Attract More Organic Visitors - Page 147,306</t>
        </is>
      </c>
      <c r="T1732" s="68" t="inlineStr">
        <is>
          <t>104.21.91.133</t>
        </is>
      </c>
      <c r="U1732" s="69" t="inlineStr"/>
      <c r="V1732" s="68" t="inlineStr">
        <is>
          <t>domain:backlinksseo.online</t>
        </is>
      </c>
    </row>
    <row r="1733" ht="15.75" customHeight="1">
      <c r="A1733" s="68" t="inlineStr">
        <is>
          <t>backlinksseochecker.shop</t>
        </is>
      </c>
      <c r="B1733" s="68" t="inlineStr">
        <is>
          <t>Spam (Disavow)</t>
        </is>
      </c>
      <c r="C1733" s="68" t="inlineStr">
        <is>
          <t>Automated PBN and service advertising anchor network</t>
        </is>
      </c>
      <c r="D1733" s="68" t="inlineStr">
        <is>
          <t>Low quality web directory</t>
        </is>
      </c>
      <c r="E1733" s="69" t="inlineStr">
        <is>
          <t>Semrush</t>
        </is>
      </c>
      <c r="F1733" s="70" t="n">
        <v>2</v>
      </c>
      <c r="G1733" s="70" t="n">
        <v>1</v>
      </c>
      <c r="H1733" s="71" t="inlineStr"/>
      <c r="I1733" s="70" t="n">
        <v>1</v>
      </c>
      <c r="J1733" s="70" t="inlineStr">
        <is>
          <t>1</t>
        </is>
      </c>
      <c r="K1733" s="70" t="inlineStr">
        <is>
          <t>0</t>
        </is>
      </c>
      <c r="L1733" s="72" t="n">
        <v>46309</v>
      </c>
      <c r="M1733" s="69" t="inlineStr">
        <is>
          <t>Yes</t>
        </is>
      </c>
      <c r="N1733" s="69" t="inlineStr"/>
      <c r="O1733" s="68" t="inlineStr">
        <is>
          <t>newimagecanopy.com</t>
        </is>
      </c>
      <c r="P1733" s="68" t="inlineStr">
        <is>
          <t>Expert SEO Links and Backlinks for newimagecanopy.com Ranking Growth</t>
        </is>
      </c>
      <c r="Q1733" s="68" t="inlineStr">
        <is>
          <t>Spam: keyword stuffed SEO sales copy x1</t>
        </is>
      </c>
      <c r="R1733" s="68" t="inlineStr">
        <is>
          <t>https://backlinksseochecker.shop/dir/professional-link-building-147306</t>
        </is>
      </c>
      <c r="S1733" s="68" t="inlineStr">
        <is>
          <t>Expert Premium Backlink Building Services Helping Websites Strengthen Their SEO Profiles, Improve Search Engine Rankings, and Attract More Organic Visitors - Page 147,306</t>
        </is>
      </c>
      <c r="T1733" s="68" t="inlineStr">
        <is>
          <t>104.21.8.52</t>
        </is>
      </c>
      <c r="U1733" s="69" t="inlineStr"/>
      <c r="V1733" s="68" t="inlineStr">
        <is>
          <t>domain:backlinksseochecker.shop</t>
        </is>
      </c>
    </row>
    <row r="1734" ht="15.75" customHeight="1">
      <c r="A1734" s="68" t="inlineStr">
        <is>
          <t>backlinksseochecker.site</t>
        </is>
      </c>
      <c r="B1734" s="68" t="inlineStr">
        <is>
          <t>Spam (Disavow)</t>
        </is>
      </c>
      <c r="C1734" s="68" t="inlineStr">
        <is>
          <t>Automated PBN and service advertising anchor network</t>
        </is>
      </c>
      <c r="D1734" s="68" t="inlineStr">
        <is>
          <t>Low quality web directory</t>
        </is>
      </c>
      <c r="E1734" s="69" t="inlineStr">
        <is>
          <t>Ahrefs</t>
        </is>
      </c>
      <c r="F1734" s="70" t="inlineStr"/>
      <c r="G1734" s="70" t="inlineStr"/>
      <c r="H1734" s="71" t="n">
        <v>0.1</v>
      </c>
      <c r="I1734" s="70" t="n">
        <v>1</v>
      </c>
      <c r="J1734" s="70" t="inlineStr">
        <is>
          <t>1</t>
        </is>
      </c>
      <c r="K1734" s="70" t="inlineStr">
        <is>
          <t>0</t>
        </is>
      </c>
      <c r="L1734" s="72" t="n">
        <v>46283</v>
      </c>
      <c r="M1734" s="69" t="inlineStr">
        <is>
          <t>Yes</t>
        </is>
      </c>
      <c r="N1734" s="69" t="inlineStr"/>
      <c r="O1734" s="68" t="inlineStr">
        <is>
          <t>newimagecanopy.com</t>
        </is>
      </c>
      <c r="P1734" s="68" t="inlineStr">
        <is>
          <t>Expert SEO Links and Backlinks for newimagecanopy.com Ranking Growth</t>
        </is>
      </c>
      <c r="Q1734" s="68" t="inlineStr">
        <is>
          <t>Spam: keyword stuffed SEO sales copy x1</t>
        </is>
      </c>
      <c r="R1734" s="68" t="inlineStr">
        <is>
          <t>https://backlinksseochecker.site/dir/professional-link-building-147306</t>
        </is>
      </c>
      <c r="S1734" s="68" t="inlineStr">
        <is>
          <t>Expert Premium Backlink Building Services Helping Websites Strengthen Their SEO Profiles, Improve Search Engine Rankings, and Attract More Organic Visitors - Page 147,306</t>
        </is>
      </c>
      <c r="T1734" s="68" t="inlineStr"/>
      <c r="U1734" s="69" t="inlineStr"/>
      <c r="V1734" s="68" t="inlineStr">
        <is>
          <t>domain:backlinksseochecker.site</t>
        </is>
      </c>
    </row>
    <row r="1735" ht="15.75" customHeight="1">
      <c r="A1735" s="68" t="inlineStr">
        <is>
          <t>backlinkstomysite.space</t>
        </is>
      </c>
      <c r="B1735" s="68" t="inlineStr">
        <is>
          <t>Spam (Disavow)</t>
        </is>
      </c>
      <c r="C1735" s="68" t="inlineStr">
        <is>
          <t>Automated PBN and service advertising anchor network</t>
        </is>
      </c>
      <c r="D1735" s="68" t="inlineStr">
        <is>
          <t>Low quality web directory</t>
        </is>
      </c>
      <c r="E1735" s="69" t="inlineStr">
        <is>
          <t>Semrush</t>
        </is>
      </c>
      <c r="F1735" s="70" t="n">
        <v>0</v>
      </c>
      <c r="G1735" s="70" t="n">
        <v>1</v>
      </c>
      <c r="H1735" s="71" t="inlineStr"/>
      <c r="I1735" s="70" t="n">
        <v>1</v>
      </c>
      <c r="J1735" s="70" t="inlineStr">
        <is>
          <t>1</t>
        </is>
      </c>
      <c r="K1735" s="70" t="inlineStr">
        <is>
          <t>0</t>
        </is>
      </c>
      <c r="L1735" s="72" t="n">
        <v>46304</v>
      </c>
      <c r="M1735" s="69" t="inlineStr">
        <is>
          <t>Yes</t>
        </is>
      </c>
      <c r="N1735" s="69" t="inlineStr"/>
      <c r="O1735" s="68" t="inlineStr">
        <is>
          <t>newimagecanopy.com</t>
        </is>
      </c>
      <c r="P1735" s="68" t="inlineStr">
        <is>
          <t>Expert SEO Links and Backlinks for newimagecanopy.com Ranking Growth</t>
        </is>
      </c>
      <c r="Q1735" s="68" t="inlineStr">
        <is>
          <t>Spam: keyword stuffed SEO sales copy x1</t>
        </is>
      </c>
      <c r="R1735" s="68" t="inlineStr">
        <is>
          <t>https://backlinkstomysite.space/dir/professional-link-building-147306</t>
        </is>
      </c>
      <c r="S1735" s="68" t="inlineStr">
        <is>
          <t>Expert Premium Backlink Building Services Helping Websites Strengthen Their SEO Profiles, Improve Search Engine Rankings, and Attract More Organic Visitors - Page 147,306</t>
        </is>
      </c>
      <c r="T1735" s="68" t="inlineStr">
        <is>
          <t>104.21.71.114</t>
        </is>
      </c>
      <c r="U1735" s="69" t="inlineStr"/>
      <c r="V1735" s="68" t="inlineStr">
        <is>
          <t>domain:backlinkstomysite.space</t>
        </is>
      </c>
    </row>
    <row r="1736" ht="15.75" customHeight="1">
      <c r="A1736" s="68" t="inlineStr">
        <is>
          <t>backlinksubmission.site</t>
        </is>
      </c>
      <c r="B1736" s="68" t="inlineStr">
        <is>
          <t>Spam (Disavow)</t>
        </is>
      </c>
      <c r="C1736" s="68" t="inlineStr">
        <is>
          <t>Automated PBN and service advertising anchor network</t>
        </is>
      </c>
      <c r="D1736" s="68" t="inlineStr">
        <is>
          <t>Low quality web directory</t>
        </is>
      </c>
      <c r="E1736" s="69" t="inlineStr">
        <is>
          <t>Ahrefs</t>
        </is>
      </c>
      <c r="F1736" s="70" t="inlineStr"/>
      <c r="G1736" s="70" t="inlineStr"/>
      <c r="H1736" s="71" t="n">
        <v>30</v>
      </c>
      <c r="I1736" s="70" t="n">
        <v>1</v>
      </c>
      <c r="J1736" s="70" t="inlineStr">
        <is>
          <t>1</t>
        </is>
      </c>
      <c r="K1736" s="70" t="inlineStr">
        <is>
          <t>0</t>
        </is>
      </c>
      <c r="L1736" s="72" t="n">
        <v>46294</v>
      </c>
      <c r="M1736" s="69" t="inlineStr">
        <is>
          <t>Yes</t>
        </is>
      </c>
      <c r="N1736" s="69" t="inlineStr"/>
      <c r="O1736" s="68" t="inlineStr">
        <is>
          <t>newimagecanopy.com</t>
        </is>
      </c>
      <c r="P1736" s="68" t="inlineStr">
        <is>
          <t>Build Strong SEO Authority with High Quality Links from shadyvent.com</t>
        </is>
      </c>
      <c r="Q1736" s="68" t="inlineStr">
        <is>
          <t>Spam: keyword stuffed SEO sales copy x1</t>
        </is>
      </c>
      <c r="R1736" s="68" t="inlineStr">
        <is>
          <t>https://backlinksubmission.site/dir/authority-backlink-services-187263</t>
        </is>
      </c>
      <c r="S1736" s="68" t="inlineStr">
        <is>
          <t>Premium Link Building Services Designed to Help Websites Build Strong Backlink Authority, Improve Google Rankings, and Increase Search Engine Visibility - Page 187,263</t>
        </is>
      </c>
      <c r="T1736" s="68" t="inlineStr"/>
      <c r="U1736" s="69" t="inlineStr"/>
      <c r="V1736" s="68" t="inlineStr">
        <is>
          <t>domain:backlinksubmission.site</t>
        </is>
      </c>
    </row>
    <row r="1737" ht="15.75" customHeight="1">
      <c r="A1737" s="68" t="inlineStr">
        <is>
          <t>backlinksubmission.space</t>
        </is>
      </c>
      <c r="B1737" s="68" t="inlineStr">
        <is>
          <t>Spam (Disavow)</t>
        </is>
      </c>
      <c r="C1737" s="68" t="inlineStr">
        <is>
          <t>Automated PBN and service advertising anchor network</t>
        </is>
      </c>
      <c r="D1737" s="68" t="inlineStr">
        <is>
          <t>Low quality web directory</t>
        </is>
      </c>
      <c r="E1737" s="69" t="inlineStr">
        <is>
          <t>Semrush</t>
        </is>
      </c>
      <c r="F1737" s="70" t="n">
        <v>0</v>
      </c>
      <c r="G1737" s="70" t="n">
        <v>1</v>
      </c>
      <c r="H1737" s="71" t="inlineStr"/>
      <c r="I1737" s="70" t="n">
        <v>1</v>
      </c>
      <c r="J1737" s="70" t="inlineStr">
        <is>
          <t>1</t>
        </is>
      </c>
      <c r="K1737" s="70" t="inlineStr">
        <is>
          <t>0</t>
        </is>
      </c>
      <c r="L1737" s="72" t="n">
        <v>46308</v>
      </c>
      <c r="M1737" s="69" t="inlineStr">
        <is>
          <t>Yes</t>
        </is>
      </c>
      <c r="N1737" s="69" t="inlineStr"/>
      <c r="O1737" s="68" t="inlineStr">
        <is>
          <t>newimagecanopy.com</t>
        </is>
      </c>
      <c r="P1737" s="68" t="inlineStr">
        <is>
          <t>Build Strong SEO Authority with High Quality Links from shadyvent.com</t>
        </is>
      </c>
      <c r="Q1737" s="68" t="inlineStr">
        <is>
          <t>Spam: keyword stuffed SEO sales copy x1</t>
        </is>
      </c>
      <c r="R1737" s="68" t="inlineStr">
        <is>
          <t>https://backlinksubmission.space/dir/authority-backlink-services-187263</t>
        </is>
      </c>
      <c r="S1737" s="68" t="inlineStr">
        <is>
          <t>Premium Link Building Services Designed to Help Websites Build Strong Backlink Authority, Improve Google Rankings, and Increase Search Engine Visibility - Page 187,263</t>
        </is>
      </c>
      <c r="T1737" s="68" t="inlineStr">
        <is>
          <t>104.21.63.31</t>
        </is>
      </c>
      <c r="U1737" s="69" t="inlineStr"/>
      <c r="V1737" s="68" t="inlineStr">
        <is>
          <t>domain:backlinksubmission.space</t>
        </is>
      </c>
    </row>
    <row r="1738" ht="15.75" customHeight="1">
      <c r="A1738" s="68" t="inlineStr">
        <is>
          <t>backlinksubmissionsite.site</t>
        </is>
      </c>
      <c r="B1738" s="68" t="inlineStr">
        <is>
          <t>Spam (Disavow)</t>
        </is>
      </c>
      <c r="C1738" s="68" t="inlineStr">
        <is>
          <t>Automated PBN and service advertising anchor network</t>
        </is>
      </c>
      <c r="D1738" s="68" t="inlineStr">
        <is>
          <t>Low quality web directory</t>
        </is>
      </c>
      <c r="E1738" s="69" t="inlineStr">
        <is>
          <t>Semrush</t>
        </is>
      </c>
      <c r="F1738" s="70" t="n">
        <v>0</v>
      </c>
      <c r="G1738" s="70" t="n">
        <v>1</v>
      </c>
      <c r="H1738" s="71" t="inlineStr"/>
      <c r="I1738" s="70" t="n">
        <v>1</v>
      </c>
      <c r="J1738" s="70" t="inlineStr">
        <is>
          <t>1</t>
        </is>
      </c>
      <c r="K1738" s="70" t="inlineStr">
        <is>
          <t>0</t>
        </is>
      </c>
      <c r="L1738" s="72" t="n">
        <v>46307</v>
      </c>
      <c r="M1738" s="69" t="inlineStr">
        <is>
          <t>Yes</t>
        </is>
      </c>
      <c r="N1738" s="69" t="inlineStr"/>
      <c r="O1738" s="68" t="inlineStr">
        <is>
          <t>newimagecanopy.com</t>
        </is>
      </c>
      <c r="P1738" s="68" t="inlineStr">
        <is>
          <t>Expert SEO Links and Backlinks for newimagecanopy.com Ranking Growth</t>
        </is>
      </c>
      <c r="Q1738" s="68" t="inlineStr">
        <is>
          <t>Spam: keyword stuffed SEO sales copy x1</t>
        </is>
      </c>
      <c r="R1738" s="68" t="inlineStr">
        <is>
          <t>https://backlinksubmissionsite.site/dir/professional-link-building-147306</t>
        </is>
      </c>
      <c r="S1738" s="68" t="inlineStr">
        <is>
          <t>Expert Premium Backlink Building Services Helping Websites Strengthen Their SEO Profiles, Improve Search Engine Rankings, and Attract More Organic Visitors - Page 147,306</t>
        </is>
      </c>
      <c r="T1738" s="68" t="inlineStr">
        <is>
          <t>172.67.148.144</t>
        </is>
      </c>
      <c r="U1738" s="69" t="inlineStr"/>
      <c r="V1738" s="68" t="inlineStr">
        <is>
          <t>domain:backlinksubmissionsite.site</t>
        </is>
      </c>
    </row>
    <row r="1739" ht="15.75" customHeight="1">
      <c r="A1739" s="68" t="inlineStr">
        <is>
          <t>backlinksupplier.space</t>
        </is>
      </c>
      <c r="B1739" s="68" t="inlineStr">
        <is>
          <t>Spam (Disavow)</t>
        </is>
      </c>
      <c r="C1739" s="68" t="inlineStr">
        <is>
          <t>Automated PBN and service advertising anchor network</t>
        </is>
      </c>
      <c r="D1739" s="68" t="inlineStr">
        <is>
          <t>Low quality web directory</t>
        </is>
      </c>
      <c r="E1739" s="69" t="inlineStr">
        <is>
          <t>Semrush</t>
        </is>
      </c>
      <c r="F1739" s="70" t="n">
        <v>0</v>
      </c>
      <c r="G1739" s="70" t="n">
        <v>1</v>
      </c>
      <c r="H1739" s="71" t="inlineStr"/>
      <c r="I1739" s="70" t="n">
        <v>1</v>
      </c>
      <c r="J1739" s="70" t="inlineStr">
        <is>
          <t>1</t>
        </is>
      </c>
      <c r="K1739" s="70" t="inlineStr">
        <is>
          <t>0</t>
        </is>
      </c>
      <c r="L1739" s="72" t="n">
        <v>46305</v>
      </c>
      <c r="M1739" s="69" t="inlineStr">
        <is>
          <t>Yes</t>
        </is>
      </c>
      <c r="N1739" s="69" t="inlineStr"/>
      <c r="O1739" s="68" t="inlineStr">
        <is>
          <t>newimagecanopy.com</t>
        </is>
      </c>
      <c r="P1739" s="68" t="inlineStr">
        <is>
          <t>Expert SEO Links and Backlinks for newimagecanopy.com Ranking Growth</t>
        </is>
      </c>
      <c r="Q1739" s="68" t="inlineStr">
        <is>
          <t>Spam: keyword stuffed SEO sales copy x1</t>
        </is>
      </c>
      <c r="R1739" s="68" t="inlineStr">
        <is>
          <t>https://backlinksupplier.space/dir/professional-link-building-147306</t>
        </is>
      </c>
      <c r="S1739" s="68" t="inlineStr">
        <is>
          <t>Expert Premium Backlink Building Services Helping Websites Strengthen Their SEO Profiles, Improve Search Engine Rankings, and Attract More Organic Visitors - Page 147,306</t>
        </is>
      </c>
      <c r="T1739" s="68" t="inlineStr">
        <is>
          <t>104.21.9.60</t>
        </is>
      </c>
      <c r="U1739" s="69" t="inlineStr"/>
      <c r="V1739" s="68" t="inlineStr">
        <is>
          <t>domain:backlinksupplier.space</t>
        </is>
      </c>
    </row>
    <row r="1740" ht="15.75" customHeight="1">
      <c r="A1740" s="68" t="inlineStr">
        <is>
          <t>backlinkswebsitefree.online</t>
        </is>
      </c>
      <c r="B1740" s="68" t="inlineStr">
        <is>
          <t>Spam (Disavow)</t>
        </is>
      </c>
      <c r="C1740" s="68" t="inlineStr">
        <is>
          <t>Automated PBN and service advertising anchor network</t>
        </is>
      </c>
      <c r="D1740" s="68" t="inlineStr">
        <is>
          <t>Low quality web directory</t>
        </is>
      </c>
      <c r="E1740" s="69" t="inlineStr">
        <is>
          <t>Semrush</t>
        </is>
      </c>
      <c r="F1740" s="70" t="n">
        <v>0</v>
      </c>
      <c r="G1740" s="70" t="n">
        <v>1</v>
      </c>
      <c r="H1740" s="71" t="inlineStr"/>
      <c r="I1740" s="70" t="n">
        <v>1</v>
      </c>
      <c r="J1740" s="70" t="inlineStr">
        <is>
          <t>1</t>
        </is>
      </c>
      <c r="K1740" s="70" t="inlineStr">
        <is>
          <t>0</t>
        </is>
      </c>
      <c r="L1740" s="72" t="n">
        <v>46303</v>
      </c>
      <c r="M1740" s="69" t="inlineStr">
        <is>
          <t>Yes</t>
        </is>
      </c>
      <c r="N1740" s="69" t="inlineStr"/>
      <c r="O1740" s="68" t="inlineStr">
        <is>
          <t>newimagecanopy.com</t>
        </is>
      </c>
      <c r="P1740" s="68" t="inlineStr">
        <is>
          <t>Build Strong SEO Authority with High Quality Links from shadyvent.com</t>
        </is>
      </c>
      <c r="Q1740" s="68" t="inlineStr">
        <is>
          <t>Spam: keyword stuffed SEO sales copy x1</t>
        </is>
      </c>
      <c r="R1740" s="68" t="inlineStr">
        <is>
          <t>https://backlinkswebsitefree.online/dir/authority-backlink-services-187263</t>
        </is>
      </c>
      <c r="S1740" s="68" t="inlineStr">
        <is>
          <t>Premium Link Building Services Designed to Help Websites Build Strong Backlink Authority, Improve Google Rankings, and Increase Search Engine Visibility - Page 187,263</t>
        </is>
      </c>
      <c r="T1740" s="68" t="inlineStr">
        <is>
          <t>172.67.178.86</t>
        </is>
      </c>
      <c r="U1740" s="69" t="inlineStr"/>
      <c r="V1740" s="68" t="inlineStr">
        <is>
          <t>domain:backlinkswebsitefree.online</t>
        </is>
      </c>
    </row>
    <row r="1741" ht="15.75" customHeight="1">
      <c r="A1741" s="68" t="inlineStr">
        <is>
          <t>backlinktoolchecker.shop</t>
        </is>
      </c>
      <c r="B1741" s="68" t="inlineStr">
        <is>
          <t>Spam (Disavow)</t>
        </is>
      </c>
      <c r="C1741" s="68" t="inlineStr">
        <is>
          <t>Automated PBN and service advertising anchor network</t>
        </is>
      </c>
      <c r="D1741" s="68" t="inlineStr">
        <is>
          <t>Low quality web directory</t>
        </is>
      </c>
      <c r="E1741" s="69" t="inlineStr">
        <is>
          <t>Semrush</t>
        </is>
      </c>
      <c r="F1741" s="70" t="n">
        <v>2</v>
      </c>
      <c r="G1741" s="70" t="n">
        <v>1</v>
      </c>
      <c r="H1741" s="71" t="inlineStr"/>
      <c r="I1741" s="70" t="n">
        <v>1</v>
      </c>
      <c r="J1741" s="70" t="inlineStr">
        <is>
          <t>1</t>
        </is>
      </c>
      <c r="K1741" s="70" t="inlineStr">
        <is>
          <t>0</t>
        </is>
      </c>
      <c r="L1741" s="72" t="n">
        <v>46308</v>
      </c>
      <c r="M1741" s="69" t="inlineStr">
        <is>
          <t>Yes</t>
        </is>
      </c>
      <c r="N1741" s="69" t="inlineStr"/>
      <c r="O1741" s="68" t="inlineStr">
        <is>
          <t>newimagecanopy.com</t>
        </is>
      </c>
      <c r="P1741" s="68" t="inlineStr">
        <is>
          <t>Build Strong SEO Authority with High Quality Links from shadyvent.com</t>
        </is>
      </c>
      <c r="Q1741" s="68" t="inlineStr">
        <is>
          <t>Spam: keyword stuffed SEO sales copy x1</t>
        </is>
      </c>
      <c r="R1741" s="68" t="inlineStr">
        <is>
          <t>https://backlinktoolchecker.shop/dir/authority-backlink-services-187263</t>
        </is>
      </c>
      <c r="S1741" s="68" t="inlineStr">
        <is>
          <t>Premium Link Building Services Designed to Help Websites Build Strong Backlink Authority, Improve Google Rankings, and Increase Search Engine Visibility - Page 187,263</t>
        </is>
      </c>
      <c r="T1741" s="68" t="inlineStr">
        <is>
          <t>104.21.8.40</t>
        </is>
      </c>
      <c r="U1741" s="69" t="inlineStr"/>
      <c r="V1741" s="68" t="inlineStr">
        <is>
          <t>domain:backlinktoolchecker.shop</t>
        </is>
      </c>
    </row>
    <row r="1742" ht="15.75" customHeight="1">
      <c r="A1742" s="68" t="inlineStr">
        <is>
          <t>backlinktoolchecker.space</t>
        </is>
      </c>
      <c r="B1742" s="68" t="inlineStr">
        <is>
          <t>Spam (Disavow)</t>
        </is>
      </c>
      <c r="C1742" s="68" t="inlineStr">
        <is>
          <t>Automated PBN and service advertising anchor network</t>
        </is>
      </c>
      <c r="D1742" s="68" t="inlineStr">
        <is>
          <t>Low quality web directory</t>
        </is>
      </c>
      <c r="E1742" s="69" t="inlineStr">
        <is>
          <t>Semrush</t>
        </is>
      </c>
      <c r="F1742" s="70" t="n">
        <v>2</v>
      </c>
      <c r="G1742" s="70" t="n">
        <v>1</v>
      </c>
      <c r="H1742" s="71" t="inlineStr"/>
      <c r="I1742" s="70" t="n">
        <v>1</v>
      </c>
      <c r="J1742" s="70" t="inlineStr">
        <is>
          <t>1</t>
        </is>
      </c>
      <c r="K1742" s="70" t="inlineStr">
        <is>
          <t>0</t>
        </is>
      </c>
      <c r="L1742" s="72" t="n">
        <v>46306</v>
      </c>
      <c r="M1742" s="69" t="inlineStr">
        <is>
          <t>Yes</t>
        </is>
      </c>
      <c r="N1742" s="69" t="inlineStr"/>
      <c r="O1742" s="68" t="inlineStr">
        <is>
          <t>newimagecanopy.com</t>
        </is>
      </c>
      <c r="P1742" s="68" t="inlineStr">
        <is>
          <t>Expert SEO Links and Backlinks for newimagecanopy.com Ranking Growth</t>
        </is>
      </c>
      <c r="Q1742" s="68" t="inlineStr">
        <is>
          <t>Spam: keyword stuffed SEO sales copy x1</t>
        </is>
      </c>
      <c r="R1742" s="68" t="inlineStr">
        <is>
          <t>https://backlinktoolchecker.space/dir/professional-link-building-147306</t>
        </is>
      </c>
      <c r="S1742" s="68" t="inlineStr">
        <is>
          <t>Expert Premium Backlink Building Services Helping Websites Strengthen Their SEO Profiles, Improve Search Engine Rankings, and Attract More Organic Visitors - Page 147,306</t>
        </is>
      </c>
      <c r="T1742" s="68" t="inlineStr">
        <is>
          <t>172.67.154.6</t>
        </is>
      </c>
      <c r="U1742" s="69" t="inlineStr"/>
      <c r="V1742" s="68" t="inlineStr">
        <is>
          <t>domain:backlinktoolchecker.space</t>
        </is>
      </c>
    </row>
    <row r="1743" ht="15.75" customHeight="1">
      <c r="A1743" s="68" t="inlineStr">
        <is>
          <t>backlinktoolchecker.store</t>
        </is>
      </c>
      <c r="B1743" s="68" t="inlineStr">
        <is>
          <t>Spam (Disavow)</t>
        </is>
      </c>
      <c r="C1743" s="68" t="inlineStr">
        <is>
          <t>Automated PBN and service advertising anchor network</t>
        </is>
      </c>
      <c r="D1743" s="68" t="inlineStr">
        <is>
          <t>Low quality web directory</t>
        </is>
      </c>
      <c r="E1743" s="69" t="inlineStr">
        <is>
          <t>Semrush</t>
        </is>
      </c>
      <c r="F1743" s="70" t="n">
        <v>2</v>
      </c>
      <c r="G1743" s="70" t="n">
        <v>1</v>
      </c>
      <c r="H1743" s="71" t="inlineStr"/>
      <c r="I1743" s="70" t="n">
        <v>1</v>
      </c>
      <c r="J1743" s="70" t="inlineStr">
        <is>
          <t>1</t>
        </is>
      </c>
      <c r="K1743" s="70" t="inlineStr">
        <is>
          <t>0</t>
        </is>
      </c>
      <c r="L1743" s="72" t="n">
        <v>46304</v>
      </c>
      <c r="M1743" s="69" t="inlineStr">
        <is>
          <t>Yes</t>
        </is>
      </c>
      <c r="N1743" s="69" t="inlineStr"/>
      <c r="O1743" s="68" t="inlineStr">
        <is>
          <t>newimagecanopy.com</t>
        </is>
      </c>
      <c r="P1743" s="68" t="inlineStr">
        <is>
          <t>Build Strong SEO Authority with High Quality Links from shadyvent.com</t>
        </is>
      </c>
      <c r="Q1743" s="68" t="inlineStr">
        <is>
          <t>Spam: keyword stuffed SEO sales copy x1</t>
        </is>
      </c>
      <c r="R1743" s="68" t="inlineStr">
        <is>
          <t>https://backlinktoolchecker.store/dir/authority-backlink-services-187263</t>
        </is>
      </c>
      <c r="S1743" s="68" t="inlineStr">
        <is>
          <t>Premium Link Building Services Designed to Help Websites Build Strong Backlink Authority, Improve Google Rankings, and Increase Search Engine Visibility - Page 187,263</t>
        </is>
      </c>
      <c r="T1743" s="68" t="inlineStr">
        <is>
          <t>104.21.15.167</t>
        </is>
      </c>
      <c r="U1743" s="69" t="inlineStr"/>
      <c r="V1743" s="68" t="inlineStr">
        <is>
          <t>domain:backlinktoolchecker.store</t>
        </is>
      </c>
    </row>
    <row r="1744" ht="15.75" customHeight="1">
      <c r="A1744" s="68" t="inlineStr">
        <is>
          <t>backlinktracker.shop</t>
        </is>
      </c>
      <c r="B1744" s="68" t="inlineStr">
        <is>
          <t>Spam (Disavow)</t>
        </is>
      </c>
      <c r="C1744" s="68" t="inlineStr">
        <is>
          <t>Automated PBN and service advertising anchor network</t>
        </is>
      </c>
      <c r="D1744" s="68" t="inlineStr">
        <is>
          <t>Low quality web directory</t>
        </is>
      </c>
      <c r="E1744" s="69" t="inlineStr">
        <is>
          <t>Ahrefs</t>
        </is>
      </c>
      <c r="F1744" s="70" t="inlineStr"/>
      <c r="G1744" s="70" t="inlineStr"/>
      <c r="H1744" s="71" t="n">
        <v>30</v>
      </c>
      <c r="I1744" s="70" t="n">
        <v>1</v>
      </c>
      <c r="J1744" s="70" t="inlineStr">
        <is>
          <t>1</t>
        </is>
      </c>
      <c r="K1744" s="70" t="inlineStr">
        <is>
          <t>0</t>
        </is>
      </c>
      <c r="L1744" s="72" t="n">
        <v>46294</v>
      </c>
      <c r="M1744" s="69" t="inlineStr">
        <is>
          <t>Yes</t>
        </is>
      </c>
      <c r="N1744" s="69" t="inlineStr"/>
      <c r="O1744" s="68" t="inlineStr">
        <is>
          <t>newimagecanopy.com</t>
        </is>
      </c>
      <c r="P1744" s="68" t="inlineStr">
        <is>
          <t>Build Strong SEO Authority with High Quality Links from shadyvent.com</t>
        </is>
      </c>
      <c r="Q1744" s="68" t="inlineStr">
        <is>
          <t>Spam: keyword stuffed SEO sales copy x1</t>
        </is>
      </c>
      <c r="R1744" s="68" t="inlineStr">
        <is>
          <t>https://backlinktracker.shop/dir/authority-backlink-services-187263</t>
        </is>
      </c>
      <c r="S1744" s="68" t="inlineStr">
        <is>
          <t>Premium Link Building Services Designed to Help Websites Build Strong Backlink Authority, Improve Google Rankings, and Increase Search Engine Visibility - Page 187,263</t>
        </is>
      </c>
      <c r="T1744" s="68" t="inlineStr"/>
      <c r="U1744" s="69" t="inlineStr"/>
      <c r="V1744" s="68" t="inlineStr">
        <is>
          <t>domain:backlinktracker.shop</t>
        </is>
      </c>
    </row>
    <row r="1745" ht="15.75" customHeight="1">
      <c r="A1745" s="68" t="inlineStr">
        <is>
          <t>backlinktracker.website</t>
        </is>
      </c>
      <c r="B1745" s="68" t="inlineStr">
        <is>
          <t>Spam (Disavow)</t>
        </is>
      </c>
      <c r="C1745" s="68" t="inlineStr">
        <is>
          <t>Automated PBN and service advertising anchor network</t>
        </is>
      </c>
      <c r="D1745" s="68" t="inlineStr">
        <is>
          <t>Low quality web directory</t>
        </is>
      </c>
      <c r="E1745" s="69" t="inlineStr">
        <is>
          <t>Ahrefs</t>
        </is>
      </c>
      <c r="F1745" s="70" t="inlineStr"/>
      <c r="G1745" s="70" t="inlineStr"/>
      <c r="H1745" s="71" t="n">
        <v>30</v>
      </c>
      <c r="I1745" s="70" t="n">
        <v>1</v>
      </c>
      <c r="J1745" s="70" t="inlineStr">
        <is>
          <t>1</t>
        </is>
      </c>
      <c r="K1745" s="70" t="inlineStr">
        <is>
          <t>0</t>
        </is>
      </c>
      <c r="L1745" s="72" t="n">
        <v>46294</v>
      </c>
      <c r="M1745" s="69" t="inlineStr">
        <is>
          <t>Yes</t>
        </is>
      </c>
      <c r="N1745" s="69" t="inlineStr"/>
      <c r="O1745" s="68" t="inlineStr">
        <is>
          <t>newimagecanopy.com</t>
        </is>
      </c>
      <c r="P1745" s="68" t="inlineStr">
        <is>
          <t>Build Strong SEO Authority with High Quality Links from shadyvent.com</t>
        </is>
      </c>
      <c r="Q1745" s="68" t="inlineStr">
        <is>
          <t>Spam: keyword stuffed SEO sales copy x1</t>
        </is>
      </c>
      <c r="R1745" s="68" t="inlineStr">
        <is>
          <t>https://backlinktracker.website/dir/authority-backlink-services-187263</t>
        </is>
      </c>
      <c r="S1745" s="68" t="inlineStr">
        <is>
          <t>Premium Link Building Services Designed to Help Websites Build Strong Backlink Authority, Improve Google Rankings, and Increase Search Engine Visibility - Page 187,263</t>
        </is>
      </c>
      <c r="T1745" s="68" t="inlineStr"/>
      <c r="U1745" s="69" t="inlineStr"/>
      <c r="V1745" s="68" t="inlineStr">
        <is>
          <t>domain:backlinktracker.website</t>
        </is>
      </c>
    </row>
    <row r="1746" ht="15.75" customHeight="1">
      <c r="A1746" s="68" t="inlineStr">
        <is>
          <t>backlinkurlchecker.shop</t>
        </is>
      </c>
      <c r="B1746" s="68" t="inlineStr">
        <is>
          <t>Spam (Disavow)</t>
        </is>
      </c>
      <c r="C1746" s="68" t="inlineStr">
        <is>
          <t>Automated PBN and service advertising anchor network</t>
        </is>
      </c>
      <c r="D1746" s="68" t="inlineStr">
        <is>
          <t>Low quality web directory</t>
        </is>
      </c>
      <c r="E1746" s="69" t="inlineStr">
        <is>
          <t>Ahrefs</t>
        </is>
      </c>
      <c r="F1746" s="70" t="inlineStr"/>
      <c r="G1746" s="70" t="inlineStr"/>
      <c r="H1746" s="71" t="n">
        <v>0.1</v>
      </c>
      <c r="I1746" s="70" t="n">
        <v>1</v>
      </c>
      <c r="J1746" s="70" t="inlineStr">
        <is>
          <t>1</t>
        </is>
      </c>
      <c r="K1746" s="70" t="inlineStr">
        <is>
          <t>0</t>
        </is>
      </c>
      <c r="L1746" s="72" t="n">
        <v>46283</v>
      </c>
      <c r="M1746" s="69" t="inlineStr">
        <is>
          <t>Yes</t>
        </is>
      </c>
      <c r="N1746" s="69" t="inlineStr"/>
      <c r="O1746" s="68" t="inlineStr">
        <is>
          <t>newimagecanopy.com</t>
        </is>
      </c>
      <c r="P1746" s="68" t="inlineStr">
        <is>
          <t>Build Strong SEO Authority with High Quality Links from shadyvent.com</t>
        </is>
      </c>
      <c r="Q1746" s="68" t="inlineStr">
        <is>
          <t>Spam: keyword stuffed SEO sales copy x1</t>
        </is>
      </c>
      <c r="R1746" s="68" t="inlineStr">
        <is>
          <t>https://backlinkurlchecker.shop/dir/authority-backlink-services-187263</t>
        </is>
      </c>
      <c r="S1746" s="68" t="inlineStr">
        <is>
          <t>Premium Link Building Services Designed to Help Websites Build Strong Backlink Authority, Improve Google Rankings, and Increase Search Engine Visibility - Page 187,263</t>
        </is>
      </c>
      <c r="T1746" s="68" t="inlineStr"/>
      <c r="U1746" s="69" t="inlineStr"/>
      <c r="V1746" s="68" t="inlineStr">
        <is>
          <t>domain:backlinkurlchecker.shop</t>
        </is>
      </c>
    </row>
    <row r="1747" ht="15.75" customHeight="1">
      <c r="A1747" s="68" t="inlineStr">
        <is>
          <t>backlinkurlchecker.website</t>
        </is>
      </c>
      <c r="B1747" s="68" t="inlineStr">
        <is>
          <t>Spam (Disavow)</t>
        </is>
      </c>
      <c r="C1747" s="68" t="inlineStr">
        <is>
          <t>Automated PBN and service advertising anchor network</t>
        </is>
      </c>
      <c r="D1747" s="68" t="inlineStr">
        <is>
          <t>Low quality web directory</t>
        </is>
      </c>
      <c r="E1747" s="69" t="inlineStr">
        <is>
          <t>Semrush</t>
        </is>
      </c>
      <c r="F1747" s="70" t="n">
        <v>2</v>
      </c>
      <c r="G1747" s="70" t="n">
        <v>1</v>
      </c>
      <c r="H1747" s="71" t="inlineStr"/>
      <c r="I1747" s="70" t="n">
        <v>1</v>
      </c>
      <c r="J1747" s="70" t="inlineStr">
        <is>
          <t>1</t>
        </is>
      </c>
      <c r="K1747" s="70" t="inlineStr">
        <is>
          <t>0</t>
        </is>
      </c>
      <c r="L1747" s="72" t="n">
        <v>46300</v>
      </c>
      <c r="M1747" s="69" t="inlineStr">
        <is>
          <t>Yes</t>
        </is>
      </c>
      <c r="N1747" s="69" t="inlineStr"/>
      <c r="O1747" s="68" t="inlineStr">
        <is>
          <t>newimagecanopy.com</t>
        </is>
      </c>
      <c r="P1747" s="68" t="inlineStr">
        <is>
          <t>Build Strong SEO Authority with High Quality Links from shadyvent.com</t>
        </is>
      </c>
      <c r="Q1747" s="68" t="inlineStr">
        <is>
          <t>Spam: keyword stuffed SEO sales copy x1</t>
        </is>
      </c>
      <c r="R1747" s="68" t="inlineStr">
        <is>
          <t>https://backlinkurlchecker.website/dir/authority-backlink-services-187263</t>
        </is>
      </c>
      <c r="S1747" s="68" t="inlineStr">
        <is>
          <t>Premium Link Building Services Designed to Help Websites Build Strong Backlink Authority, Improve Google Rankings, and Increase Search Engine Visibility - Page 187,263</t>
        </is>
      </c>
      <c r="T1747" s="68" t="inlineStr">
        <is>
          <t>172.67.162.188</t>
        </is>
      </c>
      <c r="U1747" s="69" t="inlineStr"/>
      <c r="V1747" s="68" t="inlineStr">
        <is>
          <t>domain:backlinkurlchecker.website</t>
        </is>
      </c>
    </row>
    <row r="1748" ht="15.75" customHeight="1">
      <c r="A1748" s="68" t="inlineStr">
        <is>
          <t>backlinkweb.online</t>
        </is>
      </c>
      <c r="B1748" s="68" t="inlineStr">
        <is>
          <t>Spam (Disavow)</t>
        </is>
      </c>
      <c r="C1748" s="68" t="inlineStr">
        <is>
          <t>Automated PBN and service advertising anchor network</t>
        </is>
      </c>
      <c r="D1748" s="68" t="inlineStr">
        <is>
          <t>Low quality web directory</t>
        </is>
      </c>
      <c r="E1748" s="69" t="inlineStr">
        <is>
          <t>Semrush</t>
        </is>
      </c>
      <c r="F1748" s="70" t="n">
        <v>0</v>
      </c>
      <c r="G1748" s="70" t="n">
        <v>1</v>
      </c>
      <c r="H1748" s="71" t="inlineStr"/>
      <c r="I1748" s="70" t="n">
        <v>1</v>
      </c>
      <c r="J1748" s="70" t="inlineStr">
        <is>
          <t>1</t>
        </is>
      </c>
      <c r="K1748" s="70" t="inlineStr">
        <is>
          <t>0</t>
        </is>
      </c>
      <c r="L1748" s="72" t="n">
        <v>46302</v>
      </c>
      <c r="M1748" s="69" t="inlineStr">
        <is>
          <t>Yes</t>
        </is>
      </c>
      <c r="N1748" s="69" t="inlineStr"/>
      <c r="O1748" s="68" t="inlineStr">
        <is>
          <t>newimagecanopy.com</t>
        </is>
      </c>
      <c r="P1748" s="68" t="inlineStr">
        <is>
          <t>Build Strong SEO Authority with High Quality Links from shadyvent.com</t>
        </is>
      </c>
      <c r="Q1748" s="68" t="inlineStr">
        <is>
          <t>Spam: keyword stuffed SEO sales copy x1</t>
        </is>
      </c>
      <c r="R1748" s="68" t="inlineStr">
        <is>
          <t>https://backlinkweb.online/dir/authority-backlink-services-187263</t>
        </is>
      </c>
      <c r="S1748" s="68" t="inlineStr">
        <is>
          <t>Premium Link Building Services Designed to Help Websites Build Strong Backlink Authority, Improve Google Rankings, and Increase Search Engine Visibility - Page 187,263</t>
        </is>
      </c>
      <c r="T1748" s="68" t="inlineStr">
        <is>
          <t>172.67.211.8</t>
        </is>
      </c>
      <c r="U1748" s="69" t="inlineStr"/>
      <c r="V1748" s="68" t="inlineStr">
        <is>
          <t>domain:backlinkweb.online</t>
        </is>
      </c>
    </row>
    <row r="1749" ht="15.75" customHeight="1">
      <c r="A1749" s="68" t="inlineStr">
        <is>
          <t>backlinkweb.site</t>
        </is>
      </c>
      <c r="B1749" s="68" t="inlineStr">
        <is>
          <t>Spam (Disavow)</t>
        </is>
      </c>
      <c r="C1749" s="68" t="inlineStr">
        <is>
          <t>Automated PBN and service advertising anchor network</t>
        </is>
      </c>
      <c r="D1749" s="68" t="inlineStr">
        <is>
          <t>Low quality web directory</t>
        </is>
      </c>
      <c r="E1749" s="69" t="inlineStr">
        <is>
          <t>Semrush</t>
        </is>
      </c>
      <c r="F1749" s="70" t="n">
        <v>1</v>
      </c>
      <c r="G1749" s="70" t="n">
        <v>1</v>
      </c>
      <c r="H1749" s="71" t="inlineStr"/>
      <c r="I1749" s="70" t="n">
        <v>1</v>
      </c>
      <c r="J1749" s="70" t="inlineStr">
        <is>
          <t>1</t>
        </is>
      </c>
      <c r="K1749" s="70" t="inlineStr">
        <is>
          <t>0</t>
        </is>
      </c>
      <c r="L1749" s="72" t="n">
        <v>46303</v>
      </c>
      <c r="M1749" s="69" t="inlineStr">
        <is>
          <t>Yes</t>
        </is>
      </c>
      <c r="N1749" s="69" t="inlineStr"/>
      <c r="O1749" s="68" t="inlineStr">
        <is>
          <t>newimagecanopy.com</t>
        </is>
      </c>
      <c r="P1749" s="68" t="inlineStr">
        <is>
          <t>Expert SEO Links and Backlinks for newimagecanopy.com Ranking Growth</t>
        </is>
      </c>
      <c r="Q1749" s="68" t="inlineStr">
        <is>
          <t>Spam: keyword stuffed SEO sales copy x1</t>
        </is>
      </c>
      <c r="R1749" s="68" t="inlineStr">
        <is>
          <t>https://backlinkweb.site/dir/professional-link-building-147306</t>
        </is>
      </c>
      <c r="S1749" s="68" t="inlineStr">
        <is>
          <t>Expert Premium Backlink Building Services Helping Websites Strengthen Their SEO Profiles, Improve Search Engine Rankings, and Attract More Organic Visitors - Page 147,306</t>
        </is>
      </c>
      <c r="T1749" s="68" t="inlineStr">
        <is>
          <t>104.21.3.55</t>
        </is>
      </c>
      <c r="U1749" s="69" t="inlineStr"/>
      <c r="V1749" s="68" t="inlineStr">
        <is>
          <t>domain:backlinkweb.site</t>
        </is>
      </c>
    </row>
    <row r="1750" ht="15.75" customHeight="1">
      <c r="A1750" s="68" t="inlineStr">
        <is>
          <t>backlinkweb.website</t>
        </is>
      </c>
      <c r="B1750" s="68" t="inlineStr">
        <is>
          <t>Spam (Disavow)</t>
        </is>
      </c>
      <c r="C1750" s="68" t="inlineStr">
        <is>
          <t>Automated PBN and service advertising anchor network</t>
        </is>
      </c>
      <c r="D1750" s="68" t="inlineStr">
        <is>
          <t>Low quality web directory</t>
        </is>
      </c>
      <c r="E1750" s="69" t="inlineStr">
        <is>
          <t>Ahrefs</t>
        </is>
      </c>
      <c r="F1750" s="70" t="inlineStr"/>
      <c r="G1750" s="70" t="inlineStr"/>
      <c r="H1750" s="71" t="n">
        <v>30</v>
      </c>
      <c r="I1750" s="70" t="n">
        <v>1</v>
      </c>
      <c r="J1750" s="70" t="inlineStr">
        <is>
          <t>1</t>
        </is>
      </c>
      <c r="K1750" s="70" t="inlineStr">
        <is>
          <t>0</t>
        </is>
      </c>
      <c r="L1750" s="72" t="n">
        <v>46294</v>
      </c>
      <c r="M1750" s="69" t="inlineStr">
        <is>
          <t>Yes</t>
        </is>
      </c>
      <c r="N1750" s="69" t="inlineStr"/>
      <c r="O1750" s="68" t="inlineStr">
        <is>
          <t>newimagecanopy.com</t>
        </is>
      </c>
      <c r="P1750" s="68" t="inlineStr">
        <is>
          <t>Build Strong SEO Authority with High Quality Links from shadyvent.com</t>
        </is>
      </c>
      <c r="Q1750" s="68" t="inlineStr">
        <is>
          <t>Spam: keyword stuffed SEO sales copy x1</t>
        </is>
      </c>
      <c r="R1750" s="68" t="inlineStr">
        <is>
          <t>https://backlinkweb.website/dir/authority-backlink-services-187263</t>
        </is>
      </c>
      <c r="S1750" s="68" t="inlineStr">
        <is>
          <t>Premium Link Building Services Designed to Help Websites Build Strong Backlink Authority, Improve Google Rankings, and Increase Search Engine Visibility - Page 187,263</t>
        </is>
      </c>
      <c r="T1750" s="68" t="inlineStr"/>
      <c r="U1750" s="69" t="inlineStr"/>
      <c r="V1750" s="68" t="inlineStr">
        <is>
          <t>domain:backlinkweb.website</t>
        </is>
      </c>
    </row>
    <row r="1751" ht="15.75" customHeight="1">
      <c r="A1751" s="68" t="inlineStr">
        <is>
          <t>backlinkwizards.com</t>
        </is>
      </c>
      <c r="B1751" s="68" t="inlineStr">
        <is>
          <t>Spam (Disavow)</t>
        </is>
      </c>
      <c r="C1751" s="68" t="inlineStr">
        <is>
          <t>Automated PBN and service advertising anchor network</t>
        </is>
      </c>
      <c r="D1751" s="68" t="inlineStr">
        <is>
          <t>Low quality web directory</t>
        </is>
      </c>
      <c r="E1751" s="69" t="inlineStr">
        <is>
          <t>Semrush</t>
        </is>
      </c>
      <c r="F1751" s="70" t="n">
        <v>2</v>
      </c>
      <c r="G1751" s="70" t="n">
        <v>1</v>
      </c>
      <c r="H1751" s="71" t="inlineStr"/>
      <c r="I1751" s="70" t="n">
        <v>1</v>
      </c>
      <c r="J1751" s="70" t="inlineStr">
        <is>
          <t>1</t>
        </is>
      </c>
      <c r="K1751" s="70" t="inlineStr">
        <is>
          <t>0</t>
        </is>
      </c>
      <c r="L1751" s="72" t="n">
        <v>46293</v>
      </c>
      <c r="M1751" s="69" t="inlineStr">
        <is>
          <t>Yes</t>
        </is>
      </c>
      <c r="N1751" s="69" t="inlineStr"/>
      <c r="O1751" s="68" t="inlineStr">
        <is>
          <t>newimagecanopy.com</t>
        </is>
      </c>
      <c r="P1751" s="68" t="inlineStr">
        <is>
          <t>Build Strong SEO Authority with High Quality Links from shadyvent.com</t>
        </is>
      </c>
      <c r="Q1751" s="68" t="inlineStr">
        <is>
          <t>Spam: keyword stuffed SEO sales copy x1</t>
        </is>
      </c>
      <c r="R1751" s="68" t="inlineStr">
        <is>
          <t>https://backlinkwizards.com/dir/authority-backlink-services-187263</t>
        </is>
      </c>
      <c r="S1751" s="68" t="inlineStr">
        <is>
          <t>Premium Link Building Services Designed to Help Websites Build Strong Backlink Authority, Improve Google Rankings, and Increase Search Engine Visibility - Page 187,263</t>
        </is>
      </c>
      <c r="T1751" s="68" t="inlineStr">
        <is>
          <t>172.67.217.174</t>
        </is>
      </c>
      <c r="U1751" s="69" t="inlineStr"/>
      <c r="V1751" s="68" t="inlineStr">
        <is>
          <t>domain:backlinkwizards.com</t>
        </is>
      </c>
    </row>
    <row r="1752" ht="15.75" customHeight="1">
      <c r="A1752" s="68" t="inlineStr">
        <is>
          <t>backlinkwizards.info</t>
        </is>
      </c>
      <c r="B1752" s="68" t="inlineStr">
        <is>
          <t>Spam (Disavow)</t>
        </is>
      </c>
      <c r="C1752" s="68" t="inlineStr">
        <is>
          <t>Automated PBN and service advertising anchor network</t>
        </is>
      </c>
      <c r="D1752" s="68" t="inlineStr">
        <is>
          <t>Low quality web directory</t>
        </is>
      </c>
      <c r="E1752" s="69" t="inlineStr">
        <is>
          <t>Semrush</t>
        </is>
      </c>
      <c r="F1752" s="70" t="n">
        <v>2</v>
      </c>
      <c r="G1752" s="70" t="n">
        <v>1</v>
      </c>
      <c r="H1752" s="71" t="inlineStr"/>
      <c r="I1752" s="70" t="n">
        <v>1</v>
      </c>
      <c r="J1752" s="70" t="inlineStr">
        <is>
          <t>1</t>
        </is>
      </c>
      <c r="K1752" s="70" t="inlineStr">
        <is>
          <t>0</t>
        </is>
      </c>
      <c r="L1752" s="72" t="n">
        <v>46285</v>
      </c>
      <c r="M1752" s="69" t="inlineStr">
        <is>
          <t>Yes</t>
        </is>
      </c>
      <c r="N1752" s="69" t="inlineStr"/>
      <c r="O1752" s="68" t="inlineStr">
        <is>
          <t>newimagecanopy.com</t>
        </is>
      </c>
      <c r="P1752" s="68" t="inlineStr">
        <is>
          <t>Expert SEO Links and Backlinks for newimagecanopy.com Ranking Growth</t>
        </is>
      </c>
      <c r="Q1752" s="68" t="inlineStr">
        <is>
          <t>Spam: keyword stuffed SEO sales copy x1</t>
        </is>
      </c>
      <c r="R1752" s="68" t="inlineStr">
        <is>
          <t>https://backlinkwizards.info/dir/professional-link-building-147306</t>
        </is>
      </c>
      <c r="S1752" s="68" t="inlineStr">
        <is>
          <t>Expert Premium Backlink Building Services Helping Websites Strengthen Their SEO Profiles, Improve Search Engine Rankings, and Attract More Organic Visitors - Page 147,306</t>
        </is>
      </c>
      <c r="T1752" s="68" t="inlineStr">
        <is>
          <t>172.67.155.34</t>
        </is>
      </c>
      <c r="U1752" s="69" t="inlineStr"/>
      <c r="V1752" s="68" t="inlineStr">
        <is>
          <t>domain:backlinkwizards.info</t>
        </is>
      </c>
    </row>
    <row r="1753" ht="15.75" customHeight="1">
      <c r="A1753" s="68" t="inlineStr">
        <is>
          <t>baclinkchecker.online</t>
        </is>
      </c>
      <c r="B1753" s="68" t="inlineStr">
        <is>
          <t>Spam (Disavow)</t>
        </is>
      </c>
      <c r="C1753" s="68" t="inlineStr">
        <is>
          <t>Automated PBN and service advertising anchor network</t>
        </is>
      </c>
      <c r="D1753" s="68" t="inlineStr">
        <is>
          <t>Low quality web directory</t>
        </is>
      </c>
      <c r="E1753" s="69" t="inlineStr">
        <is>
          <t>Ahrefs</t>
        </is>
      </c>
      <c r="F1753" s="70" t="inlineStr"/>
      <c r="G1753" s="70" t="inlineStr"/>
      <c r="H1753" s="71" t="n">
        <v>0.1</v>
      </c>
      <c r="I1753" s="70" t="n">
        <v>1</v>
      </c>
      <c r="J1753" s="70" t="inlineStr">
        <is>
          <t>1</t>
        </is>
      </c>
      <c r="K1753" s="70" t="inlineStr">
        <is>
          <t>0</t>
        </is>
      </c>
      <c r="L1753" s="72" t="n">
        <v>46284</v>
      </c>
      <c r="M1753" s="69" t="inlineStr">
        <is>
          <t>Yes</t>
        </is>
      </c>
      <c r="N1753" s="69" t="inlineStr"/>
      <c r="O1753" s="68" t="inlineStr">
        <is>
          <t>newimagecanopy.com</t>
        </is>
      </c>
      <c r="P1753" s="68" t="inlineStr">
        <is>
          <t>Build Strong SEO Authority with High Quality Links from shadyvent.com</t>
        </is>
      </c>
      <c r="Q1753" s="68" t="inlineStr">
        <is>
          <t>Spam: keyword stuffed SEO sales copy x1</t>
        </is>
      </c>
      <c r="R1753" s="68" t="inlineStr">
        <is>
          <t>https://baclinkchecker.online/dir/authority-backlink-services-187263</t>
        </is>
      </c>
      <c r="S1753" s="68" t="inlineStr">
        <is>
          <t>Premium Link Building Services Designed to Help Websites Build Strong Backlink Authority, Improve Google Rankings, and Increase Search Engine Visibility - Page 187,263</t>
        </is>
      </c>
      <c r="T1753" s="68" t="inlineStr"/>
      <c r="U1753" s="69" t="inlineStr"/>
      <c r="V1753" s="68" t="inlineStr">
        <is>
          <t>domain:baclinkchecker.online</t>
        </is>
      </c>
    </row>
    <row r="1754" ht="15.75" customHeight="1">
      <c r="A1754" s="68" t="inlineStr">
        <is>
          <t>baclinkchecker.site</t>
        </is>
      </c>
      <c r="B1754" s="68" t="inlineStr">
        <is>
          <t>Spam (Disavow)</t>
        </is>
      </c>
      <c r="C1754" s="68" t="inlineStr">
        <is>
          <t>Automated PBN and service advertising anchor network</t>
        </is>
      </c>
      <c r="D1754" s="68" t="inlineStr">
        <is>
          <t>Low quality web directory</t>
        </is>
      </c>
      <c r="E1754" s="69" t="inlineStr">
        <is>
          <t>Semrush</t>
        </is>
      </c>
      <c r="F1754" s="70" t="n">
        <v>2</v>
      </c>
      <c r="G1754" s="70" t="n">
        <v>1</v>
      </c>
      <c r="H1754" s="71" t="inlineStr"/>
      <c r="I1754" s="70" t="n">
        <v>1</v>
      </c>
      <c r="J1754" s="70" t="inlineStr">
        <is>
          <t>1</t>
        </is>
      </c>
      <c r="K1754" s="70" t="inlineStr">
        <is>
          <t>0</t>
        </is>
      </c>
      <c r="L1754" s="72" t="n">
        <v>46304</v>
      </c>
      <c r="M1754" s="69" t="inlineStr">
        <is>
          <t>Yes</t>
        </is>
      </c>
      <c r="N1754" s="69" t="inlineStr"/>
      <c r="O1754" s="68" t="inlineStr">
        <is>
          <t>newimagecanopy.com</t>
        </is>
      </c>
      <c r="P1754" s="68" t="inlineStr">
        <is>
          <t>Expert SEO Links and Backlinks for newimagecanopy.com Ranking Growth</t>
        </is>
      </c>
      <c r="Q1754" s="68" t="inlineStr">
        <is>
          <t>Spam: keyword stuffed SEO sales copy x1</t>
        </is>
      </c>
      <c r="R1754" s="68" t="inlineStr">
        <is>
          <t>https://baclinkchecker.site/dir/professional-link-building-147306</t>
        </is>
      </c>
      <c r="S1754" s="68" t="inlineStr">
        <is>
          <t>Expert Premium Backlink Building Services Helping Websites Strengthen Their SEO Profiles, Improve Search Engine Rankings, and Attract More Organic Visitors - Page 147,306</t>
        </is>
      </c>
      <c r="T1754" s="68" t="inlineStr">
        <is>
          <t>104.21.54.134</t>
        </is>
      </c>
      <c r="U1754" s="69" t="inlineStr"/>
      <c r="V1754" s="68" t="inlineStr">
        <is>
          <t>domain:baclinkchecker.site</t>
        </is>
      </c>
    </row>
    <row r="1755" ht="15.75" customHeight="1">
      <c r="A1755" s="68" t="inlineStr">
        <is>
          <t>baclinkchecker.space</t>
        </is>
      </c>
      <c r="B1755" s="68" t="inlineStr">
        <is>
          <t>Spam (Disavow)</t>
        </is>
      </c>
      <c r="C1755" s="68" t="inlineStr">
        <is>
          <t>Automated PBN and service advertising anchor network</t>
        </is>
      </c>
      <c r="D1755" s="68" t="inlineStr">
        <is>
          <t>Low quality web directory</t>
        </is>
      </c>
      <c r="E1755" s="69" t="inlineStr">
        <is>
          <t>Ahrefs</t>
        </is>
      </c>
      <c r="F1755" s="70" t="inlineStr"/>
      <c r="G1755" s="70" t="inlineStr"/>
      <c r="H1755" s="71" t="n">
        <v>0</v>
      </c>
      <c r="I1755" s="70" t="n">
        <v>1</v>
      </c>
      <c r="J1755" s="70" t="inlineStr">
        <is>
          <t>1</t>
        </is>
      </c>
      <c r="K1755" s="70" t="inlineStr">
        <is>
          <t>0</t>
        </is>
      </c>
      <c r="L1755" s="72" t="n">
        <v>46283</v>
      </c>
      <c r="M1755" s="69" t="inlineStr">
        <is>
          <t>Yes</t>
        </is>
      </c>
      <c r="N1755" s="69" t="inlineStr"/>
      <c r="O1755" s="68" t="inlineStr">
        <is>
          <t>newimagecanopy.com</t>
        </is>
      </c>
      <c r="P1755" s="68" t="inlineStr">
        <is>
          <t>Build Strong SEO Authority with High Quality Links from shadyvent.com</t>
        </is>
      </c>
      <c r="Q1755" s="68" t="inlineStr">
        <is>
          <t>Spam: keyword stuffed SEO sales copy x1</t>
        </is>
      </c>
      <c r="R1755" s="68" t="inlineStr">
        <is>
          <t>https://baclinkchecker.space/dir/authority-backlink-services-187263</t>
        </is>
      </c>
      <c r="S1755" s="68" t="inlineStr">
        <is>
          <t>Premium Link Building Services Designed to Help Websites Build Strong Backlink Authority, Improve Google Rankings, and Increase Search Engine Visibility - Page 187,263</t>
        </is>
      </c>
      <c r="T1755" s="68" t="inlineStr"/>
      <c r="U1755" s="69" t="inlineStr"/>
      <c r="V1755" s="68" t="inlineStr">
        <is>
          <t>domain:baclinkchecker.space</t>
        </is>
      </c>
    </row>
    <row r="1756" ht="15.75" customHeight="1">
      <c r="A1756" s="68" t="inlineStr">
        <is>
          <t>baclinkchecker.website</t>
        </is>
      </c>
      <c r="B1756" s="68" t="inlineStr">
        <is>
          <t>Spam (Disavow)</t>
        </is>
      </c>
      <c r="C1756" s="68" t="inlineStr">
        <is>
          <t>Automated PBN and service advertising anchor network</t>
        </is>
      </c>
      <c r="D1756" s="68" t="inlineStr">
        <is>
          <t>Low quality web directory</t>
        </is>
      </c>
      <c r="E1756" s="69" t="inlineStr">
        <is>
          <t>Ahrefs</t>
        </is>
      </c>
      <c r="F1756" s="70" t="inlineStr"/>
      <c r="G1756" s="70" t="inlineStr"/>
      <c r="H1756" s="71" t="n">
        <v>0.1</v>
      </c>
      <c r="I1756" s="70" t="n">
        <v>1</v>
      </c>
      <c r="J1756" s="70" t="inlineStr">
        <is>
          <t>1</t>
        </is>
      </c>
      <c r="K1756" s="70" t="inlineStr">
        <is>
          <t>0</t>
        </is>
      </c>
      <c r="L1756" s="72" t="n">
        <v>46283</v>
      </c>
      <c r="M1756" s="69" t="inlineStr">
        <is>
          <t>Yes</t>
        </is>
      </c>
      <c r="N1756" s="69" t="inlineStr"/>
      <c r="O1756" s="68" t="inlineStr">
        <is>
          <t>newimagecanopy.com</t>
        </is>
      </c>
      <c r="P1756" s="68" t="inlineStr">
        <is>
          <t>Expert SEO Links and Backlinks for newimagecanopy.com Ranking Growth</t>
        </is>
      </c>
      <c r="Q1756" s="68" t="inlineStr">
        <is>
          <t>Spam: keyword stuffed SEO sales copy x1</t>
        </is>
      </c>
      <c r="R1756" s="68" t="inlineStr">
        <is>
          <t>https://baclinkchecker.website/dir/professional-link-building-147306</t>
        </is>
      </c>
      <c r="S1756" s="68" t="inlineStr">
        <is>
          <t>Expert Premium Backlink Building Services Helping Websites Strengthen Their SEO Profiles, Improve Search Engine Rankings, and Attract More Organic Visitors - Page 147,306</t>
        </is>
      </c>
      <c r="T1756" s="68" t="inlineStr"/>
      <c r="U1756" s="69" t="inlineStr"/>
      <c r="V1756" s="68" t="inlineStr">
        <is>
          <t>domain:baclinkchecker.website</t>
        </is>
      </c>
    </row>
    <row r="1757" ht="15.75" customHeight="1">
      <c r="A1757" s="68" t="inlineStr">
        <is>
          <t>batchbacklinkchecker.online</t>
        </is>
      </c>
      <c r="B1757" s="68" t="inlineStr">
        <is>
          <t>Spam (Disavow)</t>
        </is>
      </c>
      <c r="C1757" s="68" t="inlineStr">
        <is>
          <t>Automated PBN and service advertising anchor network</t>
        </is>
      </c>
      <c r="D1757" s="68" t="inlineStr">
        <is>
          <t>Low quality web directory</t>
        </is>
      </c>
      <c r="E1757" s="69" t="inlineStr">
        <is>
          <t>Semrush</t>
        </is>
      </c>
      <c r="F1757" s="70" t="n">
        <v>2</v>
      </c>
      <c r="G1757" s="70" t="n">
        <v>1</v>
      </c>
      <c r="H1757" s="71" t="inlineStr"/>
      <c r="I1757" s="70" t="n">
        <v>1</v>
      </c>
      <c r="J1757" s="70" t="inlineStr">
        <is>
          <t>1</t>
        </is>
      </c>
      <c r="K1757" s="70" t="inlineStr">
        <is>
          <t>0</t>
        </is>
      </c>
      <c r="L1757" s="72" t="n">
        <v>46305</v>
      </c>
      <c r="M1757" s="69" t="inlineStr">
        <is>
          <t>Yes</t>
        </is>
      </c>
      <c r="N1757" s="69" t="inlineStr"/>
      <c r="O1757" s="68" t="inlineStr">
        <is>
          <t>newimagecanopy.com</t>
        </is>
      </c>
      <c r="P1757" s="68" t="inlineStr">
        <is>
          <t>Expert SEO Links and Backlinks for newimagecanopy.com Ranking Growth</t>
        </is>
      </c>
      <c r="Q1757" s="68" t="inlineStr">
        <is>
          <t>Spam: keyword stuffed SEO sales copy x1</t>
        </is>
      </c>
      <c r="R1757" s="68" t="inlineStr">
        <is>
          <t>https://batchbacklinkchecker.online/dir/professional-link-building-147306</t>
        </is>
      </c>
      <c r="S1757" s="68" t="inlineStr">
        <is>
          <t>Expert Premium Backlink Building Services Helping Websites Strengthen Their SEO Profiles, Improve Search Engine Rankings, and Attract More Organic Visitors - Page 147,306</t>
        </is>
      </c>
      <c r="T1757" s="68" t="inlineStr">
        <is>
          <t>172.67.163.199</t>
        </is>
      </c>
      <c r="U1757" s="69" t="inlineStr"/>
      <c r="V1757" s="68" t="inlineStr">
        <is>
          <t>domain:batchbacklinkchecker.online</t>
        </is>
      </c>
    </row>
    <row r="1758" ht="15.75" customHeight="1">
      <c r="A1758" s="68" t="inlineStr">
        <is>
          <t>batchbacklinkchecker.site</t>
        </is>
      </c>
      <c r="B1758" s="68" t="inlineStr">
        <is>
          <t>Spam (Disavow)</t>
        </is>
      </c>
      <c r="C1758" s="68" t="inlineStr">
        <is>
          <t>Automated PBN and service advertising anchor network</t>
        </is>
      </c>
      <c r="D1758" s="68" t="inlineStr">
        <is>
          <t>Low quality web directory</t>
        </is>
      </c>
      <c r="E1758" s="69" t="inlineStr">
        <is>
          <t>Semrush</t>
        </is>
      </c>
      <c r="F1758" s="70" t="n">
        <v>2</v>
      </c>
      <c r="G1758" s="70" t="n">
        <v>1</v>
      </c>
      <c r="H1758" s="71" t="inlineStr"/>
      <c r="I1758" s="70" t="n">
        <v>1</v>
      </c>
      <c r="J1758" s="70" t="inlineStr">
        <is>
          <t>1</t>
        </is>
      </c>
      <c r="K1758" s="70" t="inlineStr">
        <is>
          <t>0</t>
        </is>
      </c>
      <c r="L1758" s="72" t="n">
        <v>46306</v>
      </c>
      <c r="M1758" s="69" t="inlineStr">
        <is>
          <t>Yes</t>
        </is>
      </c>
      <c r="N1758" s="69" t="inlineStr"/>
      <c r="O1758" s="68" t="inlineStr">
        <is>
          <t>newimagecanopy.com</t>
        </is>
      </c>
      <c r="P1758" s="68" t="inlineStr">
        <is>
          <t>Expert SEO Links and Backlinks for newimagecanopy.com Ranking Growth</t>
        </is>
      </c>
      <c r="Q1758" s="68" t="inlineStr">
        <is>
          <t>Spam: keyword stuffed SEO sales copy x1</t>
        </is>
      </c>
      <c r="R1758" s="68" t="inlineStr">
        <is>
          <t>https://batchbacklinkchecker.site/dir/professional-link-building-147306</t>
        </is>
      </c>
      <c r="S1758" s="68" t="inlineStr">
        <is>
          <t>Expert Premium Backlink Building Services Helping Websites Strengthen Their SEO Profiles, Improve Search Engine Rankings, and Attract More Organic Visitors - Page 147,306</t>
        </is>
      </c>
      <c r="T1758" s="68" t="inlineStr">
        <is>
          <t>172.67.131.149</t>
        </is>
      </c>
      <c r="U1758" s="69" t="inlineStr"/>
      <c r="V1758" s="68" t="inlineStr">
        <is>
          <t>domain:batchbacklinkchecker.site</t>
        </is>
      </c>
    </row>
    <row r="1759" ht="15.75" customHeight="1">
      <c r="A1759" s="68" t="inlineStr">
        <is>
          <t>batchbacklinkchecker.space</t>
        </is>
      </c>
      <c r="B1759" s="68" t="inlineStr">
        <is>
          <t>Spam (Disavow)</t>
        </is>
      </c>
      <c r="C1759" s="68" t="inlineStr">
        <is>
          <t>Automated PBN and service advertising anchor network</t>
        </is>
      </c>
      <c r="D1759" s="68" t="inlineStr">
        <is>
          <t>Low quality web directory</t>
        </is>
      </c>
      <c r="E1759" s="69" t="inlineStr">
        <is>
          <t>Semrush</t>
        </is>
      </c>
      <c r="F1759" s="70" t="n">
        <v>2</v>
      </c>
      <c r="G1759" s="70" t="n">
        <v>1</v>
      </c>
      <c r="H1759" s="71" t="inlineStr"/>
      <c r="I1759" s="70" t="n">
        <v>1</v>
      </c>
      <c r="J1759" s="70" t="inlineStr">
        <is>
          <t>1</t>
        </is>
      </c>
      <c r="K1759" s="70" t="inlineStr">
        <is>
          <t>0</t>
        </is>
      </c>
      <c r="L1759" s="72" t="n">
        <v>46303</v>
      </c>
      <c r="M1759" s="69" t="inlineStr">
        <is>
          <t>Yes</t>
        </is>
      </c>
      <c r="N1759" s="69" t="inlineStr"/>
      <c r="O1759" s="68" t="inlineStr">
        <is>
          <t>newimagecanopy.com</t>
        </is>
      </c>
      <c r="P1759" s="68" t="inlineStr">
        <is>
          <t>Build Strong SEO Authority with High Quality Links from shadyvent.com</t>
        </is>
      </c>
      <c r="Q1759" s="68" t="inlineStr">
        <is>
          <t>Spam: keyword stuffed SEO sales copy x1</t>
        </is>
      </c>
      <c r="R1759" s="68" t="inlineStr">
        <is>
          <t>https://batchbacklinkchecker.space/dir/authority-backlink-services-187263</t>
        </is>
      </c>
      <c r="S1759" s="68" t="inlineStr">
        <is>
          <t>Premium Link Building Services Designed to Help Websites Build Strong Backlink Authority, Improve Google Rankings, and Increase Search Engine Visibility - Page 187,263</t>
        </is>
      </c>
      <c r="T1759" s="68" t="inlineStr">
        <is>
          <t>104.21.37.113</t>
        </is>
      </c>
      <c r="U1759" s="69" t="inlineStr"/>
      <c r="V1759" s="68" t="inlineStr">
        <is>
          <t>domain:batchbacklinkchecker.space</t>
        </is>
      </c>
    </row>
    <row r="1760" ht="15.75" customHeight="1">
      <c r="A1760" s="68" t="inlineStr">
        <is>
          <t>batchbacklinkchecker.website</t>
        </is>
      </c>
      <c r="B1760" s="68" t="inlineStr">
        <is>
          <t>Spam (Disavow)</t>
        </is>
      </c>
      <c r="C1760" s="68" t="inlineStr">
        <is>
          <t>Automated PBN and service advertising anchor network</t>
        </is>
      </c>
      <c r="D1760" s="68" t="inlineStr">
        <is>
          <t>Low quality web directory</t>
        </is>
      </c>
      <c r="E1760" s="69" t="inlineStr">
        <is>
          <t>Semrush</t>
        </is>
      </c>
      <c r="F1760" s="70" t="n">
        <v>2</v>
      </c>
      <c r="G1760" s="70" t="n">
        <v>1</v>
      </c>
      <c r="H1760" s="71" t="inlineStr"/>
      <c r="I1760" s="70" t="n">
        <v>1</v>
      </c>
      <c r="J1760" s="70" t="inlineStr">
        <is>
          <t>1</t>
        </is>
      </c>
      <c r="K1760" s="70" t="inlineStr">
        <is>
          <t>0</t>
        </is>
      </c>
      <c r="L1760" s="72" t="n">
        <v>46304</v>
      </c>
      <c r="M1760" s="69" t="inlineStr">
        <is>
          <t>Yes</t>
        </is>
      </c>
      <c r="N1760" s="69" t="inlineStr"/>
      <c r="O1760" s="68" t="inlineStr">
        <is>
          <t>newimagecanopy.com</t>
        </is>
      </c>
      <c r="P1760" s="68" t="inlineStr">
        <is>
          <t>Expert SEO Links and Backlinks for newimagecanopy.com Ranking Growth</t>
        </is>
      </c>
      <c r="Q1760" s="68" t="inlineStr">
        <is>
          <t>Spam: keyword stuffed SEO sales copy x1</t>
        </is>
      </c>
      <c r="R1760" s="68" t="inlineStr">
        <is>
          <t>https://batchbacklinkchecker.website/dir/professional-link-building-147306</t>
        </is>
      </c>
      <c r="S1760" s="68" t="inlineStr">
        <is>
          <t>Expert Premium Backlink Building Services Helping Websites Strengthen Their SEO Profiles, Improve Search Engine Rankings, and Attract More Organic Visitors - Page 147,306</t>
        </is>
      </c>
      <c r="T1760" s="68" t="inlineStr">
        <is>
          <t>104.21.71.121</t>
        </is>
      </c>
      <c r="U1760" s="69" t="inlineStr"/>
      <c r="V1760" s="68" t="inlineStr">
        <is>
          <t>domain:batchbacklinkchecker.website</t>
        </is>
      </c>
    </row>
    <row r="1761" ht="15.75" customHeight="1">
      <c r="A1761" s="68" t="inlineStr">
        <is>
          <t>bestbacklinkchecker.online</t>
        </is>
      </c>
      <c r="B1761" s="68" t="inlineStr">
        <is>
          <t>Spam (Disavow)</t>
        </is>
      </c>
      <c r="C1761" s="68" t="inlineStr">
        <is>
          <t>Automated PBN and service advertising anchor network</t>
        </is>
      </c>
      <c r="D1761" s="68" t="inlineStr">
        <is>
          <t>Low quality web directory</t>
        </is>
      </c>
      <c r="E1761" s="69" t="inlineStr">
        <is>
          <t>Semrush</t>
        </is>
      </c>
      <c r="F1761" s="70" t="n">
        <v>2</v>
      </c>
      <c r="G1761" s="70" t="n">
        <v>1</v>
      </c>
      <c r="H1761" s="71" t="inlineStr"/>
      <c r="I1761" s="70" t="n">
        <v>1</v>
      </c>
      <c r="J1761" s="70" t="inlineStr">
        <is>
          <t>1</t>
        </is>
      </c>
      <c r="K1761" s="70" t="inlineStr">
        <is>
          <t>0</t>
        </is>
      </c>
      <c r="L1761" s="72" t="n">
        <v>46304</v>
      </c>
      <c r="M1761" s="69" t="inlineStr">
        <is>
          <t>Yes</t>
        </is>
      </c>
      <c r="N1761" s="69" t="inlineStr"/>
      <c r="O1761" s="68" t="inlineStr">
        <is>
          <t>newimagecanopy.com</t>
        </is>
      </c>
      <c r="P1761" s="68" t="inlineStr">
        <is>
          <t>Expert SEO Links and Backlinks for newimagecanopy.com Ranking Growth</t>
        </is>
      </c>
      <c r="Q1761" s="68" t="inlineStr">
        <is>
          <t>Spam: keyword stuffed SEO sales copy x1</t>
        </is>
      </c>
      <c r="R1761" s="68" t="inlineStr">
        <is>
          <t>https://bestbacklinkchecker.online/dir/professional-link-building-147306</t>
        </is>
      </c>
      <c r="S1761" s="68" t="inlineStr">
        <is>
          <t>Expert Premium Backlink Building Services Helping Websites Strengthen Their SEO Profiles, Improve Search Engine Rankings, and Attract More Organic Visitors - Page 147,306</t>
        </is>
      </c>
      <c r="T1761" s="68" t="inlineStr">
        <is>
          <t>172.67.223.2</t>
        </is>
      </c>
      <c r="U1761" s="69" t="inlineStr"/>
      <c r="V1761" s="68" t="inlineStr">
        <is>
          <t>domain:bestbacklinkchecker.online</t>
        </is>
      </c>
    </row>
    <row r="1762" ht="15.75" customHeight="1">
      <c r="A1762" s="68" t="inlineStr">
        <is>
          <t>bestbacklinkchecker.site</t>
        </is>
      </c>
      <c r="B1762" s="68" t="inlineStr">
        <is>
          <t>Spam (Disavow)</t>
        </is>
      </c>
      <c r="C1762" s="68" t="inlineStr">
        <is>
          <t>Automated PBN and service advertising anchor network</t>
        </is>
      </c>
      <c r="D1762" s="68" t="inlineStr">
        <is>
          <t>Low quality web directory</t>
        </is>
      </c>
      <c r="E1762" s="69" t="inlineStr">
        <is>
          <t>Semrush</t>
        </is>
      </c>
      <c r="F1762" s="70" t="n">
        <v>2</v>
      </c>
      <c r="G1762" s="70" t="n">
        <v>1</v>
      </c>
      <c r="H1762" s="71" t="inlineStr"/>
      <c r="I1762" s="70" t="n">
        <v>1</v>
      </c>
      <c r="J1762" s="70" t="inlineStr">
        <is>
          <t>1</t>
        </is>
      </c>
      <c r="K1762" s="70" t="inlineStr">
        <is>
          <t>0</t>
        </is>
      </c>
      <c r="L1762" s="72" t="n">
        <v>46305</v>
      </c>
      <c r="M1762" s="69" t="inlineStr">
        <is>
          <t>Yes</t>
        </is>
      </c>
      <c r="N1762" s="69" t="inlineStr"/>
      <c r="O1762" s="68" t="inlineStr">
        <is>
          <t>newimagecanopy.com</t>
        </is>
      </c>
      <c r="P1762" s="68" t="inlineStr">
        <is>
          <t>Build Strong SEO Authority with High Quality Links from shadyvent.com</t>
        </is>
      </c>
      <c r="Q1762" s="68" t="inlineStr">
        <is>
          <t>Spam: keyword stuffed SEO sales copy x1</t>
        </is>
      </c>
      <c r="R1762" s="68" t="inlineStr">
        <is>
          <t>https://bestbacklinkchecker.site/dir/authority-backlink-services-187263</t>
        </is>
      </c>
      <c r="S1762" s="68" t="inlineStr">
        <is>
          <t>Premium Link Building Services Designed to Help Websites Build Strong Backlink Authority, Improve Google Rankings, and Increase Search Engine Visibility - Page 187,263</t>
        </is>
      </c>
      <c r="T1762" s="68" t="inlineStr">
        <is>
          <t>172.67.176.168</t>
        </is>
      </c>
      <c r="U1762" s="69" t="inlineStr"/>
      <c r="V1762" s="68" t="inlineStr">
        <is>
          <t>domain:bestbacklinkchecker.site</t>
        </is>
      </c>
    </row>
    <row r="1763" ht="15.75" customHeight="1">
      <c r="A1763" s="68" t="inlineStr">
        <is>
          <t>bestbacklinks.online</t>
        </is>
      </c>
      <c r="B1763" s="68" t="inlineStr">
        <is>
          <t>Spam (Disavow)</t>
        </is>
      </c>
      <c r="C1763" s="68" t="inlineStr">
        <is>
          <t>Automated PBN and service advertising anchor network</t>
        </is>
      </c>
      <c r="D1763" s="68" t="inlineStr">
        <is>
          <t>Low quality web directory</t>
        </is>
      </c>
      <c r="E1763" s="69" t="inlineStr">
        <is>
          <t>Semrush</t>
        </is>
      </c>
      <c r="F1763" s="70" t="n">
        <v>2</v>
      </c>
      <c r="G1763" s="70" t="n">
        <v>1</v>
      </c>
      <c r="H1763" s="71" t="inlineStr"/>
      <c r="I1763" s="70" t="n">
        <v>1</v>
      </c>
      <c r="J1763" s="70" t="inlineStr">
        <is>
          <t>1</t>
        </is>
      </c>
      <c r="K1763" s="70" t="inlineStr">
        <is>
          <t>0</t>
        </is>
      </c>
      <c r="L1763" s="72" t="n">
        <v>46308</v>
      </c>
      <c r="M1763" s="69" t="inlineStr">
        <is>
          <t>Yes</t>
        </is>
      </c>
      <c r="N1763" s="69" t="inlineStr"/>
      <c r="O1763" s="68" t="inlineStr">
        <is>
          <t>newimagecanopy.com</t>
        </is>
      </c>
      <c r="P1763" s="68" t="inlineStr">
        <is>
          <t>Build Strong SEO Authority with High Quality Links from shadyvent.com</t>
        </is>
      </c>
      <c r="Q1763" s="68" t="inlineStr">
        <is>
          <t>Spam: keyword stuffed SEO sales copy x1</t>
        </is>
      </c>
      <c r="R1763" s="68" t="inlineStr">
        <is>
          <t>https://bestbacklinks.online/dir/authority-backlink-services-187263</t>
        </is>
      </c>
      <c r="S1763" s="68" t="inlineStr">
        <is>
          <t>Premium Link Building Services Designed to Help Websites Build Strong Backlink Authority, Improve Google Rankings, and Increase Search Engine Visibility - Page 187,263</t>
        </is>
      </c>
      <c r="T1763" s="68" t="inlineStr">
        <is>
          <t>104.21.56.134</t>
        </is>
      </c>
      <c r="U1763" s="69" t="inlineStr"/>
      <c r="V1763" s="68" t="inlineStr">
        <is>
          <t>domain:bestbacklinks.online</t>
        </is>
      </c>
    </row>
    <row r="1764" ht="15.75" customHeight="1">
      <c r="A1764" s="68" t="inlineStr">
        <is>
          <t>bestbacklinkschecker.space</t>
        </is>
      </c>
      <c r="B1764" s="68" t="inlineStr">
        <is>
          <t>Spam (Disavow)</t>
        </is>
      </c>
      <c r="C1764" s="68" t="inlineStr">
        <is>
          <t>Automated PBN and service advertising anchor network</t>
        </is>
      </c>
      <c r="D1764" s="68" t="inlineStr">
        <is>
          <t>Low quality web directory</t>
        </is>
      </c>
      <c r="E1764" s="69" t="inlineStr">
        <is>
          <t>Semrush</t>
        </is>
      </c>
      <c r="F1764" s="70" t="n">
        <v>2</v>
      </c>
      <c r="G1764" s="70" t="n">
        <v>1</v>
      </c>
      <c r="H1764" s="71" t="inlineStr"/>
      <c r="I1764" s="70" t="n">
        <v>1</v>
      </c>
      <c r="J1764" s="70" t="inlineStr">
        <is>
          <t>1</t>
        </is>
      </c>
      <c r="K1764" s="70" t="inlineStr">
        <is>
          <t>0</t>
        </is>
      </c>
      <c r="L1764" s="72" t="n">
        <v>46305</v>
      </c>
      <c r="M1764" s="69" t="inlineStr">
        <is>
          <t>Yes</t>
        </is>
      </c>
      <c r="N1764" s="69" t="inlineStr"/>
      <c r="O1764" s="68" t="inlineStr">
        <is>
          <t>newimagecanopy.com</t>
        </is>
      </c>
      <c r="P1764" s="68" t="inlineStr">
        <is>
          <t>Expert SEO Links and Backlinks for newimagecanopy.com Ranking Growth</t>
        </is>
      </c>
      <c r="Q1764" s="68" t="inlineStr">
        <is>
          <t>Spam: keyword stuffed SEO sales copy x1</t>
        </is>
      </c>
      <c r="R1764" s="68" t="inlineStr">
        <is>
          <t>https://bestbacklinkschecker.space/dir/professional-link-building-147306</t>
        </is>
      </c>
      <c r="S1764" s="68" t="inlineStr">
        <is>
          <t>Expert Premium Backlink Building Services Helping Websites Strengthen Their SEO Profiles, Improve Search Engine Rankings, and Attract More Organic Visitors - Page 147,306</t>
        </is>
      </c>
      <c r="T1764" s="68" t="inlineStr">
        <is>
          <t>104.21.70.137</t>
        </is>
      </c>
      <c r="U1764" s="69" t="inlineStr"/>
      <c r="V1764" s="68" t="inlineStr">
        <is>
          <t>domain:bestbacklinkschecker.space</t>
        </is>
      </c>
    </row>
    <row r="1765" ht="15.75" customHeight="1">
      <c r="A1765" s="68" t="inlineStr">
        <is>
          <t>bestbacklinkschecker.website</t>
        </is>
      </c>
      <c r="B1765" s="68" t="inlineStr">
        <is>
          <t>Spam (Disavow)</t>
        </is>
      </c>
      <c r="C1765" s="68" t="inlineStr">
        <is>
          <t>Automated PBN and service advertising anchor network</t>
        </is>
      </c>
      <c r="D1765" s="68" t="inlineStr">
        <is>
          <t>Low quality web directory</t>
        </is>
      </c>
      <c r="E1765" s="69" t="inlineStr">
        <is>
          <t>Semrush</t>
        </is>
      </c>
      <c r="F1765" s="70" t="n">
        <v>2</v>
      </c>
      <c r="G1765" s="70" t="n">
        <v>1</v>
      </c>
      <c r="H1765" s="71" t="inlineStr"/>
      <c r="I1765" s="70" t="n">
        <v>1</v>
      </c>
      <c r="J1765" s="70" t="inlineStr">
        <is>
          <t>1</t>
        </is>
      </c>
      <c r="K1765" s="70" t="inlineStr">
        <is>
          <t>0</t>
        </is>
      </c>
      <c r="L1765" s="72" t="n">
        <v>46303</v>
      </c>
      <c r="M1765" s="69" t="inlineStr">
        <is>
          <t>Yes</t>
        </is>
      </c>
      <c r="N1765" s="69" t="inlineStr"/>
      <c r="O1765" s="68" t="inlineStr">
        <is>
          <t>newimagecanopy.com</t>
        </is>
      </c>
      <c r="P1765" s="68" t="inlineStr">
        <is>
          <t>Build Strong SEO Authority with High Quality Links from shadyvent.com</t>
        </is>
      </c>
      <c r="Q1765" s="68" t="inlineStr">
        <is>
          <t>Spam: keyword stuffed SEO sales copy x1</t>
        </is>
      </c>
      <c r="R1765" s="68" t="inlineStr">
        <is>
          <t>https://bestbacklinkschecker.website/dir/authority-backlink-services-187263</t>
        </is>
      </c>
      <c r="S1765" s="68" t="inlineStr">
        <is>
          <t>Premium Link Building Services Designed to Help Websites Build Strong Backlink Authority, Improve Google Rankings, and Increase Search Engine Visibility - Page 187,263</t>
        </is>
      </c>
      <c r="T1765" s="68" t="inlineStr">
        <is>
          <t>172.67.155.16</t>
        </is>
      </c>
      <c r="U1765" s="69" t="inlineStr"/>
      <c r="V1765" s="68" t="inlineStr">
        <is>
          <t>domain:bestbacklinkschecker.website</t>
        </is>
      </c>
    </row>
    <row r="1766" ht="15.75" customHeight="1">
      <c r="A1766" s="68" t="inlineStr">
        <is>
          <t>bestbacklinkservices.site</t>
        </is>
      </c>
      <c r="B1766" s="68" t="inlineStr">
        <is>
          <t>Spam (Disavow)</t>
        </is>
      </c>
      <c r="C1766" s="68" t="inlineStr">
        <is>
          <t>Automated PBN and service advertising anchor network</t>
        </is>
      </c>
      <c r="D1766" s="68" t="inlineStr">
        <is>
          <t>Low quality web directory</t>
        </is>
      </c>
      <c r="E1766" s="69" t="inlineStr">
        <is>
          <t>Semrush</t>
        </is>
      </c>
      <c r="F1766" s="70" t="n">
        <v>0</v>
      </c>
      <c r="G1766" s="70" t="n">
        <v>1</v>
      </c>
      <c r="H1766" s="71" t="inlineStr"/>
      <c r="I1766" s="70" t="n">
        <v>1</v>
      </c>
      <c r="J1766" s="70" t="inlineStr">
        <is>
          <t>1</t>
        </is>
      </c>
      <c r="K1766" s="70" t="inlineStr">
        <is>
          <t>0</t>
        </is>
      </c>
      <c r="L1766" s="72" t="n">
        <v>46304</v>
      </c>
      <c r="M1766" s="69" t="inlineStr">
        <is>
          <t>Yes</t>
        </is>
      </c>
      <c r="N1766" s="69" t="inlineStr"/>
      <c r="O1766" s="68" t="inlineStr">
        <is>
          <t>newimagecanopy.com</t>
        </is>
      </c>
      <c r="P1766" s="68" t="inlineStr">
        <is>
          <t>Build Strong SEO Authority with High Quality Links from shadyvent.com</t>
        </is>
      </c>
      <c r="Q1766" s="68" t="inlineStr">
        <is>
          <t>Spam: keyword stuffed SEO sales copy x1</t>
        </is>
      </c>
      <c r="R1766" s="68" t="inlineStr">
        <is>
          <t>https://bestbacklinkservices.site/dir/authority-backlink-services-187263</t>
        </is>
      </c>
      <c r="S1766" s="68" t="inlineStr">
        <is>
          <t>Premium Link Building Services Designed to Help Websites Build Strong Backlink Authority, Improve Google Rankings, and Increase Search Engine Visibility - Page 187,263</t>
        </is>
      </c>
      <c r="T1766" s="68" t="inlineStr">
        <is>
          <t>104.21.52.133</t>
        </is>
      </c>
      <c r="U1766" s="69" t="inlineStr"/>
      <c r="V1766" s="68" t="inlineStr">
        <is>
          <t>domain:bestbacklinkservices.site</t>
        </is>
      </c>
    </row>
    <row r="1767" ht="15.75" customHeight="1">
      <c r="A1767" s="68" t="inlineStr">
        <is>
          <t>bestbacklinksoftware.com</t>
        </is>
      </c>
      <c r="B1767" s="68" t="inlineStr">
        <is>
          <t>Spam (Disavow)</t>
        </is>
      </c>
      <c r="C1767" s="68" t="inlineStr">
        <is>
          <t>Automated PBN and service advertising anchor network</t>
        </is>
      </c>
      <c r="D1767" s="68" t="inlineStr">
        <is>
          <t>Low quality web directory</t>
        </is>
      </c>
      <c r="E1767" s="69" t="inlineStr">
        <is>
          <t>Semrush</t>
        </is>
      </c>
      <c r="F1767" s="70" t="n">
        <v>2</v>
      </c>
      <c r="G1767" s="70" t="n">
        <v>1</v>
      </c>
      <c r="H1767" s="71" t="inlineStr"/>
      <c r="I1767" s="70" t="n">
        <v>1</v>
      </c>
      <c r="J1767" s="70" t="inlineStr">
        <is>
          <t>1</t>
        </is>
      </c>
      <c r="K1767" s="70" t="inlineStr">
        <is>
          <t>0</t>
        </is>
      </c>
      <c r="L1767" s="72" t="n">
        <v>46297</v>
      </c>
      <c r="M1767" s="69" t="inlineStr">
        <is>
          <t>Yes</t>
        </is>
      </c>
      <c r="N1767" s="69" t="inlineStr"/>
      <c r="O1767" s="68" t="inlineStr">
        <is>
          <t>newimagecanopy.com</t>
        </is>
      </c>
      <c r="P1767" s="68" t="inlineStr">
        <is>
          <t>Expert SEO Links and Backlinks for newimagecanopy.com Ranking Growth</t>
        </is>
      </c>
      <c r="Q1767" s="68" t="inlineStr">
        <is>
          <t>Spam: keyword stuffed SEO sales copy x1</t>
        </is>
      </c>
      <c r="R1767" s="68" t="inlineStr">
        <is>
          <t>https://bestbacklinksoftware.com/dir/professional-link-building-147306</t>
        </is>
      </c>
      <c r="S1767" s="68" t="inlineStr">
        <is>
          <t>Expert Premium Backlink Building Services Helping Websites Strengthen Their SEO Profiles, Improve Search Engine Rankings, and Attract More Organic Visitors - Page 147,306</t>
        </is>
      </c>
      <c r="T1767" s="68" t="inlineStr">
        <is>
          <t>172.67.132.111</t>
        </is>
      </c>
      <c r="U1767" s="69" t="inlineStr"/>
      <c r="V1767" s="68" t="inlineStr">
        <is>
          <t>domain:bestbacklinksoftware.com</t>
        </is>
      </c>
    </row>
    <row r="1768" ht="15.75" customHeight="1">
      <c r="A1768" s="68" t="inlineStr">
        <is>
          <t>bestbacklinkwebsites.site</t>
        </is>
      </c>
      <c r="B1768" s="68" t="inlineStr">
        <is>
          <t>Spam (Disavow)</t>
        </is>
      </c>
      <c r="C1768" s="68" t="inlineStr">
        <is>
          <t>Automated PBN and service advertising anchor network</t>
        </is>
      </c>
      <c r="D1768" s="68" t="inlineStr">
        <is>
          <t>Low quality web directory</t>
        </is>
      </c>
      <c r="E1768" s="69" t="inlineStr">
        <is>
          <t>Semrush</t>
        </is>
      </c>
      <c r="F1768" s="70" t="n">
        <v>0</v>
      </c>
      <c r="G1768" s="70" t="n">
        <v>1</v>
      </c>
      <c r="H1768" s="71" t="inlineStr"/>
      <c r="I1768" s="70" t="n">
        <v>1</v>
      </c>
      <c r="J1768" s="70" t="inlineStr">
        <is>
          <t>1</t>
        </is>
      </c>
      <c r="K1768" s="70" t="inlineStr">
        <is>
          <t>0</t>
        </is>
      </c>
      <c r="L1768" s="72" t="n">
        <v>46302</v>
      </c>
      <c r="M1768" s="69" t="inlineStr">
        <is>
          <t>Yes</t>
        </is>
      </c>
      <c r="N1768" s="69" t="inlineStr"/>
      <c r="O1768" s="68" t="inlineStr">
        <is>
          <t>newimagecanopy.com</t>
        </is>
      </c>
      <c r="P1768" s="68" t="inlineStr">
        <is>
          <t>Build Strong SEO Authority with High Quality Links from shadyvent.com</t>
        </is>
      </c>
      <c r="Q1768" s="68" t="inlineStr">
        <is>
          <t>Spam: keyword stuffed SEO sales copy x1</t>
        </is>
      </c>
      <c r="R1768" s="68" t="inlineStr">
        <is>
          <t>https://bestbacklinkwebsites.site/dir/authority-backlink-services-187263</t>
        </is>
      </c>
      <c r="S1768" s="68" t="inlineStr">
        <is>
          <t>Premium Link Building Services Designed to Help Websites Build Strong Backlink Authority, Improve Google Rankings, and Increase Search Engine Visibility - Page 187,263</t>
        </is>
      </c>
      <c r="T1768" s="68" t="inlineStr">
        <is>
          <t>104.21.46.45</t>
        </is>
      </c>
      <c r="U1768" s="69" t="inlineStr"/>
      <c r="V1768" s="68" t="inlineStr">
        <is>
          <t>domain:bestbacklinkwebsites.site</t>
        </is>
      </c>
    </row>
    <row r="1769" ht="15.75" customHeight="1">
      <c r="A1769" s="68" t="inlineStr">
        <is>
          <t>bestdachecker.shop</t>
        </is>
      </c>
      <c r="B1769" s="68" t="inlineStr">
        <is>
          <t>Spam (Disavow)</t>
        </is>
      </c>
      <c r="C1769" s="68" t="inlineStr">
        <is>
          <t>Automated PBN and service advertising anchor network</t>
        </is>
      </c>
      <c r="D1769" s="68" t="inlineStr">
        <is>
          <t>Low quality web directory</t>
        </is>
      </c>
      <c r="E1769" s="69" t="inlineStr">
        <is>
          <t>Semrush</t>
        </is>
      </c>
      <c r="F1769" s="70" t="n">
        <v>2</v>
      </c>
      <c r="G1769" s="70" t="n">
        <v>1</v>
      </c>
      <c r="H1769" s="71" t="inlineStr"/>
      <c r="I1769" s="70" t="n">
        <v>1</v>
      </c>
      <c r="J1769" s="70" t="inlineStr">
        <is>
          <t>1</t>
        </is>
      </c>
      <c r="K1769" s="70" t="inlineStr">
        <is>
          <t>0</t>
        </is>
      </c>
      <c r="L1769" s="72" t="n">
        <v>46304</v>
      </c>
      <c r="M1769" s="69" t="inlineStr">
        <is>
          <t>Yes</t>
        </is>
      </c>
      <c r="N1769" s="69" t="inlineStr"/>
      <c r="O1769" s="68" t="inlineStr">
        <is>
          <t>newimagecanopy.com</t>
        </is>
      </c>
      <c r="P1769" s="68" t="inlineStr">
        <is>
          <t>Expert SEO Links and Backlinks for newimagecanopy.com Ranking Growth</t>
        </is>
      </c>
      <c r="Q1769" s="68" t="inlineStr">
        <is>
          <t>Spam: keyword stuffed SEO sales copy x1</t>
        </is>
      </c>
      <c r="R1769" s="68" t="inlineStr">
        <is>
          <t>https://bestdachecker.shop/dir/professional-link-building-147306</t>
        </is>
      </c>
      <c r="S1769" s="68" t="inlineStr">
        <is>
          <t>Expert Premium Backlink Building Services Helping Websites Strengthen Their SEO Profiles, Improve Search Engine Rankings, and Attract More Organic Visitors - Page 147,306</t>
        </is>
      </c>
      <c r="T1769" s="68" t="inlineStr">
        <is>
          <t>172.67.131.65</t>
        </is>
      </c>
      <c r="U1769" s="69" t="inlineStr"/>
      <c r="V1769" s="68" t="inlineStr">
        <is>
          <t>domain:bestdachecker.shop</t>
        </is>
      </c>
    </row>
    <row r="1770" ht="15.75" customHeight="1">
      <c r="A1770" s="68" t="inlineStr">
        <is>
          <t>bestdachecker.store</t>
        </is>
      </c>
      <c r="B1770" s="68" t="inlineStr">
        <is>
          <t>Spam (Disavow)</t>
        </is>
      </c>
      <c r="C1770" s="68" t="inlineStr">
        <is>
          <t>Automated PBN and service advertising anchor network</t>
        </is>
      </c>
      <c r="D1770" s="68" t="inlineStr">
        <is>
          <t>Low quality web directory</t>
        </is>
      </c>
      <c r="E1770" s="69" t="inlineStr">
        <is>
          <t>Semrush</t>
        </is>
      </c>
      <c r="F1770" s="70" t="n">
        <v>2</v>
      </c>
      <c r="G1770" s="70" t="n">
        <v>1</v>
      </c>
      <c r="H1770" s="71" t="inlineStr"/>
      <c r="I1770" s="70" t="n">
        <v>1</v>
      </c>
      <c r="J1770" s="70" t="inlineStr">
        <is>
          <t>1</t>
        </is>
      </c>
      <c r="K1770" s="70" t="inlineStr">
        <is>
          <t>0</t>
        </is>
      </c>
      <c r="L1770" s="72" t="n">
        <v>46306</v>
      </c>
      <c r="M1770" s="69" t="inlineStr">
        <is>
          <t>Yes</t>
        </is>
      </c>
      <c r="N1770" s="69" t="inlineStr"/>
      <c r="O1770" s="68" t="inlineStr">
        <is>
          <t>newimagecanopy.com</t>
        </is>
      </c>
      <c r="P1770" s="68" t="inlineStr">
        <is>
          <t>Build Strong SEO Authority with High Quality Links from shadyvent.com</t>
        </is>
      </c>
      <c r="Q1770" s="68" t="inlineStr">
        <is>
          <t>Spam: keyword stuffed SEO sales copy x1</t>
        </is>
      </c>
      <c r="R1770" s="68" t="inlineStr">
        <is>
          <t>https://bestdachecker.store/dir/authority-backlink-services-187263</t>
        </is>
      </c>
      <c r="S1770" s="68" t="inlineStr">
        <is>
          <t>Premium Link Building Services Designed to Help Websites Build Strong Backlink Authority, Improve Google Rankings, and Increase Search Engine Visibility - Page 187,263</t>
        </is>
      </c>
      <c r="T1770" s="68" t="inlineStr">
        <is>
          <t>172.67.150.159</t>
        </is>
      </c>
      <c r="U1770" s="69" t="inlineStr"/>
      <c r="V1770" s="68" t="inlineStr">
        <is>
          <t>domain:bestdachecker.store</t>
        </is>
      </c>
    </row>
    <row r="1771" ht="15.75" customHeight="1">
      <c r="A1771" s="68" t="inlineStr">
        <is>
          <t>bestdapachecker.shop</t>
        </is>
      </c>
      <c r="B1771" s="68" t="inlineStr">
        <is>
          <t>Spam (Disavow)</t>
        </is>
      </c>
      <c r="C1771" s="68" t="inlineStr">
        <is>
          <t>Automated PBN and service advertising anchor network</t>
        </is>
      </c>
      <c r="D1771" s="68" t="inlineStr">
        <is>
          <t>Low quality web directory</t>
        </is>
      </c>
      <c r="E1771" s="69" t="inlineStr">
        <is>
          <t>Semrush</t>
        </is>
      </c>
      <c r="F1771" s="70" t="n">
        <v>2</v>
      </c>
      <c r="G1771" s="70" t="n">
        <v>1</v>
      </c>
      <c r="H1771" s="71" t="inlineStr"/>
      <c r="I1771" s="70" t="n">
        <v>1</v>
      </c>
      <c r="J1771" s="70" t="inlineStr">
        <is>
          <t>1</t>
        </is>
      </c>
      <c r="K1771" s="70" t="inlineStr">
        <is>
          <t>0</t>
        </is>
      </c>
      <c r="L1771" s="72" t="n">
        <v>46305</v>
      </c>
      <c r="M1771" s="69" t="inlineStr">
        <is>
          <t>Yes</t>
        </is>
      </c>
      <c r="N1771" s="69" t="inlineStr"/>
      <c r="O1771" s="68" t="inlineStr">
        <is>
          <t>newimagecanopy.com</t>
        </is>
      </c>
      <c r="P1771" s="68" t="inlineStr">
        <is>
          <t>Expert SEO Links and Backlinks for newimagecanopy.com Ranking Growth</t>
        </is>
      </c>
      <c r="Q1771" s="68" t="inlineStr">
        <is>
          <t>Spam: keyword stuffed SEO sales copy x1</t>
        </is>
      </c>
      <c r="R1771" s="68" t="inlineStr">
        <is>
          <t>https://bestdapachecker.shop/dir/professional-link-building-147306</t>
        </is>
      </c>
      <c r="S1771" s="68" t="inlineStr">
        <is>
          <t>Expert Premium Backlink Building Services Helping Websites Strengthen Their SEO Profiles, Improve Search Engine Rankings, and Attract More Organic Visitors - Page 147,306</t>
        </is>
      </c>
      <c r="T1771" s="68" t="inlineStr">
        <is>
          <t>104.21.11.143</t>
        </is>
      </c>
      <c r="U1771" s="69" t="inlineStr"/>
      <c r="V1771" s="68" t="inlineStr">
        <is>
          <t>domain:bestdapachecker.shop</t>
        </is>
      </c>
    </row>
    <row r="1772" ht="15.75" customHeight="1">
      <c r="A1772" s="68" t="inlineStr">
        <is>
          <t>bestdapachecker.site</t>
        </is>
      </c>
      <c r="B1772" s="68" t="inlineStr">
        <is>
          <t>Spam (Disavow)</t>
        </is>
      </c>
      <c r="C1772" s="68" t="inlineStr">
        <is>
          <t>Automated PBN and service advertising anchor network</t>
        </is>
      </c>
      <c r="D1772" s="68" t="inlineStr">
        <is>
          <t>Low quality web directory</t>
        </is>
      </c>
      <c r="E1772" s="69" t="inlineStr">
        <is>
          <t>Semrush</t>
        </is>
      </c>
      <c r="F1772" s="70" t="n">
        <v>2</v>
      </c>
      <c r="G1772" s="70" t="n">
        <v>1</v>
      </c>
      <c r="H1772" s="71" t="inlineStr"/>
      <c r="I1772" s="70" t="n">
        <v>1</v>
      </c>
      <c r="J1772" s="70" t="inlineStr">
        <is>
          <t>1</t>
        </is>
      </c>
      <c r="K1772" s="70" t="inlineStr">
        <is>
          <t>0</t>
        </is>
      </c>
      <c r="L1772" s="72" t="n">
        <v>46306</v>
      </c>
      <c r="M1772" s="69" t="inlineStr">
        <is>
          <t>Yes</t>
        </is>
      </c>
      <c r="N1772" s="69" t="inlineStr"/>
      <c r="O1772" s="68" t="inlineStr">
        <is>
          <t>newimagecanopy.com</t>
        </is>
      </c>
      <c r="P1772" s="68" t="inlineStr">
        <is>
          <t>Expert SEO Links and Backlinks for newimagecanopy.com Ranking Growth</t>
        </is>
      </c>
      <c r="Q1772" s="68" t="inlineStr">
        <is>
          <t>Spam: keyword stuffed SEO sales copy x1</t>
        </is>
      </c>
      <c r="R1772" s="68" t="inlineStr">
        <is>
          <t>https://bestdapachecker.site/dir/professional-link-building-147306</t>
        </is>
      </c>
      <c r="S1772" s="68" t="inlineStr">
        <is>
          <t>Expert Premium Backlink Building Services Helping Websites Strengthen Their SEO Profiles, Improve Search Engine Rankings, and Attract More Organic Visitors - Page 147,306</t>
        </is>
      </c>
      <c r="T1772" s="68" t="inlineStr">
        <is>
          <t>172.67.220.157</t>
        </is>
      </c>
      <c r="U1772" s="69" t="inlineStr"/>
      <c r="V1772" s="68" t="inlineStr">
        <is>
          <t>domain:bestdapachecker.site</t>
        </is>
      </c>
    </row>
    <row r="1773" ht="15.75" customHeight="1">
      <c r="A1773" s="68" t="inlineStr">
        <is>
          <t>bestdapachecker.space</t>
        </is>
      </c>
      <c r="B1773" s="68" t="inlineStr">
        <is>
          <t>Spam (Disavow)</t>
        </is>
      </c>
      <c r="C1773" s="68" t="inlineStr">
        <is>
          <t>Automated PBN and service advertising anchor network</t>
        </is>
      </c>
      <c r="D1773" s="68" t="inlineStr">
        <is>
          <t>Low quality web directory</t>
        </is>
      </c>
      <c r="E1773" s="69" t="inlineStr">
        <is>
          <t>Ahrefs</t>
        </is>
      </c>
      <c r="F1773" s="70" t="inlineStr"/>
      <c r="G1773" s="70" t="inlineStr"/>
      <c r="H1773" s="71" t="n">
        <v>0.1</v>
      </c>
      <c r="I1773" s="70" t="n">
        <v>1</v>
      </c>
      <c r="J1773" s="70" t="inlineStr">
        <is>
          <t>1</t>
        </is>
      </c>
      <c r="K1773" s="70" t="inlineStr">
        <is>
          <t>0</t>
        </is>
      </c>
      <c r="L1773" s="72" t="n">
        <v>46283</v>
      </c>
      <c r="M1773" s="69" t="inlineStr">
        <is>
          <t>Yes</t>
        </is>
      </c>
      <c r="N1773" s="69" t="inlineStr"/>
      <c r="O1773" s="68" t="inlineStr">
        <is>
          <t>newimagecanopy.com</t>
        </is>
      </c>
      <c r="P1773" s="68" t="inlineStr">
        <is>
          <t>Expert SEO Links and Backlinks for newimagecanopy.com Ranking Growth</t>
        </is>
      </c>
      <c r="Q1773" s="68" t="inlineStr">
        <is>
          <t>Spam: keyword stuffed SEO sales copy x1</t>
        </is>
      </c>
      <c r="R1773" s="68" t="inlineStr">
        <is>
          <t>https://bestdapachecker.space/dir/professional-link-building-147306</t>
        </is>
      </c>
      <c r="S1773" s="68" t="inlineStr">
        <is>
          <t>Expert Premium Backlink Building Services Helping Websites Strengthen Their SEO Profiles, Improve Search Engine Rankings, and Attract More Organic Visitors - Page 147,306</t>
        </is>
      </c>
      <c r="T1773" s="68" t="inlineStr"/>
      <c r="U1773" s="69" t="inlineStr"/>
      <c r="V1773" s="68" t="inlineStr">
        <is>
          <t>domain:bestdapachecker.space</t>
        </is>
      </c>
    </row>
    <row r="1774" ht="15.75" customHeight="1">
      <c r="A1774" s="68" t="inlineStr">
        <is>
          <t>bestfloridaseo.com</t>
        </is>
      </c>
      <c r="B1774" s="68" t="inlineStr">
        <is>
          <t>Spam (Disavow)</t>
        </is>
      </c>
      <c r="C1774" s="68" t="inlineStr">
        <is>
          <t>Automated PBN and service advertising anchor network</t>
        </is>
      </c>
      <c r="D1774" s="68" t="inlineStr">
        <is>
          <t>Low quality web directory</t>
        </is>
      </c>
      <c r="E1774" s="69" t="inlineStr">
        <is>
          <t>Semrush</t>
        </is>
      </c>
      <c r="F1774" s="70" t="n">
        <v>2</v>
      </c>
      <c r="G1774" s="70" t="n">
        <v>1</v>
      </c>
      <c r="H1774" s="71" t="inlineStr"/>
      <c r="I1774" s="70" t="n">
        <v>1</v>
      </c>
      <c r="J1774" s="70" t="inlineStr">
        <is>
          <t>1</t>
        </is>
      </c>
      <c r="K1774" s="70" t="inlineStr">
        <is>
          <t>0</t>
        </is>
      </c>
      <c r="L1774" s="72" t="n">
        <v>46285</v>
      </c>
      <c r="M1774" s="69" t="inlineStr">
        <is>
          <t>Yes</t>
        </is>
      </c>
      <c r="N1774" s="69" t="inlineStr"/>
      <c r="O1774" s="68" t="inlineStr">
        <is>
          <t>newimagecanopy.com</t>
        </is>
      </c>
      <c r="P1774" s="68" t="inlineStr">
        <is>
          <t>Build Strong SEO Authority with High Quality Links from shadyvent.com</t>
        </is>
      </c>
      <c r="Q1774" s="68" t="inlineStr">
        <is>
          <t>Spam: keyword stuffed SEO sales copy x1</t>
        </is>
      </c>
      <c r="R1774" s="68" t="inlineStr">
        <is>
          <t>https://bestfloridaseo.com/dir/authority-backlink-services-187263</t>
        </is>
      </c>
      <c r="S1774" s="68" t="inlineStr">
        <is>
          <t>Premium Link Building Services Designed to Help Websites Build Strong Backlink Authority, Improve Google Rankings, and Increase Search Engine Visibility - Page 187,263</t>
        </is>
      </c>
      <c r="T1774" s="68" t="inlineStr">
        <is>
          <t>172.67.215.240</t>
        </is>
      </c>
      <c r="U1774" s="69" t="inlineStr"/>
      <c r="V1774" s="68" t="inlineStr">
        <is>
          <t>domain:bestfloridaseo.com</t>
        </is>
      </c>
    </row>
    <row r="1775" ht="15.75" customHeight="1">
      <c r="A1775" s="68" t="inlineStr">
        <is>
          <t>bestfreeseochecker.site</t>
        </is>
      </c>
      <c r="B1775" s="68" t="inlineStr">
        <is>
          <t>Spam (Disavow)</t>
        </is>
      </c>
      <c r="C1775" s="68" t="inlineStr">
        <is>
          <t>Automated PBN and service advertising anchor network</t>
        </is>
      </c>
      <c r="D1775" s="68" t="inlineStr">
        <is>
          <t>Low quality web directory</t>
        </is>
      </c>
      <c r="E1775" s="69" t="inlineStr">
        <is>
          <t>Ahrefs</t>
        </is>
      </c>
      <c r="F1775" s="70" t="inlineStr"/>
      <c r="G1775" s="70" t="inlineStr"/>
      <c r="H1775" s="71" t="n">
        <v>0.1</v>
      </c>
      <c r="I1775" s="70" t="n">
        <v>1</v>
      </c>
      <c r="J1775" s="70" t="inlineStr">
        <is>
          <t>1</t>
        </is>
      </c>
      <c r="K1775" s="70" t="inlineStr">
        <is>
          <t>0</t>
        </is>
      </c>
      <c r="L1775" s="72" t="n">
        <v>46284</v>
      </c>
      <c r="M1775" s="69" t="inlineStr">
        <is>
          <t>Yes</t>
        </is>
      </c>
      <c r="N1775" s="69" t="inlineStr"/>
      <c r="O1775" s="68" t="inlineStr">
        <is>
          <t>newimagecanopy.com</t>
        </is>
      </c>
      <c r="P1775" s="68" t="inlineStr">
        <is>
          <t>Expert SEO Links and Backlinks for newimagecanopy.com Ranking Growth</t>
        </is>
      </c>
      <c r="Q1775" s="68" t="inlineStr">
        <is>
          <t>Spam: keyword stuffed SEO sales copy x1</t>
        </is>
      </c>
      <c r="R1775" s="68" t="inlineStr">
        <is>
          <t>https://bestfreeseochecker.site/dir/professional-link-building-147306</t>
        </is>
      </c>
      <c r="S1775" s="68" t="inlineStr">
        <is>
          <t>Expert Premium Backlink Building Services Helping Websites Strengthen Their SEO Profiles, Improve Search Engine Rankings, and Attract More Organic Visitors - Page 147,306</t>
        </is>
      </c>
      <c r="T1775" s="68" t="inlineStr"/>
      <c r="U1775" s="69" t="inlineStr"/>
      <c r="V1775" s="68" t="inlineStr">
        <is>
          <t>domain:bestfreeseochecker.site</t>
        </is>
      </c>
    </row>
    <row r="1776" ht="15.75" customHeight="1">
      <c r="A1776" s="68" t="inlineStr">
        <is>
          <t>bestfreeseochecker.store</t>
        </is>
      </c>
      <c r="B1776" s="68" t="inlineStr">
        <is>
          <t>Spam (Disavow)</t>
        </is>
      </c>
      <c r="C1776" s="68" t="inlineStr">
        <is>
          <t>Automated PBN and service advertising anchor network</t>
        </is>
      </c>
      <c r="D1776" s="68" t="inlineStr">
        <is>
          <t>Low quality web directory</t>
        </is>
      </c>
      <c r="E1776" s="69" t="inlineStr">
        <is>
          <t>Semrush</t>
        </is>
      </c>
      <c r="F1776" s="70" t="n">
        <v>2</v>
      </c>
      <c r="G1776" s="70" t="n">
        <v>1</v>
      </c>
      <c r="H1776" s="71" t="inlineStr"/>
      <c r="I1776" s="70" t="n">
        <v>1</v>
      </c>
      <c r="J1776" s="70" t="inlineStr">
        <is>
          <t>1</t>
        </is>
      </c>
      <c r="K1776" s="70" t="inlineStr">
        <is>
          <t>0</t>
        </is>
      </c>
      <c r="L1776" s="72" t="n">
        <v>46309</v>
      </c>
      <c r="M1776" s="69" t="inlineStr">
        <is>
          <t>Yes</t>
        </is>
      </c>
      <c r="N1776" s="69" t="inlineStr"/>
      <c r="O1776" s="68" t="inlineStr">
        <is>
          <t>newimagecanopy.com</t>
        </is>
      </c>
      <c r="P1776" s="68" t="inlineStr">
        <is>
          <t>Build Strong SEO Authority with High Quality Links from shadyvent.com</t>
        </is>
      </c>
      <c r="Q1776" s="68" t="inlineStr">
        <is>
          <t>Spam: keyword stuffed SEO sales copy x1</t>
        </is>
      </c>
      <c r="R1776" s="68" t="inlineStr">
        <is>
          <t>https://bestfreeseochecker.store/dir/authority-backlink-services-187263</t>
        </is>
      </c>
      <c r="S1776" s="68" t="inlineStr">
        <is>
          <t>Premium Link Building Services Designed to Help Websites Build Strong Backlink Authority, Improve Google Rankings, and Increase Search Engine Visibility - Page 187,263</t>
        </is>
      </c>
      <c r="T1776" s="68" t="inlineStr">
        <is>
          <t>104.21.38.57</t>
        </is>
      </c>
      <c r="U1776" s="69" t="inlineStr"/>
      <c r="V1776" s="68" t="inlineStr">
        <is>
          <t>domain:bestfreeseochecker.store</t>
        </is>
      </c>
    </row>
    <row r="1777" ht="15.75" customHeight="1">
      <c r="A1777" s="68" t="inlineStr">
        <is>
          <t>bestlinkbuilding.shop</t>
        </is>
      </c>
      <c r="B1777" s="68" t="inlineStr">
        <is>
          <t>Spam (Disavow)</t>
        </is>
      </c>
      <c r="C1777" s="68" t="inlineStr">
        <is>
          <t>Automated PBN and service advertising anchor network</t>
        </is>
      </c>
      <c r="D1777" s="68" t="inlineStr">
        <is>
          <t>Low quality web directory</t>
        </is>
      </c>
      <c r="E1777" s="69" t="inlineStr">
        <is>
          <t>Semrush</t>
        </is>
      </c>
      <c r="F1777" s="70" t="n">
        <v>0</v>
      </c>
      <c r="G1777" s="70" t="n">
        <v>1</v>
      </c>
      <c r="H1777" s="71" t="inlineStr"/>
      <c r="I1777" s="70" t="n">
        <v>1</v>
      </c>
      <c r="J1777" s="70" t="inlineStr">
        <is>
          <t>1</t>
        </is>
      </c>
      <c r="K1777" s="70" t="inlineStr">
        <is>
          <t>0</t>
        </is>
      </c>
      <c r="L1777" s="72" t="n">
        <v>46304</v>
      </c>
      <c r="M1777" s="69" t="inlineStr">
        <is>
          <t>Yes</t>
        </is>
      </c>
      <c r="N1777" s="69" t="inlineStr"/>
      <c r="O1777" s="68" t="inlineStr">
        <is>
          <t>newimagecanopy.com</t>
        </is>
      </c>
      <c r="P1777" s="68" t="inlineStr">
        <is>
          <t>Build Strong SEO Authority with High Quality Links from shadyvent.com</t>
        </is>
      </c>
      <c r="Q1777" s="68" t="inlineStr">
        <is>
          <t>Spam: keyword stuffed SEO sales copy x1</t>
        </is>
      </c>
      <c r="R1777" s="68" t="inlineStr">
        <is>
          <t>https://bestlinkbuilding.shop/dir/authority-backlink-services-187263</t>
        </is>
      </c>
      <c r="S1777" s="68" t="inlineStr">
        <is>
          <t>Premium Link Building Services Designed to Help Websites Build Strong Backlink Authority, Improve Google Rankings, and Increase Search Engine Visibility - Page 187,263</t>
        </is>
      </c>
      <c r="T1777" s="68" t="inlineStr">
        <is>
          <t>172.67.128.241</t>
        </is>
      </c>
      <c r="U1777" s="69" t="inlineStr"/>
      <c r="V1777" s="68" t="inlineStr">
        <is>
          <t>domain:bestlinkbuilding.shop</t>
        </is>
      </c>
    </row>
    <row r="1778" ht="15.75" customHeight="1">
      <c r="A1778" s="68" t="inlineStr">
        <is>
          <t>bestlinkbuildingservices.shop</t>
        </is>
      </c>
      <c r="B1778" s="68" t="inlineStr">
        <is>
          <t>Spam (Disavow)</t>
        </is>
      </c>
      <c r="C1778" s="68" t="inlineStr">
        <is>
          <t>Automated PBN and service advertising anchor network</t>
        </is>
      </c>
      <c r="D1778" s="68" t="inlineStr">
        <is>
          <t>Low quality web directory</t>
        </is>
      </c>
      <c r="E1778" s="69" t="inlineStr">
        <is>
          <t>Semrush</t>
        </is>
      </c>
      <c r="F1778" s="70" t="n">
        <v>0</v>
      </c>
      <c r="G1778" s="70" t="n">
        <v>1</v>
      </c>
      <c r="H1778" s="71" t="inlineStr"/>
      <c r="I1778" s="70" t="n">
        <v>1</v>
      </c>
      <c r="J1778" s="70" t="inlineStr">
        <is>
          <t>1</t>
        </is>
      </c>
      <c r="K1778" s="70" t="inlineStr">
        <is>
          <t>0</t>
        </is>
      </c>
      <c r="L1778" s="72" t="n">
        <v>46304</v>
      </c>
      <c r="M1778" s="69" t="inlineStr">
        <is>
          <t>Yes</t>
        </is>
      </c>
      <c r="N1778" s="69" t="inlineStr"/>
      <c r="O1778" s="68" t="inlineStr">
        <is>
          <t>newimagecanopy.com</t>
        </is>
      </c>
      <c r="P1778" s="68" t="inlineStr">
        <is>
          <t>Expert SEO Links and Backlinks for newimagecanopy.com Ranking Growth</t>
        </is>
      </c>
      <c r="Q1778" s="68" t="inlineStr">
        <is>
          <t>Spam: keyword stuffed SEO sales copy x1</t>
        </is>
      </c>
      <c r="R1778" s="68" t="inlineStr">
        <is>
          <t>https://bestlinkbuildingservices.shop/dir/professional-link-building-147306</t>
        </is>
      </c>
      <c r="S1778" s="68" t="inlineStr">
        <is>
          <t>Expert Premium Backlink Building Services Helping Websites Strengthen Their SEO Profiles, Improve Search Engine Rankings, and Attract More Organic Visitors - Page 147,306</t>
        </is>
      </c>
      <c r="T1778" s="68" t="inlineStr">
        <is>
          <t>104.21.70.88</t>
        </is>
      </c>
      <c r="U1778" s="69" t="inlineStr"/>
      <c r="V1778" s="68" t="inlineStr">
        <is>
          <t>domain:bestlinkbuildingservices.shop</t>
        </is>
      </c>
    </row>
    <row r="1779" ht="15.75" customHeight="1">
      <c r="A1779" s="68" t="inlineStr">
        <is>
          <t>bestlinkchecker.shop</t>
        </is>
      </c>
      <c r="B1779" s="68" t="inlineStr">
        <is>
          <t>Spam (Disavow)</t>
        </is>
      </c>
      <c r="C1779" s="68" t="inlineStr">
        <is>
          <t>Automated PBN and service advertising anchor network</t>
        </is>
      </c>
      <c r="D1779" s="68" t="inlineStr">
        <is>
          <t>Low quality web directory</t>
        </is>
      </c>
      <c r="E1779" s="69" t="inlineStr">
        <is>
          <t>Ahrefs</t>
        </is>
      </c>
      <c r="F1779" s="70" t="inlineStr"/>
      <c r="G1779" s="70" t="inlineStr"/>
      <c r="H1779" s="71" t="n">
        <v>0.1</v>
      </c>
      <c r="I1779" s="70" t="n">
        <v>1</v>
      </c>
      <c r="J1779" s="70" t="inlineStr">
        <is>
          <t>1</t>
        </is>
      </c>
      <c r="K1779" s="70" t="inlineStr">
        <is>
          <t>0</t>
        </is>
      </c>
      <c r="L1779" s="72" t="n">
        <v>46287</v>
      </c>
      <c r="M1779" s="69" t="inlineStr">
        <is>
          <t>Yes</t>
        </is>
      </c>
      <c r="N1779" s="69" t="inlineStr"/>
      <c r="O1779" s="68" t="inlineStr">
        <is>
          <t>newimagecanopy.com</t>
        </is>
      </c>
      <c r="P1779" s="68" t="inlineStr">
        <is>
          <t>Build Strong SEO Authority with High Quality Links from shadyvent.com</t>
        </is>
      </c>
      <c r="Q1779" s="68" t="inlineStr">
        <is>
          <t>Spam: keyword stuffed SEO sales copy x1</t>
        </is>
      </c>
      <c r="R1779" s="68" t="inlineStr">
        <is>
          <t>https://bestlinkchecker.shop/dir/authority-backlink-services-187263</t>
        </is>
      </c>
      <c r="S1779" s="68" t="inlineStr">
        <is>
          <t>Premium Link Building Services Designed to Help Websites Build Strong Backlink Authority, Improve Google Rankings, and Increase Search Engine Visibility - Page 187,263</t>
        </is>
      </c>
      <c r="T1779" s="68" t="inlineStr"/>
      <c r="U1779" s="69" t="inlineStr"/>
      <c r="V1779" s="68" t="inlineStr">
        <is>
          <t>domain:bestlinkchecker.shop</t>
        </is>
      </c>
    </row>
    <row r="1780" ht="15.75" customHeight="1">
      <c r="A1780" s="68" t="inlineStr">
        <is>
          <t>bestlinkchecker.space</t>
        </is>
      </c>
      <c r="B1780" s="68" t="inlineStr">
        <is>
          <t>Spam (Disavow)</t>
        </is>
      </c>
      <c r="C1780" s="68" t="inlineStr">
        <is>
          <t>Automated PBN and service advertising anchor network</t>
        </is>
      </c>
      <c r="D1780" s="68" t="inlineStr">
        <is>
          <t>Low quality web directory</t>
        </is>
      </c>
      <c r="E1780" s="69" t="inlineStr">
        <is>
          <t>Semrush</t>
        </is>
      </c>
      <c r="F1780" s="70" t="n">
        <v>2</v>
      </c>
      <c r="G1780" s="70" t="n">
        <v>1</v>
      </c>
      <c r="H1780" s="71" t="inlineStr"/>
      <c r="I1780" s="70" t="n">
        <v>1</v>
      </c>
      <c r="J1780" s="70" t="inlineStr">
        <is>
          <t>1</t>
        </is>
      </c>
      <c r="K1780" s="70" t="inlineStr">
        <is>
          <t>0</t>
        </is>
      </c>
      <c r="L1780" s="72" t="n">
        <v>46300</v>
      </c>
      <c r="M1780" s="69" t="inlineStr">
        <is>
          <t>Yes</t>
        </is>
      </c>
      <c r="N1780" s="69" t="inlineStr"/>
      <c r="O1780" s="68" t="inlineStr">
        <is>
          <t>newimagecanopy.com</t>
        </is>
      </c>
      <c r="P1780" s="68" t="inlineStr">
        <is>
          <t>Expert SEO Links and Backlinks for newimagecanopy.com Ranking Growth</t>
        </is>
      </c>
      <c r="Q1780" s="68" t="inlineStr">
        <is>
          <t>Spam: keyword stuffed SEO sales copy x1</t>
        </is>
      </c>
      <c r="R1780" s="68" t="inlineStr">
        <is>
          <t>https://bestlinkchecker.space/dir/professional-link-building-147306</t>
        </is>
      </c>
      <c r="S1780" s="68" t="inlineStr">
        <is>
          <t>Expert Premium Backlink Building Services Helping Websites Strengthen Their SEO Profiles, Improve Search Engine Rankings, and Attract More Organic Visitors - Page 147,306</t>
        </is>
      </c>
      <c r="T1780" s="68" t="inlineStr">
        <is>
          <t>172.67.171.20</t>
        </is>
      </c>
      <c r="U1780" s="69" t="inlineStr"/>
      <c r="V1780" s="68" t="inlineStr">
        <is>
          <t>domain:bestlinkchecker.space</t>
        </is>
      </c>
    </row>
    <row r="1781" ht="15.75" customHeight="1">
      <c r="A1781" s="68" t="inlineStr">
        <is>
          <t>bestlinkchecker.store</t>
        </is>
      </c>
      <c r="B1781" s="68" t="inlineStr">
        <is>
          <t>Spam (Disavow)</t>
        </is>
      </c>
      <c r="C1781" s="68" t="inlineStr">
        <is>
          <t>Automated PBN and service advertising anchor network</t>
        </is>
      </c>
      <c r="D1781" s="68" t="inlineStr">
        <is>
          <t>Low quality web directory</t>
        </is>
      </c>
      <c r="E1781" s="69" t="inlineStr">
        <is>
          <t>Semrush</t>
        </is>
      </c>
      <c r="F1781" s="70" t="n">
        <v>2</v>
      </c>
      <c r="G1781" s="70" t="n">
        <v>1</v>
      </c>
      <c r="H1781" s="71" t="inlineStr"/>
      <c r="I1781" s="70" t="n">
        <v>1</v>
      </c>
      <c r="J1781" s="70" t="inlineStr">
        <is>
          <t>1</t>
        </is>
      </c>
      <c r="K1781" s="70" t="inlineStr">
        <is>
          <t>0</t>
        </is>
      </c>
      <c r="L1781" s="72" t="n">
        <v>46303</v>
      </c>
      <c r="M1781" s="69" t="inlineStr">
        <is>
          <t>Yes</t>
        </is>
      </c>
      <c r="N1781" s="69" t="inlineStr"/>
      <c r="O1781" s="68" t="inlineStr">
        <is>
          <t>newimagecanopy.com</t>
        </is>
      </c>
      <c r="P1781" s="68" t="inlineStr">
        <is>
          <t>Expert SEO Links and Backlinks for newimagecanopy.com Ranking Growth</t>
        </is>
      </c>
      <c r="Q1781" s="68" t="inlineStr">
        <is>
          <t>Spam: keyword stuffed SEO sales copy x1</t>
        </is>
      </c>
      <c r="R1781" s="68" t="inlineStr">
        <is>
          <t>https://bestlinkchecker.store/dir/professional-link-building-147306</t>
        </is>
      </c>
      <c r="S1781" s="68" t="inlineStr">
        <is>
          <t>Expert Premium Backlink Building Services Helping Websites Strengthen Their SEO Profiles, Improve Search Engine Rankings, and Attract More Organic Visitors - Page 147,306</t>
        </is>
      </c>
      <c r="T1781" s="68" t="inlineStr">
        <is>
          <t>172.67.192.62</t>
        </is>
      </c>
      <c r="U1781" s="69" t="inlineStr"/>
      <c r="V1781" s="68" t="inlineStr">
        <is>
          <t>domain:bestlinkchecker.store</t>
        </is>
      </c>
    </row>
    <row r="1782" ht="15.75" customHeight="1">
      <c r="A1782" s="68" t="inlineStr">
        <is>
          <t>bestrankchecker.space</t>
        </is>
      </c>
      <c r="B1782" s="68" t="inlineStr">
        <is>
          <t>Spam (Disavow)</t>
        </is>
      </c>
      <c r="C1782" s="68" t="inlineStr">
        <is>
          <t>Automated PBN and service advertising anchor network</t>
        </is>
      </c>
      <c r="D1782" s="68" t="inlineStr">
        <is>
          <t>Low quality web directory</t>
        </is>
      </c>
      <c r="E1782" s="69" t="inlineStr">
        <is>
          <t>Ahrefs</t>
        </is>
      </c>
      <c r="F1782" s="70" t="inlineStr"/>
      <c r="G1782" s="70" t="inlineStr"/>
      <c r="H1782" s="71" t="n">
        <v>0</v>
      </c>
      <c r="I1782" s="70" t="n">
        <v>1</v>
      </c>
      <c r="J1782" s="70" t="inlineStr">
        <is>
          <t>1</t>
        </is>
      </c>
      <c r="K1782" s="70" t="inlineStr">
        <is>
          <t>0</t>
        </is>
      </c>
      <c r="L1782" s="72" t="n">
        <v>46283</v>
      </c>
      <c r="M1782" s="69" t="inlineStr">
        <is>
          <t>Yes</t>
        </is>
      </c>
      <c r="N1782" s="69" t="inlineStr"/>
      <c r="O1782" s="68" t="inlineStr">
        <is>
          <t>newimagecanopy.com</t>
        </is>
      </c>
      <c r="P1782" s="68" t="inlineStr">
        <is>
          <t>Build Strong SEO Authority with High Quality Links from shadyvent.com</t>
        </is>
      </c>
      <c r="Q1782" s="68" t="inlineStr">
        <is>
          <t>Spam: keyword stuffed SEO sales copy x1</t>
        </is>
      </c>
      <c r="R1782" s="68" t="inlineStr">
        <is>
          <t>https://bestrankchecker.space/dir/authority-backlink-services-187263</t>
        </is>
      </c>
      <c r="S1782" s="68" t="inlineStr">
        <is>
          <t>Premium Link Building Services Designed to Help Websites Build Strong Backlink Authority, Improve Google Rankings, and Increase Search Engine Visibility - Page 187,263</t>
        </is>
      </c>
      <c r="T1782" s="68" t="inlineStr"/>
      <c r="U1782" s="69" t="inlineStr"/>
      <c r="V1782" s="68" t="inlineStr">
        <is>
          <t>domain:bestrankchecker.space</t>
        </is>
      </c>
    </row>
    <row r="1783" ht="15.75" customHeight="1">
      <c r="A1783" s="68" t="inlineStr">
        <is>
          <t>bestrankchecker.store</t>
        </is>
      </c>
      <c r="B1783" s="68" t="inlineStr">
        <is>
          <t>Spam (Disavow)</t>
        </is>
      </c>
      <c r="C1783" s="68" t="inlineStr">
        <is>
          <t>Automated PBN and service advertising anchor network</t>
        </is>
      </c>
      <c r="D1783" s="68" t="inlineStr">
        <is>
          <t>Low quality web directory</t>
        </is>
      </c>
      <c r="E1783" s="69" t="inlineStr">
        <is>
          <t>Semrush</t>
        </is>
      </c>
      <c r="F1783" s="70" t="n">
        <v>2</v>
      </c>
      <c r="G1783" s="70" t="n">
        <v>1</v>
      </c>
      <c r="H1783" s="71" t="inlineStr"/>
      <c r="I1783" s="70" t="n">
        <v>1</v>
      </c>
      <c r="J1783" s="70" t="inlineStr">
        <is>
          <t>1</t>
        </is>
      </c>
      <c r="K1783" s="70" t="inlineStr">
        <is>
          <t>0</t>
        </is>
      </c>
      <c r="L1783" s="72" t="n">
        <v>46308</v>
      </c>
      <c r="M1783" s="69" t="inlineStr">
        <is>
          <t>Yes</t>
        </is>
      </c>
      <c r="N1783" s="69" t="inlineStr"/>
      <c r="O1783" s="68" t="inlineStr">
        <is>
          <t>newimagecanopy.com</t>
        </is>
      </c>
      <c r="P1783" s="68" t="inlineStr">
        <is>
          <t>Build Strong SEO Authority with High Quality Links from shadyvent.com</t>
        </is>
      </c>
      <c r="Q1783" s="68" t="inlineStr">
        <is>
          <t>Spam: keyword stuffed SEO sales copy x1</t>
        </is>
      </c>
      <c r="R1783" s="68" t="inlineStr">
        <is>
          <t>https://bestrankchecker.store/dir/authority-backlink-services-187263</t>
        </is>
      </c>
      <c r="S1783" s="68" t="inlineStr">
        <is>
          <t>Premium Link Building Services Designed to Help Websites Build Strong Backlink Authority, Improve Google Rankings, and Increase Search Engine Visibility - Page 187,263</t>
        </is>
      </c>
      <c r="T1783" s="68" t="inlineStr">
        <is>
          <t>104.21.55.105</t>
        </is>
      </c>
      <c r="U1783" s="69" t="inlineStr"/>
      <c r="V1783" s="68" t="inlineStr">
        <is>
          <t>domain:bestrankchecker.store</t>
        </is>
      </c>
    </row>
    <row r="1784" ht="15.75" customHeight="1">
      <c r="A1784" s="68" t="inlineStr">
        <is>
          <t>bestsafestonlinecasino.online</t>
        </is>
      </c>
      <c r="B1784" s="68" t="inlineStr">
        <is>
          <t>Spam (Disavow)</t>
        </is>
      </c>
      <c r="C1784" s="68" t="inlineStr">
        <is>
          <t>Off topic casino or pharma anchor</t>
        </is>
      </c>
      <c r="D1784" s="68" t="inlineStr">
        <is>
          <t>Low quality web directory</t>
        </is>
      </c>
      <c r="E1784" s="69" t="inlineStr">
        <is>
          <t>Semrush</t>
        </is>
      </c>
      <c r="F1784" s="70" t="n">
        <v>2</v>
      </c>
      <c r="G1784" s="70" t="n">
        <v>1</v>
      </c>
      <c r="H1784" s="71" t="inlineStr"/>
      <c r="I1784" s="70" t="n">
        <v>1</v>
      </c>
      <c r="J1784" s="70" t="inlineStr">
        <is>
          <t>1</t>
        </is>
      </c>
      <c r="K1784" s="70" t="inlineStr">
        <is>
          <t>0</t>
        </is>
      </c>
      <c r="L1784" s="72" t="n">
        <v>46271</v>
      </c>
      <c r="M1784" s="69" t="inlineStr">
        <is>
          <t>Yes</t>
        </is>
      </c>
      <c r="N1784" s="69" t="inlineStr"/>
      <c r="O1784" s="68" t="inlineStr">
        <is>
          <t>newimagecanopy.com</t>
        </is>
      </c>
      <c r="P1784" s="68" t="inlineStr">
        <is>
          <t>High Quality Dofollow Backlinks DA 50 PA 40 Premium PBN Network Service shadyvent.com Rank First Page Google Fast SEO Link Building Buy Backlinks Online Cheap</t>
        </is>
      </c>
      <c r="Q1784" s="68" t="inlineStr">
        <is>
          <t>Spam: keyword stuffed SEO sales copy x1</t>
        </is>
      </c>
      <c r="R1784" s="68" t="inlineStr">
        <is>
          <t>https://bestsafestonlinecasino.online/all/2599/14.html</t>
        </is>
      </c>
      <c r="S1784" s="68" t="inlineStr">
        <is>
          <t>🏆🏆Boost your Google rankings with Premium PBN &amp; Link Building🏆🏆</t>
        </is>
      </c>
      <c r="T1784" s="68" t="inlineStr">
        <is>
          <t>104.21.75.235</t>
        </is>
      </c>
      <c r="U1784" s="69" t="inlineStr"/>
      <c r="V1784" s="68" t="inlineStr">
        <is>
          <t>domain:bestsafestonlinecasino.online</t>
        </is>
      </c>
    </row>
    <row r="1785" ht="15.75" customHeight="1">
      <c r="A1785" s="68" t="inlineStr">
        <is>
          <t>bestseocenter.com</t>
        </is>
      </c>
      <c r="B1785" s="68" t="inlineStr">
        <is>
          <t>Spam (Disavow)</t>
        </is>
      </c>
      <c r="C1785" s="68" t="inlineStr">
        <is>
          <t>Automated PBN and service advertising anchor network</t>
        </is>
      </c>
      <c r="D1785" s="68" t="inlineStr">
        <is>
          <t>Low quality web directory</t>
        </is>
      </c>
      <c r="E1785" s="69" t="inlineStr">
        <is>
          <t>Semrush</t>
        </is>
      </c>
      <c r="F1785" s="70" t="n">
        <v>2</v>
      </c>
      <c r="G1785" s="70" t="n">
        <v>1</v>
      </c>
      <c r="H1785" s="71" t="inlineStr"/>
      <c r="I1785" s="70" t="n">
        <v>1</v>
      </c>
      <c r="J1785" s="70" t="inlineStr">
        <is>
          <t>1</t>
        </is>
      </c>
      <c r="K1785" s="70" t="inlineStr">
        <is>
          <t>0</t>
        </is>
      </c>
      <c r="L1785" s="72" t="n">
        <v>46298</v>
      </c>
      <c r="M1785" s="69" t="inlineStr">
        <is>
          <t>Yes</t>
        </is>
      </c>
      <c r="N1785" s="69" t="inlineStr"/>
      <c r="O1785" s="68" t="inlineStr">
        <is>
          <t>newimagecanopy.com</t>
        </is>
      </c>
      <c r="P1785" s="68" t="inlineStr">
        <is>
          <t>Build Strong SEO Authority with High Quality Links from shadyvent.com</t>
        </is>
      </c>
      <c r="Q1785" s="68" t="inlineStr">
        <is>
          <t>Spam: keyword stuffed SEO sales copy x1</t>
        </is>
      </c>
      <c r="R1785" s="68" t="inlineStr">
        <is>
          <t>https://bestseocenter.com/dir/authority-backlink-services-187263</t>
        </is>
      </c>
      <c r="S1785" s="68" t="inlineStr">
        <is>
          <t>Premium Link Building Services Designed to Help Websites Build Strong Backlink Authority, Improve Google Rankings, and Increase Search Engine Visibility - Page 187,263</t>
        </is>
      </c>
      <c r="T1785" s="68" t="inlineStr">
        <is>
          <t>172.67.179.152</t>
        </is>
      </c>
      <c r="U1785" s="69" t="inlineStr"/>
      <c r="V1785" s="68" t="inlineStr">
        <is>
          <t>domain:bestseocenter.com</t>
        </is>
      </c>
    </row>
    <row r="1786" ht="15.75" customHeight="1">
      <c r="A1786" s="68" t="inlineStr">
        <is>
          <t>bestseocenter.info</t>
        </is>
      </c>
      <c r="B1786" s="68" t="inlineStr">
        <is>
          <t>Spam (Disavow)</t>
        </is>
      </c>
      <c r="C1786" s="68" t="inlineStr">
        <is>
          <t>Automated PBN and service advertising anchor network</t>
        </is>
      </c>
      <c r="D1786" s="68" t="inlineStr">
        <is>
          <t>Low quality web directory</t>
        </is>
      </c>
      <c r="E1786" s="69" t="inlineStr">
        <is>
          <t>Semrush</t>
        </is>
      </c>
      <c r="F1786" s="70" t="n">
        <v>2</v>
      </c>
      <c r="G1786" s="70" t="n">
        <v>1</v>
      </c>
      <c r="H1786" s="71" t="inlineStr"/>
      <c r="I1786" s="70" t="n">
        <v>1</v>
      </c>
      <c r="J1786" s="70" t="inlineStr">
        <is>
          <t>1</t>
        </is>
      </c>
      <c r="K1786" s="70" t="inlineStr">
        <is>
          <t>0</t>
        </is>
      </c>
      <c r="L1786" s="72" t="n">
        <v>46291</v>
      </c>
      <c r="M1786" s="69" t="inlineStr">
        <is>
          <t>Yes</t>
        </is>
      </c>
      <c r="N1786" s="69" t="inlineStr"/>
      <c r="O1786" s="68" t="inlineStr">
        <is>
          <t>newimagecanopy.com</t>
        </is>
      </c>
      <c r="P1786" s="68" t="inlineStr">
        <is>
          <t>Build Strong SEO Authority with High Quality Links from shadyvent.com</t>
        </is>
      </c>
      <c r="Q1786" s="68" t="inlineStr">
        <is>
          <t>Spam: keyword stuffed SEO sales copy x1</t>
        </is>
      </c>
      <c r="R1786" s="68" t="inlineStr">
        <is>
          <t>https://bestseocenter.info/dir/authority-backlink-services-187263</t>
        </is>
      </c>
      <c r="S1786" s="68" t="inlineStr">
        <is>
          <t>Premium Link Building Services Designed to Help Websites Build Strong Backlink Authority, Improve Google Rankings, and Increase Search Engine Visibility - Page 187,263</t>
        </is>
      </c>
      <c r="T1786" s="68" t="inlineStr">
        <is>
          <t>172.67.163.233</t>
        </is>
      </c>
      <c r="U1786" s="69" t="inlineStr"/>
      <c r="V1786" s="68" t="inlineStr">
        <is>
          <t>domain:bestseocenter.info</t>
        </is>
      </c>
    </row>
    <row r="1787" ht="15.75" customHeight="1">
      <c r="A1787" s="68" t="inlineStr">
        <is>
          <t>bestseochecker.website</t>
        </is>
      </c>
      <c r="B1787" s="68" t="inlineStr">
        <is>
          <t>Spam (Disavow)</t>
        </is>
      </c>
      <c r="C1787" s="68" t="inlineStr">
        <is>
          <t>Automated PBN and service advertising anchor network</t>
        </is>
      </c>
      <c r="D1787" s="68" t="inlineStr">
        <is>
          <t>Low quality web directory</t>
        </is>
      </c>
      <c r="E1787" s="69" t="inlineStr">
        <is>
          <t>Semrush</t>
        </is>
      </c>
      <c r="F1787" s="70" t="n">
        <v>2</v>
      </c>
      <c r="G1787" s="70" t="n">
        <v>1</v>
      </c>
      <c r="H1787" s="71" t="inlineStr"/>
      <c r="I1787" s="70" t="n">
        <v>1</v>
      </c>
      <c r="J1787" s="70" t="inlineStr">
        <is>
          <t>1</t>
        </is>
      </c>
      <c r="K1787" s="70" t="inlineStr">
        <is>
          <t>0</t>
        </is>
      </c>
      <c r="L1787" s="72" t="n">
        <v>46303</v>
      </c>
      <c r="M1787" s="69" t="inlineStr">
        <is>
          <t>Yes</t>
        </is>
      </c>
      <c r="N1787" s="69" t="inlineStr"/>
      <c r="O1787" s="68" t="inlineStr">
        <is>
          <t>newimagecanopy.com</t>
        </is>
      </c>
      <c r="P1787" s="68" t="inlineStr">
        <is>
          <t>Expert SEO Links and Backlinks for newimagecanopy.com Ranking Growth</t>
        </is>
      </c>
      <c r="Q1787" s="68" t="inlineStr">
        <is>
          <t>Spam: keyword stuffed SEO sales copy x1</t>
        </is>
      </c>
      <c r="R1787" s="68" t="inlineStr">
        <is>
          <t>https://bestseochecker.website/dir/professional-link-building-147306</t>
        </is>
      </c>
      <c r="S1787" s="68" t="inlineStr">
        <is>
          <t>Expert Premium Backlink Building Services Helping Websites Strengthen Their SEO Profiles, Improve Search Engine Rankings, and Attract More Organic Visitors - Page 147,306</t>
        </is>
      </c>
      <c r="T1787" s="68" t="inlineStr">
        <is>
          <t>172.67.186.191</t>
        </is>
      </c>
      <c r="U1787" s="69" t="inlineStr"/>
      <c r="V1787" s="68" t="inlineStr">
        <is>
          <t>domain:bestseochecker.website</t>
        </is>
      </c>
    </row>
    <row r="1788" ht="15.75" customHeight="1">
      <c r="A1788" s="68" t="inlineStr">
        <is>
          <t>bestseocheckerfree.website</t>
        </is>
      </c>
      <c r="B1788" s="68" t="inlineStr">
        <is>
          <t>Spam (Disavow)</t>
        </is>
      </c>
      <c r="C1788" s="68" t="inlineStr">
        <is>
          <t>Automated PBN and service advertising anchor network</t>
        </is>
      </c>
      <c r="D1788" s="68" t="inlineStr">
        <is>
          <t>Low quality web directory</t>
        </is>
      </c>
      <c r="E1788" s="69" t="inlineStr">
        <is>
          <t>Semrush</t>
        </is>
      </c>
      <c r="F1788" s="70" t="n">
        <v>2</v>
      </c>
      <c r="G1788" s="70" t="n">
        <v>1</v>
      </c>
      <c r="H1788" s="71" t="inlineStr"/>
      <c r="I1788" s="70" t="n">
        <v>1</v>
      </c>
      <c r="J1788" s="70" t="inlineStr">
        <is>
          <t>1</t>
        </is>
      </c>
      <c r="K1788" s="70" t="inlineStr">
        <is>
          <t>0</t>
        </is>
      </c>
      <c r="L1788" s="72" t="n">
        <v>46307</v>
      </c>
      <c r="M1788" s="69" t="inlineStr">
        <is>
          <t>Yes</t>
        </is>
      </c>
      <c r="N1788" s="69" t="inlineStr"/>
      <c r="O1788" s="68" t="inlineStr">
        <is>
          <t>newimagecanopy.com</t>
        </is>
      </c>
      <c r="P1788" s="68" t="inlineStr">
        <is>
          <t>Build Strong SEO Authority with High Quality Links from shadyvent.com</t>
        </is>
      </c>
      <c r="Q1788" s="68" t="inlineStr">
        <is>
          <t>Spam: keyword stuffed SEO sales copy x1</t>
        </is>
      </c>
      <c r="R1788" s="68" t="inlineStr">
        <is>
          <t>https://bestseocheckerfree.website/dir/authority-backlink-services-187263</t>
        </is>
      </c>
      <c r="S1788" s="68" t="inlineStr">
        <is>
          <t>Premium Link Building Services Designed to Help Websites Build Strong Backlink Authority, Improve Google Rankings, and Increase Search Engine Visibility - Page 187,263</t>
        </is>
      </c>
      <c r="T1788" s="68" t="inlineStr">
        <is>
          <t>104.21.47.177</t>
        </is>
      </c>
      <c r="U1788" s="69" t="inlineStr"/>
      <c r="V1788" s="68" t="inlineStr">
        <is>
          <t>domain:bestseocheckerfree.website</t>
        </is>
      </c>
    </row>
    <row r="1789" ht="15.75" customHeight="1">
      <c r="A1789" s="68" t="inlineStr">
        <is>
          <t>bestseolinkbuilding.store</t>
        </is>
      </c>
      <c r="B1789" s="68" t="inlineStr">
        <is>
          <t>Spam (Disavow)</t>
        </is>
      </c>
      <c r="C1789" s="68" t="inlineStr">
        <is>
          <t>Automated PBN and service advertising anchor network</t>
        </is>
      </c>
      <c r="D1789" s="68" t="inlineStr">
        <is>
          <t>Low quality web directory</t>
        </is>
      </c>
      <c r="E1789" s="69" t="inlineStr">
        <is>
          <t>Ahrefs</t>
        </is>
      </c>
      <c r="F1789" s="70" t="inlineStr"/>
      <c r="G1789" s="70" t="inlineStr"/>
      <c r="H1789" s="71" t="n">
        <v>30</v>
      </c>
      <c r="I1789" s="70" t="n">
        <v>1</v>
      </c>
      <c r="J1789" s="70" t="inlineStr">
        <is>
          <t>1</t>
        </is>
      </c>
      <c r="K1789" s="70" t="inlineStr">
        <is>
          <t>0</t>
        </is>
      </c>
      <c r="L1789" s="72" t="n">
        <v>46294</v>
      </c>
      <c r="M1789" s="69" t="inlineStr">
        <is>
          <t>Yes</t>
        </is>
      </c>
      <c r="N1789" s="69" t="inlineStr"/>
      <c r="O1789" s="68" t="inlineStr">
        <is>
          <t>newimagecanopy.com</t>
        </is>
      </c>
      <c r="P1789" s="68" t="inlineStr">
        <is>
          <t>Build Strong SEO Authority with High Quality Links from shadyvent.com</t>
        </is>
      </c>
      <c r="Q1789" s="68" t="inlineStr">
        <is>
          <t>Spam: keyword stuffed SEO sales copy x1</t>
        </is>
      </c>
      <c r="R1789" s="68" t="inlineStr">
        <is>
          <t>https://bestseolinkbuilding.store/dir/authority-backlink-services-187263</t>
        </is>
      </c>
      <c r="S1789" s="68" t="inlineStr">
        <is>
          <t>Premium Link Building Services Designed to Help Websites Build Strong Backlink Authority, Improve Google Rankings, and Increase Search Engine Visibility - Page 187,263</t>
        </is>
      </c>
      <c r="T1789" s="68" t="inlineStr"/>
      <c r="U1789" s="69" t="inlineStr"/>
      <c r="V1789" s="68" t="inlineStr">
        <is>
          <t>domain:bestseolinkbuilding.store</t>
        </is>
      </c>
    </row>
    <row r="1790" ht="15.75" customHeight="1">
      <c r="A1790" s="68" t="inlineStr">
        <is>
          <t>bestseoquill.site</t>
        </is>
      </c>
      <c r="B1790" s="68" t="inlineStr">
        <is>
          <t>Spam (Disavow)</t>
        </is>
      </c>
      <c r="C1790" s="68" t="inlineStr">
        <is>
          <t>Automated PBN and service advertising anchor network</t>
        </is>
      </c>
      <c r="D1790" s="68" t="inlineStr">
        <is>
          <t>Low quality web directory</t>
        </is>
      </c>
      <c r="E1790" s="69" t="inlineStr">
        <is>
          <t>Semrush</t>
        </is>
      </c>
      <c r="F1790" s="70" t="n">
        <v>5</v>
      </c>
      <c r="G1790" s="70" t="n">
        <v>1</v>
      </c>
      <c r="H1790" s="71" t="inlineStr"/>
      <c r="I1790" s="70" t="n">
        <v>1</v>
      </c>
      <c r="J1790" s="70" t="inlineStr">
        <is>
          <t>1</t>
        </is>
      </c>
      <c r="K1790" s="70" t="inlineStr">
        <is>
          <t>0</t>
        </is>
      </c>
      <c r="L1790" s="72" t="n">
        <v>46299</v>
      </c>
      <c r="M1790" s="69" t="inlineStr">
        <is>
          <t>Yes</t>
        </is>
      </c>
      <c r="N1790" s="69" t="inlineStr"/>
      <c r="O1790" s="68" t="inlineStr">
        <is>
          <t>newimagecanopy.com</t>
        </is>
      </c>
      <c r="P1790" s="68" t="inlineStr">
        <is>
          <t>Proven Manual Outreach Backlinks for shadyvent.com to Strengthen Your Link Profile. Increase Organic Visibility, with Full Placement Reporting.</t>
        </is>
      </c>
      <c r="Q1790" s="68" t="inlineStr">
        <is>
          <t>Spam: keyword stuffed SEO sales copy x1</t>
        </is>
      </c>
      <c r="R1790" s="68" t="inlineStr">
        <is>
          <t>https://bestseoquill.site/offpage-seo-directory/reliable-seo-authority-backlinks-to-raise-domain-rating-secure-first-page-positions-with-safe-link-velocity-3d10fd.html</t>
        </is>
      </c>
      <c r="S1790" s="68" t="inlineStr">
        <is>
          <t>Reliable SEO Authority Backlinks to Raise Domain Rating. Secure First Page Positions, with Safe Link Velocity.</t>
        </is>
      </c>
      <c r="T1790" s="68" t="inlineStr">
        <is>
          <t>104.21.55.209</t>
        </is>
      </c>
      <c r="U1790" s="69" t="inlineStr"/>
      <c r="V1790" s="68" t="inlineStr">
        <is>
          <t>domain:bestseoquill.site</t>
        </is>
      </c>
    </row>
    <row r="1791" ht="15.75" customHeight="1">
      <c r="A1791" s="68" t="inlineStr">
        <is>
          <t>bestseosuite.com</t>
        </is>
      </c>
      <c r="B1791" s="68" t="inlineStr">
        <is>
          <t>Spam (Disavow)</t>
        </is>
      </c>
      <c r="C1791" s="68" t="inlineStr">
        <is>
          <t>Automated PBN and service advertising anchor network</t>
        </is>
      </c>
      <c r="D1791" s="68" t="inlineStr">
        <is>
          <t>Low quality web directory</t>
        </is>
      </c>
      <c r="E1791" s="69" t="inlineStr">
        <is>
          <t>Semrush</t>
        </is>
      </c>
      <c r="F1791" s="70" t="n">
        <v>3</v>
      </c>
      <c r="G1791" s="70" t="n">
        <v>1</v>
      </c>
      <c r="H1791" s="71" t="inlineStr"/>
      <c r="I1791" s="70" t="n">
        <v>1</v>
      </c>
      <c r="J1791" s="70" t="inlineStr">
        <is>
          <t>1</t>
        </is>
      </c>
      <c r="K1791" s="70" t="inlineStr">
        <is>
          <t>0</t>
        </is>
      </c>
      <c r="L1791" s="72" t="n">
        <v>46291</v>
      </c>
      <c r="M1791" s="69" t="inlineStr">
        <is>
          <t>Yes</t>
        </is>
      </c>
      <c r="N1791" s="69" t="inlineStr"/>
      <c r="O1791" s="68" t="inlineStr">
        <is>
          <t>newimagecanopy.com</t>
        </is>
      </c>
      <c r="P1791" s="68" t="inlineStr">
        <is>
          <t>Build Strong SEO Authority with High Quality Links from shadyvent.com</t>
        </is>
      </c>
      <c r="Q1791" s="68" t="inlineStr">
        <is>
          <t>Spam: keyword stuffed SEO sales copy x1</t>
        </is>
      </c>
      <c r="R1791" s="68" t="inlineStr">
        <is>
          <t>http://bestseosuite.com/dir/authority-backlink-services-187263</t>
        </is>
      </c>
      <c r="S1791" s="68" t="inlineStr">
        <is>
          <t>Premium Link Building Services Designed to Help Websites Build Strong Backlink Authority, Improve Google Rankings, and Increase Search Engine Visibility - Page 187,263</t>
        </is>
      </c>
      <c r="T1791" s="68" t="inlineStr">
        <is>
          <t>104.21.33.104</t>
        </is>
      </c>
      <c r="U1791" s="69" t="inlineStr"/>
      <c r="V1791" s="68" t="inlineStr">
        <is>
          <t>domain:bestseosuite.com</t>
        </is>
      </c>
    </row>
    <row r="1792" ht="15.75" customHeight="1">
      <c r="A1792" s="68" t="inlineStr">
        <is>
          <t>bestwebs12341.site</t>
        </is>
      </c>
      <c r="B1792" s="68" t="inlineStr">
        <is>
          <t>Spam (Disavow)</t>
        </is>
      </c>
      <c r="C1792" s="68" t="inlineStr">
        <is>
          <t>Automated PBN and service advertising anchor network</t>
        </is>
      </c>
      <c r="D1792" s="68" t="inlineStr">
        <is>
          <t>Low quality web directory</t>
        </is>
      </c>
      <c r="E1792" s="69" t="inlineStr">
        <is>
          <t>Semrush</t>
        </is>
      </c>
      <c r="F1792" s="70" t="n">
        <v>4</v>
      </c>
      <c r="G1792" s="70" t="n">
        <v>1</v>
      </c>
      <c r="H1792" s="71" t="inlineStr"/>
      <c r="I1792" s="70" t="n">
        <v>1</v>
      </c>
      <c r="J1792" s="70" t="inlineStr">
        <is>
          <t>1</t>
        </is>
      </c>
      <c r="K1792" s="70" t="inlineStr">
        <is>
          <t>0</t>
        </is>
      </c>
      <c r="L1792" s="72" t="n">
        <v>46300</v>
      </c>
      <c r="M1792" s="69" t="inlineStr">
        <is>
          <t>Yes</t>
        </is>
      </c>
      <c r="N1792" s="69" t="inlineStr"/>
      <c r="O1792" s="68" t="inlineStr">
        <is>
          <t>newimagecanopy.com</t>
        </is>
      </c>
      <c r="P1792" s="68" t="inlineStr">
        <is>
          <t>Proven Manual Outreach Backlinks for shadyvent.com to Strengthen Your Link Profile. Increase Organic Visibility, with Full Placement Reporting.</t>
        </is>
      </c>
      <c r="Q1792" s="68" t="inlineStr">
        <is>
          <t>Spam: keyword stuffed SEO sales copy x1</t>
        </is>
      </c>
      <c r="R1792" s="68" t="inlineStr">
        <is>
          <t>https://bestwebs12341.site/page-authority-index/advanced-tiered-link-building-to-strengthen-your-link-profile-improve-google-rankings-for-competitive-serp-results-7081e6.html</t>
        </is>
      </c>
      <c r="S1792" s="68" t="inlineStr">
        <is>
          <t>Advanced Tiered Link Building to Strengthen Your Link Profile. Improve Google Rankings, for Competitive SERP Results.</t>
        </is>
      </c>
      <c r="T1792" s="68" t="inlineStr">
        <is>
          <t>172.67.217.183</t>
        </is>
      </c>
      <c r="U1792" s="69" t="inlineStr"/>
      <c r="V1792" s="68" t="inlineStr">
        <is>
          <t>domain:bestwebs12341.site</t>
        </is>
      </c>
    </row>
    <row r="1793" ht="15.75" customHeight="1">
      <c r="A1793" s="68" t="inlineStr">
        <is>
          <t>bestwebsitechecker.online</t>
        </is>
      </c>
      <c r="B1793" s="68" t="inlineStr">
        <is>
          <t>Spam (Disavow)</t>
        </is>
      </c>
      <c r="C1793" s="68" t="inlineStr">
        <is>
          <t>Automated PBN and service advertising anchor network</t>
        </is>
      </c>
      <c r="D1793" s="68" t="inlineStr">
        <is>
          <t>Low quality web directory</t>
        </is>
      </c>
      <c r="E1793" s="69" t="inlineStr">
        <is>
          <t>Semrush</t>
        </is>
      </c>
      <c r="F1793" s="70" t="n">
        <v>2</v>
      </c>
      <c r="G1793" s="70" t="n">
        <v>1</v>
      </c>
      <c r="H1793" s="71" t="inlineStr"/>
      <c r="I1793" s="70" t="n">
        <v>1</v>
      </c>
      <c r="J1793" s="70" t="inlineStr">
        <is>
          <t>1</t>
        </is>
      </c>
      <c r="K1793" s="70" t="inlineStr">
        <is>
          <t>0</t>
        </is>
      </c>
      <c r="L1793" s="72" t="n">
        <v>46305</v>
      </c>
      <c r="M1793" s="69" t="inlineStr">
        <is>
          <t>Yes</t>
        </is>
      </c>
      <c r="N1793" s="69" t="inlineStr"/>
      <c r="O1793" s="68" t="inlineStr">
        <is>
          <t>newimagecanopy.com</t>
        </is>
      </c>
      <c r="P1793" s="68" t="inlineStr">
        <is>
          <t>Expert SEO Links and Backlinks for newimagecanopy.com Ranking Growth</t>
        </is>
      </c>
      <c r="Q1793" s="68" t="inlineStr">
        <is>
          <t>Spam: keyword stuffed SEO sales copy x1</t>
        </is>
      </c>
      <c r="R1793" s="68" t="inlineStr">
        <is>
          <t>https://bestwebsitechecker.online/dir/professional-link-building-147306</t>
        </is>
      </c>
      <c r="S1793" s="68" t="inlineStr">
        <is>
          <t>Expert Premium Backlink Building Services Helping Websites Strengthen Their SEO Profiles, Improve Search Engine Rankings, and Attract More Organic Visitors - Page 147,306</t>
        </is>
      </c>
      <c r="T1793" s="68" t="inlineStr">
        <is>
          <t>172.67.135.71</t>
        </is>
      </c>
      <c r="U1793" s="69" t="inlineStr"/>
      <c r="V1793" s="68" t="inlineStr">
        <is>
          <t>domain:bestwebsitechecker.online</t>
        </is>
      </c>
    </row>
    <row r="1794" ht="15.75" customHeight="1">
      <c r="A1794" s="68" t="inlineStr">
        <is>
          <t>bestwebsitechecker.site</t>
        </is>
      </c>
      <c r="B1794" s="68" t="inlineStr">
        <is>
          <t>Spam (Disavow)</t>
        </is>
      </c>
      <c r="C1794" s="68" t="inlineStr">
        <is>
          <t>Automated PBN and service advertising anchor network</t>
        </is>
      </c>
      <c r="D1794" s="68" t="inlineStr">
        <is>
          <t>Low quality web directory</t>
        </is>
      </c>
      <c r="E1794" s="69" t="inlineStr">
        <is>
          <t>Semrush</t>
        </is>
      </c>
      <c r="F1794" s="70" t="n">
        <v>2</v>
      </c>
      <c r="G1794" s="70" t="n">
        <v>1</v>
      </c>
      <c r="H1794" s="71" t="inlineStr"/>
      <c r="I1794" s="70" t="n">
        <v>1</v>
      </c>
      <c r="J1794" s="70" t="inlineStr">
        <is>
          <t>1</t>
        </is>
      </c>
      <c r="K1794" s="70" t="inlineStr">
        <is>
          <t>0</t>
        </is>
      </c>
      <c r="L1794" s="72" t="n">
        <v>46309</v>
      </c>
      <c r="M1794" s="69" t="inlineStr">
        <is>
          <t>Yes</t>
        </is>
      </c>
      <c r="N1794" s="69" t="inlineStr"/>
      <c r="O1794" s="68" t="inlineStr">
        <is>
          <t>newimagecanopy.com</t>
        </is>
      </c>
      <c r="P1794" s="68" t="inlineStr">
        <is>
          <t>Expert SEO Links and Backlinks for newimagecanopy.com Ranking Growth</t>
        </is>
      </c>
      <c r="Q1794" s="68" t="inlineStr">
        <is>
          <t>Spam: keyword stuffed SEO sales copy x1</t>
        </is>
      </c>
      <c r="R1794" s="68" t="inlineStr">
        <is>
          <t>https://bestwebsitechecker.site/dir/professional-link-building-147306</t>
        </is>
      </c>
      <c r="S1794" s="68" t="inlineStr">
        <is>
          <t>Expert Premium Backlink Building Services Helping Websites Strengthen Their SEO Profiles, Improve Search Engine Rankings, and Attract More Organic Visitors - Page 147,306</t>
        </is>
      </c>
      <c r="T1794" s="68" t="inlineStr">
        <is>
          <t>104.21.74.225</t>
        </is>
      </c>
      <c r="U1794" s="69" t="inlineStr"/>
      <c r="V1794" s="68" t="inlineStr">
        <is>
          <t>domain:bestwebsitechecker.site</t>
        </is>
      </c>
    </row>
    <row r="1795" ht="15.75" customHeight="1">
      <c r="A1795" s="68" t="inlineStr">
        <is>
          <t>bestwebsitechecker.space</t>
        </is>
      </c>
      <c r="B1795" s="68" t="inlineStr">
        <is>
          <t>Spam (Disavow)</t>
        </is>
      </c>
      <c r="C1795" s="68" t="inlineStr">
        <is>
          <t>Automated PBN and service advertising anchor network</t>
        </is>
      </c>
      <c r="D1795" s="68" t="inlineStr">
        <is>
          <t>Low quality web directory</t>
        </is>
      </c>
      <c r="E1795" s="69" t="inlineStr">
        <is>
          <t>Semrush</t>
        </is>
      </c>
      <c r="F1795" s="70" t="n">
        <v>2</v>
      </c>
      <c r="G1795" s="70" t="n">
        <v>1</v>
      </c>
      <c r="H1795" s="71" t="inlineStr"/>
      <c r="I1795" s="70" t="n">
        <v>1</v>
      </c>
      <c r="J1795" s="70" t="inlineStr">
        <is>
          <t>1</t>
        </is>
      </c>
      <c r="K1795" s="70" t="inlineStr">
        <is>
          <t>0</t>
        </is>
      </c>
      <c r="L1795" s="72" t="n">
        <v>46305</v>
      </c>
      <c r="M1795" s="69" t="inlineStr">
        <is>
          <t>Yes</t>
        </is>
      </c>
      <c r="N1795" s="69" t="inlineStr"/>
      <c r="O1795" s="68" t="inlineStr">
        <is>
          <t>newimagecanopy.com</t>
        </is>
      </c>
      <c r="P1795" s="68" t="inlineStr">
        <is>
          <t>Build Strong SEO Authority with High Quality Links from shadyvent.com</t>
        </is>
      </c>
      <c r="Q1795" s="68" t="inlineStr">
        <is>
          <t>Spam: keyword stuffed SEO sales copy x1</t>
        </is>
      </c>
      <c r="R1795" s="68" t="inlineStr">
        <is>
          <t>https://bestwebsitechecker.space/dir/authority-backlink-services-187263</t>
        </is>
      </c>
      <c r="S1795" s="68" t="inlineStr">
        <is>
          <t>Premium Link Building Services Designed to Help Websites Build Strong Backlink Authority, Improve Google Rankings, and Increase Search Engine Visibility - Page 187,263</t>
        </is>
      </c>
      <c r="T1795" s="68" t="inlineStr">
        <is>
          <t>172.67.174.127</t>
        </is>
      </c>
      <c r="U1795" s="69" t="inlineStr"/>
      <c r="V1795" s="68" t="inlineStr">
        <is>
          <t>domain:bestwebsitechecker.space</t>
        </is>
      </c>
    </row>
    <row r="1796" ht="15.75" customHeight="1">
      <c r="A1796" s="68" t="inlineStr">
        <is>
          <t>big-easy-seo.com</t>
        </is>
      </c>
      <c r="B1796" s="68" t="inlineStr">
        <is>
          <t>Spam (Disavow)</t>
        </is>
      </c>
      <c r="C1796" s="68" t="inlineStr">
        <is>
          <t>Automated PBN and service advertising anchor network</t>
        </is>
      </c>
      <c r="D1796" s="68" t="inlineStr">
        <is>
          <t>Low quality web directory</t>
        </is>
      </c>
      <c r="E1796" s="69" t="inlineStr">
        <is>
          <t>Semrush</t>
        </is>
      </c>
      <c r="F1796" s="70" t="n">
        <v>2</v>
      </c>
      <c r="G1796" s="70" t="n">
        <v>1</v>
      </c>
      <c r="H1796" s="71" t="inlineStr"/>
      <c r="I1796" s="70" t="n">
        <v>1</v>
      </c>
      <c r="J1796" s="70" t="inlineStr">
        <is>
          <t>1</t>
        </is>
      </c>
      <c r="K1796" s="70" t="inlineStr">
        <is>
          <t>0</t>
        </is>
      </c>
      <c r="L1796" s="72" t="n">
        <v>46302</v>
      </c>
      <c r="M1796" s="69" t="inlineStr">
        <is>
          <t>Yes</t>
        </is>
      </c>
      <c r="N1796" s="69" t="inlineStr"/>
      <c r="O1796" s="68" t="inlineStr">
        <is>
          <t>newimagecanopy.com</t>
        </is>
      </c>
      <c r="P1796" s="68" t="inlineStr">
        <is>
          <t>Expert SEO Links and Backlinks for newimagecanopy.com Ranking Growth</t>
        </is>
      </c>
      <c r="Q1796" s="68" t="inlineStr">
        <is>
          <t>Spam: keyword stuffed SEO sales copy x1</t>
        </is>
      </c>
      <c r="R1796" s="68" t="inlineStr">
        <is>
          <t>https://big-easy-seo.com/dir/professional-link-building-147306</t>
        </is>
      </c>
      <c r="S1796" s="68" t="inlineStr">
        <is>
          <t>Expert Premium Backlink Building Services Helping Websites Strengthen Their SEO Profiles, Improve Search Engine Rankings, and Attract More Organic Visitors - Page 147,306</t>
        </is>
      </c>
      <c r="T1796" s="68" t="inlineStr">
        <is>
          <t>172.67.214.26</t>
        </is>
      </c>
      <c r="U1796" s="69" t="inlineStr"/>
      <c r="V1796" s="68" t="inlineStr">
        <is>
          <t>domain:big-easy-seo.com</t>
        </is>
      </c>
    </row>
    <row r="1797" ht="15.75" customHeight="1">
      <c r="A1797" s="68" t="inlineStr">
        <is>
          <t>big-easy-seo.link</t>
        </is>
      </c>
      <c r="B1797" s="68" t="inlineStr">
        <is>
          <t>Spam (Disavow)</t>
        </is>
      </c>
      <c r="C1797" s="68" t="inlineStr">
        <is>
          <t>Automated PBN and service advertising anchor network</t>
        </is>
      </c>
      <c r="D1797" s="68" t="inlineStr">
        <is>
          <t>Low quality web directory</t>
        </is>
      </c>
      <c r="E1797" s="69" t="inlineStr">
        <is>
          <t>Semrush</t>
        </is>
      </c>
      <c r="F1797" s="70" t="n">
        <v>2</v>
      </c>
      <c r="G1797" s="70" t="n">
        <v>1</v>
      </c>
      <c r="H1797" s="71" t="inlineStr"/>
      <c r="I1797" s="70" t="n">
        <v>1</v>
      </c>
      <c r="J1797" s="70" t="inlineStr">
        <is>
          <t>1</t>
        </is>
      </c>
      <c r="K1797" s="70" t="inlineStr">
        <is>
          <t>0</t>
        </is>
      </c>
      <c r="L1797" s="72" t="n">
        <v>46305</v>
      </c>
      <c r="M1797" s="69" t="inlineStr">
        <is>
          <t>Yes</t>
        </is>
      </c>
      <c r="N1797" s="69" t="inlineStr"/>
      <c r="O1797" s="68" t="inlineStr">
        <is>
          <t>newimagecanopy.com</t>
        </is>
      </c>
      <c r="P1797" s="68" t="inlineStr">
        <is>
          <t>Expert SEO Links and Backlinks for newimagecanopy.com Ranking Growth</t>
        </is>
      </c>
      <c r="Q1797" s="68" t="inlineStr">
        <is>
          <t>Spam: keyword stuffed SEO sales copy x1</t>
        </is>
      </c>
      <c r="R1797" s="68" t="inlineStr">
        <is>
          <t>https://big-easy-seo.link/dir/professional-link-building-147306</t>
        </is>
      </c>
      <c r="S1797" s="68" t="inlineStr">
        <is>
          <t>Expert Premium Backlink Building Services Helping Websites Strengthen Their SEO Profiles, Improve Search Engine Rankings, and Attract More Organic Visitors - Page 147,306</t>
        </is>
      </c>
      <c r="T1797" s="68" t="inlineStr">
        <is>
          <t>104.21.41.28</t>
        </is>
      </c>
      <c r="U1797" s="69" t="inlineStr"/>
      <c r="V1797" s="68" t="inlineStr">
        <is>
          <t>domain:big-easy-seo.link</t>
        </is>
      </c>
    </row>
    <row r="1798" ht="15.75" customHeight="1">
      <c r="A1798" s="68" t="inlineStr">
        <is>
          <t>blog-backlinks.com</t>
        </is>
      </c>
      <c r="B1798" s="68" t="inlineStr">
        <is>
          <t>Spam (Disavow)</t>
        </is>
      </c>
      <c r="C1798" s="68" t="inlineStr">
        <is>
          <t>Automated PBN and service advertising anchor network</t>
        </is>
      </c>
      <c r="D1798" s="68" t="inlineStr">
        <is>
          <t>Guest article or content farm</t>
        </is>
      </c>
      <c r="E1798" s="69" t="inlineStr">
        <is>
          <t>Semrush</t>
        </is>
      </c>
      <c r="F1798" s="70" t="n">
        <v>2</v>
      </c>
      <c r="G1798" s="70" t="n">
        <v>1</v>
      </c>
      <c r="H1798" s="71" t="inlineStr"/>
      <c r="I1798" s="70" t="n">
        <v>1</v>
      </c>
      <c r="J1798" s="70" t="inlineStr">
        <is>
          <t>1</t>
        </is>
      </c>
      <c r="K1798" s="70" t="inlineStr">
        <is>
          <t>0</t>
        </is>
      </c>
      <c r="L1798" s="72" t="n">
        <v>46289</v>
      </c>
      <c r="M1798" s="69" t="inlineStr">
        <is>
          <t>Yes</t>
        </is>
      </c>
      <c r="N1798" s="69" t="inlineStr"/>
      <c r="O1798" s="68" t="inlineStr">
        <is>
          <t>newimagecanopy.com</t>
        </is>
      </c>
      <c r="P1798" s="68" t="inlineStr">
        <is>
          <t>Build Strong SEO Authority with High Quality Links from shadyvent.com</t>
        </is>
      </c>
      <c r="Q1798" s="68" t="inlineStr">
        <is>
          <t>Spam: keyword stuffed SEO sales copy x1</t>
        </is>
      </c>
      <c r="R1798" s="68" t="inlineStr">
        <is>
          <t>https://blog-backlinks.com/dir/authority-backlink-services-187263</t>
        </is>
      </c>
      <c r="S1798" s="68" t="inlineStr">
        <is>
          <t>Premium Link Building Services Designed to Help Websites Build Strong Backlink Authority, Improve Google Rankings, and Increase Search Engine Visibility - Page 187,263</t>
        </is>
      </c>
      <c r="T1798" s="68" t="inlineStr">
        <is>
          <t>104.21.57.66</t>
        </is>
      </c>
      <c r="U1798" s="69" t="inlineStr"/>
      <c r="V1798" s="68" t="inlineStr">
        <is>
          <t>domain:blog-backlinks.com</t>
        </is>
      </c>
    </row>
    <row r="1799" ht="15.75" customHeight="1">
      <c r="A1799" s="68" t="inlineStr">
        <is>
          <t>blog-backlinks.link</t>
        </is>
      </c>
      <c r="B1799" s="68" t="inlineStr">
        <is>
          <t>Spam (Disavow)</t>
        </is>
      </c>
      <c r="C1799" s="68" t="inlineStr">
        <is>
          <t>Automated PBN and service advertising anchor network</t>
        </is>
      </c>
      <c r="D1799" s="68" t="inlineStr">
        <is>
          <t>Guest article or content farm</t>
        </is>
      </c>
      <c r="E1799" s="69" t="inlineStr">
        <is>
          <t>Semrush</t>
        </is>
      </c>
      <c r="F1799" s="70" t="n">
        <v>2</v>
      </c>
      <c r="G1799" s="70" t="n">
        <v>1</v>
      </c>
      <c r="H1799" s="71" t="inlineStr"/>
      <c r="I1799" s="70" t="n">
        <v>1</v>
      </c>
      <c r="J1799" s="70" t="inlineStr">
        <is>
          <t>1</t>
        </is>
      </c>
      <c r="K1799" s="70" t="inlineStr">
        <is>
          <t>0</t>
        </is>
      </c>
      <c r="L1799" s="72" t="n">
        <v>46304</v>
      </c>
      <c r="M1799" s="69" t="inlineStr">
        <is>
          <t>Yes</t>
        </is>
      </c>
      <c r="N1799" s="69" t="inlineStr"/>
      <c r="O1799" s="68" t="inlineStr">
        <is>
          <t>newimagecanopy.com</t>
        </is>
      </c>
      <c r="P1799" s="68" t="inlineStr">
        <is>
          <t>Build Strong SEO Authority with High Quality Links from shadyvent.com</t>
        </is>
      </c>
      <c r="Q1799" s="68" t="inlineStr">
        <is>
          <t>Spam: keyword stuffed SEO sales copy x1</t>
        </is>
      </c>
      <c r="R1799" s="68" t="inlineStr">
        <is>
          <t>https://blog-backlinks.link/dir/authority-backlink-services-187263</t>
        </is>
      </c>
      <c r="S1799" s="68" t="inlineStr">
        <is>
          <t>Premium Link Building Services Designed to Help Websites Build Strong Backlink Authority, Improve Google Rankings, and Increase Search Engine Visibility - Page 187,263</t>
        </is>
      </c>
      <c r="T1799" s="68" t="inlineStr">
        <is>
          <t>172.67.165.104</t>
        </is>
      </c>
      <c r="U1799" s="69" t="inlineStr"/>
      <c r="V1799" s="68" t="inlineStr">
        <is>
          <t>domain:blog-backlinks.link</t>
        </is>
      </c>
    </row>
    <row r="1800" ht="15.75" customHeight="1">
      <c r="A1800" s="68" t="inlineStr">
        <is>
          <t>blogbacklinkchecker.online</t>
        </is>
      </c>
      <c r="B1800" s="68" t="inlineStr">
        <is>
          <t>Spam (Disavow)</t>
        </is>
      </c>
      <c r="C1800" s="68" t="inlineStr">
        <is>
          <t>Automated PBN and service advertising anchor network</t>
        </is>
      </c>
      <c r="D1800" s="68" t="inlineStr">
        <is>
          <t>Guest article or content farm</t>
        </is>
      </c>
      <c r="E1800" s="69" t="inlineStr">
        <is>
          <t>Semrush</t>
        </is>
      </c>
      <c r="F1800" s="70" t="n">
        <v>2</v>
      </c>
      <c r="G1800" s="70" t="n">
        <v>1</v>
      </c>
      <c r="H1800" s="71" t="inlineStr"/>
      <c r="I1800" s="70" t="n">
        <v>1</v>
      </c>
      <c r="J1800" s="70" t="inlineStr">
        <is>
          <t>1</t>
        </is>
      </c>
      <c r="K1800" s="70" t="inlineStr">
        <is>
          <t>0</t>
        </is>
      </c>
      <c r="L1800" s="72" t="n">
        <v>46303</v>
      </c>
      <c r="M1800" s="69" t="inlineStr">
        <is>
          <t>Yes</t>
        </is>
      </c>
      <c r="N1800" s="69" t="inlineStr"/>
      <c r="O1800" s="68" t="inlineStr">
        <is>
          <t>newimagecanopy.com</t>
        </is>
      </c>
      <c r="P1800" s="68" t="inlineStr">
        <is>
          <t>Build Strong SEO Authority with High Quality Links from shadyvent.com</t>
        </is>
      </c>
      <c r="Q1800" s="68" t="inlineStr">
        <is>
          <t>Spam: keyword stuffed SEO sales copy x1</t>
        </is>
      </c>
      <c r="R1800" s="68" t="inlineStr">
        <is>
          <t>https://blogbacklinkchecker.online/dir/authority-backlink-services-187263</t>
        </is>
      </c>
      <c r="S1800" s="68" t="inlineStr">
        <is>
          <t>Premium Link Building Services Designed to Help Websites Build Strong Backlink Authority, Improve Google Rankings, and Increase Search Engine Visibility - Page 187,263</t>
        </is>
      </c>
      <c r="T1800" s="68" t="inlineStr">
        <is>
          <t>172.67.193.50</t>
        </is>
      </c>
      <c r="U1800" s="69" t="inlineStr"/>
      <c r="V1800" s="68" t="inlineStr">
        <is>
          <t>domain:blogbacklinkchecker.online</t>
        </is>
      </c>
    </row>
    <row r="1801" ht="15.75" customHeight="1">
      <c r="A1801" s="68" t="inlineStr">
        <is>
          <t>blogbacklinkchecker.space</t>
        </is>
      </c>
      <c r="B1801" s="68" t="inlineStr">
        <is>
          <t>Spam (Disavow)</t>
        </is>
      </c>
      <c r="C1801" s="68" t="inlineStr">
        <is>
          <t>Automated PBN and service advertising anchor network</t>
        </is>
      </c>
      <c r="D1801" s="68" t="inlineStr">
        <is>
          <t>Guest article or content farm</t>
        </is>
      </c>
      <c r="E1801" s="69" t="inlineStr">
        <is>
          <t>Semrush</t>
        </is>
      </c>
      <c r="F1801" s="70" t="n">
        <v>2</v>
      </c>
      <c r="G1801" s="70" t="n">
        <v>1</v>
      </c>
      <c r="H1801" s="71" t="inlineStr"/>
      <c r="I1801" s="70" t="n">
        <v>1</v>
      </c>
      <c r="J1801" s="70" t="inlineStr">
        <is>
          <t>1</t>
        </is>
      </c>
      <c r="K1801" s="70" t="inlineStr">
        <is>
          <t>0</t>
        </is>
      </c>
      <c r="L1801" s="72" t="n">
        <v>46300</v>
      </c>
      <c r="M1801" s="69" t="inlineStr">
        <is>
          <t>Yes</t>
        </is>
      </c>
      <c r="N1801" s="69" t="inlineStr"/>
      <c r="O1801" s="68" t="inlineStr">
        <is>
          <t>newimagecanopy.com</t>
        </is>
      </c>
      <c r="P1801" s="68" t="inlineStr">
        <is>
          <t>Expert SEO Links and Backlinks for newimagecanopy.com Ranking Growth</t>
        </is>
      </c>
      <c r="Q1801" s="68" t="inlineStr">
        <is>
          <t>Spam: keyword stuffed SEO sales copy x1</t>
        </is>
      </c>
      <c r="R1801" s="68" t="inlineStr">
        <is>
          <t>https://blogbacklinkchecker.space/dir/professional-link-building-147306</t>
        </is>
      </c>
      <c r="S1801" s="68" t="inlineStr">
        <is>
          <t>Expert Premium Backlink Building Services Helping Websites Strengthen Their SEO Profiles, Improve Search Engine Rankings, and Attract More Organic Visitors - Page 147,306</t>
        </is>
      </c>
      <c r="T1801" s="68" t="inlineStr">
        <is>
          <t>172.67.177.139</t>
        </is>
      </c>
      <c r="U1801" s="69" t="inlineStr"/>
      <c r="V1801" s="68" t="inlineStr">
        <is>
          <t>domain:blogbacklinkchecker.space</t>
        </is>
      </c>
    </row>
    <row r="1802" ht="15.75" customHeight="1">
      <c r="A1802" s="68" t="inlineStr">
        <is>
          <t>blogbacklinks.online</t>
        </is>
      </c>
      <c r="B1802" s="68" t="inlineStr">
        <is>
          <t>Spam (Disavow)</t>
        </is>
      </c>
      <c r="C1802" s="68" t="inlineStr">
        <is>
          <t>Automated PBN and service advertising anchor network</t>
        </is>
      </c>
      <c r="D1802" s="68" t="inlineStr">
        <is>
          <t>Guest article or content farm</t>
        </is>
      </c>
      <c r="E1802" s="69" t="inlineStr">
        <is>
          <t>Semrush</t>
        </is>
      </c>
      <c r="F1802" s="70" t="n">
        <v>0</v>
      </c>
      <c r="G1802" s="70" t="n">
        <v>1</v>
      </c>
      <c r="H1802" s="71" t="inlineStr"/>
      <c r="I1802" s="70" t="n">
        <v>1</v>
      </c>
      <c r="J1802" s="70" t="inlineStr">
        <is>
          <t>1</t>
        </is>
      </c>
      <c r="K1802" s="70" t="inlineStr">
        <is>
          <t>0</t>
        </is>
      </c>
      <c r="L1802" s="72" t="n">
        <v>46304</v>
      </c>
      <c r="M1802" s="69" t="inlineStr">
        <is>
          <t>Yes</t>
        </is>
      </c>
      <c r="N1802" s="69" t="inlineStr"/>
      <c r="O1802" s="68" t="inlineStr">
        <is>
          <t>newimagecanopy.com</t>
        </is>
      </c>
      <c r="P1802" s="68" t="inlineStr">
        <is>
          <t>Expert SEO Links and Backlinks for newimagecanopy.com Ranking Growth</t>
        </is>
      </c>
      <c r="Q1802" s="68" t="inlineStr">
        <is>
          <t>Spam: keyword stuffed SEO sales copy x1</t>
        </is>
      </c>
      <c r="R1802" s="68" t="inlineStr">
        <is>
          <t>https://blogbacklinks.online/dir/professional-link-building-147306</t>
        </is>
      </c>
      <c r="S1802" s="68" t="inlineStr">
        <is>
          <t>Expert Premium Backlink Building Services Helping Websites Strengthen Their SEO Profiles, Improve Search Engine Rankings, and Attract More Organic Visitors - Page 147,306</t>
        </is>
      </c>
      <c r="T1802" s="68" t="inlineStr">
        <is>
          <t>172.67.215.56</t>
        </is>
      </c>
      <c r="U1802" s="69" t="inlineStr"/>
      <c r="V1802" s="68" t="inlineStr">
        <is>
          <t>domain:blogbacklinks.online</t>
        </is>
      </c>
    </row>
    <row r="1803" ht="15.75" customHeight="1">
      <c r="A1803" s="68" t="inlineStr">
        <is>
          <t>blogcheckerfree.online</t>
        </is>
      </c>
      <c r="B1803" s="68" t="inlineStr">
        <is>
          <t>Spam (Disavow)</t>
        </is>
      </c>
      <c r="C1803" s="68" t="inlineStr">
        <is>
          <t>Automated PBN and service advertising anchor network</t>
        </is>
      </c>
      <c r="D1803" s="68" t="inlineStr">
        <is>
          <t>Guest article or content farm</t>
        </is>
      </c>
      <c r="E1803" s="69" t="inlineStr">
        <is>
          <t>Semrush</t>
        </is>
      </c>
      <c r="F1803" s="70" t="n">
        <v>2</v>
      </c>
      <c r="G1803" s="70" t="n">
        <v>1</v>
      </c>
      <c r="H1803" s="71" t="inlineStr"/>
      <c r="I1803" s="70" t="n">
        <v>1</v>
      </c>
      <c r="J1803" s="70" t="inlineStr">
        <is>
          <t>1</t>
        </is>
      </c>
      <c r="K1803" s="70" t="inlineStr">
        <is>
          <t>0</t>
        </is>
      </c>
      <c r="L1803" s="72" t="n">
        <v>46304</v>
      </c>
      <c r="M1803" s="69" t="inlineStr">
        <is>
          <t>Yes</t>
        </is>
      </c>
      <c r="N1803" s="69" t="inlineStr"/>
      <c r="O1803" s="68" t="inlineStr">
        <is>
          <t>newimagecanopy.com</t>
        </is>
      </c>
      <c r="P1803" s="68" t="inlineStr">
        <is>
          <t>Expert SEO Links and Backlinks for newimagecanopy.com Ranking Growth</t>
        </is>
      </c>
      <c r="Q1803" s="68" t="inlineStr">
        <is>
          <t>Spam: keyword stuffed SEO sales copy x1</t>
        </is>
      </c>
      <c r="R1803" s="68" t="inlineStr">
        <is>
          <t>https://blogcheckerfree.online/dir/professional-link-building-147306</t>
        </is>
      </c>
      <c r="S1803" s="68" t="inlineStr">
        <is>
          <t>Expert Premium Backlink Building Services Helping Websites Strengthen Their SEO Profiles, Improve Search Engine Rankings, and Attract More Organic Visitors - Page 147,306</t>
        </is>
      </c>
      <c r="T1803" s="68" t="inlineStr">
        <is>
          <t>172.67.180.242</t>
        </is>
      </c>
      <c r="U1803" s="69" t="inlineStr"/>
      <c r="V1803" s="68" t="inlineStr">
        <is>
          <t>domain:blogcheckerfree.online</t>
        </is>
      </c>
    </row>
    <row r="1804" ht="15.75" customHeight="1">
      <c r="A1804" s="68" t="inlineStr">
        <is>
          <t>blogcheckerfree.space</t>
        </is>
      </c>
      <c r="B1804" s="68" t="inlineStr">
        <is>
          <t>Spam (Disavow)</t>
        </is>
      </c>
      <c r="C1804" s="68" t="inlineStr">
        <is>
          <t>Automated PBN and service advertising anchor network</t>
        </is>
      </c>
      <c r="D1804" s="68" t="inlineStr">
        <is>
          <t>Guest article or content farm</t>
        </is>
      </c>
      <c r="E1804" s="69" t="inlineStr">
        <is>
          <t>Semrush</t>
        </is>
      </c>
      <c r="F1804" s="70" t="n">
        <v>2</v>
      </c>
      <c r="G1804" s="70" t="n">
        <v>1</v>
      </c>
      <c r="H1804" s="71" t="inlineStr"/>
      <c r="I1804" s="70" t="n">
        <v>1</v>
      </c>
      <c r="J1804" s="70" t="inlineStr">
        <is>
          <t>1</t>
        </is>
      </c>
      <c r="K1804" s="70" t="inlineStr">
        <is>
          <t>0</t>
        </is>
      </c>
      <c r="L1804" s="72" t="n">
        <v>46306</v>
      </c>
      <c r="M1804" s="69" t="inlineStr">
        <is>
          <t>Yes</t>
        </is>
      </c>
      <c r="N1804" s="69" t="inlineStr"/>
      <c r="O1804" s="68" t="inlineStr">
        <is>
          <t>newimagecanopy.com</t>
        </is>
      </c>
      <c r="P1804" s="68" t="inlineStr">
        <is>
          <t>Expert SEO Links and Backlinks for newimagecanopy.com Ranking Growth</t>
        </is>
      </c>
      <c r="Q1804" s="68" t="inlineStr">
        <is>
          <t>Spam: keyword stuffed SEO sales copy x1</t>
        </is>
      </c>
      <c r="R1804" s="68" t="inlineStr">
        <is>
          <t>https://blogcheckerfree.space/dir/professional-link-building-147306</t>
        </is>
      </c>
      <c r="S1804" s="68" t="inlineStr">
        <is>
          <t>Expert Premium Backlink Building Services Helping Websites Strengthen Their SEO Profiles, Improve Search Engine Rankings, and Attract More Organic Visitors - Page 147,306</t>
        </is>
      </c>
      <c r="T1804" s="68" t="inlineStr">
        <is>
          <t>172.67.209.95</t>
        </is>
      </c>
      <c r="U1804" s="69" t="inlineStr"/>
      <c r="V1804" s="68" t="inlineStr">
        <is>
          <t>domain:blogcheckerfree.space</t>
        </is>
      </c>
    </row>
    <row r="1805" ht="15.75" customHeight="1">
      <c r="A1805" s="68" t="inlineStr">
        <is>
          <t>blogcheckerfree.website</t>
        </is>
      </c>
      <c r="B1805" s="68" t="inlineStr">
        <is>
          <t>Spam (Disavow)</t>
        </is>
      </c>
      <c r="C1805" s="68" t="inlineStr">
        <is>
          <t>Automated PBN and service advertising anchor network</t>
        </is>
      </c>
      <c r="D1805" s="68" t="inlineStr">
        <is>
          <t>Guest article or content farm</t>
        </is>
      </c>
      <c r="E1805" s="69" t="inlineStr">
        <is>
          <t>Semrush</t>
        </is>
      </c>
      <c r="F1805" s="70" t="n">
        <v>2</v>
      </c>
      <c r="G1805" s="70" t="n">
        <v>1</v>
      </c>
      <c r="H1805" s="71" t="inlineStr"/>
      <c r="I1805" s="70" t="n">
        <v>1</v>
      </c>
      <c r="J1805" s="70" t="inlineStr">
        <is>
          <t>1</t>
        </is>
      </c>
      <c r="K1805" s="70" t="inlineStr">
        <is>
          <t>0</t>
        </is>
      </c>
      <c r="L1805" s="72" t="n">
        <v>46304</v>
      </c>
      <c r="M1805" s="69" t="inlineStr">
        <is>
          <t>Yes</t>
        </is>
      </c>
      <c r="N1805" s="69" t="inlineStr"/>
      <c r="O1805" s="68" t="inlineStr">
        <is>
          <t>newimagecanopy.com</t>
        </is>
      </c>
      <c r="P1805" s="68" t="inlineStr">
        <is>
          <t>Expert SEO Links and Backlinks for newimagecanopy.com Ranking Growth</t>
        </is>
      </c>
      <c r="Q1805" s="68" t="inlineStr">
        <is>
          <t>Spam: keyword stuffed SEO sales copy x1</t>
        </is>
      </c>
      <c r="R1805" s="68" t="inlineStr">
        <is>
          <t>https://blogcheckerfree.website/dir/professional-link-building-147306</t>
        </is>
      </c>
      <c r="S1805" s="68" t="inlineStr">
        <is>
          <t>Expert Premium Backlink Building Services Helping Websites Strengthen Their SEO Profiles, Improve Search Engine Rankings, and Attract More Organic Visitors - Page 147,306</t>
        </is>
      </c>
      <c r="T1805" s="68" t="inlineStr">
        <is>
          <t>104.21.87.148</t>
        </is>
      </c>
      <c r="U1805" s="69" t="inlineStr"/>
      <c r="V1805" s="68" t="inlineStr">
        <is>
          <t>domain:blogcheckerfree.website</t>
        </is>
      </c>
    </row>
    <row r="1806" ht="15.75" customHeight="1">
      <c r="A1806" s="68" t="inlineStr">
        <is>
          <t>blogcheckeronline.online</t>
        </is>
      </c>
      <c r="B1806" s="68" t="inlineStr">
        <is>
          <t>Spam (Disavow)</t>
        </is>
      </c>
      <c r="C1806" s="68" t="inlineStr">
        <is>
          <t>Automated PBN and service advertising anchor network</t>
        </is>
      </c>
      <c r="D1806" s="68" t="inlineStr">
        <is>
          <t>Guest article or content farm</t>
        </is>
      </c>
      <c r="E1806" s="69" t="inlineStr">
        <is>
          <t>Semrush</t>
        </is>
      </c>
      <c r="F1806" s="70" t="n">
        <v>2</v>
      </c>
      <c r="G1806" s="70" t="n">
        <v>1</v>
      </c>
      <c r="H1806" s="71" t="inlineStr"/>
      <c r="I1806" s="70" t="n">
        <v>1</v>
      </c>
      <c r="J1806" s="70" t="inlineStr">
        <is>
          <t>1</t>
        </is>
      </c>
      <c r="K1806" s="70" t="inlineStr">
        <is>
          <t>0</t>
        </is>
      </c>
      <c r="L1806" s="72" t="n">
        <v>46307</v>
      </c>
      <c r="M1806" s="69" t="inlineStr">
        <is>
          <t>Yes</t>
        </is>
      </c>
      <c r="N1806" s="69" t="inlineStr"/>
      <c r="O1806" s="68" t="inlineStr">
        <is>
          <t>newimagecanopy.com</t>
        </is>
      </c>
      <c r="P1806" s="68" t="inlineStr">
        <is>
          <t>Expert SEO Links and Backlinks for newimagecanopy.com Ranking Growth</t>
        </is>
      </c>
      <c r="Q1806" s="68" t="inlineStr">
        <is>
          <t>Spam: keyword stuffed SEO sales copy x1</t>
        </is>
      </c>
      <c r="R1806" s="68" t="inlineStr">
        <is>
          <t>https://blogcheckeronline.online/dir/professional-link-building-147306</t>
        </is>
      </c>
      <c r="S1806" s="68" t="inlineStr">
        <is>
          <t>Expert Premium Backlink Building Services Helping Websites Strengthen Their SEO Profiles, Improve Search Engine Rankings, and Attract More Organic Visitors - Page 147,306</t>
        </is>
      </c>
      <c r="T1806" s="68" t="inlineStr">
        <is>
          <t>104.21.47.69</t>
        </is>
      </c>
      <c r="U1806" s="69" t="inlineStr"/>
      <c r="V1806" s="68" t="inlineStr">
        <is>
          <t>domain:blogcheckeronline.online</t>
        </is>
      </c>
    </row>
    <row r="1807" ht="15.75" customHeight="1">
      <c r="A1807" s="68" t="inlineStr">
        <is>
          <t>blogcheckeronline.shop</t>
        </is>
      </c>
      <c r="B1807" s="68" t="inlineStr">
        <is>
          <t>Spam (Disavow)</t>
        </is>
      </c>
      <c r="C1807" s="68" t="inlineStr">
        <is>
          <t>Automated PBN and service advertising anchor network</t>
        </is>
      </c>
      <c r="D1807" s="68" t="inlineStr">
        <is>
          <t>Guest article or content farm</t>
        </is>
      </c>
      <c r="E1807" s="69" t="inlineStr">
        <is>
          <t>Ahrefs</t>
        </is>
      </c>
      <c r="F1807" s="70" t="inlineStr"/>
      <c r="G1807" s="70" t="inlineStr"/>
      <c r="H1807" s="71" t="n">
        <v>0.1</v>
      </c>
      <c r="I1807" s="70" t="n">
        <v>1</v>
      </c>
      <c r="J1807" s="70" t="inlineStr">
        <is>
          <t>1</t>
        </is>
      </c>
      <c r="K1807" s="70" t="inlineStr">
        <is>
          <t>0</t>
        </is>
      </c>
      <c r="L1807" s="72" t="n">
        <v>46283</v>
      </c>
      <c r="M1807" s="69" t="inlineStr">
        <is>
          <t>Yes</t>
        </is>
      </c>
      <c r="N1807" s="69" t="inlineStr"/>
      <c r="O1807" s="68" t="inlineStr">
        <is>
          <t>newimagecanopy.com</t>
        </is>
      </c>
      <c r="P1807" s="68" t="inlineStr">
        <is>
          <t>Expert SEO Links and Backlinks for newimagecanopy.com Ranking Growth</t>
        </is>
      </c>
      <c r="Q1807" s="68" t="inlineStr">
        <is>
          <t>Spam: keyword stuffed SEO sales copy x1</t>
        </is>
      </c>
      <c r="R1807" s="68" t="inlineStr">
        <is>
          <t>https://blogcheckeronline.shop/dir/professional-link-building-147306</t>
        </is>
      </c>
      <c r="S1807" s="68" t="inlineStr">
        <is>
          <t>Expert Premium Backlink Building Services Helping Websites Strengthen Their SEO Profiles, Improve Search Engine Rankings, and Attract More Organic Visitors - Page 147,306</t>
        </is>
      </c>
      <c r="T1807" s="68" t="inlineStr"/>
      <c r="U1807" s="69" t="inlineStr"/>
      <c r="V1807" s="68" t="inlineStr">
        <is>
          <t>domain:blogcheckeronline.shop</t>
        </is>
      </c>
    </row>
    <row r="1808" ht="15.75" customHeight="1">
      <c r="A1808" s="68" t="inlineStr">
        <is>
          <t>blogcheckeronline.space</t>
        </is>
      </c>
      <c r="B1808" s="68" t="inlineStr">
        <is>
          <t>Spam (Disavow)</t>
        </is>
      </c>
      <c r="C1808" s="68" t="inlineStr">
        <is>
          <t>Automated PBN and service advertising anchor network</t>
        </is>
      </c>
      <c r="D1808" s="68" t="inlineStr">
        <is>
          <t>Guest article or content farm</t>
        </is>
      </c>
      <c r="E1808" s="69" t="inlineStr">
        <is>
          <t>Semrush</t>
        </is>
      </c>
      <c r="F1808" s="70" t="n">
        <v>2</v>
      </c>
      <c r="G1808" s="70" t="n">
        <v>1</v>
      </c>
      <c r="H1808" s="71" t="inlineStr"/>
      <c r="I1808" s="70" t="n">
        <v>1</v>
      </c>
      <c r="J1808" s="70" t="inlineStr">
        <is>
          <t>1</t>
        </is>
      </c>
      <c r="K1808" s="70" t="inlineStr">
        <is>
          <t>0</t>
        </is>
      </c>
      <c r="L1808" s="72" t="n">
        <v>46309</v>
      </c>
      <c r="M1808" s="69" t="inlineStr">
        <is>
          <t>Yes</t>
        </is>
      </c>
      <c r="N1808" s="69" t="inlineStr"/>
      <c r="O1808" s="68" t="inlineStr">
        <is>
          <t>newimagecanopy.com</t>
        </is>
      </c>
      <c r="P1808" s="68" t="inlineStr">
        <is>
          <t>Expert SEO Links and Backlinks for newimagecanopy.com Ranking Growth</t>
        </is>
      </c>
      <c r="Q1808" s="68" t="inlineStr">
        <is>
          <t>Spam: keyword stuffed SEO sales copy x1</t>
        </is>
      </c>
      <c r="R1808" s="68" t="inlineStr">
        <is>
          <t>https://blogcheckeronline.space/dir/professional-link-building-147306</t>
        </is>
      </c>
      <c r="S1808" s="68" t="inlineStr">
        <is>
          <t>Expert Premium Backlink Building Services Helping Websites Strengthen Their SEO Profiles, Improve Search Engine Rankings, and Attract More Organic Visitors - Page 147,306</t>
        </is>
      </c>
      <c r="T1808" s="68" t="inlineStr">
        <is>
          <t>172.67.163.129</t>
        </is>
      </c>
      <c r="U1808" s="69" t="inlineStr"/>
      <c r="V1808" s="68" t="inlineStr">
        <is>
          <t>domain:blogcheckeronline.space</t>
        </is>
      </c>
    </row>
    <row r="1809" ht="15.75" customHeight="1">
      <c r="A1809" s="68" t="inlineStr">
        <is>
          <t>blogcheckeronline.website</t>
        </is>
      </c>
      <c r="B1809" s="68" t="inlineStr">
        <is>
          <t>Spam (Disavow)</t>
        </is>
      </c>
      <c r="C1809" s="68" t="inlineStr">
        <is>
          <t>Automated PBN and service advertising anchor network</t>
        </is>
      </c>
      <c r="D1809" s="68" t="inlineStr">
        <is>
          <t>Guest article or content farm</t>
        </is>
      </c>
      <c r="E1809" s="69" t="inlineStr">
        <is>
          <t>Ahrefs</t>
        </is>
      </c>
      <c r="F1809" s="70" t="inlineStr"/>
      <c r="G1809" s="70" t="inlineStr"/>
      <c r="H1809" s="71" t="n">
        <v>1.3</v>
      </c>
      <c r="I1809" s="70" t="n">
        <v>1</v>
      </c>
      <c r="J1809" s="70" t="inlineStr">
        <is>
          <t>1</t>
        </is>
      </c>
      <c r="K1809" s="70" t="inlineStr">
        <is>
          <t>0</t>
        </is>
      </c>
      <c r="L1809" s="72" t="n">
        <v>46286</v>
      </c>
      <c r="M1809" s="69" t="inlineStr">
        <is>
          <t>Yes</t>
        </is>
      </c>
      <c r="N1809" s="69" t="inlineStr"/>
      <c r="O1809" s="68" t="inlineStr">
        <is>
          <t>newimagecanopy.com</t>
        </is>
      </c>
      <c r="P1809" s="68" t="inlineStr">
        <is>
          <t>Expert SEO Links and Backlinks for newimagecanopy.com Ranking Growth</t>
        </is>
      </c>
      <c r="Q1809" s="68" t="inlineStr">
        <is>
          <t>Spam: keyword stuffed SEO sales copy x1</t>
        </is>
      </c>
      <c r="R1809" s="68" t="inlineStr">
        <is>
          <t>https://blogcheckeronline.website/dir/professional-link-building-147306</t>
        </is>
      </c>
      <c r="S1809" s="68" t="inlineStr">
        <is>
          <t>Expert Premium Backlink Building Services Helping Websites Strengthen Their SEO Profiles, Improve Search Engine Rankings, and Attract More Organic Visitors - Page 147,306</t>
        </is>
      </c>
      <c r="T1809" s="68" t="inlineStr"/>
      <c r="U1809" s="69" t="inlineStr"/>
      <c r="V1809" s="68" t="inlineStr">
        <is>
          <t>domain:blogcheckeronline.website</t>
        </is>
      </c>
    </row>
    <row r="1810" ht="15.75" customHeight="1">
      <c r="A1810" s="68" t="inlineStr">
        <is>
          <t>blogdachecker.online</t>
        </is>
      </c>
      <c r="B1810" s="68" t="inlineStr">
        <is>
          <t>Spam (Disavow)</t>
        </is>
      </c>
      <c r="C1810" s="68" t="inlineStr">
        <is>
          <t>Automated PBN and service advertising anchor network</t>
        </is>
      </c>
      <c r="D1810" s="68" t="inlineStr">
        <is>
          <t>Guest article or content farm</t>
        </is>
      </c>
      <c r="E1810" s="69" t="inlineStr">
        <is>
          <t>Semrush</t>
        </is>
      </c>
      <c r="F1810" s="70" t="n">
        <v>2</v>
      </c>
      <c r="G1810" s="70" t="n">
        <v>1</v>
      </c>
      <c r="H1810" s="71" t="inlineStr"/>
      <c r="I1810" s="70" t="n">
        <v>1</v>
      </c>
      <c r="J1810" s="70" t="inlineStr">
        <is>
          <t>1</t>
        </is>
      </c>
      <c r="K1810" s="70" t="inlineStr">
        <is>
          <t>0</t>
        </is>
      </c>
      <c r="L1810" s="72" t="n">
        <v>46304</v>
      </c>
      <c r="M1810" s="69" t="inlineStr">
        <is>
          <t>Yes</t>
        </is>
      </c>
      <c r="N1810" s="69" t="inlineStr"/>
      <c r="O1810" s="68" t="inlineStr">
        <is>
          <t>newimagecanopy.com</t>
        </is>
      </c>
      <c r="P1810" s="68" t="inlineStr">
        <is>
          <t>Build Strong SEO Authority with High Quality Links from shadyvent.com</t>
        </is>
      </c>
      <c r="Q1810" s="68" t="inlineStr">
        <is>
          <t>Spam: keyword stuffed SEO sales copy x1</t>
        </is>
      </c>
      <c r="R1810" s="68" t="inlineStr">
        <is>
          <t>https://blogdachecker.online/dir/authority-backlink-services-187263</t>
        </is>
      </c>
      <c r="S1810" s="68" t="inlineStr">
        <is>
          <t>Premium Link Building Services Designed to Help Websites Build Strong Backlink Authority, Improve Google Rankings, and Increase Search Engine Visibility - Page 187,263</t>
        </is>
      </c>
      <c r="T1810" s="68" t="inlineStr">
        <is>
          <t>172.67.163.153</t>
        </is>
      </c>
      <c r="U1810" s="69" t="inlineStr"/>
      <c r="V1810" s="68" t="inlineStr">
        <is>
          <t>domain:blogdachecker.online</t>
        </is>
      </c>
    </row>
    <row r="1811" ht="15.75" customHeight="1">
      <c r="A1811" s="68" t="inlineStr">
        <is>
          <t>blogdachecker.site</t>
        </is>
      </c>
      <c r="B1811" s="68" t="inlineStr">
        <is>
          <t>Spam (Disavow)</t>
        </is>
      </c>
      <c r="C1811" s="68" t="inlineStr">
        <is>
          <t>Automated PBN and service advertising anchor network</t>
        </is>
      </c>
      <c r="D1811" s="68" t="inlineStr">
        <is>
          <t>Guest article or content farm</t>
        </is>
      </c>
      <c r="E1811" s="69" t="inlineStr">
        <is>
          <t>Ahrefs</t>
        </is>
      </c>
      <c r="F1811" s="70" t="inlineStr"/>
      <c r="G1811" s="70" t="inlineStr"/>
      <c r="H1811" s="71" t="n">
        <v>0.1</v>
      </c>
      <c r="I1811" s="70" t="n">
        <v>1</v>
      </c>
      <c r="J1811" s="70" t="inlineStr">
        <is>
          <t>1</t>
        </is>
      </c>
      <c r="K1811" s="70" t="inlineStr">
        <is>
          <t>0</t>
        </is>
      </c>
      <c r="L1811" s="72" t="n">
        <v>46283</v>
      </c>
      <c r="M1811" s="69" t="inlineStr">
        <is>
          <t>Yes</t>
        </is>
      </c>
      <c r="N1811" s="69" t="inlineStr"/>
      <c r="O1811" s="68" t="inlineStr">
        <is>
          <t>newimagecanopy.com</t>
        </is>
      </c>
      <c r="P1811" s="68" t="inlineStr">
        <is>
          <t>Expert SEO Links and Backlinks for newimagecanopy.com Ranking Growth</t>
        </is>
      </c>
      <c r="Q1811" s="68" t="inlineStr">
        <is>
          <t>Spam: keyword stuffed SEO sales copy x1</t>
        </is>
      </c>
      <c r="R1811" s="68" t="inlineStr">
        <is>
          <t>https://blogdachecker.site/dir/professional-link-building-147306</t>
        </is>
      </c>
      <c r="S1811" s="68" t="inlineStr">
        <is>
          <t>Expert Premium Backlink Building Services Helping Websites Strengthen Their SEO Profiles, Improve Search Engine Rankings, and Attract More Organic Visitors - Page 147,306</t>
        </is>
      </c>
      <c r="T1811" s="68" t="inlineStr"/>
      <c r="U1811" s="69" t="inlineStr"/>
      <c r="V1811" s="68" t="inlineStr">
        <is>
          <t>domain:blogdachecker.site</t>
        </is>
      </c>
    </row>
    <row r="1812" ht="15.75" customHeight="1">
      <c r="A1812" s="68" t="inlineStr">
        <is>
          <t>blogdachecker.space</t>
        </is>
      </c>
      <c r="B1812" s="68" t="inlineStr">
        <is>
          <t>Spam (Disavow)</t>
        </is>
      </c>
      <c r="C1812" s="68" t="inlineStr">
        <is>
          <t>Automated PBN and service advertising anchor network</t>
        </is>
      </c>
      <c r="D1812" s="68" t="inlineStr">
        <is>
          <t>Guest article or content farm</t>
        </is>
      </c>
      <c r="E1812" s="69" t="inlineStr">
        <is>
          <t>Semrush</t>
        </is>
      </c>
      <c r="F1812" s="70" t="n">
        <v>2</v>
      </c>
      <c r="G1812" s="70" t="n">
        <v>1</v>
      </c>
      <c r="H1812" s="71" t="inlineStr"/>
      <c r="I1812" s="70" t="n">
        <v>1</v>
      </c>
      <c r="J1812" s="70" t="inlineStr">
        <is>
          <t>1</t>
        </is>
      </c>
      <c r="K1812" s="70" t="inlineStr">
        <is>
          <t>0</t>
        </is>
      </c>
      <c r="L1812" s="72" t="n">
        <v>46307</v>
      </c>
      <c r="M1812" s="69" t="inlineStr">
        <is>
          <t>Yes</t>
        </is>
      </c>
      <c r="N1812" s="69" t="inlineStr"/>
      <c r="O1812" s="68" t="inlineStr">
        <is>
          <t>newimagecanopy.com</t>
        </is>
      </c>
      <c r="P1812" s="68" t="inlineStr">
        <is>
          <t>Expert SEO Links and Backlinks for newimagecanopy.com Ranking Growth</t>
        </is>
      </c>
      <c r="Q1812" s="68" t="inlineStr">
        <is>
          <t>Spam: keyword stuffed SEO sales copy x1</t>
        </is>
      </c>
      <c r="R1812" s="68" t="inlineStr">
        <is>
          <t>https://blogdachecker.space/dir/professional-link-building-147306</t>
        </is>
      </c>
      <c r="S1812" s="68" t="inlineStr">
        <is>
          <t>Expert Premium Backlink Building Services Helping Websites Strengthen Their SEO Profiles, Improve Search Engine Rankings, and Attract More Organic Visitors - Page 147,306</t>
        </is>
      </c>
      <c r="T1812" s="68" t="inlineStr">
        <is>
          <t>104.21.71.111</t>
        </is>
      </c>
      <c r="U1812" s="69" t="inlineStr"/>
      <c r="V1812" s="68" t="inlineStr">
        <is>
          <t>domain:blogdachecker.space</t>
        </is>
      </c>
    </row>
    <row r="1813" ht="15.75" customHeight="1">
      <c r="A1813" s="68" t="inlineStr">
        <is>
          <t>blogseochecker.online</t>
        </is>
      </c>
      <c r="B1813" s="68" t="inlineStr">
        <is>
          <t>Spam (Disavow)</t>
        </is>
      </c>
      <c r="C1813" s="68" t="inlineStr">
        <is>
          <t>Automated PBN and service advertising anchor network</t>
        </is>
      </c>
      <c r="D1813" s="68" t="inlineStr">
        <is>
          <t>Guest article or content farm</t>
        </is>
      </c>
      <c r="E1813" s="69" t="inlineStr">
        <is>
          <t>Semrush</t>
        </is>
      </c>
      <c r="F1813" s="70" t="n">
        <v>2</v>
      </c>
      <c r="G1813" s="70" t="n">
        <v>1</v>
      </c>
      <c r="H1813" s="71" t="inlineStr"/>
      <c r="I1813" s="70" t="n">
        <v>1</v>
      </c>
      <c r="J1813" s="70" t="inlineStr">
        <is>
          <t>1</t>
        </is>
      </c>
      <c r="K1813" s="70" t="inlineStr">
        <is>
          <t>0</t>
        </is>
      </c>
      <c r="L1813" s="72" t="n">
        <v>46307</v>
      </c>
      <c r="M1813" s="69" t="inlineStr">
        <is>
          <t>Yes</t>
        </is>
      </c>
      <c r="N1813" s="69" t="inlineStr"/>
      <c r="O1813" s="68" t="inlineStr">
        <is>
          <t>newimagecanopy.com</t>
        </is>
      </c>
      <c r="P1813" s="68" t="inlineStr">
        <is>
          <t>Expert SEO Links and Backlinks for newimagecanopy.com Ranking Growth</t>
        </is>
      </c>
      <c r="Q1813" s="68" t="inlineStr">
        <is>
          <t>Spam: keyword stuffed SEO sales copy x1</t>
        </is>
      </c>
      <c r="R1813" s="68" t="inlineStr">
        <is>
          <t>https://blogseochecker.online/dir/professional-link-building-147306</t>
        </is>
      </c>
      <c r="S1813" s="68" t="inlineStr">
        <is>
          <t>Expert Premium Backlink Building Services Helping Websites Strengthen Their SEO Profiles, Improve Search Engine Rankings, and Attract More Organic Visitors - Page 147,306</t>
        </is>
      </c>
      <c r="T1813" s="68" t="inlineStr">
        <is>
          <t>172.67.152.252</t>
        </is>
      </c>
      <c r="U1813" s="69" t="inlineStr"/>
      <c r="V1813" s="68" t="inlineStr">
        <is>
          <t>domain:blogseochecker.online</t>
        </is>
      </c>
    </row>
    <row r="1814" ht="15.75" customHeight="1">
      <c r="A1814" s="68" t="inlineStr">
        <is>
          <t>blogseochecker.shop</t>
        </is>
      </c>
      <c r="B1814" s="68" t="inlineStr">
        <is>
          <t>Spam (Disavow)</t>
        </is>
      </c>
      <c r="C1814" s="68" t="inlineStr">
        <is>
          <t>Automated PBN and service advertising anchor network</t>
        </is>
      </c>
      <c r="D1814" s="68" t="inlineStr">
        <is>
          <t>Guest article or content farm</t>
        </is>
      </c>
      <c r="E1814" s="69" t="inlineStr">
        <is>
          <t>Semrush</t>
        </is>
      </c>
      <c r="F1814" s="70" t="n">
        <v>2</v>
      </c>
      <c r="G1814" s="70" t="n">
        <v>1</v>
      </c>
      <c r="H1814" s="71" t="inlineStr"/>
      <c r="I1814" s="70" t="n">
        <v>1</v>
      </c>
      <c r="J1814" s="70" t="inlineStr">
        <is>
          <t>1</t>
        </is>
      </c>
      <c r="K1814" s="70" t="inlineStr">
        <is>
          <t>0</t>
        </is>
      </c>
      <c r="L1814" s="72" t="n">
        <v>46303</v>
      </c>
      <c r="M1814" s="69" t="inlineStr">
        <is>
          <t>Yes</t>
        </is>
      </c>
      <c r="N1814" s="69" t="inlineStr"/>
      <c r="O1814" s="68" t="inlineStr">
        <is>
          <t>newimagecanopy.com</t>
        </is>
      </c>
      <c r="P1814" s="68" t="inlineStr">
        <is>
          <t>Expert SEO Links and Backlinks for newimagecanopy.com Ranking Growth</t>
        </is>
      </c>
      <c r="Q1814" s="68" t="inlineStr">
        <is>
          <t>Spam: keyword stuffed SEO sales copy x1</t>
        </is>
      </c>
      <c r="R1814" s="68" t="inlineStr">
        <is>
          <t>https://blogseochecker.shop/dir/professional-link-building-147306</t>
        </is>
      </c>
      <c r="S1814" s="68" t="inlineStr">
        <is>
          <t>Expert Premium Backlink Building Services Helping Websites Strengthen Their SEO Profiles, Improve Search Engine Rankings, and Attract More Organic Visitors - Page 147,306</t>
        </is>
      </c>
      <c r="T1814" s="68" t="inlineStr">
        <is>
          <t>104.21.24.205</t>
        </is>
      </c>
      <c r="U1814" s="69" t="inlineStr"/>
      <c r="V1814" s="68" t="inlineStr">
        <is>
          <t>domain:blogseochecker.shop</t>
        </is>
      </c>
    </row>
    <row r="1815" ht="15.75" customHeight="1">
      <c r="A1815" s="68" t="inlineStr">
        <is>
          <t>blogseochecker.space</t>
        </is>
      </c>
      <c r="B1815" s="68" t="inlineStr">
        <is>
          <t>Spam (Disavow)</t>
        </is>
      </c>
      <c r="C1815" s="68" t="inlineStr">
        <is>
          <t>Automated PBN and service advertising anchor network</t>
        </is>
      </c>
      <c r="D1815" s="68" t="inlineStr">
        <is>
          <t>Guest article or content farm</t>
        </is>
      </c>
      <c r="E1815" s="69" t="inlineStr">
        <is>
          <t>Semrush</t>
        </is>
      </c>
      <c r="F1815" s="70" t="n">
        <v>2</v>
      </c>
      <c r="G1815" s="70" t="n">
        <v>1</v>
      </c>
      <c r="H1815" s="71" t="inlineStr"/>
      <c r="I1815" s="70" t="n">
        <v>1</v>
      </c>
      <c r="J1815" s="70" t="inlineStr">
        <is>
          <t>1</t>
        </is>
      </c>
      <c r="K1815" s="70" t="inlineStr">
        <is>
          <t>0</t>
        </is>
      </c>
      <c r="L1815" s="72" t="n">
        <v>46306</v>
      </c>
      <c r="M1815" s="69" t="inlineStr">
        <is>
          <t>Yes</t>
        </is>
      </c>
      <c r="N1815" s="69" t="inlineStr"/>
      <c r="O1815" s="68" t="inlineStr">
        <is>
          <t>newimagecanopy.com</t>
        </is>
      </c>
      <c r="P1815" s="68" t="inlineStr">
        <is>
          <t>Build Strong SEO Authority with High Quality Links from shadyvent.com</t>
        </is>
      </c>
      <c r="Q1815" s="68" t="inlineStr">
        <is>
          <t>Spam: keyword stuffed SEO sales copy x1</t>
        </is>
      </c>
      <c r="R1815" s="68" t="inlineStr">
        <is>
          <t>https://blogseochecker.space/dir/authority-backlink-services-187263</t>
        </is>
      </c>
      <c r="S1815" s="68" t="inlineStr">
        <is>
          <t>Premium Link Building Services Designed to Help Websites Build Strong Backlink Authority, Improve Google Rankings, and Increase Search Engine Visibility - Page 187,263</t>
        </is>
      </c>
      <c r="T1815" s="68" t="inlineStr">
        <is>
          <t>172.67.171.162</t>
        </is>
      </c>
      <c r="U1815" s="69" t="inlineStr"/>
      <c r="V1815" s="68" t="inlineStr">
        <is>
          <t>domain:blogseochecker.space</t>
        </is>
      </c>
    </row>
    <row r="1816" ht="15.75" customHeight="1">
      <c r="A1816" s="68" t="inlineStr">
        <is>
          <t>blogseochecker.website</t>
        </is>
      </c>
      <c r="B1816" s="68" t="inlineStr">
        <is>
          <t>Spam (Disavow)</t>
        </is>
      </c>
      <c r="C1816" s="68" t="inlineStr">
        <is>
          <t>Automated PBN and service advertising anchor network</t>
        </is>
      </c>
      <c r="D1816" s="68" t="inlineStr">
        <is>
          <t>Guest article or content farm</t>
        </is>
      </c>
      <c r="E1816" s="69" t="inlineStr">
        <is>
          <t>Semrush</t>
        </is>
      </c>
      <c r="F1816" s="70" t="n">
        <v>2</v>
      </c>
      <c r="G1816" s="70" t="n">
        <v>1</v>
      </c>
      <c r="H1816" s="71" t="inlineStr"/>
      <c r="I1816" s="70" t="n">
        <v>1</v>
      </c>
      <c r="J1816" s="70" t="inlineStr">
        <is>
          <t>1</t>
        </is>
      </c>
      <c r="K1816" s="70" t="inlineStr">
        <is>
          <t>0</t>
        </is>
      </c>
      <c r="L1816" s="72" t="n">
        <v>46306</v>
      </c>
      <c r="M1816" s="69" t="inlineStr">
        <is>
          <t>Yes</t>
        </is>
      </c>
      <c r="N1816" s="69" t="inlineStr"/>
      <c r="O1816" s="68" t="inlineStr">
        <is>
          <t>newimagecanopy.com</t>
        </is>
      </c>
      <c r="P1816" s="68" t="inlineStr">
        <is>
          <t>Expert SEO Links and Backlinks for newimagecanopy.com Ranking Growth</t>
        </is>
      </c>
      <c r="Q1816" s="68" t="inlineStr">
        <is>
          <t>Spam: keyword stuffed SEO sales copy x1</t>
        </is>
      </c>
      <c r="R1816" s="68" t="inlineStr">
        <is>
          <t>https://blogseochecker.website/dir/professional-link-building-147306</t>
        </is>
      </c>
      <c r="S1816" s="68" t="inlineStr">
        <is>
          <t>Expert Premium Backlink Building Services Helping Websites Strengthen Their SEO Profiles, Improve Search Engine Rankings, and Attract More Organic Visitors - Page 147,306</t>
        </is>
      </c>
      <c r="T1816" s="68" t="inlineStr">
        <is>
          <t>172.67.149.135</t>
        </is>
      </c>
      <c r="U1816" s="69" t="inlineStr"/>
      <c r="V1816" s="68" t="inlineStr">
        <is>
          <t>domain:blogseochecker.website</t>
        </is>
      </c>
    </row>
    <row r="1817" ht="15.75" customHeight="1">
      <c r="A1817" s="68" t="inlineStr">
        <is>
          <t>bramo.shop</t>
        </is>
      </c>
      <c r="B1817" s="68" t="inlineStr">
        <is>
          <t>Spam (Disavow)</t>
        </is>
      </c>
      <c r="C1817" s="68" t="inlineStr">
        <is>
          <t>Automated PBN and service advertising anchor network</t>
        </is>
      </c>
      <c r="D1817" s="68" t="inlineStr">
        <is>
          <t>Low quality web directory</t>
        </is>
      </c>
      <c r="E1817" s="69" t="inlineStr">
        <is>
          <t>Ahrefs</t>
        </is>
      </c>
      <c r="F1817" s="70" t="n">
        <v>2</v>
      </c>
      <c r="G1817" s="70" t="n">
        <v>178</v>
      </c>
      <c r="H1817" s="71" t="n">
        <v>0</v>
      </c>
      <c r="I1817" s="70" t="n">
        <v>1</v>
      </c>
      <c r="J1817" s="70" t="inlineStr">
        <is>
          <t>1</t>
        </is>
      </c>
      <c r="K1817" s="70" t="inlineStr">
        <is>
          <t>0</t>
        </is>
      </c>
      <c r="L1817" s="72" t="n">
        <v>46267</v>
      </c>
      <c r="M1817" s="69" t="inlineStr">
        <is>
          <t>Yes</t>
        </is>
      </c>
      <c r="N1817" s="69" t="inlineStr"/>
      <c r="O1817" s="68" t="inlineStr">
        <is>
          <t>newimagecanopy.com</t>
        </is>
      </c>
      <c r="P1817" s="68" t="inlineStr">
        <is>
          <t>High Quality Dofollow Backlinks DA 50 PA 40 Premium PBN Network Service newimagecanopy.com Rank First Page Google Fast SEO Link Building Buy Backlinks Online Cheap</t>
        </is>
      </c>
      <c r="Q1817" s="68" t="inlineStr">
        <is>
          <t>Spam: keyword stuffed SEO sales copy x1</t>
        </is>
      </c>
      <c r="R1817" s="68" t="inlineStr">
        <is>
          <t>https://bramo.shop/powerful-manual-outreach-backlinks-to-increase-trust-flow-secure-first-page-positions-across-every-niche-and-market-f69934-2/</t>
        </is>
      </c>
      <c r="S1817" s="68" t="inlineStr">
        <is>
          <t>Powerful Manual Outreach Backlinks to Increase Trust Flow. Secure First Page Positions, Across Every Niche and Market.</t>
        </is>
      </c>
      <c r="T1817" s="68" t="inlineStr"/>
      <c r="U1817" s="69" t="inlineStr"/>
      <c r="V1817" s="68" t="inlineStr">
        <is>
          <t>domain:bramo.shop</t>
        </is>
      </c>
    </row>
    <row r="1818" ht="15.75" customHeight="1">
      <c r="A1818" s="68" t="inlineStr">
        <is>
          <t>bulkbacklinkanalysis.online</t>
        </is>
      </c>
      <c r="B1818" s="68" t="inlineStr">
        <is>
          <t>Spam (Disavow)</t>
        </is>
      </c>
      <c r="C1818" s="68" t="inlineStr">
        <is>
          <t>Automated PBN and service advertising anchor network</t>
        </is>
      </c>
      <c r="D1818" s="68" t="inlineStr">
        <is>
          <t>Low quality web directory</t>
        </is>
      </c>
      <c r="E1818" s="69" t="inlineStr">
        <is>
          <t>Semrush</t>
        </is>
      </c>
      <c r="F1818" s="70" t="n">
        <v>2</v>
      </c>
      <c r="G1818" s="70" t="n">
        <v>1</v>
      </c>
      <c r="H1818" s="71" t="inlineStr"/>
      <c r="I1818" s="70" t="n">
        <v>1</v>
      </c>
      <c r="J1818" s="70" t="inlineStr">
        <is>
          <t>1</t>
        </is>
      </c>
      <c r="K1818" s="70" t="inlineStr">
        <is>
          <t>0</t>
        </is>
      </c>
      <c r="L1818" s="72" t="n">
        <v>46309</v>
      </c>
      <c r="M1818" s="69" t="inlineStr">
        <is>
          <t>Yes</t>
        </is>
      </c>
      <c r="N1818" s="69" t="inlineStr"/>
      <c r="O1818" s="68" t="inlineStr">
        <is>
          <t>newimagecanopy.com</t>
        </is>
      </c>
      <c r="P1818" s="68" t="inlineStr">
        <is>
          <t>Build Strong SEO Authority with High Quality Links from shadyvent.com</t>
        </is>
      </c>
      <c r="Q1818" s="68" t="inlineStr">
        <is>
          <t>Spam: keyword stuffed SEO sales copy x1</t>
        </is>
      </c>
      <c r="R1818" s="68" t="inlineStr">
        <is>
          <t>https://bulkbacklinkanalysis.online/dir/authority-backlink-services-187263</t>
        </is>
      </c>
      <c r="S1818" s="68" t="inlineStr">
        <is>
          <t>Premium Link Building Services Designed to Help Websites Build Strong Backlink Authority, Improve Google Rankings, and Increase Search Engine Visibility - Page 187,263</t>
        </is>
      </c>
      <c r="T1818" s="68" t="inlineStr">
        <is>
          <t>172.67.141.150</t>
        </is>
      </c>
      <c r="U1818" s="69" t="inlineStr"/>
      <c r="V1818" s="68" t="inlineStr">
        <is>
          <t>domain:bulkbacklinkanalysis.online</t>
        </is>
      </c>
    </row>
    <row r="1819" ht="15.75" customHeight="1">
      <c r="A1819" s="68" t="inlineStr">
        <is>
          <t>bulkbacklinkanalysis.shop</t>
        </is>
      </c>
      <c r="B1819" s="68" t="inlineStr">
        <is>
          <t>Spam (Disavow)</t>
        </is>
      </c>
      <c r="C1819" s="68" t="inlineStr">
        <is>
          <t>Automated PBN and service advertising anchor network</t>
        </is>
      </c>
      <c r="D1819" s="68" t="inlineStr">
        <is>
          <t>Low quality web directory</t>
        </is>
      </c>
      <c r="E1819" s="69" t="inlineStr">
        <is>
          <t>Semrush</t>
        </is>
      </c>
      <c r="F1819" s="70" t="n">
        <v>2</v>
      </c>
      <c r="G1819" s="70" t="n">
        <v>1</v>
      </c>
      <c r="H1819" s="71" t="inlineStr"/>
      <c r="I1819" s="70" t="n">
        <v>1</v>
      </c>
      <c r="J1819" s="70" t="inlineStr">
        <is>
          <t>1</t>
        </is>
      </c>
      <c r="K1819" s="70" t="inlineStr">
        <is>
          <t>0</t>
        </is>
      </c>
      <c r="L1819" s="72" t="n">
        <v>46301</v>
      </c>
      <c r="M1819" s="69" t="inlineStr">
        <is>
          <t>Yes</t>
        </is>
      </c>
      <c r="N1819" s="69" t="inlineStr"/>
      <c r="O1819" s="68" t="inlineStr">
        <is>
          <t>newimagecanopy.com</t>
        </is>
      </c>
      <c r="P1819" s="68" t="inlineStr">
        <is>
          <t>Build Strong SEO Authority with High Quality Links from shadyvent.com</t>
        </is>
      </c>
      <c r="Q1819" s="68" t="inlineStr">
        <is>
          <t>Spam: keyword stuffed SEO sales copy x1</t>
        </is>
      </c>
      <c r="R1819" s="68" t="inlineStr">
        <is>
          <t>https://bulkbacklinkanalysis.shop/dir/authority-backlink-services-187263</t>
        </is>
      </c>
      <c r="S1819" s="68" t="inlineStr">
        <is>
          <t>Premium Link Building Services Designed to Help Websites Build Strong Backlink Authority, Improve Google Rankings, and Increase Search Engine Visibility - Page 187,263</t>
        </is>
      </c>
      <c r="T1819" s="68" t="inlineStr">
        <is>
          <t>104.21.75.166</t>
        </is>
      </c>
      <c r="U1819" s="69" t="inlineStr"/>
      <c r="V1819" s="68" t="inlineStr">
        <is>
          <t>domain:bulkbacklinkanalysis.shop</t>
        </is>
      </c>
    </row>
    <row r="1820" ht="15.75" customHeight="1">
      <c r="A1820" s="68" t="inlineStr">
        <is>
          <t>bulkbacklinkanalyzer.online</t>
        </is>
      </c>
      <c r="B1820" s="68" t="inlineStr">
        <is>
          <t>Spam (Disavow)</t>
        </is>
      </c>
      <c r="C1820" s="68" t="inlineStr">
        <is>
          <t>Automated PBN and service advertising anchor network</t>
        </is>
      </c>
      <c r="D1820" s="68" t="inlineStr">
        <is>
          <t>Low quality web directory</t>
        </is>
      </c>
      <c r="E1820" s="69" t="inlineStr">
        <is>
          <t>Ahrefs</t>
        </is>
      </c>
      <c r="F1820" s="70" t="inlineStr"/>
      <c r="G1820" s="70" t="inlineStr"/>
      <c r="H1820" s="71" t="n">
        <v>1.3</v>
      </c>
      <c r="I1820" s="70" t="n">
        <v>1</v>
      </c>
      <c r="J1820" s="70" t="inlineStr">
        <is>
          <t>1</t>
        </is>
      </c>
      <c r="K1820" s="70" t="inlineStr">
        <is>
          <t>0</t>
        </is>
      </c>
      <c r="L1820" s="72" t="n">
        <v>46283</v>
      </c>
      <c r="M1820" s="69" t="inlineStr">
        <is>
          <t>Yes</t>
        </is>
      </c>
      <c r="N1820" s="69" t="inlineStr"/>
      <c r="O1820" s="68" t="inlineStr">
        <is>
          <t>newimagecanopy.com</t>
        </is>
      </c>
      <c r="P1820" s="68" t="inlineStr">
        <is>
          <t>Expert SEO Links and Backlinks for newimagecanopy.com Ranking Growth</t>
        </is>
      </c>
      <c r="Q1820" s="68" t="inlineStr">
        <is>
          <t>Spam: keyword stuffed SEO sales copy x1</t>
        </is>
      </c>
      <c r="R1820" s="68" t="inlineStr">
        <is>
          <t>https://bulkbacklinkanalyzer.online/dir/professional-link-building-147306</t>
        </is>
      </c>
      <c r="S1820" s="68" t="inlineStr">
        <is>
          <t>Expert Premium Backlink Building Services Helping Websites Strengthen Their SEO Profiles, Improve Search Engine Rankings, and Attract More Organic Visitors - Page 147,306</t>
        </is>
      </c>
      <c r="T1820" s="68" t="inlineStr"/>
      <c r="U1820" s="69" t="inlineStr"/>
      <c r="V1820" s="68" t="inlineStr">
        <is>
          <t>domain:bulkbacklinkanalyzer.online</t>
        </is>
      </c>
    </row>
    <row r="1821" ht="15.75" customHeight="1">
      <c r="A1821" s="68" t="inlineStr">
        <is>
          <t>bulkbacklinkanalyzer.site</t>
        </is>
      </c>
      <c r="B1821" s="68" t="inlineStr">
        <is>
          <t>Spam (Disavow)</t>
        </is>
      </c>
      <c r="C1821" s="68" t="inlineStr">
        <is>
          <t>Automated PBN and service advertising anchor network</t>
        </is>
      </c>
      <c r="D1821" s="68" t="inlineStr">
        <is>
          <t>Low quality web directory</t>
        </is>
      </c>
      <c r="E1821" s="69" t="inlineStr">
        <is>
          <t>Ahrefs</t>
        </is>
      </c>
      <c r="F1821" s="70" t="inlineStr"/>
      <c r="G1821" s="70" t="inlineStr"/>
      <c r="H1821" s="71" t="n">
        <v>0.1</v>
      </c>
      <c r="I1821" s="70" t="n">
        <v>1</v>
      </c>
      <c r="J1821" s="70" t="inlineStr">
        <is>
          <t>1</t>
        </is>
      </c>
      <c r="K1821" s="70" t="inlineStr">
        <is>
          <t>0</t>
        </is>
      </c>
      <c r="L1821" s="72" t="n">
        <v>46283</v>
      </c>
      <c r="M1821" s="69" t="inlineStr">
        <is>
          <t>Yes</t>
        </is>
      </c>
      <c r="N1821" s="69" t="inlineStr"/>
      <c r="O1821" s="68" t="inlineStr">
        <is>
          <t>newimagecanopy.com</t>
        </is>
      </c>
      <c r="P1821" s="68" t="inlineStr">
        <is>
          <t>Build Strong SEO Authority with High Quality Links from shadyvent.com</t>
        </is>
      </c>
      <c r="Q1821" s="68" t="inlineStr">
        <is>
          <t>Spam: keyword stuffed SEO sales copy x1</t>
        </is>
      </c>
      <c r="R1821" s="68" t="inlineStr">
        <is>
          <t>https://bulkbacklinkanalyzer.site/dir/authority-backlink-services-187263</t>
        </is>
      </c>
      <c r="S1821" s="68" t="inlineStr">
        <is>
          <t>Premium Link Building Services Designed to Help Websites Build Strong Backlink Authority, Improve Google Rankings, and Increase Search Engine Visibility - Page 187,263</t>
        </is>
      </c>
      <c r="T1821" s="68" t="inlineStr"/>
      <c r="U1821" s="69" t="inlineStr"/>
      <c r="V1821" s="68" t="inlineStr">
        <is>
          <t>domain:bulkbacklinkanalyzer.site</t>
        </is>
      </c>
    </row>
    <row r="1822" ht="15.75" customHeight="1">
      <c r="A1822" s="68" t="inlineStr">
        <is>
          <t>bulkbacklinkanalyzer.space</t>
        </is>
      </c>
      <c r="B1822" s="68" t="inlineStr">
        <is>
          <t>Spam (Disavow)</t>
        </is>
      </c>
      <c r="C1822" s="68" t="inlineStr">
        <is>
          <t>Automated PBN and service advertising anchor network</t>
        </is>
      </c>
      <c r="D1822" s="68" t="inlineStr">
        <is>
          <t>Low quality web directory</t>
        </is>
      </c>
      <c r="E1822" s="69" t="inlineStr">
        <is>
          <t>Semrush</t>
        </is>
      </c>
      <c r="F1822" s="70" t="n">
        <v>2</v>
      </c>
      <c r="G1822" s="70" t="n">
        <v>1</v>
      </c>
      <c r="H1822" s="71" t="inlineStr"/>
      <c r="I1822" s="70" t="n">
        <v>1</v>
      </c>
      <c r="J1822" s="70" t="inlineStr">
        <is>
          <t>1</t>
        </is>
      </c>
      <c r="K1822" s="70" t="inlineStr">
        <is>
          <t>0</t>
        </is>
      </c>
      <c r="L1822" s="72" t="n">
        <v>46308</v>
      </c>
      <c r="M1822" s="69" t="inlineStr">
        <is>
          <t>Yes</t>
        </is>
      </c>
      <c r="N1822" s="69" t="inlineStr"/>
      <c r="O1822" s="68" t="inlineStr">
        <is>
          <t>newimagecanopy.com</t>
        </is>
      </c>
      <c r="P1822" s="68" t="inlineStr">
        <is>
          <t>Expert SEO Links and Backlinks for newimagecanopy.com Ranking Growth</t>
        </is>
      </c>
      <c r="Q1822" s="68" t="inlineStr">
        <is>
          <t>Spam: keyword stuffed SEO sales copy x1</t>
        </is>
      </c>
      <c r="R1822" s="68" t="inlineStr">
        <is>
          <t>https://bulkbacklinkanalyzer.space/dir/professional-link-building-147306</t>
        </is>
      </c>
      <c r="S1822" s="68" t="inlineStr">
        <is>
          <t>Expert Premium Backlink Building Services Helping Websites Strengthen Their SEO Profiles, Improve Search Engine Rankings, and Attract More Organic Visitors - Page 147,306</t>
        </is>
      </c>
      <c r="T1822" s="68" t="inlineStr">
        <is>
          <t>172.67.179.200</t>
        </is>
      </c>
      <c r="U1822" s="69" t="inlineStr"/>
      <c r="V1822" s="68" t="inlineStr">
        <is>
          <t>domain:bulkbacklinkanalyzer.space</t>
        </is>
      </c>
    </row>
    <row r="1823" ht="15.75" customHeight="1">
      <c r="A1823" s="68" t="inlineStr">
        <is>
          <t>bulkbacklinkgenerator.site</t>
        </is>
      </c>
      <c r="B1823" s="68" t="inlineStr">
        <is>
          <t>Spam (Disavow)</t>
        </is>
      </c>
      <c r="C1823" s="68" t="inlineStr">
        <is>
          <t>Automated PBN and service advertising anchor network</t>
        </is>
      </c>
      <c r="D1823" s="68" t="inlineStr">
        <is>
          <t>Low quality web directory</t>
        </is>
      </c>
      <c r="E1823" s="69" t="inlineStr">
        <is>
          <t>Semrush</t>
        </is>
      </c>
      <c r="F1823" s="70" t="n">
        <v>0</v>
      </c>
      <c r="G1823" s="70" t="n">
        <v>1</v>
      </c>
      <c r="H1823" s="71" t="inlineStr"/>
      <c r="I1823" s="70" t="n">
        <v>1</v>
      </c>
      <c r="J1823" s="70" t="inlineStr">
        <is>
          <t>1</t>
        </is>
      </c>
      <c r="K1823" s="70" t="inlineStr">
        <is>
          <t>0</t>
        </is>
      </c>
      <c r="L1823" s="72" t="n">
        <v>46307</v>
      </c>
      <c r="M1823" s="69" t="inlineStr">
        <is>
          <t>Yes</t>
        </is>
      </c>
      <c r="N1823" s="69" t="inlineStr"/>
      <c r="O1823" s="68" t="inlineStr">
        <is>
          <t>newimagecanopy.com</t>
        </is>
      </c>
      <c r="P1823" s="68" t="inlineStr">
        <is>
          <t>Build Strong SEO Authority with High Quality Links from shadyvent.com</t>
        </is>
      </c>
      <c r="Q1823" s="68" t="inlineStr">
        <is>
          <t>Spam: keyword stuffed SEO sales copy x1</t>
        </is>
      </c>
      <c r="R1823" s="68" t="inlineStr">
        <is>
          <t>https://bulkbacklinkgenerator.site/dir/authority-backlink-services-187263</t>
        </is>
      </c>
      <c r="S1823" s="68" t="inlineStr">
        <is>
          <t>Premium Link Building Services Designed to Help Websites Build Strong Backlink Authority, Improve Google Rankings, and Increase Search Engine Visibility - Page 187,263</t>
        </is>
      </c>
      <c r="T1823" s="68" t="inlineStr">
        <is>
          <t>172.67.208.83</t>
        </is>
      </c>
      <c r="U1823" s="69" t="inlineStr"/>
      <c r="V1823" s="68" t="inlineStr">
        <is>
          <t>domain:bulkbacklinkgenerator.site</t>
        </is>
      </c>
    </row>
    <row r="1824" ht="15.75" customHeight="1">
      <c r="A1824" s="68" t="inlineStr">
        <is>
          <t>bulkbacklinklookup.site</t>
        </is>
      </c>
      <c r="B1824" s="68" t="inlineStr">
        <is>
          <t>Spam (Disavow)</t>
        </is>
      </c>
      <c r="C1824" s="68" t="inlineStr">
        <is>
          <t>Automated PBN and service advertising anchor network</t>
        </is>
      </c>
      <c r="D1824" s="68" t="inlineStr">
        <is>
          <t>Low quality web directory</t>
        </is>
      </c>
      <c r="E1824" s="69" t="inlineStr">
        <is>
          <t>Semrush</t>
        </is>
      </c>
      <c r="F1824" s="70" t="n">
        <v>2</v>
      </c>
      <c r="G1824" s="70" t="n">
        <v>1</v>
      </c>
      <c r="H1824" s="71" t="inlineStr"/>
      <c r="I1824" s="70" t="n">
        <v>1</v>
      </c>
      <c r="J1824" s="70" t="inlineStr">
        <is>
          <t>1</t>
        </is>
      </c>
      <c r="K1824" s="70" t="inlineStr">
        <is>
          <t>0</t>
        </is>
      </c>
      <c r="L1824" s="72" t="n">
        <v>46303</v>
      </c>
      <c r="M1824" s="69" t="inlineStr">
        <is>
          <t>Yes</t>
        </is>
      </c>
      <c r="N1824" s="69" t="inlineStr"/>
      <c r="O1824" s="68" t="inlineStr">
        <is>
          <t>newimagecanopy.com</t>
        </is>
      </c>
      <c r="P1824" s="68" t="inlineStr">
        <is>
          <t>Expert SEO Links and Backlinks for newimagecanopy.com Ranking Growth</t>
        </is>
      </c>
      <c r="Q1824" s="68" t="inlineStr">
        <is>
          <t>Spam: keyword stuffed SEO sales copy x1</t>
        </is>
      </c>
      <c r="R1824" s="68" t="inlineStr">
        <is>
          <t>https://bulkbacklinklookup.site/dir/professional-link-building-147306</t>
        </is>
      </c>
      <c r="S1824" s="68" t="inlineStr">
        <is>
          <t>Expert Premium Backlink Building Services Helping Websites Strengthen Their SEO Profiles, Improve Search Engine Rankings, and Attract More Organic Visitors - Page 147,306</t>
        </is>
      </c>
      <c r="T1824" s="68" t="inlineStr">
        <is>
          <t>104.21.51.170</t>
        </is>
      </c>
      <c r="U1824" s="69" t="inlineStr"/>
      <c r="V1824" s="68" t="inlineStr">
        <is>
          <t>domain:bulkbacklinklookup.site</t>
        </is>
      </c>
    </row>
    <row r="1825" ht="15.75" customHeight="1">
      <c r="A1825" s="68" t="inlineStr">
        <is>
          <t>bulkbacklinklookup.space</t>
        </is>
      </c>
      <c r="B1825" s="68" t="inlineStr">
        <is>
          <t>Spam (Disavow)</t>
        </is>
      </c>
      <c r="C1825" s="68" t="inlineStr">
        <is>
          <t>Automated PBN and service advertising anchor network</t>
        </is>
      </c>
      <c r="D1825" s="68" t="inlineStr">
        <is>
          <t>Low quality web directory</t>
        </is>
      </c>
      <c r="E1825" s="69" t="inlineStr">
        <is>
          <t>Semrush</t>
        </is>
      </c>
      <c r="F1825" s="70" t="n">
        <v>2</v>
      </c>
      <c r="G1825" s="70" t="n">
        <v>1</v>
      </c>
      <c r="H1825" s="71" t="inlineStr"/>
      <c r="I1825" s="70" t="n">
        <v>1</v>
      </c>
      <c r="J1825" s="70" t="inlineStr">
        <is>
          <t>1</t>
        </is>
      </c>
      <c r="K1825" s="70" t="inlineStr">
        <is>
          <t>0</t>
        </is>
      </c>
      <c r="L1825" s="72" t="n">
        <v>46303</v>
      </c>
      <c r="M1825" s="69" t="inlineStr">
        <is>
          <t>Yes</t>
        </is>
      </c>
      <c r="N1825" s="69" t="inlineStr"/>
      <c r="O1825" s="68" t="inlineStr">
        <is>
          <t>newimagecanopy.com</t>
        </is>
      </c>
      <c r="P1825" s="68" t="inlineStr">
        <is>
          <t>Build Strong SEO Authority with High Quality Links from shadyvent.com</t>
        </is>
      </c>
      <c r="Q1825" s="68" t="inlineStr">
        <is>
          <t>Spam: keyword stuffed SEO sales copy x1</t>
        </is>
      </c>
      <c r="R1825" s="68" t="inlineStr">
        <is>
          <t>https://bulkbacklinklookup.space/dir/authority-backlink-services-187263</t>
        </is>
      </c>
      <c r="S1825" s="68" t="inlineStr">
        <is>
          <t>Premium Link Building Services Designed to Help Websites Build Strong Backlink Authority, Improve Google Rankings, and Increase Search Engine Visibility - Page 187,263</t>
        </is>
      </c>
      <c r="T1825" s="68" t="inlineStr">
        <is>
          <t>172.67.136.142</t>
        </is>
      </c>
      <c r="U1825" s="69" t="inlineStr"/>
      <c r="V1825" s="68" t="inlineStr">
        <is>
          <t>domain:bulkbacklinklookup.space</t>
        </is>
      </c>
    </row>
    <row r="1826" ht="15.75" customHeight="1">
      <c r="A1826" s="68" t="inlineStr">
        <is>
          <t>bulkbacklinkreport.online</t>
        </is>
      </c>
      <c r="B1826" s="68" t="inlineStr">
        <is>
          <t>Spam (Disavow)</t>
        </is>
      </c>
      <c r="C1826" s="68" t="inlineStr">
        <is>
          <t>Automated PBN and service advertising anchor network</t>
        </is>
      </c>
      <c r="D1826" s="68" t="inlineStr">
        <is>
          <t>Low quality web directory</t>
        </is>
      </c>
      <c r="E1826" s="69" t="inlineStr">
        <is>
          <t>Semrush</t>
        </is>
      </c>
      <c r="F1826" s="70" t="n">
        <v>2</v>
      </c>
      <c r="G1826" s="70" t="n">
        <v>1</v>
      </c>
      <c r="H1826" s="71" t="inlineStr"/>
      <c r="I1826" s="70" t="n">
        <v>1</v>
      </c>
      <c r="J1826" s="70" t="inlineStr">
        <is>
          <t>1</t>
        </is>
      </c>
      <c r="K1826" s="70" t="inlineStr">
        <is>
          <t>0</t>
        </is>
      </c>
      <c r="L1826" s="72" t="n">
        <v>46302</v>
      </c>
      <c r="M1826" s="69" t="inlineStr">
        <is>
          <t>Yes</t>
        </is>
      </c>
      <c r="N1826" s="69" t="inlineStr"/>
      <c r="O1826" s="68" t="inlineStr">
        <is>
          <t>newimagecanopy.com</t>
        </is>
      </c>
      <c r="P1826" s="68" t="inlineStr">
        <is>
          <t>Expert SEO Links and Backlinks for newimagecanopy.com Ranking Growth</t>
        </is>
      </c>
      <c r="Q1826" s="68" t="inlineStr">
        <is>
          <t>Spam: keyword stuffed SEO sales copy x1</t>
        </is>
      </c>
      <c r="R1826" s="68" t="inlineStr">
        <is>
          <t>https://bulkbacklinkreport.online/dir/professional-link-building-147306</t>
        </is>
      </c>
      <c r="S1826" s="68" t="inlineStr">
        <is>
          <t>Expert Premium Backlink Building Services Helping Websites Strengthen Their SEO Profiles, Improve Search Engine Rankings, and Attract More Organic Visitors - Page 147,306</t>
        </is>
      </c>
      <c r="T1826" s="68" t="inlineStr">
        <is>
          <t>104.21.48.194</t>
        </is>
      </c>
      <c r="U1826" s="69" t="inlineStr"/>
      <c r="V1826" s="68" t="inlineStr">
        <is>
          <t>domain:bulkbacklinkreport.online</t>
        </is>
      </c>
    </row>
    <row r="1827" ht="15.75" customHeight="1">
      <c r="A1827" s="68" t="inlineStr">
        <is>
          <t>bulkbacklinkreport.shop</t>
        </is>
      </c>
      <c r="B1827" s="68" t="inlineStr">
        <is>
          <t>Spam (Disavow)</t>
        </is>
      </c>
      <c r="C1827" s="68" t="inlineStr">
        <is>
          <t>Automated PBN and service advertising anchor network</t>
        </is>
      </c>
      <c r="D1827" s="68" t="inlineStr">
        <is>
          <t>Low quality web directory</t>
        </is>
      </c>
      <c r="E1827" s="69" t="inlineStr">
        <is>
          <t>Semrush</t>
        </is>
      </c>
      <c r="F1827" s="70" t="n">
        <v>2</v>
      </c>
      <c r="G1827" s="70" t="n">
        <v>1</v>
      </c>
      <c r="H1827" s="71" t="inlineStr"/>
      <c r="I1827" s="70" t="n">
        <v>1</v>
      </c>
      <c r="J1827" s="70" t="inlineStr">
        <is>
          <t>1</t>
        </is>
      </c>
      <c r="K1827" s="70" t="inlineStr">
        <is>
          <t>0</t>
        </is>
      </c>
      <c r="L1827" s="72" t="n">
        <v>46300</v>
      </c>
      <c r="M1827" s="69" t="inlineStr">
        <is>
          <t>Yes</t>
        </is>
      </c>
      <c r="N1827" s="69" t="inlineStr"/>
      <c r="O1827" s="68" t="inlineStr">
        <is>
          <t>newimagecanopy.com</t>
        </is>
      </c>
      <c r="P1827" s="68" t="inlineStr">
        <is>
          <t>Expert SEO Links and Backlinks for newimagecanopy.com Ranking Growth</t>
        </is>
      </c>
      <c r="Q1827" s="68" t="inlineStr">
        <is>
          <t>Spam: keyword stuffed SEO sales copy x1</t>
        </is>
      </c>
      <c r="R1827" s="68" t="inlineStr">
        <is>
          <t>https://bulkbacklinkreport.shop/dir/professional-link-building-147306</t>
        </is>
      </c>
      <c r="S1827" s="68" t="inlineStr">
        <is>
          <t>Expert Premium Backlink Building Services Helping Websites Strengthen Their SEO Profiles, Improve Search Engine Rankings, and Attract More Organic Visitors - Page 147,306</t>
        </is>
      </c>
      <c r="T1827" s="68" t="inlineStr">
        <is>
          <t>172.67.180.164</t>
        </is>
      </c>
      <c r="U1827" s="69" t="inlineStr"/>
      <c r="V1827" s="68" t="inlineStr">
        <is>
          <t>domain:bulkbacklinkreport.shop</t>
        </is>
      </c>
    </row>
    <row r="1828" ht="15.75" customHeight="1">
      <c r="A1828" s="68" t="inlineStr">
        <is>
          <t>bulkbacklinkschecker.shop</t>
        </is>
      </c>
      <c r="B1828" s="68" t="inlineStr">
        <is>
          <t>Spam (Disavow)</t>
        </is>
      </c>
      <c r="C1828" s="68" t="inlineStr">
        <is>
          <t>Automated PBN and service advertising anchor network</t>
        </is>
      </c>
      <c r="D1828" s="68" t="inlineStr">
        <is>
          <t>Low quality web directory</t>
        </is>
      </c>
      <c r="E1828" s="69" t="inlineStr">
        <is>
          <t>Semrush</t>
        </is>
      </c>
      <c r="F1828" s="70" t="n">
        <v>2</v>
      </c>
      <c r="G1828" s="70" t="n">
        <v>1</v>
      </c>
      <c r="H1828" s="71" t="inlineStr"/>
      <c r="I1828" s="70" t="n">
        <v>1</v>
      </c>
      <c r="J1828" s="70" t="inlineStr">
        <is>
          <t>1</t>
        </is>
      </c>
      <c r="K1828" s="70" t="inlineStr">
        <is>
          <t>0</t>
        </is>
      </c>
      <c r="L1828" s="72" t="n">
        <v>46305</v>
      </c>
      <c r="M1828" s="69" t="inlineStr">
        <is>
          <t>Yes</t>
        </is>
      </c>
      <c r="N1828" s="69" t="inlineStr"/>
      <c r="O1828" s="68" t="inlineStr">
        <is>
          <t>newimagecanopy.com</t>
        </is>
      </c>
      <c r="P1828" s="68" t="inlineStr">
        <is>
          <t>Expert SEO Links and Backlinks for newimagecanopy.com Ranking Growth</t>
        </is>
      </c>
      <c r="Q1828" s="68" t="inlineStr">
        <is>
          <t>Spam: keyword stuffed SEO sales copy x1</t>
        </is>
      </c>
      <c r="R1828" s="68" t="inlineStr">
        <is>
          <t>https://bulkbacklinkschecker.shop/dir/professional-link-building-147306</t>
        </is>
      </c>
      <c r="S1828" s="68" t="inlineStr">
        <is>
          <t>Expert Premium Backlink Building Services Helping Websites Strengthen Their SEO Profiles, Improve Search Engine Rankings, and Attract More Organic Visitors - Page 147,306</t>
        </is>
      </c>
      <c r="T1828" s="68" t="inlineStr">
        <is>
          <t>104.21.90.41</t>
        </is>
      </c>
      <c r="U1828" s="69" t="inlineStr"/>
      <c r="V1828" s="68" t="inlineStr">
        <is>
          <t>domain:bulkbacklinkschecker.shop</t>
        </is>
      </c>
    </row>
    <row r="1829" ht="15.75" customHeight="1">
      <c r="A1829" s="68" t="inlineStr">
        <is>
          <t>bulkbacklinkschecker.site</t>
        </is>
      </c>
      <c r="B1829" s="68" t="inlineStr">
        <is>
          <t>Spam (Disavow)</t>
        </is>
      </c>
      <c r="C1829" s="68" t="inlineStr">
        <is>
          <t>Automated PBN and service advertising anchor network</t>
        </is>
      </c>
      <c r="D1829" s="68" t="inlineStr">
        <is>
          <t>Low quality web directory</t>
        </is>
      </c>
      <c r="E1829" s="69" t="inlineStr">
        <is>
          <t>Semrush</t>
        </is>
      </c>
      <c r="F1829" s="70" t="n">
        <v>2</v>
      </c>
      <c r="G1829" s="70" t="n">
        <v>1</v>
      </c>
      <c r="H1829" s="71" t="inlineStr"/>
      <c r="I1829" s="70" t="n">
        <v>1</v>
      </c>
      <c r="J1829" s="70" t="inlineStr">
        <is>
          <t>1</t>
        </is>
      </c>
      <c r="K1829" s="70" t="inlineStr">
        <is>
          <t>0</t>
        </is>
      </c>
      <c r="L1829" s="72" t="n">
        <v>46301</v>
      </c>
      <c r="M1829" s="69" t="inlineStr">
        <is>
          <t>Yes</t>
        </is>
      </c>
      <c r="N1829" s="69" t="inlineStr"/>
      <c r="O1829" s="68" t="inlineStr">
        <is>
          <t>newimagecanopy.com</t>
        </is>
      </c>
      <c r="P1829" s="68" t="inlineStr">
        <is>
          <t>Build Strong SEO Authority with High Quality Links from shadyvent.com</t>
        </is>
      </c>
      <c r="Q1829" s="68" t="inlineStr">
        <is>
          <t>Spam: keyword stuffed SEO sales copy x1</t>
        </is>
      </c>
      <c r="R1829" s="68" t="inlineStr">
        <is>
          <t>https://bulkbacklinkschecker.site/dir/authority-backlink-services-187263</t>
        </is>
      </c>
      <c r="S1829" s="68" t="inlineStr">
        <is>
          <t>Premium Link Building Services Designed to Help Websites Build Strong Backlink Authority, Improve Google Rankings, and Increase Search Engine Visibility - Page 187,263</t>
        </is>
      </c>
      <c r="T1829" s="68" t="inlineStr">
        <is>
          <t>104.21.66.198</t>
        </is>
      </c>
      <c r="U1829" s="69" t="inlineStr"/>
      <c r="V1829" s="68" t="inlineStr">
        <is>
          <t>domain:bulkbacklinkschecker.site</t>
        </is>
      </c>
    </row>
    <row r="1830" ht="15.75" customHeight="1">
      <c r="A1830" s="68" t="inlineStr">
        <is>
          <t>bulkdaandpachecker.space</t>
        </is>
      </c>
      <c r="B1830" s="68" t="inlineStr">
        <is>
          <t>Spam (Disavow)</t>
        </is>
      </c>
      <c r="C1830" s="68" t="inlineStr">
        <is>
          <t>Automated PBN and service advertising anchor network</t>
        </is>
      </c>
      <c r="D1830" s="68" t="inlineStr">
        <is>
          <t>Low quality web directory</t>
        </is>
      </c>
      <c r="E1830" s="69" t="inlineStr">
        <is>
          <t>Semrush</t>
        </is>
      </c>
      <c r="F1830" s="70" t="n">
        <v>2</v>
      </c>
      <c r="G1830" s="70" t="n">
        <v>1</v>
      </c>
      <c r="H1830" s="71" t="inlineStr"/>
      <c r="I1830" s="70" t="n">
        <v>1</v>
      </c>
      <c r="J1830" s="70" t="inlineStr">
        <is>
          <t>1</t>
        </is>
      </c>
      <c r="K1830" s="70" t="inlineStr">
        <is>
          <t>0</t>
        </is>
      </c>
      <c r="L1830" s="72" t="n">
        <v>46307</v>
      </c>
      <c r="M1830" s="69" t="inlineStr">
        <is>
          <t>Yes</t>
        </is>
      </c>
      <c r="N1830" s="69" t="inlineStr"/>
      <c r="O1830" s="68" t="inlineStr">
        <is>
          <t>newimagecanopy.com</t>
        </is>
      </c>
      <c r="P1830" s="68" t="inlineStr">
        <is>
          <t>Build Strong SEO Authority with High Quality Links from shadyvent.com</t>
        </is>
      </c>
      <c r="Q1830" s="68" t="inlineStr">
        <is>
          <t>Spam: keyword stuffed SEO sales copy x1</t>
        </is>
      </c>
      <c r="R1830" s="68" t="inlineStr">
        <is>
          <t>https://bulkdaandpachecker.space/dir/authority-backlink-services-187263</t>
        </is>
      </c>
      <c r="S1830" s="68" t="inlineStr">
        <is>
          <t>Premium Link Building Services Designed to Help Websites Build Strong Backlink Authority, Improve Google Rankings, and Increase Search Engine Visibility - Page 187,263</t>
        </is>
      </c>
      <c r="T1830" s="68" t="inlineStr">
        <is>
          <t>172.67.189.153</t>
        </is>
      </c>
      <c r="U1830" s="69" t="inlineStr"/>
      <c r="V1830" s="68" t="inlineStr">
        <is>
          <t>domain:bulkdaandpachecker.space</t>
        </is>
      </c>
    </row>
    <row r="1831" ht="15.75" customHeight="1">
      <c r="A1831" s="68" t="inlineStr">
        <is>
          <t>bulkdachecker.online</t>
        </is>
      </c>
      <c r="B1831" s="68" t="inlineStr">
        <is>
          <t>Spam (Disavow)</t>
        </is>
      </c>
      <c r="C1831" s="68" t="inlineStr">
        <is>
          <t>Automated PBN and service advertising anchor network</t>
        </is>
      </c>
      <c r="D1831" s="68" t="inlineStr">
        <is>
          <t>Low quality web directory</t>
        </is>
      </c>
      <c r="E1831" s="69" t="inlineStr">
        <is>
          <t>Semrush</t>
        </is>
      </c>
      <c r="F1831" s="70" t="n">
        <v>2</v>
      </c>
      <c r="G1831" s="70" t="n">
        <v>1</v>
      </c>
      <c r="H1831" s="71" t="inlineStr"/>
      <c r="I1831" s="70" t="n">
        <v>1</v>
      </c>
      <c r="J1831" s="70" t="inlineStr">
        <is>
          <t>1</t>
        </is>
      </c>
      <c r="K1831" s="70" t="inlineStr">
        <is>
          <t>0</t>
        </is>
      </c>
      <c r="L1831" s="72" t="n">
        <v>46305</v>
      </c>
      <c r="M1831" s="69" t="inlineStr">
        <is>
          <t>Yes</t>
        </is>
      </c>
      <c r="N1831" s="69" t="inlineStr"/>
      <c r="O1831" s="68" t="inlineStr">
        <is>
          <t>newimagecanopy.com</t>
        </is>
      </c>
      <c r="P1831" s="68" t="inlineStr">
        <is>
          <t>Expert SEO Links and Backlinks for newimagecanopy.com Ranking Growth</t>
        </is>
      </c>
      <c r="Q1831" s="68" t="inlineStr">
        <is>
          <t>Spam: keyword stuffed SEO sales copy x1</t>
        </is>
      </c>
      <c r="R1831" s="68" t="inlineStr">
        <is>
          <t>https://bulkdachecker.online/dir/professional-link-building-147306</t>
        </is>
      </c>
      <c r="S1831" s="68" t="inlineStr">
        <is>
          <t>Expert Premium Backlink Building Services Helping Websites Strengthen Their SEO Profiles, Improve Search Engine Rankings, and Attract More Organic Visitors - Page 147,306</t>
        </is>
      </c>
      <c r="T1831" s="68" t="inlineStr">
        <is>
          <t>104.21.3.52</t>
        </is>
      </c>
      <c r="U1831" s="69" t="inlineStr"/>
      <c r="V1831" s="68" t="inlineStr">
        <is>
          <t>domain:bulkdachecker.online</t>
        </is>
      </c>
    </row>
    <row r="1832" ht="15.75" customHeight="1">
      <c r="A1832" s="68" t="inlineStr">
        <is>
          <t>bulkdacheckerfree.store</t>
        </is>
      </c>
      <c r="B1832" s="68" t="inlineStr">
        <is>
          <t>Spam (Disavow)</t>
        </is>
      </c>
      <c r="C1832" s="68" t="inlineStr">
        <is>
          <t>Automated PBN and service advertising anchor network</t>
        </is>
      </c>
      <c r="D1832" s="68" t="inlineStr">
        <is>
          <t>Low quality web directory</t>
        </is>
      </c>
      <c r="E1832" s="69" t="inlineStr">
        <is>
          <t>Semrush</t>
        </is>
      </c>
      <c r="F1832" s="70" t="n">
        <v>2</v>
      </c>
      <c r="G1832" s="70" t="n">
        <v>1</v>
      </c>
      <c r="H1832" s="71" t="inlineStr"/>
      <c r="I1832" s="70" t="n">
        <v>1</v>
      </c>
      <c r="J1832" s="70" t="inlineStr">
        <is>
          <t>1</t>
        </is>
      </c>
      <c r="K1832" s="70" t="inlineStr">
        <is>
          <t>0</t>
        </is>
      </c>
      <c r="L1832" s="72" t="n">
        <v>46307</v>
      </c>
      <c r="M1832" s="69" t="inlineStr">
        <is>
          <t>Yes</t>
        </is>
      </c>
      <c r="N1832" s="69" t="inlineStr"/>
      <c r="O1832" s="68" t="inlineStr">
        <is>
          <t>newimagecanopy.com</t>
        </is>
      </c>
      <c r="P1832" s="68" t="inlineStr">
        <is>
          <t>Build Strong SEO Authority with High Quality Links from shadyvent.com</t>
        </is>
      </c>
      <c r="Q1832" s="68" t="inlineStr">
        <is>
          <t>Spam: keyword stuffed SEO sales copy x1</t>
        </is>
      </c>
      <c r="R1832" s="68" t="inlineStr">
        <is>
          <t>https://bulkdacheckerfree.store/dir/authority-backlink-services-187263</t>
        </is>
      </c>
      <c r="S1832" s="68" t="inlineStr">
        <is>
          <t>Premium Link Building Services Designed to Help Websites Build Strong Backlink Authority, Improve Google Rankings, and Increase Search Engine Visibility - Page 187,263</t>
        </is>
      </c>
      <c r="T1832" s="68" t="inlineStr">
        <is>
          <t>104.21.28.18</t>
        </is>
      </c>
      <c r="U1832" s="69" t="inlineStr"/>
      <c r="V1832" s="68" t="inlineStr">
        <is>
          <t>domain:bulkdacheckerfree.store</t>
        </is>
      </c>
    </row>
    <row r="1833" ht="15.75" customHeight="1">
      <c r="A1833" s="68" t="inlineStr">
        <is>
          <t>bulkdacheckeronline.store</t>
        </is>
      </c>
      <c r="B1833" s="68" t="inlineStr">
        <is>
          <t>Spam (Disavow)</t>
        </is>
      </c>
      <c r="C1833" s="68" t="inlineStr">
        <is>
          <t>Automated PBN and service advertising anchor network</t>
        </is>
      </c>
      <c r="D1833" s="68" t="inlineStr">
        <is>
          <t>Low quality web directory</t>
        </is>
      </c>
      <c r="E1833" s="69" t="inlineStr">
        <is>
          <t>Semrush</t>
        </is>
      </c>
      <c r="F1833" s="70" t="n">
        <v>2</v>
      </c>
      <c r="G1833" s="70" t="n">
        <v>1</v>
      </c>
      <c r="H1833" s="71" t="inlineStr"/>
      <c r="I1833" s="70" t="n">
        <v>1</v>
      </c>
      <c r="J1833" s="70" t="inlineStr">
        <is>
          <t>1</t>
        </is>
      </c>
      <c r="K1833" s="70" t="inlineStr">
        <is>
          <t>0</t>
        </is>
      </c>
      <c r="L1833" s="72" t="n">
        <v>46302</v>
      </c>
      <c r="M1833" s="69" t="inlineStr">
        <is>
          <t>Yes</t>
        </is>
      </c>
      <c r="N1833" s="69" t="inlineStr"/>
      <c r="O1833" s="68" t="inlineStr">
        <is>
          <t>newimagecanopy.com</t>
        </is>
      </c>
      <c r="P1833" s="68" t="inlineStr">
        <is>
          <t>Build Strong SEO Authority with High Quality Links from shadyvent.com</t>
        </is>
      </c>
      <c r="Q1833" s="68" t="inlineStr">
        <is>
          <t>Spam: keyword stuffed SEO sales copy x1</t>
        </is>
      </c>
      <c r="R1833" s="68" t="inlineStr">
        <is>
          <t>https://bulkdacheckeronline.store/dir/authority-backlink-services-187263</t>
        </is>
      </c>
      <c r="S1833" s="68" t="inlineStr">
        <is>
          <t>Premium Link Building Services Designed to Help Websites Build Strong Backlink Authority, Improve Google Rankings, and Increase Search Engine Visibility - Page 187,263</t>
        </is>
      </c>
      <c r="T1833" s="68" t="inlineStr">
        <is>
          <t>104.21.61.250</t>
        </is>
      </c>
      <c r="U1833" s="69" t="inlineStr"/>
      <c r="V1833" s="68" t="inlineStr">
        <is>
          <t>domain:bulkdacheckeronline.store</t>
        </is>
      </c>
    </row>
    <row r="1834" ht="15.75" customHeight="1">
      <c r="A1834" s="68" t="inlineStr">
        <is>
          <t>bulkdacheckertools.shop</t>
        </is>
      </c>
      <c r="B1834" s="68" t="inlineStr">
        <is>
          <t>Spam (Disavow)</t>
        </is>
      </c>
      <c r="C1834" s="68" t="inlineStr">
        <is>
          <t>Automated PBN and service advertising anchor network</t>
        </is>
      </c>
      <c r="D1834" s="68" t="inlineStr">
        <is>
          <t>Low quality web directory</t>
        </is>
      </c>
      <c r="E1834" s="69" t="inlineStr">
        <is>
          <t>Semrush</t>
        </is>
      </c>
      <c r="F1834" s="70" t="n">
        <v>2</v>
      </c>
      <c r="G1834" s="70" t="n">
        <v>1</v>
      </c>
      <c r="H1834" s="71" t="inlineStr"/>
      <c r="I1834" s="70" t="n">
        <v>1</v>
      </c>
      <c r="J1834" s="70" t="inlineStr">
        <is>
          <t>1</t>
        </is>
      </c>
      <c r="K1834" s="70" t="inlineStr">
        <is>
          <t>0</t>
        </is>
      </c>
      <c r="L1834" s="72" t="n">
        <v>46303</v>
      </c>
      <c r="M1834" s="69" t="inlineStr">
        <is>
          <t>Yes</t>
        </is>
      </c>
      <c r="N1834" s="69" t="inlineStr"/>
      <c r="O1834" s="68" t="inlineStr">
        <is>
          <t>newimagecanopy.com</t>
        </is>
      </c>
      <c r="P1834" s="68" t="inlineStr">
        <is>
          <t>Build Strong SEO Authority with High Quality Links from shadyvent.com</t>
        </is>
      </c>
      <c r="Q1834" s="68" t="inlineStr">
        <is>
          <t>Spam: keyword stuffed SEO sales copy x1</t>
        </is>
      </c>
      <c r="R1834" s="68" t="inlineStr">
        <is>
          <t>https://bulkdacheckertools.shop/dir/authority-backlink-services-187263</t>
        </is>
      </c>
      <c r="S1834" s="68" t="inlineStr">
        <is>
          <t>Premium Link Building Services Designed to Help Websites Build Strong Backlink Authority, Improve Google Rankings, and Increase Search Engine Visibility - Page 187,263</t>
        </is>
      </c>
      <c r="T1834" s="68" t="inlineStr">
        <is>
          <t>172.67.167.126</t>
        </is>
      </c>
      <c r="U1834" s="69" t="inlineStr"/>
      <c r="V1834" s="68" t="inlineStr">
        <is>
          <t>domain:bulkdacheckertools.shop</t>
        </is>
      </c>
    </row>
    <row r="1835" ht="15.75" customHeight="1">
      <c r="A1835" s="68" t="inlineStr">
        <is>
          <t>bulkdacheckertools.site</t>
        </is>
      </c>
      <c r="B1835" s="68" t="inlineStr">
        <is>
          <t>Spam (Disavow)</t>
        </is>
      </c>
      <c r="C1835" s="68" t="inlineStr">
        <is>
          <t>Automated PBN and service advertising anchor network</t>
        </is>
      </c>
      <c r="D1835" s="68" t="inlineStr">
        <is>
          <t>Low quality web directory</t>
        </is>
      </c>
      <c r="E1835" s="69" t="inlineStr">
        <is>
          <t>Semrush</t>
        </is>
      </c>
      <c r="F1835" s="70" t="n">
        <v>2</v>
      </c>
      <c r="G1835" s="70" t="n">
        <v>1</v>
      </c>
      <c r="H1835" s="71" t="inlineStr"/>
      <c r="I1835" s="70" t="n">
        <v>1</v>
      </c>
      <c r="J1835" s="70" t="inlineStr">
        <is>
          <t>1</t>
        </is>
      </c>
      <c r="K1835" s="70" t="inlineStr">
        <is>
          <t>0</t>
        </is>
      </c>
      <c r="L1835" s="72" t="n">
        <v>46303</v>
      </c>
      <c r="M1835" s="69" t="inlineStr">
        <is>
          <t>Yes</t>
        </is>
      </c>
      <c r="N1835" s="69" t="inlineStr"/>
      <c r="O1835" s="68" t="inlineStr">
        <is>
          <t>newimagecanopy.com</t>
        </is>
      </c>
      <c r="P1835" s="68" t="inlineStr">
        <is>
          <t>Build Strong SEO Authority with High Quality Links from shadyvent.com</t>
        </is>
      </c>
      <c r="Q1835" s="68" t="inlineStr">
        <is>
          <t>Spam: keyword stuffed SEO sales copy x1</t>
        </is>
      </c>
      <c r="R1835" s="68" t="inlineStr">
        <is>
          <t>https://bulkdacheckertools.site/dir/authority-backlink-services-187263</t>
        </is>
      </c>
      <c r="S1835" s="68" t="inlineStr">
        <is>
          <t>Premium Link Building Services Designed to Help Websites Build Strong Backlink Authority, Improve Google Rankings, and Increase Search Engine Visibility - Page 187,263</t>
        </is>
      </c>
      <c r="T1835" s="68" t="inlineStr">
        <is>
          <t>104.21.8.137</t>
        </is>
      </c>
      <c r="U1835" s="69" t="inlineStr"/>
      <c r="V1835" s="68" t="inlineStr">
        <is>
          <t>domain:bulkdacheckertools.site</t>
        </is>
      </c>
    </row>
    <row r="1836" ht="15.75" customHeight="1">
      <c r="A1836" s="68" t="inlineStr">
        <is>
          <t>bulkdacheckertools.space</t>
        </is>
      </c>
      <c r="B1836" s="68" t="inlineStr">
        <is>
          <t>Spam (Disavow)</t>
        </is>
      </c>
      <c r="C1836" s="68" t="inlineStr">
        <is>
          <t>Automated PBN and service advertising anchor network</t>
        </is>
      </c>
      <c r="D1836" s="68" t="inlineStr">
        <is>
          <t>Low quality web directory</t>
        </is>
      </c>
      <c r="E1836" s="69" t="inlineStr">
        <is>
          <t>Semrush</t>
        </is>
      </c>
      <c r="F1836" s="70" t="n">
        <v>2</v>
      </c>
      <c r="G1836" s="70" t="n">
        <v>1</v>
      </c>
      <c r="H1836" s="71" t="inlineStr"/>
      <c r="I1836" s="70" t="n">
        <v>1</v>
      </c>
      <c r="J1836" s="70" t="inlineStr">
        <is>
          <t>1</t>
        </is>
      </c>
      <c r="K1836" s="70" t="inlineStr">
        <is>
          <t>0</t>
        </is>
      </c>
      <c r="L1836" s="72" t="n">
        <v>46300</v>
      </c>
      <c r="M1836" s="69" t="inlineStr">
        <is>
          <t>Yes</t>
        </is>
      </c>
      <c r="N1836" s="69" t="inlineStr"/>
      <c r="O1836" s="68" t="inlineStr">
        <is>
          <t>newimagecanopy.com</t>
        </is>
      </c>
      <c r="P1836" s="68" t="inlineStr">
        <is>
          <t>Expert SEO Links and Backlinks for newimagecanopy.com Ranking Growth</t>
        </is>
      </c>
      <c r="Q1836" s="68" t="inlineStr">
        <is>
          <t>Spam: keyword stuffed SEO sales copy x1</t>
        </is>
      </c>
      <c r="R1836" s="68" t="inlineStr">
        <is>
          <t>https://bulkdacheckertools.space/dir/professional-link-building-147306</t>
        </is>
      </c>
      <c r="S1836" s="68" t="inlineStr">
        <is>
          <t>Expert Premium Backlink Building Services Helping Websites Strengthen Their SEO Profiles, Improve Search Engine Rankings, and Attract More Organic Visitors - Page 147,306</t>
        </is>
      </c>
      <c r="T1836" s="68" t="inlineStr">
        <is>
          <t>104.21.10.15</t>
        </is>
      </c>
      <c r="U1836" s="69" t="inlineStr"/>
      <c r="V1836" s="68" t="inlineStr">
        <is>
          <t>domain:bulkdacheckertools.space</t>
        </is>
      </c>
    </row>
    <row r="1837" ht="15.75" customHeight="1">
      <c r="A1837" s="68" t="inlineStr">
        <is>
          <t>bulkdacheckertools.website</t>
        </is>
      </c>
      <c r="B1837" s="68" t="inlineStr">
        <is>
          <t>Spam (Disavow)</t>
        </is>
      </c>
      <c r="C1837" s="68" t="inlineStr">
        <is>
          <t>Automated PBN and service advertising anchor network</t>
        </is>
      </c>
      <c r="D1837" s="68" t="inlineStr">
        <is>
          <t>Low quality web directory</t>
        </is>
      </c>
      <c r="E1837" s="69" t="inlineStr">
        <is>
          <t>Semrush</t>
        </is>
      </c>
      <c r="F1837" s="70" t="n">
        <v>2</v>
      </c>
      <c r="G1837" s="70" t="n">
        <v>1</v>
      </c>
      <c r="H1837" s="71" t="inlineStr"/>
      <c r="I1837" s="70" t="n">
        <v>1</v>
      </c>
      <c r="J1837" s="70" t="inlineStr">
        <is>
          <t>1</t>
        </is>
      </c>
      <c r="K1837" s="70" t="inlineStr">
        <is>
          <t>0</t>
        </is>
      </c>
      <c r="L1837" s="72" t="n">
        <v>46304</v>
      </c>
      <c r="M1837" s="69" t="inlineStr">
        <is>
          <t>Yes</t>
        </is>
      </c>
      <c r="N1837" s="69" t="inlineStr"/>
      <c r="O1837" s="68" t="inlineStr">
        <is>
          <t>newimagecanopy.com</t>
        </is>
      </c>
      <c r="P1837" s="68" t="inlineStr">
        <is>
          <t>Expert SEO Links and Backlinks for newimagecanopy.com Ranking Growth</t>
        </is>
      </c>
      <c r="Q1837" s="68" t="inlineStr">
        <is>
          <t>Spam: keyword stuffed SEO sales copy x1</t>
        </is>
      </c>
      <c r="R1837" s="68" t="inlineStr">
        <is>
          <t>https://bulkdacheckertools.website/dir/professional-link-building-147306</t>
        </is>
      </c>
      <c r="S1837" s="68" t="inlineStr">
        <is>
          <t>Expert Premium Backlink Building Services Helping Websites Strengthen Their SEO Profiles, Improve Search Engine Rankings, and Attract More Organic Visitors - Page 147,306</t>
        </is>
      </c>
      <c r="T1837" s="68" t="inlineStr">
        <is>
          <t>104.21.12.227</t>
        </is>
      </c>
      <c r="U1837" s="69" t="inlineStr"/>
      <c r="V1837" s="68" t="inlineStr">
        <is>
          <t>domain:bulkdacheckertools.website</t>
        </is>
      </c>
    </row>
    <row r="1838" ht="15.75" customHeight="1">
      <c r="A1838" s="68" t="inlineStr">
        <is>
          <t>bulkdadrchecker.shop</t>
        </is>
      </c>
      <c r="B1838" s="68" t="inlineStr">
        <is>
          <t>Spam (Disavow)</t>
        </is>
      </c>
      <c r="C1838" s="68" t="inlineStr">
        <is>
          <t>Automated PBN and service advertising anchor network</t>
        </is>
      </c>
      <c r="D1838" s="68" t="inlineStr">
        <is>
          <t>Low quality web directory</t>
        </is>
      </c>
      <c r="E1838" s="69" t="inlineStr">
        <is>
          <t>Semrush</t>
        </is>
      </c>
      <c r="F1838" s="70" t="n">
        <v>2</v>
      </c>
      <c r="G1838" s="70" t="n">
        <v>1</v>
      </c>
      <c r="H1838" s="71" t="inlineStr"/>
      <c r="I1838" s="70" t="n">
        <v>1</v>
      </c>
      <c r="J1838" s="70" t="inlineStr">
        <is>
          <t>1</t>
        </is>
      </c>
      <c r="K1838" s="70" t="inlineStr">
        <is>
          <t>0</t>
        </is>
      </c>
      <c r="L1838" s="72" t="n">
        <v>46307</v>
      </c>
      <c r="M1838" s="69" t="inlineStr">
        <is>
          <t>Yes</t>
        </is>
      </c>
      <c r="N1838" s="69" t="inlineStr"/>
      <c r="O1838" s="68" t="inlineStr">
        <is>
          <t>newimagecanopy.com</t>
        </is>
      </c>
      <c r="P1838" s="68" t="inlineStr">
        <is>
          <t>Build Strong SEO Authority with High Quality Links from shadyvent.com</t>
        </is>
      </c>
      <c r="Q1838" s="68" t="inlineStr">
        <is>
          <t>Spam: keyword stuffed SEO sales copy x1</t>
        </is>
      </c>
      <c r="R1838" s="68" t="inlineStr">
        <is>
          <t>https://bulkdadrchecker.shop/dir/authority-backlink-services-187263</t>
        </is>
      </c>
      <c r="S1838" s="68" t="inlineStr">
        <is>
          <t>Premium Link Building Services Designed to Help Websites Build Strong Backlink Authority, Improve Google Rankings, and Increase Search Engine Visibility - Page 187,263</t>
        </is>
      </c>
      <c r="T1838" s="68" t="inlineStr">
        <is>
          <t>172.67.157.99</t>
        </is>
      </c>
      <c r="U1838" s="69" t="inlineStr"/>
      <c r="V1838" s="68" t="inlineStr">
        <is>
          <t>domain:bulkdadrchecker.shop</t>
        </is>
      </c>
    </row>
    <row r="1839" ht="15.75" customHeight="1">
      <c r="A1839" s="68" t="inlineStr">
        <is>
          <t>bulkdadrchecker.site</t>
        </is>
      </c>
      <c r="B1839" s="68" t="inlineStr">
        <is>
          <t>Spam (Disavow)</t>
        </is>
      </c>
      <c r="C1839" s="68" t="inlineStr">
        <is>
          <t>Automated PBN and service advertising anchor network</t>
        </is>
      </c>
      <c r="D1839" s="68" t="inlineStr">
        <is>
          <t>Low quality web directory</t>
        </is>
      </c>
      <c r="E1839" s="69" t="inlineStr">
        <is>
          <t>Semrush</t>
        </is>
      </c>
      <c r="F1839" s="70" t="n">
        <v>2</v>
      </c>
      <c r="G1839" s="70" t="n">
        <v>1</v>
      </c>
      <c r="H1839" s="71" t="inlineStr"/>
      <c r="I1839" s="70" t="n">
        <v>1</v>
      </c>
      <c r="J1839" s="70" t="inlineStr">
        <is>
          <t>1</t>
        </is>
      </c>
      <c r="K1839" s="70" t="inlineStr">
        <is>
          <t>0</t>
        </is>
      </c>
      <c r="L1839" s="72" t="n">
        <v>46302</v>
      </c>
      <c r="M1839" s="69" t="inlineStr">
        <is>
          <t>Yes</t>
        </is>
      </c>
      <c r="N1839" s="69" t="inlineStr"/>
      <c r="O1839" s="68" t="inlineStr">
        <is>
          <t>newimagecanopy.com</t>
        </is>
      </c>
      <c r="P1839" s="68" t="inlineStr">
        <is>
          <t>Build Strong SEO Authority with High Quality Links from shadyvent.com</t>
        </is>
      </c>
      <c r="Q1839" s="68" t="inlineStr">
        <is>
          <t>Spam: keyword stuffed SEO sales copy x1</t>
        </is>
      </c>
      <c r="R1839" s="68" t="inlineStr">
        <is>
          <t>https://bulkdadrchecker.site/dir/authority-backlink-services-187263</t>
        </is>
      </c>
      <c r="S1839" s="68" t="inlineStr">
        <is>
          <t>Premium Link Building Services Designed to Help Websites Build Strong Backlink Authority, Improve Google Rankings, and Increase Search Engine Visibility - Page 187,263</t>
        </is>
      </c>
      <c r="T1839" s="68" t="inlineStr">
        <is>
          <t>104.21.6.114</t>
        </is>
      </c>
      <c r="U1839" s="69" t="inlineStr"/>
      <c r="V1839" s="68" t="inlineStr">
        <is>
          <t>domain:bulkdadrchecker.site</t>
        </is>
      </c>
    </row>
    <row r="1840" ht="15.75" customHeight="1">
      <c r="A1840" s="68" t="inlineStr">
        <is>
          <t>bulkdapachecker.shop</t>
        </is>
      </c>
      <c r="B1840" s="68" t="inlineStr">
        <is>
          <t>Spam (Disavow)</t>
        </is>
      </c>
      <c r="C1840" s="68" t="inlineStr">
        <is>
          <t>Automated PBN and service advertising anchor network</t>
        </is>
      </c>
      <c r="D1840" s="68" t="inlineStr">
        <is>
          <t>Low quality web directory</t>
        </is>
      </c>
      <c r="E1840" s="69" t="inlineStr">
        <is>
          <t>Semrush</t>
        </is>
      </c>
      <c r="F1840" s="70" t="n">
        <v>2</v>
      </c>
      <c r="G1840" s="70" t="n">
        <v>1</v>
      </c>
      <c r="H1840" s="71" t="inlineStr"/>
      <c r="I1840" s="70" t="n">
        <v>1</v>
      </c>
      <c r="J1840" s="70" t="inlineStr">
        <is>
          <t>1</t>
        </is>
      </c>
      <c r="K1840" s="70" t="inlineStr">
        <is>
          <t>0</t>
        </is>
      </c>
      <c r="L1840" s="72" t="n">
        <v>46304</v>
      </c>
      <c r="M1840" s="69" t="inlineStr">
        <is>
          <t>Yes</t>
        </is>
      </c>
      <c r="N1840" s="69" t="inlineStr"/>
      <c r="O1840" s="68" t="inlineStr">
        <is>
          <t>newimagecanopy.com</t>
        </is>
      </c>
      <c r="P1840" s="68" t="inlineStr">
        <is>
          <t>Build Strong SEO Authority with High Quality Links from shadyvent.com</t>
        </is>
      </c>
      <c r="Q1840" s="68" t="inlineStr">
        <is>
          <t>Spam: keyword stuffed SEO sales copy x1</t>
        </is>
      </c>
      <c r="R1840" s="68" t="inlineStr">
        <is>
          <t>https://bulkdapachecker.shop/dir/authority-backlink-services-187263</t>
        </is>
      </c>
      <c r="S1840" s="68" t="inlineStr">
        <is>
          <t>Premium Link Building Services Designed to Help Websites Build Strong Backlink Authority, Improve Google Rankings, and Increase Search Engine Visibility - Page 187,263</t>
        </is>
      </c>
      <c r="T1840" s="68" t="inlineStr">
        <is>
          <t>172.67.173.133</t>
        </is>
      </c>
      <c r="U1840" s="69" t="inlineStr"/>
      <c r="V1840" s="68" t="inlineStr">
        <is>
          <t>domain:bulkdapachecker.shop</t>
        </is>
      </c>
    </row>
    <row r="1841" ht="15.75" customHeight="1">
      <c r="A1841" s="68" t="inlineStr">
        <is>
          <t>bulkdapachecker.site</t>
        </is>
      </c>
      <c r="B1841" s="68" t="inlineStr">
        <is>
          <t>Spam (Disavow)</t>
        </is>
      </c>
      <c r="C1841" s="68" t="inlineStr">
        <is>
          <t>Automated PBN and service advertising anchor network</t>
        </is>
      </c>
      <c r="D1841" s="68" t="inlineStr">
        <is>
          <t>Low quality web directory</t>
        </is>
      </c>
      <c r="E1841" s="69" t="inlineStr">
        <is>
          <t>Ahrefs</t>
        </is>
      </c>
      <c r="F1841" s="70" t="inlineStr"/>
      <c r="G1841" s="70" t="inlineStr"/>
      <c r="H1841" s="71" t="n">
        <v>0.1</v>
      </c>
      <c r="I1841" s="70" t="n">
        <v>1</v>
      </c>
      <c r="J1841" s="70" t="inlineStr">
        <is>
          <t>1</t>
        </is>
      </c>
      <c r="K1841" s="70" t="inlineStr">
        <is>
          <t>0</t>
        </is>
      </c>
      <c r="L1841" s="72" t="n">
        <v>46283</v>
      </c>
      <c r="M1841" s="69" t="inlineStr">
        <is>
          <t>Yes</t>
        </is>
      </c>
      <c r="N1841" s="69" t="inlineStr"/>
      <c r="O1841" s="68" t="inlineStr">
        <is>
          <t>newimagecanopy.com</t>
        </is>
      </c>
      <c r="P1841" s="68" t="inlineStr">
        <is>
          <t>Expert SEO Links and Backlinks for newimagecanopy.com Ranking Growth</t>
        </is>
      </c>
      <c r="Q1841" s="68" t="inlineStr">
        <is>
          <t>Spam: keyword stuffed SEO sales copy x1</t>
        </is>
      </c>
      <c r="R1841" s="68" t="inlineStr">
        <is>
          <t>https://bulkdapachecker.site/dir/professional-link-building-147306</t>
        </is>
      </c>
      <c r="S1841" s="68" t="inlineStr">
        <is>
          <t>Expert Premium Backlink Building Services Helping Websites Strengthen Their SEO Profiles, Improve Search Engine Rankings, and Attract More Organic Visitors - Page 147,306</t>
        </is>
      </c>
      <c r="T1841" s="68" t="inlineStr"/>
      <c r="U1841" s="69" t="inlineStr"/>
      <c r="V1841" s="68" t="inlineStr">
        <is>
          <t>domain:bulkdapachecker.site</t>
        </is>
      </c>
    </row>
    <row r="1842" ht="15.75" customHeight="1">
      <c r="A1842" s="68" t="inlineStr">
        <is>
          <t>bulkdomaindachecker.shop</t>
        </is>
      </c>
      <c r="B1842" s="68" t="inlineStr">
        <is>
          <t>Spam (Disavow)</t>
        </is>
      </c>
      <c r="C1842" s="68" t="inlineStr">
        <is>
          <t>Automated PBN and service advertising anchor network</t>
        </is>
      </c>
      <c r="D1842" s="68" t="inlineStr">
        <is>
          <t>Low quality web directory</t>
        </is>
      </c>
      <c r="E1842" s="69" t="inlineStr">
        <is>
          <t>Ahrefs</t>
        </is>
      </c>
      <c r="F1842" s="70" t="inlineStr"/>
      <c r="G1842" s="70" t="inlineStr"/>
      <c r="H1842" s="71" t="n">
        <v>0.1</v>
      </c>
      <c r="I1842" s="70" t="n">
        <v>1</v>
      </c>
      <c r="J1842" s="70" t="inlineStr">
        <is>
          <t>1</t>
        </is>
      </c>
      <c r="K1842" s="70" t="inlineStr">
        <is>
          <t>0</t>
        </is>
      </c>
      <c r="L1842" s="72" t="n">
        <v>46283</v>
      </c>
      <c r="M1842" s="69" t="inlineStr">
        <is>
          <t>Yes</t>
        </is>
      </c>
      <c r="N1842" s="69" t="inlineStr"/>
      <c r="O1842" s="68" t="inlineStr">
        <is>
          <t>newimagecanopy.com</t>
        </is>
      </c>
      <c r="P1842" s="68" t="inlineStr">
        <is>
          <t>Build Strong SEO Authority with High Quality Links from shadyvent.com</t>
        </is>
      </c>
      <c r="Q1842" s="68" t="inlineStr">
        <is>
          <t>Spam: keyword stuffed SEO sales copy x1</t>
        </is>
      </c>
      <c r="R1842" s="68" t="inlineStr">
        <is>
          <t>https://bulkdomaindachecker.shop/dir/authority-backlink-services-187263</t>
        </is>
      </c>
      <c r="S1842" s="68" t="inlineStr">
        <is>
          <t>Premium Link Building Services Designed to Help Websites Build Strong Backlink Authority, Improve Google Rankings, and Increase Search Engine Visibility - Page 187,263</t>
        </is>
      </c>
      <c r="T1842" s="68" t="inlineStr"/>
      <c r="U1842" s="69" t="inlineStr"/>
      <c r="V1842" s="68" t="inlineStr">
        <is>
          <t>domain:bulkdomaindachecker.shop</t>
        </is>
      </c>
    </row>
    <row r="1843" ht="15.75" customHeight="1">
      <c r="A1843" s="68" t="inlineStr">
        <is>
          <t>bulkdomaindachecker.store</t>
        </is>
      </c>
      <c r="B1843" s="68" t="inlineStr">
        <is>
          <t>Spam (Disavow)</t>
        </is>
      </c>
      <c r="C1843" s="68" t="inlineStr">
        <is>
          <t>Automated PBN and service advertising anchor network</t>
        </is>
      </c>
      <c r="D1843" s="68" t="inlineStr">
        <is>
          <t>Low quality web directory</t>
        </is>
      </c>
      <c r="E1843" s="69" t="inlineStr">
        <is>
          <t>Semrush</t>
        </is>
      </c>
      <c r="F1843" s="70" t="n">
        <v>2</v>
      </c>
      <c r="G1843" s="70" t="n">
        <v>1</v>
      </c>
      <c r="H1843" s="71" t="inlineStr"/>
      <c r="I1843" s="70" t="n">
        <v>1</v>
      </c>
      <c r="J1843" s="70" t="inlineStr">
        <is>
          <t>1</t>
        </is>
      </c>
      <c r="K1843" s="70" t="inlineStr">
        <is>
          <t>0</t>
        </is>
      </c>
      <c r="L1843" s="72" t="n">
        <v>46308</v>
      </c>
      <c r="M1843" s="69" t="inlineStr">
        <is>
          <t>Yes</t>
        </is>
      </c>
      <c r="N1843" s="69" t="inlineStr"/>
      <c r="O1843" s="68" t="inlineStr">
        <is>
          <t>newimagecanopy.com</t>
        </is>
      </c>
      <c r="P1843" s="68" t="inlineStr">
        <is>
          <t>Expert SEO Links and Backlinks for newimagecanopy.com Ranking Growth</t>
        </is>
      </c>
      <c r="Q1843" s="68" t="inlineStr">
        <is>
          <t>Spam: keyword stuffed SEO sales copy x1</t>
        </is>
      </c>
      <c r="R1843" s="68" t="inlineStr">
        <is>
          <t>https://bulkdomaindachecker.store/dir/professional-link-building-147306</t>
        </is>
      </c>
      <c r="S1843" s="68" t="inlineStr">
        <is>
          <t>Expert Premium Backlink Building Services Helping Websites Strengthen Their SEO Profiles, Improve Search Engine Rankings, and Attract More Organic Visitors - Page 147,306</t>
        </is>
      </c>
      <c r="T1843" s="68" t="inlineStr">
        <is>
          <t>104.21.12.116</t>
        </is>
      </c>
      <c r="U1843" s="69" t="inlineStr"/>
      <c r="V1843" s="68" t="inlineStr">
        <is>
          <t>domain:bulkdomaindachecker.store</t>
        </is>
      </c>
    </row>
    <row r="1844" ht="15.75" customHeight="1">
      <c r="A1844" s="68" t="inlineStr">
        <is>
          <t>bulkdrchecker.space</t>
        </is>
      </c>
      <c r="B1844" s="68" t="inlineStr">
        <is>
          <t>Spam (Disavow)</t>
        </is>
      </c>
      <c r="C1844" s="68" t="inlineStr">
        <is>
          <t>Automated PBN and service advertising anchor network</t>
        </is>
      </c>
      <c r="D1844" s="68" t="inlineStr">
        <is>
          <t>Low quality web directory</t>
        </is>
      </c>
      <c r="E1844" s="69" t="inlineStr">
        <is>
          <t>Semrush</t>
        </is>
      </c>
      <c r="F1844" s="70" t="n">
        <v>2</v>
      </c>
      <c r="G1844" s="70" t="n">
        <v>1</v>
      </c>
      <c r="H1844" s="71" t="inlineStr"/>
      <c r="I1844" s="70" t="n">
        <v>1</v>
      </c>
      <c r="J1844" s="70" t="inlineStr">
        <is>
          <t>1</t>
        </is>
      </c>
      <c r="K1844" s="70" t="inlineStr">
        <is>
          <t>0</t>
        </is>
      </c>
      <c r="L1844" s="72" t="n">
        <v>46304</v>
      </c>
      <c r="M1844" s="69" t="inlineStr">
        <is>
          <t>Yes</t>
        </is>
      </c>
      <c r="N1844" s="69" t="inlineStr"/>
      <c r="O1844" s="68" t="inlineStr">
        <is>
          <t>newimagecanopy.com</t>
        </is>
      </c>
      <c r="P1844" s="68" t="inlineStr">
        <is>
          <t>Build Strong SEO Authority with High Quality Links from shadyvent.com</t>
        </is>
      </c>
      <c r="Q1844" s="68" t="inlineStr">
        <is>
          <t>Spam: keyword stuffed SEO sales copy x1</t>
        </is>
      </c>
      <c r="R1844" s="68" t="inlineStr">
        <is>
          <t>https://bulkdrchecker.space/dir/authority-backlink-services-187263</t>
        </is>
      </c>
      <c r="S1844" s="68" t="inlineStr">
        <is>
          <t>Premium Link Building Services Designed to Help Websites Build Strong Backlink Authority, Improve Google Rankings, and Increase Search Engine Visibility - Page 187,263</t>
        </is>
      </c>
      <c r="T1844" s="68" t="inlineStr">
        <is>
          <t>104.21.7.189</t>
        </is>
      </c>
      <c r="U1844" s="69" t="inlineStr"/>
      <c r="V1844" s="68" t="inlineStr">
        <is>
          <t>domain:bulkdrchecker.space</t>
        </is>
      </c>
    </row>
    <row r="1845" ht="15.75" customHeight="1">
      <c r="A1845" s="68" t="inlineStr">
        <is>
          <t>bulkdrcheckerfree.site</t>
        </is>
      </c>
      <c r="B1845" s="68" t="inlineStr">
        <is>
          <t>Spam (Disavow)</t>
        </is>
      </c>
      <c r="C1845" s="68" t="inlineStr">
        <is>
          <t>Automated PBN and service advertising anchor network</t>
        </is>
      </c>
      <c r="D1845" s="68" t="inlineStr">
        <is>
          <t>Low quality web directory</t>
        </is>
      </c>
      <c r="E1845" s="69" t="inlineStr">
        <is>
          <t>Semrush</t>
        </is>
      </c>
      <c r="F1845" s="70" t="n">
        <v>2</v>
      </c>
      <c r="G1845" s="70" t="n">
        <v>1</v>
      </c>
      <c r="H1845" s="71" t="inlineStr"/>
      <c r="I1845" s="70" t="n">
        <v>1</v>
      </c>
      <c r="J1845" s="70" t="inlineStr">
        <is>
          <t>1</t>
        </is>
      </c>
      <c r="K1845" s="70" t="inlineStr">
        <is>
          <t>0</t>
        </is>
      </c>
      <c r="L1845" s="72" t="n">
        <v>46308</v>
      </c>
      <c r="M1845" s="69" t="inlineStr">
        <is>
          <t>Yes</t>
        </is>
      </c>
      <c r="N1845" s="69" t="inlineStr"/>
      <c r="O1845" s="68" t="inlineStr">
        <is>
          <t>newimagecanopy.com</t>
        </is>
      </c>
      <c r="P1845" s="68" t="inlineStr">
        <is>
          <t>Build Strong SEO Authority with High Quality Links from shadyvent.com</t>
        </is>
      </c>
      <c r="Q1845" s="68" t="inlineStr">
        <is>
          <t>Spam: keyword stuffed SEO sales copy x1</t>
        </is>
      </c>
      <c r="R1845" s="68" t="inlineStr">
        <is>
          <t>https://bulkdrcheckerfree.site/dir/authority-backlink-services-187263</t>
        </is>
      </c>
      <c r="S1845" s="68" t="inlineStr">
        <is>
          <t>Premium Link Building Services Designed to Help Websites Build Strong Backlink Authority, Improve Google Rankings, and Increase Search Engine Visibility - Page 187,263</t>
        </is>
      </c>
      <c r="T1845" s="68" t="inlineStr">
        <is>
          <t>172.67.162.9</t>
        </is>
      </c>
      <c r="U1845" s="69" t="inlineStr"/>
      <c r="V1845" s="68" t="inlineStr">
        <is>
          <t>domain:bulkdrcheckerfree.site</t>
        </is>
      </c>
    </row>
    <row r="1846" ht="15.75" customHeight="1">
      <c r="A1846" s="68" t="inlineStr">
        <is>
          <t>bulkdrcheckerfree.website</t>
        </is>
      </c>
      <c r="B1846" s="68" t="inlineStr">
        <is>
          <t>Spam (Disavow)</t>
        </is>
      </c>
      <c r="C1846" s="68" t="inlineStr">
        <is>
          <t>Automated PBN and service advertising anchor network</t>
        </is>
      </c>
      <c r="D1846" s="68" t="inlineStr">
        <is>
          <t>Low quality web directory</t>
        </is>
      </c>
      <c r="E1846" s="69" t="inlineStr">
        <is>
          <t>Ahrefs</t>
        </is>
      </c>
      <c r="F1846" s="70" t="inlineStr"/>
      <c r="G1846" s="70" t="inlineStr"/>
      <c r="H1846" s="71" t="n">
        <v>0.1</v>
      </c>
      <c r="I1846" s="70" t="n">
        <v>1</v>
      </c>
      <c r="J1846" s="70" t="inlineStr">
        <is>
          <t>1</t>
        </is>
      </c>
      <c r="K1846" s="70" t="inlineStr">
        <is>
          <t>0</t>
        </is>
      </c>
      <c r="L1846" s="72" t="n">
        <v>46287</v>
      </c>
      <c r="M1846" s="69" t="inlineStr">
        <is>
          <t>Yes</t>
        </is>
      </c>
      <c r="N1846" s="69" t="inlineStr"/>
      <c r="O1846" s="68" t="inlineStr">
        <is>
          <t>newimagecanopy.com</t>
        </is>
      </c>
      <c r="P1846" s="68" t="inlineStr">
        <is>
          <t>Expert SEO Links and Backlinks for newimagecanopy.com Ranking Growth</t>
        </is>
      </c>
      <c r="Q1846" s="68" t="inlineStr">
        <is>
          <t>Spam: keyword stuffed SEO sales copy x1</t>
        </is>
      </c>
      <c r="R1846" s="68" t="inlineStr">
        <is>
          <t>https://bulkdrcheckerfree.website/dir/professional-link-building-147306</t>
        </is>
      </c>
      <c r="S1846" s="68" t="inlineStr">
        <is>
          <t>Expert Premium Backlink Building Services Helping Websites Strengthen Their SEO Profiles, Improve Search Engine Rankings, and Attract More Organic Visitors - Page 147,306</t>
        </is>
      </c>
      <c r="T1846" s="68" t="inlineStr"/>
      <c r="U1846" s="69" t="inlineStr"/>
      <c r="V1846" s="68" t="inlineStr">
        <is>
          <t>domain:bulkdrcheckerfree.website</t>
        </is>
      </c>
    </row>
    <row r="1847" ht="15.75" customHeight="1">
      <c r="A1847" s="68" t="inlineStr">
        <is>
          <t>bulklinkchecker.website</t>
        </is>
      </c>
      <c r="B1847" s="68" t="inlineStr">
        <is>
          <t>Spam (Disavow)</t>
        </is>
      </c>
      <c r="C1847" s="68" t="inlineStr">
        <is>
          <t>Automated PBN and service advertising anchor network</t>
        </is>
      </c>
      <c r="D1847" s="68" t="inlineStr">
        <is>
          <t>Low quality web directory</t>
        </is>
      </c>
      <c r="E1847" s="69" t="inlineStr">
        <is>
          <t>Semrush</t>
        </is>
      </c>
      <c r="F1847" s="70" t="n">
        <v>2</v>
      </c>
      <c r="G1847" s="70" t="n">
        <v>1</v>
      </c>
      <c r="H1847" s="71" t="inlineStr"/>
      <c r="I1847" s="70" t="n">
        <v>1</v>
      </c>
      <c r="J1847" s="70" t="inlineStr">
        <is>
          <t>1</t>
        </is>
      </c>
      <c r="K1847" s="70" t="inlineStr">
        <is>
          <t>0</t>
        </is>
      </c>
      <c r="L1847" s="72" t="n">
        <v>46308</v>
      </c>
      <c r="M1847" s="69" t="inlineStr">
        <is>
          <t>Yes</t>
        </is>
      </c>
      <c r="N1847" s="69" t="inlineStr"/>
      <c r="O1847" s="68" t="inlineStr">
        <is>
          <t>newimagecanopy.com</t>
        </is>
      </c>
      <c r="P1847" s="68" t="inlineStr">
        <is>
          <t>Build Strong SEO Authority with High Quality Links from shadyvent.com</t>
        </is>
      </c>
      <c r="Q1847" s="68" t="inlineStr">
        <is>
          <t>Spam: keyword stuffed SEO sales copy x1</t>
        </is>
      </c>
      <c r="R1847" s="68" t="inlineStr">
        <is>
          <t>https://bulklinkchecker.website/dir/authority-backlink-services-187263</t>
        </is>
      </c>
      <c r="S1847" s="68" t="inlineStr">
        <is>
          <t>Premium Link Building Services Designed to Help Websites Build Strong Backlink Authority, Improve Google Rankings, and Increase Search Engine Visibility - Page 187,263</t>
        </is>
      </c>
      <c r="T1847" s="68" t="inlineStr">
        <is>
          <t>104.21.55.214</t>
        </is>
      </c>
      <c r="U1847" s="69" t="inlineStr"/>
      <c r="V1847" s="68" t="inlineStr">
        <is>
          <t>domain:bulklinkchecker.website</t>
        </is>
      </c>
    </row>
    <row r="1848" ht="15.75" customHeight="1">
      <c r="A1848" s="68" t="inlineStr">
        <is>
          <t>bulkpachecker.space</t>
        </is>
      </c>
      <c r="B1848" s="68" t="inlineStr">
        <is>
          <t>Spam (Disavow)</t>
        </is>
      </c>
      <c r="C1848" s="68" t="inlineStr">
        <is>
          <t>Automated PBN and service advertising anchor network</t>
        </is>
      </c>
      <c r="D1848" s="68" t="inlineStr">
        <is>
          <t>Low quality web directory</t>
        </is>
      </c>
      <c r="E1848" s="69" t="inlineStr">
        <is>
          <t>Semrush</t>
        </is>
      </c>
      <c r="F1848" s="70" t="n">
        <v>2</v>
      </c>
      <c r="G1848" s="70" t="n">
        <v>1</v>
      </c>
      <c r="H1848" s="71" t="inlineStr"/>
      <c r="I1848" s="70" t="n">
        <v>1</v>
      </c>
      <c r="J1848" s="70" t="inlineStr">
        <is>
          <t>1</t>
        </is>
      </c>
      <c r="K1848" s="70" t="inlineStr">
        <is>
          <t>0</t>
        </is>
      </c>
      <c r="L1848" s="72" t="n">
        <v>46305</v>
      </c>
      <c r="M1848" s="69" t="inlineStr">
        <is>
          <t>Yes</t>
        </is>
      </c>
      <c r="N1848" s="69" t="inlineStr"/>
      <c r="O1848" s="68" t="inlineStr">
        <is>
          <t>newimagecanopy.com</t>
        </is>
      </c>
      <c r="P1848" s="68" t="inlineStr">
        <is>
          <t>Build Strong SEO Authority with High Quality Links from shadyvent.com</t>
        </is>
      </c>
      <c r="Q1848" s="68" t="inlineStr">
        <is>
          <t>Spam: keyword stuffed SEO sales copy x1</t>
        </is>
      </c>
      <c r="R1848" s="68" t="inlineStr">
        <is>
          <t>https://bulkpachecker.space/dir/authority-backlink-services-187263</t>
        </is>
      </c>
      <c r="S1848" s="68" t="inlineStr">
        <is>
          <t>Premium Link Building Services Designed to Help Websites Build Strong Backlink Authority, Improve Google Rankings, and Increase Search Engine Visibility - Page 187,263</t>
        </is>
      </c>
      <c r="T1848" s="68" t="inlineStr">
        <is>
          <t>104.21.90.241</t>
        </is>
      </c>
      <c r="U1848" s="69" t="inlineStr"/>
      <c r="V1848" s="68" t="inlineStr">
        <is>
          <t>domain:bulkpachecker.space</t>
        </is>
      </c>
    </row>
    <row r="1849" ht="15.75" customHeight="1">
      <c r="A1849" s="68" t="inlineStr">
        <is>
          <t>bulkpachecker.store</t>
        </is>
      </c>
      <c r="B1849" s="68" t="inlineStr">
        <is>
          <t>Spam (Disavow)</t>
        </is>
      </c>
      <c r="C1849" s="68" t="inlineStr">
        <is>
          <t>Automated PBN and service advertising anchor network</t>
        </is>
      </c>
      <c r="D1849" s="68" t="inlineStr">
        <is>
          <t>Low quality web directory</t>
        </is>
      </c>
      <c r="E1849" s="69" t="inlineStr">
        <is>
          <t>Semrush</t>
        </is>
      </c>
      <c r="F1849" s="70" t="n">
        <v>2</v>
      </c>
      <c r="G1849" s="70" t="n">
        <v>1</v>
      </c>
      <c r="H1849" s="71" t="inlineStr"/>
      <c r="I1849" s="70" t="n">
        <v>1</v>
      </c>
      <c r="J1849" s="70" t="inlineStr">
        <is>
          <t>1</t>
        </is>
      </c>
      <c r="K1849" s="70" t="inlineStr">
        <is>
          <t>0</t>
        </is>
      </c>
      <c r="L1849" s="72" t="n">
        <v>46304</v>
      </c>
      <c r="M1849" s="69" t="inlineStr">
        <is>
          <t>Yes</t>
        </is>
      </c>
      <c r="N1849" s="69" t="inlineStr"/>
      <c r="O1849" s="68" t="inlineStr">
        <is>
          <t>newimagecanopy.com</t>
        </is>
      </c>
      <c r="P1849" s="68" t="inlineStr">
        <is>
          <t>Build Strong SEO Authority with High Quality Links from shadyvent.com</t>
        </is>
      </c>
      <c r="Q1849" s="68" t="inlineStr">
        <is>
          <t>Spam: keyword stuffed SEO sales copy x1</t>
        </is>
      </c>
      <c r="R1849" s="68" t="inlineStr">
        <is>
          <t>https://bulkpachecker.store/dir/authority-backlink-services-187263</t>
        </is>
      </c>
      <c r="S1849" s="68" t="inlineStr">
        <is>
          <t>Premium Link Building Services Designed to Help Websites Build Strong Backlink Authority, Improve Google Rankings, and Increase Search Engine Visibility - Page 187,263</t>
        </is>
      </c>
      <c r="T1849" s="68" t="inlineStr">
        <is>
          <t>104.21.35.208</t>
        </is>
      </c>
      <c r="U1849" s="69" t="inlineStr"/>
      <c r="V1849" s="68" t="inlineStr">
        <is>
          <t>domain:bulkpachecker.store</t>
        </is>
      </c>
    </row>
    <row r="1850" ht="15.75" customHeight="1">
      <c r="A1850" s="68" t="inlineStr">
        <is>
          <t>bulkpadachecker.site</t>
        </is>
      </c>
      <c r="B1850" s="68" t="inlineStr">
        <is>
          <t>Spam (Disavow)</t>
        </is>
      </c>
      <c r="C1850" s="68" t="inlineStr">
        <is>
          <t>Automated PBN and service advertising anchor network</t>
        </is>
      </c>
      <c r="D1850" s="68" t="inlineStr">
        <is>
          <t>Low quality web directory</t>
        </is>
      </c>
      <c r="E1850" s="69" t="inlineStr">
        <is>
          <t>Ahrefs</t>
        </is>
      </c>
      <c r="F1850" s="70" t="inlineStr"/>
      <c r="G1850" s="70" t="inlineStr"/>
      <c r="H1850" s="71" t="n">
        <v>0.1</v>
      </c>
      <c r="I1850" s="70" t="n">
        <v>1</v>
      </c>
      <c r="J1850" s="70" t="inlineStr">
        <is>
          <t>1</t>
        </is>
      </c>
      <c r="K1850" s="70" t="inlineStr">
        <is>
          <t>0</t>
        </is>
      </c>
      <c r="L1850" s="72" t="n">
        <v>46284</v>
      </c>
      <c r="M1850" s="69" t="inlineStr">
        <is>
          <t>Yes</t>
        </is>
      </c>
      <c r="N1850" s="69" t="inlineStr"/>
      <c r="O1850" s="68" t="inlineStr">
        <is>
          <t>newimagecanopy.com</t>
        </is>
      </c>
      <c r="P1850" s="68" t="inlineStr">
        <is>
          <t>Build Strong SEO Authority with High Quality Links from shadyvent.com</t>
        </is>
      </c>
      <c r="Q1850" s="68" t="inlineStr">
        <is>
          <t>Spam: keyword stuffed SEO sales copy x1</t>
        </is>
      </c>
      <c r="R1850" s="68" t="inlineStr">
        <is>
          <t>https://bulkpadachecker.site/dir/authority-backlink-services-187263</t>
        </is>
      </c>
      <c r="S1850" s="68" t="inlineStr">
        <is>
          <t>Premium Link Building Services Designed to Help Websites Build Strong Backlink Authority, Improve Google Rankings, and Increase Search Engine Visibility - Page 187,263</t>
        </is>
      </c>
      <c r="T1850" s="68" t="inlineStr"/>
      <c r="U1850" s="69" t="inlineStr"/>
      <c r="V1850" s="68" t="inlineStr">
        <is>
          <t>domain:bulkpadachecker.site</t>
        </is>
      </c>
    </row>
    <row r="1851" ht="15.75" customHeight="1">
      <c r="A1851" s="68" t="inlineStr">
        <is>
          <t>bulkpadachecker.space</t>
        </is>
      </c>
      <c r="B1851" s="68" t="inlineStr">
        <is>
          <t>Spam (Disavow)</t>
        </is>
      </c>
      <c r="C1851" s="68" t="inlineStr">
        <is>
          <t>Automated PBN and service advertising anchor network</t>
        </is>
      </c>
      <c r="D1851" s="68" t="inlineStr">
        <is>
          <t>Low quality web directory</t>
        </is>
      </c>
      <c r="E1851" s="69" t="inlineStr">
        <is>
          <t>Ahrefs</t>
        </is>
      </c>
      <c r="F1851" s="70" t="inlineStr"/>
      <c r="G1851" s="70" t="inlineStr"/>
      <c r="H1851" s="71" t="n">
        <v>0</v>
      </c>
      <c r="I1851" s="70" t="n">
        <v>1</v>
      </c>
      <c r="J1851" s="70" t="inlineStr">
        <is>
          <t>1</t>
        </is>
      </c>
      <c r="K1851" s="70" t="inlineStr">
        <is>
          <t>0</t>
        </is>
      </c>
      <c r="L1851" s="72" t="n">
        <v>46283</v>
      </c>
      <c r="M1851" s="69" t="inlineStr">
        <is>
          <t>Yes</t>
        </is>
      </c>
      <c r="N1851" s="69" t="inlineStr"/>
      <c r="O1851" s="68" t="inlineStr">
        <is>
          <t>newimagecanopy.com</t>
        </is>
      </c>
      <c r="P1851" s="68" t="inlineStr">
        <is>
          <t>Expert SEO Links and Backlinks for newimagecanopy.com Ranking Growth</t>
        </is>
      </c>
      <c r="Q1851" s="68" t="inlineStr">
        <is>
          <t>Spam: keyword stuffed SEO sales copy x1</t>
        </is>
      </c>
      <c r="R1851" s="68" t="inlineStr">
        <is>
          <t>https://bulkpadachecker.space/dir/professional-link-building-147306</t>
        </is>
      </c>
      <c r="S1851" s="68" t="inlineStr">
        <is>
          <t>Expert Premium Backlink Building Services Helping Websites Strengthen Their SEO Profiles, Improve Search Engine Rankings, and Attract More Organic Visitors - Page 147,306</t>
        </is>
      </c>
      <c r="T1851" s="68" t="inlineStr"/>
      <c r="U1851" s="69" t="inlineStr"/>
      <c r="V1851" s="68" t="inlineStr">
        <is>
          <t>domain:bulkpadachecker.space</t>
        </is>
      </c>
    </row>
    <row r="1852" ht="15.75" customHeight="1">
      <c r="A1852" s="68" t="inlineStr">
        <is>
          <t>bulkpadachecker.store</t>
        </is>
      </c>
      <c r="B1852" s="68" t="inlineStr">
        <is>
          <t>Spam (Disavow)</t>
        </is>
      </c>
      <c r="C1852" s="68" t="inlineStr">
        <is>
          <t>Automated PBN and service advertising anchor network</t>
        </is>
      </c>
      <c r="D1852" s="68" t="inlineStr">
        <is>
          <t>Low quality web directory</t>
        </is>
      </c>
      <c r="E1852" s="69" t="inlineStr">
        <is>
          <t>Semrush</t>
        </is>
      </c>
      <c r="F1852" s="70" t="n">
        <v>2</v>
      </c>
      <c r="G1852" s="70" t="n">
        <v>1</v>
      </c>
      <c r="H1852" s="71" t="inlineStr"/>
      <c r="I1852" s="70" t="n">
        <v>1</v>
      </c>
      <c r="J1852" s="70" t="inlineStr">
        <is>
          <t>1</t>
        </is>
      </c>
      <c r="K1852" s="70" t="inlineStr">
        <is>
          <t>0</t>
        </is>
      </c>
      <c r="L1852" s="72" t="n">
        <v>46302</v>
      </c>
      <c r="M1852" s="69" t="inlineStr">
        <is>
          <t>Yes</t>
        </is>
      </c>
      <c r="N1852" s="69" t="inlineStr"/>
      <c r="O1852" s="68" t="inlineStr">
        <is>
          <t>newimagecanopy.com</t>
        </is>
      </c>
      <c r="P1852" s="68" t="inlineStr">
        <is>
          <t>Build Strong SEO Authority with High Quality Links from shadyvent.com</t>
        </is>
      </c>
      <c r="Q1852" s="68" t="inlineStr">
        <is>
          <t>Spam: keyword stuffed SEO sales copy x1</t>
        </is>
      </c>
      <c r="R1852" s="68" t="inlineStr">
        <is>
          <t>https://bulkpadachecker.store/dir/authority-backlink-services-187263</t>
        </is>
      </c>
      <c r="S1852" s="68" t="inlineStr">
        <is>
          <t>Premium Link Building Services Designed to Help Websites Build Strong Backlink Authority, Improve Google Rankings, and Increase Search Engine Visibility - Page 187,263</t>
        </is>
      </c>
      <c r="T1852" s="68" t="inlineStr">
        <is>
          <t>172.67.149.204</t>
        </is>
      </c>
      <c r="U1852" s="69" t="inlineStr"/>
      <c r="V1852" s="68" t="inlineStr">
        <is>
          <t>domain:bulkpadachecker.store</t>
        </is>
      </c>
    </row>
    <row r="1853" ht="15.75" customHeight="1">
      <c r="A1853" s="68" t="inlineStr">
        <is>
          <t>bulkpadacheckertool.shop</t>
        </is>
      </c>
      <c r="B1853" s="68" t="inlineStr">
        <is>
          <t>Spam (Disavow)</t>
        </is>
      </c>
      <c r="C1853" s="68" t="inlineStr">
        <is>
          <t>Automated PBN and service advertising anchor network</t>
        </is>
      </c>
      <c r="D1853" s="68" t="inlineStr">
        <is>
          <t>Low quality web directory</t>
        </is>
      </c>
      <c r="E1853" s="69" t="inlineStr">
        <is>
          <t>Semrush</t>
        </is>
      </c>
      <c r="F1853" s="70" t="n">
        <v>2</v>
      </c>
      <c r="G1853" s="70" t="n">
        <v>1</v>
      </c>
      <c r="H1853" s="71" t="inlineStr"/>
      <c r="I1853" s="70" t="n">
        <v>1</v>
      </c>
      <c r="J1853" s="70" t="inlineStr">
        <is>
          <t>1</t>
        </is>
      </c>
      <c r="K1853" s="70" t="inlineStr">
        <is>
          <t>0</t>
        </is>
      </c>
      <c r="L1853" s="72" t="n">
        <v>46305</v>
      </c>
      <c r="M1853" s="69" t="inlineStr">
        <is>
          <t>Yes</t>
        </is>
      </c>
      <c r="N1853" s="69" t="inlineStr"/>
      <c r="O1853" s="68" t="inlineStr">
        <is>
          <t>newimagecanopy.com</t>
        </is>
      </c>
      <c r="P1853" s="68" t="inlineStr">
        <is>
          <t>Expert SEO Links and Backlinks for newimagecanopy.com Ranking Growth</t>
        </is>
      </c>
      <c r="Q1853" s="68" t="inlineStr">
        <is>
          <t>Spam: keyword stuffed SEO sales copy x1</t>
        </is>
      </c>
      <c r="R1853" s="68" t="inlineStr">
        <is>
          <t>https://bulkpadacheckertool.shop/dir/professional-link-building-147306</t>
        </is>
      </c>
      <c r="S1853" s="68" t="inlineStr">
        <is>
          <t>Expert Premium Backlink Building Services Helping Websites Strengthen Their SEO Profiles, Improve Search Engine Rankings, and Attract More Organic Visitors - Page 147,306</t>
        </is>
      </c>
      <c r="T1853" s="68" t="inlineStr">
        <is>
          <t>172.67.174.104</t>
        </is>
      </c>
      <c r="U1853" s="69" t="inlineStr"/>
      <c r="V1853" s="68" t="inlineStr">
        <is>
          <t>domain:bulkpadacheckertool.shop</t>
        </is>
      </c>
    </row>
    <row r="1854" ht="15.75" customHeight="1">
      <c r="A1854" s="68" t="inlineStr">
        <is>
          <t>bunero.shop</t>
        </is>
      </c>
      <c r="B1854" s="68" t="inlineStr">
        <is>
          <t>Spam (Disavow)</t>
        </is>
      </c>
      <c r="C1854" s="68" t="inlineStr">
        <is>
          <t>Automated PBN and service advertising anchor network</t>
        </is>
      </c>
      <c r="D1854" s="68" t="inlineStr">
        <is>
          <t>Low quality web directory</t>
        </is>
      </c>
      <c r="E1854" s="69" t="inlineStr">
        <is>
          <t>Semrush</t>
        </is>
      </c>
      <c r="F1854" s="70" t="n">
        <v>2</v>
      </c>
      <c r="G1854" s="70" t="n">
        <v>1</v>
      </c>
      <c r="H1854" s="71" t="inlineStr"/>
      <c r="I1854" s="70" t="n">
        <v>1</v>
      </c>
      <c r="J1854" s="70" t="inlineStr">
        <is>
          <t>1</t>
        </is>
      </c>
      <c r="K1854" s="70" t="inlineStr">
        <is>
          <t>0</t>
        </is>
      </c>
      <c r="L1854" s="72" t="n">
        <v>46307</v>
      </c>
      <c r="M1854" s="69" t="inlineStr">
        <is>
          <t>Yes</t>
        </is>
      </c>
      <c r="N1854" s="69" t="inlineStr"/>
      <c r="O1854" s="68" t="inlineStr">
        <is>
          <t>newimagecanopy.com</t>
        </is>
      </c>
      <c r="P1854" s="68" t="inlineStr">
        <is>
          <t>Effective White Hat SEO Links for newimagecanopy.com for Higher DA and DR Scores. Grow Search Traffic, with Safe Link Velocity.</t>
        </is>
      </c>
      <c r="Q1854" s="68" t="inlineStr">
        <is>
          <t>Spam: keyword stuffed SEO sales copy x1</t>
        </is>
      </c>
      <c r="R1854" s="68" t="inlineStr">
        <is>
          <t>https://bunero.shop/link-profile-hub/powerful-manual-outreach-backlinks-to-raise-domain-rating-drive-qualified-visitors-with-safe-link-velocity-85b3f5.html</t>
        </is>
      </c>
      <c r="S1854" s="68" t="inlineStr">
        <is>
          <t>Powerful Manual Outreach Backlinks to Raise Domain Rating. Drive Qualified Visitors, with Safe Link Velocity.</t>
        </is>
      </c>
      <c r="T1854" s="68" t="inlineStr">
        <is>
          <t>172.67.223.220</t>
        </is>
      </c>
      <c r="U1854" s="69" t="inlineStr"/>
      <c r="V1854" s="68" t="inlineStr">
        <is>
          <t>domain:bunero.shop</t>
        </is>
      </c>
    </row>
    <row r="1855" ht="15.75" customHeight="1">
      <c r="A1855" s="68" t="inlineStr">
        <is>
          <t>businessdirectorybacklinks.shop</t>
        </is>
      </c>
      <c r="B1855" s="68" t="inlineStr">
        <is>
          <t>Spam (Disavow)</t>
        </is>
      </c>
      <c r="C1855" s="68" t="inlineStr">
        <is>
          <t>Automated PBN and service advertising anchor network</t>
        </is>
      </c>
      <c r="D1855" s="68" t="inlineStr">
        <is>
          <t>Low quality web directory</t>
        </is>
      </c>
      <c r="E1855" s="69" t="inlineStr">
        <is>
          <t>Semrush</t>
        </is>
      </c>
      <c r="F1855" s="70" t="n">
        <v>0</v>
      </c>
      <c r="G1855" s="70" t="n">
        <v>1</v>
      </c>
      <c r="H1855" s="71" t="inlineStr"/>
      <c r="I1855" s="70" t="n">
        <v>1</v>
      </c>
      <c r="J1855" s="70" t="inlineStr">
        <is>
          <t>1</t>
        </is>
      </c>
      <c r="K1855" s="70" t="inlineStr">
        <is>
          <t>0</t>
        </is>
      </c>
      <c r="L1855" s="72" t="n">
        <v>46308</v>
      </c>
      <c r="M1855" s="69" t="inlineStr">
        <is>
          <t>Yes</t>
        </is>
      </c>
      <c r="N1855" s="69" t="inlineStr"/>
      <c r="O1855" s="68" t="inlineStr">
        <is>
          <t>newimagecanopy.com</t>
        </is>
      </c>
      <c r="P1855" s="68" t="inlineStr">
        <is>
          <t>Build Strong SEO Authority with High Quality Links from shadyvent.com</t>
        </is>
      </c>
      <c r="Q1855" s="68" t="inlineStr">
        <is>
          <t>Spam: keyword stuffed SEO sales copy x1</t>
        </is>
      </c>
      <c r="R1855" s="68" t="inlineStr">
        <is>
          <t>https://businessdirectorybacklinks.shop/dir/authority-backlink-services-187263</t>
        </is>
      </c>
      <c r="S1855" s="68" t="inlineStr">
        <is>
          <t>Premium Link Building Services Designed to Help Websites Build Strong Backlink Authority, Improve Google Rankings, and Increase Search Engine Visibility - Page 187,263</t>
        </is>
      </c>
      <c r="T1855" s="68" t="inlineStr">
        <is>
          <t>104.21.17.28</t>
        </is>
      </c>
      <c r="U1855" s="69" t="inlineStr"/>
      <c r="V1855" s="68" t="inlineStr">
        <is>
          <t>domain:businessdirectorybacklinks.shop</t>
        </is>
      </c>
    </row>
    <row r="1856" ht="15.75" customHeight="1">
      <c r="A1856" s="68" t="inlineStr">
        <is>
          <t>buybacklinksservices.store</t>
        </is>
      </c>
      <c r="B1856" s="68" t="inlineStr">
        <is>
          <t>Spam (Disavow)</t>
        </is>
      </c>
      <c r="C1856" s="68" t="inlineStr">
        <is>
          <t>Automated PBN and service advertising anchor network</t>
        </is>
      </c>
      <c r="D1856" s="68" t="inlineStr">
        <is>
          <t>Low quality web directory</t>
        </is>
      </c>
      <c r="E1856" s="69" t="inlineStr">
        <is>
          <t>Semrush</t>
        </is>
      </c>
      <c r="F1856" s="70" t="n">
        <v>2</v>
      </c>
      <c r="G1856" s="70" t="n">
        <v>1</v>
      </c>
      <c r="H1856" s="71" t="inlineStr"/>
      <c r="I1856" s="70" t="n">
        <v>1</v>
      </c>
      <c r="J1856" s="70" t="inlineStr">
        <is>
          <t>1</t>
        </is>
      </c>
      <c r="K1856" s="70" t="inlineStr">
        <is>
          <t>0</t>
        </is>
      </c>
      <c r="L1856" s="72" t="n">
        <v>46307</v>
      </c>
      <c r="M1856" s="69" t="inlineStr">
        <is>
          <t>Yes</t>
        </is>
      </c>
      <c r="N1856" s="69" t="inlineStr"/>
      <c r="O1856" s="68" t="inlineStr">
        <is>
          <t>newimagecanopy.com</t>
        </is>
      </c>
      <c r="P1856" s="68" t="inlineStr">
        <is>
          <t>Expert SEO Links and Backlinks for newimagecanopy.com Ranking Growth</t>
        </is>
      </c>
      <c r="Q1856" s="68" t="inlineStr">
        <is>
          <t>Spam: keyword stuffed SEO sales copy x1</t>
        </is>
      </c>
      <c r="R1856" s="68" t="inlineStr">
        <is>
          <t>https://buybacklinksservices.store/dir/professional-link-building-147306</t>
        </is>
      </c>
      <c r="S1856" s="68" t="inlineStr">
        <is>
          <t>Expert Premium Backlink Building Services Helping Websites Strengthen Their SEO Profiles, Improve Search Engine Rankings, and Attract More Organic Visitors - Page 147,306</t>
        </is>
      </c>
      <c r="T1856" s="68" t="inlineStr">
        <is>
          <t>172.67.134.95</t>
        </is>
      </c>
      <c r="U1856" s="69" t="inlineStr"/>
      <c r="V1856" s="68" t="inlineStr">
        <is>
          <t>domain:buybacklinksservices.store</t>
        </is>
      </c>
    </row>
    <row r="1857" ht="15.75" customHeight="1">
      <c r="A1857" s="68" t="inlineStr">
        <is>
          <t>buyhighda.site</t>
        </is>
      </c>
      <c r="B1857" s="68" t="inlineStr">
        <is>
          <t>Spam (Disavow)</t>
        </is>
      </c>
      <c r="C1857" s="68" t="inlineStr">
        <is>
          <t>Automated PBN and service advertising anchor network</t>
        </is>
      </c>
      <c r="D1857" s="68" t="inlineStr">
        <is>
          <t>Low quality web directory</t>
        </is>
      </c>
      <c r="E1857" s="69" t="inlineStr">
        <is>
          <t>Ahrefs</t>
        </is>
      </c>
      <c r="F1857" s="70" t="inlineStr"/>
      <c r="G1857" s="70" t="inlineStr"/>
      <c r="H1857" s="71" t="n">
        <v>30</v>
      </c>
      <c r="I1857" s="70" t="n">
        <v>1</v>
      </c>
      <c r="J1857" s="70" t="inlineStr">
        <is>
          <t>1</t>
        </is>
      </c>
      <c r="K1857" s="70" t="inlineStr">
        <is>
          <t>0</t>
        </is>
      </c>
      <c r="L1857" s="72" t="n">
        <v>46294</v>
      </c>
      <c r="M1857" s="69" t="inlineStr">
        <is>
          <t>Yes</t>
        </is>
      </c>
      <c r="N1857" s="69" t="inlineStr"/>
      <c r="O1857" s="68" t="inlineStr">
        <is>
          <t>newimagecanopy.com</t>
        </is>
      </c>
      <c r="P1857" s="68" t="inlineStr">
        <is>
          <t>Build Strong SEO Authority with High Quality Links from shadyvent.com</t>
        </is>
      </c>
      <c r="Q1857" s="68" t="inlineStr">
        <is>
          <t>Spam: keyword stuffed SEO sales copy x1</t>
        </is>
      </c>
      <c r="R1857" s="68" t="inlineStr">
        <is>
          <t>https://buyhighda.site/dir/authority-backlink-services-187263</t>
        </is>
      </c>
      <c r="S1857" s="68" t="inlineStr">
        <is>
          <t>Premium Link Building Services Designed to Help Websites Build Strong Backlink Authority, Improve Google Rankings, and Increase Search Engine Visibility - Page 187,263</t>
        </is>
      </c>
      <c r="T1857" s="68" t="inlineStr"/>
      <c r="U1857" s="69" t="inlineStr"/>
      <c r="V1857" s="68" t="inlineStr">
        <is>
          <t>domain:buyhighda.site</t>
        </is>
      </c>
    </row>
    <row r="1858" ht="15.75" customHeight="1">
      <c r="A1858" s="68" t="inlineStr">
        <is>
          <t>buyhighquality.site</t>
        </is>
      </c>
      <c r="B1858" s="68" t="inlineStr">
        <is>
          <t>Spam (Disavow)</t>
        </is>
      </c>
      <c r="C1858" s="68" t="inlineStr">
        <is>
          <t>Automated PBN and service advertising anchor network</t>
        </is>
      </c>
      <c r="D1858" s="68" t="inlineStr">
        <is>
          <t>Low quality web directory</t>
        </is>
      </c>
      <c r="E1858" s="69" t="inlineStr">
        <is>
          <t>Semrush</t>
        </is>
      </c>
      <c r="F1858" s="70" t="n">
        <v>0</v>
      </c>
      <c r="G1858" s="70" t="n">
        <v>1</v>
      </c>
      <c r="H1858" s="71" t="inlineStr"/>
      <c r="I1858" s="70" t="n">
        <v>1</v>
      </c>
      <c r="J1858" s="70" t="inlineStr">
        <is>
          <t>1</t>
        </is>
      </c>
      <c r="K1858" s="70" t="inlineStr">
        <is>
          <t>0</t>
        </is>
      </c>
      <c r="L1858" s="72" t="n">
        <v>46302</v>
      </c>
      <c r="M1858" s="69" t="inlineStr">
        <is>
          <t>Yes</t>
        </is>
      </c>
      <c r="N1858" s="69" t="inlineStr"/>
      <c r="O1858" s="68" t="inlineStr">
        <is>
          <t>newimagecanopy.com</t>
        </is>
      </c>
      <c r="P1858" s="68" t="inlineStr">
        <is>
          <t>Expert SEO Links and Backlinks for newimagecanopy.com Ranking Growth</t>
        </is>
      </c>
      <c r="Q1858" s="68" t="inlineStr">
        <is>
          <t>Spam: keyword stuffed SEO sales copy x1</t>
        </is>
      </c>
      <c r="R1858" s="68" t="inlineStr">
        <is>
          <t>https://buyhighquality.site/dir/professional-link-building-147306</t>
        </is>
      </c>
      <c r="S1858" s="68" t="inlineStr">
        <is>
          <t>Expert Premium Backlink Building Services Helping Websites Strengthen Their SEO Profiles, Improve Search Engine Rankings, and Attract More Organic Visitors - Page 147,306</t>
        </is>
      </c>
      <c r="T1858" s="68" t="inlineStr">
        <is>
          <t>104.21.76.97</t>
        </is>
      </c>
      <c r="U1858" s="69" t="inlineStr"/>
      <c r="V1858" s="68" t="inlineStr">
        <is>
          <t>domain:buyhighquality.site</t>
        </is>
      </c>
    </row>
    <row r="1859" ht="15.75" customHeight="1">
      <c r="A1859" s="68" t="inlineStr">
        <is>
          <t>buyhighquality.space</t>
        </is>
      </c>
      <c r="B1859" s="68" t="inlineStr">
        <is>
          <t>Spam (Disavow)</t>
        </is>
      </c>
      <c r="C1859" s="68" t="inlineStr">
        <is>
          <t>Automated PBN and service advertising anchor network</t>
        </is>
      </c>
      <c r="D1859" s="68" t="inlineStr">
        <is>
          <t>Low quality web directory</t>
        </is>
      </c>
      <c r="E1859" s="69" t="inlineStr">
        <is>
          <t>Semrush</t>
        </is>
      </c>
      <c r="F1859" s="70" t="n">
        <v>0</v>
      </c>
      <c r="G1859" s="70" t="n">
        <v>1</v>
      </c>
      <c r="H1859" s="71" t="inlineStr"/>
      <c r="I1859" s="70" t="n">
        <v>1</v>
      </c>
      <c r="J1859" s="70" t="inlineStr">
        <is>
          <t>1</t>
        </is>
      </c>
      <c r="K1859" s="70" t="inlineStr">
        <is>
          <t>0</t>
        </is>
      </c>
      <c r="L1859" s="72" t="n">
        <v>46307</v>
      </c>
      <c r="M1859" s="69" t="inlineStr">
        <is>
          <t>Yes</t>
        </is>
      </c>
      <c r="N1859" s="69" t="inlineStr"/>
      <c r="O1859" s="68" t="inlineStr">
        <is>
          <t>newimagecanopy.com</t>
        </is>
      </c>
      <c r="P1859" s="68" t="inlineStr">
        <is>
          <t>Build Strong SEO Authority with High Quality Links from shadyvent.com</t>
        </is>
      </c>
      <c r="Q1859" s="68" t="inlineStr">
        <is>
          <t>Spam: keyword stuffed SEO sales copy x1</t>
        </is>
      </c>
      <c r="R1859" s="68" t="inlineStr">
        <is>
          <t>https://buyhighquality.space/dir/authority-backlink-services-187263</t>
        </is>
      </c>
      <c r="S1859" s="68" t="inlineStr">
        <is>
          <t>Premium Link Building Services Designed to Help Websites Build Strong Backlink Authority, Improve Google Rankings, and Increase Search Engine Visibility - Page 187,263</t>
        </is>
      </c>
      <c r="T1859" s="68" t="inlineStr">
        <is>
          <t>104.21.38.90</t>
        </is>
      </c>
      <c r="U1859" s="69" t="inlineStr"/>
      <c r="V1859" s="68" t="inlineStr">
        <is>
          <t>domain:buyhighquality.space</t>
        </is>
      </c>
    </row>
    <row r="1860" ht="15.75" customHeight="1">
      <c r="A1860" s="68" t="inlineStr">
        <is>
          <t>buyingbacklinksforseo.store</t>
        </is>
      </c>
      <c r="B1860" s="68" t="inlineStr">
        <is>
          <t>Spam (Disavow)</t>
        </is>
      </c>
      <c r="C1860" s="68" t="inlineStr">
        <is>
          <t>Automated PBN and service advertising anchor network</t>
        </is>
      </c>
      <c r="D1860" s="68" t="inlineStr">
        <is>
          <t>Low quality web directory</t>
        </is>
      </c>
      <c r="E1860" s="69" t="inlineStr">
        <is>
          <t>Semrush</t>
        </is>
      </c>
      <c r="F1860" s="70" t="n">
        <v>0</v>
      </c>
      <c r="G1860" s="70" t="n">
        <v>1</v>
      </c>
      <c r="H1860" s="71" t="inlineStr"/>
      <c r="I1860" s="70" t="n">
        <v>1</v>
      </c>
      <c r="J1860" s="70" t="inlineStr">
        <is>
          <t>1</t>
        </is>
      </c>
      <c r="K1860" s="70" t="inlineStr">
        <is>
          <t>0</t>
        </is>
      </c>
      <c r="L1860" s="72" t="n">
        <v>46308</v>
      </c>
      <c r="M1860" s="69" t="inlineStr">
        <is>
          <t>Yes</t>
        </is>
      </c>
      <c r="N1860" s="69" t="inlineStr"/>
      <c r="O1860" s="68" t="inlineStr">
        <is>
          <t>newimagecanopy.com</t>
        </is>
      </c>
      <c r="P1860" s="68" t="inlineStr">
        <is>
          <t>Build Strong SEO Authority with High Quality Links from shadyvent.com</t>
        </is>
      </c>
      <c r="Q1860" s="68" t="inlineStr">
        <is>
          <t>Spam: keyword stuffed SEO sales copy x1</t>
        </is>
      </c>
      <c r="R1860" s="68" t="inlineStr">
        <is>
          <t>https://buyingbacklinksforseo.store/dir/authority-backlink-services-187263</t>
        </is>
      </c>
      <c r="S1860" s="68" t="inlineStr">
        <is>
          <t>Premium Link Building Services Designed to Help Websites Build Strong Backlink Authority, Improve Google Rankings, and Increase Search Engine Visibility - Page 187,263</t>
        </is>
      </c>
      <c r="T1860" s="68" t="inlineStr">
        <is>
          <t>172.67.199.146</t>
        </is>
      </c>
      <c r="U1860" s="69" t="inlineStr"/>
      <c r="V1860" s="68" t="inlineStr">
        <is>
          <t>domain:buyingbacklinksforseo.store</t>
        </is>
      </c>
    </row>
    <row r="1861" ht="15.75" customHeight="1">
      <c r="A1861" s="68" t="inlineStr">
        <is>
          <t>buylink.store</t>
        </is>
      </c>
      <c r="B1861" s="68" t="inlineStr">
        <is>
          <t>Spam (Disavow)</t>
        </is>
      </c>
      <c r="C1861" s="68" t="inlineStr">
        <is>
          <t>Automated PBN and service advertising anchor network</t>
        </is>
      </c>
      <c r="D1861" s="68" t="inlineStr">
        <is>
          <t>Low quality web directory</t>
        </is>
      </c>
      <c r="E1861" s="69" t="inlineStr">
        <is>
          <t>Semrush</t>
        </is>
      </c>
      <c r="F1861" s="70" t="n">
        <v>2</v>
      </c>
      <c r="G1861" s="70" t="n">
        <v>1</v>
      </c>
      <c r="H1861" s="71" t="inlineStr"/>
      <c r="I1861" s="70" t="n">
        <v>1</v>
      </c>
      <c r="J1861" s="70" t="inlineStr">
        <is>
          <t>1</t>
        </is>
      </c>
      <c r="K1861" s="70" t="inlineStr">
        <is>
          <t>0</t>
        </is>
      </c>
      <c r="L1861" s="72" t="n">
        <v>46305</v>
      </c>
      <c r="M1861" s="69" t="inlineStr">
        <is>
          <t>Yes</t>
        </is>
      </c>
      <c r="N1861" s="69" t="inlineStr"/>
      <c r="O1861" s="68" t="inlineStr">
        <is>
          <t>newimagecanopy.com</t>
        </is>
      </c>
      <c r="P1861" s="68" t="inlineStr">
        <is>
          <t>Expert SEO Links and Backlinks for newimagecanopy.com Ranking Growth</t>
        </is>
      </c>
      <c r="Q1861" s="68" t="inlineStr">
        <is>
          <t>Spam: keyword stuffed SEO sales copy x1</t>
        </is>
      </c>
      <c r="R1861" s="68" t="inlineStr">
        <is>
          <t>https://buylink.store/dir/professional-link-building-147306</t>
        </is>
      </c>
      <c r="S1861" s="68" t="inlineStr">
        <is>
          <t>Expert Premium Backlink Building Services Helping Websites Strengthen Their SEO Profiles, Improve Search Engine Rankings, and Attract More Organic Visitors - Page 147,306</t>
        </is>
      </c>
      <c r="T1861" s="68" t="inlineStr">
        <is>
          <t>172.67.131.151</t>
        </is>
      </c>
      <c r="U1861" s="69" t="inlineStr"/>
      <c r="V1861" s="68" t="inlineStr">
        <is>
          <t>domain:buylink.store</t>
        </is>
      </c>
    </row>
    <row r="1862" ht="15.75" customHeight="1">
      <c r="A1862" s="68" t="inlineStr">
        <is>
          <t>buylinksforseo.shop</t>
        </is>
      </c>
      <c r="B1862" s="68" t="inlineStr">
        <is>
          <t>Spam (Disavow)</t>
        </is>
      </c>
      <c r="C1862" s="68" t="inlineStr">
        <is>
          <t>Automated PBN and service advertising anchor network</t>
        </is>
      </c>
      <c r="D1862" s="68" t="inlineStr">
        <is>
          <t>Low quality web directory</t>
        </is>
      </c>
      <c r="E1862" s="69" t="inlineStr">
        <is>
          <t>Semrush</t>
        </is>
      </c>
      <c r="F1862" s="70" t="n">
        <v>0</v>
      </c>
      <c r="G1862" s="70" t="n">
        <v>1</v>
      </c>
      <c r="H1862" s="71" t="inlineStr"/>
      <c r="I1862" s="70" t="n">
        <v>1</v>
      </c>
      <c r="J1862" s="70" t="inlineStr">
        <is>
          <t>1</t>
        </is>
      </c>
      <c r="K1862" s="70" t="inlineStr">
        <is>
          <t>0</t>
        </is>
      </c>
      <c r="L1862" s="72" t="n">
        <v>46307</v>
      </c>
      <c r="M1862" s="69" t="inlineStr">
        <is>
          <t>Yes</t>
        </is>
      </c>
      <c r="N1862" s="69" t="inlineStr"/>
      <c r="O1862" s="68" t="inlineStr">
        <is>
          <t>newimagecanopy.com</t>
        </is>
      </c>
      <c r="P1862" s="68" t="inlineStr">
        <is>
          <t>Build Strong SEO Authority with High Quality Links from shadyvent.com</t>
        </is>
      </c>
      <c r="Q1862" s="68" t="inlineStr">
        <is>
          <t>Spam: keyword stuffed SEO sales copy x1</t>
        </is>
      </c>
      <c r="R1862" s="68" t="inlineStr">
        <is>
          <t>https://buylinksforseo.shop/dir/authority-backlink-services-187263</t>
        </is>
      </c>
      <c r="S1862" s="68" t="inlineStr">
        <is>
          <t>Premium Link Building Services Designed to Help Websites Build Strong Backlink Authority, Improve Google Rankings, and Increase Search Engine Visibility - Page 187,263</t>
        </is>
      </c>
      <c r="T1862" s="68" t="inlineStr">
        <is>
          <t>104.21.79.150</t>
        </is>
      </c>
      <c r="U1862" s="69" t="inlineStr"/>
      <c r="V1862" s="68" t="inlineStr">
        <is>
          <t>domain:buylinksforseo.shop</t>
        </is>
      </c>
    </row>
    <row r="1863" ht="15.75" customHeight="1">
      <c r="A1863" s="68" t="inlineStr">
        <is>
          <t>buylinksforseo.site</t>
        </is>
      </c>
      <c r="B1863" s="68" t="inlineStr">
        <is>
          <t>Spam (Disavow)</t>
        </is>
      </c>
      <c r="C1863" s="68" t="inlineStr">
        <is>
          <t>Automated PBN and service advertising anchor network</t>
        </is>
      </c>
      <c r="D1863" s="68" t="inlineStr">
        <is>
          <t>Low quality web directory</t>
        </is>
      </c>
      <c r="E1863" s="69" t="inlineStr">
        <is>
          <t>Semrush</t>
        </is>
      </c>
      <c r="F1863" s="70" t="n">
        <v>0</v>
      </c>
      <c r="G1863" s="70" t="n">
        <v>1</v>
      </c>
      <c r="H1863" s="71" t="inlineStr"/>
      <c r="I1863" s="70" t="n">
        <v>1</v>
      </c>
      <c r="J1863" s="70" t="inlineStr">
        <is>
          <t>1</t>
        </is>
      </c>
      <c r="K1863" s="70" t="inlineStr">
        <is>
          <t>0</t>
        </is>
      </c>
      <c r="L1863" s="72" t="n">
        <v>46302</v>
      </c>
      <c r="M1863" s="69" t="inlineStr">
        <is>
          <t>Yes</t>
        </is>
      </c>
      <c r="N1863" s="69" t="inlineStr"/>
      <c r="O1863" s="68" t="inlineStr">
        <is>
          <t>newimagecanopy.com</t>
        </is>
      </c>
      <c r="P1863" s="68" t="inlineStr">
        <is>
          <t>Build Strong SEO Authority with High Quality Links from shadyvent.com</t>
        </is>
      </c>
      <c r="Q1863" s="68" t="inlineStr">
        <is>
          <t>Spam: keyword stuffed SEO sales copy x1</t>
        </is>
      </c>
      <c r="R1863" s="68" t="inlineStr">
        <is>
          <t>https://buylinksforseo.site/dir/authority-backlink-services-187263</t>
        </is>
      </c>
      <c r="S1863" s="68" t="inlineStr">
        <is>
          <t>Premium Link Building Services Designed to Help Websites Build Strong Backlink Authority, Improve Google Rankings, and Increase Search Engine Visibility - Page 187,263</t>
        </is>
      </c>
      <c r="T1863" s="68" t="inlineStr">
        <is>
          <t>172.67.165.147</t>
        </is>
      </c>
      <c r="U1863" s="69" t="inlineStr"/>
      <c r="V1863" s="68" t="inlineStr">
        <is>
          <t>domain:buylinksforseo.site</t>
        </is>
      </c>
    </row>
    <row r="1864" ht="15.75" customHeight="1">
      <c r="A1864" s="68" t="inlineStr">
        <is>
          <t>buypbn.online</t>
        </is>
      </c>
      <c r="B1864" s="68" t="inlineStr">
        <is>
          <t>Spam (Disavow)</t>
        </is>
      </c>
      <c r="C1864" s="68" t="inlineStr">
        <is>
          <t>Automated PBN and service advertising anchor network</t>
        </is>
      </c>
      <c r="D1864" s="68" t="inlineStr">
        <is>
          <t>Low quality web directory</t>
        </is>
      </c>
      <c r="E1864" s="69" t="inlineStr">
        <is>
          <t>Ahrefs</t>
        </is>
      </c>
      <c r="F1864" s="70" t="inlineStr"/>
      <c r="G1864" s="70" t="inlineStr"/>
      <c r="H1864" s="71" t="n">
        <v>30</v>
      </c>
      <c r="I1864" s="70" t="n">
        <v>1</v>
      </c>
      <c r="J1864" s="70" t="inlineStr">
        <is>
          <t>1</t>
        </is>
      </c>
      <c r="K1864" s="70" t="inlineStr">
        <is>
          <t>0</t>
        </is>
      </c>
      <c r="L1864" s="72" t="n">
        <v>46294</v>
      </c>
      <c r="M1864" s="69" t="inlineStr">
        <is>
          <t>Yes</t>
        </is>
      </c>
      <c r="N1864" s="69" t="inlineStr"/>
      <c r="O1864" s="68" t="inlineStr">
        <is>
          <t>newimagecanopy.com</t>
        </is>
      </c>
      <c r="P1864" s="68" t="inlineStr">
        <is>
          <t>Build Strong SEO Authority with High Quality Links from shadyvent.com</t>
        </is>
      </c>
      <c r="Q1864" s="68" t="inlineStr">
        <is>
          <t>Spam: keyword stuffed SEO sales copy x1</t>
        </is>
      </c>
      <c r="R1864" s="68" t="inlineStr">
        <is>
          <t>https://buypbn.online/dir/authority-backlink-services-187263</t>
        </is>
      </c>
      <c r="S1864" s="68" t="inlineStr">
        <is>
          <t>Premium Link Building Services Designed to Help Websites Build Strong Backlink Authority, Improve Google Rankings, and Increase Search Engine Visibility - Page 187,263</t>
        </is>
      </c>
      <c r="T1864" s="68" t="inlineStr"/>
      <c r="U1864" s="69" t="inlineStr"/>
      <c r="V1864" s="68" t="inlineStr">
        <is>
          <t>domain:buypbn.online</t>
        </is>
      </c>
    </row>
    <row r="1865" ht="15.75" customHeight="1">
      <c r="A1865" s="68" t="inlineStr">
        <is>
          <t>buyqualitybacklinks.online</t>
        </is>
      </c>
      <c r="B1865" s="68" t="inlineStr">
        <is>
          <t>Spam (Disavow)</t>
        </is>
      </c>
      <c r="C1865" s="68" t="inlineStr">
        <is>
          <t>Automated PBN and service advertising anchor network</t>
        </is>
      </c>
      <c r="D1865" s="68" t="inlineStr">
        <is>
          <t>Low quality web directory</t>
        </is>
      </c>
      <c r="E1865" s="69" t="inlineStr">
        <is>
          <t>Ahrefs</t>
        </is>
      </c>
      <c r="F1865" s="70" t="inlineStr"/>
      <c r="G1865" s="70" t="inlineStr"/>
      <c r="H1865" s="71" t="n">
        <v>30</v>
      </c>
      <c r="I1865" s="70" t="n">
        <v>1</v>
      </c>
      <c r="J1865" s="70" t="inlineStr">
        <is>
          <t>1</t>
        </is>
      </c>
      <c r="K1865" s="70" t="inlineStr">
        <is>
          <t>0</t>
        </is>
      </c>
      <c r="L1865" s="72" t="n">
        <v>46294</v>
      </c>
      <c r="M1865" s="69" t="inlineStr">
        <is>
          <t>Yes</t>
        </is>
      </c>
      <c r="N1865" s="69" t="inlineStr"/>
      <c r="O1865" s="68" t="inlineStr">
        <is>
          <t>newimagecanopy.com</t>
        </is>
      </c>
      <c r="P1865" s="68" t="inlineStr">
        <is>
          <t>Build Strong SEO Authority with High Quality Links from shadyvent.com</t>
        </is>
      </c>
      <c r="Q1865" s="68" t="inlineStr">
        <is>
          <t>Spam: keyword stuffed SEO sales copy x1</t>
        </is>
      </c>
      <c r="R1865" s="68" t="inlineStr">
        <is>
          <t>https://buyqualitybacklinks.online/dir/authority-backlink-services-187263</t>
        </is>
      </c>
      <c r="S1865" s="68" t="inlineStr">
        <is>
          <t>Premium Link Building Services Designed to Help Websites Build Strong Backlink Authority, Improve Google Rankings, and Increase Search Engine Visibility - Page 187,263</t>
        </is>
      </c>
      <c r="T1865" s="68" t="inlineStr"/>
      <c r="U1865" s="69" t="inlineStr"/>
      <c r="V1865" s="68" t="inlineStr">
        <is>
          <t>domain:buyqualitybacklinks.online</t>
        </is>
      </c>
    </row>
    <row r="1866" ht="15.75" customHeight="1">
      <c r="A1866" s="68" t="inlineStr">
        <is>
          <t>bymaya.shop</t>
        </is>
      </c>
      <c r="B1866" s="68" t="inlineStr">
        <is>
          <t>Spam (Disavow)</t>
        </is>
      </c>
      <c r="C1866" s="68" t="inlineStr">
        <is>
          <t>Automated PBN and service advertising anchor network</t>
        </is>
      </c>
      <c r="D1866" s="68" t="inlineStr">
        <is>
          <t>Low quality web directory</t>
        </is>
      </c>
      <c r="E1866" s="69" t="inlineStr">
        <is>
          <t>Semrush</t>
        </is>
      </c>
      <c r="F1866" s="70" t="n">
        <v>4</v>
      </c>
      <c r="G1866" s="70" t="n">
        <v>1</v>
      </c>
      <c r="H1866" s="71" t="inlineStr"/>
      <c r="I1866" s="70" t="n">
        <v>1</v>
      </c>
      <c r="J1866" s="70" t="inlineStr">
        <is>
          <t>1</t>
        </is>
      </c>
      <c r="K1866" s="70" t="inlineStr">
        <is>
          <t>0</t>
        </is>
      </c>
      <c r="L1866" s="72" t="n">
        <v>46305</v>
      </c>
      <c r="M1866" s="69" t="inlineStr">
        <is>
          <t>Yes</t>
        </is>
      </c>
      <c r="N1866" s="69" t="inlineStr"/>
      <c r="O1866" s="68" t="inlineStr">
        <is>
          <t>newimagecanopy.com</t>
        </is>
      </c>
      <c r="P1866" s="68" t="inlineStr">
        <is>
          <t>Proven Manual Outreach Backlinks for shadyvent.com to Strengthen Your Link Profile. Increase Organic Visibility, with Full Placement Reporting.</t>
        </is>
      </c>
      <c r="Q1866" s="68" t="inlineStr">
        <is>
          <t>Spam: keyword stuffed SEO sales copy x1</t>
        </is>
      </c>
      <c r="R1866" s="68" t="inlineStr">
        <is>
          <t>https://bymaya.shop/outreach-directory/reliable-white-hat-seo-links-to-raise-domain-rating-build-lasting-authority-with-full-placement-reporting-42f4e3.html</t>
        </is>
      </c>
      <c r="S1866" s="68" t="inlineStr">
        <is>
          <t>Reliable White Hat SEO Links to Raise Domain Rating. Build Lasting Authority, with Full Placement Reporting.</t>
        </is>
      </c>
      <c r="T1866" s="68" t="inlineStr">
        <is>
          <t>172.67.191.146</t>
        </is>
      </c>
      <c r="U1866" s="69" t="inlineStr"/>
      <c r="V1866" s="68" t="inlineStr">
        <is>
          <t>domain:bymaya.shop</t>
        </is>
      </c>
    </row>
    <row r="1867" ht="15.75" customHeight="1">
      <c r="A1867" s="68" t="inlineStr">
        <is>
          <t>carplz.com</t>
        </is>
      </c>
      <c r="B1867" s="68" t="inlineStr">
        <is>
          <t>Spam (Disavow)</t>
        </is>
      </c>
      <c r="C1867" s="68" t="inlineStr">
        <is>
          <t>Link network host (shared IP, templated page)</t>
        </is>
      </c>
      <c r="D1867" s="68" t="inlineStr">
        <is>
          <t>Low quality web directory</t>
        </is>
      </c>
      <c r="E1867" s="69" t="inlineStr">
        <is>
          <t>Semrush</t>
        </is>
      </c>
      <c r="F1867" s="70" t="n">
        <v>2</v>
      </c>
      <c r="G1867" s="70" t="n">
        <v>1</v>
      </c>
      <c r="H1867" s="71" t="inlineStr"/>
      <c r="I1867" s="70" t="n">
        <v>1</v>
      </c>
      <c r="J1867" s="70" t="inlineStr">
        <is>
          <t>1</t>
        </is>
      </c>
      <c r="K1867" s="70" t="inlineStr">
        <is>
          <t>0</t>
        </is>
      </c>
      <c r="L1867" s="72" t="n">
        <v>46111</v>
      </c>
      <c r="M1867" s="69" t="inlineStr">
        <is>
          <t>Yes</t>
        </is>
      </c>
      <c r="N1867" s="69" t="inlineStr"/>
      <c r="O1867" s="68" t="inlineStr">
        <is>
          <t>newimagecanopy.com</t>
        </is>
      </c>
      <c r="P1867" s="68" t="inlineStr">
        <is>
          <t>newimagecanopy.com</t>
        </is>
      </c>
      <c r="Q1867" s="68" t="inlineStr">
        <is>
          <t>Branded x1</t>
        </is>
      </c>
      <c r="R1867" s="68" t="inlineStr">
        <is>
          <t>http://www.carplz.com/page-ed33174c3f84b47cb1a16df3e43ccc0d.html</t>
        </is>
      </c>
      <c r="S1867" s="68" t="inlineStr">
        <is>
          <t>Where to buy 🚀 aged domains and backlinks 🔥 from www.carplz.com| 3317-4384</t>
        </is>
      </c>
      <c r="T1867" s="68" t="inlineStr">
        <is>
          <t>118.139.181.85</t>
        </is>
      </c>
      <c r="U1867" s="69" t="inlineStr"/>
      <c r="V1867" s="68" t="inlineStr">
        <is>
          <t>domain:carplz.com</t>
        </is>
      </c>
    </row>
    <row r="1868" ht="15.75" customHeight="1">
      <c r="A1868" s="68" t="inlineStr">
        <is>
          <t>cheapbacklinks.store</t>
        </is>
      </c>
      <c r="B1868" s="68" t="inlineStr">
        <is>
          <t>Spam (Disavow)</t>
        </is>
      </c>
      <c r="C1868" s="68" t="inlineStr">
        <is>
          <t>Automated PBN and service advertising anchor network</t>
        </is>
      </c>
      <c r="D1868" s="68" t="inlineStr">
        <is>
          <t>Low quality web directory</t>
        </is>
      </c>
      <c r="E1868" s="69" t="inlineStr">
        <is>
          <t>Semrush</t>
        </is>
      </c>
      <c r="F1868" s="70" t="n">
        <v>2</v>
      </c>
      <c r="G1868" s="70" t="n">
        <v>1</v>
      </c>
      <c r="H1868" s="71" t="inlineStr"/>
      <c r="I1868" s="70" t="n">
        <v>1</v>
      </c>
      <c r="J1868" s="70" t="inlineStr">
        <is>
          <t>1</t>
        </is>
      </c>
      <c r="K1868" s="70" t="inlineStr">
        <is>
          <t>0</t>
        </is>
      </c>
      <c r="L1868" s="72" t="n">
        <v>46305</v>
      </c>
      <c r="M1868" s="69" t="inlineStr">
        <is>
          <t>Yes</t>
        </is>
      </c>
      <c r="N1868" s="69" t="inlineStr"/>
      <c r="O1868" s="68" t="inlineStr">
        <is>
          <t>newimagecanopy.com</t>
        </is>
      </c>
      <c r="P1868" s="68" t="inlineStr">
        <is>
          <t>Build Strong SEO Authority with High Quality Links from shadyvent.com</t>
        </is>
      </c>
      <c r="Q1868" s="68" t="inlineStr">
        <is>
          <t>Spam: keyword stuffed SEO sales copy x1</t>
        </is>
      </c>
      <c r="R1868" s="68" t="inlineStr">
        <is>
          <t>https://cheapbacklinks.store/dir/authority-backlink-services-187263</t>
        </is>
      </c>
      <c r="S1868" s="68" t="inlineStr">
        <is>
          <t>Premium Link Building Services Designed to Help Websites Build Strong Backlink Authority, Improve Google Rankings, and Increase Search Engine Visibility - Page 187,263</t>
        </is>
      </c>
      <c r="T1868" s="68" t="inlineStr">
        <is>
          <t>104.21.20.63</t>
        </is>
      </c>
      <c r="U1868" s="69" t="inlineStr"/>
      <c r="V1868" s="68" t="inlineStr">
        <is>
          <t>domain:cheapbacklinks.store</t>
        </is>
      </c>
    </row>
    <row r="1869" ht="15.75" customHeight="1">
      <c r="A1869" s="68" t="inlineStr">
        <is>
          <t>cheaplinkbuilding.website</t>
        </is>
      </c>
      <c r="B1869" s="68" t="inlineStr">
        <is>
          <t>Spam (Disavow)</t>
        </is>
      </c>
      <c r="C1869" s="68" t="inlineStr">
        <is>
          <t>Automated PBN and service advertising anchor network</t>
        </is>
      </c>
      <c r="D1869" s="68" t="inlineStr">
        <is>
          <t>Low quality web directory</t>
        </is>
      </c>
      <c r="E1869" s="69" t="inlineStr">
        <is>
          <t>Semrush</t>
        </is>
      </c>
      <c r="F1869" s="70" t="n">
        <v>0</v>
      </c>
      <c r="G1869" s="70" t="n">
        <v>1</v>
      </c>
      <c r="H1869" s="71" t="inlineStr"/>
      <c r="I1869" s="70" t="n">
        <v>1</v>
      </c>
      <c r="J1869" s="70" t="inlineStr">
        <is>
          <t>1</t>
        </is>
      </c>
      <c r="K1869" s="70" t="inlineStr">
        <is>
          <t>0</t>
        </is>
      </c>
      <c r="L1869" s="72" t="n">
        <v>46308</v>
      </c>
      <c r="M1869" s="69" t="inlineStr">
        <is>
          <t>Yes</t>
        </is>
      </c>
      <c r="N1869" s="69" t="inlineStr"/>
      <c r="O1869" s="68" t="inlineStr">
        <is>
          <t>newimagecanopy.com</t>
        </is>
      </c>
      <c r="P1869" s="68" t="inlineStr">
        <is>
          <t>Build Strong SEO Authority with High Quality Links from shadyvent.com</t>
        </is>
      </c>
      <c r="Q1869" s="68" t="inlineStr">
        <is>
          <t>Spam: keyword stuffed SEO sales copy x1</t>
        </is>
      </c>
      <c r="R1869" s="68" t="inlineStr">
        <is>
          <t>https://cheaplinkbuilding.website/dir/authority-backlink-services-187263</t>
        </is>
      </c>
      <c r="S1869" s="68" t="inlineStr">
        <is>
          <t>Premium Link Building Services Designed to Help Websites Build Strong Backlink Authority, Improve Google Rankings, and Increase Search Engine Visibility - Page 187,263</t>
        </is>
      </c>
      <c r="T1869" s="68" t="inlineStr">
        <is>
          <t>172.67.189.31</t>
        </is>
      </c>
      <c r="U1869" s="69" t="inlineStr"/>
      <c r="V1869" s="68" t="inlineStr">
        <is>
          <t>domain:cheaplinkbuilding.website</t>
        </is>
      </c>
    </row>
    <row r="1870" ht="15.75" customHeight="1">
      <c r="A1870" s="68" t="inlineStr">
        <is>
          <t>cheapsmmprovider.online</t>
        </is>
      </c>
      <c r="B1870" s="68" t="inlineStr">
        <is>
          <t>Spam (Disavow)</t>
        </is>
      </c>
      <c r="C1870" s="68" t="inlineStr">
        <is>
          <t>SEO tool and link selling network domain</t>
        </is>
      </c>
      <c r="D1870" s="68" t="inlineStr">
        <is>
          <t>Low quality web directory</t>
        </is>
      </c>
      <c r="E1870" s="69" t="inlineStr">
        <is>
          <t>Semrush</t>
        </is>
      </c>
      <c r="F1870" s="70" t="n">
        <v>6</v>
      </c>
      <c r="G1870" s="70" t="n">
        <v>1</v>
      </c>
      <c r="H1870" s="71" t="inlineStr"/>
      <c r="I1870" s="70" t="n">
        <v>1</v>
      </c>
      <c r="J1870" s="70" t="inlineStr">
        <is>
          <t>1</t>
        </is>
      </c>
      <c r="K1870" s="70" t="inlineStr">
        <is>
          <t>0</t>
        </is>
      </c>
      <c r="L1870" s="72" t="n">
        <v>46214</v>
      </c>
      <c r="M1870" s="69" t="inlineStr">
        <is>
          <t>Yes</t>
        </is>
      </c>
      <c r="N1870" s="69" t="inlineStr"/>
      <c r="O1870" s="68" t="inlineStr">
        <is>
          <t>newimagecanopy.com</t>
        </is>
      </c>
      <c r="P1870" s="68" t="inlineStr">
        <is>
          <t>newimagecanopy.com</t>
        </is>
      </c>
      <c r="Q1870" s="68" t="inlineStr">
        <is>
          <t>Branded x1</t>
        </is>
      </c>
      <c r="R1870" s="68" t="inlineStr">
        <is>
          <t>http://www.cheapsmmprovider.online/page-ed33174c3f84b47cb1a16df3e43ccc0d.html</t>
        </is>
      </c>
      <c r="S1870" s="68" t="inlineStr">
        <is>
          <t>Where to buy 🚀 aged domains and backlinks 🔥 from www.cheapsmmprovider.online| 3317-4384</t>
        </is>
      </c>
      <c r="T1870" s="68" t="inlineStr">
        <is>
          <t>118.139.181.85</t>
        </is>
      </c>
      <c r="U1870" s="69" t="inlineStr"/>
      <c r="V1870" s="68" t="inlineStr">
        <is>
          <t>domain:cheapsmmprovider.online</t>
        </is>
      </c>
    </row>
    <row r="1871" ht="15.75" customHeight="1">
      <c r="A1871" s="68" t="inlineStr">
        <is>
          <t>checkbacklinkchecker.site</t>
        </is>
      </c>
      <c r="B1871" s="68" t="inlineStr">
        <is>
          <t>Spam (Disavow)</t>
        </is>
      </c>
      <c r="C1871" s="68" t="inlineStr">
        <is>
          <t>Automated PBN and service advertising anchor network</t>
        </is>
      </c>
      <c r="D1871" s="68" t="inlineStr">
        <is>
          <t>Low quality web directory</t>
        </is>
      </c>
      <c r="E1871" s="69" t="inlineStr">
        <is>
          <t>Semrush</t>
        </is>
      </c>
      <c r="F1871" s="70" t="n">
        <v>2</v>
      </c>
      <c r="G1871" s="70" t="n">
        <v>1</v>
      </c>
      <c r="H1871" s="71" t="inlineStr"/>
      <c r="I1871" s="70" t="n">
        <v>1</v>
      </c>
      <c r="J1871" s="70" t="inlineStr">
        <is>
          <t>1</t>
        </is>
      </c>
      <c r="K1871" s="70" t="inlineStr">
        <is>
          <t>0</t>
        </is>
      </c>
      <c r="L1871" s="72" t="n">
        <v>46306</v>
      </c>
      <c r="M1871" s="69" t="inlineStr">
        <is>
          <t>Yes</t>
        </is>
      </c>
      <c r="N1871" s="69" t="inlineStr"/>
      <c r="O1871" s="68" t="inlineStr">
        <is>
          <t>newimagecanopy.com</t>
        </is>
      </c>
      <c r="P1871" s="68" t="inlineStr">
        <is>
          <t>Expert SEO Links and Backlinks for newimagecanopy.com Ranking Growth</t>
        </is>
      </c>
      <c r="Q1871" s="68" t="inlineStr">
        <is>
          <t>Spam: keyword stuffed SEO sales copy x1</t>
        </is>
      </c>
      <c r="R1871" s="68" t="inlineStr">
        <is>
          <t>https://checkbacklinkchecker.site/dir/professional-link-building-147306</t>
        </is>
      </c>
      <c r="S1871" s="68" t="inlineStr">
        <is>
          <t>Expert Premium Backlink Building Services Helping Websites Strengthen Their SEO Profiles, Improve Search Engine Rankings, and Attract More Organic Visitors - Page 147,306</t>
        </is>
      </c>
      <c r="T1871" s="68" t="inlineStr">
        <is>
          <t>104.21.52.63</t>
        </is>
      </c>
      <c r="U1871" s="69" t="inlineStr"/>
      <c r="V1871" s="68" t="inlineStr">
        <is>
          <t>domain:checkbacklinkchecker.site</t>
        </is>
      </c>
    </row>
    <row r="1872" ht="15.75" customHeight="1">
      <c r="A1872" s="68" t="inlineStr">
        <is>
          <t>checkbacklinkchecker.space</t>
        </is>
      </c>
      <c r="B1872" s="68" t="inlineStr">
        <is>
          <t>Spam (Disavow)</t>
        </is>
      </c>
      <c r="C1872" s="68" t="inlineStr">
        <is>
          <t>Automated PBN and service advertising anchor network</t>
        </is>
      </c>
      <c r="D1872" s="68" t="inlineStr">
        <is>
          <t>Low quality web directory</t>
        </is>
      </c>
      <c r="E1872" s="69" t="inlineStr">
        <is>
          <t>Ahrefs</t>
        </is>
      </c>
      <c r="F1872" s="70" t="inlineStr"/>
      <c r="G1872" s="70" t="inlineStr"/>
      <c r="H1872" s="71" t="n">
        <v>0</v>
      </c>
      <c r="I1872" s="70" t="n">
        <v>1</v>
      </c>
      <c r="J1872" s="70" t="inlineStr">
        <is>
          <t>1</t>
        </is>
      </c>
      <c r="K1872" s="70" t="inlineStr">
        <is>
          <t>0</t>
        </is>
      </c>
      <c r="L1872" s="72" t="n">
        <v>46284</v>
      </c>
      <c r="M1872" s="69" t="inlineStr">
        <is>
          <t>Yes</t>
        </is>
      </c>
      <c r="N1872" s="69" t="inlineStr"/>
      <c r="O1872" s="68" t="inlineStr">
        <is>
          <t>newimagecanopy.com</t>
        </is>
      </c>
      <c r="P1872" s="68" t="inlineStr">
        <is>
          <t>Build Strong SEO Authority with High Quality Links from shadyvent.com</t>
        </is>
      </c>
      <c r="Q1872" s="68" t="inlineStr">
        <is>
          <t>Spam: keyword stuffed SEO sales copy x1</t>
        </is>
      </c>
      <c r="R1872" s="68" t="inlineStr">
        <is>
          <t>https://checkbacklinkchecker.space/dir/authority-backlink-services-187263</t>
        </is>
      </c>
      <c r="S1872" s="68" t="inlineStr">
        <is>
          <t>Premium Link Building Services Designed to Help Websites Build Strong Backlink Authority, Improve Google Rankings, and Increase Search Engine Visibility - Page 187,263</t>
        </is>
      </c>
      <c r="T1872" s="68" t="inlineStr"/>
      <c r="U1872" s="69" t="inlineStr"/>
      <c r="V1872" s="68" t="inlineStr">
        <is>
          <t>domain:checkbacklinkchecker.space</t>
        </is>
      </c>
    </row>
    <row r="1873" ht="15.75" customHeight="1">
      <c r="A1873" s="68" t="inlineStr">
        <is>
          <t>checkbacklinkchecker.website</t>
        </is>
      </c>
      <c r="B1873" s="68" t="inlineStr">
        <is>
          <t>Spam (Disavow)</t>
        </is>
      </c>
      <c r="C1873" s="68" t="inlineStr">
        <is>
          <t>Automated PBN and service advertising anchor network</t>
        </is>
      </c>
      <c r="D1873" s="68" t="inlineStr">
        <is>
          <t>Low quality web directory</t>
        </is>
      </c>
      <c r="E1873" s="69" t="inlineStr">
        <is>
          <t>Semrush</t>
        </is>
      </c>
      <c r="F1873" s="70" t="n">
        <v>2</v>
      </c>
      <c r="G1873" s="70" t="n">
        <v>1</v>
      </c>
      <c r="H1873" s="71" t="inlineStr"/>
      <c r="I1873" s="70" t="n">
        <v>1</v>
      </c>
      <c r="J1873" s="70" t="inlineStr">
        <is>
          <t>1</t>
        </is>
      </c>
      <c r="K1873" s="70" t="inlineStr">
        <is>
          <t>0</t>
        </is>
      </c>
      <c r="L1873" s="72" t="n">
        <v>46309</v>
      </c>
      <c r="M1873" s="69" t="inlineStr">
        <is>
          <t>Yes</t>
        </is>
      </c>
      <c r="N1873" s="69" t="inlineStr"/>
      <c r="O1873" s="68" t="inlineStr">
        <is>
          <t>newimagecanopy.com</t>
        </is>
      </c>
      <c r="P1873" s="68" t="inlineStr">
        <is>
          <t>Expert SEO Links and Backlinks for newimagecanopy.com Ranking Growth</t>
        </is>
      </c>
      <c r="Q1873" s="68" t="inlineStr">
        <is>
          <t>Spam: keyword stuffed SEO sales copy x1</t>
        </is>
      </c>
      <c r="R1873" s="68" t="inlineStr">
        <is>
          <t>https://checkbacklinkchecker.website/dir/professional-link-building-147306</t>
        </is>
      </c>
      <c r="S1873" s="68" t="inlineStr">
        <is>
          <t>Expert Premium Backlink Building Services Helping Websites Strengthen Their SEO Profiles, Improve Search Engine Rankings, and Attract More Organic Visitors - Page 147,306</t>
        </is>
      </c>
      <c r="T1873" s="68" t="inlineStr">
        <is>
          <t>172.67.219.206</t>
        </is>
      </c>
      <c r="U1873" s="69" t="inlineStr"/>
      <c r="V1873" s="68" t="inlineStr">
        <is>
          <t>domain:checkbacklinkchecker.website</t>
        </is>
      </c>
    </row>
    <row r="1874" ht="15.75" customHeight="1">
      <c r="A1874" s="68" t="inlineStr">
        <is>
          <t>checkbacklinks.shop</t>
        </is>
      </c>
      <c r="B1874" s="68" t="inlineStr">
        <is>
          <t>Spam (Disavow)</t>
        </is>
      </c>
      <c r="C1874" s="68" t="inlineStr">
        <is>
          <t>Automated PBN and service advertising anchor network</t>
        </is>
      </c>
      <c r="D1874" s="68" t="inlineStr">
        <is>
          <t>Low quality web directory</t>
        </is>
      </c>
      <c r="E1874" s="69" t="inlineStr">
        <is>
          <t>Semrush</t>
        </is>
      </c>
      <c r="F1874" s="70" t="n">
        <v>2</v>
      </c>
      <c r="G1874" s="70" t="n">
        <v>1</v>
      </c>
      <c r="H1874" s="71" t="inlineStr"/>
      <c r="I1874" s="70" t="n">
        <v>1</v>
      </c>
      <c r="J1874" s="70" t="inlineStr">
        <is>
          <t>1</t>
        </is>
      </c>
      <c r="K1874" s="70" t="inlineStr">
        <is>
          <t>0</t>
        </is>
      </c>
      <c r="L1874" s="72" t="n">
        <v>46304</v>
      </c>
      <c r="M1874" s="69" t="inlineStr">
        <is>
          <t>Yes</t>
        </is>
      </c>
      <c r="N1874" s="69" t="inlineStr"/>
      <c r="O1874" s="68" t="inlineStr">
        <is>
          <t>newimagecanopy.com</t>
        </is>
      </c>
      <c r="P1874" s="68" t="inlineStr">
        <is>
          <t>Expert SEO Links and Backlinks for newimagecanopy.com Ranking Growth</t>
        </is>
      </c>
      <c r="Q1874" s="68" t="inlineStr">
        <is>
          <t>Spam: keyword stuffed SEO sales copy x1</t>
        </is>
      </c>
      <c r="R1874" s="68" t="inlineStr">
        <is>
          <t>https://checkbacklinks.shop/dir/professional-link-building-147306</t>
        </is>
      </c>
      <c r="S1874" s="68" t="inlineStr">
        <is>
          <t>Expert Premium Backlink Building Services Helping Websites Strengthen Their SEO Profiles, Improve Search Engine Rankings, and Attract More Organic Visitors - Page 147,306</t>
        </is>
      </c>
      <c r="T1874" s="68" t="inlineStr">
        <is>
          <t>172.67.191.95</t>
        </is>
      </c>
      <c r="U1874" s="69" t="inlineStr"/>
      <c r="V1874" s="68" t="inlineStr">
        <is>
          <t>domain:checkbacklinks.shop</t>
        </is>
      </c>
    </row>
    <row r="1875" ht="15.75" customHeight="1">
      <c r="A1875" s="68" t="inlineStr">
        <is>
          <t>checkbacklinks.space</t>
        </is>
      </c>
      <c r="B1875" s="68" t="inlineStr">
        <is>
          <t>Spam (Disavow)</t>
        </is>
      </c>
      <c r="C1875" s="68" t="inlineStr">
        <is>
          <t>Automated PBN and service advertising anchor network</t>
        </is>
      </c>
      <c r="D1875" s="68" t="inlineStr">
        <is>
          <t>Low quality web directory</t>
        </is>
      </c>
      <c r="E1875" s="69" t="inlineStr">
        <is>
          <t>Semrush</t>
        </is>
      </c>
      <c r="F1875" s="70" t="n">
        <v>2</v>
      </c>
      <c r="G1875" s="70" t="n">
        <v>1</v>
      </c>
      <c r="H1875" s="71" t="inlineStr"/>
      <c r="I1875" s="70" t="n">
        <v>1</v>
      </c>
      <c r="J1875" s="70" t="inlineStr">
        <is>
          <t>1</t>
        </is>
      </c>
      <c r="K1875" s="70" t="inlineStr">
        <is>
          <t>0</t>
        </is>
      </c>
      <c r="L1875" s="72" t="n">
        <v>46304</v>
      </c>
      <c r="M1875" s="69" t="inlineStr">
        <is>
          <t>Yes</t>
        </is>
      </c>
      <c r="N1875" s="69" t="inlineStr"/>
      <c r="O1875" s="68" t="inlineStr">
        <is>
          <t>newimagecanopy.com</t>
        </is>
      </c>
      <c r="P1875" s="68" t="inlineStr">
        <is>
          <t>Build Strong SEO Authority with High Quality Links from shadyvent.com</t>
        </is>
      </c>
      <c r="Q1875" s="68" t="inlineStr">
        <is>
          <t>Spam: keyword stuffed SEO sales copy x1</t>
        </is>
      </c>
      <c r="R1875" s="68" t="inlineStr">
        <is>
          <t>https://checkbacklinks.space/dir/authority-backlink-services-187263</t>
        </is>
      </c>
      <c r="S1875" s="68" t="inlineStr">
        <is>
          <t>Premium Link Building Services Designed to Help Websites Build Strong Backlink Authority, Improve Google Rankings, and Increase Search Engine Visibility - Page 187,263</t>
        </is>
      </c>
      <c r="T1875" s="68" t="inlineStr">
        <is>
          <t>172.67.142.132</t>
        </is>
      </c>
      <c r="U1875" s="69" t="inlineStr"/>
      <c r="V1875" s="68" t="inlineStr">
        <is>
          <t>domain:checkbacklinks.space</t>
        </is>
      </c>
    </row>
    <row r="1876" ht="15.75" customHeight="1">
      <c r="A1876" s="68" t="inlineStr">
        <is>
          <t>checkdaandpa.store</t>
        </is>
      </c>
      <c r="B1876" s="68" t="inlineStr">
        <is>
          <t>Spam (Disavow)</t>
        </is>
      </c>
      <c r="C1876" s="68" t="inlineStr">
        <is>
          <t>Automated PBN and service advertising anchor network</t>
        </is>
      </c>
      <c r="D1876" s="68" t="inlineStr">
        <is>
          <t>Low quality web directory</t>
        </is>
      </c>
      <c r="E1876" s="69" t="inlineStr">
        <is>
          <t>Semrush</t>
        </is>
      </c>
      <c r="F1876" s="70" t="n">
        <v>2</v>
      </c>
      <c r="G1876" s="70" t="n">
        <v>1</v>
      </c>
      <c r="H1876" s="71" t="inlineStr"/>
      <c r="I1876" s="70" t="n">
        <v>1</v>
      </c>
      <c r="J1876" s="70" t="inlineStr">
        <is>
          <t>1</t>
        </is>
      </c>
      <c r="K1876" s="70" t="inlineStr">
        <is>
          <t>0</t>
        </is>
      </c>
      <c r="L1876" s="72" t="n">
        <v>46305</v>
      </c>
      <c r="M1876" s="69" t="inlineStr">
        <is>
          <t>Yes</t>
        </is>
      </c>
      <c r="N1876" s="69" t="inlineStr"/>
      <c r="O1876" s="68" t="inlineStr">
        <is>
          <t>newimagecanopy.com</t>
        </is>
      </c>
      <c r="P1876" s="68" t="inlineStr">
        <is>
          <t>Build Strong SEO Authority with High Quality Links from shadyvent.com</t>
        </is>
      </c>
      <c r="Q1876" s="68" t="inlineStr">
        <is>
          <t>Spam: keyword stuffed SEO sales copy x1</t>
        </is>
      </c>
      <c r="R1876" s="68" t="inlineStr">
        <is>
          <t>https://checkdaandpa.store/dir/authority-backlink-services-187263</t>
        </is>
      </c>
      <c r="S1876" s="68" t="inlineStr">
        <is>
          <t>Premium Link Building Services Designed to Help Websites Build Strong Backlink Authority, Improve Google Rankings, and Increase Search Engine Visibility - Page 187,263</t>
        </is>
      </c>
      <c r="T1876" s="68" t="inlineStr">
        <is>
          <t>104.21.32.50</t>
        </is>
      </c>
      <c r="U1876" s="69" t="inlineStr"/>
      <c r="V1876" s="68" t="inlineStr">
        <is>
          <t>domain:checkdaandpa.store</t>
        </is>
      </c>
    </row>
    <row r="1877" ht="15.75" customHeight="1">
      <c r="A1877" s="68" t="inlineStr">
        <is>
          <t>checkdaandpa.website</t>
        </is>
      </c>
      <c r="B1877" s="68" t="inlineStr">
        <is>
          <t>Spam (Disavow)</t>
        </is>
      </c>
      <c r="C1877" s="68" t="inlineStr">
        <is>
          <t>Automated PBN and service advertising anchor network</t>
        </is>
      </c>
      <c r="D1877" s="68" t="inlineStr">
        <is>
          <t>Low quality web directory</t>
        </is>
      </c>
      <c r="E1877" s="69" t="inlineStr">
        <is>
          <t>Semrush</t>
        </is>
      </c>
      <c r="F1877" s="70" t="n">
        <v>2</v>
      </c>
      <c r="G1877" s="70" t="n">
        <v>1</v>
      </c>
      <c r="H1877" s="71" t="inlineStr"/>
      <c r="I1877" s="70" t="n">
        <v>1</v>
      </c>
      <c r="J1877" s="70" t="inlineStr">
        <is>
          <t>1</t>
        </is>
      </c>
      <c r="K1877" s="70" t="inlineStr">
        <is>
          <t>0</t>
        </is>
      </c>
      <c r="L1877" s="72" t="n">
        <v>46307</v>
      </c>
      <c r="M1877" s="69" t="inlineStr">
        <is>
          <t>Yes</t>
        </is>
      </c>
      <c r="N1877" s="69" t="inlineStr"/>
      <c r="O1877" s="68" t="inlineStr">
        <is>
          <t>newimagecanopy.com</t>
        </is>
      </c>
      <c r="P1877" s="68" t="inlineStr">
        <is>
          <t>Build Strong SEO Authority with High Quality Links from shadyvent.com</t>
        </is>
      </c>
      <c r="Q1877" s="68" t="inlineStr">
        <is>
          <t>Spam: keyword stuffed SEO sales copy x1</t>
        </is>
      </c>
      <c r="R1877" s="68" t="inlineStr">
        <is>
          <t>https://checkdaandpa.website/dir/authority-backlink-services-187263</t>
        </is>
      </c>
      <c r="S1877" s="68" t="inlineStr">
        <is>
          <t>Premium Link Building Services Designed to Help Websites Build Strong Backlink Authority, Improve Google Rankings, and Increase Search Engine Visibility - Page 187,263</t>
        </is>
      </c>
      <c r="T1877" s="68" t="inlineStr">
        <is>
          <t>172.67.164.58</t>
        </is>
      </c>
      <c r="U1877" s="69" t="inlineStr"/>
      <c r="V1877" s="68" t="inlineStr">
        <is>
          <t>domain:checkdaandpa.website</t>
        </is>
      </c>
    </row>
    <row r="1878" ht="15.75" customHeight="1">
      <c r="A1878" s="68" t="inlineStr">
        <is>
          <t>checkdapa.site</t>
        </is>
      </c>
      <c r="B1878" s="68" t="inlineStr">
        <is>
          <t>Spam (Disavow)</t>
        </is>
      </c>
      <c r="C1878" s="68" t="inlineStr">
        <is>
          <t>Automated PBN and service advertising anchor network</t>
        </is>
      </c>
      <c r="D1878" s="68" t="inlineStr">
        <is>
          <t>Low quality web directory</t>
        </is>
      </c>
      <c r="E1878" s="69" t="inlineStr">
        <is>
          <t>Semrush</t>
        </is>
      </c>
      <c r="F1878" s="70" t="n">
        <v>2</v>
      </c>
      <c r="G1878" s="70" t="n">
        <v>1</v>
      </c>
      <c r="H1878" s="71" t="inlineStr"/>
      <c r="I1878" s="70" t="n">
        <v>1</v>
      </c>
      <c r="J1878" s="70" t="inlineStr">
        <is>
          <t>1</t>
        </is>
      </c>
      <c r="K1878" s="70" t="inlineStr">
        <is>
          <t>0</t>
        </is>
      </c>
      <c r="L1878" s="72" t="n">
        <v>46306</v>
      </c>
      <c r="M1878" s="69" t="inlineStr">
        <is>
          <t>Yes</t>
        </is>
      </c>
      <c r="N1878" s="69" t="inlineStr"/>
      <c r="O1878" s="68" t="inlineStr">
        <is>
          <t>newimagecanopy.com</t>
        </is>
      </c>
      <c r="P1878" s="68" t="inlineStr">
        <is>
          <t>Expert SEO Links and Backlinks for newimagecanopy.com Ranking Growth</t>
        </is>
      </c>
      <c r="Q1878" s="68" t="inlineStr">
        <is>
          <t>Spam: keyword stuffed SEO sales copy x1</t>
        </is>
      </c>
      <c r="R1878" s="68" t="inlineStr">
        <is>
          <t>https://checkdapa.site/dir/professional-link-building-147306</t>
        </is>
      </c>
      <c r="S1878" s="68" t="inlineStr">
        <is>
          <t>Expert Premium Backlink Building Services Helping Websites Strengthen Their SEO Profiles, Improve Search Engine Rankings, and Attract More Organic Visitors - Page 147,306</t>
        </is>
      </c>
      <c r="T1878" s="68" t="inlineStr">
        <is>
          <t>104.21.54.172</t>
        </is>
      </c>
      <c r="U1878" s="69" t="inlineStr"/>
      <c r="V1878" s="68" t="inlineStr">
        <is>
          <t>domain:checkdapa.site</t>
        </is>
      </c>
    </row>
    <row r="1879" ht="15.75" customHeight="1">
      <c r="A1879" s="68" t="inlineStr">
        <is>
          <t>checkdapa.store</t>
        </is>
      </c>
      <c r="B1879" s="68" t="inlineStr">
        <is>
          <t>Spam (Disavow)</t>
        </is>
      </c>
      <c r="C1879" s="68" t="inlineStr">
        <is>
          <t>Automated PBN and service advertising anchor network</t>
        </is>
      </c>
      <c r="D1879" s="68" t="inlineStr">
        <is>
          <t>Low quality web directory</t>
        </is>
      </c>
      <c r="E1879" s="69" t="inlineStr">
        <is>
          <t>Semrush</t>
        </is>
      </c>
      <c r="F1879" s="70" t="n">
        <v>2</v>
      </c>
      <c r="G1879" s="70" t="n">
        <v>1</v>
      </c>
      <c r="H1879" s="71" t="inlineStr"/>
      <c r="I1879" s="70" t="n">
        <v>1</v>
      </c>
      <c r="J1879" s="70" t="inlineStr">
        <is>
          <t>1</t>
        </is>
      </c>
      <c r="K1879" s="70" t="inlineStr">
        <is>
          <t>0</t>
        </is>
      </c>
      <c r="L1879" s="72" t="n">
        <v>46305</v>
      </c>
      <c r="M1879" s="69" t="inlineStr">
        <is>
          <t>Yes</t>
        </is>
      </c>
      <c r="N1879" s="69" t="inlineStr"/>
      <c r="O1879" s="68" t="inlineStr">
        <is>
          <t>newimagecanopy.com</t>
        </is>
      </c>
      <c r="P1879" s="68" t="inlineStr">
        <is>
          <t>Build Strong SEO Authority with High Quality Links from shadyvent.com</t>
        </is>
      </c>
      <c r="Q1879" s="68" t="inlineStr">
        <is>
          <t>Spam: keyword stuffed SEO sales copy x1</t>
        </is>
      </c>
      <c r="R1879" s="68" t="inlineStr">
        <is>
          <t>https://checkdapa.store/dir/authority-backlink-services-187263</t>
        </is>
      </c>
      <c r="S1879" s="68" t="inlineStr">
        <is>
          <t>Premium Link Building Services Designed to Help Websites Build Strong Backlink Authority, Improve Google Rankings, and Increase Search Engine Visibility - Page 187,263</t>
        </is>
      </c>
      <c r="T1879" s="68" t="inlineStr">
        <is>
          <t>104.21.28.104</t>
        </is>
      </c>
      <c r="U1879" s="69" t="inlineStr"/>
      <c r="V1879" s="68" t="inlineStr">
        <is>
          <t>domain:checkdapa.store</t>
        </is>
      </c>
    </row>
    <row r="1880" ht="15.75" customHeight="1">
      <c r="A1880" s="68" t="inlineStr">
        <is>
          <t>checkdapa.website</t>
        </is>
      </c>
      <c r="B1880" s="68" t="inlineStr">
        <is>
          <t>Spam (Disavow)</t>
        </is>
      </c>
      <c r="C1880" s="68" t="inlineStr">
        <is>
          <t>Automated PBN and service advertising anchor network</t>
        </is>
      </c>
      <c r="D1880" s="68" t="inlineStr">
        <is>
          <t>Low quality web directory</t>
        </is>
      </c>
      <c r="E1880" s="69" t="inlineStr">
        <is>
          <t>Semrush</t>
        </is>
      </c>
      <c r="F1880" s="70" t="n">
        <v>2</v>
      </c>
      <c r="G1880" s="70" t="n">
        <v>1</v>
      </c>
      <c r="H1880" s="71" t="inlineStr"/>
      <c r="I1880" s="70" t="n">
        <v>1</v>
      </c>
      <c r="J1880" s="70" t="inlineStr">
        <is>
          <t>1</t>
        </is>
      </c>
      <c r="K1880" s="70" t="inlineStr">
        <is>
          <t>0</t>
        </is>
      </c>
      <c r="L1880" s="72" t="n">
        <v>46307</v>
      </c>
      <c r="M1880" s="69" t="inlineStr">
        <is>
          <t>Yes</t>
        </is>
      </c>
      <c r="N1880" s="69" t="inlineStr"/>
      <c r="O1880" s="68" t="inlineStr">
        <is>
          <t>newimagecanopy.com</t>
        </is>
      </c>
      <c r="P1880" s="68" t="inlineStr">
        <is>
          <t>Expert SEO Links and Backlinks for newimagecanopy.com Ranking Growth</t>
        </is>
      </c>
      <c r="Q1880" s="68" t="inlineStr">
        <is>
          <t>Spam: keyword stuffed SEO sales copy x1</t>
        </is>
      </c>
      <c r="R1880" s="68" t="inlineStr">
        <is>
          <t>https://checkdapa.website/dir/professional-link-building-147306</t>
        </is>
      </c>
      <c r="S1880" s="68" t="inlineStr">
        <is>
          <t>Expert Premium Backlink Building Services Helping Websites Strengthen Their SEO Profiles, Improve Search Engine Rankings, and Attract More Organic Visitors - Page 147,306</t>
        </is>
      </c>
      <c r="T1880" s="68" t="inlineStr">
        <is>
          <t>172.67.152.226</t>
        </is>
      </c>
      <c r="U1880" s="69" t="inlineStr"/>
      <c r="V1880" s="68" t="inlineStr">
        <is>
          <t>domain:checkdapa.website</t>
        </is>
      </c>
    </row>
    <row r="1881" ht="15.75" customHeight="1">
      <c r="A1881" s="68" t="inlineStr">
        <is>
          <t>checkdapachecker.online</t>
        </is>
      </c>
      <c r="B1881" s="68" t="inlineStr">
        <is>
          <t>Spam (Disavow)</t>
        </is>
      </c>
      <c r="C1881" s="68" t="inlineStr">
        <is>
          <t>Automated PBN and service advertising anchor network</t>
        </is>
      </c>
      <c r="D1881" s="68" t="inlineStr">
        <is>
          <t>Low quality web directory</t>
        </is>
      </c>
      <c r="E1881" s="69" t="inlineStr">
        <is>
          <t>Ahrefs</t>
        </is>
      </c>
      <c r="F1881" s="70" t="inlineStr"/>
      <c r="G1881" s="70" t="inlineStr"/>
      <c r="H1881" s="71" t="n">
        <v>0.1</v>
      </c>
      <c r="I1881" s="70" t="n">
        <v>1</v>
      </c>
      <c r="J1881" s="70" t="inlineStr">
        <is>
          <t>1</t>
        </is>
      </c>
      <c r="K1881" s="70" t="inlineStr">
        <is>
          <t>0</t>
        </is>
      </c>
      <c r="L1881" s="72" t="n">
        <v>46284</v>
      </c>
      <c r="M1881" s="69" t="inlineStr">
        <is>
          <t>Yes</t>
        </is>
      </c>
      <c r="N1881" s="69" t="inlineStr"/>
      <c r="O1881" s="68" t="inlineStr">
        <is>
          <t>newimagecanopy.com</t>
        </is>
      </c>
      <c r="P1881" s="68" t="inlineStr">
        <is>
          <t>Expert SEO Links and Backlinks for newimagecanopy.com Ranking Growth</t>
        </is>
      </c>
      <c r="Q1881" s="68" t="inlineStr">
        <is>
          <t>Spam: keyword stuffed SEO sales copy x1</t>
        </is>
      </c>
      <c r="R1881" s="68" t="inlineStr">
        <is>
          <t>https://checkdapachecker.online/dir/professional-link-building-147306</t>
        </is>
      </c>
      <c r="S1881" s="68" t="inlineStr">
        <is>
          <t>Expert Premium Backlink Building Services Helping Websites Strengthen Their SEO Profiles, Improve Search Engine Rankings, and Attract More Organic Visitors - Page 147,306</t>
        </is>
      </c>
      <c r="T1881" s="68" t="inlineStr"/>
      <c r="U1881" s="69" t="inlineStr"/>
      <c r="V1881" s="68" t="inlineStr">
        <is>
          <t>domain:checkdapachecker.online</t>
        </is>
      </c>
    </row>
    <row r="1882" ht="15.75" customHeight="1">
      <c r="A1882" s="68" t="inlineStr">
        <is>
          <t>checkdapachecker.site</t>
        </is>
      </c>
      <c r="B1882" s="68" t="inlineStr">
        <is>
          <t>Spam (Disavow)</t>
        </is>
      </c>
      <c r="C1882" s="68" t="inlineStr">
        <is>
          <t>Automated PBN and service advertising anchor network</t>
        </is>
      </c>
      <c r="D1882" s="68" t="inlineStr">
        <is>
          <t>Low quality web directory</t>
        </is>
      </c>
      <c r="E1882" s="69" t="inlineStr">
        <is>
          <t>Semrush</t>
        </is>
      </c>
      <c r="F1882" s="70" t="n">
        <v>2</v>
      </c>
      <c r="G1882" s="70" t="n">
        <v>1</v>
      </c>
      <c r="H1882" s="71" t="inlineStr"/>
      <c r="I1882" s="70" t="n">
        <v>1</v>
      </c>
      <c r="J1882" s="70" t="inlineStr">
        <is>
          <t>1</t>
        </is>
      </c>
      <c r="K1882" s="70" t="inlineStr">
        <is>
          <t>0</t>
        </is>
      </c>
      <c r="L1882" s="72" t="n">
        <v>46305</v>
      </c>
      <c r="M1882" s="69" t="inlineStr">
        <is>
          <t>Yes</t>
        </is>
      </c>
      <c r="N1882" s="69" t="inlineStr"/>
      <c r="O1882" s="68" t="inlineStr">
        <is>
          <t>newimagecanopy.com</t>
        </is>
      </c>
      <c r="P1882" s="68" t="inlineStr">
        <is>
          <t>Build Strong SEO Authority with High Quality Links from shadyvent.com</t>
        </is>
      </c>
      <c r="Q1882" s="68" t="inlineStr">
        <is>
          <t>Spam: keyword stuffed SEO sales copy x1</t>
        </is>
      </c>
      <c r="R1882" s="68" t="inlineStr">
        <is>
          <t>https://checkdapachecker.site/dir/authority-backlink-services-187263</t>
        </is>
      </c>
      <c r="S1882" s="68" t="inlineStr">
        <is>
          <t>Premium Link Building Services Designed to Help Websites Build Strong Backlink Authority, Improve Google Rankings, and Increase Search Engine Visibility - Page 187,263</t>
        </is>
      </c>
      <c r="T1882" s="68" t="inlineStr">
        <is>
          <t>172.67.177.149</t>
        </is>
      </c>
      <c r="U1882" s="69" t="inlineStr"/>
      <c r="V1882" s="68" t="inlineStr">
        <is>
          <t>domain:checkdapachecker.site</t>
        </is>
      </c>
    </row>
    <row r="1883" ht="15.75" customHeight="1">
      <c r="A1883" s="68" t="inlineStr">
        <is>
          <t>checkdapachecker.website</t>
        </is>
      </c>
      <c r="B1883" s="68" t="inlineStr">
        <is>
          <t>Spam (Disavow)</t>
        </is>
      </c>
      <c r="C1883" s="68" t="inlineStr">
        <is>
          <t>Automated PBN and service advertising anchor network</t>
        </is>
      </c>
      <c r="D1883" s="68" t="inlineStr">
        <is>
          <t>Low quality web directory</t>
        </is>
      </c>
      <c r="E1883" s="69" t="inlineStr">
        <is>
          <t>Semrush</t>
        </is>
      </c>
      <c r="F1883" s="70" t="n">
        <v>2</v>
      </c>
      <c r="G1883" s="70" t="n">
        <v>1</v>
      </c>
      <c r="H1883" s="71" t="inlineStr"/>
      <c r="I1883" s="70" t="n">
        <v>1</v>
      </c>
      <c r="J1883" s="70" t="inlineStr">
        <is>
          <t>1</t>
        </is>
      </c>
      <c r="K1883" s="70" t="inlineStr">
        <is>
          <t>0</t>
        </is>
      </c>
      <c r="L1883" s="72" t="n">
        <v>46305</v>
      </c>
      <c r="M1883" s="69" t="inlineStr">
        <is>
          <t>Yes</t>
        </is>
      </c>
      <c r="N1883" s="69" t="inlineStr"/>
      <c r="O1883" s="68" t="inlineStr">
        <is>
          <t>newimagecanopy.com</t>
        </is>
      </c>
      <c r="P1883" s="68" t="inlineStr">
        <is>
          <t>Build Strong SEO Authority with High Quality Links from shadyvent.com</t>
        </is>
      </c>
      <c r="Q1883" s="68" t="inlineStr">
        <is>
          <t>Spam: keyword stuffed SEO sales copy x1</t>
        </is>
      </c>
      <c r="R1883" s="68" t="inlineStr">
        <is>
          <t>https://checkdapachecker.website/dir/authority-backlink-services-187263</t>
        </is>
      </c>
      <c r="S1883" s="68" t="inlineStr">
        <is>
          <t>Premium Link Building Services Designed to Help Websites Build Strong Backlink Authority, Improve Google Rankings, and Increase Search Engine Visibility - Page 187,263</t>
        </is>
      </c>
      <c r="T1883" s="68" t="inlineStr">
        <is>
          <t>104.21.49.92</t>
        </is>
      </c>
      <c r="U1883" s="69" t="inlineStr"/>
      <c r="V1883" s="68" t="inlineStr">
        <is>
          <t>domain:checkdapachecker.website</t>
        </is>
      </c>
    </row>
    <row r="1884" ht="15.75" customHeight="1">
      <c r="A1884" s="68" t="inlineStr">
        <is>
          <t>checkdomainauthority.online</t>
        </is>
      </c>
      <c r="B1884" s="68" t="inlineStr">
        <is>
          <t>Spam (Disavow)</t>
        </is>
      </c>
      <c r="C1884" s="68" t="inlineStr">
        <is>
          <t>Automated PBN and service advertising anchor network</t>
        </is>
      </c>
      <c r="D1884" s="68" t="inlineStr">
        <is>
          <t>Low quality web directory</t>
        </is>
      </c>
      <c r="E1884" s="69" t="inlineStr">
        <is>
          <t>Semrush</t>
        </is>
      </c>
      <c r="F1884" s="70" t="n">
        <v>2</v>
      </c>
      <c r="G1884" s="70" t="n">
        <v>1</v>
      </c>
      <c r="H1884" s="71" t="inlineStr"/>
      <c r="I1884" s="70" t="n">
        <v>1</v>
      </c>
      <c r="J1884" s="70" t="inlineStr">
        <is>
          <t>1</t>
        </is>
      </c>
      <c r="K1884" s="70" t="inlineStr">
        <is>
          <t>0</t>
        </is>
      </c>
      <c r="L1884" s="72" t="n">
        <v>46305</v>
      </c>
      <c r="M1884" s="69" t="inlineStr">
        <is>
          <t>Yes</t>
        </is>
      </c>
      <c r="N1884" s="69" t="inlineStr"/>
      <c r="O1884" s="68" t="inlineStr">
        <is>
          <t>newimagecanopy.com</t>
        </is>
      </c>
      <c r="P1884" s="68" t="inlineStr">
        <is>
          <t>Build Strong SEO Authority with High Quality Links from shadyvent.com</t>
        </is>
      </c>
      <c r="Q1884" s="68" t="inlineStr">
        <is>
          <t>Spam: keyword stuffed SEO sales copy x1</t>
        </is>
      </c>
      <c r="R1884" s="68" t="inlineStr">
        <is>
          <t>https://checkdomainauthority.online/dir/authority-backlink-services-187263</t>
        </is>
      </c>
      <c r="S1884" s="68" t="inlineStr">
        <is>
          <t>Premium Link Building Services Designed to Help Websites Build Strong Backlink Authority, Improve Google Rankings, and Increase Search Engine Visibility - Page 187,263</t>
        </is>
      </c>
      <c r="T1884" s="68" t="inlineStr">
        <is>
          <t>172.67.207.196</t>
        </is>
      </c>
      <c r="U1884" s="69" t="inlineStr"/>
      <c r="V1884" s="68" t="inlineStr">
        <is>
          <t>domain:checkdomainauthority.online</t>
        </is>
      </c>
    </row>
    <row r="1885" ht="15.75" customHeight="1">
      <c r="A1885" s="68" t="inlineStr">
        <is>
          <t>checkdomainauthority.shop</t>
        </is>
      </c>
      <c r="B1885" s="68" t="inlineStr">
        <is>
          <t>Spam (Disavow)</t>
        </is>
      </c>
      <c r="C1885" s="68" t="inlineStr">
        <is>
          <t>Automated PBN and service advertising anchor network</t>
        </is>
      </c>
      <c r="D1885" s="68" t="inlineStr">
        <is>
          <t>Low quality web directory</t>
        </is>
      </c>
      <c r="E1885" s="69" t="inlineStr">
        <is>
          <t>Semrush</t>
        </is>
      </c>
      <c r="F1885" s="70" t="n">
        <v>2</v>
      </c>
      <c r="G1885" s="70" t="n">
        <v>1</v>
      </c>
      <c r="H1885" s="71" t="inlineStr"/>
      <c r="I1885" s="70" t="n">
        <v>1</v>
      </c>
      <c r="J1885" s="70" t="inlineStr">
        <is>
          <t>1</t>
        </is>
      </c>
      <c r="K1885" s="70" t="inlineStr">
        <is>
          <t>0</t>
        </is>
      </c>
      <c r="L1885" s="72" t="n">
        <v>46308</v>
      </c>
      <c r="M1885" s="69" t="inlineStr">
        <is>
          <t>Yes</t>
        </is>
      </c>
      <c r="N1885" s="69" t="inlineStr"/>
      <c r="O1885" s="68" t="inlineStr">
        <is>
          <t>newimagecanopy.com</t>
        </is>
      </c>
      <c r="P1885" s="68" t="inlineStr">
        <is>
          <t>Expert SEO Links and Backlinks for newimagecanopy.com Ranking Growth</t>
        </is>
      </c>
      <c r="Q1885" s="68" t="inlineStr">
        <is>
          <t>Spam: keyword stuffed SEO sales copy x1</t>
        </is>
      </c>
      <c r="R1885" s="68" t="inlineStr">
        <is>
          <t>https://checkdomainauthority.shop/dir/professional-link-building-147306</t>
        </is>
      </c>
      <c r="S1885" s="68" t="inlineStr">
        <is>
          <t>Expert Premium Backlink Building Services Helping Websites Strengthen Their SEO Profiles, Improve Search Engine Rankings, and Attract More Organic Visitors - Page 147,306</t>
        </is>
      </c>
      <c r="T1885" s="68" t="inlineStr">
        <is>
          <t>172.67.186.12</t>
        </is>
      </c>
      <c r="U1885" s="69" t="inlineStr"/>
      <c r="V1885" s="68" t="inlineStr">
        <is>
          <t>domain:checkdomainauthority.shop</t>
        </is>
      </c>
    </row>
    <row r="1886" ht="15.75" customHeight="1">
      <c r="A1886" s="68" t="inlineStr">
        <is>
          <t>checkdomainauthority.site</t>
        </is>
      </c>
      <c r="B1886" s="68" t="inlineStr">
        <is>
          <t>Spam (Disavow)</t>
        </is>
      </c>
      <c r="C1886" s="68" t="inlineStr">
        <is>
          <t>Automated PBN and service advertising anchor network</t>
        </is>
      </c>
      <c r="D1886" s="68" t="inlineStr">
        <is>
          <t>Low quality web directory</t>
        </is>
      </c>
      <c r="E1886" s="69" t="inlineStr">
        <is>
          <t>Semrush</t>
        </is>
      </c>
      <c r="F1886" s="70" t="n">
        <v>2</v>
      </c>
      <c r="G1886" s="70" t="n">
        <v>1</v>
      </c>
      <c r="H1886" s="71" t="inlineStr"/>
      <c r="I1886" s="70" t="n">
        <v>1</v>
      </c>
      <c r="J1886" s="70" t="inlineStr">
        <is>
          <t>1</t>
        </is>
      </c>
      <c r="K1886" s="70" t="inlineStr">
        <is>
          <t>0</t>
        </is>
      </c>
      <c r="L1886" s="72" t="n">
        <v>46302</v>
      </c>
      <c r="M1886" s="69" t="inlineStr">
        <is>
          <t>Yes</t>
        </is>
      </c>
      <c r="N1886" s="69" t="inlineStr"/>
      <c r="O1886" s="68" t="inlineStr">
        <is>
          <t>newimagecanopy.com</t>
        </is>
      </c>
      <c r="P1886" s="68" t="inlineStr">
        <is>
          <t>Expert SEO Links and Backlinks for newimagecanopy.com Ranking Growth</t>
        </is>
      </c>
      <c r="Q1886" s="68" t="inlineStr">
        <is>
          <t>Spam: keyword stuffed SEO sales copy x1</t>
        </is>
      </c>
      <c r="R1886" s="68" t="inlineStr">
        <is>
          <t>https://checkdomainauthority.site/dir/professional-link-building-147306</t>
        </is>
      </c>
      <c r="S1886" s="68" t="inlineStr">
        <is>
          <t>Expert Premium Backlink Building Services Helping Websites Strengthen Their SEO Profiles, Improve Search Engine Rankings, and Attract More Organic Visitors - Page 147,306</t>
        </is>
      </c>
      <c r="T1886" s="68" t="inlineStr">
        <is>
          <t>172.67.181.200</t>
        </is>
      </c>
      <c r="U1886" s="69" t="inlineStr"/>
      <c r="V1886" s="68" t="inlineStr">
        <is>
          <t>domain:checkdomainauthority.site</t>
        </is>
      </c>
    </row>
    <row r="1887" ht="15.75" customHeight="1">
      <c r="A1887" s="68" t="inlineStr">
        <is>
          <t>checkdomainauthority.website</t>
        </is>
      </c>
      <c r="B1887" s="68" t="inlineStr">
        <is>
          <t>Spam (Disavow)</t>
        </is>
      </c>
      <c r="C1887" s="68" t="inlineStr">
        <is>
          <t>Automated PBN and service advertising anchor network</t>
        </is>
      </c>
      <c r="D1887" s="68" t="inlineStr">
        <is>
          <t>Low quality web directory</t>
        </is>
      </c>
      <c r="E1887" s="69" t="inlineStr">
        <is>
          <t>Semrush</t>
        </is>
      </c>
      <c r="F1887" s="70" t="n">
        <v>2</v>
      </c>
      <c r="G1887" s="70" t="n">
        <v>1</v>
      </c>
      <c r="H1887" s="71" t="inlineStr"/>
      <c r="I1887" s="70" t="n">
        <v>1</v>
      </c>
      <c r="J1887" s="70" t="inlineStr">
        <is>
          <t>1</t>
        </is>
      </c>
      <c r="K1887" s="70" t="inlineStr">
        <is>
          <t>0</t>
        </is>
      </c>
      <c r="L1887" s="72" t="n">
        <v>46302</v>
      </c>
      <c r="M1887" s="69" t="inlineStr">
        <is>
          <t>Yes</t>
        </is>
      </c>
      <c r="N1887" s="69" t="inlineStr"/>
      <c r="O1887" s="68" t="inlineStr">
        <is>
          <t>newimagecanopy.com</t>
        </is>
      </c>
      <c r="P1887" s="68" t="inlineStr">
        <is>
          <t>Build Strong SEO Authority with High Quality Links from shadyvent.com</t>
        </is>
      </c>
      <c r="Q1887" s="68" t="inlineStr">
        <is>
          <t>Spam: keyword stuffed SEO sales copy x1</t>
        </is>
      </c>
      <c r="R1887" s="68" t="inlineStr">
        <is>
          <t>https://checkdomainauthority.website/dir/authority-backlink-services-187263</t>
        </is>
      </c>
      <c r="S1887" s="68" t="inlineStr">
        <is>
          <t>Premium Link Building Services Designed to Help Websites Build Strong Backlink Authority, Improve Google Rankings, and Increase Search Engine Visibility - Page 187,263</t>
        </is>
      </c>
      <c r="T1887" s="68" t="inlineStr">
        <is>
          <t>104.21.11.20</t>
        </is>
      </c>
      <c r="U1887" s="69" t="inlineStr"/>
      <c r="V1887" s="68" t="inlineStr">
        <is>
          <t>domain:checkdomainauthority.website</t>
        </is>
      </c>
    </row>
    <row r="1888" ht="15.75" customHeight="1">
      <c r="A1888" s="68" t="inlineStr">
        <is>
          <t>checkdomainbacklinks.online</t>
        </is>
      </c>
      <c r="B1888" s="68" t="inlineStr">
        <is>
          <t>Spam (Disavow)</t>
        </is>
      </c>
      <c r="C1888" s="68" t="inlineStr">
        <is>
          <t>Automated PBN and service advertising anchor network</t>
        </is>
      </c>
      <c r="D1888" s="68" t="inlineStr">
        <is>
          <t>Low quality web directory</t>
        </is>
      </c>
      <c r="E1888" s="69" t="inlineStr">
        <is>
          <t>Semrush</t>
        </is>
      </c>
      <c r="F1888" s="70" t="n">
        <v>2</v>
      </c>
      <c r="G1888" s="70" t="n">
        <v>1</v>
      </c>
      <c r="H1888" s="71" t="inlineStr"/>
      <c r="I1888" s="70" t="n">
        <v>1</v>
      </c>
      <c r="J1888" s="70" t="inlineStr">
        <is>
          <t>1</t>
        </is>
      </c>
      <c r="K1888" s="70" t="inlineStr">
        <is>
          <t>0</t>
        </is>
      </c>
      <c r="L1888" s="72" t="n">
        <v>46305</v>
      </c>
      <c r="M1888" s="69" t="inlineStr">
        <is>
          <t>Yes</t>
        </is>
      </c>
      <c r="N1888" s="69" t="inlineStr"/>
      <c r="O1888" s="68" t="inlineStr">
        <is>
          <t>newimagecanopy.com</t>
        </is>
      </c>
      <c r="P1888" s="68" t="inlineStr">
        <is>
          <t>Build Strong SEO Authority with High Quality Links from shadyvent.com</t>
        </is>
      </c>
      <c r="Q1888" s="68" t="inlineStr">
        <is>
          <t>Spam: keyword stuffed SEO sales copy x1</t>
        </is>
      </c>
      <c r="R1888" s="68" t="inlineStr">
        <is>
          <t>https://checkdomainbacklinks.online/dir/authority-backlink-services-187263</t>
        </is>
      </c>
      <c r="S1888" s="68" t="inlineStr">
        <is>
          <t>Premium Link Building Services Designed to Help Websites Build Strong Backlink Authority, Improve Google Rankings, and Increase Search Engine Visibility - Page 187,263</t>
        </is>
      </c>
      <c r="T1888" s="68" t="inlineStr">
        <is>
          <t>104.21.35.100</t>
        </is>
      </c>
      <c r="U1888" s="69" t="inlineStr"/>
      <c r="V1888" s="68" t="inlineStr">
        <is>
          <t>domain:checkdomainbacklinks.online</t>
        </is>
      </c>
    </row>
    <row r="1889" ht="15.75" customHeight="1">
      <c r="A1889" s="68" t="inlineStr">
        <is>
          <t>checkdomainbacklinks.shop</t>
        </is>
      </c>
      <c r="B1889" s="68" t="inlineStr">
        <is>
          <t>Spam (Disavow)</t>
        </is>
      </c>
      <c r="C1889" s="68" t="inlineStr">
        <is>
          <t>Automated PBN and service advertising anchor network</t>
        </is>
      </c>
      <c r="D1889" s="68" t="inlineStr">
        <is>
          <t>Low quality web directory</t>
        </is>
      </c>
      <c r="E1889" s="69" t="inlineStr">
        <is>
          <t>Semrush</t>
        </is>
      </c>
      <c r="F1889" s="70" t="n">
        <v>2</v>
      </c>
      <c r="G1889" s="70" t="n">
        <v>1</v>
      </c>
      <c r="H1889" s="71" t="inlineStr"/>
      <c r="I1889" s="70" t="n">
        <v>1</v>
      </c>
      <c r="J1889" s="70" t="inlineStr">
        <is>
          <t>1</t>
        </is>
      </c>
      <c r="K1889" s="70" t="inlineStr">
        <is>
          <t>0</t>
        </is>
      </c>
      <c r="L1889" s="72" t="n">
        <v>46303</v>
      </c>
      <c r="M1889" s="69" t="inlineStr">
        <is>
          <t>Yes</t>
        </is>
      </c>
      <c r="N1889" s="69" t="inlineStr"/>
      <c r="O1889" s="68" t="inlineStr">
        <is>
          <t>newimagecanopy.com</t>
        </is>
      </c>
      <c r="P1889" s="68" t="inlineStr">
        <is>
          <t>Expert SEO Links and Backlinks for newimagecanopy.com Ranking Growth</t>
        </is>
      </c>
      <c r="Q1889" s="68" t="inlineStr">
        <is>
          <t>Spam: keyword stuffed SEO sales copy x1</t>
        </is>
      </c>
      <c r="R1889" s="68" t="inlineStr">
        <is>
          <t>https://checkdomainbacklinks.shop/dir/professional-link-building-147306</t>
        </is>
      </c>
      <c r="S1889" s="68" t="inlineStr">
        <is>
          <t>Expert Premium Backlink Building Services Helping Websites Strengthen Their SEO Profiles, Improve Search Engine Rankings, and Attract More Organic Visitors - Page 147,306</t>
        </is>
      </c>
      <c r="T1889" s="68" t="inlineStr">
        <is>
          <t>104.21.67.121</t>
        </is>
      </c>
      <c r="U1889" s="69" t="inlineStr"/>
      <c r="V1889" s="68" t="inlineStr">
        <is>
          <t>domain:checkdomainbacklinks.shop</t>
        </is>
      </c>
    </row>
    <row r="1890" ht="15.75" customHeight="1">
      <c r="A1890" s="68" t="inlineStr">
        <is>
          <t>checkdomaindapa.shop</t>
        </is>
      </c>
      <c r="B1890" s="68" t="inlineStr">
        <is>
          <t>Spam (Disavow)</t>
        </is>
      </c>
      <c r="C1890" s="68" t="inlineStr">
        <is>
          <t>Automated PBN and service advertising anchor network</t>
        </is>
      </c>
      <c r="D1890" s="68" t="inlineStr">
        <is>
          <t>Low quality web directory</t>
        </is>
      </c>
      <c r="E1890" s="69" t="inlineStr">
        <is>
          <t>Semrush</t>
        </is>
      </c>
      <c r="F1890" s="70" t="n">
        <v>2</v>
      </c>
      <c r="G1890" s="70" t="n">
        <v>1</v>
      </c>
      <c r="H1890" s="71" t="inlineStr"/>
      <c r="I1890" s="70" t="n">
        <v>1</v>
      </c>
      <c r="J1890" s="70" t="inlineStr">
        <is>
          <t>1</t>
        </is>
      </c>
      <c r="K1890" s="70" t="inlineStr">
        <is>
          <t>0</t>
        </is>
      </c>
      <c r="L1890" s="72" t="n">
        <v>46303</v>
      </c>
      <c r="M1890" s="69" t="inlineStr">
        <is>
          <t>Yes</t>
        </is>
      </c>
      <c r="N1890" s="69" t="inlineStr"/>
      <c r="O1890" s="68" t="inlineStr">
        <is>
          <t>newimagecanopy.com</t>
        </is>
      </c>
      <c r="P1890" s="68" t="inlineStr">
        <is>
          <t>Build Strong SEO Authority with High Quality Links from shadyvent.com</t>
        </is>
      </c>
      <c r="Q1890" s="68" t="inlineStr">
        <is>
          <t>Spam: keyword stuffed SEO sales copy x1</t>
        </is>
      </c>
      <c r="R1890" s="68" t="inlineStr">
        <is>
          <t>https://checkdomaindapa.shop/dir/authority-backlink-services-187263</t>
        </is>
      </c>
      <c r="S1890" s="68" t="inlineStr">
        <is>
          <t>Premium Link Building Services Designed to Help Websites Build Strong Backlink Authority, Improve Google Rankings, and Increase Search Engine Visibility - Page 187,263</t>
        </is>
      </c>
      <c r="T1890" s="68" t="inlineStr">
        <is>
          <t>104.21.68.6</t>
        </is>
      </c>
      <c r="U1890" s="69" t="inlineStr"/>
      <c r="V1890" s="68" t="inlineStr">
        <is>
          <t>domain:checkdomaindapa.shop</t>
        </is>
      </c>
    </row>
    <row r="1891" ht="15.75" customHeight="1">
      <c r="A1891" s="68" t="inlineStr">
        <is>
          <t>checkdomaindapa.site</t>
        </is>
      </c>
      <c r="B1891" s="68" t="inlineStr">
        <is>
          <t>Spam (Disavow)</t>
        </is>
      </c>
      <c r="C1891" s="68" t="inlineStr">
        <is>
          <t>Automated PBN and service advertising anchor network</t>
        </is>
      </c>
      <c r="D1891" s="68" t="inlineStr">
        <is>
          <t>Low quality web directory</t>
        </is>
      </c>
      <c r="E1891" s="69" t="inlineStr">
        <is>
          <t>Ahrefs</t>
        </is>
      </c>
      <c r="F1891" s="70" t="inlineStr"/>
      <c r="G1891" s="70" t="inlineStr"/>
      <c r="H1891" s="71" t="n">
        <v>0.1</v>
      </c>
      <c r="I1891" s="70" t="n">
        <v>1</v>
      </c>
      <c r="J1891" s="70" t="inlineStr">
        <is>
          <t>1</t>
        </is>
      </c>
      <c r="K1891" s="70" t="inlineStr">
        <is>
          <t>0</t>
        </is>
      </c>
      <c r="L1891" s="72" t="n">
        <v>46289</v>
      </c>
      <c r="M1891" s="69" t="inlineStr">
        <is>
          <t>Yes</t>
        </is>
      </c>
      <c r="N1891" s="69" t="inlineStr"/>
      <c r="O1891" s="68" t="inlineStr">
        <is>
          <t>newimagecanopy.com</t>
        </is>
      </c>
      <c r="P1891" s="68" t="inlineStr">
        <is>
          <t>Build Strong SEO Authority with High Quality Links from shadyvent.com</t>
        </is>
      </c>
      <c r="Q1891" s="68" t="inlineStr">
        <is>
          <t>Spam: keyword stuffed SEO sales copy x1</t>
        </is>
      </c>
      <c r="R1891" s="68" t="inlineStr">
        <is>
          <t>https://checkdomaindapa.site/dir/authority-backlink-services-187263</t>
        </is>
      </c>
      <c r="S1891" s="68" t="inlineStr">
        <is>
          <t>Premium Link Building Services Designed to Help Websites Build Strong Backlink Authority, Improve Google Rankings, and Increase Search Engine Visibility - Page 187,263</t>
        </is>
      </c>
      <c r="T1891" s="68" t="inlineStr"/>
      <c r="U1891" s="69" t="inlineStr"/>
      <c r="V1891" s="68" t="inlineStr">
        <is>
          <t>domain:checkdomaindapa.site</t>
        </is>
      </c>
    </row>
    <row r="1892" ht="15.75" customHeight="1">
      <c r="A1892" s="68" t="inlineStr">
        <is>
          <t>checkdomaindapa.store</t>
        </is>
      </c>
      <c r="B1892" s="68" t="inlineStr">
        <is>
          <t>Spam (Disavow)</t>
        </is>
      </c>
      <c r="C1892" s="68" t="inlineStr">
        <is>
          <t>Automated PBN and service advertising anchor network</t>
        </is>
      </c>
      <c r="D1892" s="68" t="inlineStr">
        <is>
          <t>Low quality web directory</t>
        </is>
      </c>
      <c r="E1892" s="69" t="inlineStr">
        <is>
          <t>Ahrefs</t>
        </is>
      </c>
      <c r="F1892" s="70" t="inlineStr"/>
      <c r="G1892" s="70" t="inlineStr"/>
      <c r="H1892" s="71" t="n">
        <v>0.1</v>
      </c>
      <c r="I1892" s="70" t="n">
        <v>1</v>
      </c>
      <c r="J1892" s="70" t="inlineStr">
        <is>
          <t>1</t>
        </is>
      </c>
      <c r="K1892" s="70" t="inlineStr">
        <is>
          <t>0</t>
        </is>
      </c>
      <c r="L1892" s="72" t="n">
        <v>46283</v>
      </c>
      <c r="M1892" s="69" t="inlineStr">
        <is>
          <t>Yes</t>
        </is>
      </c>
      <c r="N1892" s="69" t="inlineStr"/>
      <c r="O1892" s="68" t="inlineStr">
        <is>
          <t>newimagecanopy.com</t>
        </is>
      </c>
      <c r="P1892" s="68" t="inlineStr">
        <is>
          <t>Expert SEO Links and Backlinks for newimagecanopy.com Ranking Growth</t>
        </is>
      </c>
      <c r="Q1892" s="68" t="inlineStr">
        <is>
          <t>Spam: keyword stuffed SEO sales copy x1</t>
        </is>
      </c>
      <c r="R1892" s="68" t="inlineStr">
        <is>
          <t>https://checkdomaindapa.store/dir/professional-link-building-147306</t>
        </is>
      </c>
      <c r="S1892" s="68" t="inlineStr">
        <is>
          <t>Expert Premium Backlink Building Services Helping Websites Strengthen Their SEO Profiles, Improve Search Engine Rankings, and Attract More Organic Visitors - Page 147,306</t>
        </is>
      </c>
      <c r="T1892" s="68" t="inlineStr"/>
      <c r="U1892" s="69" t="inlineStr"/>
      <c r="V1892" s="68" t="inlineStr">
        <is>
          <t>domain:checkdomaindapa.store</t>
        </is>
      </c>
    </row>
    <row r="1893" ht="15.75" customHeight="1">
      <c r="A1893" s="68" t="inlineStr">
        <is>
          <t>checkerbacklink.store</t>
        </is>
      </c>
      <c r="B1893" s="68" t="inlineStr">
        <is>
          <t>Spam (Disavow)</t>
        </is>
      </c>
      <c r="C1893" s="68" t="inlineStr">
        <is>
          <t>Automated PBN and service advertising anchor network</t>
        </is>
      </c>
      <c r="D1893" s="68" t="inlineStr">
        <is>
          <t>Low quality web directory</t>
        </is>
      </c>
      <c r="E1893" s="69" t="inlineStr">
        <is>
          <t>Semrush</t>
        </is>
      </c>
      <c r="F1893" s="70" t="n">
        <v>2</v>
      </c>
      <c r="G1893" s="70" t="n">
        <v>1</v>
      </c>
      <c r="H1893" s="71" t="inlineStr"/>
      <c r="I1893" s="70" t="n">
        <v>1</v>
      </c>
      <c r="J1893" s="70" t="inlineStr">
        <is>
          <t>1</t>
        </is>
      </c>
      <c r="K1893" s="70" t="inlineStr">
        <is>
          <t>0</t>
        </is>
      </c>
      <c r="L1893" s="72" t="n">
        <v>46309</v>
      </c>
      <c r="M1893" s="69" t="inlineStr">
        <is>
          <t>Yes</t>
        </is>
      </c>
      <c r="N1893" s="69" t="inlineStr"/>
      <c r="O1893" s="68" t="inlineStr">
        <is>
          <t>newimagecanopy.com</t>
        </is>
      </c>
      <c r="P1893" s="68" t="inlineStr">
        <is>
          <t>Build Strong SEO Authority with High Quality Links from shadyvent.com</t>
        </is>
      </c>
      <c r="Q1893" s="68" t="inlineStr">
        <is>
          <t>Spam: keyword stuffed SEO sales copy x1</t>
        </is>
      </c>
      <c r="R1893" s="68" t="inlineStr">
        <is>
          <t>https://checkerbacklink.store/dir/authority-backlink-services-187263</t>
        </is>
      </c>
      <c r="S1893" s="68" t="inlineStr">
        <is>
          <t>Premium Link Building Services Designed to Help Websites Build Strong Backlink Authority, Improve Google Rankings, and Increase Search Engine Visibility - Page 187,263</t>
        </is>
      </c>
      <c r="T1893" s="68" t="inlineStr">
        <is>
          <t>104.21.9.160</t>
        </is>
      </c>
      <c r="U1893" s="69" t="inlineStr"/>
      <c r="V1893" s="68" t="inlineStr">
        <is>
          <t>domain:checkerbacklink.store</t>
        </is>
      </c>
    </row>
    <row r="1894" ht="15.75" customHeight="1">
      <c r="A1894" s="68" t="inlineStr">
        <is>
          <t>checkerbacklinks.shop</t>
        </is>
      </c>
      <c r="B1894" s="68" t="inlineStr">
        <is>
          <t>Spam (Disavow)</t>
        </is>
      </c>
      <c r="C1894" s="68" t="inlineStr">
        <is>
          <t>Automated PBN and service advertising anchor network</t>
        </is>
      </c>
      <c r="D1894" s="68" t="inlineStr">
        <is>
          <t>Low quality web directory</t>
        </is>
      </c>
      <c r="E1894" s="69" t="inlineStr">
        <is>
          <t>Semrush</t>
        </is>
      </c>
      <c r="F1894" s="70" t="n">
        <v>2</v>
      </c>
      <c r="G1894" s="70" t="n">
        <v>1</v>
      </c>
      <c r="H1894" s="71" t="inlineStr"/>
      <c r="I1894" s="70" t="n">
        <v>1</v>
      </c>
      <c r="J1894" s="70" t="inlineStr">
        <is>
          <t>1</t>
        </is>
      </c>
      <c r="K1894" s="70" t="inlineStr">
        <is>
          <t>0</t>
        </is>
      </c>
      <c r="L1894" s="72" t="n">
        <v>46300</v>
      </c>
      <c r="M1894" s="69" t="inlineStr">
        <is>
          <t>Yes</t>
        </is>
      </c>
      <c r="N1894" s="69" t="inlineStr"/>
      <c r="O1894" s="68" t="inlineStr">
        <is>
          <t>newimagecanopy.com</t>
        </is>
      </c>
      <c r="P1894" s="68" t="inlineStr">
        <is>
          <t>Expert SEO Links and Backlinks for newimagecanopy.com Ranking Growth</t>
        </is>
      </c>
      <c r="Q1894" s="68" t="inlineStr">
        <is>
          <t>Spam: keyword stuffed SEO sales copy x1</t>
        </is>
      </c>
      <c r="R1894" s="68" t="inlineStr">
        <is>
          <t>https://checkerbacklinks.shop/dir/professional-link-building-147306</t>
        </is>
      </c>
      <c r="S1894" s="68" t="inlineStr">
        <is>
          <t>Expert Premium Backlink Building Services Helping Websites Strengthen Their SEO Profiles, Improve Search Engine Rankings, and Attract More Organic Visitors - Page 147,306</t>
        </is>
      </c>
      <c r="T1894" s="68" t="inlineStr">
        <is>
          <t>104.21.2.192</t>
        </is>
      </c>
      <c r="U1894" s="69" t="inlineStr"/>
      <c r="V1894" s="68" t="inlineStr">
        <is>
          <t>domain:checkerbacklinks.shop</t>
        </is>
      </c>
    </row>
    <row r="1895" ht="15.75" customHeight="1">
      <c r="A1895" s="68" t="inlineStr">
        <is>
          <t>checkerbacklinks.space</t>
        </is>
      </c>
      <c r="B1895" s="68" t="inlineStr">
        <is>
          <t>Spam (Disavow)</t>
        </is>
      </c>
      <c r="C1895" s="68" t="inlineStr">
        <is>
          <t>Automated PBN and service advertising anchor network</t>
        </is>
      </c>
      <c r="D1895" s="68" t="inlineStr">
        <is>
          <t>Low quality web directory</t>
        </is>
      </c>
      <c r="E1895" s="69" t="inlineStr">
        <is>
          <t>Semrush</t>
        </is>
      </c>
      <c r="F1895" s="70" t="n">
        <v>2</v>
      </c>
      <c r="G1895" s="70" t="n">
        <v>1</v>
      </c>
      <c r="H1895" s="71" t="inlineStr"/>
      <c r="I1895" s="70" t="n">
        <v>1</v>
      </c>
      <c r="J1895" s="70" t="inlineStr">
        <is>
          <t>1</t>
        </is>
      </c>
      <c r="K1895" s="70" t="inlineStr">
        <is>
          <t>0</t>
        </is>
      </c>
      <c r="L1895" s="72" t="n">
        <v>46309</v>
      </c>
      <c r="M1895" s="69" t="inlineStr">
        <is>
          <t>Yes</t>
        </is>
      </c>
      <c r="N1895" s="69" t="inlineStr"/>
      <c r="O1895" s="68" t="inlineStr">
        <is>
          <t>newimagecanopy.com</t>
        </is>
      </c>
      <c r="P1895" s="68" t="inlineStr">
        <is>
          <t>Expert SEO Links and Backlinks for newimagecanopy.com Ranking Growth</t>
        </is>
      </c>
      <c r="Q1895" s="68" t="inlineStr">
        <is>
          <t>Spam: keyword stuffed SEO sales copy x1</t>
        </is>
      </c>
      <c r="R1895" s="68" t="inlineStr">
        <is>
          <t>https://checkerbacklinks.space/dir/professional-link-building-147306</t>
        </is>
      </c>
      <c r="S1895" s="68" t="inlineStr">
        <is>
          <t>Expert Premium Backlink Building Services Helping Websites Strengthen Their SEO Profiles, Improve Search Engine Rankings, and Attract More Organic Visitors - Page 147,306</t>
        </is>
      </c>
      <c r="T1895" s="68" t="inlineStr">
        <is>
          <t>172.67.160.40</t>
        </is>
      </c>
      <c r="U1895" s="69" t="inlineStr"/>
      <c r="V1895" s="68" t="inlineStr">
        <is>
          <t>domain:checkerbacklinks.space</t>
        </is>
      </c>
    </row>
    <row r="1896" ht="15.75" customHeight="1">
      <c r="A1896" s="68" t="inlineStr">
        <is>
          <t>checkerbacklinks.store</t>
        </is>
      </c>
      <c r="B1896" s="68" t="inlineStr">
        <is>
          <t>Spam (Disavow)</t>
        </is>
      </c>
      <c r="C1896" s="68" t="inlineStr">
        <is>
          <t>Automated PBN and service advertising anchor network</t>
        </is>
      </c>
      <c r="D1896" s="68" t="inlineStr">
        <is>
          <t>Low quality web directory</t>
        </is>
      </c>
      <c r="E1896" s="69" t="inlineStr">
        <is>
          <t>Semrush</t>
        </is>
      </c>
      <c r="F1896" s="70" t="n">
        <v>2</v>
      </c>
      <c r="G1896" s="70" t="n">
        <v>1</v>
      </c>
      <c r="H1896" s="71" t="inlineStr"/>
      <c r="I1896" s="70" t="n">
        <v>1</v>
      </c>
      <c r="J1896" s="70" t="inlineStr">
        <is>
          <t>1</t>
        </is>
      </c>
      <c r="K1896" s="70" t="inlineStr">
        <is>
          <t>0</t>
        </is>
      </c>
      <c r="L1896" s="72" t="n">
        <v>46303</v>
      </c>
      <c r="M1896" s="69" t="inlineStr">
        <is>
          <t>Yes</t>
        </is>
      </c>
      <c r="N1896" s="69" t="inlineStr"/>
      <c r="O1896" s="68" t="inlineStr">
        <is>
          <t>newimagecanopy.com</t>
        </is>
      </c>
      <c r="P1896" s="68" t="inlineStr">
        <is>
          <t>Expert SEO Links and Backlinks for newimagecanopy.com Ranking Growth</t>
        </is>
      </c>
      <c r="Q1896" s="68" t="inlineStr">
        <is>
          <t>Spam: keyword stuffed SEO sales copy x1</t>
        </is>
      </c>
      <c r="R1896" s="68" t="inlineStr">
        <is>
          <t>https://checkerbacklinks.store/dir/professional-link-building-147306</t>
        </is>
      </c>
      <c r="S1896" s="68" t="inlineStr">
        <is>
          <t>Expert Premium Backlink Building Services Helping Websites Strengthen Their SEO Profiles, Improve Search Engine Rankings, and Attract More Organic Visitors - Page 147,306</t>
        </is>
      </c>
      <c r="T1896" s="68" t="inlineStr">
        <is>
          <t>104.21.21.183</t>
        </is>
      </c>
      <c r="U1896" s="69" t="inlineStr"/>
      <c r="V1896" s="68" t="inlineStr">
        <is>
          <t>domain:checkerbacklinks.store</t>
        </is>
      </c>
    </row>
    <row r="1897" ht="15.75" customHeight="1">
      <c r="A1897" s="68" t="inlineStr">
        <is>
          <t>checkerbacklinks.website</t>
        </is>
      </c>
      <c r="B1897" s="68" t="inlineStr">
        <is>
          <t>Spam (Disavow)</t>
        </is>
      </c>
      <c r="C1897" s="68" t="inlineStr">
        <is>
          <t>Automated PBN and service advertising anchor network</t>
        </is>
      </c>
      <c r="D1897" s="68" t="inlineStr">
        <is>
          <t>Low quality web directory</t>
        </is>
      </c>
      <c r="E1897" s="69" t="inlineStr">
        <is>
          <t>Semrush</t>
        </is>
      </c>
      <c r="F1897" s="70" t="n">
        <v>2</v>
      </c>
      <c r="G1897" s="70" t="n">
        <v>1</v>
      </c>
      <c r="H1897" s="71" t="inlineStr"/>
      <c r="I1897" s="70" t="n">
        <v>1</v>
      </c>
      <c r="J1897" s="70" t="inlineStr">
        <is>
          <t>1</t>
        </is>
      </c>
      <c r="K1897" s="70" t="inlineStr">
        <is>
          <t>0</t>
        </is>
      </c>
      <c r="L1897" s="72" t="n">
        <v>46305</v>
      </c>
      <c r="M1897" s="69" t="inlineStr">
        <is>
          <t>Yes</t>
        </is>
      </c>
      <c r="N1897" s="69" t="inlineStr"/>
      <c r="O1897" s="68" t="inlineStr">
        <is>
          <t>newimagecanopy.com</t>
        </is>
      </c>
      <c r="P1897" s="68" t="inlineStr">
        <is>
          <t>Build Strong SEO Authority with High Quality Links from shadyvent.com</t>
        </is>
      </c>
      <c r="Q1897" s="68" t="inlineStr">
        <is>
          <t>Spam: keyword stuffed SEO sales copy x1</t>
        </is>
      </c>
      <c r="R1897" s="68" t="inlineStr">
        <is>
          <t>https://checkerbacklinks.website/dir/authority-backlink-services-187263</t>
        </is>
      </c>
      <c r="S1897" s="68" t="inlineStr">
        <is>
          <t>Premium Link Building Services Designed to Help Websites Build Strong Backlink Authority, Improve Google Rankings, and Increase Search Engine Visibility - Page 187,263</t>
        </is>
      </c>
      <c r="T1897" s="68" t="inlineStr">
        <is>
          <t>104.21.80.10</t>
        </is>
      </c>
      <c r="U1897" s="69" t="inlineStr"/>
      <c r="V1897" s="68" t="inlineStr">
        <is>
          <t>domain:checkerbacklinks.website</t>
        </is>
      </c>
    </row>
    <row r="1898" ht="15.75" customHeight="1">
      <c r="A1898" s="68" t="inlineStr">
        <is>
          <t>checkerdapa.online</t>
        </is>
      </c>
      <c r="B1898" s="68" t="inlineStr">
        <is>
          <t>Spam (Disavow)</t>
        </is>
      </c>
      <c r="C1898" s="68" t="inlineStr">
        <is>
          <t>Automated PBN and service advertising anchor network</t>
        </is>
      </c>
      <c r="D1898" s="68" t="inlineStr">
        <is>
          <t>Low quality web directory</t>
        </is>
      </c>
      <c r="E1898" s="69" t="inlineStr">
        <is>
          <t>Ahrefs</t>
        </is>
      </c>
      <c r="F1898" s="70" t="inlineStr"/>
      <c r="G1898" s="70" t="inlineStr"/>
      <c r="H1898" s="71" t="n">
        <v>0.1</v>
      </c>
      <c r="I1898" s="70" t="n">
        <v>1</v>
      </c>
      <c r="J1898" s="70" t="inlineStr">
        <is>
          <t>1</t>
        </is>
      </c>
      <c r="K1898" s="70" t="inlineStr">
        <is>
          <t>0</t>
        </is>
      </c>
      <c r="L1898" s="72" t="n">
        <v>46283</v>
      </c>
      <c r="M1898" s="69" t="inlineStr">
        <is>
          <t>Yes</t>
        </is>
      </c>
      <c r="N1898" s="69" t="inlineStr"/>
      <c r="O1898" s="68" t="inlineStr">
        <is>
          <t>newimagecanopy.com</t>
        </is>
      </c>
      <c r="P1898" s="68" t="inlineStr">
        <is>
          <t>Expert SEO Links and Backlinks for newimagecanopy.com Ranking Growth</t>
        </is>
      </c>
      <c r="Q1898" s="68" t="inlineStr">
        <is>
          <t>Spam: keyword stuffed SEO sales copy x1</t>
        </is>
      </c>
      <c r="R1898" s="68" t="inlineStr">
        <is>
          <t>https://checkerdapa.online/dir/professional-link-building-147306</t>
        </is>
      </c>
      <c r="S1898" s="68" t="inlineStr">
        <is>
          <t>Expert Premium Backlink Building Services Helping Websites Strengthen Their SEO Profiles, Improve Search Engine Rankings, and Attract More Organic Visitors - Page 147,306</t>
        </is>
      </c>
      <c r="T1898" s="68" t="inlineStr"/>
      <c r="U1898" s="69" t="inlineStr"/>
      <c r="V1898" s="68" t="inlineStr">
        <is>
          <t>domain:checkerdapa.online</t>
        </is>
      </c>
    </row>
    <row r="1899" ht="15.75" customHeight="1">
      <c r="A1899" s="68" t="inlineStr">
        <is>
          <t>checkerdapa.space</t>
        </is>
      </c>
      <c r="B1899" s="68" t="inlineStr">
        <is>
          <t>Spam (Disavow)</t>
        </is>
      </c>
      <c r="C1899" s="68" t="inlineStr">
        <is>
          <t>Automated PBN and service advertising anchor network</t>
        </is>
      </c>
      <c r="D1899" s="68" t="inlineStr">
        <is>
          <t>Low quality web directory</t>
        </is>
      </c>
      <c r="E1899" s="69" t="inlineStr">
        <is>
          <t>Semrush</t>
        </is>
      </c>
      <c r="F1899" s="70" t="n">
        <v>2</v>
      </c>
      <c r="G1899" s="70" t="n">
        <v>1</v>
      </c>
      <c r="H1899" s="71" t="inlineStr"/>
      <c r="I1899" s="70" t="n">
        <v>1</v>
      </c>
      <c r="J1899" s="70" t="inlineStr">
        <is>
          <t>1</t>
        </is>
      </c>
      <c r="K1899" s="70" t="inlineStr">
        <is>
          <t>0</t>
        </is>
      </c>
      <c r="L1899" s="72" t="n">
        <v>46305</v>
      </c>
      <c r="M1899" s="69" t="inlineStr">
        <is>
          <t>Yes</t>
        </is>
      </c>
      <c r="N1899" s="69" t="inlineStr"/>
      <c r="O1899" s="68" t="inlineStr">
        <is>
          <t>newimagecanopy.com</t>
        </is>
      </c>
      <c r="P1899" s="68" t="inlineStr">
        <is>
          <t>Expert SEO Links and Backlinks for newimagecanopy.com Ranking Growth</t>
        </is>
      </c>
      <c r="Q1899" s="68" t="inlineStr">
        <is>
          <t>Spam: keyword stuffed SEO sales copy x1</t>
        </is>
      </c>
      <c r="R1899" s="68" t="inlineStr">
        <is>
          <t>https://checkerdapa.space/dir/professional-link-building-147306</t>
        </is>
      </c>
      <c r="S1899" s="68" t="inlineStr">
        <is>
          <t>Expert Premium Backlink Building Services Helping Websites Strengthen Their SEO Profiles, Improve Search Engine Rankings, and Attract More Organic Visitors - Page 147,306</t>
        </is>
      </c>
      <c r="T1899" s="68" t="inlineStr">
        <is>
          <t>104.21.3.163</t>
        </is>
      </c>
      <c r="U1899" s="69" t="inlineStr"/>
      <c r="V1899" s="68" t="inlineStr">
        <is>
          <t>domain:checkerdapa.space</t>
        </is>
      </c>
    </row>
    <row r="1900" ht="15.75" customHeight="1">
      <c r="A1900" s="68" t="inlineStr">
        <is>
          <t>checkerdapa.website</t>
        </is>
      </c>
      <c r="B1900" s="68" t="inlineStr">
        <is>
          <t>Spam (Disavow)</t>
        </is>
      </c>
      <c r="C1900" s="68" t="inlineStr">
        <is>
          <t>Automated PBN and service advertising anchor network</t>
        </is>
      </c>
      <c r="D1900" s="68" t="inlineStr">
        <is>
          <t>Low quality web directory</t>
        </is>
      </c>
      <c r="E1900" s="69" t="inlineStr">
        <is>
          <t>Semrush</t>
        </is>
      </c>
      <c r="F1900" s="70" t="n">
        <v>2</v>
      </c>
      <c r="G1900" s="70" t="n">
        <v>1</v>
      </c>
      <c r="H1900" s="71" t="inlineStr"/>
      <c r="I1900" s="70" t="n">
        <v>1</v>
      </c>
      <c r="J1900" s="70" t="inlineStr">
        <is>
          <t>1</t>
        </is>
      </c>
      <c r="K1900" s="70" t="inlineStr">
        <is>
          <t>0</t>
        </is>
      </c>
      <c r="L1900" s="72" t="n">
        <v>46308</v>
      </c>
      <c r="M1900" s="69" t="inlineStr">
        <is>
          <t>Yes</t>
        </is>
      </c>
      <c r="N1900" s="69" t="inlineStr"/>
      <c r="O1900" s="68" t="inlineStr">
        <is>
          <t>newimagecanopy.com</t>
        </is>
      </c>
      <c r="P1900" s="68" t="inlineStr">
        <is>
          <t>Expert SEO Links and Backlinks for newimagecanopy.com Ranking Growth</t>
        </is>
      </c>
      <c r="Q1900" s="68" t="inlineStr">
        <is>
          <t>Spam: keyword stuffed SEO sales copy x1</t>
        </is>
      </c>
      <c r="R1900" s="68" t="inlineStr">
        <is>
          <t>https://checkerdapa.website/dir/professional-link-building-147306</t>
        </is>
      </c>
      <c r="S1900" s="68" t="inlineStr">
        <is>
          <t>Expert Premium Backlink Building Services Helping Websites Strengthen Their SEO Profiles, Improve Search Engine Rankings, and Attract More Organic Visitors - Page 147,306</t>
        </is>
      </c>
      <c r="T1900" s="68" t="inlineStr">
        <is>
          <t>104.21.47.28</t>
        </is>
      </c>
      <c r="U1900" s="69" t="inlineStr"/>
      <c r="V1900" s="68" t="inlineStr">
        <is>
          <t>domain:checkerdapa.website</t>
        </is>
      </c>
    </row>
    <row r="1901" ht="15.75" customHeight="1">
      <c r="A1901" s="68" t="inlineStr">
        <is>
          <t>checkerseo.online</t>
        </is>
      </c>
      <c r="B1901" s="68" t="inlineStr">
        <is>
          <t>Spam (Disavow)</t>
        </is>
      </c>
      <c r="C1901" s="68" t="inlineStr">
        <is>
          <t>Automated PBN and service advertising anchor network</t>
        </is>
      </c>
      <c r="D1901" s="68" t="inlineStr">
        <is>
          <t>Low quality web directory</t>
        </is>
      </c>
      <c r="E1901" s="69" t="inlineStr">
        <is>
          <t>Ahrefs</t>
        </is>
      </c>
      <c r="F1901" s="70" t="inlineStr"/>
      <c r="G1901" s="70" t="inlineStr"/>
      <c r="H1901" s="71" t="n">
        <v>0.1</v>
      </c>
      <c r="I1901" s="70" t="n">
        <v>1</v>
      </c>
      <c r="J1901" s="70" t="inlineStr">
        <is>
          <t>1</t>
        </is>
      </c>
      <c r="K1901" s="70" t="inlineStr">
        <is>
          <t>0</t>
        </is>
      </c>
      <c r="L1901" s="72" t="n">
        <v>46283</v>
      </c>
      <c r="M1901" s="69" t="inlineStr">
        <is>
          <t>Yes</t>
        </is>
      </c>
      <c r="N1901" s="69" t="inlineStr"/>
      <c r="O1901" s="68" t="inlineStr">
        <is>
          <t>newimagecanopy.com</t>
        </is>
      </c>
      <c r="P1901" s="68" t="inlineStr">
        <is>
          <t>Expert SEO Links and Backlinks for newimagecanopy.com Ranking Growth</t>
        </is>
      </c>
      <c r="Q1901" s="68" t="inlineStr">
        <is>
          <t>Spam: keyword stuffed SEO sales copy x1</t>
        </is>
      </c>
      <c r="R1901" s="68" t="inlineStr">
        <is>
          <t>https://checkerseo.online/dir/professional-link-building-147306</t>
        </is>
      </c>
      <c r="S1901" s="68" t="inlineStr">
        <is>
          <t>Expert Premium Backlink Building Services Helping Websites Strengthen Their SEO Profiles, Improve Search Engine Rankings, and Attract More Organic Visitors - Page 147,306</t>
        </is>
      </c>
      <c r="T1901" s="68" t="inlineStr"/>
      <c r="U1901" s="69" t="inlineStr"/>
      <c r="V1901" s="68" t="inlineStr">
        <is>
          <t>domain:checkerseo.online</t>
        </is>
      </c>
    </row>
    <row r="1902" ht="15.75" customHeight="1">
      <c r="A1902" s="68" t="inlineStr">
        <is>
          <t>checkerseo.space</t>
        </is>
      </c>
      <c r="B1902" s="68" t="inlineStr">
        <is>
          <t>Spam (Disavow)</t>
        </is>
      </c>
      <c r="C1902" s="68" t="inlineStr">
        <is>
          <t>Automated PBN and service advertising anchor network</t>
        </is>
      </c>
      <c r="D1902" s="68" t="inlineStr">
        <is>
          <t>Low quality web directory</t>
        </is>
      </c>
      <c r="E1902" s="69" t="inlineStr">
        <is>
          <t>Semrush</t>
        </is>
      </c>
      <c r="F1902" s="70" t="n">
        <v>2</v>
      </c>
      <c r="G1902" s="70" t="n">
        <v>1</v>
      </c>
      <c r="H1902" s="71" t="inlineStr"/>
      <c r="I1902" s="70" t="n">
        <v>1</v>
      </c>
      <c r="J1902" s="70" t="inlineStr">
        <is>
          <t>1</t>
        </is>
      </c>
      <c r="K1902" s="70" t="inlineStr">
        <is>
          <t>0</t>
        </is>
      </c>
      <c r="L1902" s="72" t="n">
        <v>46307</v>
      </c>
      <c r="M1902" s="69" t="inlineStr">
        <is>
          <t>Yes</t>
        </is>
      </c>
      <c r="N1902" s="69" t="inlineStr"/>
      <c r="O1902" s="68" t="inlineStr">
        <is>
          <t>newimagecanopy.com</t>
        </is>
      </c>
      <c r="P1902" s="68" t="inlineStr">
        <is>
          <t>Build Strong SEO Authority with High Quality Links from shadyvent.com</t>
        </is>
      </c>
      <c r="Q1902" s="68" t="inlineStr">
        <is>
          <t>Spam: keyword stuffed SEO sales copy x1</t>
        </is>
      </c>
      <c r="R1902" s="68" t="inlineStr">
        <is>
          <t>https://checkerseo.space/dir/authority-backlink-services-187263</t>
        </is>
      </c>
      <c r="S1902" s="68" t="inlineStr">
        <is>
          <t>Premium Link Building Services Designed to Help Websites Build Strong Backlink Authority, Improve Google Rankings, and Increase Search Engine Visibility - Page 187,263</t>
        </is>
      </c>
      <c r="T1902" s="68" t="inlineStr">
        <is>
          <t>104.21.17.111</t>
        </is>
      </c>
      <c r="U1902" s="69" t="inlineStr"/>
      <c r="V1902" s="68" t="inlineStr">
        <is>
          <t>domain:checkerseo.space</t>
        </is>
      </c>
    </row>
    <row r="1903" ht="15.75" customHeight="1">
      <c r="A1903" s="68" t="inlineStr">
        <is>
          <t>checkersite.shop</t>
        </is>
      </c>
      <c r="B1903" s="68" t="inlineStr">
        <is>
          <t>Spam (Disavow)</t>
        </is>
      </c>
      <c r="C1903" s="68" t="inlineStr">
        <is>
          <t>Automated PBN and service advertising anchor network</t>
        </is>
      </c>
      <c r="D1903" s="68" t="inlineStr">
        <is>
          <t>Low quality web directory</t>
        </is>
      </c>
      <c r="E1903" s="69" t="inlineStr">
        <is>
          <t>Semrush</t>
        </is>
      </c>
      <c r="F1903" s="70" t="n">
        <v>2</v>
      </c>
      <c r="G1903" s="70" t="n">
        <v>1</v>
      </c>
      <c r="H1903" s="71" t="inlineStr"/>
      <c r="I1903" s="70" t="n">
        <v>1</v>
      </c>
      <c r="J1903" s="70" t="inlineStr">
        <is>
          <t>1</t>
        </is>
      </c>
      <c r="K1903" s="70" t="inlineStr">
        <is>
          <t>0</t>
        </is>
      </c>
      <c r="L1903" s="72" t="n">
        <v>46305</v>
      </c>
      <c r="M1903" s="69" t="inlineStr">
        <is>
          <t>Yes</t>
        </is>
      </c>
      <c r="N1903" s="69" t="inlineStr"/>
      <c r="O1903" s="68" t="inlineStr">
        <is>
          <t>newimagecanopy.com</t>
        </is>
      </c>
      <c r="P1903" s="68" t="inlineStr">
        <is>
          <t>Build Strong SEO Authority with High Quality Links from shadyvent.com</t>
        </is>
      </c>
      <c r="Q1903" s="68" t="inlineStr">
        <is>
          <t>Spam: keyword stuffed SEO sales copy x1</t>
        </is>
      </c>
      <c r="R1903" s="68" t="inlineStr">
        <is>
          <t>https://checkersite.shop/dir/authority-backlink-services-187263</t>
        </is>
      </c>
      <c r="S1903" s="68" t="inlineStr">
        <is>
          <t>Premium Link Building Services Designed to Help Websites Build Strong Backlink Authority, Improve Google Rankings, and Increase Search Engine Visibility - Page 187,263</t>
        </is>
      </c>
      <c r="T1903" s="68" t="inlineStr">
        <is>
          <t>104.21.52.6</t>
        </is>
      </c>
      <c r="U1903" s="69" t="inlineStr"/>
      <c r="V1903" s="68" t="inlineStr">
        <is>
          <t>domain:checkersite.shop</t>
        </is>
      </c>
    </row>
    <row r="1904" ht="15.75" customHeight="1">
      <c r="A1904" s="68" t="inlineStr">
        <is>
          <t>checkersite.site</t>
        </is>
      </c>
      <c r="B1904" s="68" t="inlineStr">
        <is>
          <t>Spam (Disavow)</t>
        </is>
      </c>
      <c r="C1904" s="68" t="inlineStr">
        <is>
          <t>Automated PBN and service advertising anchor network</t>
        </is>
      </c>
      <c r="D1904" s="68" t="inlineStr">
        <is>
          <t>Low quality web directory</t>
        </is>
      </c>
      <c r="E1904" s="69" t="inlineStr">
        <is>
          <t>Semrush</t>
        </is>
      </c>
      <c r="F1904" s="70" t="n">
        <v>2</v>
      </c>
      <c r="G1904" s="70" t="n">
        <v>1</v>
      </c>
      <c r="H1904" s="71" t="inlineStr"/>
      <c r="I1904" s="70" t="n">
        <v>1</v>
      </c>
      <c r="J1904" s="70" t="inlineStr">
        <is>
          <t>1</t>
        </is>
      </c>
      <c r="K1904" s="70" t="inlineStr">
        <is>
          <t>0</t>
        </is>
      </c>
      <c r="L1904" s="72" t="n">
        <v>46303</v>
      </c>
      <c r="M1904" s="69" t="inlineStr">
        <is>
          <t>Yes</t>
        </is>
      </c>
      <c r="N1904" s="69" t="inlineStr"/>
      <c r="O1904" s="68" t="inlineStr">
        <is>
          <t>newimagecanopy.com</t>
        </is>
      </c>
      <c r="P1904" s="68" t="inlineStr">
        <is>
          <t>Expert SEO Links and Backlinks for newimagecanopy.com Ranking Growth</t>
        </is>
      </c>
      <c r="Q1904" s="68" t="inlineStr">
        <is>
          <t>Spam: keyword stuffed SEO sales copy x1</t>
        </is>
      </c>
      <c r="R1904" s="68" t="inlineStr">
        <is>
          <t>https://checkersite.site/dir/professional-link-building-147306</t>
        </is>
      </c>
      <c r="S1904" s="68" t="inlineStr">
        <is>
          <t>Expert Premium Backlink Building Services Helping Websites Strengthen Their SEO Profiles, Improve Search Engine Rankings, and Attract More Organic Visitors - Page 147,306</t>
        </is>
      </c>
      <c r="T1904" s="68" t="inlineStr">
        <is>
          <t>172.67.214.86</t>
        </is>
      </c>
      <c r="U1904" s="69" t="inlineStr"/>
      <c r="V1904" s="68" t="inlineStr">
        <is>
          <t>domain:checkersite.site</t>
        </is>
      </c>
    </row>
    <row r="1905" ht="15.75" customHeight="1">
      <c r="A1905" s="68" t="inlineStr">
        <is>
          <t>checkersite.website</t>
        </is>
      </c>
      <c r="B1905" s="68" t="inlineStr">
        <is>
          <t>Spam (Disavow)</t>
        </is>
      </c>
      <c r="C1905" s="68" t="inlineStr">
        <is>
          <t>Automated PBN and service advertising anchor network</t>
        </is>
      </c>
      <c r="D1905" s="68" t="inlineStr">
        <is>
          <t>Low quality web directory</t>
        </is>
      </c>
      <c r="E1905" s="69" t="inlineStr">
        <is>
          <t>Semrush</t>
        </is>
      </c>
      <c r="F1905" s="70" t="n">
        <v>2</v>
      </c>
      <c r="G1905" s="70" t="n">
        <v>1</v>
      </c>
      <c r="H1905" s="71" t="inlineStr"/>
      <c r="I1905" s="70" t="n">
        <v>1</v>
      </c>
      <c r="J1905" s="70" t="inlineStr">
        <is>
          <t>1</t>
        </is>
      </c>
      <c r="K1905" s="70" t="inlineStr">
        <is>
          <t>0</t>
        </is>
      </c>
      <c r="L1905" s="72" t="n">
        <v>46306</v>
      </c>
      <c r="M1905" s="69" t="inlineStr">
        <is>
          <t>Yes</t>
        </is>
      </c>
      <c r="N1905" s="69" t="inlineStr"/>
      <c r="O1905" s="68" t="inlineStr">
        <is>
          <t>newimagecanopy.com</t>
        </is>
      </c>
      <c r="P1905" s="68" t="inlineStr">
        <is>
          <t>Build Strong SEO Authority with High Quality Links from shadyvent.com</t>
        </is>
      </c>
      <c r="Q1905" s="68" t="inlineStr">
        <is>
          <t>Spam: keyword stuffed SEO sales copy x1</t>
        </is>
      </c>
      <c r="R1905" s="68" t="inlineStr">
        <is>
          <t>https://checkersite.website/dir/authority-backlink-services-187263</t>
        </is>
      </c>
      <c r="S1905" s="68" t="inlineStr">
        <is>
          <t>Premium Link Building Services Designed to Help Websites Build Strong Backlink Authority, Improve Google Rankings, and Increase Search Engine Visibility - Page 187,263</t>
        </is>
      </c>
      <c r="T1905" s="68" t="inlineStr">
        <is>
          <t>172.67.207.220</t>
        </is>
      </c>
      <c r="U1905" s="69" t="inlineStr"/>
      <c r="V1905" s="68" t="inlineStr">
        <is>
          <t>domain:checkersite.website</t>
        </is>
      </c>
    </row>
    <row r="1906" ht="15.75" customHeight="1">
      <c r="A1906" s="68" t="inlineStr">
        <is>
          <t>checkinboundlinks.site</t>
        </is>
      </c>
      <c r="B1906" s="68" t="inlineStr">
        <is>
          <t>Spam (Disavow)</t>
        </is>
      </c>
      <c r="C1906" s="68" t="inlineStr">
        <is>
          <t>Automated PBN and service advertising anchor network</t>
        </is>
      </c>
      <c r="D1906" s="68" t="inlineStr">
        <is>
          <t>Low quality web directory</t>
        </is>
      </c>
      <c r="E1906" s="69" t="inlineStr">
        <is>
          <t>Semrush</t>
        </is>
      </c>
      <c r="F1906" s="70" t="n">
        <v>2</v>
      </c>
      <c r="G1906" s="70" t="n">
        <v>1</v>
      </c>
      <c r="H1906" s="71" t="inlineStr"/>
      <c r="I1906" s="70" t="n">
        <v>1</v>
      </c>
      <c r="J1906" s="70" t="inlineStr">
        <is>
          <t>1</t>
        </is>
      </c>
      <c r="K1906" s="70" t="inlineStr">
        <is>
          <t>0</t>
        </is>
      </c>
      <c r="L1906" s="72" t="n">
        <v>46308</v>
      </c>
      <c r="M1906" s="69" t="inlineStr">
        <is>
          <t>Yes</t>
        </is>
      </c>
      <c r="N1906" s="69" t="inlineStr"/>
      <c r="O1906" s="68" t="inlineStr">
        <is>
          <t>newimagecanopy.com</t>
        </is>
      </c>
      <c r="P1906" s="68" t="inlineStr">
        <is>
          <t>Build Strong SEO Authority with High Quality Links from shadyvent.com</t>
        </is>
      </c>
      <c r="Q1906" s="68" t="inlineStr">
        <is>
          <t>Spam: keyword stuffed SEO sales copy x1</t>
        </is>
      </c>
      <c r="R1906" s="68" t="inlineStr">
        <is>
          <t>https://checkinboundlinks.site/dir/authority-backlink-services-187263</t>
        </is>
      </c>
      <c r="S1906" s="68" t="inlineStr">
        <is>
          <t>Premium Link Building Services Designed to Help Websites Build Strong Backlink Authority, Improve Google Rankings, and Increase Search Engine Visibility - Page 187,263</t>
        </is>
      </c>
      <c r="T1906" s="68" t="inlineStr">
        <is>
          <t>104.21.52.8</t>
        </is>
      </c>
      <c r="U1906" s="69" t="inlineStr"/>
      <c r="V1906" s="68" t="inlineStr">
        <is>
          <t>domain:checkinboundlinks.site</t>
        </is>
      </c>
    </row>
    <row r="1907" ht="15.75" customHeight="1">
      <c r="A1907" s="68" t="inlineStr">
        <is>
          <t>checkinboundlinks.store</t>
        </is>
      </c>
      <c r="B1907" s="68" t="inlineStr">
        <is>
          <t>Spam (Disavow)</t>
        </is>
      </c>
      <c r="C1907" s="68" t="inlineStr">
        <is>
          <t>Automated PBN and service advertising anchor network</t>
        </is>
      </c>
      <c r="D1907" s="68" t="inlineStr">
        <is>
          <t>Low quality web directory</t>
        </is>
      </c>
      <c r="E1907" s="69" t="inlineStr">
        <is>
          <t>Semrush</t>
        </is>
      </c>
      <c r="F1907" s="70" t="n">
        <v>2</v>
      </c>
      <c r="G1907" s="70" t="n">
        <v>1</v>
      </c>
      <c r="H1907" s="71" t="inlineStr"/>
      <c r="I1907" s="70" t="n">
        <v>1</v>
      </c>
      <c r="J1907" s="70" t="inlineStr">
        <is>
          <t>1</t>
        </is>
      </c>
      <c r="K1907" s="70" t="inlineStr">
        <is>
          <t>0</t>
        </is>
      </c>
      <c r="L1907" s="72" t="n">
        <v>46308</v>
      </c>
      <c r="M1907" s="69" t="inlineStr">
        <is>
          <t>Yes</t>
        </is>
      </c>
      <c r="N1907" s="69" t="inlineStr"/>
      <c r="O1907" s="68" t="inlineStr">
        <is>
          <t>newimagecanopy.com</t>
        </is>
      </c>
      <c r="P1907" s="68" t="inlineStr">
        <is>
          <t>Build Strong SEO Authority with High Quality Links from shadyvent.com</t>
        </is>
      </c>
      <c r="Q1907" s="68" t="inlineStr">
        <is>
          <t>Spam: keyword stuffed SEO sales copy x1</t>
        </is>
      </c>
      <c r="R1907" s="68" t="inlineStr">
        <is>
          <t>https://checkinboundlinks.store/dir/authority-backlink-services-187263</t>
        </is>
      </c>
      <c r="S1907" s="68" t="inlineStr">
        <is>
          <t>Premium Link Building Services Designed to Help Websites Build Strong Backlink Authority, Improve Google Rankings, and Increase Search Engine Visibility - Page 187,263</t>
        </is>
      </c>
      <c r="T1907" s="68" t="inlineStr">
        <is>
          <t>172.67.133.104</t>
        </is>
      </c>
      <c r="U1907" s="69" t="inlineStr"/>
      <c r="V1907" s="68" t="inlineStr">
        <is>
          <t>domain:checkinboundlinks.store</t>
        </is>
      </c>
    </row>
    <row r="1908" ht="15.75" customHeight="1">
      <c r="A1908" s="68" t="inlineStr">
        <is>
          <t>checkurlbacklinks.space</t>
        </is>
      </c>
      <c r="B1908" s="68" t="inlineStr">
        <is>
          <t>Spam (Disavow)</t>
        </is>
      </c>
      <c r="C1908" s="68" t="inlineStr">
        <is>
          <t>Automated PBN and service advertising anchor network</t>
        </is>
      </c>
      <c r="D1908" s="68" t="inlineStr">
        <is>
          <t>Low quality web directory</t>
        </is>
      </c>
      <c r="E1908" s="69" t="inlineStr">
        <is>
          <t>Semrush</t>
        </is>
      </c>
      <c r="F1908" s="70" t="n">
        <v>2</v>
      </c>
      <c r="G1908" s="70" t="n">
        <v>1</v>
      </c>
      <c r="H1908" s="71" t="inlineStr"/>
      <c r="I1908" s="70" t="n">
        <v>1</v>
      </c>
      <c r="J1908" s="70" t="inlineStr">
        <is>
          <t>1</t>
        </is>
      </c>
      <c r="K1908" s="70" t="inlineStr">
        <is>
          <t>0</t>
        </is>
      </c>
      <c r="L1908" s="72" t="n">
        <v>46307</v>
      </c>
      <c r="M1908" s="69" t="inlineStr">
        <is>
          <t>Yes</t>
        </is>
      </c>
      <c r="N1908" s="69" t="inlineStr"/>
      <c r="O1908" s="68" t="inlineStr">
        <is>
          <t>newimagecanopy.com</t>
        </is>
      </c>
      <c r="P1908" s="68" t="inlineStr">
        <is>
          <t>Expert SEO Links and Backlinks for newimagecanopy.com Ranking Growth</t>
        </is>
      </c>
      <c r="Q1908" s="68" t="inlineStr">
        <is>
          <t>Spam: keyword stuffed SEO sales copy x1</t>
        </is>
      </c>
      <c r="R1908" s="68" t="inlineStr">
        <is>
          <t>https://checkurlbacklinks.space/dir/professional-link-building-147306</t>
        </is>
      </c>
      <c r="S1908" s="68" t="inlineStr">
        <is>
          <t>Expert Premium Backlink Building Services Helping Websites Strengthen Their SEO Profiles, Improve Search Engine Rankings, and Attract More Organic Visitors - Page 147,306</t>
        </is>
      </c>
      <c r="T1908" s="68" t="inlineStr">
        <is>
          <t>104.21.41.39</t>
        </is>
      </c>
      <c r="U1908" s="69" t="inlineStr"/>
      <c r="V1908" s="68" t="inlineStr">
        <is>
          <t>domain:checkurlbacklinks.space</t>
        </is>
      </c>
    </row>
    <row r="1909" ht="15.75" customHeight="1">
      <c r="A1909" s="68" t="inlineStr">
        <is>
          <t>checkwebsitedapa.store</t>
        </is>
      </c>
      <c r="B1909" s="68" t="inlineStr">
        <is>
          <t>Spam (Disavow)</t>
        </is>
      </c>
      <c r="C1909" s="68" t="inlineStr">
        <is>
          <t>Automated PBN and service advertising anchor network</t>
        </is>
      </c>
      <c r="D1909" s="68" t="inlineStr">
        <is>
          <t>Low quality web directory</t>
        </is>
      </c>
      <c r="E1909" s="69" t="inlineStr">
        <is>
          <t>Semrush</t>
        </is>
      </c>
      <c r="F1909" s="70" t="n">
        <v>2</v>
      </c>
      <c r="G1909" s="70" t="n">
        <v>1</v>
      </c>
      <c r="H1909" s="71" t="inlineStr"/>
      <c r="I1909" s="70" t="n">
        <v>1</v>
      </c>
      <c r="J1909" s="70" t="inlineStr">
        <is>
          <t>1</t>
        </is>
      </c>
      <c r="K1909" s="70" t="inlineStr">
        <is>
          <t>0</t>
        </is>
      </c>
      <c r="L1909" s="72" t="n">
        <v>46309</v>
      </c>
      <c r="M1909" s="69" t="inlineStr">
        <is>
          <t>Yes</t>
        </is>
      </c>
      <c r="N1909" s="69" t="inlineStr"/>
      <c r="O1909" s="68" t="inlineStr">
        <is>
          <t>newimagecanopy.com</t>
        </is>
      </c>
      <c r="P1909" s="68" t="inlineStr">
        <is>
          <t>Expert SEO Links and Backlinks for newimagecanopy.com Ranking Growth</t>
        </is>
      </c>
      <c r="Q1909" s="68" t="inlineStr">
        <is>
          <t>Spam: keyword stuffed SEO sales copy x1</t>
        </is>
      </c>
      <c r="R1909" s="68" t="inlineStr">
        <is>
          <t>https://checkwebsitedapa.store/dir/professional-link-building-147306</t>
        </is>
      </c>
      <c r="S1909" s="68" t="inlineStr">
        <is>
          <t>Expert Premium Backlink Building Services Helping Websites Strengthen Their SEO Profiles, Improve Search Engine Rankings, and Attract More Organic Visitors - Page 147,306</t>
        </is>
      </c>
      <c r="T1909" s="68" t="inlineStr">
        <is>
          <t>104.21.84.151</t>
        </is>
      </c>
      <c r="U1909" s="69" t="inlineStr"/>
      <c r="V1909" s="68" t="inlineStr">
        <is>
          <t>domain:checkwebsitedapa.store</t>
        </is>
      </c>
    </row>
    <row r="1910" ht="15.75" customHeight="1">
      <c r="A1910" s="68" t="inlineStr">
        <is>
          <t>citationbuilding.website</t>
        </is>
      </c>
      <c r="B1910" s="68" t="inlineStr">
        <is>
          <t>Spam (Disavow)</t>
        </is>
      </c>
      <c r="C1910" s="68" t="inlineStr">
        <is>
          <t>Automated PBN and service advertising anchor network</t>
        </is>
      </c>
      <c r="D1910" s="68" t="inlineStr">
        <is>
          <t>Low quality web directory</t>
        </is>
      </c>
      <c r="E1910" s="69" t="inlineStr">
        <is>
          <t>Semrush</t>
        </is>
      </c>
      <c r="F1910" s="70" t="n">
        <v>0</v>
      </c>
      <c r="G1910" s="70" t="n">
        <v>1</v>
      </c>
      <c r="H1910" s="71" t="inlineStr"/>
      <c r="I1910" s="70" t="n">
        <v>1</v>
      </c>
      <c r="J1910" s="70" t="inlineStr">
        <is>
          <t>1</t>
        </is>
      </c>
      <c r="K1910" s="70" t="inlineStr">
        <is>
          <t>0</t>
        </is>
      </c>
      <c r="L1910" s="72" t="n">
        <v>46304</v>
      </c>
      <c r="M1910" s="69" t="inlineStr">
        <is>
          <t>Yes</t>
        </is>
      </c>
      <c r="N1910" s="69" t="inlineStr"/>
      <c r="O1910" s="68" t="inlineStr">
        <is>
          <t>newimagecanopy.com</t>
        </is>
      </c>
      <c r="P1910" s="68" t="inlineStr">
        <is>
          <t>Expert SEO Links and Backlinks for newimagecanopy.com Ranking Growth</t>
        </is>
      </c>
      <c r="Q1910" s="68" t="inlineStr">
        <is>
          <t>Spam: keyword stuffed SEO sales copy x1</t>
        </is>
      </c>
      <c r="R1910" s="68" t="inlineStr">
        <is>
          <t>https://citationbuilding.website/dir/professional-link-building-147306</t>
        </is>
      </c>
      <c r="S1910" s="68" t="inlineStr">
        <is>
          <t>Expert Premium Backlink Building Services Helping Websites Strengthen Their SEO Profiles, Improve Search Engine Rankings, and Attract More Organic Visitors - Page 147,306</t>
        </is>
      </c>
      <c r="T1910" s="68" t="inlineStr">
        <is>
          <t>104.21.79.44</t>
        </is>
      </c>
      <c r="U1910" s="69" t="inlineStr"/>
      <c r="V1910" s="68" t="inlineStr">
        <is>
          <t>domain:citationbuilding.website</t>
        </is>
      </c>
    </row>
    <row r="1911" ht="15.75" customHeight="1">
      <c r="A1911" s="68" t="inlineStr">
        <is>
          <t>citationlinks.shop</t>
        </is>
      </c>
      <c r="B1911" s="68" t="inlineStr">
        <is>
          <t>Spam (Disavow)</t>
        </is>
      </c>
      <c r="C1911" s="68" t="inlineStr">
        <is>
          <t>Automated PBN and service advertising anchor network</t>
        </is>
      </c>
      <c r="D1911" s="68" t="inlineStr">
        <is>
          <t>Low quality web directory</t>
        </is>
      </c>
      <c r="E1911" s="69" t="inlineStr">
        <is>
          <t>Semrush</t>
        </is>
      </c>
      <c r="F1911" s="70" t="n">
        <v>0</v>
      </c>
      <c r="G1911" s="70" t="n">
        <v>1</v>
      </c>
      <c r="H1911" s="71" t="inlineStr"/>
      <c r="I1911" s="70" t="n">
        <v>1</v>
      </c>
      <c r="J1911" s="70" t="inlineStr">
        <is>
          <t>1</t>
        </is>
      </c>
      <c r="K1911" s="70" t="inlineStr">
        <is>
          <t>0</t>
        </is>
      </c>
      <c r="L1911" s="72" t="n">
        <v>46303</v>
      </c>
      <c r="M1911" s="69" t="inlineStr">
        <is>
          <t>Yes</t>
        </is>
      </c>
      <c r="N1911" s="69" t="inlineStr"/>
      <c r="O1911" s="68" t="inlineStr">
        <is>
          <t>newimagecanopy.com</t>
        </is>
      </c>
      <c r="P1911" s="68" t="inlineStr">
        <is>
          <t>Build Strong SEO Authority with High Quality Links from shadyvent.com</t>
        </is>
      </c>
      <c r="Q1911" s="68" t="inlineStr">
        <is>
          <t>Spam: keyword stuffed SEO sales copy x1</t>
        </is>
      </c>
      <c r="R1911" s="68" t="inlineStr">
        <is>
          <t>https://citationlinks.shop/dir/authority-backlink-services-187263</t>
        </is>
      </c>
      <c r="S1911" s="68" t="inlineStr">
        <is>
          <t>Premium Link Building Services Designed to Help Websites Build Strong Backlink Authority, Improve Google Rankings, and Increase Search Engine Visibility - Page 187,263</t>
        </is>
      </c>
      <c r="T1911" s="68" t="inlineStr">
        <is>
          <t>172.67.138.198</t>
        </is>
      </c>
      <c r="U1911" s="69" t="inlineStr"/>
      <c r="V1911" s="68" t="inlineStr">
        <is>
          <t>domain:citationlinks.shop</t>
        </is>
      </c>
    </row>
    <row r="1912" ht="15.75" customHeight="1">
      <c r="A1912" s="68" t="inlineStr">
        <is>
          <t>competitionchecker.online</t>
        </is>
      </c>
      <c r="B1912" s="68" t="inlineStr">
        <is>
          <t>Spam (Disavow)</t>
        </is>
      </c>
      <c r="C1912" s="68" t="inlineStr">
        <is>
          <t>Automated PBN and service advertising anchor network</t>
        </is>
      </c>
      <c r="D1912" s="68" t="inlineStr">
        <is>
          <t>Low quality web directory</t>
        </is>
      </c>
      <c r="E1912" s="69" t="inlineStr">
        <is>
          <t>Semrush</t>
        </is>
      </c>
      <c r="F1912" s="70" t="n">
        <v>2</v>
      </c>
      <c r="G1912" s="70" t="n">
        <v>1</v>
      </c>
      <c r="H1912" s="71" t="inlineStr"/>
      <c r="I1912" s="70" t="n">
        <v>1</v>
      </c>
      <c r="J1912" s="70" t="inlineStr">
        <is>
          <t>1</t>
        </is>
      </c>
      <c r="K1912" s="70" t="inlineStr">
        <is>
          <t>0</t>
        </is>
      </c>
      <c r="L1912" s="72" t="n">
        <v>46303</v>
      </c>
      <c r="M1912" s="69" t="inlineStr">
        <is>
          <t>Yes</t>
        </is>
      </c>
      <c r="N1912" s="69" t="inlineStr"/>
      <c r="O1912" s="68" t="inlineStr">
        <is>
          <t>newimagecanopy.com</t>
        </is>
      </c>
      <c r="P1912" s="68" t="inlineStr">
        <is>
          <t>Expert SEO Links and Backlinks for newimagecanopy.com Ranking Growth</t>
        </is>
      </c>
      <c r="Q1912" s="68" t="inlineStr">
        <is>
          <t>Spam: keyword stuffed SEO sales copy x1</t>
        </is>
      </c>
      <c r="R1912" s="68" t="inlineStr">
        <is>
          <t>https://competitionchecker.online/dir/professional-link-building-147306</t>
        </is>
      </c>
      <c r="S1912" s="68" t="inlineStr">
        <is>
          <t>Expert Premium Backlink Building Services Helping Websites Strengthen Their SEO Profiles, Improve Search Engine Rankings, and Attract More Organic Visitors - Page 147,306</t>
        </is>
      </c>
      <c r="T1912" s="68" t="inlineStr">
        <is>
          <t>172.67.133.88</t>
        </is>
      </c>
      <c r="U1912" s="69" t="inlineStr"/>
      <c r="V1912" s="68" t="inlineStr">
        <is>
          <t>domain:competitionchecker.online</t>
        </is>
      </c>
    </row>
    <row r="1913" ht="15.75" customHeight="1">
      <c r="A1913" s="68" t="inlineStr">
        <is>
          <t>competitionchecker.space</t>
        </is>
      </c>
      <c r="B1913" s="68" t="inlineStr">
        <is>
          <t>Spam (Disavow)</t>
        </is>
      </c>
      <c r="C1913" s="68" t="inlineStr">
        <is>
          <t>Automated PBN and service advertising anchor network</t>
        </is>
      </c>
      <c r="D1913" s="68" t="inlineStr">
        <is>
          <t>Low quality web directory</t>
        </is>
      </c>
      <c r="E1913" s="69" t="inlineStr">
        <is>
          <t>Semrush</t>
        </is>
      </c>
      <c r="F1913" s="70" t="n">
        <v>2</v>
      </c>
      <c r="G1913" s="70" t="n">
        <v>1</v>
      </c>
      <c r="H1913" s="71" t="inlineStr"/>
      <c r="I1913" s="70" t="n">
        <v>1</v>
      </c>
      <c r="J1913" s="70" t="inlineStr">
        <is>
          <t>1</t>
        </is>
      </c>
      <c r="K1913" s="70" t="inlineStr">
        <is>
          <t>0</t>
        </is>
      </c>
      <c r="L1913" s="72" t="n">
        <v>46308</v>
      </c>
      <c r="M1913" s="69" t="inlineStr">
        <is>
          <t>Yes</t>
        </is>
      </c>
      <c r="N1913" s="69" t="inlineStr"/>
      <c r="O1913" s="68" t="inlineStr">
        <is>
          <t>newimagecanopy.com</t>
        </is>
      </c>
      <c r="P1913" s="68" t="inlineStr">
        <is>
          <t>Build Strong SEO Authority with High Quality Links from shadyvent.com</t>
        </is>
      </c>
      <c r="Q1913" s="68" t="inlineStr">
        <is>
          <t>Spam: keyword stuffed SEO sales copy x1</t>
        </is>
      </c>
      <c r="R1913" s="68" t="inlineStr">
        <is>
          <t>https://competitionchecker.space/dir/authority-backlink-services-187263</t>
        </is>
      </c>
      <c r="S1913" s="68" t="inlineStr">
        <is>
          <t>Premium Link Building Services Designed to Help Websites Build Strong Backlink Authority, Improve Google Rankings, and Increase Search Engine Visibility - Page 187,263</t>
        </is>
      </c>
      <c r="T1913" s="68" t="inlineStr">
        <is>
          <t>104.21.13.117</t>
        </is>
      </c>
      <c r="U1913" s="69" t="inlineStr"/>
      <c r="V1913" s="68" t="inlineStr">
        <is>
          <t>domain:competitionchecker.space</t>
        </is>
      </c>
    </row>
    <row r="1914" ht="15.75" customHeight="1">
      <c r="A1914" s="68" t="inlineStr">
        <is>
          <t>competitionchecker.website</t>
        </is>
      </c>
      <c r="B1914" s="68" t="inlineStr">
        <is>
          <t>Spam (Disavow)</t>
        </is>
      </c>
      <c r="C1914" s="68" t="inlineStr">
        <is>
          <t>Automated PBN and service advertising anchor network</t>
        </is>
      </c>
      <c r="D1914" s="68" t="inlineStr">
        <is>
          <t>Low quality web directory</t>
        </is>
      </c>
      <c r="E1914" s="69" t="inlineStr">
        <is>
          <t>Semrush</t>
        </is>
      </c>
      <c r="F1914" s="70" t="n">
        <v>2</v>
      </c>
      <c r="G1914" s="70" t="n">
        <v>1</v>
      </c>
      <c r="H1914" s="71" t="inlineStr"/>
      <c r="I1914" s="70" t="n">
        <v>1</v>
      </c>
      <c r="J1914" s="70" t="inlineStr">
        <is>
          <t>1</t>
        </is>
      </c>
      <c r="K1914" s="70" t="inlineStr">
        <is>
          <t>0</t>
        </is>
      </c>
      <c r="L1914" s="72" t="n">
        <v>46304</v>
      </c>
      <c r="M1914" s="69" t="inlineStr">
        <is>
          <t>Yes</t>
        </is>
      </c>
      <c r="N1914" s="69" t="inlineStr"/>
      <c r="O1914" s="68" t="inlineStr">
        <is>
          <t>newimagecanopy.com</t>
        </is>
      </c>
      <c r="P1914" s="68" t="inlineStr">
        <is>
          <t>Build Strong SEO Authority with High Quality Links from shadyvent.com</t>
        </is>
      </c>
      <c r="Q1914" s="68" t="inlineStr">
        <is>
          <t>Spam: keyword stuffed SEO sales copy x1</t>
        </is>
      </c>
      <c r="R1914" s="68" t="inlineStr">
        <is>
          <t>https://competitionchecker.website/dir/authority-backlink-services-187263</t>
        </is>
      </c>
      <c r="S1914" s="68" t="inlineStr">
        <is>
          <t>Premium Link Building Services Designed to Help Websites Build Strong Backlink Authority, Improve Google Rankings, and Increase Search Engine Visibility - Page 187,263</t>
        </is>
      </c>
      <c r="T1914" s="68" t="inlineStr">
        <is>
          <t>172.67.213.102</t>
        </is>
      </c>
      <c r="U1914" s="69" t="inlineStr"/>
      <c r="V1914" s="68" t="inlineStr">
        <is>
          <t>domain:competitionchecker.website</t>
        </is>
      </c>
    </row>
    <row r="1915" ht="15.75" customHeight="1">
      <c r="A1915" s="68" t="inlineStr">
        <is>
          <t>competitorbacklink.shop</t>
        </is>
      </c>
      <c r="B1915" s="68" t="inlineStr">
        <is>
          <t>Spam (Disavow)</t>
        </is>
      </c>
      <c r="C1915" s="68" t="inlineStr">
        <is>
          <t>Automated PBN and service advertising anchor network</t>
        </is>
      </c>
      <c r="D1915" s="68" t="inlineStr">
        <is>
          <t>Low quality web directory</t>
        </is>
      </c>
      <c r="E1915" s="69" t="inlineStr">
        <is>
          <t>Semrush</t>
        </is>
      </c>
      <c r="F1915" s="70" t="n">
        <v>0</v>
      </c>
      <c r="G1915" s="70" t="n">
        <v>1</v>
      </c>
      <c r="H1915" s="71" t="inlineStr"/>
      <c r="I1915" s="70" t="n">
        <v>1</v>
      </c>
      <c r="J1915" s="70" t="inlineStr">
        <is>
          <t>1</t>
        </is>
      </c>
      <c r="K1915" s="70" t="inlineStr">
        <is>
          <t>0</t>
        </is>
      </c>
      <c r="L1915" s="72" t="n">
        <v>46302</v>
      </c>
      <c r="M1915" s="69" t="inlineStr">
        <is>
          <t>Yes</t>
        </is>
      </c>
      <c r="N1915" s="69" t="inlineStr"/>
      <c r="O1915" s="68" t="inlineStr">
        <is>
          <t>newimagecanopy.com</t>
        </is>
      </c>
      <c r="P1915" s="68" t="inlineStr">
        <is>
          <t>Expert SEO Links and Backlinks for newimagecanopy.com Ranking Growth</t>
        </is>
      </c>
      <c r="Q1915" s="68" t="inlineStr">
        <is>
          <t>Spam: keyword stuffed SEO sales copy x1</t>
        </is>
      </c>
      <c r="R1915" s="68" t="inlineStr">
        <is>
          <t>https://competitorbacklink.shop/dir/professional-link-building-147306</t>
        </is>
      </c>
      <c r="S1915" s="68" t="inlineStr">
        <is>
          <t>Expert Premium Backlink Building Services Helping Websites Strengthen Their SEO Profiles, Improve Search Engine Rankings, and Attract More Organic Visitors - Page 147,306</t>
        </is>
      </c>
      <c r="T1915" s="68" t="inlineStr">
        <is>
          <t>172.67.204.239</t>
        </is>
      </c>
      <c r="U1915" s="69" t="inlineStr"/>
      <c r="V1915" s="68" t="inlineStr">
        <is>
          <t>domain:competitorbacklink.shop</t>
        </is>
      </c>
    </row>
    <row r="1916" ht="15.75" customHeight="1">
      <c r="A1916" s="68" t="inlineStr">
        <is>
          <t>competitorbacklinkchecker.website</t>
        </is>
      </c>
      <c r="B1916" s="68" t="inlineStr">
        <is>
          <t>Spam (Disavow)</t>
        </is>
      </c>
      <c r="C1916" s="68" t="inlineStr">
        <is>
          <t>Automated PBN and service advertising anchor network</t>
        </is>
      </c>
      <c r="D1916" s="68" t="inlineStr">
        <is>
          <t>Low quality web directory</t>
        </is>
      </c>
      <c r="E1916" s="69" t="inlineStr">
        <is>
          <t>Ahrefs</t>
        </is>
      </c>
      <c r="F1916" s="70" t="inlineStr"/>
      <c r="G1916" s="70" t="inlineStr"/>
      <c r="H1916" s="71" t="n">
        <v>30</v>
      </c>
      <c r="I1916" s="70" t="n">
        <v>1</v>
      </c>
      <c r="J1916" s="70" t="inlineStr">
        <is>
          <t>1</t>
        </is>
      </c>
      <c r="K1916" s="70" t="inlineStr">
        <is>
          <t>0</t>
        </is>
      </c>
      <c r="L1916" s="72" t="n">
        <v>46294</v>
      </c>
      <c r="M1916" s="69" t="inlineStr">
        <is>
          <t>Yes</t>
        </is>
      </c>
      <c r="N1916" s="69" t="inlineStr"/>
      <c r="O1916" s="68" t="inlineStr">
        <is>
          <t>newimagecanopy.com</t>
        </is>
      </c>
      <c r="P1916" s="68" t="inlineStr">
        <is>
          <t>Build Strong SEO Authority with High Quality Links from shadyvent.com</t>
        </is>
      </c>
      <c r="Q1916" s="68" t="inlineStr">
        <is>
          <t>Spam: keyword stuffed SEO sales copy x1</t>
        </is>
      </c>
      <c r="R1916" s="68" t="inlineStr">
        <is>
          <t>https://competitorbacklinkchecker.website/dir/authority-backlink-services-187263</t>
        </is>
      </c>
      <c r="S1916" s="68" t="inlineStr">
        <is>
          <t>Premium Link Building Services Designed to Help Websites Build Strong Backlink Authority, Improve Google Rankings, and Increase Search Engine Visibility - Page 187,263</t>
        </is>
      </c>
      <c r="T1916" s="68" t="inlineStr"/>
      <c r="U1916" s="69" t="inlineStr"/>
      <c r="V1916" s="68" t="inlineStr">
        <is>
          <t>domain:competitorbacklinkchecker.website</t>
        </is>
      </c>
    </row>
    <row r="1917" ht="15.75" customHeight="1">
      <c r="A1917" s="68" t="inlineStr">
        <is>
          <t>competitorsbacklinksfree.online</t>
        </is>
      </c>
      <c r="B1917" s="68" t="inlineStr">
        <is>
          <t>Spam (Disavow)</t>
        </is>
      </c>
      <c r="C1917" s="68" t="inlineStr">
        <is>
          <t>Automated PBN and service advertising anchor network</t>
        </is>
      </c>
      <c r="D1917" s="68" t="inlineStr">
        <is>
          <t>Low quality web directory</t>
        </is>
      </c>
      <c r="E1917" s="69" t="inlineStr">
        <is>
          <t>Semrush</t>
        </is>
      </c>
      <c r="F1917" s="70" t="n">
        <v>0</v>
      </c>
      <c r="G1917" s="70" t="n">
        <v>1</v>
      </c>
      <c r="H1917" s="71" t="inlineStr"/>
      <c r="I1917" s="70" t="n">
        <v>1</v>
      </c>
      <c r="J1917" s="70" t="inlineStr">
        <is>
          <t>1</t>
        </is>
      </c>
      <c r="K1917" s="70" t="inlineStr">
        <is>
          <t>0</t>
        </is>
      </c>
      <c r="L1917" s="72" t="n">
        <v>46303</v>
      </c>
      <c r="M1917" s="69" t="inlineStr">
        <is>
          <t>Yes</t>
        </is>
      </c>
      <c r="N1917" s="69" t="inlineStr"/>
      <c r="O1917" s="68" t="inlineStr">
        <is>
          <t>newimagecanopy.com</t>
        </is>
      </c>
      <c r="P1917" s="68" t="inlineStr">
        <is>
          <t>Expert SEO Links and Backlinks for newimagecanopy.com Ranking Growth</t>
        </is>
      </c>
      <c r="Q1917" s="68" t="inlineStr">
        <is>
          <t>Spam: keyword stuffed SEO sales copy x1</t>
        </is>
      </c>
      <c r="R1917" s="68" t="inlineStr">
        <is>
          <t>https://competitorsbacklinksfree.online/dir/professional-link-building-147306</t>
        </is>
      </c>
      <c r="S1917" s="68" t="inlineStr">
        <is>
          <t>Expert Premium Backlink Building Services Helping Websites Strengthen Their SEO Profiles, Improve Search Engine Rankings, and Attract More Organic Visitors - Page 147,306</t>
        </is>
      </c>
      <c r="T1917" s="68" t="inlineStr">
        <is>
          <t>104.21.71.165</t>
        </is>
      </c>
      <c r="U1917" s="69" t="inlineStr"/>
      <c r="V1917" s="68" t="inlineStr">
        <is>
          <t>domain:competitorsbacklinksfree.online</t>
        </is>
      </c>
    </row>
    <row r="1918" ht="15.75" customHeight="1">
      <c r="A1918" s="68" t="inlineStr">
        <is>
          <t>competitorsbacklinksfree.website</t>
        </is>
      </c>
      <c r="B1918" s="68" t="inlineStr">
        <is>
          <t>Spam (Disavow)</t>
        </is>
      </c>
      <c r="C1918" s="68" t="inlineStr">
        <is>
          <t>Automated PBN and service advertising anchor network</t>
        </is>
      </c>
      <c r="D1918" s="68" t="inlineStr">
        <is>
          <t>Low quality web directory</t>
        </is>
      </c>
      <c r="E1918" s="69" t="inlineStr">
        <is>
          <t>Ahrefs</t>
        </is>
      </c>
      <c r="F1918" s="70" t="inlineStr"/>
      <c r="G1918" s="70" t="inlineStr"/>
      <c r="H1918" s="71" t="n">
        <v>30</v>
      </c>
      <c r="I1918" s="70" t="n">
        <v>1</v>
      </c>
      <c r="J1918" s="70" t="inlineStr">
        <is>
          <t>1</t>
        </is>
      </c>
      <c r="K1918" s="70" t="inlineStr">
        <is>
          <t>0</t>
        </is>
      </c>
      <c r="L1918" s="72" t="n">
        <v>46294</v>
      </c>
      <c r="M1918" s="69" t="inlineStr">
        <is>
          <t>Yes</t>
        </is>
      </c>
      <c r="N1918" s="69" t="inlineStr"/>
      <c r="O1918" s="68" t="inlineStr">
        <is>
          <t>newimagecanopy.com</t>
        </is>
      </c>
      <c r="P1918" s="68" t="inlineStr">
        <is>
          <t>Build Strong SEO Authority with High Quality Links from shadyvent.com</t>
        </is>
      </c>
      <c r="Q1918" s="68" t="inlineStr">
        <is>
          <t>Spam: keyword stuffed SEO sales copy x1</t>
        </is>
      </c>
      <c r="R1918" s="68" t="inlineStr">
        <is>
          <t>https://competitorsbacklinksfree.website/dir/authority-backlink-services-187263</t>
        </is>
      </c>
      <c r="S1918" s="68" t="inlineStr">
        <is>
          <t>Premium Link Building Services Designed to Help Websites Build Strong Backlink Authority, Improve Google Rankings, and Increase Search Engine Visibility - Page 187,263</t>
        </is>
      </c>
      <c r="T1918" s="68" t="inlineStr"/>
      <c r="U1918" s="69" t="inlineStr"/>
      <c r="V1918" s="68" t="inlineStr">
        <is>
          <t>domain:competitorsbacklinksfree.website</t>
        </is>
      </c>
    </row>
    <row r="1919" ht="15.75" customHeight="1">
      <c r="A1919" s="68" t="inlineStr">
        <is>
          <t>craniko.shop</t>
        </is>
      </c>
      <c r="B1919" s="68" t="inlineStr">
        <is>
          <t>Spam (Disavow)</t>
        </is>
      </c>
      <c r="C1919" s="68" t="inlineStr">
        <is>
          <t>Automated PBN and service advertising anchor network</t>
        </is>
      </c>
      <c r="D1919" s="68" t="inlineStr">
        <is>
          <t>Low quality web directory</t>
        </is>
      </c>
      <c r="E1919" s="69" t="inlineStr">
        <is>
          <t>Semrush</t>
        </is>
      </c>
      <c r="F1919" s="70" t="n">
        <v>2</v>
      </c>
      <c r="G1919" s="70" t="n">
        <v>1</v>
      </c>
      <c r="H1919" s="71" t="inlineStr"/>
      <c r="I1919" s="70" t="n">
        <v>1</v>
      </c>
      <c r="J1919" s="70" t="inlineStr">
        <is>
          <t>1</t>
        </is>
      </c>
      <c r="K1919" s="70" t="inlineStr">
        <is>
          <t>0</t>
        </is>
      </c>
      <c r="L1919" s="72" t="n">
        <v>46304</v>
      </c>
      <c r="M1919" s="69" t="inlineStr">
        <is>
          <t>Yes</t>
        </is>
      </c>
      <c r="N1919" s="69" t="inlineStr"/>
      <c r="O1919" s="68" t="inlineStr">
        <is>
          <t>newimagecanopy.com</t>
        </is>
      </c>
      <c r="P1919" s="68" t="inlineStr">
        <is>
          <t>Proven Manual Outreach Backlinks for shadyvent.com to Strengthen Your Link Profile. Increase Organic Visibility, with Full Placement Reporting.</t>
        </is>
      </c>
      <c r="Q1919" s="68" t="inlineStr">
        <is>
          <t>Spam: keyword stuffed SEO sales copy x1</t>
        </is>
      </c>
      <c r="R1919" s="68" t="inlineStr">
        <is>
          <t>https://craniko.shop/tiered-link-archive/premium-dofollow-link-building-to-increase-trust-flow-increase-organic-visibility-for-long-term-seo-results-31f85a.html</t>
        </is>
      </c>
      <c r="S1919" s="68" t="inlineStr">
        <is>
          <t>Premium Dofollow Link Building to Increase Trust Flow. Increase Organic Visibility, for Long Term SEO Results.</t>
        </is>
      </c>
      <c r="T1919" s="68" t="inlineStr">
        <is>
          <t>172.67.195.235</t>
        </is>
      </c>
      <c r="U1919" s="69" t="inlineStr"/>
      <c r="V1919" s="68" t="inlineStr">
        <is>
          <t>domain:craniko.shop</t>
        </is>
      </c>
    </row>
    <row r="1920" ht="15.75" customHeight="1">
      <c r="A1920" s="68" t="inlineStr">
        <is>
          <t>createautomaticbacklinks.online</t>
        </is>
      </c>
      <c r="B1920" s="68" t="inlineStr">
        <is>
          <t>Spam (Disavow)</t>
        </is>
      </c>
      <c r="C1920" s="68" t="inlineStr">
        <is>
          <t>Automated PBN and service advertising anchor network</t>
        </is>
      </c>
      <c r="D1920" s="68" t="inlineStr">
        <is>
          <t>Low quality web directory</t>
        </is>
      </c>
      <c r="E1920" s="69" t="inlineStr">
        <is>
          <t>Semrush</t>
        </is>
      </c>
      <c r="F1920" s="70" t="n">
        <v>0</v>
      </c>
      <c r="G1920" s="70" t="n">
        <v>1</v>
      </c>
      <c r="H1920" s="71" t="inlineStr"/>
      <c r="I1920" s="70" t="n">
        <v>1</v>
      </c>
      <c r="J1920" s="70" t="inlineStr">
        <is>
          <t>1</t>
        </is>
      </c>
      <c r="K1920" s="70" t="inlineStr">
        <is>
          <t>0</t>
        </is>
      </c>
      <c r="L1920" s="72" t="n">
        <v>46309</v>
      </c>
      <c r="M1920" s="69" t="inlineStr">
        <is>
          <t>Yes</t>
        </is>
      </c>
      <c r="N1920" s="69" t="inlineStr"/>
      <c r="O1920" s="68" t="inlineStr">
        <is>
          <t>newimagecanopy.com</t>
        </is>
      </c>
      <c r="P1920" s="68" t="inlineStr">
        <is>
          <t>Expert SEO Links and Backlinks for newimagecanopy.com Ranking Growth</t>
        </is>
      </c>
      <c r="Q1920" s="68" t="inlineStr">
        <is>
          <t>Spam: keyword stuffed SEO sales copy x1</t>
        </is>
      </c>
      <c r="R1920" s="68" t="inlineStr">
        <is>
          <t>https://createautomaticbacklinks.online/dir/professional-link-building-147306</t>
        </is>
      </c>
      <c r="S1920" s="68" t="inlineStr">
        <is>
          <t>Expert Premium Backlink Building Services Helping Websites Strengthen Their SEO Profiles, Improve Search Engine Rankings, and Attract More Organic Visitors - Page 147,306</t>
        </is>
      </c>
      <c r="T1920" s="68" t="inlineStr">
        <is>
          <t>104.21.94.31</t>
        </is>
      </c>
      <c r="U1920" s="69" t="inlineStr"/>
      <c r="V1920" s="68" t="inlineStr">
        <is>
          <t>domain:createautomaticbacklinks.online</t>
        </is>
      </c>
    </row>
    <row r="1921" ht="15.75" customHeight="1">
      <c r="A1921" s="68" t="inlineStr">
        <is>
          <t>createbacklinks.website</t>
        </is>
      </c>
      <c r="B1921" s="68" t="inlineStr">
        <is>
          <t>Spam (Disavow)</t>
        </is>
      </c>
      <c r="C1921" s="68" t="inlineStr">
        <is>
          <t>Automated PBN and service advertising anchor network</t>
        </is>
      </c>
      <c r="D1921" s="68" t="inlineStr">
        <is>
          <t>Low quality web directory</t>
        </is>
      </c>
      <c r="E1921" s="69" t="inlineStr">
        <is>
          <t>Semrush</t>
        </is>
      </c>
      <c r="F1921" s="70" t="n">
        <v>0</v>
      </c>
      <c r="G1921" s="70" t="n">
        <v>1</v>
      </c>
      <c r="H1921" s="71" t="inlineStr"/>
      <c r="I1921" s="70" t="n">
        <v>1</v>
      </c>
      <c r="J1921" s="70" t="inlineStr">
        <is>
          <t>1</t>
        </is>
      </c>
      <c r="K1921" s="70" t="inlineStr">
        <is>
          <t>0</t>
        </is>
      </c>
      <c r="L1921" s="72" t="n">
        <v>46308</v>
      </c>
      <c r="M1921" s="69" t="inlineStr">
        <is>
          <t>Yes</t>
        </is>
      </c>
      <c r="N1921" s="69" t="inlineStr"/>
      <c r="O1921" s="68" t="inlineStr">
        <is>
          <t>newimagecanopy.com</t>
        </is>
      </c>
      <c r="P1921" s="68" t="inlineStr">
        <is>
          <t>Expert SEO Links and Backlinks for newimagecanopy.com Ranking Growth</t>
        </is>
      </c>
      <c r="Q1921" s="68" t="inlineStr">
        <is>
          <t>Spam: keyword stuffed SEO sales copy x1</t>
        </is>
      </c>
      <c r="R1921" s="68" t="inlineStr">
        <is>
          <t>https://createbacklinks.website/dir/professional-link-building-147306</t>
        </is>
      </c>
      <c r="S1921" s="68" t="inlineStr">
        <is>
          <t>Expert Premium Backlink Building Services Helping Websites Strengthen Their SEO Profiles, Improve Search Engine Rankings, and Attract More Organic Visitors - Page 147,306</t>
        </is>
      </c>
      <c r="T1921" s="68" t="inlineStr">
        <is>
          <t>172.67.198.212</t>
        </is>
      </c>
      <c r="U1921" s="69" t="inlineStr"/>
      <c r="V1921" s="68" t="inlineStr">
        <is>
          <t>domain:createbacklinks.website</t>
        </is>
      </c>
    </row>
    <row r="1922" ht="15.75" customHeight="1">
      <c r="A1922" s="68" t="inlineStr">
        <is>
          <t>createseobacklinks.space</t>
        </is>
      </c>
      <c r="B1922" s="68" t="inlineStr">
        <is>
          <t>Spam (Disavow)</t>
        </is>
      </c>
      <c r="C1922" s="68" t="inlineStr">
        <is>
          <t>Automated PBN and service advertising anchor network</t>
        </is>
      </c>
      <c r="D1922" s="68" t="inlineStr">
        <is>
          <t>Low quality web directory</t>
        </is>
      </c>
      <c r="E1922" s="69" t="inlineStr">
        <is>
          <t>Semrush</t>
        </is>
      </c>
      <c r="F1922" s="70" t="n">
        <v>0</v>
      </c>
      <c r="G1922" s="70" t="n">
        <v>1</v>
      </c>
      <c r="H1922" s="71" t="inlineStr"/>
      <c r="I1922" s="70" t="n">
        <v>1</v>
      </c>
      <c r="J1922" s="70" t="inlineStr">
        <is>
          <t>1</t>
        </is>
      </c>
      <c r="K1922" s="70" t="inlineStr">
        <is>
          <t>0</t>
        </is>
      </c>
      <c r="L1922" s="72" t="n">
        <v>46308</v>
      </c>
      <c r="M1922" s="69" t="inlineStr">
        <is>
          <t>Yes</t>
        </is>
      </c>
      <c r="N1922" s="69" t="inlineStr"/>
      <c r="O1922" s="68" t="inlineStr">
        <is>
          <t>newimagecanopy.com</t>
        </is>
      </c>
      <c r="P1922" s="68" t="inlineStr">
        <is>
          <t>Expert SEO Links and Backlinks for newimagecanopy.com Ranking Growth</t>
        </is>
      </c>
      <c r="Q1922" s="68" t="inlineStr">
        <is>
          <t>Spam: keyword stuffed SEO sales copy x1</t>
        </is>
      </c>
      <c r="R1922" s="68" t="inlineStr">
        <is>
          <t>https://createseobacklinks.space/dir/professional-link-building-147306</t>
        </is>
      </c>
      <c r="S1922" s="68" t="inlineStr">
        <is>
          <t>Expert Premium Backlink Building Services Helping Websites Strengthen Their SEO Profiles, Improve Search Engine Rankings, and Attract More Organic Visitors - Page 147,306</t>
        </is>
      </c>
      <c r="T1922" s="68" t="inlineStr">
        <is>
          <t>104.21.74.221</t>
        </is>
      </c>
      <c r="U1922" s="69" t="inlineStr"/>
      <c r="V1922" s="68" t="inlineStr">
        <is>
          <t>domain:createseobacklinks.space</t>
        </is>
      </c>
    </row>
    <row r="1923" ht="15.75" customHeight="1">
      <c r="A1923" s="68" t="inlineStr">
        <is>
          <t>daanddrchecker.online</t>
        </is>
      </c>
      <c r="B1923" s="68" t="inlineStr">
        <is>
          <t>Spam (Disavow)</t>
        </is>
      </c>
      <c r="C1923" s="68" t="inlineStr">
        <is>
          <t>Automated PBN and service advertising anchor network</t>
        </is>
      </c>
      <c r="D1923" s="68" t="inlineStr">
        <is>
          <t>Low quality web directory</t>
        </is>
      </c>
      <c r="E1923" s="69" t="inlineStr">
        <is>
          <t>Semrush</t>
        </is>
      </c>
      <c r="F1923" s="70" t="n">
        <v>2</v>
      </c>
      <c r="G1923" s="70" t="n">
        <v>1</v>
      </c>
      <c r="H1923" s="71" t="inlineStr"/>
      <c r="I1923" s="70" t="n">
        <v>1</v>
      </c>
      <c r="J1923" s="70" t="inlineStr">
        <is>
          <t>1</t>
        </is>
      </c>
      <c r="K1923" s="70" t="inlineStr">
        <is>
          <t>0</t>
        </is>
      </c>
      <c r="L1923" s="72" t="n">
        <v>46302</v>
      </c>
      <c r="M1923" s="69" t="inlineStr">
        <is>
          <t>Yes</t>
        </is>
      </c>
      <c r="N1923" s="69" t="inlineStr"/>
      <c r="O1923" s="68" t="inlineStr">
        <is>
          <t>newimagecanopy.com</t>
        </is>
      </c>
      <c r="P1923" s="68" t="inlineStr">
        <is>
          <t>Build Strong SEO Authority with High Quality Links from shadyvent.com</t>
        </is>
      </c>
      <c r="Q1923" s="68" t="inlineStr">
        <is>
          <t>Spam: keyword stuffed SEO sales copy x1</t>
        </is>
      </c>
      <c r="R1923" s="68" t="inlineStr">
        <is>
          <t>https://daanddrchecker.online/dir/authority-backlink-services-187263</t>
        </is>
      </c>
      <c r="S1923" s="68" t="inlineStr">
        <is>
          <t>Premium Link Building Services Designed to Help Websites Build Strong Backlink Authority, Improve Google Rankings, and Increase Search Engine Visibility - Page 187,263</t>
        </is>
      </c>
      <c r="T1923" s="68" t="inlineStr">
        <is>
          <t>172.67.193.125</t>
        </is>
      </c>
      <c r="U1923" s="69" t="inlineStr"/>
      <c r="V1923" s="68" t="inlineStr">
        <is>
          <t>domain:daanddrchecker.online</t>
        </is>
      </c>
    </row>
    <row r="1924" ht="15.75" customHeight="1">
      <c r="A1924" s="68" t="inlineStr">
        <is>
          <t>daanddrchecker.site</t>
        </is>
      </c>
      <c r="B1924" s="68" t="inlineStr">
        <is>
          <t>Spam (Disavow)</t>
        </is>
      </c>
      <c r="C1924" s="68" t="inlineStr">
        <is>
          <t>Automated PBN and service advertising anchor network</t>
        </is>
      </c>
      <c r="D1924" s="68" t="inlineStr">
        <is>
          <t>Low quality web directory</t>
        </is>
      </c>
      <c r="E1924" s="69" t="inlineStr">
        <is>
          <t>Semrush</t>
        </is>
      </c>
      <c r="F1924" s="70" t="n">
        <v>2</v>
      </c>
      <c r="G1924" s="70" t="n">
        <v>1</v>
      </c>
      <c r="H1924" s="71" t="inlineStr"/>
      <c r="I1924" s="70" t="n">
        <v>1</v>
      </c>
      <c r="J1924" s="70" t="inlineStr">
        <is>
          <t>1</t>
        </is>
      </c>
      <c r="K1924" s="70" t="inlineStr">
        <is>
          <t>0</t>
        </is>
      </c>
      <c r="L1924" s="72" t="n">
        <v>46307</v>
      </c>
      <c r="M1924" s="69" t="inlineStr">
        <is>
          <t>Yes</t>
        </is>
      </c>
      <c r="N1924" s="69" t="inlineStr"/>
      <c r="O1924" s="68" t="inlineStr">
        <is>
          <t>newimagecanopy.com</t>
        </is>
      </c>
      <c r="P1924" s="68" t="inlineStr">
        <is>
          <t>Expert SEO Links and Backlinks for newimagecanopy.com Ranking Growth</t>
        </is>
      </c>
      <c r="Q1924" s="68" t="inlineStr">
        <is>
          <t>Spam: keyword stuffed SEO sales copy x1</t>
        </is>
      </c>
      <c r="R1924" s="68" t="inlineStr">
        <is>
          <t>https://daanddrchecker.site/dir/professional-link-building-147306</t>
        </is>
      </c>
      <c r="S1924" s="68" t="inlineStr">
        <is>
          <t>Expert Premium Backlink Building Services Helping Websites Strengthen Their SEO Profiles, Improve Search Engine Rankings, and Attract More Organic Visitors - Page 147,306</t>
        </is>
      </c>
      <c r="T1924" s="68" t="inlineStr">
        <is>
          <t>172.67.181.68</t>
        </is>
      </c>
      <c r="U1924" s="69" t="inlineStr"/>
      <c r="V1924" s="68" t="inlineStr">
        <is>
          <t>domain:daanddrchecker.site</t>
        </is>
      </c>
    </row>
    <row r="1925" ht="15.75" customHeight="1">
      <c r="A1925" s="68" t="inlineStr">
        <is>
          <t>daanddrchecker.store</t>
        </is>
      </c>
      <c r="B1925" s="68" t="inlineStr">
        <is>
          <t>Spam (Disavow)</t>
        </is>
      </c>
      <c r="C1925" s="68" t="inlineStr">
        <is>
          <t>Automated PBN and service advertising anchor network</t>
        </is>
      </c>
      <c r="D1925" s="68" t="inlineStr">
        <is>
          <t>Low quality web directory</t>
        </is>
      </c>
      <c r="E1925" s="69" t="inlineStr">
        <is>
          <t>Semrush</t>
        </is>
      </c>
      <c r="F1925" s="70" t="n">
        <v>2</v>
      </c>
      <c r="G1925" s="70" t="n">
        <v>1</v>
      </c>
      <c r="H1925" s="71" t="inlineStr"/>
      <c r="I1925" s="70" t="n">
        <v>1</v>
      </c>
      <c r="J1925" s="70" t="inlineStr">
        <is>
          <t>1</t>
        </is>
      </c>
      <c r="K1925" s="70" t="inlineStr">
        <is>
          <t>0</t>
        </is>
      </c>
      <c r="L1925" s="72" t="n">
        <v>46303</v>
      </c>
      <c r="M1925" s="69" t="inlineStr">
        <is>
          <t>Yes</t>
        </is>
      </c>
      <c r="N1925" s="69" t="inlineStr"/>
      <c r="O1925" s="68" t="inlineStr">
        <is>
          <t>newimagecanopy.com</t>
        </is>
      </c>
      <c r="P1925" s="68" t="inlineStr">
        <is>
          <t>Expert SEO Links and Backlinks for newimagecanopy.com Ranking Growth</t>
        </is>
      </c>
      <c r="Q1925" s="68" t="inlineStr">
        <is>
          <t>Spam: keyword stuffed SEO sales copy x1</t>
        </is>
      </c>
      <c r="R1925" s="68" t="inlineStr">
        <is>
          <t>https://daanddrchecker.store/dir/professional-link-building-147306</t>
        </is>
      </c>
      <c r="S1925" s="68" t="inlineStr">
        <is>
          <t>Expert Premium Backlink Building Services Helping Websites Strengthen Their SEO Profiles, Improve Search Engine Rankings, and Attract More Organic Visitors - Page 147,306</t>
        </is>
      </c>
      <c r="T1925" s="68" t="inlineStr">
        <is>
          <t>172.67.208.24</t>
        </is>
      </c>
      <c r="U1925" s="69" t="inlineStr"/>
      <c r="V1925" s="68" t="inlineStr">
        <is>
          <t>domain:daanddrchecker.store</t>
        </is>
      </c>
    </row>
    <row r="1926" ht="15.75" customHeight="1">
      <c r="A1926" s="68" t="inlineStr">
        <is>
          <t>daanddrchecker.website</t>
        </is>
      </c>
      <c r="B1926" s="68" t="inlineStr">
        <is>
          <t>Spam (Disavow)</t>
        </is>
      </c>
      <c r="C1926" s="68" t="inlineStr">
        <is>
          <t>Automated PBN and service advertising anchor network</t>
        </is>
      </c>
      <c r="D1926" s="68" t="inlineStr">
        <is>
          <t>Low quality web directory</t>
        </is>
      </c>
      <c r="E1926" s="69" t="inlineStr">
        <is>
          <t>Semrush</t>
        </is>
      </c>
      <c r="F1926" s="70" t="n">
        <v>2</v>
      </c>
      <c r="G1926" s="70" t="n">
        <v>1</v>
      </c>
      <c r="H1926" s="71" t="inlineStr"/>
      <c r="I1926" s="70" t="n">
        <v>1</v>
      </c>
      <c r="J1926" s="70" t="inlineStr">
        <is>
          <t>1</t>
        </is>
      </c>
      <c r="K1926" s="70" t="inlineStr">
        <is>
          <t>0</t>
        </is>
      </c>
      <c r="L1926" s="72" t="n">
        <v>46300</v>
      </c>
      <c r="M1926" s="69" t="inlineStr">
        <is>
          <t>Yes</t>
        </is>
      </c>
      <c r="N1926" s="69" t="inlineStr"/>
      <c r="O1926" s="68" t="inlineStr">
        <is>
          <t>newimagecanopy.com</t>
        </is>
      </c>
      <c r="P1926" s="68" t="inlineStr">
        <is>
          <t>Expert SEO Links and Backlinks for newimagecanopy.com Ranking Growth</t>
        </is>
      </c>
      <c r="Q1926" s="68" t="inlineStr">
        <is>
          <t>Spam: keyword stuffed SEO sales copy x1</t>
        </is>
      </c>
      <c r="R1926" s="68" t="inlineStr">
        <is>
          <t>https://daanddrchecker.website/dir/professional-link-building-147306</t>
        </is>
      </c>
      <c r="S1926" s="68" t="inlineStr">
        <is>
          <t>Expert Premium Backlink Building Services Helping Websites Strengthen Their SEO Profiles, Improve Search Engine Rankings, and Attract More Organic Visitors - Page 147,306</t>
        </is>
      </c>
      <c r="T1926" s="68" t="inlineStr">
        <is>
          <t>172.67.220.29</t>
        </is>
      </c>
      <c r="U1926" s="69" t="inlineStr"/>
      <c r="V1926" s="68" t="inlineStr">
        <is>
          <t>domain:daanddrchecker.website</t>
        </is>
      </c>
    </row>
    <row r="1927" ht="15.75" customHeight="1">
      <c r="A1927" s="68" t="inlineStr">
        <is>
          <t>daandpachecker.online</t>
        </is>
      </c>
      <c r="B1927" s="68" t="inlineStr">
        <is>
          <t>Spam (Disavow)</t>
        </is>
      </c>
      <c r="C1927" s="68" t="inlineStr">
        <is>
          <t>Automated PBN and service advertising anchor network</t>
        </is>
      </c>
      <c r="D1927" s="68" t="inlineStr">
        <is>
          <t>Low quality web directory</t>
        </is>
      </c>
      <c r="E1927" s="69" t="inlineStr">
        <is>
          <t>Semrush</t>
        </is>
      </c>
      <c r="F1927" s="70" t="n">
        <v>2</v>
      </c>
      <c r="G1927" s="70" t="n">
        <v>1</v>
      </c>
      <c r="H1927" s="71" t="inlineStr"/>
      <c r="I1927" s="70" t="n">
        <v>1</v>
      </c>
      <c r="J1927" s="70" t="inlineStr">
        <is>
          <t>1</t>
        </is>
      </c>
      <c r="K1927" s="70" t="inlineStr">
        <is>
          <t>0</t>
        </is>
      </c>
      <c r="L1927" s="72" t="n">
        <v>46302</v>
      </c>
      <c r="M1927" s="69" t="inlineStr">
        <is>
          <t>Yes</t>
        </is>
      </c>
      <c r="N1927" s="69" t="inlineStr"/>
      <c r="O1927" s="68" t="inlineStr">
        <is>
          <t>newimagecanopy.com</t>
        </is>
      </c>
      <c r="P1927" s="68" t="inlineStr">
        <is>
          <t>Build Strong SEO Authority with High Quality Links from shadyvent.com</t>
        </is>
      </c>
      <c r="Q1927" s="68" t="inlineStr">
        <is>
          <t>Spam: keyword stuffed SEO sales copy x1</t>
        </is>
      </c>
      <c r="R1927" s="68" t="inlineStr">
        <is>
          <t>https://daandpachecker.online/dir/authority-backlink-services-187263</t>
        </is>
      </c>
      <c r="S1927" s="68" t="inlineStr">
        <is>
          <t>Premium Link Building Services Designed to Help Websites Build Strong Backlink Authority, Improve Google Rankings, and Increase Search Engine Visibility - Page 187,263</t>
        </is>
      </c>
      <c r="T1927" s="68" t="inlineStr">
        <is>
          <t>104.21.22.49</t>
        </is>
      </c>
      <c r="U1927" s="69" t="inlineStr"/>
      <c r="V1927" s="68" t="inlineStr">
        <is>
          <t>domain:daandpachecker.online</t>
        </is>
      </c>
    </row>
    <row r="1928" ht="15.75" customHeight="1">
      <c r="A1928" s="68" t="inlineStr">
        <is>
          <t>daandpacheckerfree.shop</t>
        </is>
      </c>
      <c r="B1928" s="68" t="inlineStr">
        <is>
          <t>Spam (Disavow)</t>
        </is>
      </c>
      <c r="C1928" s="68" t="inlineStr">
        <is>
          <t>Automated PBN and service advertising anchor network</t>
        </is>
      </c>
      <c r="D1928" s="68" t="inlineStr">
        <is>
          <t>Low quality web directory</t>
        </is>
      </c>
      <c r="E1928" s="69" t="inlineStr">
        <is>
          <t>Ahrefs</t>
        </is>
      </c>
      <c r="F1928" s="70" t="inlineStr"/>
      <c r="G1928" s="70" t="inlineStr"/>
      <c r="H1928" s="71" t="n">
        <v>0.1</v>
      </c>
      <c r="I1928" s="70" t="n">
        <v>1</v>
      </c>
      <c r="J1928" s="70" t="inlineStr">
        <is>
          <t>1</t>
        </is>
      </c>
      <c r="K1928" s="70" t="inlineStr">
        <is>
          <t>0</t>
        </is>
      </c>
      <c r="L1928" s="72" t="n">
        <v>46283</v>
      </c>
      <c r="M1928" s="69" t="inlineStr">
        <is>
          <t>Yes</t>
        </is>
      </c>
      <c r="N1928" s="69" t="inlineStr"/>
      <c r="O1928" s="68" t="inlineStr">
        <is>
          <t>newimagecanopy.com</t>
        </is>
      </c>
      <c r="P1928" s="68" t="inlineStr">
        <is>
          <t>Build Strong SEO Authority with High Quality Links from shadyvent.com</t>
        </is>
      </c>
      <c r="Q1928" s="68" t="inlineStr">
        <is>
          <t>Spam: keyword stuffed SEO sales copy x1</t>
        </is>
      </c>
      <c r="R1928" s="68" t="inlineStr">
        <is>
          <t>https://daandpacheckerfree.shop/dir/authority-backlink-services-187263</t>
        </is>
      </c>
      <c r="S1928" s="68" t="inlineStr">
        <is>
          <t>Premium Link Building Services Designed to Help Websites Build Strong Backlink Authority, Improve Google Rankings, and Increase Search Engine Visibility - Page 187,263</t>
        </is>
      </c>
      <c r="T1928" s="68" t="inlineStr"/>
      <c r="U1928" s="69" t="inlineStr"/>
      <c r="V1928" s="68" t="inlineStr">
        <is>
          <t>domain:daandpacheckerfree.shop</t>
        </is>
      </c>
    </row>
    <row r="1929" ht="15.75" customHeight="1">
      <c r="A1929" s="68" t="inlineStr">
        <is>
          <t>daandpacheckerfree.site</t>
        </is>
      </c>
      <c r="B1929" s="68" t="inlineStr">
        <is>
          <t>Spam (Disavow)</t>
        </is>
      </c>
      <c r="C1929" s="68" t="inlineStr">
        <is>
          <t>Automated PBN and service advertising anchor network</t>
        </is>
      </c>
      <c r="D1929" s="68" t="inlineStr">
        <is>
          <t>Low quality web directory</t>
        </is>
      </c>
      <c r="E1929" s="69" t="inlineStr">
        <is>
          <t>Semrush</t>
        </is>
      </c>
      <c r="F1929" s="70" t="n">
        <v>2</v>
      </c>
      <c r="G1929" s="70" t="n">
        <v>1</v>
      </c>
      <c r="H1929" s="71" t="inlineStr"/>
      <c r="I1929" s="70" t="n">
        <v>1</v>
      </c>
      <c r="J1929" s="70" t="inlineStr">
        <is>
          <t>1</t>
        </is>
      </c>
      <c r="K1929" s="70" t="inlineStr">
        <is>
          <t>0</t>
        </is>
      </c>
      <c r="L1929" s="72" t="n">
        <v>46305</v>
      </c>
      <c r="M1929" s="69" t="inlineStr">
        <is>
          <t>Yes</t>
        </is>
      </c>
      <c r="N1929" s="69" t="inlineStr"/>
      <c r="O1929" s="68" t="inlineStr">
        <is>
          <t>newimagecanopy.com</t>
        </is>
      </c>
      <c r="P1929" s="68" t="inlineStr">
        <is>
          <t>Build Strong SEO Authority with High Quality Links from shadyvent.com</t>
        </is>
      </c>
      <c r="Q1929" s="68" t="inlineStr">
        <is>
          <t>Spam: keyword stuffed SEO sales copy x1</t>
        </is>
      </c>
      <c r="R1929" s="68" t="inlineStr">
        <is>
          <t>https://daandpacheckerfree.site/dir/authority-backlink-services-187263</t>
        </is>
      </c>
      <c r="S1929" s="68" t="inlineStr">
        <is>
          <t>Premium Link Building Services Designed to Help Websites Build Strong Backlink Authority, Improve Google Rankings, and Increase Search Engine Visibility - Page 187,263</t>
        </is>
      </c>
      <c r="T1929" s="68" t="inlineStr">
        <is>
          <t>104.21.26.136</t>
        </is>
      </c>
      <c r="U1929" s="69" t="inlineStr"/>
      <c r="V1929" s="68" t="inlineStr">
        <is>
          <t>domain:daandpacheckerfree.site</t>
        </is>
      </c>
    </row>
    <row r="1930" ht="15.75" customHeight="1">
      <c r="A1930" s="68" t="inlineStr">
        <is>
          <t>daandpacheckerfree.space</t>
        </is>
      </c>
      <c r="B1930" s="68" t="inlineStr">
        <is>
          <t>Spam (Disavow)</t>
        </is>
      </c>
      <c r="C1930" s="68" t="inlineStr">
        <is>
          <t>Automated PBN and service advertising anchor network</t>
        </is>
      </c>
      <c r="D1930" s="68" t="inlineStr">
        <is>
          <t>Low quality web directory</t>
        </is>
      </c>
      <c r="E1930" s="69" t="inlineStr">
        <is>
          <t>Ahrefs</t>
        </is>
      </c>
      <c r="F1930" s="70" t="inlineStr"/>
      <c r="G1930" s="70" t="inlineStr"/>
      <c r="H1930" s="71" t="n">
        <v>0.1</v>
      </c>
      <c r="I1930" s="70" t="n">
        <v>1</v>
      </c>
      <c r="J1930" s="70" t="inlineStr">
        <is>
          <t>1</t>
        </is>
      </c>
      <c r="K1930" s="70" t="inlineStr">
        <is>
          <t>0</t>
        </is>
      </c>
      <c r="L1930" s="72" t="n">
        <v>46283</v>
      </c>
      <c r="M1930" s="69" t="inlineStr">
        <is>
          <t>Yes</t>
        </is>
      </c>
      <c r="N1930" s="69" t="inlineStr"/>
      <c r="O1930" s="68" t="inlineStr">
        <is>
          <t>newimagecanopy.com</t>
        </is>
      </c>
      <c r="P1930" s="68" t="inlineStr">
        <is>
          <t>Expert SEO Links and Backlinks for newimagecanopy.com Ranking Growth</t>
        </is>
      </c>
      <c r="Q1930" s="68" t="inlineStr">
        <is>
          <t>Spam: keyword stuffed SEO sales copy x1</t>
        </is>
      </c>
      <c r="R1930" s="68" t="inlineStr">
        <is>
          <t>https://daandpacheckerfree.space/dir/professional-link-building-147306</t>
        </is>
      </c>
      <c r="S1930" s="68" t="inlineStr">
        <is>
          <t>Expert Premium Backlink Building Services Helping Websites Strengthen Their SEO Profiles, Improve Search Engine Rankings, and Attract More Organic Visitors - Page 147,306</t>
        </is>
      </c>
      <c r="T1930" s="68" t="inlineStr"/>
      <c r="U1930" s="69" t="inlineStr"/>
      <c r="V1930" s="68" t="inlineStr">
        <is>
          <t>domain:daandpacheckerfree.space</t>
        </is>
      </c>
    </row>
    <row r="1931" ht="15.75" customHeight="1">
      <c r="A1931" s="68" t="inlineStr">
        <is>
          <t>daandpacheckerfree.store</t>
        </is>
      </c>
      <c r="B1931" s="68" t="inlineStr">
        <is>
          <t>Spam (Disavow)</t>
        </is>
      </c>
      <c r="C1931" s="68" t="inlineStr">
        <is>
          <t>Automated PBN and service advertising anchor network</t>
        </is>
      </c>
      <c r="D1931" s="68" t="inlineStr">
        <is>
          <t>Low quality web directory</t>
        </is>
      </c>
      <c r="E1931" s="69" t="inlineStr">
        <is>
          <t>Semrush</t>
        </is>
      </c>
      <c r="F1931" s="70" t="n">
        <v>2</v>
      </c>
      <c r="G1931" s="70" t="n">
        <v>1</v>
      </c>
      <c r="H1931" s="71" t="inlineStr"/>
      <c r="I1931" s="70" t="n">
        <v>1</v>
      </c>
      <c r="J1931" s="70" t="inlineStr">
        <is>
          <t>1</t>
        </is>
      </c>
      <c r="K1931" s="70" t="inlineStr">
        <is>
          <t>0</t>
        </is>
      </c>
      <c r="L1931" s="72" t="n">
        <v>46301</v>
      </c>
      <c r="M1931" s="69" t="inlineStr">
        <is>
          <t>Yes</t>
        </is>
      </c>
      <c r="N1931" s="69" t="inlineStr"/>
      <c r="O1931" s="68" t="inlineStr">
        <is>
          <t>newimagecanopy.com</t>
        </is>
      </c>
      <c r="P1931" s="68" t="inlineStr">
        <is>
          <t>Expert SEO Links and Backlinks for newimagecanopy.com Ranking Growth</t>
        </is>
      </c>
      <c r="Q1931" s="68" t="inlineStr">
        <is>
          <t>Spam: keyword stuffed SEO sales copy x1</t>
        </is>
      </c>
      <c r="R1931" s="68" t="inlineStr">
        <is>
          <t>https://daandpacheckerfree.store/dir/professional-link-building-147306</t>
        </is>
      </c>
      <c r="S1931" s="68" t="inlineStr">
        <is>
          <t>Expert Premium Backlink Building Services Helping Websites Strengthen Their SEO Profiles, Improve Search Engine Rankings, and Attract More Organic Visitors - Page 147,306</t>
        </is>
      </c>
      <c r="T1931" s="68" t="inlineStr">
        <is>
          <t>104.21.96.140</t>
        </is>
      </c>
      <c r="U1931" s="69" t="inlineStr"/>
      <c r="V1931" s="68" t="inlineStr">
        <is>
          <t>domain:daandpacheckerfree.store</t>
        </is>
      </c>
    </row>
    <row r="1932" ht="15.75" customHeight="1">
      <c r="A1932" s="68" t="inlineStr">
        <is>
          <t>daandpacheckertool.space</t>
        </is>
      </c>
      <c r="B1932" s="68" t="inlineStr">
        <is>
          <t>Spam (Disavow)</t>
        </is>
      </c>
      <c r="C1932" s="68" t="inlineStr">
        <is>
          <t>Automated PBN and service advertising anchor network</t>
        </is>
      </c>
      <c r="D1932" s="68" t="inlineStr">
        <is>
          <t>Low quality web directory</t>
        </is>
      </c>
      <c r="E1932" s="69" t="inlineStr">
        <is>
          <t>Semrush</t>
        </is>
      </c>
      <c r="F1932" s="70" t="n">
        <v>2</v>
      </c>
      <c r="G1932" s="70" t="n">
        <v>1</v>
      </c>
      <c r="H1932" s="71" t="inlineStr"/>
      <c r="I1932" s="70" t="n">
        <v>1</v>
      </c>
      <c r="J1932" s="70" t="inlineStr">
        <is>
          <t>1</t>
        </is>
      </c>
      <c r="K1932" s="70" t="inlineStr">
        <is>
          <t>0</t>
        </is>
      </c>
      <c r="L1932" s="72" t="n">
        <v>46305</v>
      </c>
      <c r="M1932" s="69" t="inlineStr">
        <is>
          <t>Yes</t>
        </is>
      </c>
      <c r="N1932" s="69" t="inlineStr"/>
      <c r="O1932" s="68" t="inlineStr">
        <is>
          <t>newimagecanopy.com</t>
        </is>
      </c>
      <c r="P1932" s="68" t="inlineStr">
        <is>
          <t>Expert SEO Links and Backlinks for newimagecanopy.com Ranking Growth</t>
        </is>
      </c>
      <c r="Q1932" s="68" t="inlineStr">
        <is>
          <t>Spam: keyword stuffed SEO sales copy x1</t>
        </is>
      </c>
      <c r="R1932" s="68" t="inlineStr">
        <is>
          <t>https://daandpacheckertool.space/dir/professional-link-building-147306</t>
        </is>
      </c>
      <c r="S1932" s="68" t="inlineStr">
        <is>
          <t>Expert Premium Backlink Building Services Helping Websites Strengthen Their SEO Profiles, Improve Search Engine Rankings, and Attract More Organic Visitors - Page 147,306</t>
        </is>
      </c>
      <c r="T1932" s="68" t="inlineStr">
        <is>
          <t>104.21.42.70</t>
        </is>
      </c>
      <c r="U1932" s="69" t="inlineStr"/>
      <c r="V1932" s="68" t="inlineStr">
        <is>
          <t>domain:daandpacheckertool.space</t>
        </is>
      </c>
    </row>
    <row r="1933" ht="15.75" customHeight="1">
      <c r="A1933" s="68" t="inlineStr">
        <is>
          <t>daandpacheckertool.store</t>
        </is>
      </c>
      <c r="B1933" s="68" t="inlineStr">
        <is>
          <t>Spam (Disavow)</t>
        </is>
      </c>
      <c r="C1933" s="68" t="inlineStr">
        <is>
          <t>Automated PBN and service advertising anchor network</t>
        </is>
      </c>
      <c r="D1933" s="68" t="inlineStr">
        <is>
          <t>Low quality web directory</t>
        </is>
      </c>
      <c r="E1933" s="69" t="inlineStr">
        <is>
          <t>Ahrefs</t>
        </is>
      </c>
      <c r="F1933" s="70" t="inlineStr"/>
      <c r="G1933" s="70" t="inlineStr"/>
      <c r="H1933" s="71" t="n">
        <v>0.1</v>
      </c>
      <c r="I1933" s="70" t="n">
        <v>1</v>
      </c>
      <c r="J1933" s="70" t="inlineStr">
        <is>
          <t>1</t>
        </is>
      </c>
      <c r="K1933" s="70" t="inlineStr">
        <is>
          <t>0</t>
        </is>
      </c>
      <c r="L1933" s="72" t="n">
        <v>46283</v>
      </c>
      <c r="M1933" s="69" t="inlineStr">
        <is>
          <t>Yes</t>
        </is>
      </c>
      <c r="N1933" s="69" t="inlineStr"/>
      <c r="O1933" s="68" t="inlineStr">
        <is>
          <t>newimagecanopy.com</t>
        </is>
      </c>
      <c r="P1933" s="68" t="inlineStr">
        <is>
          <t>Expert SEO Links and Backlinks for newimagecanopy.com Ranking Growth</t>
        </is>
      </c>
      <c r="Q1933" s="68" t="inlineStr">
        <is>
          <t>Spam: keyword stuffed SEO sales copy x1</t>
        </is>
      </c>
      <c r="R1933" s="68" t="inlineStr">
        <is>
          <t>https://daandpacheckertool.store/dir/professional-link-building-147306</t>
        </is>
      </c>
      <c r="S1933" s="68" t="inlineStr">
        <is>
          <t>Expert Premium Backlink Building Services Helping Websites Strengthen Their SEO Profiles, Improve Search Engine Rankings, and Attract More Organic Visitors - Page 147,306</t>
        </is>
      </c>
      <c r="T1933" s="68" t="inlineStr"/>
      <c r="U1933" s="69" t="inlineStr"/>
      <c r="V1933" s="68" t="inlineStr">
        <is>
          <t>domain:daandpacheckertool.store</t>
        </is>
      </c>
    </row>
    <row r="1934" ht="15.75" customHeight="1">
      <c r="A1934" s="68" t="inlineStr">
        <is>
          <t>dabacklinkchecker.online</t>
        </is>
      </c>
      <c r="B1934" s="68" t="inlineStr">
        <is>
          <t>Spam (Disavow)</t>
        </is>
      </c>
      <c r="C1934" s="68" t="inlineStr">
        <is>
          <t>Automated PBN and service advertising anchor network</t>
        </is>
      </c>
      <c r="D1934" s="68" t="inlineStr">
        <is>
          <t>Low quality web directory</t>
        </is>
      </c>
      <c r="E1934" s="69" t="inlineStr">
        <is>
          <t>Semrush</t>
        </is>
      </c>
      <c r="F1934" s="70" t="n">
        <v>2</v>
      </c>
      <c r="G1934" s="70" t="n">
        <v>1</v>
      </c>
      <c r="H1934" s="71" t="inlineStr"/>
      <c r="I1934" s="70" t="n">
        <v>1</v>
      </c>
      <c r="J1934" s="70" t="inlineStr">
        <is>
          <t>1</t>
        </is>
      </c>
      <c r="K1934" s="70" t="inlineStr">
        <is>
          <t>0</t>
        </is>
      </c>
      <c r="L1934" s="72" t="n">
        <v>46307</v>
      </c>
      <c r="M1934" s="69" t="inlineStr">
        <is>
          <t>Yes</t>
        </is>
      </c>
      <c r="N1934" s="69" t="inlineStr"/>
      <c r="O1934" s="68" t="inlineStr">
        <is>
          <t>newimagecanopy.com</t>
        </is>
      </c>
      <c r="P1934" s="68" t="inlineStr">
        <is>
          <t>Build Strong SEO Authority with High Quality Links from shadyvent.com</t>
        </is>
      </c>
      <c r="Q1934" s="68" t="inlineStr">
        <is>
          <t>Spam: keyword stuffed SEO sales copy x1</t>
        </is>
      </c>
      <c r="R1934" s="68" t="inlineStr">
        <is>
          <t>https://dabacklinkchecker.online/dir/authority-backlink-services-187263</t>
        </is>
      </c>
      <c r="S1934" s="68" t="inlineStr">
        <is>
          <t>Premium Link Building Services Designed to Help Websites Build Strong Backlink Authority, Improve Google Rankings, and Increase Search Engine Visibility - Page 187,263</t>
        </is>
      </c>
      <c r="T1934" s="68" t="inlineStr">
        <is>
          <t>104.21.44.177</t>
        </is>
      </c>
      <c r="U1934" s="69" t="inlineStr"/>
      <c r="V1934" s="68" t="inlineStr">
        <is>
          <t>domain:dabacklinkchecker.online</t>
        </is>
      </c>
    </row>
    <row r="1935" ht="15.75" customHeight="1">
      <c r="A1935" s="68" t="inlineStr">
        <is>
          <t>dabacklinkchecker.space</t>
        </is>
      </c>
      <c r="B1935" s="68" t="inlineStr">
        <is>
          <t>Spam (Disavow)</t>
        </is>
      </c>
      <c r="C1935" s="68" t="inlineStr">
        <is>
          <t>Automated PBN and service advertising anchor network</t>
        </is>
      </c>
      <c r="D1935" s="68" t="inlineStr">
        <is>
          <t>Low quality web directory</t>
        </is>
      </c>
      <c r="E1935" s="69" t="inlineStr">
        <is>
          <t>Semrush</t>
        </is>
      </c>
      <c r="F1935" s="70" t="n">
        <v>2</v>
      </c>
      <c r="G1935" s="70" t="n">
        <v>1</v>
      </c>
      <c r="H1935" s="71" t="inlineStr"/>
      <c r="I1935" s="70" t="n">
        <v>1</v>
      </c>
      <c r="J1935" s="70" t="inlineStr">
        <is>
          <t>1</t>
        </is>
      </c>
      <c r="K1935" s="70" t="inlineStr">
        <is>
          <t>0</t>
        </is>
      </c>
      <c r="L1935" s="72" t="n">
        <v>46307</v>
      </c>
      <c r="M1935" s="69" t="inlineStr">
        <is>
          <t>Yes</t>
        </is>
      </c>
      <c r="N1935" s="69" t="inlineStr"/>
      <c r="O1935" s="68" t="inlineStr">
        <is>
          <t>newimagecanopy.com</t>
        </is>
      </c>
      <c r="P1935" s="68" t="inlineStr">
        <is>
          <t>Build Strong SEO Authority with High Quality Links from shadyvent.com</t>
        </is>
      </c>
      <c r="Q1935" s="68" t="inlineStr">
        <is>
          <t>Spam: keyword stuffed SEO sales copy x1</t>
        </is>
      </c>
      <c r="R1935" s="68" t="inlineStr">
        <is>
          <t>https://dabacklinkchecker.space/dir/authority-backlink-services-187263</t>
        </is>
      </c>
      <c r="S1935" s="68" t="inlineStr">
        <is>
          <t>Premium Link Building Services Designed to Help Websites Build Strong Backlink Authority, Improve Google Rankings, and Increase Search Engine Visibility - Page 187,263</t>
        </is>
      </c>
      <c r="T1935" s="68" t="inlineStr">
        <is>
          <t>104.21.32.169</t>
        </is>
      </c>
      <c r="U1935" s="69" t="inlineStr"/>
      <c r="V1935" s="68" t="inlineStr">
        <is>
          <t>domain:dabacklinkchecker.space</t>
        </is>
      </c>
    </row>
    <row r="1936" ht="15.75" customHeight="1">
      <c r="A1936" s="68" t="inlineStr">
        <is>
          <t>dabulkchecker.online</t>
        </is>
      </c>
      <c r="B1936" s="68" t="inlineStr">
        <is>
          <t>Spam (Disavow)</t>
        </is>
      </c>
      <c r="C1936" s="68" t="inlineStr">
        <is>
          <t>Automated PBN and service advertising anchor network</t>
        </is>
      </c>
      <c r="D1936" s="68" t="inlineStr">
        <is>
          <t>Low quality web directory</t>
        </is>
      </c>
      <c r="E1936" s="69" t="inlineStr">
        <is>
          <t>Semrush</t>
        </is>
      </c>
      <c r="F1936" s="70" t="n">
        <v>2</v>
      </c>
      <c r="G1936" s="70" t="n">
        <v>1</v>
      </c>
      <c r="H1936" s="71" t="inlineStr"/>
      <c r="I1936" s="70" t="n">
        <v>1</v>
      </c>
      <c r="J1936" s="70" t="inlineStr">
        <is>
          <t>1</t>
        </is>
      </c>
      <c r="K1936" s="70" t="inlineStr">
        <is>
          <t>0</t>
        </is>
      </c>
      <c r="L1936" s="72" t="n">
        <v>46307</v>
      </c>
      <c r="M1936" s="69" t="inlineStr">
        <is>
          <t>Yes</t>
        </is>
      </c>
      <c r="N1936" s="69" t="inlineStr"/>
      <c r="O1936" s="68" t="inlineStr">
        <is>
          <t>newimagecanopy.com</t>
        </is>
      </c>
      <c r="P1936" s="68" t="inlineStr">
        <is>
          <t>Build Strong SEO Authority with High Quality Links from shadyvent.com</t>
        </is>
      </c>
      <c r="Q1936" s="68" t="inlineStr">
        <is>
          <t>Spam: keyword stuffed SEO sales copy x1</t>
        </is>
      </c>
      <c r="R1936" s="68" t="inlineStr">
        <is>
          <t>https://dabulkchecker.online/dir/authority-backlink-services-187263</t>
        </is>
      </c>
      <c r="S1936" s="68" t="inlineStr">
        <is>
          <t>Premium Link Building Services Designed to Help Websites Build Strong Backlink Authority, Improve Google Rankings, and Increase Search Engine Visibility - Page 187,263</t>
        </is>
      </c>
      <c r="T1936" s="68" t="inlineStr">
        <is>
          <t>172.67.128.85</t>
        </is>
      </c>
      <c r="U1936" s="69" t="inlineStr"/>
      <c r="V1936" s="68" t="inlineStr">
        <is>
          <t>domain:dabulkchecker.online</t>
        </is>
      </c>
    </row>
    <row r="1937" ht="15.75" customHeight="1">
      <c r="A1937" s="68" t="inlineStr">
        <is>
          <t>dabulkchecker.website</t>
        </is>
      </c>
      <c r="B1937" s="68" t="inlineStr">
        <is>
          <t>Spam (Disavow)</t>
        </is>
      </c>
      <c r="C1937" s="68" t="inlineStr">
        <is>
          <t>Automated PBN and service advertising anchor network</t>
        </is>
      </c>
      <c r="D1937" s="68" t="inlineStr">
        <is>
          <t>Low quality web directory</t>
        </is>
      </c>
      <c r="E1937" s="69" t="inlineStr">
        <is>
          <t>Semrush</t>
        </is>
      </c>
      <c r="F1937" s="70" t="n">
        <v>2</v>
      </c>
      <c r="G1937" s="70" t="n">
        <v>1</v>
      </c>
      <c r="H1937" s="71" t="inlineStr"/>
      <c r="I1937" s="70" t="n">
        <v>1</v>
      </c>
      <c r="J1937" s="70" t="inlineStr">
        <is>
          <t>1</t>
        </is>
      </c>
      <c r="K1937" s="70" t="inlineStr">
        <is>
          <t>0</t>
        </is>
      </c>
      <c r="L1937" s="72" t="n">
        <v>46302</v>
      </c>
      <c r="M1937" s="69" t="inlineStr">
        <is>
          <t>Yes</t>
        </is>
      </c>
      <c r="N1937" s="69" t="inlineStr"/>
      <c r="O1937" s="68" t="inlineStr">
        <is>
          <t>newimagecanopy.com</t>
        </is>
      </c>
      <c r="P1937" s="68" t="inlineStr">
        <is>
          <t>Build Strong SEO Authority with High Quality Links from shadyvent.com</t>
        </is>
      </c>
      <c r="Q1937" s="68" t="inlineStr">
        <is>
          <t>Spam: keyword stuffed SEO sales copy x1</t>
        </is>
      </c>
      <c r="R1937" s="68" t="inlineStr">
        <is>
          <t>https://dabulkchecker.website/dir/authority-backlink-services-187263</t>
        </is>
      </c>
      <c r="S1937" s="68" t="inlineStr">
        <is>
          <t>Premium Link Building Services Designed to Help Websites Build Strong Backlink Authority, Improve Google Rankings, and Increase Search Engine Visibility - Page 187,263</t>
        </is>
      </c>
      <c r="T1937" s="68" t="inlineStr">
        <is>
          <t>172.67.222.187</t>
        </is>
      </c>
      <c r="U1937" s="69" t="inlineStr"/>
      <c r="V1937" s="68" t="inlineStr">
        <is>
          <t>domain:dabulkchecker.website</t>
        </is>
      </c>
    </row>
    <row r="1938" ht="15.75" customHeight="1">
      <c r="A1938" s="68" t="inlineStr">
        <is>
          <t>dachecker.website</t>
        </is>
      </c>
      <c r="B1938" s="68" t="inlineStr">
        <is>
          <t>Spam (Disavow)</t>
        </is>
      </c>
      <c r="C1938" s="68" t="inlineStr">
        <is>
          <t>Automated PBN and service advertising anchor network</t>
        </is>
      </c>
      <c r="D1938" s="68" t="inlineStr">
        <is>
          <t>Low quality web directory</t>
        </is>
      </c>
      <c r="E1938" s="69" t="inlineStr">
        <is>
          <t>Semrush</t>
        </is>
      </c>
      <c r="F1938" s="70" t="n">
        <v>2</v>
      </c>
      <c r="G1938" s="70" t="n">
        <v>1</v>
      </c>
      <c r="H1938" s="71" t="inlineStr"/>
      <c r="I1938" s="70" t="n">
        <v>1</v>
      </c>
      <c r="J1938" s="70" t="inlineStr">
        <is>
          <t>1</t>
        </is>
      </c>
      <c r="K1938" s="70" t="inlineStr">
        <is>
          <t>0</t>
        </is>
      </c>
      <c r="L1938" s="72" t="n">
        <v>46306</v>
      </c>
      <c r="M1938" s="69" t="inlineStr">
        <is>
          <t>Yes</t>
        </is>
      </c>
      <c r="N1938" s="69" t="inlineStr"/>
      <c r="O1938" s="68" t="inlineStr">
        <is>
          <t>newimagecanopy.com</t>
        </is>
      </c>
      <c r="P1938" s="68" t="inlineStr">
        <is>
          <t>Expert SEO Links and Backlinks for newimagecanopy.com Ranking Growth</t>
        </is>
      </c>
      <c r="Q1938" s="68" t="inlineStr">
        <is>
          <t>Spam: keyword stuffed SEO sales copy x1</t>
        </is>
      </c>
      <c r="R1938" s="68" t="inlineStr">
        <is>
          <t>https://dachecker.website/dir/professional-link-building-147306</t>
        </is>
      </c>
      <c r="S1938" s="68" t="inlineStr">
        <is>
          <t>Expert Premium Backlink Building Services Helping Websites Strengthen Their SEO Profiles, Improve Search Engine Rankings, and Attract More Organic Visitors - Page 147,306</t>
        </is>
      </c>
      <c r="T1938" s="68" t="inlineStr">
        <is>
          <t>104.21.88.180</t>
        </is>
      </c>
      <c r="U1938" s="69" t="inlineStr"/>
      <c r="V1938" s="68" t="inlineStr">
        <is>
          <t>domain:dachecker.website</t>
        </is>
      </c>
    </row>
    <row r="1939" ht="15.75" customHeight="1">
      <c r="A1939" s="68" t="inlineStr">
        <is>
          <t>dacheckerbulkfree.online</t>
        </is>
      </c>
      <c r="B1939" s="68" t="inlineStr">
        <is>
          <t>Spam (Disavow)</t>
        </is>
      </c>
      <c r="C1939" s="68" t="inlineStr">
        <is>
          <t>Automated PBN and service advertising anchor network</t>
        </is>
      </c>
      <c r="D1939" s="68" t="inlineStr">
        <is>
          <t>Low quality web directory</t>
        </is>
      </c>
      <c r="E1939" s="69" t="inlineStr">
        <is>
          <t>Semrush</t>
        </is>
      </c>
      <c r="F1939" s="70" t="n">
        <v>2</v>
      </c>
      <c r="G1939" s="70" t="n">
        <v>1</v>
      </c>
      <c r="H1939" s="71" t="inlineStr"/>
      <c r="I1939" s="70" t="n">
        <v>1</v>
      </c>
      <c r="J1939" s="70" t="inlineStr">
        <is>
          <t>1</t>
        </is>
      </c>
      <c r="K1939" s="70" t="inlineStr">
        <is>
          <t>0</t>
        </is>
      </c>
      <c r="L1939" s="72" t="n">
        <v>46302</v>
      </c>
      <c r="M1939" s="69" t="inlineStr">
        <is>
          <t>Yes</t>
        </is>
      </c>
      <c r="N1939" s="69" t="inlineStr"/>
      <c r="O1939" s="68" t="inlineStr">
        <is>
          <t>newimagecanopy.com</t>
        </is>
      </c>
      <c r="P1939" s="68" t="inlineStr">
        <is>
          <t>Expert SEO Links and Backlinks for newimagecanopy.com Ranking Growth</t>
        </is>
      </c>
      <c r="Q1939" s="68" t="inlineStr">
        <is>
          <t>Spam: keyword stuffed SEO sales copy x1</t>
        </is>
      </c>
      <c r="R1939" s="68" t="inlineStr">
        <is>
          <t>https://dacheckerbulkfree.online/dir/professional-link-building-147306</t>
        </is>
      </c>
      <c r="S1939" s="68" t="inlineStr">
        <is>
          <t>Expert Premium Backlink Building Services Helping Websites Strengthen Their SEO Profiles, Improve Search Engine Rankings, and Attract More Organic Visitors - Page 147,306</t>
        </is>
      </c>
      <c r="T1939" s="68" t="inlineStr">
        <is>
          <t>172.67.170.218</t>
        </is>
      </c>
      <c r="U1939" s="69" t="inlineStr"/>
      <c r="V1939" s="68" t="inlineStr">
        <is>
          <t>domain:dacheckerbulkfree.online</t>
        </is>
      </c>
    </row>
    <row r="1940" ht="15.75" customHeight="1">
      <c r="A1940" s="68" t="inlineStr">
        <is>
          <t>dacheckerbulkfree.shop</t>
        </is>
      </c>
      <c r="B1940" s="68" t="inlineStr">
        <is>
          <t>Spam (Disavow)</t>
        </is>
      </c>
      <c r="C1940" s="68" t="inlineStr">
        <is>
          <t>Automated PBN and service advertising anchor network</t>
        </is>
      </c>
      <c r="D1940" s="68" t="inlineStr">
        <is>
          <t>Low quality web directory</t>
        </is>
      </c>
      <c r="E1940" s="69" t="inlineStr">
        <is>
          <t>Semrush</t>
        </is>
      </c>
      <c r="F1940" s="70" t="n">
        <v>2</v>
      </c>
      <c r="G1940" s="70" t="n">
        <v>1</v>
      </c>
      <c r="H1940" s="71" t="inlineStr"/>
      <c r="I1940" s="70" t="n">
        <v>1</v>
      </c>
      <c r="J1940" s="70" t="inlineStr">
        <is>
          <t>1</t>
        </is>
      </c>
      <c r="K1940" s="70" t="inlineStr">
        <is>
          <t>0</t>
        </is>
      </c>
      <c r="L1940" s="72" t="n">
        <v>46304</v>
      </c>
      <c r="M1940" s="69" t="inlineStr">
        <is>
          <t>Yes</t>
        </is>
      </c>
      <c r="N1940" s="69" t="inlineStr"/>
      <c r="O1940" s="68" t="inlineStr">
        <is>
          <t>newimagecanopy.com</t>
        </is>
      </c>
      <c r="P1940" s="68" t="inlineStr">
        <is>
          <t>Build Strong SEO Authority with High Quality Links from shadyvent.com</t>
        </is>
      </c>
      <c r="Q1940" s="68" t="inlineStr">
        <is>
          <t>Spam: keyword stuffed SEO sales copy x1</t>
        </is>
      </c>
      <c r="R1940" s="68" t="inlineStr">
        <is>
          <t>https://dacheckerbulkfree.shop/dir/authority-backlink-services-187263</t>
        </is>
      </c>
      <c r="S1940" s="68" t="inlineStr">
        <is>
          <t>Premium Link Building Services Designed to Help Websites Build Strong Backlink Authority, Improve Google Rankings, and Increase Search Engine Visibility - Page 187,263</t>
        </is>
      </c>
      <c r="T1940" s="68" t="inlineStr">
        <is>
          <t>172.67.212.55</t>
        </is>
      </c>
      <c r="U1940" s="69" t="inlineStr"/>
      <c r="V1940" s="68" t="inlineStr">
        <is>
          <t>domain:dacheckerbulkfree.shop</t>
        </is>
      </c>
    </row>
    <row r="1941" ht="15.75" customHeight="1">
      <c r="A1941" s="68" t="inlineStr">
        <is>
          <t>dacheckerforfree.space</t>
        </is>
      </c>
      <c r="B1941" s="68" t="inlineStr">
        <is>
          <t>Spam (Disavow)</t>
        </is>
      </c>
      <c r="C1941" s="68" t="inlineStr">
        <is>
          <t>Automated PBN and service advertising anchor network</t>
        </is>
      </c>
      <c r="D1941" s="68" t="inlineStr">
        <is>
          <t>Low quality web directory</t>
        </is>
      </c>
      <c r="E1941" s="69" t="inlineStr">
        <is>
          <t>Ahrefs</t>
        </is>
      </c>
      <c r="F1941" s="70" t="inlineStr"/>
      <c r="G1941" s="70" t="inlineStr"/>
      <c r="H1941" s="71" t="n">
        <v>0.1</v>
      </c>
      <c r="I1941" s="70" t="n">
        <v>1</v>
      </c>
      <c r="J1941" s="70" t="inlineStr">
        <is>
          <t>1</t>
        </is>
      </c>
      <c r="K1941" s="70" t="inlineStr">
        <is>
          <t>0</t>
        </is>
      </c>
      <c r="L1941" s="72" t="n">
        <v>46283</v>
      </c>
      <c r="M1941" s="69" t="inlineStr">
        <is>
          <t>Yes</t>
        </is>
      </c>
      <c r="N1941" s="69" t="inlineStr"/>
      <c r="O1941" s="68" t="inlineStr">
        <is>
          <t>newimagecanopy.com</t>
        </is>
      </c>
      <c r="P1941" s="68" t="inlineStr">
        <is>
          <t>Expert SEO Links and Backlinks for newimagecanopy.com Ranking Growth</t>
        </is>
      </c>
      <c r="Q1941" s="68" t="inlineStr">
        <is>
          <t>Spam: keyword stuffed SEO sales copy x1</t>
        </is>
      </c>
      <c r="R1941" s="68" t="inlineStr">
        <is>
          <t>https://dacheckerforfree.space/dir/professional-link-building-147306</t>
        </is>
      </c>
      <c r="S1941" s="68" t="inlineStr">
        <is>
          <t>Expert Premium Backlink Building Services Helping Websites Strengthen Their SEO Profiles, Improve Search Engine Rankings, and Attract More Organic Visitors - Page 147,306</t>
        </is>
      </c>
      <c r="T1941" s="68" t="inlineStr"/>
      <c r="U1941" s="69" t="inlineStr"/>
      <c r="V1941" s="68" t="inlineStr">
        <is>
          <t>domain:dacheckerforfree.space</t>
        </is>
      </c>
    </row>
    <row r="1942" ht="15.75" customHeight="1">
      <c r="A1942" s="68" t="inlineStr">
        <is>
          <t>dacheckerforfree.website</t>
        </is>
      </c>
      <c r="B1942" s="68" t="inlineStr">
        <is>
          <t>Spam (Disavow)</t>
        </is>
      </c>
      <c r="C1942" s="68" t="inlineStr">
        <is>
          <t>Automated PBN and service advertising anchor network</t>
        </is>
      </c>
      <c r="D1942" s="68" t="inlineStr">
        <is>
          <t>Low quality web directory</t>
        </is>
      </c>
      <c r="E1942" s="69" t="inlineStr">
        <is>
          <t>Ahrefs</t>
        </is>
      </c>
      <c r="F1942" s="70" t="inlineStr"/>
      <c r="G1942" s="70" t="inlineStr"/>
      <c r="H1942" s="71" t="n">
        <v>0.1</v>
      </c>
      <c r="I1942" s="70" t="n">
        <v>1</v>
      </c>
      <c r="J1942" s="70" t="inlineStr">
        <is>
          <t>1</t>
        </is>
      </c>
      <c r="K1942" s="70" t="inlineStr">
        <is>
          <t>0</t>
        </is>
      </c>
      <c r="L1942" s="72" t="n">
        <v>46289</v>
      </c>
      <c r="M1942" s="69" t="inlineStr">
        <is>
          <t>Yes</t>
        </is>
      </c>
      <c r="N1942" s="69" t="inlineStr"/>
      <c r="O1942" s="68" t="inlineStr">
        <is>
          <t>newimagecanopy.com</t>
        </is>
      </c>
      <c r="P1942" s="68" t="inlineStr">
        <is>
          <t>Build Strong SEO Authority with High Quality Links from shadyvent.com</t>
        </is>
      </c>
      <c r="Q1942" s="68" t="inlineStr">
        <is>
          <t>Spam: keyword stuffed SEO sales copy x1</t>
        </is>
      </c>
      <c r="R1942" s="68" t="inlineStr">
        <is>
          <t>https://dacheckerforfree.website/dir/authority-backlink-services-187263</t>
        </is>
      </c>
      <c r="S1942" s="68" t="inlineStr">
        <is>
          <t>Premium Link Building Services Designed to Help Websites Build Strong Backlink Authority, Improve Google Rankings, and Increase Search Engine Visibility - Page 187,263</t>
        </is>
      </c>
      <c r="T1942" s="68" t="inlineStr"/>
      <c r="U1942" s="69" t="inlineStr"/>
      <c r="V1942" s="68" t="inlineStr">
        <is>
          <t>domain:dacheckerforfree.website</t>
        </is>
      </c>
    </row>
    <row r="1943" ht="15.75" customHeight="1">
      <c r="A1943" s="68" t="inlineStr">
        <is>
          <t>dacheckerfree.website</t>
        </is>
      </c>
      <c r="B1943" s="68" t="inlineStr">
        <is>
          <t>Spam (Disavow)</t>
        </is>
      </c>
      <c r="C1943" s="68" t="inlineStr">
        <is>
          <t>Automated PBN and service advertising anchor network</t>
        </is>
      </c>
      <c r="D1943" s="68" t="inlineStr">
        <is>
          <t>Low quality web directory</t>
        </is>
      </c>
      <c r="E1943" s="69" t="inlineStr">
        <is>
          <t>Semrush</t>
        </is>
      </c>
      <c r="F1943" s="70" t="n">
        <v>2</v>
      </c>
      <c r="G1943" s="70" t="n">
        <v>1</v>
      </c>
      <c r="H1943" s="71" t="inlineStr"/>
      <c r="I1943" s="70" t="n">
        <v>1</v>
      </c>
      <c r="J1943" s="70" t="inlineStr">
        <is>
          <t>1</t>
        </is>
      </c>
      <c r="K1943" s="70" t="inlineStr">
        <is>
          <t>0</t>
        </is>
      </c>
      <c r="L1943" s="72" t="n">
        <v>46303</v>
      </c>
      <c r="M1943" s="69" t="inlineStr">
        <is>
          <t>Yes</t>
        </is>
      </c>
      <c r="N1943" s="69" t="inlineStr"/>
      <c r="O1943" s="68" t="inlineStr">
        <is>
          <t>newimagecanopy.com</t>
        </is>
      </c>
      <c r="P1943" s="68" t="inlineStr">
        <is>
          <t>Expert SEO Links and Backlinks for newimagecanopy.com Ranking Growth</t>
        </is>
      </c>
      <c r="Q1943" s="68" t="inlineStr">
        <is>
          <t>Spam: keyword stuffed SEO sales copy x1</t>
        </is>
      </c>
      <c r="R1943" s="68" t="inlineStr">
        <is>
          <t>https://dacheckerfree.website/dir/professional-link-building-147306</t>
        </is>
      </c>
      <c r="S1943" s="68" t="inlineStr">
        <is>
          <t>Expert Premium Backlink Building Services Helping Websites Strengthen Their SEO Profiles, Improve Search Engine Rankings, and Attract More Organic Visitors - Page 147,306</t>
        </is>
      </c>
      <c r="T1943" s="68" t="inlineStr">
        <is>
          <t>172.67.188.200</t>
        </is>
      </c>
      <c r="U1943" s="69" t="inlineStr"/>
      <c r="V1943" s="68" t="inlineStr">
        <is>
          <t>domain:dacheckerfree.website</t>
        </is>
      </c>
    </row>
    <row r="1944" ht="15.75" customHeight="1">
      <c r="A1944" s="68" t="inlineStr">
        <is>
          <t>dacheckerfreetool.shop</t>
        </is>
      </c>
      <c r="B1944" s="68" t="inlineStr">
        <is>
          <t>Spam (Disavow)</t>
        </is>
      </c>
      <c r="C1944" s="68" t="inlineStr">
        <is>
          <t>Automated PBN and service advertising anchor network</t>
        </is>
      </c>
      <c r="D1944" s="68" t="inlineStr">
        <is>
          <t>Low quality web directory</t>
        </is>
      </c>
      <c r="E1944" s="69" t="inlineStr">
        <is>
          <t>Semrush</t>
        </is>
      </c>
      <c r="F1944" s="70" t="n">
        <v>2</v>
      </c>
      <c r="G1944" s="70" t="n">
        <v>1</v>
      </c>
      <c r="H1944" s="71" t="inlineStr"/>
      <c r="I1944" s="70" t="n">
        <v>1</v>
      </c>
      <c r="J1944" s="70" t="inlineStr">
        <is>
          <t>1</t>
        </is>
      </c>
      <c r="K1944" s="70" t="inlineStr">
        <is>
          <t>0</t>
        </is>
      </c>
      <c r="L1944" s="72" t="n">
        <v>46309</v>
      </c>
      <c r="M1944" s="69" t="inlineStr">
        <is>
          <t>Yes</t>
        </is>
      </c>
      <c r="N1944" s="69" t="inlineStr"/>
      <c r="O1944" s="68" t="inlineStr">
        <is>
          <t>newimagecanopy.com</t>
        </is>
      </c>
      <c r="P1944" s="68" t="inlineStr">
        <is>
          <t>Expert SEO Links and Backlinks for newimagecanopy.com Ranking Growth</t>
        </is>
      </c>
      <c r="Q1944" s="68" t="inlineStr">
        <is>
          <t>Spam: keyword stuffed SEO sales copy x1</t>
        </is>
      </c>
      <c r="R1944" s="68" t="inlineStr">
        <is>
          <t>https://dacheckerfreetool.shop/dir/professional-link-building-147306</t>
        </is>
      </c>
      <c r="S1944" s="68" t="inlineStr">
        <is>
          <t>Expert Premium Backlink Building Services Helping Websites Strengthen Their SEO Profiles, Improve Search Engine Rankings, and Attract More Organic Visitors - Page 147,306</t>
        </is>
      </c>
      <c r="T1944" s="68" t="inlineStr">
        <is>
          <t>172.67.193.136</t>
        </is>
      </c>
      <c r="U1944" s="69" t="inlineStr"/>
      <c r="V1944" s="68" t="inlineStr">
        <is>
          <t>domain:dacheckerfreetool.shop</t>
        </is>
      </c>
    </row>
    <row r="1945" ht="15.75" customHeight="1">
      <c r="A1945" s="68" t="inlineStr">
        <is>
          <t>dacheckerfreetool.space</t>
        </is>
      </c>
      <c r="B1945" s="68" t="inlineStr">
        <is>
          <t>Spam (Disavow)</t>
        </is>
      </c>
      <c r="C1945" s="68" t="inlineStr">
        <is>
          <t>Automated PBN and service advertising anchor network</t>
        </is>
      </c>
      <c r="D1945" s="68" t="inlineStr">
        <is>
          <t>Low quality web directory</t>
        </is>
      </c>
      <c r="E1945" s="69" t="inlineStr">
        <is>
          <t>Semrush</t>
        </is>
      </c>
      <c r="F1945" s="70" t="n">
        <v>2</v>
      </c>
      <c r="G1945" s="70" t="n">
        <v>1</v>
      </c>
      <c r="H1945" s="71" t="inlineStr"/>
      <c r="I1945" s="70" t="n">
        <v>1</v>
      </c>
      <c r="J1945" s="70" t="inlineStr">
        <is>
          <t>1</t>
        </is>
      </c>
      <c r="K1945" s="70" t="inlineStr">
        <is>
          <t>0</t>
        </is>
      </c>
      <c r="L1945" s="72" t="n">
        <v>46305</v>
      </c>
      <c r="M1945" s="69" t="inlineStr">
        <is>
          <t>Yes</t>
        </is>
      </c>
      <c r="N1945" s="69" t="inlineStr"/>
      <c r="O1945" s="68" t="inlineStr">
        <is>
          <t>newimagecanopy.com</t>
        </is>
      </c>
      <c r="P1945" s="68" t="inlineStr">
        <is>
          <t>Build Strong SEO Authority with High Quality Links from shadyvent.com</t>
        </is>
      </c>
      <c r="Q1945" s="68" t="inlineStr">
        <is>
          <t>Spam: keyword stuffed SEO sales copy x1</t>
        </is>
      </c>
      <c r="R1945" s="68" t="inlineStr">
        <is>
          <t>https://dacheckerfreetool.space/dir/authority-backlink-services-187263</t>
        </is>
      </c>
      <c r="S1945" s="68" t="inlineStr">
        <is>
          <t>Premium Link Building Services Designed to Help Websites Build Strong Backlink Authority, Improve Google Rankings, and Increase Search Engine Visibility - Page 187,263</t>
        </is>
      </c>
      <c r="T1945" s="68" t="inlineStr">
        <is>
          <t>104.21.60.79</t>
        </is>
      </c>
      <c r="U1945" s="69" t="inlineStr"/>
      <c r="V1945" s="68" t="inlineStr">
        <is>
          <t>domain:dacheckerfreetool.space</t>
        </is>
      </c>
    </row>
    <row r="1946" ht="15.75" customHeight="1">
      <c r="A1946" s="68" t="inlineStr">
        <is>
          <t>dacheckerinbulk.online</t>
        </is>
      </c>
      <c r="B1946" s="68" t="inlineStr">
        <is>
          <t>Spam (Disavow)</t>
        </is>
      </c>
      <c r="C1946" s="68" t="inlineStr">
        <is>
          <t>Automated PBN and service advertising anchor network</t>
        </is>
      </c>
      <c r="D1946" s="68" t="inlineStr">
        <is>
          <t>Low quality web directory</t>
        </is>
      </c>
      <c r="E1946" s="69" t="inlineStr">
        <is>
          <t>Semrush</t>
        </is>
      </c>
      <c r="F1946" s="70" t="n">
        <v>2</v>
      </c>
      <c r="G1946" s="70" t="n">
        <v>1</v>
      </c>
      <c r="H1946" s="71" t="inlineStr"/>
      <c r="I1946" s="70" t="n">
        <v>1</v>
      </c>
      <c r="J1946" s="70" t="inlineStr">
        <is>
          <t>1</t>
        </is>
      </c>
      <c r="K1946" s="70" t="inlineStr">
        <is>
          <t>0</t>
        </is>
      </c>
      <c r="L1946" s="72" t="n">
        <v>46300</v>
      </c>
      <c r="M1946" s="69" t="inlineStr">
        <is>
          <t>Yes</t>
        </is>
      </c>
      <c r="N1946" s="69" t="inlineStr"/>
      <c r="O1946" s="68" t="inlineStr">
        <is>
          <t>newimagecanopy.com</t>
        </is>
      </c>
      <c r="P1946" s="68" t="inlineStr">
        <is>
          <t>Expert SEO Links and Backlinks for newimagecanopy.com Ranking Growth</t>
        </is>
      </c>
      <c r="Q1946" s="68" t="inlineStr">
        <is>
          <t>Spam: keyword stuffed SEO sales copy x1</t>
        </is>
      </c>
      <c r="R1946" s="68" t="inlineStr">
        <is>
          <t>https://dacheckerinbulk.online/dir/professional-link-building-147306</t>
        </is>
      </c>
      <c r="S1946" s="68" t="inlineStr">
        <is>
          <t>Expert Premium Backlink Building Services Helping Websites Strengthen Their SEO Profiles, Improve Search Engine Rankings, and Attract More Organic Visitors - Page 147,306</t>
        </is>
      </c>
      <c r="T1946" s="68" t="inlineStr">
        <is>
          <t>104.21.23.218</t>
        </is>
      </c>
      <c r="U1946" s="69" t="inlineStr"/>
      <c r="V1946" s="68" t="inlineStr">
        <is>
          <t>domain:dacheckerinbulk.online</t>
        </is>
      </c>
    </row>
    <row r="1947" ht="15.75" customHeight="1">
      <c r="A1947" s="68" t="inlineStr">
        <is>
          <t>dacheckerinbulk.website</t>
        </is>
      </c>
      <c r="B1947" s="68" t="inlineStr">
        <is>
          <t>Spam (Disavow)</t>
        </is>
      </c>
      <c r="C1947" s="68" t="inlineStr">
        <is>
          <t>Automated PBN and service advertising anchor network</t>
        </is>
      </c>
      <c r="D1947" s="68" t="inlineStr">
        <is>
          <t>Low quality web directory</t>
        </is>
      </c>
      <c r="E1947" s="69" t="inlineStr">
        <is>
          <t>Semrush</t>
        </is>
      </c>
      <c r="F1947" s="70" t="n">
        <v>2</v>
      </c>
      <c r="G1947" s="70" t="n">
        <v>1</v>
      </c>
      <c r="H1947" s="71" t="inlineStr"/>
      <c r="I1947" s="70" t="n">
        <v>1</v>
      </c>
      <c r="J1947" s="70" t="inlineStr">
        <is>
          <t>1</t>
        </is>
      </c>
      <c r="K1947" s="70" t="inlineStr">
        <is>
          <t>0</t>
        </is>
      </c>
      <c r="L1947" s="72" t="n">
        <v>46305</v>
      </c>
      <c r="M1947" s="69" t="inlineStr">
        <is>
          <t>Yes</t>
        </is>
      </c>
      <c r="N1947" s="69" t="inlineStr"/>
      <c r="O1947" s="68" t="inlineStr">
        <is>
          <t>newimagecanopy.com</t>
        </is>
      </c>
      <c r="P1947" s="68" t="inlineStr">
        <is>
          <t>Expert SEO Links and Backlinks for newimagecanopy.com Ranking Growth</t>
        </is>
      </c>
      <c r="Q1947" s="68" t="inlineStr">
        <is>
          <t>Spam: keyword stuffed SEO sales copy x1</t>
        </is>
      </c>
      <c r="R1947" s="68" t="inlineStr">
        <is>
          <t>https://dacheckerinbulk.website/dir/professional-link-building-147306</t>
        </is>
      </c>
      <c r="S1947" s="68" t="inlineStr">
        <is>
          <t>Expert Premium Backlink Building Services Helping Websites Strengthen Their SEO Profiles, Improve Search Engine Rankings, and Attract More Organic Visitors - Page 147,306</t>
        </is>
      </c>
      <c r="T1947" s="68" t="inlineStr">
        <is>
          <t>172.67.212.122</t>
        </is>
      </c>
      <c r="U1947" s="69" t="inlineStr"/>
      <c r="V1947" s="68" t="inlineStr">
        <is>
          <t>domain:dacheckerinbulk.website</t>
        </is>
      </c>
    </row>
    <row r="1948" ht="15.75" customHeight="1">
      <c r="A1948" s="68" t="inlineStr">
        <is>
          <t>dacheckerofwebsite.online</t>
        </is>
      </c>
      <c r="B1948" s="68" t="inlineStr">
        <is>
          <t>Spam (Disavow)</t>
        </is>
      </c>
      <c r="C1948" s="68" t="inlineStr">
        <is>
          <t>Automated PBN and service advertising anchor network</t>
        </is>
      </c>
      <c r="D1948" s="68" t="inlineStr">
        <is>
          <t>Low quality web directory</t>
        </is>
      </c>
      <c r="E1948" s="69" t="inlineStr">
        <is>
          <t>Semrush</t>
        </is>
      </c>
      <c r="F1948" s="70" t="n">
        <v>2</v>
      </c>
      <c r="G1948" s="70" t="n">
        <v>1</v>
      </c>
      <c r="H1948" s="71" t="inlineStr"/>
      <c r="I1948" s="70" t="n">
        <v>1</v>
      </c>
      <c r="J1948" s="70" t="inlineStr">
        <is>
          <t>1</t>
        </is>
      </c>
      <c r="K1948" s="70" t="inlineStr">
        <is>
          <t>0</t>
        </is>
      </c>
      <c r="L1948" s="72" t="n">
        <v>46306</v>
      </c>
      <c r="M1948" s="69" t="inlineStr">
        <is>
          <t>Yes</t>
        </is>
      </c>
      <c r="N1948" s="69" t="inlineStr"/>
      <c r="O1948" s="68" t="inlineStr">
        <is>
          <t>newimagecanopy.com</t>
        </is>
      </c>
      <c r="P1948" s="68" t="inlineStr">
        <is>
          <t>Expert SEO Links and Backlinks for newimagecanopy.com Ranking Growth</t>
        </is>
      </c>
      <c r="Q1948" s="68" t="inlineStr">
        <is>
          <t>Spam: keyword stuffed SEO sales copy x1</t>
        </is>
      </c>
      <c r="R1948" s="68" t="inlineStr">
        <is>
          <t>https://dacheckerofwebsite.online/dir/professional-link-building-147306</t>
        </is>
      </c>
      <c r="S1948" s="68" t="inlineStr">
        <is>
          <t>Expert Premium Backlink Building Services Helping Websites Strengthen Their SEO Profiles, Improve Search Engine Rankings, and Attract More Organic Visitors - Page 147,306</t>
        </is>
      </c>
      <c r="T1948" s="68" t="inlineStr">
        <is>
          <t>172.67.182.30</t>
        </is>
      </c>
      <c r="U1948" s="69" t="inlineStr"/>
      <c r="V1948" s="68" t="inlineStr">
        <is>
          <t>domain:dacheckerofwebsite.online</t>
        </is>
      </c>
    </row>
    <row r="1949" ht="15.75" customHeight="1">
      <c r="A1949" s="68" t="inlineStr">
        <is>
          <t>dacheckerofwebsite.shop</t>
        </is>
      </c>
      <c r="B1949" s="68" t="inlineStr">
        <is>
          <t>Spam (Disavow)</t>
        </is>
      </c>
      <c r="C1949" s="68" t="inlineStr">
        <is>
          <t>Automated PBN and service advertising anchor network</t>
        </is>
      </c>
      <c r="D1949" s="68" t="inlineStr">
        <is>
          <t>Low quality web directory</t>
        </is>
      </c>
      <c r="E1949" s="69" t="inlineStr">
        <is>
          <t>Semrush</t>
        </is>
      </c>
      <c r="F1949" s="70" t="n">
        <v>2</v>
      </c>
      <c r="G1949" s="70" t="n">
        <v>1</v>
      </c>
      <c r="H1949" s="71" t="inlineStr"/>
      <c r="I1949" s="70" t="n">
        <v>1</v>
      </c>
      <c r="J1949" s="70" t="inlineStr">
        <is>
          <t>1</t>
        </is>
      </c>
      <c r="K1949" s="70" t="inlineStr">
        <is>
          <t>0</t>
        </is>
      </c>
      <c r="L1949" s="72" t="n">
        <v>46308</v>
      </c>
      <c r="M1949" s="69" t="inlineStr">
        <is>
          <t>Yes</t>
        </is>
      </c>
      <c r="N1949" s="69" t="inlineStr"/>
      <c r="O1949" s="68" t="inlineStr">
        <is>
          <t>newimagecanopy.com</t>
        </is>
      </c>
      <c r="P1949" s="68" t="inlineStr">
        <is>
          <t>Expert SEO Links and Backlinks for newimagecanopy.com Ranking Growth</t>
        </is>
      </c>
      <c r="Q1949" s="68" t="inlineStr">
        <is>
          <t>Spam: keyword stuffed SEO sales copy x1</t>
        </is>
      </c>
      <c r="R1949" s="68" t="inlineStr">
        <is>
          <t>https://dacheckerofwebsite.shop/dir/professional-link-building-147306</t>
        </is>
      </c>
      <c r="S1949" s="68" t="inlineStr">
        <is>
          <t>Expert Premium Backlink Building Services Helping Websites Strengthen Their SEO Profiles, Improve Search Engine Rankings, and Attract More Organic Visitors - Page 147,306</t>
        </is>
      </c>
      <c r="T1949" s="68" t="inlineStr">
        <is>
          <t>104.21.77.106</t>
        </is>
      </c>
      <c r="U1949" s="69" t="inlineStr"/>
      <c r="V1949" s="68" t="inlineStr">
        <is>
          <t>domain:dacheckerofwebsite.shop</t>
        </is>
      </c>
    </row>
    <row r="1950" ht="15.75" customHeight="1">
      <c r="A1950" s="68" t="inlineStr">
        <is>
          <t>dacheckerofwebsite.site</t>
        </is>
      </c>
      <c r="B1950" s="68" t="inlineStr">
        <is>
          <t>Spam (Disavow)</t>
        </is>
      </c>
      <c r="C1950" s="68" t="inlineStr">
        <is>
          <t>Automated PBN and service advertising anchor network</t>
        </is>
      </c>
      <c r="D1950" s="68" t="inlineStr">
        <is>
          <t>Low quality web directory</t>
        </is>
      </c>
      <c r="E1950" s="69" t="inlineStr">
        <is>
          <t>Semrush</t>
        </is>
      </c>
      <c r="F1950" s="70" t="n">
        <v>2</v>
      </c>
      <c r="G1950" s="70" t="n">
        <v>1</v>
      </c>
      <c r="H1950" s="71" t="inlineStr"/>
      <c r="I1950" s="70" t="n">
        <v>1</v>
      </c>
      <c r="J1950" s="70" t="inlineStr">
        <is>
          <t>1</t>
        </is>
      </c>
      <c r="K1950" s="70" t="inlineStr">
        <is>
          <t>0</t>
        </is>
      </c>
      <c r="L1950" s="72" t="n">
        <v>46305</v>
      </c>
      <c r="M1950" s="69" t="inlineStr">
        <is>
          <t>Yes</t>
        </is>
      </c>
      <c r="N1950" s="69" t="inlineStr"/>
      <c r="O1950" s="68" t="inlineStr">
        <is>
          <t>newimagecanopy.com</t>
        </is>
      </c>
      <c r="P1950" s="68" t="inlineStr">
        <is>
          <t>Build Strong SEO Authority with High Quality Links from shadyvent.com</t>
        </is>
      </c>
      <c r="Q1950" s="68" t="inlineStr">
        <is>
          <t>Spam: keyword stuffed SEO sales copy x1</t>
        </is>
      </c>
      <c r="R1950" s="68" t="inlineStr">
        <is>
          <t>https://dacheckerofwebsite.site/dir/authority-backlink-services-187263</t>
        </is>
      </c>
      <c r="S1950" s="68" t="inlineStr">
        <is>
          <t>Premium Link Building Services Designed to Help Websites Build Strong Backlink Authority, Improve Google Rankings, and Increase Search Engine Visibility - Page 187,263</t>
        </is>
      </c>
      <c r="T1950" s="68" t="inlineStr">
        <is>
          <t>104.21.48.182</t>
        </is>
      </c>
      <c r="U1950" s="69" t="inlineStr"/>
      <c r="V1950" s="68" t="inlineStr">
        <is>
          <t>domain:dacheckerofwebsite.site</t>
        </is>
      </c>
    </row>
    <row r="1951" ht="15.75" customHeight="1">
      <c r="A1951" s="68" t="inlineStr">
        <is>
          <t>dacheckeronline.online</t>
        </is>
      </c>
      <c r="B1951" s="68" t="inlineStr">
        <is>
          <t>Spam (Disavow)</t>
        </is>
      </c>
      <c r="C1951" s="68" t="inlineStr">
        <is>
          <t>Automated PBN and service advertising anchor network</t>
        </is>
      </c>
      <c r="D1951" s="68" t="inlineStr">
        <is>
          <t>Low quality web directory</t>
        </is>
      </c>
      <c r="E1951" s="69" t="inlineStr">
        <is>
          <t>Semrush</t>
        </is>
      </c>
      <c r="F1951" s="70" t="n">
        <v>2</v>
      </c>
      <c r="G1951" s="70" t="n">
        <v>1</v>
      </c>
      <c r="H1951" s="71" t="inlineStr"/>
      <c r="I1951" s="70" t="n">
        <v>1</v>
      </c>
      <c r="J1951" s="70" t="inlineStr">
        <is>
          <t>1</t>
        </is>
      </c>
      <c r="K1951" s="70" t="inlineStr">
        <is>
          <t>0</t>
        </is>
      </c>
      <c r="L1951" s="72" t="n">
        <v>46303</v>
      </c>
      <c r="M1951" s="69" t="inlineStr">
        <is>
          <t>Yes</t>
        </is>
      </c>
      <c r="N1951" s="69" t="inlineStr"/>
      <c r="O1951" s="68" t="inlineStr">
        <is>
          <t>newimagecanopy.com</t>
        </is>
      </c>
      <c r="P1951" s="68" t="inlineStr">
        <is>
          <t>Expert SEO Links and Backlinks for newimagecanopy.com Ranking Growth</t>
        </is>
      </c>
      <c r="Q1951" s="68" t="inlineStr">
        <is>
          <t>Spam: keyword stuffed SEO sales copy x1</t>
        </is>
      </c>
      <c r="R1951" s="68" t="inlineStr">
        <is>
          <t>https://dacheckeronline.online/dir/professional-link-building-147306</t>
        </is>
      </c>
      <c r="S1951" s="68" t="inlineStr">
        <is>
          <t>Expert Premium Backlink Building Services Helping Websites Strengthen Their SEO Profiles, Improve Search Engine Rankings, and Attract More Organic Visitors - Page 147,306</t>
        </is>
      </c>
      <c r="T1951" s="68" t="inlineStr">
        <is>
          <t>172.67.135.28</t>
        </is>
      </c>
      <c r="U1951" s="69" t="inlineStr"/>
      <c r="V1951" s="68" t="inlineStr">
        <is>
          <t>domain:dacheckeronline.online</t>
        </is>
      </c>
    </row>
    <row r="1952" ht="15.75" customHeight="1">
      <c r="A1952" s="68" t="inlineStr">
        <is>
          <t>dacheckeronline.store</t>
        </is>
      </c>
      <c r="B1952" s="68" t="inlineStr">
        <is>
          <t>Spam (Disavow)</t>
        </is>
      </c>
      <c r="C1952" s="68" t="inlineStr">
        <is>
          <t>Automated PBN and service advertising anchor network</t>
        </is>
      </c>
      <c r="D1952" s="68" t="inlineStr">
        <is>
          <t>Low quality web directory</t>
        </is>
      </c>
      <c r="E1952" s="69" t="inlineStr">
        <is>
          <t>Semrush</t>
        </is>
      </c>
      <c r="F1952" s="70" t="n">
        <v>2</v>
      </c>
      <c r="G1952" s="70" t="n">
        <v>1</v>
      </c>
      <c r="H1952" s="71" t="inlineStr"/>
      <c r="I1952" s="70" t="n">
        <v>1</v>
      </c>
      <c r="J1952" s="70" t="inlineStr">
        <is>
          <t>1</t>
        </is>
      </c>
      <c r="K1952" s="70" t="inlineStr">
        <is>
          <t>0</t>
        </is>
      </c>
      <c r="L1952" s="72" t="n">
        <v>46302</v>
      </c>
      <c r="M1952" s="69" t="inlineStr">
        <is>
          <t>Yes</t>
        </is>
      </c>
      <c r="N1952" s="69" t="inlineStr"/>
      <c r="O1952" s="68" t="inlineStr">
        <is>
          <t>newimagecanopy.com</t>
        </is>
      </c>
      <c r="P1952" s="68" t="inlineStr">
        <is>
          <t>Build Strong SEO Authority with High Quality Links from shadyvent.com</t>
        </is>
      </c>
      <c r="Q1952" s="68" t="inlineStr">
        <is>
          <t>Spam: keyword stuffed SEO sales copy x1</t>
        </is>
      </c>
      <c r="R1952" s="68" t="inlineStr">
        <is>
          <t>https://dacheckeronline.store/dir/authority-backlink-services-187263</t>
        </is>
      </c>
      <c r="S1952" s="68" t="inlineStr">
        <is>
          <t>Premium Link Building Services Designed to Help Websites Build Strong Backlink Authority, Improve Google Rankings, and Increase Search Engine Visibility - Page 187,263</t>
        </is>
      </c>
      <c r="T1952" s="68" t="inlineStr">
        <is>
          <t>104.21.36.49</t>
        </is>
      </c>
      <c r="U1952" s="69" t="inlineStr"/>
      <c r="V1952" s="68" t="inlineStr">
        <is>
          <t>domain:dacheckeronline.store</t>
        </is>
      </c>
    </row>
    <row r="1953" ht="15.75" customHeight="1">
      <c r="A1953" s="68" t="inlineStr">
        <is>
          <t>dacheckeronlinefree.online</t>
        </is>
      </c>
      <c r="B1953" s="68" t="inlineStr">
        <is>
          <t>Spam (Disavow)</t>
        </is>
      </c>
      <c r="C1953" s="68" t="inlineStr">
        <is>
          <t>Automated PBN and service advertising anchor network</t>
        </is>
      </c>
      <c r="D1953" s="68" t="inlineStr">
        <is>
          <t>Low quality web directory</t>
        </is>
      </c>
      <c r="E1953" s="69" t="inlineStr">
        <is>
          <t>Ahrefs</t>
        </is>
      </c>
      <c r="F1953" s="70" t="inlineStr"/>
      <c r="G1953" s="70" t="inlineStr"/>
      <c r="H1953" s="71" t="n">
        <v>0.1</v>
      </c>
      <c r="I1953" s="70" t="n">
        <v>1</v>
      </c>
      <c r="J1953" s="70" t="inlineStr">
        <is>
          <t>1</t>
        </is>
      </c>
      <c r="K1953" s="70" t="inlineStr">
        <is>
          <t>0</t>
        </is>
      </c>
      <c r="L1953" s="72" t="n">
        <v>46284</v>
      </c>
      <c r="M1953" s="69" t="inlineStr">
        <is>
          <t>Yes</t>
        </is>
      </c>
      <c r="N1953" s="69" t="inlineStr"/>
      <c r="O1953" s="68" t="inlineStr">
        <is>
          <t>newimagecanopy.com</t>
        </is>
      </c>
      <c r="P1953" s="68" t="inlineStr">
        <is>
          <t>Expert SEO Links and Backlinks for newimagecanopy.com Ranking Growth</t>
        </is>
      </c>
      <c r="Q1953" s="68" t="inlineStr">
        <is>
          <t>Spam: keyword stuffed SEO sales copy x1</t>
        </is>
      </c>
      <c r="R1953" s="68" t="inlineStr">
        <is>
          <t>https://dacheckeronlinefree.online/dir/professional-link-building-147306</t>
        </is>
      </c>
      <c r="S1953" s="68" t="inlineStr">
        <is>
          <t>Expert Premium Backlink Building Services Helping Websites Strengthen Their SEO Profiles, Improve Search Engine Rankings, and Attract More Organic Visitors - Page 147,306</t>
        </is>
      </c>
      <c r="T1953" s="68" t="inlineStr"/>
      <c r="U1953" s="69" t="inlineStr"/>
      <c r="V1953" s="68" t="inlineStr">
        <is>
          <t>domain:dacheckeronlinefree.online</t>
        </is>
      </c>
    </row>
    <row r="1954" ht="15.75" customHeight="1">
      <c r="A1954" s="68" t="inlineStr">
        <is>
          <t>dacheckeronlinefree.space</t>
        </is>
      </c>
      <c r="B1954" s="68" t="inlineStr">
        <is>
          <t>Spam (Disavow)</t>
        </is>
      </c>
      <c r="C1954" s="68" t="inlineStr">
        <is>
          <t>Automated PBN and service advertising anchor network</t>
        </is>
      </c>
      <c r="D1954" s="68" t="inlineStr">
        <is>
          <t>Low quality web directory</t>
        </is>
      </c>
      <c r="E1954" s="69" t="inlineStr">
        <is>
          <t>Semrush</t>
        </is>
      </c>
      <c r="F1954" s="70" t="n">
        <v>2</v>
      </c>
      <c r="G1954" s="70" t="n">
        <v>1</v>
      </c>
      <c r="H1954" s="71" t="inlineStr"/>
      <c r="I1954" s="70" t="n">
        <v>1</v>
      </c>
      <c r="J1954" s="70" t="inlineStr">
        <is>
          <t>1</t>
        </is>
      </c>
      <c r="K1954" s="70" t="inlineStr">
        <is>
          <t>0</t>
        </is>
      </c>
      <c r="L1954" s="72" t="n">
        <v>46304</v>
      </c>
      <c r="M1954" s="69" t="inlineStr">
        <is>
          <t>Yes</t>
        </is>
      </c>
      <c r="N1954" s="69" t="inlineStr"/>
      <c r="O1954" s="68" t="inlineStr">
        <is>
          <t>newimagecanopy.com</t>
        </is>
      </c>
      <c r="P1954" s="68" t="inlineStr">
        <is>
          <t>Expert SEO Links and Backlinks for newimagecanopy.com Ranking Growth</t>
        </is>
      </c>
      <c r="Q1954" s="68" t="inlineStr">
        <is>
          <t>Spam: keyword stuffed SEO sales copy x1</t>
        </is>
      </c>
      <c r="R1954" s="68" t="inlineStr">
        <is>
          <t>https://dacheckeronlinefree.space/dir/professional-link-building-147306</t>
        </is>
      </c>
      <c r="S1954" s="68" t="inlineStr">
        <is>
          <t>Expert Premium Backlink Building Services Helping Websites Strengthen Their SEO Profiles, Improve Search Engine Rankings, and Attract More Organic Visitors - Page 147,306</t>
        </is>
      </c>
      <c r="T1954" s="68" t="inlineStr">
        <is>
          <t>172.67.136.120</t>
        </is>
      </c>
      <c r="U1954" s="69" t="inlineStr"/>
      <c r="V1954" s="68" t="inlineStr">
        <is>
          <t>domain:dacheckeronlinefree.space</t>
        </is>
      </c>
    </row>
    <row r="1955" ht="15.75" customHeight="1">
      <c r="A1955" s="68" t="inlineStr">
        <is>
          <t>dacheckerpro.online</t>
        </is>
      </c>
      <c r="B1955" s="68" t="inlineStr">
        <is>
          <t>Spam (Disavow)</t>
        </is>
      </c>
      <c r="C1955" s="68" t="inlineStr">
        <is>
          <t>Automated PBN and service advertising anchor network</t>
        </is>
      </c>
      <c r="D1955" s="68" t="inlineStr">
        <is>
          <t>Low quality web directory</t>
        </is>
      </c>
      <c r="E1955" s="69" t="inlineStr">
        <is>
          <t>Ahrefs</t>
        </is>
      </c>
      <c r="F1955" s="70" t="inlineStr"/>
      <c r="G1955" s="70" t="inlineStr"/>
      <c r="H1955" s="71" t="n">
        <v>0.1</v>
      </c>
      <c r="I1955" s="70" t="n">
        <v>1</v>
      </c>
      <c r="J1955" s="70" t="inlineStr">
        <is>
          <t>1</t>
        </is>
      </c>
      <c r="K1955" s="70" t="inlineStr">
        <is>
          <t>0</t>
        </is>
      </c>
      <c r="L1955" s="72" t="n">
        <v>46283</v>
      </c>
      <c r="M1955" s="69" t="inlineStr">
        <is>
          <t>Yes</t>
        </is>
      </c>
      <c r="N1955" s="69" t="inlineStr"/>
      <c r="O1955" s="68" t="inlineStr">
        <is>
          <t>newimagecanopy.com</t>
        </is>
      </c>
      <c r="P1955" s="68" t="inlineStr">
        <is>
          <t>Build Strong SEO Authority with High Quality Links from shadyvent.com</t>
        </is>
      </c>
      <c r="Q1955" s="68" t="inlineStr">
        <is>
          <t>Spam: keyword stuffed SEO sales copy x1</t>
        </is>
      </c>
      <c r="R1955" s="68" t="inlineStr">
        <is>
          <t>https://dacheckerpro.online/dir/authority-backlink-services-187263</t>
        </is>
      </c>
      <c r="S1955" s="68" t="inlineStr">
        <is>
          <t>Premium Link Building Services Designed to Help Websites Build Strong Backlink Authority, Improve Google Rankings, and Increase Search Engine Visibility - Page 187,263</t>
        </is>
      </c>
      <c r="T1955" s="68" t="inlineStr"/>
      <c r="U1955" s="69" t="inlineStr"/>
      <c r="V1955" s="68" t="inlineStr">
        <is>
          <t>domain:dacheckerpro.online</t>
        </is>
      </c>
    </row>
    <row r="1956" ht="15.75" customHeight="1">
      <c r="A1956" s="68" t="inlineStr">
        <is>
          <t>dacheckerpro.site</t>
        </is>
      </c>
      <c r="B1956" s="68" t="inlineStr">
        <is>
          <t>Spam (Disavow)</t>
        </is>
      </c>
      <c r="C1956" s="68" t="inlineStr">
        <is>
          <t>Automated PBN and service advertising anchor network</t>
        </is>
      </c>
      <c r="D1956" s="68" t="inlineStr">
        <is>
          <t>Low quality web directory</t>
        </is>
      </c>
      <c r="E1956" s="69" t="inlineStr">
        <is>
          <t>Semrush</t>
        </is>
      </c>
      <c r="F1956" s="70" t="n">
        <v>2</v>
      </c>
      <c r="G1956" s="70" t="n">
        <v>1</v>
      </c>
      <c r="H1956" s="71" t="inlineStr"/>
      <c r="I1956" s="70" t="n">
        <v>1</v>
      </c>
      <c r="J1956" s="70" t="inlineStr">
        <is>
          <t>1</t>
        </is>
      </c>
      <c r="K1956" s="70" t="inlineStr">
        <is>
          <t>0</t>
        </is>
      </c>
      <c r="L1956" s="72" t="n">
        <v>46300</v>
      </c>
      <c r="M1956" s="69" t="inlineStr">
        <is>
          <t>Yes</t>
        </is>
      </c>
      <c r="N1956" s="69" t="inlineStr"/>
      <c r="O1956" s="68" t="inlineStr">
        <is>
          <t>newimagecanopy.com</t>
        </is>
      </c>
      <c r="P1956" s="68" t="inlineStr">
        <is>
          <t>Build Strong SEO Authority with High Quality Links from shadyvent.com</t>
        </is>
      </c>
      <c r="Q1956" s="68" t="inlineStr">
        <is>
          <t>Spam: keyword stuffed SEO sales copy x1</t>
        </is>
      </c>
      <c r="R1956" s="68" t="inlineStr">
        <is>
          <t>https://dacheckerpro.site/dir/authority-backlink-services-187263</t>
        </is>
      </c>
      <c r="S1956" s="68" t="inlineStr">
        <is>
          <t>Premium Link Building Services Designed to Help Websites Build Strong Backlink Authority, Improve Google Rankings, and Increase Search Engine Visibility - Page 187,263</t>
        </is>
      </c>
      <c r="T1956" s="68" t="inlineStr">
        <is>
          <t>172.67.187.170</t>
        </is>
      </c>
      <c r="U1956" s="69" t="inlineStr"/>
      <c r="V1956" s="68" t="inlineStr">
        <is>
          <t>domain:dacheckerpro.site</t>
        </is>
      </c>
    </row>
    <row r="1957" ht="15.75" customHeight="1">
      <c r="A1957" s="68" t="inlineStr">
        <is>
          <t>dacheckerpro.space</t>
        </is>
      </c>
      <c r="B1957" s="68" t="inlineStr">
        <is>
          <t>Spam (Disavow)</t>
        </is>
      </c>
      <c r="C1957" s="68" t="inlineStr">
        <is>
          <t>Automated PBN and service advertising anchor network</t>
        </is>
      </c>
      <c r="D1957" s="68" t="inlineStr">
        <is>
          <t>Low quality web directory</t>
        </is>
      </c>
      <c r="E1957" s="69" t="inlineStr">
        <is>
          <t>Semrush</t>
        </is>
      </c>
      <c r="F1957" s="70" t="n">
        <v>2</v>
      </c>
      <c r="G1957" s="70" t="n">
        <v>1</v>
      </c>
      <c r="H1957" s="71" t="inlineStr"/>
      <c r="I1957" s="70" t="n">
        <v>1</v>
      </c>
      <c r="J1957" s="70" t="inlineStr">
        <is>
          <t>1</t>
        </is>
      </c>
      <c r="K1957" s="70" t="inlineStr">
        <is>
          <t>0</t>
        </is>
      </c>
      <c r="L1957" s="72" t="n">
        <v>46303</v>
      </c>
      <c r="M1957" s="69" t="inlineStr">
        <is>
          <t>Yes</t>
        </is>
      </c>
      <c r="N1957" s="69" t="inlineStr"/>
      <c r="O1957" s="68" t="inlineStr">
        <is>
          <t>newimagecanopy.com</t>
        </is>
      </c>
      <c r="P1957" s="68" t="inlineStr">
        <is>
          <t>Build Strong SEO Authority with High Quality Links from shadyvent.com</t>
        </is>
      </c>
      <c r="Q1957" s="68" t="inlineStr">
        <is>
          <t>Spam: keyword stuffed SEO sales copy x1</t>
        </is>
      </c>
      <c r="R1957" s="68" t="inlineStr">
        <is>
          <t>https://dacheckerpro.space/dir/authority-backlink-services-187263</t>
        </is>
      </c>
      <c r="S1957" s="68" t="inlineStr">
        <is>
          <t>Premium Link Building Services Designed to Help Websites Build Strong Backlink Authority, Improve Google Rankings, and Increase Search Engine Visibility - Page 187,263</t>
        </is>
      </c>
      <c r="T1957" s="68" t="inlineStr">
        <is>
          <t>104.21.28.46</t>
        </is>
      </c>
      <c r="U1957" s="69" t="inlineStr"/>
      <c r="V1957" s="68" t="inlineStr">
        <is>
          <t>domain:dacheckerpro.space</t>
        </is>
      </c>
    </row>
    <row r="1958" ht="15.75" customHeight="1">
      <c r="A1958" s="68" t="inlineStr">
        <is>
          <t>dacheckerpro.website</t>
        </is>
      </c>
      <c r="B1958" s="68" t="inlineStr">
        <is>
          <t>Spam (Disavow)</t>
        </is>
      </c>
      <c r="C1958" s="68" t="inlineStr">
        <is>
          <t>Automated PBN and service advertising anchor network</t>
        </is>
      </c>
      <c r="D1958" s="68" t="inlineStr">
        <is>
          <t>Low quality web directory</t>
        </is>
      </c>
      <c r="E1958" s="69" t="inlineStr">
        <is>
          <t>Semrush</t>
        </is>
      </c>
      <c r="F1958" s="70" t="n">
        <v>2</v>
      </c>
      <c r="G1958" s="70" t="n">
        <v>1</v>
      </c>
      <c r="H1958" s="71" t="inlineStr"/>
      <c r="I1958" s="70" t="n">
        <v>1</v>
      </c>
      <c r="J1958" s="70" t="inlineStr">
        <is>
          <t>1</t>
        </is>
      </c>
      <c r="K1958" s="70" t="inlineStr">
        <is>
          <t>0</t>
        </is>
      </c>
      <c r="L1958" s="72" t="n">
        <v>46304</v>
      </c>
      <c r="M1958" s="69" t="inlineStr">
        <is>
          <t>Yes</t>
        </is>
      </c>
      <c r="N1958" s="69" t="inlineStr"/>
      <c r="O1958" s="68" t="inlineStr">
        <is>
          <t>newimagecanopy.com</t>
        </is>
      </c>
      <c r="P1958" s="68" t="inlineStr">
        <is>
          <t>Expert SEO Links and Backlinks for newimagecanopy.com Ranking Growth</t>
        </is>
      </c>
      <c r="Q1958" s="68" t="inlineStr">
        <is>
          <t>Spam: keyword stuffed SEO sales copy x1</t>
        </is>
      </c>
      <c r="R1958" s="68" t="inlineStr">
        <is>
          <t>https://dacheckerpro.website/dir/professional-link-building-147306</t>
        </is>
      </c>
      <c r="S1958" s="68" t="inlineStr">
        <is>
          <t>Expert Premium Backlink Building Services Helping Websites Strengthen Their SEO Profiles, Improve Search Engine Rankings, and Attract More Organic Visitors - Page 147,306</t>
        </is>
      </c>
      <c r="T1958" s="68" t="inlineStr">
        <is>
          <t>104.21.83.234</t>
        </is>
      </c>
      <c r="U1958" s="69" t="inlineStr"/>
      <c r="V1958" s="68" t="inlineStr">
        <is>
          <t>domain:dacheckerpro.website</t>
        </is>
      </c>
    </row>
    <row r="1959" ht="15.75" customHeight="1">
      <c r="A1959" s="68" t="inlineStr">
        <is>
          <t>dacheckers.shop</t>
        </is>
      </c>
      <c r="B1959" s="68" t="inlineStr">
        <is>
          <t>Spam (Disavow)</t>
        </is>
      </c>
      <c r="C1959" s="68" t="inlineStr">
        <is>
          <t>Automated PBN and service advertising anchor network</t>
        </is>
      </c>
      <c r="D1959" s="68" t="inlineStr">
        <is>
          <t>Low quality web directory</t>
        </is>
      </c>
      <c r="E1959" s="69" t="inlineStr">
        <is>
          <t>Ahrefs</t>
        </is>
      </c>
      <c r="F1959" s="70" t="inlineStr"/>
      <c r="G1959" s="70" t="inlineStr"/>
      <c r="H1959" s="71" t="n">
        <v>0.1</v>
      </c>
      <c r="I1959" s="70" t="n">
        <v>1</v>
      </c>
      <c r="J1959" s="70" t="inlineStr">
        <is>
          <t>1</t>
        </is>
      </c>
      <c r="K1959" s="70" t="inlineStr">
        <is>
          <t>0</t>
        </is>
      </c>
      <c r="L1959" s="72" t="n">
        <v>46284</v>
      </c>
      <c r="M1959" s="69" t="inlineStr">
        <is>
          <t>Yes</t>
        </is>
      </c>
      <c r="N1959" s="69" t="inlineStr"/>
      <c r="O1959" s="68" t="inlineStr">
        <is>
          <t>newimagecanopy.com</t>
        </is>
      </c>
      <c r="P1959" s="68" t="inlineStr">
        <is>
          <t>Build Strong SEO Authority with High Quality Links from shadyvent.com</t>
        </is>
      </c>
      <c r="Q1959" s="68" t="inlineStr">
        <is>
          <t>Spam: keyword stuffed SEO sales copy x1</t>
        </is>
      </c>
      <c r="R1959" s="68" t="inlineStr">
        <is>
          <t>https://dacheckers.shop/dir/authority-backlink-services-187263</t>
        </is>
      </c>
      <c r="S1959" s="68" t="inlineStr">
        <is>
          <t>Premium Link Building Services Designed to Help Websites Build Strong Backlink Authority, Improve Google Rankings, and Increase Search Engine Visibility - Page 187,263</t>
        </is>
      </c>
      <c r="T1959" s="68" t="inlineStr"/>
      <c r="U1959" s="69" t="inlineStr"/>
      <c r="V1959" s="68" t="inlineStr">
        <is>
          <t>domain:dacheckers.shop</t>
        </is>
      </c>
    </row>
    <row r="1960" ht="15.75" customHeight="1">
      <c r="A1960" s="68" t="inlineStr">
        <is>
          <t>dacheckers.site</t>
        </is>
      </c>
      <c r="B1960" s="68" t="inlineStr">
        <is>
          <t>Spam (Disavow)</t>
        </is>
      </c>
      <c r="C1960" s="68" t="inlineStr">
        <is>
          <t>Automated PBN and service advertising anchor network</t>
        </is>
      </c>
      <c r="D1960" s="68" t="inlineStr">
        <is>
          <t>Low quality web directory</t>
        </is>
      </c>
      <c r="E1960" s="69" t="inlineStr">
        <is>
          <t>Semrush</t>
        </is>
      </c>
      <c r="F1960" s="70" t="n">
        <v>2</v>
      </c>
      <c r="G1960" s="70" t="n">
        <v>1</v>
      </c>
      <c r="H1960" s="71" t="inlineStr"/>
      <c r="I1960" s="70" t="n">
        <v>1</v>
      </c>
      <c r="J1960" s="70" t="inlineStr">
        <is>
          <t>1</t>
        </is>
      </c>
      <c r="K1960" s="70" t="inlineStr">
        <is>
          <t>0</t>
        </is>
      </c>
      <c r="L1960" s="72" t="n">
        <v>46303</v>
      </c>
      <c r="M1960" s="69" t="inlineStr">
        <is>
          <t>Yes</t>
        </is>
      </c>
      <c r="N1960" s="69" t="inlineStr"/>
      <c r="O1960" s="68" t="inlineStr">
        <is>
          <t>newimagecanopy.com</t>
        </is>
      </c>
      <c r="P1960" s="68" t="inlineStr">
        <is>
          <t>Expert SEO Links and Backlinks for newimagecanopy.com Ranking Growth</t>
        </is>
      </c>
      <c r="Q1960" s="68" t="inlineStr">
        <is>
          <t>Spam: keyword stuffed SEO sales copy x1</t>
        </is>
      </c>
      <c r="R1960" s="68" t="inlineStr">
        <is>
          <t>https://dacheckers.site/dir/professional-link-building-147306</t>
        </is>
      </c>
      <c r="S1960" s="68" t="inlineStr">
        <is>
          <t>Expert Premium Backlink Building Services Helping Websites Strengthen Their SEO Profiles, Improve Search Engine Rankings, and Attract More Organic Visitors - Page 147,306</t>
        </is>
      </c>
      <c r="T1960" s="68" t="inlineStr">
        <is>
          <t>172.67.157.72</t>
        </is>
      </c>
      <c r="U1960" s="69" t="inlineStr"/>
      <c r="V1960" s="68" t="inlineStr">
        <is>
          <t>domain:dacheckers.site</t>
        </is>
      </c>
    </row>
    <row r="1961" ht="15.75" customHeight="1">
      <c r="A1961" s="68" t="inlineStr">
        <is>
          <t>dacheckers.website</t>
        </is>
      </c>
      <c r="B1961" s="68" t="inlineStr">
        <is>
          <t>Spam (Disavow)</t>
        </is>
      </c>
      <c r="C1961" s="68" t="inlineStr">
        <is>
          <t>Automated PBN and service advertising anchor network</t>
        </is>
      </c>
      <c r="D1961" s="68" t="inlineStr">
        <is>
          <t>Low quality web directory</t>
        </is>
      </c>
      <c r="E1961" s="69" t="inlineStr">
        <is>
          <t>Semrush</t>
        </is>
      </c>
      <c r="F1961" s="70" t="n">
        <v>2</v>
      </c>
      <c r="G1961" s="70" t="n">
        <v>1</v>
      </c>
      <c r="H1961" s="71" t="inlineStr"/>
      <c r="I1961" s="70" t="n">
        <v>1</v>
      </c>
      <c r="J1961" s="70" t="inlineStr">
        <is>
          <t>1</t>
        </is>
      </c>
      <c r="K1961" s="70" t="inlineStr">
        <is>
          <t>0</t>
        </is>
      </c>
      <c r="L1961" s="72" t="n">
        <v>46302</v>
      </c>
      <c r="M1961" s="69" t="inlineStr">
        <is>
          <t>Yes</t>
        </is>
      </c>
      <c r="N1961" s="69" t="inlineStr"/>
      <c r="O1961" s="68" t="inlineStr">
        <is>
          <t>newimagecanopy.com</t>
        </is>
      </c>
      <c r="P1961" s="68" t="inlineStr">
        <is>
          <t>Build Strong SEO Authority with High Quality Links from shadyvent.com</t>
        </is>
      </c>
      <c r="Q1961" s="68" t="inlineStr">
        <is>
          <t>Spam: keyword stuffed SEO sales copy x1</t>
        </is>
      </c>
      <c r="R1961" s="68" t="inlineStr">
        <is>
          <t>https://dacheckers.website/dir/authority-backlink-services-187263</t>
        </is>
      </c>
      <c r="S1961" s="68" t="inlineStr">
        <is>
          <t>Premium Link Building Services Designed to Help Websites Build Strong Backlink Authority, Improve Google Rankings, and Increase Search Engine Visibility - Page 187,263</t>
        </is>
      </c>
      <c r="T1961" s="68" t="inlineStr">
        <is>
          <t>104.21.32.9</t>
        </is>
      </c>
      <c r="U1961" s="69" t="inlineStr"/>
      <c r="V1961" s="68" t="inlineStr">
        <is>
          <t>domain:dacheckers.website</t>
        </is>
      </c>
    </row>
    <row r="1962" ht="15.75" customHeight="1">
      <c r="A1962" s="68" t="inlineStr">
        <is>
          <t>dacheckerseo.online</t>
        </is>
      </c>
      <c r="B1962" s="68" t="inlineStr">
        <is>
          <t>Spam (Disavow)</t>
        </is>
      </c>
      <c r="C1962" s="68" t="inlineStr">
        <is>
          <t>Automated PBN and service advertising anchor network</t>
        </is>
      </c>
      <c r="D1962" s="68" t="inlineStr">
        <is>
          <t>Low quality web directory</t>
        </is>
      </c>
      <c r="E1962" s="69" t="inlineStr">
        <is>
          <t>Semrush</t>
        </is>
      </c>
      <c r="F1962" s="70" t="n">
        <v>2</v>
      </c>
      <c r="G1962" s="70" t="n">
        <v>1</v>
      </c>
      <c r="H1962" s="71" t="inlineStr"/>
      <c r="I1962" s="70" t="n">
        <v>1</v>
      </c>
      <c r="J1962" s="70" t="inlineStr">
        <is>
          <t>1</t>
        </is>
      </c>
      <c r="K1962" s="70" t="inlineStr">
        <is>
          <t>0</t>
        </is>
      </c>
      <c r="L1962" s="72" t="n">
        <v>46307</v>
      </c>
      <c r="M1962" s="69" t="inlineStr">
        <is>
          <t>Yes</t>
        </is>
      </c>
      <c r="N1962" s="69" t="inlineStr"/>
      <c r="O1962" s="68" t="inlineStr">
        <is>
          <t>newimagecanopy.com</t>
        </is>
      </c>
      <c r="P1962" s="68" t="inlineStr">
        <is>
          <t>Expert SEO Links and Backlinks for newimagecanopy.com Ranking Growth</t>
        </is>
      </c>
      <c r="Q1962" s="68" t="inlineStr">
        <is>
          <t>Spam: keyword stuffed SEO sales copy x1</t>
        </is>
      </c>
      <c r="R1962" s="68" t="inlineStr">
        <is>
          <t>https://dacheckerseo.online/dir/professional-link-building-147306</t>
        </is>
      </c>
      <c r="S1962" s="68" t="inlineStr">
        <is>
          <t>Expert Premium Backlink Building Services Helping Websites Strengthen Their SEO Profiles, Improve Search Engine Rankings, and Attract More Organic Visitors - Page 147,306</t>
        </is>
      </c>
      <c r="T1962" s="68" t="inlineStr">
        <is>
          <t>104.21.82.205</t>
        </is>
      </c>
      <c r="U1962" s="69" t="inlineStr"/>
      <c r="V1962" s="68" t="inlineStr">
        <is>
          <t>domain:dacheckerseo.online</t>
        </is>
      </c>
    </row>
    <row r="1963" ht="15.75" customHeight="1">
      <c r="A1963" s="68" t="inlineStr">
        <is>
          <t>dacheckerseo.shop</t>
        </is>
      </c>
      <c r="B1963" s="68" t="inlineStr">
        <is>
          <t>Spam (Disavow)</t>
        </is>
      </c>
      <c r="C1963" s="68" t="inlineStr">
        <is>
          <t>Automated PBN and service advertising anchor network</t>
        </is>
      </c>
      <c r="D1963" s="68" t="inlineStr">
        <is>
          <t>Low quality web directory</t>
        </is>
      </c>
      <c r="E1963" s="69" t="inlineStr">
        <is>
          <t>Semrush</t>
        </is>
      </c>
      <c r="F1963" s="70" t="n">
        <v>2</v>
      </c>
      <c r="G1963" s="70" t="n">
        <v>1</v>
      </c>
      <c r="H1963" s="71" t="inlineStr"/>
      <c r="I1963" s="70" t="n">
        <v>1</v>
      </c>
      <c r="J1963" s="70" t="inlineStr">
        <is>
          <t>1</t>
        </is>
      </c>
      <c r="K1963" s="70" t="inlineStr">
        <is>
          <t>0</t>
        </is>
      </c>
      <c r="L1963" s="72" t="n">
        <v>46303</v>
      </c>
      <c r="M1963" s="69" t="inlineStr">
        <is>
          <t>Yes</t>
        </is>
      </c>
      <c r="N1963" s="69" t="inlineStr"/>
      <c r="O1963" s="68" t="inlineStr">
        <is>
          <t>newimagecanopy.com</t>
        </is>
      </c>
      <c r="P1963" s="68" t="inlineStr">
        <is>
          <t>Build Strong SEO Authority with High Quality Links from shadyvent.com</t>
        </is>
      </c>
      <c r="Q1963" s="68" t="inlineStr">
        <is>
          <t>Spam: keyword stuffed SEO sales copy x1</t>
        </is>
      </c>
      <c r="R1963" s="68" t="inlineStr">
        <is>
          <t>https://dacheckerseo.shop/dir/authority-backlink-services-187263</t>
        </is>
      </c>
      <c r="S1963" s="68" t="inlineStr">
        <is>
          <t>Premium Link Building Services Designed to Help Websites Build Strong Backlink Authority, Improve Google Rankings, and Increase Search Engine Visibility - Page 187,263</t>
        </is>
      </c>
      <c r="T1963" s="68" t="inlineStr">
        <is>
          <t>104.21.88.199</t>
        </is>
      </c>
      <c r="U1963" s="69" t="inlineStr"/>
      <c r="V1963" s="68" t="inlineStr">
        <is>
          <t>domain:dacheckerseo.shop</t>
        </is>
      </c>
    </row>
    <row r="1964" ht="15.75" customHeight="1">
      <c r="A1964" s="68" t="inlineStr">
        <is>
          <t>dacheckerseo.space</t>
        </is>
      </c>
      <c r="B1964" s="68" t="inlineStr">
        <is>
          <t>Spam (Disavow)</t>
        </is>
      </c>
      <c r="C1964" s="68" t="inlineStr">
        <is>
          <t>Automated PBN and service advertising anchor network</t>
        </is>
      </c>
      <c r="D1964" s="68" t="inlineStr">
        <is>
          <t>Low quality web directory</t>
        </is>
      </c>
      <c r="E1964" s="69" t="inlineStr">
        <is>
          <t>Ahrefs</t>
        </is>
      </c>
      <c r="F1964" s="70" t="inlineStr"/>
      <c r="G1964" s="70" t="inlineStr"/>
      <c r="H1964" s="71" t="n">
        <v>0.1</v>
      </c>
      <c r="I1964" s="70" t="n">
        <v>1</v>
      </c>
      <c r="J1964" s="70" t="inlineStr">
        <is>
          <t>1</t>
        </is>
      </c>
      <c r="K1964" s="70" t="inlineStr">
        <is>
          <t>0</t>
        </is>
      </c>
      <c r="L1964" s="72" t="n">
        <v>46283</v>
      </c>
      <c r="M1964" s="69" t="inlineStr">
        <is>
          <t>Yes</t>
        </is>
      </c>
      <c r="N1964" s="69" t="inlineStr"/>
      <c r="O1964" s="68" t="inlineStr">
        <is>
          <t>newimagecanopy.com</t>
        </is>
      </c>
      <c r="P1964" s="68" t="inlineStr">
        <is>
          <t>Build Strong SEO Authority with High Quality Links from shadyvent.com</t>
        </is>
      </c>
      <c r="Q1964" s="68" t="inlineStr">
        <is>
          <t>Spam: keyword stuffed SEO sales copy x1</t>
        </is>
      </c>
      <c r="R1964" s="68" t="inlineStr">
        <is>
          <t>https://dacheckerseo.space/dir/authority-backlink-services-187263</t>
        </is>
      </c>
      <c r="S1964" s="68" t="inlineStr">
        <is>
          <t>Premium Link Building Services Designed to Help Websites Build Strong Backlink Authority, Improve Google Rankings, and Increase Search Engine Visibility - Page 187,263</t>
        </is>
      </c>
      <c r="T1964" s="68" t="inlineStr"/>
      <c r="U1964" s="69" t="inlineStr"/>
      <c r="V1964" s="68" t="inlineStr">
        <is>
          <t>domain:dacheckerseo.space</t>
        </is>
      </c>
    </row>
    <row r="1965" ht="15.75" customHeight="1">
      <c r="A1965" s="68" t="inlineStr">
        <is>
          <t>dacheckerseo.store</t>
        </is>
      </c>
      <c r="B1965" s="68" t="inlineStr">
        <is>
          <t>Spam (Disavow)</t>
        </is>
      </c>
      <c r="C1965" s="68" t="inlineStr">
        <is>
          <t>Automated PBN and service advertising anchor network</t>
        </is>
      </c>
      <c r="D1965" s="68" t="inlineStr">
        <is>
          <t>Low quality web directory</t>
        </is>
      </c>
      <c r="E1965" s="69" t="inlineStr">
        <is>
          <t>Semrush</t>
        </is>
      </c>
      <c r="F1965" s="70" t="n">
        <v>2</v>
      </c>
      <c r="G1965" s="70" t="n">
        <v>1</v>
      </c>
      <c r="H1965" s="71" t="inlineStr"/>
      <c r="I1965" s="70" t="n">
        <v>1</v>
      </c>
      <c r="J1965" s="70" t="inlineStr">
        <is>
          <t>1</t>
        </is>
      </c>
      <c r="K1965" s="70" t="inlineStr">
        <is>
          <t>0</t>
        </is>
      </c>
      <c r="L1965" s="72" t="n">
        <v>46307</v>
      </c>
      <c r="M1965" s="69" t="inlineStr">
        <is>
          <t>Yes</t>
        </is>
      </c>
      <c r="N1965" s="69" t="inlineStr"/>
      <c r="O1965" s="68" t="inlineStr">
        <is>
          <t>newimagecanopy.com</t>
        </is>
      </c>
      <c r="P1965" s="68" t="inlineStr">
        <is>
          <t>Expert SEO Links and Backlinks for newimagecanopy.com Ranking Growth</t>
        </is>
      </c>
      <c r="Q1965" s="68" t="inlineStr">
        <is>
          <t>Spam: keyword stuffed SEO sales copy x1</t>
        </is>
      </c>
      <c r="R1965" s="68" t="inlineStr">
        <is>
          <t>https://dacheckerseo.store/dir/professional-link-building-147306</t>
        </is>
      </c>
      <c r="S1965" s="68" t="inlineStr">
        <is>
          <t>Expert Premium Backlink Building Services Helping Websites Strengthen Their SEO Profiles, Improve Search Engine Rankings, and Attract More Organic Visitors - Page 147,306</t>
        </is>
      </c>
      <c r="T1965" s="68" t="inlineStr">
        <is>
          <t>172.67.221.102</t>
        </is>
      </c>
      <c r="U1965" s="69" t="inlineStr"/>
      <c r="V1965" s="68" t="inlineStr">
        <is>
          <t>domain:dacheckerseo.store</t>
        </is>
      </c>
    </row>
    <row r="1966" ht="15.75" customHeight="1">
      <c r="A1966" s="68" t="inlineStr">
        <is>
          <t>dacheckerseo.website</t>
        </is>
      </c>
      <c r="B1966" s="68" t="inlineStr">
        <is>
          <t>Spam (Disavow)</t>
        </is>
      </c>
      <c r="C1966" s="68" t="inlineStr">
        <is>
          <t>Automated PBN and service advertising anchor network</t>
        </is>
      </c>
      <c r="D1966" s="68" t="inlineStr">
        <is>
          <t>Low quality web directory</t>
        </is>
      </c>
      <c r="E1966" s="69" t="inlineStr">
        <is>
          <t>Semrush</t>
        </is>
      </c>
      <c r="F1966" s="70" t="n">
        <v>2</v>
      </c>
      <c r="G1966" s="70" t="n">
        <v>1</v>
      </c>
      <c r="H1966" s="71" t="inlineStr"/>
      <c r="I1966" s="70" t="n">
        <v>1</v>
      </c>
      <c r="J1966" s="70" t="inlineStr">
        <is>
          <t>1</t>
        </is>
      </c>
      <c r="K1966" s="70" t="inlineStr">
        <is>
          <t>0</t>
        </is>
      </c>
      <c r="L1966" s="72" t="n">
        <v>46308</v>
      </c>
      <c r="M1966" s="69" t="inlineStr">
        <is>
          <t>Yes</t>
        </is>
      </c>
      <c r="N1966" s="69" t="inlineStr"/>
      <c r="O1966" s="68" t="inlineStr">
        <is>
          <t>newimagecanopy.com</t>
        </is>
      </c>
      <c r="P1966" s="68" t="inlineStr">
        <is>
          <t>Expert SEO Links and Backlinks for newimagecanopy.com Ranking Growth</t>
        </is>
      </c>
      <c r="Q1966" s="68" t="inlineStr">
        <is>
          <t>Spam: keyword stuffed SEO sales copy x1</t>
        </is>
      </c>
      <c r="R1966" s="68" t="inlineStr">
        <is>
          <t>https://dacheckerseo.website/dir/professional-link-building-147306</t>
        </is>
      </c>
      <c r="S1966" s="68" t="inlineStr">
        <is>
          <t>Expert Premium Backlink Building Services Helping Websites Strengthen Their SEO Profiles, Improve Search Engine Rankings, and Attract More Organic Visitors - Page 147,306</t>
        </is>
      </c>
      <c r="T1966" s="68" t="inlineStr">
        <is>
          <t>172.67.200.40</t>
        </is>
      </c>
      <c r="U1966" s="69" t="inlineStr"/>
      <c r="V1966" s="68" t="inlineStr">
        <is>
          <t>domain:dacheckerseo.website</t>
        </is>
      </c>
    </row>
    <row r="1967" ht="15.75" customHeight="1">
      <c r="A1967" s="68" t="inlineStr">
        <is>
          <t>dacheckersite.space</t>
        </is>
      </c>
      <c r="B1967" s="68" t="inlineStr">
        <is>
          <t>Spam (Disavow)</t>
        </is>
      </c>
      <c r="C1967" s="68" t="inlineStr">
        <is>
          <t>Automated PBN and service advertising anchor network</t>
        </is>
      </c>
      <c r="D1967" s="68" t="inlineStr">
        <is>
          <t>Low quality web directory</t>
        </is>
      </c>
      <c r="E1967" s="69" t="inlineStr">
        <is>
          <t>Ahrefs</t>
        </is>
      </c>
      <c r="F1967" s="70" t="inlineStr"/>
      <c r="G1967" s="70" t="inlineStr"/>
      <c r="H1967" s="71" t="n">
        <v>0.1</v>
      </c>
      <c r="I1967" s="70" t="n">
        <v>1</v>
      </c>
      <c r="J1967" s="70" t="inlineStr">
        <is>
          <t>1</t>
        </is>
      </c>
      <c r="K1967" s="70" t="inlineStr">
        <is>
          <t>0</t>
        </is>
      </c>
      <c r="L1967" s="72" t="n">
        <v>46284</v>
      </c>
      <c r="M1967" s="69" t="inlineStr">
        <is>
          <t>Yes</t>
        </is>
      </c>
      <c r="N1967" s="69" t="inlineStr"/>
      <c r="O1967" s="68" t="inlineStr">
        <is>
          <t>newimagecanopy.com</t>
        </is>
      </c>
      <c r="P1967" s="68" t="inlineStr">
        <is>
          <t>Expert SEO Links and Backlinks for newimagecanopy.com Ranking Growth</t>
        </is>
      </c>
      <c r="Q1967" s="68" t="inlineStr">
        <is>
          <t>Spam: keyword stuffed SEO sales copy x1</t>
        </is>
      </c>
      <c r="R1967" s="68" t="inlineStr">
        <is>
          <t>https://dacheckersite.space/dir/professional-link-building-147306</t>
        </is>
      </c>
      <c r="S1967" s="68" t="inlineStr">
        <is>
          <t>Expert Premium Backlink Building Services Helping Websites Strengthen Their SEO Profiles, Improve Search Engine Rankings, and Attract More Organic Visitors - Page 147,306</t>
        </is>
      </c>
      <c r="T1967" s="68" t="inlineStr"/>
      <c r="U1967" s="69" t="inlineStr"/>
      <c r="V1967" s="68" t="inlineStr">
        <is>
          <t>domain:dacheckersite.space</t>
        </is>
      </c>
    </row>
    <row r="1968" ht="15.75" customHeight="1">
      <c r="A1968" s="68" t="inlineStr">
        <is>
          <t>dacheckertool.shop</t>
        </is>
      </c>
      <c r="B1968" s="68" t="inlineStr">
        <is>
          <t>Spam (Disavow)</t>
        </is>
      </c>
      <c r="C1968" s="68" t="inlineStr">
        <is>
          <t>Automated PBN and service advertising anchor network</t>
        </is>
      </c>
      <c r="D1968" s="68" t="inlineStr">
        <is>
          <t>Low quality web directory</t>
        </is>
      </c>
      <c r="E1968" s="69" t="inlineStr">
        <is>
          <t>Ahrefs</t>
        </is>
      </c>
      <c r="F1968" s="70" t="inlineStr"/>
      <c r="G1968" s="70" t="inlineStr"/>
      <c r="H1968" s="71" t="n">
        <v>0.1</v>
      </c>
      <c r="I1968" s="70" t="n">
        <v>1</v>
      </c>
      <c r="J1968" s="70" t="inlineStr">
        <is>
          <t>1</t>
        </is>
      </c>
      <c r="K1968" s="70" t="inlineStr">
        <is>
          <t>0</t>
        </is>
      </c>
      <c r="L1968" s="72" t="n">
        <v>46283</v>
      </c>
      <c r="M1968" s="69" t="inlineStr">
        <is>
          <t>Yes</t>
        </is>
      </c>
      <c r="N1968" s="69" t="inlineStr"/>
      <c r="O1968" s="68" t="inlineStr">
        <is>
          <t>newimagecanopy.com</t>
        </is>
      </c>
      <c r="P1968" s="68" t="inlineStr">
        <is>
          <t>Build Strong SEO Authority with High Quality Links from shadyvent.com</t>
        </is>
      </c>
      <c r="Q1968" s="68" t="inlineStr">
        <is>
          <t>Spam: keyword stuffed SEO sales copy x1</t>
        </is>
      </c>
      <c r="R1968" s="68" t="inlineStr">
        <is>
          <t>https://dacheckertool.shop/dir/authority-backlink-services-187263</t>
        </is>
      </c>
      <c r="S1968" s="68" t="inlineStr">
        <is>
          <t>Premium Link Building Services Designed to Help Websites Build Strong Backlink Authority, Improve Google Rankings, and Increase Search Engine Visibility - Page 187,263</t>
        </is>
      </c>
      <c r="T1968" s="68" t="inlineStr"/>
      <c r="U1968" s="69" t="inlineStr"/>
      <c r="V1968" s="68" t="inlineStr">
        <is>
          <t>domain:dacheckertool.shop</t>
        </is>
      </c>
    </row>
    <row r="1969" ht="15.75" customHeight="1">
      <c r="A1969" s="68" t="inlineStr">
        <is>
          <t>dacheckertool.site</t>
        </is>
      </c>
      <c r="B1969" s="68" t="inlineStr">
        <is>
          <t>Spam (Disavow)</t>
        </is>
      </c>
      <c r="C1969" s="68" t="inlineStr">
        <is>
          <t>Automated PBN and service advertising anchor network</t>
        </is>
      </c>
      <c r="D1969" s="68" t="inlineStr">
        <is>
          <t>Low quality web directory</t>
        </is>
      </c>
      <c r="E1969" s="69" t="inlineStr">
        <is>
          <t>Semrush</t>
        </is>
      </c>
      <c r="F1969" s="70" t="n">
        <v>2</v>
      </c>
      <c r="G1969" s="70" t="n">
        <v>1</v>
      </c>
      <c r="H1969" s="71" t="inlineStr"/>
      <c r="I1969" s="70" t="n">
        <v>1</v>
      </c>
      <c r="J1969" s="70" t="inlineStr">
        <is>
          <t>1</t>
        </is>
      </c>
      <c r="K1969" s="70" t="inlineStr">
        <is>
          <t>0</t>
        </is>
      </c>
      <c r="L1969" s="72" t="n">
        <v>46308</v>
      </c>
      <c r="M1969" s="69" t="inlineStr">
        <is>
          <t>Yes</t>
        </is>
      </c>
      <c r="N1969" s="69" t="inlineStr"/>
      <c r="O1969" s="68" t="inlineStr">
        <is>
          <t>newimagecanopy.com</t>
        </is>
      </c>
      <c r="P1969" s="68" t="inlineStr">
        <is>
          <t>Build Strong SEO Authority with High Quality Links from shadyvent.com</t>
        </is>
      </c>
      <c r="Q1969" s="68" t="inlineStr">
        <is>
          <t>Spam: keyword stuffed SEO sales copy x1</t>
        </is>
      </c>
      <c r="R1969" s="68" t="inlineStr">
        <is>
          <t>https://dacheckertool.site/dir/authority-backlink-services-187263</t>
        </is>
      </c>
      <c r="S1969" s="68" t="inlineStr">
        <is>
          <t>Premium Link Building Services Designed to Help Websites Build Strong Backlink Authority, Improve Google Rankings, and Increase Search Engine Visibility - Page 187,263</t>
        </is>
      </c>
      <c r="T1969" s="68" t="inlineStr">
        <is>
          <t>104.21.12.216</t>
        </is>
      </c>
      <c r="U1969" s="69" t="inlineStr"/>
      <c r="V1969" s="68" t="inlineStr">
        <is>
          <t>domain:dacheckertool.site</t>
        </is>
      </c>
    </row>
    <row r="1970" ht="15.75" customHeight="1">
      <c r="A1970" s="68" t="inlineStr">
        <is>
          <t>dacheckertool.space</t>
        </is>
      </c>
      <c r="B1970" s="68" t="inlineStr">
        <is>
          <t>Spam (Disavow)</t>
        </is>
      </c>
      <c r="C1970" s="68" t="inlineStr">
        <is>
          <t>Automated PBN and service advertising anchor network</t>
        </is>
      </c>
      <c r="D1970" s="68" t="inlineStr">
        <is>
          <t>Low quality web directory</t>
        </is>
      </c>
      <c r="E1970" s="69" t="inlineStr">
        <is>
          <t>Semrush</t>
        </is>
      </c>
      <c r="F1970" s="70" t="n">
        <v>2</v>
      </c>
      <c r="G1970" s="70" t="n">
        <v>1</v>
      </c>
      <c r="H1970" s="71" t="inlineStr"/>
      <c r="I1970" s="70" t="n">
        <v>1</v>
      </c>
      <c r="J1970" s="70" t="inlineStr">
        <is>
          <t>1</t>
        </is>
      </c>
      <c r="K1970" s="70" t="inlineStr">
        <is>
          <t>0</t>
        </is>
      </c>
      <c r="L1970" s="72" t="n">
        <v>46305</v>
      </c>
      <c r="M1970" s="69" t="inlineStr">
        <is>
          <t>Yes</t>
        </is>
      </c>
      <c r="N1970" s="69" t="inlineStr"/>
      <c r="O1970" s="68" t="inlineStr">
        <is>
          <t>newimagecanopy.com</t>
        </is>
      </c>
      <c r="P1970" s="68" t="inlineStr">
        <is>
          <t>Build Strong SEO Authority with High Quality Links from shadyvent.com</t>
        </is>
      </c>
      <c r="Q1970" s="68" t="inlineStr">
        <is>
          <t>Spam: keyword stuffed SEO sales copy x1</t>
        </is>
      </c>
      <c r="R1970" s="68" t="inlineStr">
        <is>
          <t>https://dacheckertool.space/dir/authority-backlink-services-187263</t>
        </is>
      </c>
      <c r="S1970" s="68" t="inlineStr">
        <is>
          <t>Premium Link Building Services Designed to Help Websites Build Strong Backlink Authority, Improve Google Rankings, and Increase Search Engine Visibility - Page 187,263</t>
        </is>
      </c>
      <c r="T1970" s="68" t="inlineStr">
        <is>
          <t>172.67.206.208</t>
        </is>
      </c>
      <c r="U1970" s="69" t="inlineStr"/>
      <c r="V1970" s="68" t="inlineStr">
        <is>
          <t>domain:dacheckertool.space</t>
        </is>
      </c>
    </row>
    <row r="1971" ht="15.75" customHeight="1">
      <c r="A1971" s="68" t="inlineStr">
        <is>
          <t>dacheckertool.store</t>
        </is>
      </c>
      <c r="B1971" s="68" t="inlineStr">
        <is>
          <t>Spam (Disavow)</t>
        </is>
      </c>
      <c r="C1971" s="68" t="inlineStr">
        <is>
          <t>Automated PBN and service advertising anchor network</t>
        </is>
      </c>
      <c r="D1971" s="68" t="inlineStr">
        <is>
          <t>Low quality web directory</t>
        </is>
      </c>
      <c r="E1971" s="69" t="inlineStr">
        <is>
          <t>Semrush</t>
        </is>
      </c>
      <c r="F1971" s="70" t="n">
        <v>2</v>
      </c>
      <c r="G1971" s="70" t="n">
        <v>1</v>
      </c>
      <c r="H1971" s="71" t="inlineStr"/>
      <c r="I1971" s="70" t="n">
        <v>1</v>
      </c>
      <c r="J1971" s="70" t="inlineStr">
        <is>
          <t>1</t>
        </is>
      </c>
      <c r="K1971" s="70" t="inlineStr">
        <is>
          <t>0</t>
        </is>
      </c>
      <c r="L1971" s="72" t="n">
        <v>46303</v>
      </c>
      <c r="M1971" s="69" t="inlineStr">
        <is>
          <t>Yes</t>
        </is>
      </c>
      <c r="N1971" s="69" t="inlineStr"/>
      <c r="O1971" s="68" t="inlineStr">
        <is>
          <t>newimagecanopy.com</t>
        </is>
      </c>
      <c r="P1971" s="68" t="inlineStr">
        <is>
          <t>Expert SEO Links and Backlinks for newimagecanopy.com Ranking Growth</t>
        </is>
      </c>
      <c r="Q1971" s="68" t="inlineStr">
        <is>
          <t>Spam: keyword stuffed SEO sales copy x1</t>
        </is>
      </c>
      <c r="R1971" s="68" t="inlineStr">
        <is>
          <t>https://dacheckertool.store/dir/professional-link-building-147306</t>
        </is>
      </c>
      <c r="S1971" s="68" t="inlineStr">
        <is>
          <t>Expert Premium Backlink Building Services Helping Websites Strengthen Their SEO Profiles, Improve Search Engine Rankings, and Attract More Organic Visitors - Page 147,306</t>
        </is>
      </c>
      <c r="T1971" s="68" t="inlineStr">
        <is>
          <t>104.21.78.220</t>
        </is>
      </c>
      <c r="U1971" s="69" t="inlineStr"/>
      <c r="V1971" s="68" t="inlineStr">
        <is>
          <t>domain:dacheckertool.store</t>
        </is>
      </c>
    </row>
    <row r="1972" ht="15.75" customHeight="1">
      <c r="A1972" s="68" t="inlineStr">
        <is>
          <t>dacheckertoolfree.site</t>
        </is>
      </c>
      <c r="B1972" s="68" t="inlineStr">
        <is>
          <t>Spam (Disavow)</t>
        </is>
      </c>
      <c r="C1972" s="68" t="inlineStr">
        <is>
          <t>Automated PBN and service advertising anchor network</t>
        </is>
      </c>
      <c r="D1972" s="68" t="inlineStr">
        <is>
          <t>Low quality web directory</t>
        </is>
      </c>
      <c r="E1972" s="69" t="inlineStr">
        <is>
          <t>Semrush</t>
        </is>
      </c>
      <c r="F1972" s="70" t="n">
        <v>2</v>
      </c>
      <c r="G1972" s="70" t="n">
        <v>1</v>
      </c>
      <c r="H1972" s="71" t="inlineStr"/>
      <c r="I1972" s="70" t="n">
        <v>1</v>
      </c>
      <c r="J1972" s="70" t="inlineStr">
        <is>
          <t>1</t>
        </is>
      </c>
      <c r="K1972" s="70" t="inlineStr">
        <is>
          <t>0</t>
        </is>
      </c>
      <c r="L1972" s="72" t="n">
        <v>46303</v>
      </c>
      <c r="M1972" s="69" t="inlineStr">
        <is>
          <t>Yes</t>
        </is>
      </c>
      <c r="N1972" s="69" t="inlineStr"/>
      <c r="O1972" s="68" t="inlineStr">
        <is>
          <t>newimagecanopy.com</t>
        </is>
      </c>
      <c r="P1972" s="68" t="inlineStr">
        <is>
          <t>Build Strong SEO Authority with High Quality Links from shadyvent.com</t>
        </is>
      </c>
      <c r="Q1972" s="68" t="inlineStr">
        <is>
          <t>Spam: keyword stuffed SEO sales copy x1</t>
        </is>
      </c>
      <c r="R1972" s="68" t="inlineStr">
        <is>
          <t>https://dacheckertoolfree.site/dir/authority-backlink-services-187263</t>
        </is>
      </c>
      <c r="S1972" s="68" t="inlineStr">
        <is>
          <t>Premium Link Building Services Designed to Help Websites Build Strong Backlink Authority, Improve Google Rankings, and Increase Search Engine Visibility - Page 187,263</t>
        </is>
      </c>
      <c r="T1972" s="68" t="inlineStr">
        <is>
          <t>104.21.13.187</t>
        </is>
      </c>
      <c r="U1972" s="69" t="inlineStr"/>
      <c r="V1972" s="68" t="inlineStr">
        <is>
          <t>domain:dacheckertoolfree.site</t>
        </is>
      </c>
    </row>
    <row r="1973" ht="15.75" customHeight="1">
      <c r="A1973" s="68" t="inlineStr">
        <is>
          <t>dacheckertoolfree.store</t>
        </is>
      </c>
      <c r="B1973" s="68" t="inlineStr">
        <is>
          <t>Spam (Disavow)</t>
        </is>
      </c>
      <c r="C1973" s="68" t="inlineStr">
        <is>
          <t>Automated PBN and service advertising anchor network</t>
        </is>
      </c>
      <c r="D1973" s="68" t="inlineStr">
        <is>
          <t>Low quality web directory</t>
        </is>
      </c>
      <c r="E1973" s="69" t="inlineStr">
        <is>
          <t>Semrush</t>
        </is>
      </c>
      <c r="F1973" s="70" t="n">
        <v>2</v>
      </c>
      <c r="G1973" s="70" t="n">
        <v>1</v>
      </c>
      <c r="H1973" s="71" t="inlineStr"/>
      <c r="I1973" s="70" t="n">
        <v>1</v>
      </c>
      <c r="J1973" s="70" t="inlineStr">
        <is>
          <t>1</t>
        </is>
      </c>
      <c r="K1973" s="70" t="inlineStr">
        <is>
          <t>0</t>
        </is>
      </c>
      <c r="L1973" s="72" t="n">
        <v>46308</v>
      </c>
      <c r="M1973" s="69" t="inlineStr">
        <is>
          <t>Yes</t>
        </is>
      </c>
      <c r="N1973" s="69" t="inlineStr"/>
      <c r="O1973" s="68" t="inlineStr">
        <is>
          <t>newimagecanopy.com</t>
        </is>
      </c>
      <c r="P1973" s="68" t="inlineStr">
        <is>
          <t>Build Strong SEO Authority with High Quality Links from shadyvent.com</t>
        </is>
      </c>
      <c r="Q1973" s="68" t="inlineStr">
        <is>
          <t>Spam: keyword stuffed SEO sales copy x1</t>
        </is>
      </c>
      <c r="R1973" s="68" t="inlineStr">
        <is>
          <t>http://dacheckertoolfree.store/dir/authority-backlink-services-187263</t>
        </is>
      </c>
      <c r="S1973" s="68" t="inlineStr">
        <is>
          <t>Premium Link Building Services Designed to Help Websites Build Strong Backlink Authority, Improve Google Rankings, and Increase Search Engine Visibility - Page 187,263</t>
        </is>
      </c>
      <c r="T1973" s="68" t="inlineStr">
        <is>
          <t>172.67.144.44</t>
        </is>
      </c>
      <c r="U1973" s="69" t="inlineStr"/>
      <c r="V1973" s="68" t="inlineStr">
        <is>
          <t>domain:dacheckertoolfree.store</t>
        </is>
      </c>
    </row>
    <row r="1974" ht="15.75" customHeight="1">
      <c r="A1974" s="68" t="inlineStr">
        <is>
          <t>dacheckertoolonline.online</t>
        </is>
      </c>
      <c r="B1974" s="68" t="inlineStr">
        <is>
          <t>Spam (Disavow)</t>
        </is>
      </c>
      <c r="C1974" s="68" t="inlineStr">
        <is>
          <t>Automated PBN and service advertising anchor network</t>
        </is>
      </c>
      <c r="D1974" s="68" t="inlineStr">
        <is>
          <t>Low quality web directory</t>
        </is>
      </c>
      <c r="E1974" s="69" t="inlineStr">
        <is>
          <t>Semrush</t>
        </is>
      </c>
      <c r="F1974" s="70" t="n">
        <v>2</v>
      </c>
      <c r="G1974" s="70" t="n">
        <v>1</v>
      </c>
      <c r="H1974" s="71" t="inlineStr"/>
      <c r="I1974" s="70" t="n">
        <v>1</v>
      </c>
      <c r="J1974" s="70" t="inlineStr">
        <is>
          <t>1</t>
        </is>
      </c>
      <c r="K1974" s="70" t="inlineStr">
        <is>
          <t>0</t>
        </is>
      </c>
      <c r="L1974" s="72" t="n">
        <v>46303</v>
      </c>
      <c r="M1974" s="69" t="inlineStr">
        <is>
          <t>Yes</t>
        </is>
      </c>
      <c r="N1974" s="69" t="inlineStr"/>
      <c r="O1974" s="68" t="inlineStr">
        <is>
          <t>newimagecanopy.com</t>
        </is>
      </c>
      <c r="P1974" s="68" t="inlineStr">
        <is>
          <t>Expert SEO Links and Backlinks for newimagecanopy.com Ranking Growth</t>
        </is>
      </c>
      <c r="Q1974" s="68" t="inlineStr">
        <is>
          <t>Spam: keyword stuffed SEO sales copy x1</t>
        </is>
      </c>
      <c r="R1974" s="68" t="inlineStr">
        <is>
          <t>https://dacheckertoolonline.online/dir/professional-link-building-147306</t>
        </is>
      </c>
      <c r="S1974" s="68" t="inlineStr">
        <is>
          <t>Expert Premium Backlink Building Services Helping Websites Strengthen Their SEO Profiles, Improve Search Engine Rankings, and Attract More Organic Visitors - Page 147,306</t>
        </is>
      </c>
      <c r="T1974" s="68" t="inlineStr">
        <is>
          <t>104.21.36.51</t>
        </is>
      </c>
      <c r="U1974" s="69" t="inlineStr"/>
      <c r="V1974" s="68" t="inlineStr">
        <is>
          <t>domain:dacheckertoolonline.online</t>
        </is>
      </c>
    </row>
    <row r="1975" ht="15.75" customHeight="1">
      <c r="A1975" s="68" t="inlineStr">
        <is>
          <t>dacheckertoolonline.website</t>
        </is>
      </c>
      <c r="B1975" s="68" t="inlineStr">
        <is>
          <t>Spam (Disavow)</t>
        </is>
      </c>
      <c r="C1975" s="68" t="inlineStr">
        <is>
          <t>Automated PBN and service advertising anchor network</t>
        </is>
      </c>
      <c r="D1975" s="68" t="inlineStr">
        <is>
          <t>Low quality web directory</t>
        </is>
      </c>
      <c r="E1975" s="69" t="inlineStr">
        <is>
          <t>Ahrefs</t>
        </is>
      </c>
      <c r="F1975" s="70" t="inlineStr"/>
      <c r="G1975" s="70" t="inlineStr"/>
      <c r="H1975" s="71" t="n">
        <v>0.1</v>
      </c>
      <c r="I1975" s="70" t="n">
        <v>1</v>
      </c>
      <c r="J1975" s="70" t="inlineStr">
        <is>
          <t>1</t>
        </is>
      </c>
      <c r="K1975" s="70" t="inlineStr">
        <is>
          <t>0</t>
        </is>
      </c>
      <c r="L1975" s="72" t="n">
        <v>46283</v>
      </c>
      <c r="M1975" s="69" t="inlineStr">
        <is>
          <t>Yes</t>
        </is>
      </c>
      <c r="N1975" s="69" t="inlineStr"/>
      <c r="O1975" s="68" t="inlineStr">
        <is>
          <t>newimagecanopy.com</t>
        </is>
      </c>
      <c r="P1975" s="68" t="inlineStr">
        <is>
          <t>Expert SEO Links and Backlinks for newimagecanopy.com Ranking Growth</t>
        </is>
      </c>
      <c r="Q1975" s="68" t="inlineStr">
        <is>
          <t>Spam: keyword stuffed SEO sales copy x1</t>
        </is>
      </c>
      <c r="R1975" s="68" t="inlineStr">
        <is>
          <t>https://dacheckertoolonline.website/dir/professional-link-building-147306</t>
        </is>
      </c>
      <c r="S1975" s="68" t="inlineStr">
        <is>
          <t>Expert Premium Backlink Building Services Helping Websites Strengthen Their SEO Profiles, Improve Search Engine Rankings, and Attract More Organic Visitors - Page 147,306</t>
        </is>
      </c>
      <c r="T1975" s="68" t="inlineStr"/>
      <c r="U1975" s="69" t="inlineStr"/>
      <c r="V1975" s="68" t="inlineStr">
        <is>
          <t>domain:dacheckertoolonline.website</t>
        </is>
      </c>
    </row>
    <row r="1976" ht="15.75" customHeight="1">
      <c r="A1976" s="68" t="inlineStr">
        <is>
          <t>dacheckertools.online</t>
        </is>
      </c>
      <c r="B1976" s="68" t="inlineStr">
        <is>
          <t>Spam (Disavow)</t>
        </is>
      </c>
      <c r="C1976" s="68" t="inlineStr">
        <is>
          <t>Automated PBN and service advertising anchor network</t>
        </is>
      </c>
      <c r="D1976" s="68" t="inlineStr">
        <is>
          <t>Low quality web directory</t>
        </is>
      </c>
      <c r="E1976" s="69" t="inlineStr">
        <is>
          <t>Semrush</t>
        </is>
      </c>
      <c r="F1976" s="70" t="n">
        <v>2</v>
      </c>
      <c r="G1976" s="70" t="n">
        <v>1</v>
      </c>
      <c r="H1976" s="71" t="inlineStr"/>
      <c r="I1976" s="70" t="n">
        <v>1</v>
      </c>
      <c r="J1976" s="70" t="inlineStr">
        <is>
          <t>1</t>
        </is>
      </c>
      <c r="K1976" s="70" t="inlineStr">
        <is>
          <t>0</t>
        </is>
      </c>
      <c r="L1976" s="72" t="n">
        <v>46305</v>
      </c>
      <c r="M1976" s="69" t="inlineStr">
        <is>
          <t>Yes</t>
        </is>
      </c>
      <c r="N1976" s="69" t="inlineStr"/>
      <c r="O1976" s="68" t="inlineStr">
        <is>
          <t>newimagecanopy.com</t>
        </is>
      </c>
      <c r="P1976" s="68" t="inlineStr">
        <is>
          <t>Expert SEO Links and Backlinks for newimagecanopy.com Ranking Growth</t>
        </is>
      </c>
      <c r="Q1976" s="68" t="inlineStr">
        <is>
          <t>Spam: keyword stuffed SEO sales copy x1</t>
        </is>
      </c>
      <c r="R1976" s="68" t="inlineStr">
        <is>
          <t>https://dacheckertools.online/dir/professional-link-building-147306</t>
        </is>
      </c>
      <c r="S1976" s="68" t="inlineStr">
        <is>
          <t>Expert Premium Backlink Building Services Helping Websites Strengthen Their SEO Profiles, Improve Search Engine Rankings, and Attract More Organic Visitors - Page 147,306</t>
        </is>
      </c>
      <c r="T1976" s="68" t="inlineStr">
        <is>
          <t>172.67.197.63</t>
        </is>
      </c>
      <c r="U1976" s="69" t="inlineStr"/>
      <c r="V1976" s="68" t="inlineStr">
        <is>
          <t>domain:dacheckertools.online</t>
        </is>
      </c>
    </row>
    <row r="1977" ht="15.75" customHeight="1">
      <c r="A1977" s="68" t="inlineStr">
        <is>
          <t>dacheckertools.shop</t>
        </is>
      </c>
      <c r="B1977" s="68" t="inlineStr">
        <is>
          <t>Spam (Disavow)</t>
        </is>
      </c>
      <c r="C1977" s="68" t="inlineStr">
        <is>
          <t>Automated PBN and service advertising anchor network</t>
        </is>
      </c>
      <c r="D1977" s="68" t="inlineStr">
        <is>
          <t>Low quality web directory</t>
        </is>
      </c>
      <c r="E1977" s="69" t="inlineStr">
        <is>
          <t>Semrush</t>
        </is>
      </c>
      <c r="F1977" s="70" t="n">
        <v>2</v>
      </c>
      <c r="G1977" s="70" t="n">
        <v>1</v>
      </c>
      <c r="H1977" s="71" t="inlineStr"/>
      <c r="I1977" s="70" t="n">
        <v>1</v>
      </c>
      <c r="J1977" s="70" t="inlineStr">
        <is>
          <t>1</t>
        </is>
      </c>
      <c r="K1977" s="70" t="inlineStr">
        <is>
          <t>0</t>
        </is>
      </c>
      <c r="L1977" s="72" t="n">
        <v>46302</v>
      </c>
      <c r="M1977" s="69" t="inlineStr">
        <is>
          <t>Yes</t>
        </is>
      </c>
      <c r="N1977" s="69" t="inlineStr"/>
      <c r="O1977" s="68" t="inlineStr">
        <is>
          <t>newimagecanopy.com</t>
        </is>
      </c>
      <c r="P1977" s="68" t="inlineStr">
        <is>
          <t>Build Strong SEO Authority with High Quality Links from shadyvent.com</t>
        </is>
      </c>
      <c r="Q1977" s="68" t="inlineStr">
        <is>
          <t>Spam: keyword stuffed SEO sales copy x1</t>
        </is>
      </c>
      <c r="R1977" s="68" t="inlineStr">
        <is>
          <t>https://dacheckertools.shop/dir/authority-backlink-services-187263</t>
        </is>
      </c>
      <c r="S1977" s="68" t="inlineStr">
        <is>
          <t>Premium Link Building Services Designed to Help Websites Build Strong Backlink Authority, Improve Google Rankings, and Increase Search Engine Visibility - Page 187,263</t>
        </is>
      </c>
      <c r="T1977" s="68" t="inlineStr">
        <is>
          <t>172.67.159.136</t>
        </is>
      </c>
      <c r="U1977" s="69" t="inlineStr"/>
      <c r="V1977" s="68" t="inlineStr">
        <is>
          <t>domain:dacheckertools.shop</t>
        </is>
      </c>
    </row>
    <row r="1978" ht="15.75" customHeight="1">
      <c r="A1978" s="68" t="inlineStr">
        <is>
          <t>dacheckertools.website</t>
        </is>
      </c>
      <c r="B1978" s="68" t="inlineStr">
        <is>
          <t>Spam (Disavow)</t>
        </is>
      </c>
      <c r="C1978" s="68" t="inlineStr">
        <is>
          <t>Automated PBN and service advertising anchor network</t>
        </is>
      </c>
      <c r="D1978" s="68" t="inlineStr">
        <is>
          <t>Low quality web directory</t>
        </is>
      </c>
      <c r="E1978" s="69" t="inlineStr">
        <is>
          <t>Semrush</t>
        </is>
      </c>
      <c r="F1978" s="70" t="n">
        <v>2</v>
      </c>
      <c r="G1978" s="70" t="n">
        <v>1</v>
      </c>
      <c r="H1978" s="71" t="inlineStr"/>
      <c r="I1978" s="70" t="n">
        <v>1</v>
      </c>
      <c r="J1978" s="70" t="inlineStr">
        <is>
          <t>1</t>
        </is>
      </c>
      <c r="K1978" s="70" t="inlineStr">
        <is>
          <t>0</t>
        </is>
      </c>
      <c r="L1978" s="72" t="n">
        <v>46307</v>
      </c>
      <c r="M1978" s="69" t="inlineStr">
        <is>
          <t>Yes</t>
        </is>
      </c>
      <c r="N1978" s="69" t="inlineStr"/>
      <c r="O1978" s="68" t="inlineStr">
        <is>
          <t>newimagecanopy.com</t>
        </is>
      </c>
      <c r="P1978" s="68" t="inlineStr">
        <is>
          <t>Expert SEO Links and Backlinks for newimagecanopy.com Ranking Growth</t>
        </is>
      </c>
      <c r="Q1978" s="68" t="inlineStr">
        <is>
          <t>Spam: keyword stuffed SEO sales copy x1</t>
        </is>
      </c>
      <c r="R1978" s="68" t="inlineStr">
        <is>
          <t>https://dacheckertools.website/dir/professional-link-building-147306</t>
        </is>
      </c>
      <c r="S1978" s="68" t="inlineStr">
        <is>
          <t>Expert Premium Backlink Building Services Helping Websites Strengthen Their SEO Profiles, Improve Search Engine Rankings, and Attract More Organic Visitors - Page 147,306</t>
        </is>
      </c>
      <c r="T1978" s="68" t="inlineStr">
        <is>
          <t>172.67.214.191</t>
        </is>
      </c>
      <c r="U1978" s="69" t="inlineStr"/>
      <c r="V1978" s="68" t="inlineStr">
        <is>
          <t>domain:dacheckertools.website</t>
        </is>
      </c>
    </row>
    <row r="1979" ht="15.75" customHeight="1">
      <c r="A1979" s="68" t="inlineStr">
        <is>
          <t>dacheckerwebsite.online</t>
        </is>
      </c>
      <c r="B1979" s="68" t="inlineStr">
        <is>
          <t>Spam (Disavow)</t>
        </is>
      </c>
      <c r="C1979" s="68" t="inlineStr">
        <is>
          <t>Automated PBN and service advertising anchor network</t>
        </is>
      </c>
      <c r="D1979" s="68" t="inlineStr">
        <is>
          <t>Low quality web directory</t>
        </is>
      </c>
      <c r="E1979" s="69" t="inlineStr">
        <is>
          <t>Semrush</t>
        </is>
      </c>
      <c r="F1979" s="70" t="n">
        <v>2</v>
      </c>
      <c r="G1979" s="70" t="n">
        <v>1</v>
      </c>
      <c r="H1979" s="71" t="inlineStr"/>
      <c r="I1979" s="70" t="n">
        <v>1</v>
      </c>
      <c r="J1979" s="70" t="inlineStr">
        <is>
          <t>1</t>
        </is>
      </c>
      <c r="K1979" s="70" t="inlineStr">
        <is>
          <t>0</t>
        </is>
      </c>
      <c r="L1979" s="72" t="n">
        <v>46301</v>
      </c>
      <c r="M1979" s="69" t="inlineStr">
        <is>
          <t>Yes</t>
        </is>
      </c>
      <c r="N1979" s="69" t="inlineStr"/>
      <c r="O1979" s="68" t="inlineStr">
        <is>
          <t>newimagecanopy.com</t>
        </is>
      </c>
      <c r="P1979" s="68" t="inlineStr">
        <is>
          <t>Build Strong SEO Authority with High Quality Links from shadyvent.com</t>
        </is>
      </c>
      <c r="Q1979" s="68" t="inlineStr">
        <is>
          <t>Spam: keyword stuffed SEO sales copy x1</t>
        </is>
      </c>
      <c r="R1979" s="68" t="inlineStr">
        <is>
          <t>https://dacheckerwebsite.online/dir/authority-backlink-services-187263</t>
        </is>
      </c>
      <c r="S1979" s="68" t="inlineStr">
        <is>
          <t>Premium Link Building Services Designed to Help Websites Build Strong Backlink Authority, Improve Google Rankings, and Increase Search Engine Visibility - Page 187,263</t>
        </is>
      </c>
      <c r="T1979" s="68" t="inlineStr">
        <is>
          <t>104.21.48.70</t>
        </is>
      </c>
      <c r="U1979" s="69" t="inlineStr"/>
      <c r="V1979" s="68" t="inlineStr">
        <is>
          <t>domain:dacheckerwebsite.online</t>
        </is>
      </c>
    </row>
    <row r="1980" ht="15.75" customHeight="1">
      <c r="A1980" s="68" t="inlineStr">
        <is>
          <t>dacheckerwebsite.site</t>
        </is>
      </c>
      <c r="B1980" s="68" t="inlineStr">
        <is>
          <t>Spam (Disavow)</t>
        </is>
      </c>
      <c r="C1980" s="68" t="inlineStr">
        <is>
          <t>Automated PBN and service advertising anchor network</t>
        </is>
      </c>
      <c r="D1980" s="68" t="inlineStr">
        <is>
          <t>Low quality web directory</t>
        </is>
      </c>
      <c r="E1980" s="69" t="inlineStr">
        <is>
          <t>Ahrefs</t>
        </is>
      </c>
      <c r="F1980" s="70" t="inlineStr"/>
      <c r="G1980" s="70" t="inlineStr"/>
      <c r="H1980" s="71" t="n">
        <v>0.1</v>
      </c>
      <c r="I1980" s="70" t="n">
        <v>1</v>
      </c>
      <c r="J1980" s="70" t="inlineStr">
        <is>
          <t>1</t>
        </is>
      </c>
      <c r="K1980" s="70" t="inlineStr">
        <is>
          <t>0</t>
        </is>
      </c>
      <c r="L1980" s="72" t="n">
        <v>46289</v>
      </c>
      <c r="M1980" s="69" t="inlineStr">
        <is>
          <t>Yes</t>
        </is>
      </c>
      <c r="N1980" s="69" t="inlineStr"/>
      <c r="O1980" s="68" t="inlineStr">
        <is>
          <t>newimagecanopy.com</t>
        </is>
      </c>
      <c r="P1980" s="68" t="inlineStr">
        <is>
          <t>Build Strong SEO Authority with High Quality Links from shadyvent.com</t>
        </is>
      </c>
      <c r="Q1980" s="68" t="inlineStr">
        <is>
          <t>Spam: keyword stuffed SEO sales copy x1</t>
        </is>
      </c>
      <c r="R1980" s="68" t="inlineStr">
        <is>
          <t>https://dacheckerwebsite.site/dir/authority-backlink-services-187263</t>
        </is>
      </c>
      <c r="S1980" s="68" t="inlineStr">
        <is>
          <t>Premium Link Building Services Designed to Help Websites Build Strong Backlink Authority, Improve Google Rankings, and Increase Search Engine Visibility - Page 187,263</t>
        </is>
      </c>
      <c r="T1980" s="68" t="inlineStr"/>
      <c r="U1980" s="69" t="inlineStr"/>
      <c r="V1980" s="68" t="inlineStr">
        <is>
          <t>domain:dacheckerwebsite.site</t>
        </is>
      </c>
    </row>
    <row r="1981" ht="15.75" customHeight="1">
      <c r="A1981" s="68" t="inlineStr">
        <is>
          <t>dacheckerwebsite.space</t>
        </is>
      </c>
      <c r="B1981" s="68" t="inlineStr">
        <is>
          <t>Spam (Disavow)</t>
        </is>
      </c>
      <c r="C1981" s="68" t="inlineStr">
        <is>
          <t>Automated PBN and service advertising anchor network</t>
        </is>
      </c>
      <c r="D1981" s="68" t="inlineStr">
        <is>
          <t>Low quality web directory</t>
        </is>
      </c>
      <c r="E1981" s="69" t="inlineStr">
        <is>
          <t>Semrush</t>
        </is>
      </c>
      <c r="F1981" s="70" t="n">
        <v>2</v>
      </c>
      <c r="G1981" s="70" t="n">
        <v>1</v>
      </c>
      <c r="H1981" s="71" t="inlineStr"/>
      <c r="I1981" s="70" t="n">
        <v>1</v>
      </c>
      <c r="J1981" s="70" t="inlineStr">
        <is>
          <t>1</t>
        </is>
      </c>
      <c r="K1981" s="70" t="inlineStr">
        <is>
          <t>0</t>
        </is>
      </c>
      <c r="L1981" s="72" t="n">
        <v>46303</v>
      </c>
      <c r="M1981" s="69" t="inlineStr">
        <is>
          <t>Yes</t>
        </is>
      </c>
      <c r="N1981" s="69" t="inlineStr"/>
      <c r="O1981" s="68" t="inlineStr">
        <is>
          <t>newimagecanopy.com</t>
        </is>
      </c>
      <c r="P1981" s="68" t="inlineStr">
        <is>
          <t>Expert SEO Links and Backlinks for newimagecanopy.com Ranking Growth</t>
        </is>
      </c>
      <c r="Q1981" s="68" t="inlineStr">
        <is>
          <t>Spam: keyword stuffed SEO sales copy x1</t>
        </is>
      </c>
      <c r="R1981" s="68" t="inlineStr">
        <is>
          <t>https://dacheckerwebsite.space/dir/professional-link-building-147306</t>
        </is>
      </c>
      <c r="S1981" s="68" t="inlineStr">
        <is>
          <t>Expert Premium Backlink Building Services Helping Websites Strengthen Their SEO Profiles, Improve Search Engine Rankings, and Attract More Organic Visitors - Page 147,306</t>
        </is>
      </c>
      <c r="T1981" s="68" t="inlineStr">
        <is>
          <t>172.67.219.104</t>
        </is>
      </c>
      <c r="U1981" s="69" t="inlineStr"/>
      <c r="V1981" s="68" t="inlineStr">
        <is>
          <t>domain:dacheckerwebsite.space</t>
        </is>
      </c>
    </row>
    <row r="1982" ht="15.75" customHeight="1">
      <c r="A1982" s="68" t="inlineStr">
        <is>
          <t>dadomainchecker.online</t>
        </is>
      </c>
      <c r="B1982" s="68" t="inlineStr">
        <is>
          <t>Spam (Disavow)</t>
        </is>
      </c>
      <c r="C1982" s="68" t="inlineStr">
        <is>
          <t>Automated PBN and service advertising anchor network</t>
        </is>
      </c>
      <c r="D1982" s="68" t="inlineStr">
        <is>
          <t>Low quality web directory</t>
        </is>
      </c>
      <c r="E1982" s="69" t="inlineStr">
        <is>
          <t>Semrush</t>
        </is>
      </c>
      <c r="F1982" s="70" t="n">
        <v>2</v>
      </c>
      <c r="G1982" s="70" t="n">
        <v>1</v>
      </c>
      <c r="H1982" s="71" t="inlineStr"/>
      <c r="I1982" s="70" t="n">
        <v>1</v>
      </c>
      <c r="J1982" s="70" t="inlineStr">
        <is>
          <t>1</t>
        </is>
      </c>
      <c r="K1982" s="70" t="inlineStr">
        <is>
          <t>0</t>
        </is>
      </c>
      <c r="L1982" s="72" t="n">
        <v>46301</v>
      </c>
      <c r="M1982" s="69" t="inlineStr">
        <is>
          <t>Yes</t>
        </is>
      </c>
      <c r="N1982" s="69" t="inlineStr"/>
      <c r="O1982" s="68" t="inlineStr">
        <is>
          <t>newimagecanopy.com</t>
        </is>
      </c>
      <c r="P1982" s="68" t="inlineStr">
        <is>
          <t>Build Strong SEO Authority with High Quality Links from shadyvent.com</t>
        </is>
      </c>
      <c r="Q1982" s="68" t="inlineStr">
        <is>
          <t>Spam: keyword stuffed SEO sales copy x1</t>
        </is>
      </c>
      <c r="R1982" s="68" t="inlineStr">
        <is>
          <t>https://dadomainchecker.online/dir/authority-backlink-services-187263</t>
        </is>
      </c>
      <c r="S1982" s="68" t="inlineStr">
        <is>
          <t>Premium Link Building Services Designed to Help Websites Build Strong Backlink Authority, Improve Google Rankings, and Increase Search Engine Visibility - Page 187,263</t>
        </is>
      </c>
      <c r="T1982" s="68" t="inlineStr">
        <is>
          <t>104.21.58.38</t>
        </is>
      </c>
      <c r="U1982" s="69" t="inlineStr"/>
      <c r="V1982" s="68" t="inlineStr">
        <is>
          <t>domain:dadomainchecker.online</t>
        </is>
      </c>
    </row>
    <row r="1983" ht="15.75" customHeight="1">
      <c r="A1983" s="68" t="inlineStr">
        <is>
          <t>dadomainchecker.shop</t>
        </is>
      </c>
      <c r="B1983" s="68" t="inlineStr">
        <is>
          <t>Spam (Disavow)</t>
        </is>
      </c>
      <c r="C1983" s="68" t="inlineStr">
        <is>
          <t>Automated PBN and service advertising anchor network</t>
        </is>
      </c>
      <c r="D1983" s="68" t="inlineStr">
        <is>
          <t>Low quality web directory</t>
        </is>
      </c>
      <c r="E1983" s="69" t="inlineStr">
        <is>
          <t>Semrush</t>
        </is>
      </c>
      <c r="F1983" s="70" t="n">
        <v>2</v>
      </c>
      <c r="G1983" s="70" t="n">
        <v>1</v>
      </c>
      <c r="H1983" s="71" t="inlineStr"/>
      <c r="I1983" s="70" t="n">
        <v>1</v>
      </c>
      <c r="J1983" s="70" t="inlineStr">
        <is>
          <t>1</t>
        </is>
      </c>
      <c r="K1983" s="70" t="inlineStr">
        <is>
          <t>0</t>
        </is>
      </c>
      <c r="L1983" s="72" t="n">
        <v>46302</v>
      </c>
      <c r="M1983" s="69" t="inlineStr">
        <is>
          <t>Yes</t>
        </is>
      </c>
      <c r="N1983" s="69" t="inlineStr"/>
      <c r="O1983" s="68" t="inlineStr">
        <is>
          <t>newimagecanopy.com</t>
        </is>
      </c>
      <c r="P1983" s="68" t="inlineStr">
        <is>
          <t>Build Strong SEO Authority with High Quality Links from shadyvent.com</t>
        </is>
      </c>
      <c r="Q1983" s="68" t="inlineStr">
        <is>
          <t>Spam: keyword stuffed SEO sales copy x1</t>
        </is>
      </c>
      <c r="R1983" s="68" t="inlineStr">
        <is>
          <t>https://dadomainchecker.shop/dir/authority-backlink-services-187263</t>
        </is>
      </c>
      <c r="S1983" s="68" t="inlineStr">
        <is>
          <t>Premium Link Building Services Designed to Help Websites Build Strong Backlink Authority, Improve Google Rankings, and Increase Search Engine Visibility - Page 187,263</t>
        </is>
      </c>
      <c r="T1983" s="68" t="inlineStr">
        <is>
          <t>172.67.148.166</t>
        </is>
      </c>
      <c r="U1983" s="69" t="inlineStr"/>
      <c r="V1983" s="68" t="inlineStr">
        <is>
          <t>domain:dadomainchecker.shop</t>
        </is>
      </c>
    </row>
    <row r="1984" ht="15.75" customHeight="1">
      <c r="A1984" s="68" t="inlineStr">
        <is>
          <t>dadomainchecker.space</t>
        </is>
      </c>
      <c r="B1984" s="68" t="inlineStr">
        <is>
          <t>Spam (Disavow)</t>
        </is>
      </c>
      <c r="C1984" s="68" t="inlineStr">
        <is>
          <t>Automated PBN and service advertising anchor network</t>
        </is>
      </c>
      <c r="D1984" s="68" t="inlineStr">
        <is>
          <t>Low quality web directory</t>
        </is>
      </c>
      <c r="E1984" s="69" t="inlineStr">
        <is>
          <t>Ahrefs</t>
        </is>
      </c>
      <c r="F1984" s="70" t="inlineStr"/>
      <c r="G1984" s="70" t="inlineStr"/>
      <c r="H1984" s="71" t="n">
        <v>0.1</v>
      </c>
      <c r="I1984" s="70" t="n">
        <v>1</v>
      </c>
      <c r="J1984" s="70" t="inlineStr">
        <is>
          <t>1</t>
        </is>
      </c>
      <c r="K1984" s="70" t="inlineStr">
        <is>
          <t>0</t>
        </is>
      </c>
      <c r="L1984" s="72" t="n">
        <v>46283</v>
      </c>
      <c r="M1984" s="69" t="inlineStr">
        <is>
          <t>Yes</t>
        </is>
      </c>
      <c r="N1984" s="69" t="inlineStr"/>
      <c r="O1984" s="68" t="inlineStr">
        <is>
          <t>newimagecanopy.com</t>
        </is>
      </c>
      <c r="P1984" s="68" t="inlineStr">
        <is>
          <t>Build Strong SEO Authority with High Quality Links from shadyvent.com</t>
        </is>
      </c>
      <c r="Q1984" s="68" t="inlineStr">
        <is>
          <t>Spam: keyword stuffed SEO sales copy x1</t>
        </is>
      </c>
      <c r="R1984" s="68" t="inlineStr">
        <is>
          <t>https://dadomainchecker.space/dir/authority-backlink-services-187263</t>
        </is>
      </c>
      <c r="S1984" s="68" t="inlineStr">
        <is>
          <t>Premium Link Building Services Designed to Help Websites Build Strong Backlink Authority, Improve Google Rankings, and Increase Search Engine Visibility - Page 187,263</t>
        </is>
      </c>
      <c r="T1984" s="68" t="inlineStr"/>
      <c r="U1984" s="69" t="inlineStr"/>
      <c r="V1984" s="68" t="inlineStr">
        <is>
          <t>domain:dadomainchecker.space</t>
        </is>
      </c>
    </row>
    <row r="1985" ht="15.75" customHeight="1">
      <c r="A1985" s="68" t="inlineStr">
        <is>
          <t>dadomainchecker.website</t>
        </is>
      </c>
      <c r="B1985" s="68" t="inlineStr">
        <is>
          <t>Spam (Disavow)</t>
        </is>
      </c>
      <c r="C1985" s="68" t="inlineStr">
        <is>
          <t>Automated PBN and service advertising anchor network</t>
        </is>
      </c>
      <c r="D1985" s="68" t="inlineStr">
        <is>
          <t>Low quality web directory</t>
        </is>
      </c>
      <c r="E1985" s="69" t="inlineStr">
        <is>
          <t>Ahrefs</t>
        </is>
      </c>
      <c r="F1985" s="70" t="inlineStr"/>
      <c r="G1985" s="70" t="inlineStr"/>
      <c r="H1985" s="71" t="n">
        <v>0.1</v>
      </c>
      <c r="I1985" s="70" t="n">
        <v>1</v>
      </c>
      <c r="J1985" s="70" t="inlineStr">
        <is>
          <t>1</t>
        </is>
      </c>
      <c r="K1985" s="70" t="inlineStr">
        <is>
          <t>0</t>
        </is>
      </c>
      <c r="L1985" s="72" t="n">
        <v>46283</v>
      </c>
      <c r="M1985" s="69" t="inlineStr">
        <is>
          <t>Yes</t>
        </is>
      </c>
      <c r="N1985" s="69" t="inlineStr"/>
      <c r="O1985" s="68" t="inlineStr">
        <is>
          <t>newimagecanopy.com</t>
        </is>
      </c>
      <c r="P1985" s="68" t="inlineStr">
        <is>
          <t>Build Strong SEO Authority with High Quality Links from shadyvent.com</t>
        </is>
      </c>
      <c r="Q1985" s="68" t="inlineStr">
        <is>
          <t>Spam: keyword stuffed SEO sales copy x1</t>
        </is>
      </c>
      <c r="R1985" s="68" t="inlineStr">
        <is>
          <t>https://dadomainchecker.website/dir/authority-backlink-services-187263</t>
        </is>
      </c>
      <c r="S1985" s="68" t="inlineStr">
        <is>
          <t>Premium Link Building Services Designed to Help Websites Build Strong Backlink Authority, Improve Google Rankings, and Increase Search Engine Visibility - Page 187,263</t>
        </is>
      </c>
      <c r="T1985" s="68" t="inlineStr"/>
      <c r="U1985" s="69" t="inlineStr"/>
      <c r="V1985" s="68" t="inlineStr">
        <is>
          <t>domain:dadomainchecker.website</t>
        </is>
      </c>
    </row>
    <row r="1986" ht="15.75" customHeight="1">
      <c r="A1986" s="68" t="inlineStr">
        <is>
          <t>dadpchecker.site</t>
        </is>
      </c>
      <c r="B1986" s="68" t="inlineStr">
        <is>
          <t>Spam (Disavow)</t>
        </is>
      </c>
      <c r="C1986" s="68" t="inlineStr">
        <is>
          <t>Automated PBN and service advertising anchor network</t>
        </is>
      </c>
      <c r="D1986" s="68" t="inlineStr">
        <is>
          <t>Low quality web directory</t>
        </is>
      </c>
      <c r="E1986" s="69" t="inlineStr">
        <is>
          <t>Semrush</t>
        </is>
      </c>
      <c r="F1986" s="70" t="n">
        <v>2</v>
      </c>
      <c r="G1986" s="70" t="n">
        <v>1</v>
      </c>
      <c r="H1986" s="71" t="inlineStr"/>
      <c r="I1986" s="70" t="n">
        <v>1</v>
      </c>
      <c r="J1986" s="70" t="inlineStr">
        <is>
          <t>1</t>
        </is>
      </c>
      <c r="K1986" s="70" t="inlineStr">
        <is>
          <t>0</t>
        </is>
      </c>
      <c r="L1986" s="72" t="n">
        <v>46309</v>
      </c>
      <c r="M1986" s="69" t="inlineStr">
        <is>
          <t>Yes</t>
        </is>
      </c>
      <c r="N1986" s="69" t="inlineStr"/>
      <c r="O1986" s="68" t="inlineStr">
        <is>
          <t>newimagecanopy.com</t>
        </is>
      </c>
      <c r="P1986" s="68" t="inlineStr">
        <is>
          <t>Build Strong SEO Authority with High Quality Links from shadyvent.com</t>
        </is>
      </c>
      <c r="Q1986" s="68" t="inlineStr">
        <is>
          <t>Spam: keyword stuffed SEO sales copy x1</t>
        </is>
      </c>
      <c r="R1986" s="68" t="inlineStr">
        <is>
          <t>https://dadpchecker.site/dir/authority-backlink-services-187263</t>
        </is>
      </c>
      <c r="S1986" s="68" t="inlineStr">
        <is>
          <t>Premium Link Building Services Designed to Help Websites Build Strong Backlink Authority, Improve Google Rankings, and Increase Search Engine Visibility - Page 187,263</t>
        </is>
      </c>
      <c r="T1986" s="68" t="inlineStr">
        <is>
          <t>172.67.159.71</t>
        </is>
      </c>
      <c r="U1986" s="69" t="inlineStr"/>
      <c r="V1986" s="68" t="inlineStr">
        <is>
          <t>domain:dadpchecker.site</t>
        </is>
      </c>
    </row>
    <row r="1987" ht="15.75" customHeight="1">
      <c r="A1987" s="68" t="inlineStr">
        <is>
          <t>dadpchecker.website</t>
        </is>
      </c>
      <c r="B1987" s="68" t="inlineStr">
        <is>
          <t>Spam (Disavow)</t>
        </is>
      </c>
      <c r="C1987" s="68" t="inlineStr">
        <is>
          <t>Automated PBN and service advertising anchor network</t>
        </is>
      </c>
      <c r="D1987" s="68" t="inlineStr">
        <is>
          <t>Low quality web directory</t>
        </is>
      </c>
      <c r="E1987" s="69" t="inlineStr">
        <is>
          <t>Ahrefs</t>
        </is>
      </c>
      <c r="F1987" s="70" t="inlineStr"/>
      <c r="G1987" s="70" t="inlineStr"/>
      <c r="H1987" s="71" t="n">
        <v>0.1</v>
      </c>
      <c r="I1987" s="70" t="n">
        <v>1</v>
      </c>
      <c r="J1987" s="70" t="inlineStr">
        <is>
          <t>1</t>
        </is>
      </c>
      <c r="K1987" s="70" t="inlineStr">
        <is>
          <t>0</t>
        </is>
      </c>
      <c r="L1987" s="72" t="n">
        <v>46284</v>
      </c>
      <c r="M1987" s="69" t="inlineStr">
        <is>
          <t>Yes</t>
        </is>
      </c>
      <c r="N1987" s="69" t="inlineStr"/>
      <c r="O1987" s="68" t="inlineStr">
        <is>
          <t>newimagecanopy.com</t>
        </is>
      </c>
      <c r="P1987" s="68" t="inlineStr">
        <is>
          <t>Build Strong SEO Authority with High Quality Links from shadyvent.com</t>
        </is>
      </c>
      <c r="Q1987" s="68" t="inlineStr">
        <is>
          <t>Spam: keyword stuffed SEO sales copy x1</t>
        </is>
      </c>
      <c r="R1987" s="68" t="inlineStr">
        <is>
          <t>https://dadpchecker.website/dir/authority-backlink-services-187263</t>
        </is>
      </c>
      <c r="S1987" s="68" t="inlineStr">
        <is>
          <t>Premium Link Building Services Designed to Help Websites Build Strong Backlink Authority, Improve Google Rankings, and Increase Search Engine Visibility - Page 187,263</t>
        </is>
      </c>
      <c r="T1987" s="68" t="inlineStr"/>
      <c r="U1987" s="69" t="inlineStr"/>
      <c r="V1987" s="68" t="inlineStr">
        <is>
          <t>domain:dadpchecker.website</t>
        </is>
      </c>
    </row>
    <row r="1988" ht="15.75" customHeight="1">
      <c r="A1988" s="68" t="inlineStr">
        <is>
          <t>dadrchecker.site</t>
        </is>
      </c>
      <c r="B1988" s="68" t="inlineStr">
        <is>
          <t>Spam (Disavow)</t>
        </is>
      </c>
      <c r="C1988" s="68" t="inlineStr">
        <is>
          <t>Automated PBN and service advertising anchor network</t>
        </is>
      </c>
      <c r="D1988" s="68" t="inlineStr">
        <is>
          <t>Low quality web directory</t>
        </is>
      </c>
      <c r="E1988" s="69" t="inlineStr">
        <is>
          <t>Semrush</t>
        </is>
      </c>
      <c r="F1988" s="70" t="n">
        <v>2</v>
      </c>
      <c r="G1988" s="70" t="n">
        <v>1</v>
      </c>
      <c r="H1988" s="71" t="inlineStr"/>
      <c r="I1988" s="70" t="n">
        <v>1</v>
      </c>
      <c r="J1988" s="70" t="inlineStr">
        <is>
          <t>1</t>
        </is>
      </c>
      <c r="K1988" s="70" t="inlineStr">
        <is>
          <t>0</t>
        </is>
      </c>
      <c r="L1988" s="72" t="n">
        <v>46306</v>
      </c>
      <c r="M1988" s="69" t="inlineStr">
        <is>
          <t>Yes</t>
        </is>
      </c>
      <c r="N1988" s="69" t="inlineStr"/>
      <c r="O1988" s="68" t="inlineStr">
        <is>
          <t>newimagecanopy.com</t>
        </is>
      </c>
      <c r="P1988" s="68" t="inlineStr">
        <is>
          <t>Build Strong SEO Authority with High Quality Links from shadyvent.com</t>
        </is>
      </c>
      <c r="Q1988" s="68" t="inlineStr">
        <is>
          <t>Spam: keyword stuffed SEO sales copy x1</t>
        </is>
      </c>
      <c r="R1988" s="68" t="inlineStr">
        <is>
          <t>https://dadrchecker.site/dir/authority-backlink-services-187263</t>
        </is>
      </c>
      <c r="S1988" s="68" t="inlineStr">
        <is>
          <t>Premium Link Building Services Designed to Help Websites Build Strong Backlink Authority, Improve Google Rankings, and Increase Search Engine Visibility - Page 187,263</t>
        </is>
      </c>
      <c r="T1988" s="68" t="inlineStr">
        <is>
          <t>172.67.147.27</t>
        </is>
      </c>
      <c r="U1988" s="69" t="inlineStr"/>
      <c r="V1988" s="68" t="inlineStr">
        <is>
          <t>domain:dadrchecker.site</t>
        </is>
      </c>
    </row>
    <row r="1989" ht="15.75" customHeight="1">
      <c r="A1989" s="68" t="inlineStr">
        <is>
          <t>dadrchecker.website</t>
        </is>
      </c>
      <c r="B1989" s="68" t="inlineStr">
        <is>
          <t>Spam (Disavow)</t>
        </is>
      </c>
      <c r="C1989" s="68" t="inlineStr">
        <is>
          <t>Automated PBN and service advertising anchor network</t>
        </is>
      </c>
      <c r="D1989" s="68" t="inlineStr">
        <is>
          <t>Low quality web directory</t>
        </is>
      </c>
      <c r="E1989" s="69" t="inlineStr">
        <is>
          <t>Ahrefs</t>
        </is>
      </c>
      <c r="F1989" s="70" t="inlineStr"/>
      <c r="G1989" s="70" t="inlineStr"/>
      <c r="H1989" s="71" t="n">
        <v>0.1</v>
      </c>
      <c r="I1989" s="70" t="n">
        <v>1</v>
      </c>
      <c r="J1989" s="70" t="inlineStr">
        <is>
          <t>1</t>
        </is>
      </c>
      <c r="K1989" s="70" t="inlineStr">
        <is>
          <t>0</t>
        </is>
      </c>
      <c r="L1989" s="72" t="n">
        <v>46284</v>
      </c>
      <c r="M1989" s="69" t="inlineStr">
        <is>
          <t>Yes</t>
        </is>
      </c>
      <c r="N1989" s="69" t="inlineStr"/>
      <c r="O1989" s="68" t="inlineStr">
        <is>
          <t>newimagecanopy.com</t>
        </is>
      </c>
      <c r="P1989" s="68" t="inlineStr">
        <is>
          <t>Expert SEO Links and Backlinks for newimagecanopy.com Ranking Growth</t>
        </is>
      </c>
      <c r="Q1989" s="68" t="inlineStr">
        <is>
          <t>Spam: keyword stuffed SEO sales copy x1</t>
        </is>
      </c>
      <c r="R1989" s="68" t="inlineStr">
        <is>
          <t>https://dadrchecker.website/dir/professional-link-building-147306</t>
        </is>
      </c>
      <c r="S1989" s="68" t="inlineStr">
        <is>
          <t>Expert Premium Backlink Building Services Helping Websites Strengthen Their SEO Profiles, Improve Search Engine Rankings, and Attract More Organic Visitors - Page 147,306</t>
        </is>
      </c>
      <c r="T1989" s="68" t="inlineStr"/>
      <c r="U1989" s="69" t="inlineStr"/>
      <c r="V1989" s="68" t="inlineStr">
        <is>
          <t>domain:dadrchecker.website</t>
        </is>
      </c>
    </row>
    <row r="1990" ht="15.75" customHeight="1">
      <c r="A1990" s="68" t="inlineStr">
        <is>
          <t>dadrcheckerfree.space</t>
        </is>
      </c>
      <c r="B1990" s="68" t="inlineStr">
        <is>
          <t>Spam (Disavow)</t>
        </is>
      </c>
      <c r="C1990" s="68" t="inlineStr">
        <is>
          <t>Automated PBN and service advertising anchor network</t>
        </is>
      </c>
      <c r="D1990" s="68" t="inlineStr">
        <is>
          <t>Low quality web directory</t>
        </is>
      </c>
      <c r="E1990" s="69" t="inlineStr">
        <is>
          <t>Ahrefs</t>
        </is>
      </c>
      <c r="F1990" s="70" t="inlineStr"/>
      <c r="G1990" s="70" t="inlineStr"/>
      <c r="H1990" s="71" t="n">
        <v>0.1</v>
      </c>
      <c r="I1990" s="70" t="n">
        <v>1</v>
      </c>
      <c r="J1990" s="70" t="inlineStr">
        <is>
          <t>1</t>
        </is>
      </c>
      <c r="K1990" s="70" t="inlineStr">
        <is>
          <t>0</t>
        </is>
      </c>
      <c r="L1990" s="72" t="n">
        <v>46288</v>
      </c>
      <c r="M1990" s="69" t="inlineStr">
        <is>
          <t>Yes</t>
        </is>
      </c>
      <c r="N1990" s="69" t="inlineStr"/>
      <c r="O1990" s="68" t="inlineStr">
        <is>
          <t>newimagecanopy.com</t>
        </is>
      </c>
      <c r="P1990" s="68" t="inlineStr">
        <is>
          <t>Build Strong SEO Authority with High Quality Links from shadyvent.com</t>
        </is>
      </c>
      <c r="Q1990" s="68" t="inlineStr">
        <is>
          <t>Spam: keyword stuffed SEO sales copy x1</t>
        </is>
      </c>
      <c r="R1990" s="68" t="inlineStr">
        <is>
          <t>https://dadrcheckerfree.space/dir/authority-backlink-services-187263</t>
        </is>
      </c>
      <c r="S1990" s="68" t="inlineStr">
        <is>
          <t>Premium Link Building Services Designed to Help Websites Build Strong Backlink Authority, Improve Google Rankings, and Increase Search Engine Visibility - Page 187,263</t>
        </is>
      </c>
      <c r="T1990" s="68" t="inlineStr"/>
      <c r="U1990" s="69" t="inlineStr"/>
      <c r="V1990" s="68" t="inlineStr">
        <is>
          <t>domain:dadrcheckerfree.space</t>
        </is>
      </c>
    </row>
    <row r="1991" ht="15.75" customHeight="1">
      <c r="A1991" s="68" t="inlineStr">
        <is>
          <t>dadrcheckertool.shop</t>
        </is>
      </c>
      <c r="B1991" s="68" t="inlineStr">
        <is>
          <t>Spam (Disavow)</t>
        </is>
      </c>
      <c r="C1991" s="68" t="inlineStr">
        <is>
          <t>Automated PBN and service advertising anchor network</t>
        </is>
      </c>
      <c r="D1991" s="68" t="inlineStr">
        <is>
          <t>Low quality web directory</t>
        </is>
      </c>
      <c r="E1991" s="69" t="inlineStr">
        <is>
          <t>Semrush</t>
        </is>
      </c>
      <c r="F1991" s="70" t="n">
        <v>2</v>
      </c>
      <c r="G1991" s="70" t="n">
        <v>1</v>
      </c>
      <c r="H1991" s="71" t="inlineStr"/>
      <c r="I1991" s="70" t="n">
        <v>1</v>
      </c>
      <c r="J1991" s="70" t="inlineStr">
        <is>
          <t>1</t>
        </is>
      </c>
      <c r="K1991" s="70" t="inlineStr">
        <is>
          <t>0</t>
        </is>
      </c>
      <c r="L1991" s="72" t="n">
        <v>46306</v>
      </c>
      <c r="M1991" s="69" t="inlineStr">
        <is>
          <t>Yes</t>
        </is>
      </c>
      <c r="N1991" s="69" t="inlineStr"/>
      <c r="O1991" s="68" t="inlineStr">
        <is>
          <t>newimagecanopy.com</t>
        </is>
      </c>
      <c r="P1991" s="68" t="inlineStr">
        <is>
          <t>Build Strong SEO Authority with High Quality Links from shadyvent.com</t>
        </is>
      </c>
      <c r="Q1991" s="68" t="inlineStr">
        <is>
          <t>Spam: keyword stuffed SEO sales copy x1</t>
        </is>
      </c>
      <c r="R1991" s="68" t="inlineStr">
        <is>
          <t>https://dadrcheckertool.shop/dir/authority-backlink-services-187263</t>
        </is>
      </c>
      <c r="S1991" s="68" t="inlineStr">
        <is>
          <t>Premium Link Building Services Designed to Help Websites Build Strong Backlink Authority, Improve Google Rankings, and Increase Search Engine Visibility - Page 187,263</t>
        </is>
      </c>
      <c r="T1991" s="68" t="inlineStr">
        <is>
          <t>104.21.59.15</t>
        </is>
      </c>
      <c r="U1991" s="69" t="inlineStr"/>
      <c r="V1991" s="68" t="inlineStr">
        <is>
          <t>domain:dadrcheckertool.shop</t>
        </is>
      </c>
    </row>
    <row r="1992" ht="15.75" customHeight="1">
      <c r="A1992" s="68" t="inlineStr">
        <is>
          <t>dadrcheckertool.space</t>
        </is>
      </c>
      <c r="B1992" s="68" t="inlineStr">
        <is>
          <t>Spam (Disavow)</t>
        </is>
      </c>
      <c r="C1992" s="68" t="inlineStr">
        <is>
          <t>Automated PBN and service advertising anchor network</t>
        </is>
      </c>
      <c r="D1992" s="68" t="inlineStr">
        <is>
          <t>Low quality web directory</t>
        </is>
      </c>
      <c r="E1992" s="69" t="inlineStr">
        <is>
          <t>Semrush</t>
        </is>
      </c>
      <c r="F1992" s="70" t="n">
        <v>2</v>
      </c>
      <c r="G1992" s="70" t="n">
        <v>1</v>
      </c>
      <c r="H1992" s="71" t="inlineStr"/>
      <c r="I1992" s="70" t="n">
        <v>1</v>
      </c>
      <c r="J1992" s="70" t="inlineStr">
        <is>
          <t>1</t>
        </is>
      </c>
      <c r="K1992" s="70" t="inlineStr">
        <is>
          <t>0</t>
        </is>
      </c>
      <c r="L1992" s="72" t="n">
        <v>46302</v>
      </c>
      <c r="M1992" s="69" t="inlineStr">
        <is>
          <t>Yes</t>
        </is>
      </c>
      <c r="N1992" s="69" t="inlineStr"/>
      <c r="O1992" s="68" t="inlineStr">
        <is>
          <t>newimagecanopy.com</t>
        </is>
      </c>
      <c r="P1992" s="68" t="inlineStr">
        <is>
          <t>Expert SEO Links and Backlinks for newimagecanopy.com Ranking Growth</t>
        </is>
      </c>
      <c r="Q1992" s="68" t="inlineStr">
        <is>
          <t>Spam: keyword stuffed SEO sales copy x1</t>
        </is>
      </c>
      <c r="R1992" s="68" t="inlineStr">
        <is>
          <t>https://dadrcheckertool.space/dir/professional-link-building-147306</t>
        </is>
      </c>
      <c r="S1992" s="68" t="inlineStr">
        <is>
          <t>Expert Premium Backlink Building Services Helping Websites Strengthen Their SEO Profiles, Improve Search Engine Rankings, and Attract More Organic Visitors - Page 147,306</t>
        </is>
      </c>
      <c r="T1992" s="68" t="inlineStr">
        <is>
          <t>172.67.150.175</t>
        </is>
      </c>
      <c r="U1992" s="69" t="inlineStr"/>
      <c r="V1992" s="68" t="inlineStr">
        <is>
          <t>domain:dadrcheckertool.space</t>
        </is>
      </c>
    </row>
    <row r="1993" ht="15.75" customHeight="1">
      <c r="A1993" s="68" t="inlineStr">
        <is>
          <t>dadrcheckertool.website</t>
        </is>
      </c>
      <c r="B1993" s="68" t="inlineStr">
        <is>
          <t>Spam (Disavow)</t>
        </is>
      </c>
      <c r="C1993" s="68" t="inlineStr">
        <is>
          <t>Automated PBN and service advertising anchor network</t>
        </is>
      </c>
      <c r="D1993" s="68" t="inlineStr">
        <is>
          <t>Low quality web directory</t>
        </is>
      </c>
      <c r="E1993" s="69" t="inlineStr">
        <is>
          <t>Ahrefs</t>
        </is>
      </c>
      <c r="F1993" s="70" t="inlineStr"/>
      <c r="G1993" s="70" t="inlineStr"/>
      <c r="H1993" s="71" t="n">
        <v>0.1</v>
      </c>
      <c r="I1993" s="70" t="n">
        <v>1</v>
      </c>
      <c r="J1993" s="70" t="inlineStr">
        <is>
          <t>1</t>
        </is>
      </c>
      <c r="K1993" s="70" t="inlineStr">
        <is>
          <t>0</t>
        </is>
      </c>
      <c r="L1993" s="72" t="n">
        <v>46287</v>
      </c>
      <c r="M1993" s="69" t="inlineStr">
        <is>
          <t>Yes</t>
        </is>
      </c>
      <c r="N1993" s="69" t="inlineStr"/>
      <c r="O1993" s="68" t="inlineStr">
        <is>
          <t>newimagecanopy.com</t>
        </is>
      </c>
      <c r="P1993" s="68" t="inlineStr">
        <is>
          <t>Expert SEO Links and Backlinks for newimagecanopy.com Ranking Growth</t>
        </is>
      </c>
      <c r="Q1993" s="68" t="inlineStr">
        <is>
          <t>Spam: keyword stuffed SEO sales copy x1</t>
        </is>
      </c>
      <c r="R1993" s="68" t="inlineStr">
        <is>
          <t>https://dadrcheckertool.website/dir/professional-link-building-147306</t>
        </is>
      </c>
      <c r="S1993" s="68" t="inlineStr">
        <is>
          <t>Expert Premium Backlink Building Services Helping Websites Strengthen Their SEO Profiles, Improve Search Engine Rankings, and Attract More Organic Visitors - Page 147,306</t>
        </is>
      </c>
      <c r="T1993" s="68" t="inlineStr"/>
      <c r="U1993" s="69" t="inlineStr"/>
      <c r="V1993" s="68" t="inlineStr">
        <is>
          <t>domain:dadrcheckertool.website</t>
        </is>
      </c>
    </row>
    <row r="1994" ht="15.75" customHeight="1">
      <c r="A1994" s="68" t="inlineStr">
        <is>
          <t>dadrpachecker.space</t>
        </is>
      </c>
      <c r="B1994" s="68" t="inlineStr">
        <is>
          <t>Spam (Disavow)</t>
        </is>
      </c>
      <c r="C1994" s="68" t="inlineStr">
        <is>
          <t>Automated PBN and service advertising anchor network</t>
        </is>
      </c>
      <c r="D1994" s="68" t="inlineStr">
        <is>
          <t>Low quality web directory</t>
        </is>
      </c>
      <c r="E1994" s="69" t="inlineStr">
        <is>
          <t>Semrush</t>
        </is>
      </c>
      <c r="F1994" s="70" t="n">
        <v>2</v>
      </c>
      <c r="G1994" s="70" t="n">
        <v>1</v>
      </c>
      <c r="H1994" s="71" t="inlineStr"/>
      <c r="I1994" s="70" t="n">
        <v>1</v>
      </c>
      <c r="J1994" s="70" t="inlineStr">
        <is>
          <t>1</t>
        </is>
      </c>
      <c r="K1994" s="70" t="inlineStr">
        <is>
          <t>0</t>
        </is>
      </c>
      <c r="L1994" s="72" t="n">
        <v>46308</v>
      </c>
      <c r="M1994" s="69" t="inlineStr">
        <is>
          <t>Yes</t>
        </is>
      </c>
      <c r="N1994" s="69" t="inlineStr"/>
      <c r="O1994" s="68" t="inlineStr">
        <is>
          <t>newimagecanopy.com</t>
        </is>
      </c>
      <c r="P1994" s="68" t="inlineStr">
        <is>
          <t>Build Strong SEO Authority with High Quality Links from shadyvent.com</t>
        </is>
      </c>
      <c r="Q1994" s="68" t="inlineStr">
        <is>
          <t>Spam: keyword stuffed SEO sales copy x1</t>
        </is>
      </c>
      <c r="R1994" s="68" t="inlineStr">
        <is>
          <t>https://dadrpachecker.space/dir/authority-backlink-services-187263</t>
        </is>
      </c>
      <c r="S1994" s="68" t="inlineStr">
        <is>
          <t>Premium Link Building Services Designed to Help Websites Build Strong Backlink Authority, Improve Google Rankings, and Increase Search Engine Visibility - Page 187,263</t>
        </is>
      </c>
      <c r="T1994" s="68" t="inlineStr">
        <is>
          <t>172.67.165.146</t>
        </is>
      </c>
      <c r="U1994" s="69" t="inlineStr"/>
      <c r="V1994" s="68" t="inlineStr">
        <is>
          <t>domain:dadrpachecker.space</t>
        </is>
      </c>
    </row>
    <row r="1995" ht="15.75" customHeight="1">
      <c r="A1995" s="68" t="inlineStr">
        <is>
          <t>dadrpachecker.store</t>
        </is>
      </c>
      <c r="B1995" s="68" t="inlineStr">
        <is>
          <t>Spam (Disavow)</t>
        </is>
      </c>
      <c r="C1995" s="68" t="inlineStr">
        <is>
          <t>Automated PBN and service advertising anchor network</t>
        </is>
      </c>
      <c r="D1995" s="68" t="inlineStr">
        <is>
          <t>Low quality web directory</t>
        </is>
      </c>
      <c r="E1995" s="69" t="inlineStr">
        <is>
          <t>Semrush</t>
        </is>
      </c>
      <c r="F1995" s="70" t="n">
        <v>2</v>
      </c>
      <c r="G1995" s="70" t="n">
        <v>1</v>
      </c>
      <c r="H1995" s="71" t="inlineStr"/>
      <c r="I1995" s="70" t="n">
        <v>1</v>
      </c>
      <c r="J1995" s="70" t="inlineStr">
        <is>
          <t>1</t>
        </is>
      </c>
      <c r="K1995" s="70" t="inlineStr">
        <is>
          <t>0</t>
        </is>
      </c>
      <c r="L1995" s="72" t="n">
        <v>46304</v>
      </c>
      <c r="M1995" s="69" t="inlineStr">
        <is>
          <t>Yes</t>
        </is>
      </c>
      <c r="N1995" s="69" t="inlineStr"/>
      <c r="O1995" s="68" t="inlineStr">
        <is>
          <t>newimagecanopy.com</t>
        </is>
      </c>
      <c r="P1995" s="68" t="inlineStr">
        <is>
          <t>Expert SEO Links and Backlinks for newimagecanopy.com Ranking Growth</t>
        </is>
      </c>
      <c r="Q1995" s="68" t="inlineStr">
        <is>
          <t>Spam: keyword stuffed SEO sales copy x1</t>
        </is>
      </c>
      <c r="R1995" s="68" t="inlineStr">
        <is>
          <t>https://dadrpachecker.store/dir/professional-link-building-147306</t>
        </is>
      </c>
      <c r="S1995" s="68" t="inlineStr">
        <is>
          <t>Expert Premium Backlink Building Services Helping Websites Strengthen Their SEO Profiles, Improve Search Engine Rankings, and Attract More Organic Visitors - Page 147,306</t>
        </is>
      </c>
      <c r="T1995" s="68" t="inlineStr">
        <is>
          <t>104.21.86.30</t>
        </is>
      </c>
      <c r="U1995" s="69" t="inlineStr"/>
      <c r="V1995" s="68" t="inlineStr">
        <is>
          <t>domain:dadrpachecker.store</t>
        </is>
      </c>
    </row>
    <row r="1996" ht="15.75" customHeight="1">
      <c r="A1996" s="68" t="inlineStr">
        <is>
          <t>dadrpachecker.website</t>
        </is>
      </c>
      <c r="B1996" s="68" t="inlineStr">
        <is>
          <t>Spam (Disavow)</t>
        </is>
      </c>
      <c r="C1996" s="68" t="inlineStr">
        <is>
          <t>Automated PBN and service advertising anchor network</t>
        </is>
      </c>
      <c r="D1996" s="68" t="inlineStr">
        <is>
          <t>Low quality web directory</t>
        </is>
      </c>
      <c r="E1996" s="69" t="inlineStr">
        <is>
          <t>Ahrefs</t>
        </is>
      </c>
      <c r="F1996" s="70" t="inlineStr"/>
      <c r="G1996" s="70" t="inlineStr"/>
      <c r="H1996" s="71" t="n">
        <v>0.1</v>
      </c>
      <c r="I1996" s="70" t="n">
        <v>1</v>
      </c>
      <c r="J1996" s="70" t="inlineStr">
        <is>
          <t>1</t>
        </is>
      </c>
      <c r="K1996" s="70" t="inlineStr">
        <is>
          <t>0</t>
        </is>
      </c>
      <c r="L1996" s="72" t="n">
        <v>46284</v>
      </c>
      <c r="M1996" s="69" t="inlineStr">
        <is>
          <t>Yes</t>
        </is>
      </c>
      <c r="N1996" s="69" t="inlineStr"/>
      <c r="O1996" s="68" t="inlineStr">
        <is>
          <t>newimagecanopy.com</t>
        </is>
      </c>
      <c r="P1996" s="68" t="inlineStr">
        <is>
          <t>Build Strong SEO Authority with High Quality Links from shadyvent.com</t>
        </is>
      </c>
      <c r="Q1996" s="68" t="inlineStr">
        <is>
          <t>Spam: keyword stuffed SEO sales copy x1</t>
        </is>
      </c>
      <c r="R1996" s="68" t="inlineStr">
        <is>
          <t>https://dadrpachecker.website/dir/authority-backlink-services-187263</t>
        </is>
      </c>
      <c r="S1996" s="68" t="inlineStr">
        <is>
          <t>Premium Link Building Services Designed to Help Websites Build Strong Backlink Authority, Improve Google Rankings, and Increase Search Engine Visibility - Page 187,263</t>
        </is>
      </c>
      <c r="T1996" s="68" t="inlineStr"/>
      <c r="U1996" s="69" t="inlineStr"/>
      <c r="V1996" s="68" t="inlineStr">
        <is>
          <t>domain:dadrpachecker.website</t>
        </is>
      </c>
    </row>
    <row r="1997" ht="15.75" customHeight="1">
      <c r="A1997" s="68" t="inlineStr">
        <is>
          <t>dafreechecker.online</t>
        </is>
      </c>
      <c r="B1997" s="68" t="inlineStr">
        <is>
          <t>Spam (Disavow)</t>
        </is>
      </c>
      <c r="C1997" s="68" t="inlineStr">
        <is>
          <t>Automated PBN and service advertising anchor network</t>
        </is>
      </c>
      <c r="D1997" s="68" t="inlineStr">
        <is>
          <t>Low quality web directory</t>
        </is>
      </c>
      <c r="E1997" s="69" t="inlineStr">
        <is>
          <t>Semrush</t>
        </is>
      </c>
      <c r="F1997" s="70" t="n">
        <v>2</v>
      </c>
      <c r="G1997" s="70" t="n">
        <v>1</v>
      </c>
      <c r="H1997" s="71" t="inlineStr"/>
      <c r="I1997" s="70" t="n">
        <v>1</v>
      </c>
      <c r="J1997" s="70" t="inlineStr">
        <is>
          <t>1</t>
        </is>
      </c>
      <c r="K1997" s="70" t="inlineStr">
        <is>
          <t>0</t>
        </is>
      </c>
      <c r="L1997" s="72" t="n">
        <v>46307</v>
      </c>
      <c r="M1997" s="69" t="inlineStr">
        <is>
          <t>Yes</t>
        </is>
      </c>
      <c r="N1997" s="69" t="inlineStr"/>
      <c r="O1997" s="68" t="inlineStr">
        <is>
          <t>newimagecanopy.com</t>
        </is>
      </c>
      <c r="P1997" s="68" t="inlineStr">
        <is>
          <t>Build Strong SEO Authority with High Quality Links from shadyvent.com</t>
        </is>
      </c>
      <c r="Q1997" s="68" t="inlineStr">
        <is>
          <t>Spam: keyword stuffed SEO sales copy x1</t>
        </is>
      </c>
      <c r="R1997" s="68" t="inlineStr">
        <is>
          <t>https://dafreechecker.online/dir/authority-backlink-services-187263</t>
        </is>
      </c>
      <c r="S1997" s="68" t="inlineStr">
        <is>
          <t>Premium Link Building Services Designed to Help Websites Build Strong Backlink Authority, Improve Google Rankings, and Increase Search Engine Visibility - Page 187,263</t>
        </is>
      </c>
      <c r="T1997" s="68" t="inlineStr">
        <is>
          <t>104.21.80.55</t>
        </is>
      </c>
      <c r="U1997" s="69" t="inlineStr"/>
      <c r="V1997" s="68" t="inlineStr">
        <is>
          <t>domain:dafreechecker.online</t>
        </is>
      </c>
    </row>
    <row r="1998" ht="15.75" customHeight="1">
      <c r="A1998" s="68" t="inlineStr">
        <is>
          <t>dafreechecker.shop</t>
        </is>
      </c>
      <c r="B1998" s="68" t="inlineStr">
        <is>
          <t>Spam (Disavow)</t>
        </is>
      </c>
      <c r="C1998" s="68" t="inlineStr">
        <is>
          <t>Automated PBN and service advertising anchor network</t>
        </is>
      </c>
      <c r="D1998" s="68" t="inlineStr">
        <is>
          <t>Low quality web directory</t>
        </is>
      </c>
      <c r="E1998" s="69" t="inlineStr">
        <is>
          <t>Semrush</t>
        </is>
      </c>
      <c r="F1998" s="70" t="n">
        <v>2</v>
      </c>
      <c r="G1998" s="70" t="n">
        <v>1</v>
      </c>
      <c r="H1998" s="71" t="inlineStr"/>
      <c r="I1998" s="70" t="n">
        <v>1</v>
      </c>
      <c r="J1998" s="70" t="inlineStr">
        <is>
          <t>1</t>
        </is>
      </c>
      <c r="K1998" s="70" t="inlineStr">
        <is>
          <t>0</t>
        </is>
      </c>
      <c r="L1998" s="72" t="n">
        <v>46308</v>
      </c>
      <c r="M1998" s="69" t="inlineStr">
        <is>
          <t>Yes</t>
        </is>
      </c>
      <c r="N1998" s="69" t="inlineStr"/>
      <c r="O1998" s="68" t="inlineStr">
        <is>
          <t>newimagecanopy.com</t>
        </is>
      </c>
      <c r="P1998" s="68" t="inlineStr">
        <is>
          <t>Build Strong SEO Authority with High Quality Links from shadyvent.com</t>
        </is>
      </c>
      <c r="Q1998" s="68" t="inlineStr">
        <is>
          <t>Spam: keyword stuffed SEO sales copy x1</t>
        </is>
      </c>
      <c r="R1998" s="68" t="inlineStr">
        <is>
          <t>https://dafreechecker.shop/dir/authority-backlink-services-187263</t>
        </is>
      </c>
      <c r="S1998" s="68" t="inlineStr">
        <is>
          <t>Premium Link Building Services Designed to Help Websites Build Strong Backlink Authority, Improve Google Rankings, and Increase Search Engine Visibility - Page 187,263</t>
        </is>
      </c>
      <c r="T1998" s="68" t="inlineStr">
        <is>
          <t>104.21.9.216</t>
        </is>
      </c>
      <c r="U1998" s="69" t="inlineStr"/>
      <c r="V1998" s="68" t="inlineStr">
        <is>
          <t>domain:dafreechecker.shop</t>
        </is>
      </c>
    </row>
    <row r="1999" ht="15.75" customHeight="1">
      <c r="A1999" s="68" t="inlineStr">
        <is>
          <t>dafreechecker.space</t>
        </is>
      </c>
      <c r="B1999" s="68" t="inlineStr">
        <is>
          <t>Spam (Disavow)</t>
        </is>
      </c>
      <c r="C1999" s="68" t="inlineStr">
        <is>
          <t>Automated PBN and service advertising anchor network</t>
        </is>
      </c>
      <c r="D1999" s="68" t="inlineStr">
        <is>
          <t>Low quality web directory</t>
        </is>
      </c>
      <c r="E1999" s="69" t="inlineStr">
        <is>
          <t>Semrush</t>
        </is>
      </c>
      <c r="F1999" s="70" t="n">
        <v>2</v>
      </c>
      <c r="G1999" s="70" t="n">
        <v>1</v>
      </c>
      <c r="H1999" s="71" t="inlineStr"/>
      <c r="I1999" s="70" t="n">
        <v>1</v>
      </c>
      <c r="J1999" s="70" t="inlineStr">
        <is>
          <t>1</t>
        </is>
      </c>
      <c r="K1999" s="70" t="inlineStr">
        <is>
          <t>0</t>
        </is>
      </c>
      <c r="L1999" s="72" t="n">
        <v>46301</v>
      </c>
      <c r="M1999" s="69" t="inlineStr">
        <is>
          <t>Yes</t>
        </is>
      </c>
      <c r="N1999" s="69" t="inlineStr"/>
      <c r="O1999" s="68" t="inlineStr">
        <is>
          <t>newimagecanopy.com</t>
        </is>
      </c>
      <c r="P1999" s="68" t="inlineStr">
        <is>
          <t>Build Strong SEO Authority with High Quality Links from shadyvent.com</t>
        </is>
      </c>
      <c r="Q1999" s="68" t="inlineStr">
        <is>
          <t>Spam: keyword stuffed SEO sales copy x1</t>
        </is>
      </c>
      <c r="R1999" s="68" t="inlineStr">
        <is>
          <t>https://dafreechecker.space/dir/authority-backlink-services-187263</t>
        </is>
      </c>
      <c r="S1999" s="68" t="inlineStr">
        <is>
          <t>Premium Link Building Services Designed to Help Websites Build Strong Backlink Authority, Improve Google Rankings, and Increase Search Engine Visibility - Page 187,263</t>
        </is>
      </c>
      <c r="T1999" s="68" t="inlineStr">
        <is>
          <t>104.21.32.202</t>
        </is>
      </c>
      <c r="U1999" s="69" t="inlineStr"/>
      <c r="V1999" s="68" t="inlineStr">
        <is>
          <t>domain:dafreechecker.space</t>
        </is>
      </c>
    </row>
    <row r="2000" ht="15.75" customHeight="1">
      <c r="A2000" s="68" t="inlineStr">
        <is>
          <t>daonlinechecker.site</t>
        </is>
      </c>
      <c r="B2000" s="68" t="inlineStr">
        <is>
          <t>Spam (Disavow)</t>
        </is>
      </c>
      <c r="C2000" s="68" t="inlineStr">
        <is>
          <t>Automated PBN and service advertising anchor network</t>
        </is>
      </c>
      <c r="D2000" s="68" t="inlineStr">
        <is>
          <t>Low quality web directory</t>
        </is>
      </c>
      <c r="E2000" s="69" t="inlineStr">
        <is>
          <t>Semrush</t>
        </is>
      </c>
      <c r="F2000" s="70" t="n">
        <v>2</v>
      </c>
      <c r="G2000" s="70" t="n">
        <v>1</v>
      </c>
      <c r="H2000" s="71" t="inlineStr"/>
      <c r="I2000" s="70" t="n">
        <v>1</v>
      </c>
      <c r="J2000" s="70" t="inlineStr">
        <is>
          <t>1</t>
        </is>
      </c>
      <c r="K2000" s="70" t="inlineStr">
        <is>
          <t>0</t>
        </is>
      </c>
      <c r="L2000" s="72" t="n">
        <v>46307</v>
      </c>
      <c r="M2000" s="69" t="inlineStr">
        <is>
          <t>Yes</t>
        </is>
      </c>
      <c r="N2000" s="69" t="inlineStr"/>
      <c r="O2000" s="68" t="inlineStr">
        <is>
          <t>newimagecanopy.com</t>
        </is>
      </c>
      <c r="P2000" s="68" t="inlineStr">
        <is>
          <t>Build Strong SEO Authority with High Quality Links from shadyvent.com</t>
        </is>
      </c>
      <c r="Q2000" s="68" t="inlineStr">
        <is>
          <t>Spam: keyword stuffed SEO sales copy x1</t>
        </is>
      </c>
      <c r="R2000" s="68" t="inlineStr">
        <is>
          <t>https://daonlinechecker.site/dir/authority-backlink-services-187263</t>
        </is>
      </c>
      <c r="S2000" s="68" t="inlineStr">
        <is>
          <t>Premium Link Building Services Designed to Help Websites Build Strong Backlink Authority, Improve Google Rankings, and Increase Search Engine Visibility - Page 187,263</t>
        </is>
      </c>
      <c r="T2000" s="68" t="inlineStr">
        <is>
          <t>172.67.164.149</t>
        </is>
      </c>
      <c r="U2000" s="69" t="inlineStr"/>
      <c r="V2000" s="68" t="inlineStr">
        <is>
          <t>domain:daonlinechecker.site</t>
        </is>
      </c>
    </row>
    <row r="2001" ht="15.75" customHeight="1">
      <c r="A2001" s="68" t="inlineStr">
        <is>
          <t>daonlinechecker.space</t>
        </is>
      </c>
      <c r="B2001" s="68" t="inlineStr">
        <is>
          <t>Spam (Disavow)</t>
        </is>
      </c>
      <c r="C2001" s="68" t="inlineStr">
        <is>
          <t>Automated PBN and service advertising anchor network</t>
        </is>
      </c>
      <c r="D2001" s="68" t="inlineStr">
        <is>
          <t>Low quality web directory</t>
        </is>
      </c>
      <c r="E2001" s="69" t="inlineStr">
        <is>
          <t>Semrush</t>
        </is>
      </c>
      <c r="F2001" s="70" t="n">
        <v>2</v>
      </c>
      <c r="G2001" s="70" t="n">
        <v>1</v>
      </c>
      <c r="H2001" s="71" t="inlineStr"/>
      <c r="I2001" s="70" t="n">
        <v>1</v>
      </c>
      <c r="J2001" s="70" t="inlineStr">
        <is>
          <t>1</t>
        </is>
      </c>
      <c r="K2001" s="70" t="inlineStr">
        <is>
          <t>0</t>
        </is>
      </c>
      <c r="L2001" s="72" t="n">
        <v>46301</v>
      </c>
      <c r="M2001" s="69" t="inlineStr">
        <is>
          <t>Yes</t>
        </is>
      </c>
      <c r="N2001" s="69" t="inlineStr"/>
      <c r="O2001" s="68" t="inlineStr">
        <is>
          <t>newimagecanopy.com</t>
        </is>
      </c>
      <c r="P2001" s="68" t="inlineStr">
        <is>
          <t>Expert SEO Links and Backlinks for newimagecanopy.com Ranking Growth</t>
        </is>
      </c>
      <c r="Q2001" s="68" t="inlineStr">
        <is>
          <t>Spam: keyword stuffed SEO sales copy x1</t>
        </is>
      </c>
      <c r="R2001" s="68" t="inlineStr">
        <is>
          <t>https://daonlinechecker.space/dir/professional-link-building-147306</t>
        </is>
      </c>
      <c r="S2001" s="68" t="inlineStr">
        <is>
          <t>Expert Premium Backlink Building Services Helping Websites Strengthen Their SEO Profiles, Improve Search Engine Rankings, and Attract More Organic Visitors - Page 147,306</t>
        </is>
      </c>
      <c r="T2001" s="68" t="inlineStr">
        <is>
          <t>104.21.68.233</t>
        </is>
      </c>
      <c r="U2001" s="69" t="inlineStr"/>
      <c r="V2001" s="68" t="inlineStr">
        <is>
          <t>domain:daonlinechecker.space</t>
        </is>
      </c>
    </row>
    <row r="2002" ht="15.75" customHeight="1">
      <c r="A2002" s="68" t="inlineStr">
        <is>
          <t>daonlinechecker.website</t>
        </is>
      </c>
      <c r="B2002" s="68" t="inlineStr">
        <is>
          <t>Spam (Disavow)</t>
        </is>
      </c>
      <c r="C2002" s="68" t="inlineStr">
        <is>
          <t>Automated PBN and service advertising anchor network</t>
        </is>
      </c>
      <c r="D2002" s="68" t="inlineStr">
        <is>
          <t>Low quality web directory</t>
        </is>
      </c>
      <c r="E2002" s="69" t="inlineStr">
        <is>
          <t>Semrush</t>
        </is>
      </c>
      <c r="F2002" s="70" t="n">
        <v>2</v>
      </c>
      <c r="G2002" s="70" t="n">
        <v>1</v>
      </c>
      <c r="H2002" s="71" t="inlineStr"/>
      <c r="I2002" s="70" t="n">
        <v>1</v>
      </c>
      <c r="J2002" s="70" t="inlineStr">
        <is>
          <t>1</t>
        </is>
      </c>
      <c r="K2002" s="70" t="inlineStr">
        <is>
          <t>0</t>
        </is>
      </c>
      <c r="L2002" s="72" t="n">
        <v>46301</v>
      </c>
      <c r="M2002" s="69" t="inlineStr">
        <is>
          <t>Yes</t>
        </is>
      </c>
      <c r="N2002" s="69" t="inlineStr"/>
      <c r="O2002" s="68" t="inlineStr">
        <is>
          <t>newimagecanopy.com</t>
        </is>
      </c>
      <c r="P2002" s="68" t="inlineStr">
        <is>
          <t>Build Strong SEO Authority with High Quality Links from shadyvent.com</t>
        </is>
      </c>
      <c r="Q2002" s="68" t="inlineStr">
        <is>
          <t>Spam: keyword stuffed SEO sales copy x1</t>
        </is>
      </c>
      <c r="R2002" s="68" t="inlineStr">
        <is>
          <t>https://daonlinechecker.website/dir/authority-backlink-services-187263</t>
        </is>
      </c>
      <c r="S2002" s="68" t="inlineStr">
        <is>
          <t>Premium Link Building Services Designed to Help Websites Build Strong Backlink Authority, Improve Google Rankings, and Increase Search Engine Visibility - Page 187,263</t>
        </is>
      </c>
      <c r="T2002" s="68" t="inlineStr">
        <is>
          <t>172.67.135.58</t>
        </is>
      </c>
      <c r="U2002" s="69" t="inlineStr"/>
      <c r="V2002" s="68" t="inlineStr">
        <is>
          <t>domain:daonlinechecker.website</t>
        </is>
      </c>
    </row>
    <row r="2003" ht="15.75" customHeight="1">
      <c r="A2003" s="68" t="inlineStr">
        <is>
          <t>daorpachecker.online</t>
        </is>
      </c>
      <c r="B2003" s="68" t="inlineStr">
        <is>
          <t>Spam (Disavow)</t>
        </is>
      </c>
      <c r="C2003" s="68" t="inlineStr">
        <is>
          <t>Automated PBN and service advertising anchor network</t>
        </is>
      </c>
      <c r="D2003" s="68" t="inlineStr">
        <is>
          <t>Low quality web directory</t>
        </is>
      </c>
      <c r="E2003" s="69" t="inlineStr">
        <is>
          <t>Semrush</t>
        </is>
      </c>
      <c r="F2003" s="70" t="n">
        <v>2</v>
      </c>
      <c r="G2003" s="70" t="n">
        <v>1</v>
      </c>
      <c r="H2003" s="71" t="inlineStr"/>
      <c r="I2003" s="70" t="n">
        <v>1</v>
      </c>
      <c r="J2003" s="70" t="inlineStr">
        <is>
          <t>1</t>
        </is>
      </c>
      <c r="K2003" s="70" t="inlineStr">
        <is>
          <t>0</t>
        </is>
      </c>
      <c r="L2003" s="72" t="n">
        <v>46304</v>
      </c>
      <c r="M2003" s="69" t="inlineStr">
        <is>
          <t>Yes</t>
        </is>
      </c>
      <c r="N2003" s="69" t="inlineStr"/>
      <c r="O2003" s="68" t="inlineStr">
        <is>
          <t>newimagecanopy.com</t>
        </is>
      </c>
      <c r="P2003" s="68" t="inlineStr">
        <is>
          <t>Build Strong SEO Authority with High Quality Links from shadyvent.com</t>
        </is>
      </c>
      <c r="Q2003" s="68" t="inlineStr">
        <is>
          <t>Spam: keyword stuffed SEO sales copy x1</t>
        </is>
      </c>
      <c r="R2003" s="68" t="inlineStr">
        <is>
          <t>https://daorpachecker.online/dir/authority-backlink-services-187263</t>
        </is>
      </c>
      <c r="S2003" s="68" t="inlineStr">
        <is>
          <t>Premium Link Building Services Designed to Help Websites Build Strong Backlink Authority, Improve Google Rankings, and Increase Search Engine Visibility - Page 187,263</t>
        </is>
      </c>
      <c r="T2003" s="68" t="inlineStr">
        <is>
          <t>172.67.212.11</t>
        </is>
      </c>
      <c r="U2003" s="69" t="inlineStr"/>
      <c r="V2003" s="68" t="inlineStr">
        <is>
          <t>domain:daorpachecker.online</t>
        </is>
      </c>
    </row>
    <row r="2004" ht="15.75" customHeight="1">
      <c r="A2004" s="68" t="inlineStr">
        <is>
          <t>daorpachecker.shop</t>
        </is>
      </c>
      <c r="B2004" s="68" t="inlineStr">
        <is>
          <t>Spam (Disavow)</t>
        </is>
      </c>
      <c r="C2004" s="68" t="inlineStr">
        <is>
          <t>Automated PBN and service advertising anchor network</t>
        </is>
      </c>
      <c r="D2004" s="68" t="inlineStr">
        <is>
          <t>Low quality web directory</t>
        </is>
      </c>
      <c r="E2004" s="69" t="inlineStr">
        <is>
          <t>Ahrefs</t>
        </is>
      </c>
      <c r="F2004" s="70" t="inlineStr"/>
      <c r="G2004" s="70" t="inlineStr"/>
      <c r="H2004" s="71" t="n">
        <v>0.1</v>
      </c>
      <c r="I2004" s="70" t="n">
        <v>1</v>
      </c>
      <c r="J2004" s="70" t="inlineStr">
        <is>
          <t>1</t>
        </is>
      </c>
      <c r="K2004" s="70" t="inlineStr">
        <is>
          <t>0</t>
        </is>
      </c>
      <c r="L2004" s="72" t="n">
        <v>46285</v>
      </c>
      <c r="M2004" s="69" t="inlineStr">
        <is>
          <t>Yes</t>
        </is>
      </c>
      <c r="N2004" s="69" t="inlineStr"/>
      <c r="O2004" s="68" t="inlineStr">
        <is>
          <t>newimagecanopy.com</t>
        </is>
      </c>
      <c r="P2004" s="68" t="inlineStr">
        <is>
          <t>Expert SEO Links and Backlinks for newimagecanopy.com Ranking Growth</t>
        </is>
      </c>
      <c r="Q2004" s="68" t="inlineStr">
        <is>
          <t>Spam: keyword stuffed SEO sales copy x1</t>
        </is>
      </c>
      <c r="R2004" s="68" t="inlineStr">
        <is>
          <t>https://daorpachecker.shop/dir/professional-link-building-147306</t>
        </is>
      </c>
      <c r="S2004" s="68" t="inlineStr">
        <is>
          <t>Expert Premium Backlink Building Services Helping Websites Strengthen Their SEO Profiles, Improve Search Engine Rankings, and Attract More Organic Visitors - Page 147,306</t>
        </is>
      </c>
      <c r="T2004" s="68" t="inlineStr"/>
      <c r="U2004" s="69" t="inlineStr"/>
      <c r="V2004" s="68" t="inlineStr">
        <is>
          <t>domain:daorpachecker.shop</t>
        </is>
      </c>
    </row>
    <row r="2005" ht="15.75" customHeight="1">
      <c r="A2005" s="68" t="inlineStr">
        <is>
          <t>daorpachecker.space</t>
        </is>
      </c>
      <c r="B2005" s="68" t="inlineStr">
        <is>
          <t>Spam (Disavow)</t>
        </is>
      </c>
      <c r="C2005" s="68" t="inlineStr">
        <is>
          <t>Automated PBN and service advertising anchor network</t>
        </is>
      </c>
      <c r="D2005" s="68" t="inlineStr">
        <is>
          <t>Low quality web directory</t>
        </is>
      </c>
      <c r="E2005" s="69" t="inlineStr">
        <is>
          <t>Semrush</t>
        </is>
      </c>
      <c r="F2005" s="70" t="n">
        <v>2</v>
      </c>
      <c r="G2005" s="70" t="n">
        <v>1</v>
      </c>
      <c r="H2005" s="71" t="inlineStr"/>
      <c r="I2005" s="70" t="n">
        <v>1</v>
      </c>
      <c r="J2005" s="70" t="inlineStr">
        <is>
          <t>1</t>
        </is>
      </c>
      <c r="K2005" s="70" t="inlineStr">
        <is>
          <t>0</t>
        </is>
      </c>
      <c r="L2005" s="72" t="n">
        <v>46302</v>
      </c>
      <c r="M2005" s="69" t="inlineStr">
        <is>
          <t>Yes</t>
        </is>
      </c>
      <c r="N2005" s="69" t="inlineStr"/>
      <c r="O2005" s="68" t="inlineStr">
        <is>
          <t>newimagecanopy.com</t>
        </is>
      </c>
      <c r="P2005" s="68" t="inlineStr">
        <is>
          <t>Build Strong SEO Authority with High Quality Links from shadyvent.com</t>
        </is>
      </c>
      <c r="Q2005" s="68" t="inlineStr">
        <is>
          <t>Spam: keyword stuffed SEO sales copy x1</t>
        </is>
      </c>
      <c r="R2005" s="68" t="inlineStr">
        <is>
          <t>https://daorpachecker.space/dir/authority-backlink-services-187263</t>
        </is>
      </c>
      <c r="S2005" s="68" t="inlineStr">
        <is>
          <t>Premium Link Building Services Designed to Help Websites Build Strong Backlink Authority, Improve Google Rankings, and Increase Search Engine Visibility - Page 187,263</t>
        </is>
      </c>
      <c r="T2005" s="68" t="inlineStr">
        <is>
          <t>104.21.53.63</t>
        </is>
      </c>
      <c r="U2005" s="69" t="inlineStr"/>
      <c r="V2005" s="68" t="inlineStr">
        <is>
          <t>domain:daorpachecker.space</t>
        </is>
      </c>
    </row>
    <row r="2006" ht="15.75" customHeight="1">
      <c r="A2006" s="68" t="inlineStr">
        <is>
          <t>dapabacklinkchecker.online</t>
        </is>
      </c>
      <c r="B2006" s="68" t="inlineStr">
        <is>
          <t>Spam (Disavow)</t>
        </is>
      </c>
      <c r="C2006" s="68" t="inlineStr">
        <is>
          <t>Automated PBN and service advertising anchor network</t>
        </is>
      </c>
      <c r="D2006" s="68" t="inlineStr">
        <is>
          <t>Low quality web directory</t>
        </is>
      </c>
      <c r="E2006" s="69" t="inlineStr">
        <is>
          <t>Ahrefs</t>
        </is>
      </c>
      <c r="F2006" s="70" t="inlineStr"/>
      <c r="G2006" s="70" t="inlineStr"/>
      <c r="H2006" s="71" t="n">
        <v>0.1</v>
      </c>
      <c r="I2006" s="70" t="n">
        <v>1</v>
      </c>
      <c r="J2006" s="70" t="inlineStr">
        <is>
          <t>1</t>
        </is>
      </c>
      <c r="K2006" s="70" t="inlineStr">
        <is>
          <t>0</t>
        </is>
      </c>
      <c r="L2006" s="72" t="n">
        <v>46283</v>
      </c>
      <c r="M2006" s="69" t="inlineStr">
        <is>
          <t>Yes</t>
        </is>
      </c>
      <c r="N2006" s="69" t="inlineStr"/>
      <c r="O2006" s="68" t="inlineStr">
        <is>
          <t>newimagecanopy.com</t>
        </is>
      </c>
      <c r="P2006" s="68" t="inlineStr">
        <is>
          <t>Expert SEO Links and Backlinks for newimagecanopy.com Ranking Growth</t>
        </is>
      </c>
      <c r="Q2006" s="68" t="inlineStr">
        <is>
          <t>Spam: keyword stuffed SEO sales copy x1</t>
        </is>
      </c>
      <c r="R2006" s="68" t="inlineStr">
        <is>
          <t>https://dapabacklinkchecker.online/dir/professional-link-building-147306</t>
        </is>
      </c>
      <c r="S2006" s="68" t="inlineStr">
        <is>
          <t>Expert Premium Backlink Building Services Helping Websites Strengthen Their SEO Profiles, Improve Search Engine Rankings, and Attract More Organic Visitors - Page 147,306</t>
        </is>
      </c>
      <c r="T2006" s="68" t="inlineStr"/>
      <c r="U2006" s="69" t="inlineStr"/>
      <c r="V2006" s="68" t="inlineStr">
        <is>
          <t>domain:dapabacklinkchecker.online</t>
        </is>
      </c>
    </row>
    <row r="2007" ht="15.75" customHeight="1">
      <c r="A2007" s="68" t="inlineStr">
        <is>
          <t>dapabacklinkchecker.site</t>
        </is>
      </c>
      <c r="B2007" s="68" t="inlineStr">
        <is>
          <t>Spam (Disavow)</t>
        </is>
      </c>
      <c r="C2007" s="68" t="inlineStr">
        <is>
          <t>Automated PBN and service advertising anchor network</t>
        </is>
      </c>
      <c r="D2007" s="68" t="inlineStr">
        <is>
          <t>Low quality web directory</t>
        </is>
      </c>
      <c r="E2007" s="69" t="inlineStr">
        <is>
          <t>Semrush</t>
        </is>
      </c>
      <c r="F2007" s="70" t="n">
        <v>2</v>
      </c>
      <c r="G2007" s="70" t="n">
        <v>1</v>
      </c>
      <c r="H2007" s="71" t="inlineStr"/>
      <c r="I2007" s="70" t="n">
        <v>1</v>
      </c>
      <c r="J2007" s="70" t="inlineStr">
        <is>
          <t>1</t>
        </is>
      </c>
      <c r="K2007" s="70" t="inlineStr">
        <is>
          <t>0</t>
        </is>
      </c>
      <c r="L2007" s="72" t="n">
        <v>46300</v>
      </c>
      <c r="M2007" s="69" t="inlineStr">
        <is>
          <t>Yes</t>
        </is>
      </c>
      <c r="N2007" s="69" t="inlineStr"/>
      <c r="O2007" s="68" t="inlineStr">
        <is>
          <t>newimagecanopy.com</t>
        </is>
      </c>
      <c r="P2007" s="68" t="inlineStr">
        <is>
          <t>Expert SEO Links and Backlinks for newimagecanopy.com Ranking Growth</t>
        </is>
      </c>
      <c r="Q2007" s="68" t="inlineStr">
        <is>
          <t>Spam: keyword stuffed SEO sales copy x1</t>
        </is>
      </c>
      <c r="R2007" s="68" t="inlineStr">
        <is>
          <t>https://dapabacklinkchecker.site/dir/professional-link-building-147306</t>
        </is>
      </c>
      <c r="S2007" s="68" t="inlineStr">
        <is>
          <t>Expert Premium Backlink Building Services Helping Websites Strengthen Their SEO Profiles, Improve Search Engine Rankings, and Attract More Organic Visitors - Page 147,306</t>
        </is>
      </c>
      <c r="T2007" s="68" t="inlineStr">
        <is>
          <t>104.21.62.233</t>
        </is>
      </c>
      <c r="U2007" s="69" t="inlineStr"/>
      <c r="V2007" s="68" t="inlineStr">
        <is>
          <t>domain:dapabacklinkchecker.site</t>
        </is>
      </c>
    </row>
    <row r="2008" ht="15.75" customHeight="1">
      <c r="A2008" s="68" t="inlineStr">
        <is>
          <t>dapachecker.store</t>
        </is>
      </c>
      <c r="B2008" s="68" t="inlineStr">
        <is>
          <t>Spam (Disavow)</t>
        </is>
      </c>
      <c r="C2008" s="68" t="inlineStr">
        <is>
          <t>Automated PBN and service advertising anchor network</t>
        </is>
      </c>
      <c r="D2008" s="68" t="inlineStr">
        <is>
          <t>Low quality web directory</t>
        </is>
      </c>
      <c r="E2008" s="69" t="inlineStr">
        <is>
          <t>Semrush</t>
        </is>
      </c>
      <c r="F2008" s="70" t="n">
        <v>2</v>
      </c>
      <c r="G2008" s="70" t="n">
        <v>1</v>
      </c>
      <c r="H2008" s="71" t="inlineStr"/>
      <c r="I2008" s="70" t="n">
        <v>1</v>
      </c>
      <c r="J2008" s="70" t="inlineStr">
        <is>
          <t>1</t>
        </is>
      </c>
      <c r="K2008" s="70" t="inlineStr">
        <is>
          <t>0</t>
        </is>
      </c>
      <c r="L2008" s="72" t="n">
        <v>46302</v>
      </c>
      <c r="M2008" s="69" t="inlineStr">
        <is>
          <t>Yes</t>
        </is>
      </c>
      <c r="N2008" s="69" t="inlineStr"/>
      <c r="O2008" s="68" t="inlineStr">
        <is>
          <t>newimagecanopy.com</t>
        </is>
      </c>
      <c r="P2008" s="68" t="inlineStr">
        <is>
          <t>Build Strong SEO Authority with High Quality Links from shadyvent.com</t>
        </is>
      </c>
      <c r="Q2008" s="68" t="inlineStr">
        <is>
          <t>Spam: keyword stuffed SEO sales copy x1</t>
        </is>
      </c>
      <c r="R2008" s="68" t="inlineStr">
        <is>
          <t>https://dapachecker.store/dir/authority-backlink-services-187263</t>
        </is>
      </c>
      <c r="S2008" s="68" t="inlineStr">
        <is>
          <t>Premium Link Building Services Designed to Help Websites Build Strong Backlink Authority, Improve Google Rankings, and Increase Search Engine Visibility - Page 187,263</t>
        </is>
      </c>
      <c r="T2008" s="68" t="inlineStr">
        <is>
          <t>104.21.8.202</t>
        </is>
      </c>
      <c r="U2008" s="69" t="inlineStr"/>
      <c r="V2008" s="68" t="inlineStr">
        <is>
          <t>domain:dapachecker.store</t>
        </is>
      </c>
    </row>
    <row r="2009" ht="15.75" customHeight="1">
      <c r="A2009" s="68" t="inlineStr">
        <is>
          <t>dapachecker.website</t>
        </is>
      </c>
      <c r="B2009" s="68" t="inlineStr">
        <is>
          <t>Spam (Disavow)</t>
        </is>
      </c>
      <c r="C2009" s="68" t="inlineStr">
        <is>
          <t>Automated PBN and service advertising anchor network</t>
        </is>
      </c>
      <c r="D2009" s="68" t="inlineStr">
        <is>
          <t>Low quality web directory</t>
        </is>
      </c>
      <c r="E2009" s="69" t="inlineStr">
        <is>
          <t>Semrush</t>
        </is>
      </c>
      <c r="F2009" s="70" t="n">
        <v>2</v>
      </c>
      <c r="G2009" s="70" t="n">
        <v>1</v>
      </c>
      <c r="H2009" s="71" t="inlineStr"/>
      <c r="I2009" s="70" t="n">
        <v>1</v>
      </c>
      <c r="J2009" s="70" t="inlineStr">
        <is>
          <t>1</t>
        </is>
      </c>
      <c r="K2009" s="70" t="inlineStr">
        <is>
          <t>0</t>
        </is>
      </c>
      <c r="L2009" s="72" t="n">
        <v>46301</v>
      </c>
      <c r="M2009" s="69" t="inlineStr">
        <is>
          <t>Yes</t>
        </is>
      </c>
      <c r="N2009" s="69" t="inlineStr"/>
      <c r="O2009" s="68" t="inlineStr">
        <is>
          <t>newimagecanopy.com</t>
        </is>
      </c>
      <c r="P2009" s="68" t="inlineStr">
        <is>
          <t>Build Strong SEO Authority with High Quality Links from shadyvent.com</t>
        </is>
      </c>
      <c r="Q2009" s="68" t="inlineStr">
        <is>
          <t>Spam: keyword stuffed SEO sales copy x1</t>
        </is>
      </c>
      <c r="R2009" s="68" t="inlineStr">
        <is>
          <t>https://dapachecker.website/dir/authority-backlink-services-187263</t>
        </is>
      </c>
      <c r="S2009" s="68" t="inlineStr">
        <is>
          <t>Premium Link Building Services Designed to Help Websites Build Strong Backlink Authority, Improve Google Rankings, and Increase Search Engine Visibility - Page 187,263</t>
        </is>
      </c>
      <c r="T2009" s="68" t="inlineStr">
        <is>
          <t>104.21.21.189</t>
        </is>
      </c>
      <c r="U2009" s="69" t="inlineStr"/>
      <c r="V2009" s="68" t="inlineStr">
        <is>
          <t>domain:dapachecker.website</t>
        </is>
      </c>
    </row>
    <row r="2010" ht="15.75" customHeight="1">
      <c r="A2010" s="68" t="inlineStr">
        <is>
          <t>dapacheckerbulk.online</t>
        </is>
      </c>
      <c r="B2010" s="68" t="inlineStr">
        <is>
          <t>Spam (Disavow)</t>
        </is>
      </c>
      <c r="C2010" s="68" t="inlineStr">
        <is>
          <t>Automated PBN and service advertising anchor network</t>
        </is>
      </c>
      <c r="D2010" s="68" t="inlineStr">
        <is>
          <t>Low quality web directory</t>
        </is>
      </c>
      <c r="E2010" s="69" t="inlineStr">
        <is>
          <t>Semrush</t>
        </is>
      </c>
      <c r="F2010" s="70" t="n">
        <v>2</v>
      </c>
      <c r="G2010" s="70" t="n">
        <v>1</v>
      </c>
      <c r="H2010" s="71" t="inlineStr"/>
      <c r="I2010" s="70" t="n">
        <v>1</v>
      </c>
      <c r="J2010" s="70" t="inlineStr">
        <is>
          <t>1</t>
        </is>
      </c>
      <c r="K2010" s="70" t="inlineStr">
        <is>
          <t>0</t>
        </is>
      </c>
      <c r="L2010" s="72" t="n">
        <v>46304</v>
      </c>
      <c r="M2010" s="69" t="inlineStr">
        <is>
          <t>Yes</t>
        </is>
      </c>
      <c r="N2010" s="69" t="inlineStr"/>
      <c r="O2010" s="68" t="inlineStr">
        <is>
          <t>newimagecanopy.com</t>
        </is>
      </c>
      <c r="P2010" s="68" t="inlineStr">
        <is>
          <t>Build Strong SEO Authority with High Quality Links from shadyvent.com</t>
        </is>
      </c>
      <c r="Q2010" s="68" t="inlineStr">
        <is>
          <t>Spam: keyword stuffed SEO sales copy x1</t>
        </is>
      </c>
      <c r="R2010" s="68" t="inlineStr">
        <is>
          <t>https://dapacheckerbulk.online/dir/authority-backlink-services-187263</t>
        </is>
      </c>
      <c r="S2010" s="68" t="inlineStr">
        <is>
          <t>Premium Link Building Services Designed to Help Websites Build Strong Backlink Authority, Improve Google Rankings, and Increase Search Engine Visibility - Page 187,263</t>
        </is>
      </c>
      <c r="T2010" s="68" t="inlineStr">
        <is>
          <t>172.67.223.82</t>
        </is>
      </c>
      <c r="U2010" s="69" t="inlineStr"/>
      <c r="V2010" s="68" t="inlineStr">
        <is>
          <t>domain:dapacheckerbulk.online</t>
        </is>
      </c>
    </row>
    <row r="2011" ht="15.75" customHeight="1">
      <c r="A2011" s="68" t="inlineStr">
        <is>
          <t>dapacheckerbulk.shop</t>
        </is>
      </c>
      <c r="B2011" s="68" t="inlineStr">
        <is>
          <t>Spam (Disavow)</t>
        </is>
      </c>
      <c r="C2011" s="68" t="inlineStr">
        <is>
          <t>Automated PBN and service advertising anchor network</t>
        </is>
      </c>
      <c r="D2011" s="68" t="inlineStr">
        <is>
          <t>Low quality web directory</t>
        </is>
      </c>
      <c r="E2011" s="69" t="inlineStr">
        <is>
          <t>Semrush</t>
        </is>
      </c>
      <c r="F2011" s="70" t="n">
        <v>2</v>
      </c>
      <c r="G2011" s="70" t="n">
        <v>1</v>
      </c>
      <c r="H2011" s="71" t="inlineStr"/>
      <c r="I2011" s="70" t="n">
        <v>1</v>
      </c>
      <c r="J2011" s="70" t="inlineStr">
        <is>
          <t>1</t>
        </is>
      </c>
      <c r="K2011" s="70" t="inlineStr">
        <is>
          <t>0</t>
        </is>
      </c>
      <c r="L2011" s="72" t="n">
        <v>46306</v>
      </c>
      <c r="M2011" s="69" t="inlineStr">
        <is>
          <t>Yes</t>
        </is>
      </c>
      <c r="N2011" s="69" t="inlineStr"/>
      <c r="O2011" s="68" t="inlineStr">
        <is>
          <t>newimagecanopy.com</t>
        </is>
      </c>
      <c r="P2011" s="68" t="inlineStr">
        <is>
          <t>Expert SEO Links and Backlinks for newimagecanopy.com Ranking Growth</t>
        </is>
      </c>
      <c r="Q2011" s="68" t="inlineStr">
        <is>
          <t>Spam: keyword stuffed SEO sales copy x1</t>
        </is>
      </c>
      <c r="R2011" s="68" t="inlineStr">
        <is>
          <t>https://dapacheckerbulk.shop/dir/professional-link-building-147306</t>
        </is>
      </c>
      <c r="S2011" s="68" t="inlineStr">
        <is>
          <t>Expert Premium Backlink Building Services Helping Websites Strengthen Their SEO Profiles, Improve Search Engine Rankings, and Attract More Organic Visitors - Page 147,306</t>
        </is>
      </c>
      <c r="T2011" s="68" t="inlineStr">
        <is>
          <t>172.67.130.145</t>
        </is>
      </c>
      <c r="U2011" s="69" t="inlineStr"/>
      <c r="V2011" s="68" t="inlineStr">
        <is>
          <t>domain:dapacheckerbulk.shop</t>
        </is>
      </c>
    </row>
    <row r="2012" ht="15.75" customHeight="1">
      <c r="A2012" s="68" t="inlineStr">
        <is>
          <t>dapacheckerbulk.store</t>
        </is>
      </c>
      <c r="B2012" s="68" t="inlineStr">
        <is>
          <t>Spam (Disavow)</t>
        </is>
      </c>
      <c r="C2012" s="68" t="inlineStr">
        <is>
          <t>Automated PBN and service advertising anchor network</t>
        </is>
      </c>
      <c r="D2012" s="68" t="inlineStr">
        <is>
          <t>Low quality web directory</t>
        </is>
      </c>
      <c r="E2012" s="69" t="inlineStr">
        <is>
          <t>Semrush</t>
        </is>
      </c>
      <c r="F2012" s="70" t="n">
        <v>2</v>
      </c>
      <c r="G2012" s="70" t="n">
        <v>1</v>
      </c>
      <c r="H2012" s="71" t="inlineStr"/>
      <c r="I2012" s="70" t="n">
        <v>1</v>
      </c>
      <c r="J2012" s="70" t="inlineStr">
        <is>
          <t>1</t>
        </is>
      </c>
      <c r="K2012" s="70" t="inlineStr">
        <is>
          <t>0</t>
        </is>
      </c>
      <c r="L2012" s="72" t="n">
        <v>46303</v>
      </c>
      <c r="M2012" s="69" t="inlineStr">
        <is>
          <t>Yes</t>
        </is>
      </c>
      <c r="N2012" s="69" t="inlineStr"/>
      <c r="O2012" s="68" t="inlineStr">
        <is>
          <t>newimagecanopy.com</t>
        </is>
      </c>
      <c r="P2012" s="68" t="inlineStr">
        <is>
          <t>Build Strong SEO Authority with High Quality Links from shadyvent.com</t>
        </is>
      </c>
      <c r="Q2012" s="68" t="inlineStr">
        <is>
          <t>Spam: keyword stuffed SEO sales copy x1</t>
        </is>
      </c>
      <c r="R2012" s="68" t="inlineStr">
        <is>
          <t>https://dapacheckerbulk.store/dir/authority-backlink-services-187263</t>
        </is>
      </c>
      <c r="S2012" s="68" t="inlineStr">
        <is>
          <t>Premium Link Building Services Designed to Help Websites Build Strong Backlink Authority, Improve Google Rankings, and Increase Search Engine Visibility - Page 187,263</t>
        </is>
      </c>
      <c r="T2012" s="68" t="inlineStr">
        <is>
          <t>172.67.188.14</t>
        </is>
      </c>
      <c r="U2012" s="69" t="inlineStr"/>
      <c r="V2012" s="68" t="inlineStr">
        <is>
          <t>domain:dapacheckerbulk.store</t>
        </is>
      </c>
    </row>
    <row r="2013" ht="15.75" customHeight="1">
      <c r="A2013" s="68" t="inlineStr">
        <is>
          <t>dapacheckerbulk.website</t>
        </is>
      </c>
      <c r="B2013" s="68" t="inlineStr">
        <is>
          <t>Spam (Disavow)</t>
        </is>
      </c>
      <c r="C2013" s="68" t="inlineStr">
        <is>
          <t>Automated PBN and service advertising anchor network</t>
        </is>
      </c>
      <c r="D2013" s="68" t="inlineStr">
        <is>
          <t>Low quality web directory</t>
        </is>
      </c>
      <c r="E2013" s="69" t="inlineStr">
        <is>
          <t>Semrush</t>
        </is>
      </c>
      <c r="F2013" s="70" t="n">
        <v>2</v>
      </c>
      <c r="G2013" s="70" t="n">
        <v>1</v>
      </c>
      <c r="H2013" s="71" t="inlineStr"/>
      <c r="I2013" s="70" t="n">
        <v>1</v>
      </c>
      <c r="J2013" s="70" t="inlineStr">
        <is>
          <t>1</t>
        </is>
      </c>
      <c r="K2013" s="70" t="inlineStr">
        <is>
          <t>0</t>
        </is>
      </c>
      <c r="L2013" s="72" t="n">
        <v>46304</v>
      </c>
      <c r="M2013" s="69" t="inlineStr">
        <is>
          <t>Yes</t>
        </is>
      </c>
      <c r="N2013" s="69" t="inlineStr"/>
      <c r="O2013" s="68" t="inlineStr">
        <is>
          <t>newimagecanopy.com</t>
        </is>
      </c>
      <c r="P2013" s="68" t="inlineStr">
        <is>
          <t>Expert SEO Links and Backlinks for newimagecanopy.com Ranking Growth</t>
        </is>
      </c>
      <c r="Q2013" s="68" t="inlineStr">
        <is>
          <t>Spam: keyword stuffed SEO sales copy x1</t>
        </is>
      </c>
      <c r="R2013" s="68" t="inlineStr">
        <is>
          <t>https://dapacheckerbulk.website/dir/professional-link-building-147306</t>
        </is>
      </c>
      <c r="S2013" s="68" t="inlineStr">
        <is>
          <t>Expert Premium Backlink Building Services Helping Websites Strengthen Their SEO Profiles, Improve Search Engine Rankings, and Attract More Organic Visitors - Page 147,306</t>
        </is>
      </c>
      <c r="T2013" s="68" t="inlineStr">
        <is>
          <t>172.67.133.219</t>
        </is>
      </c>
      <c r="U2013" s="69" t="inlineStr"/>
      <c r="V2013" s="68" t="inlineStr">
        <is>
          <t>domain:dapacheckerbulk.website</t>
        </is>
      </c>
    </row>
    <row r="2014" ht="15.75" customHeight="1">
      <c r="A2014" s="68" t="inlineStr">
        <is>
          <t>dapacheckerfree.shop</t>
        </is>
      </c>
      <c r="B2014" s="68" t="inlineStr">
        <is>
          <t>Spam (Disavow)</t>
        </is>
      </c>
      <c r="C2014" s="68" t="inlineStr">
        <is>
          <t>Automated PBN and service advertising anchor network</t>
        </is>
      </c>
      <c r="D2014" s="68" t="inlineStr">
        <is>
          <t>Low quality web directory</t>
        </is>
      </c>
      <c r="E2014" s="69" t="inlineStr">
        <is>
          <t>Semrush</t>
        </is>
      </c>
      <c r="F2014" s="70" t="n">
        <v>2</v>
      </c>
      <c r="G2014" s="70" t="n">
        <v>1</v>
      </c>
      <c r="H2014" s="71" t="inlineStr"/>
      <c r="I2014" s="70" t="n">
        <v>1</v>
      </c>
      <c r="J2014" s="70" t="inlineStr">
        <is>
          <t>1</t>
        </is>
      </c>
      <c r="K2014" s="70" t="inlineStr">
        <is>
          <t>0</t>
        </is>
      </c>
      <c r="L2014" s="72" t="n">
        <v>46305</v>
      </c>
      <c r="M2014" s="69" t="inlineStr">
        <is>
          <t>Yes</t>
        </is>
      </c>
      <c r="N2014" s="69" t="inlineStr"/>
      <c r="O2014" s="68" t="inlineStr">
        <is>
          <t>newimagecanopy.com</t>
        </is>
      </c>
      <c r="P2014" s="68" t="inlineStr">
        <is>
          <t>Build Strong SEO Authority with High Quality Links from shadyvent.com</t>
        </is>
      </c>
      <c r="Q2014" s="68" t="inlineStr">
        <is>
          <t>Spam: keyword stuffed SEO sales copy x1</t>
        </is>
      </c>
      <c r="R2014" s="68" t="inlineStr">
        <is>
          <t>https://dapacheckerfree.shop/dir/authority-backlink-services-187263</t>
        </is>
      </c>
      <c r="S2014" s="68" t="inlineStr">
        <is>
          <t>Premium Link Building Services Designed to Help Websites Build Strong Backlink Authority, Improve Google Rankings, and Increase Search Engine Visibility - Page 187,263</t>
        </is>
      </c>
      <c r="T2014" s="68" t="inlineStr">
        <is>
          <t>104.21.91.44</t>
        </is>
      </c>
      <c r="U2014" s="69" t="inlineStr"/>
      <c r="V2014" s="68" t="inlineStr">
        <is>
          <t>domain:dapacheckerfree.shop</t>
        </is>
      </c>
    </row>
    <row r="2015" ht="15.75" customHeight="1">
      <c r="A2015" s="68" t="inlineStr">
        <is>
          <t>dapacheckerfree.site</t>
        </is>
      </c>
      <c r="B2015" s="68" t="inlineStr">
        <is>
          <t>Spam (Disavow)</t>
        </is>
      </c>
      <c r="C2015" s="68" t="inlineStr">
        <is>
          <t>Automated PBN and service advertising anchor network</t>
        </is>
      </c>
      <c r="D2015" s="68" t="inlineStr">
        <is>
          <t>Low quality web directory</t>
        </is>
      </c>
      <c r="E2015" s="69" t="inlineStr">
        <is>
          <t>Semrush</t>
        </is>
      </c>
      <c r="F2015" s="70" t="n">
        <v>2</v>
      </c>
      <c r="G2015" s="70" t="n">
        <v>1</v>
      </c>
      <c r="H2015" s="71" t="inlineStr"/>
      <c r="I2015" s="70" t="n">
        <v>1</v>
      </c>
      <c r="J2015" s="70" t="inlineStr">
        <is>
          <t>1</t>
        </is>
      </c>
      <c r="K2015" s="70" t="inlineStr">
        <is>
          <t>0</t>
        </is>
      </c>
      <c r="L2015" s="72" t="n">
        <v>46303</v>
      </c>
      <c r="M2015" s="69" t="inlineStr">
        <is>
          <t>Yes</t>
        </is>
      </c>
      <c r="N2015" s="69" t="inlineStr"/>
      <c r="O2015" s="68" t="inlineStr">
        <is>
          <t>newimagecanopy.com</t>
        </is>
      </c>
      <c r="P2015" s="68" t="inlineStr">
        <is>
          <t>Build Strong SEO Authority with High Quality Links from shadyvent.com</t>
        </is>
      </c>
      <c r="Q2015" s="68" t="inlineStr">
        <is>
          <t>Spam: keyword stuffed SEO sales copy x1</t>
        </is>
      </c>
      <c r="R2015" s="68" t="inlineStr">
        <is>
          <t>https://dapacheckerfree.site/dir/authority-backlink-services-187263</t>
        </is>
      </c>
      <c r="S2015" s="68" t="inlineStr">
        <is>
          <t>Premium Link Building Services Designed to Help Websites Build Strong Backlink Authority, Improve Google Rankings, and Increase Search Engine Visibility - Page 187,263</t>
        </is>
      </c>
      <c r="T2015" s="68" t="inlineStr">
        <is>
          <t>104.21.0.233</t>
        </is>
      </c>
      <c r="U2015" s="69" t="inlineStr"/>
      <c r="V2015" s="68" t="inlineStr">
        <is>
          <t>domain:dapacheckerfree.site</t>
        </is>
      </c>
    </row>
    <row r="2016" ht="15.75" customHeight="1">
      <c r="A2016" s="68" t="inlineStr">
        <is>
          <t>dapacheckerfree.store</t>
        </is>
      </c>
      <c r="B2016" s="68" t="inlineStr">
        <is>
          <t>Spam (Disavow)</t>
        </is>
      </c>
      <c r="C2016" s="68" t="inlineStr">
        <is>
          <t>Automated PBN and service advertising anchor network</t>
        </is>
      </c>
      <c r="D2016" s="68" t="inlineStr">
        <is>
          <t>Low quality web directory</t>
        </is>
      </c>
      <c r="E2016" s="69" t="inlineStr">
        <is>
          <t>Semrush</t>
        </is>
      </c>
      <c r="F2016" s="70" t="n">
        <v>2</v>
      </c>
      <c r="G2016" s="70" t="n">
        <v>1</v>
      </c>
      <c r="H2016" s="71" t="inlineStr"/>
      <c r="I2016" s="70" t="n">
        <v>1</v>
      </c>
      <c r="J2016" s="70" t="inlineStr">
        <is>
          <t>1</t>
        </is>
      </c>
      <c r="K2016" s="70" t="inlineStr">
        <is>
          <t>0</t>
        </is>
      </c>
      <c r="L2016" s="72" t="n">
        <v>46309</v>
      </c>
      <c r="M2016" s="69" t="inlineStr">
        <is>
          <t>Yes</t>
        </is>
      </c>
      <c r="N2016" s="69" t="inlineStr"/>
      <c r="O2016" s="68" t="inlineStr">
        <is>
          <t>newimagecanopy.com</t>
        </is>
      </c>
      <c r="P2016" s="68" t="inlineStr">
        <is>
          <t>Build Strong SEO Authority with High Quality Links from shadyvent.com</t>
        </is>
      </c>
      <c r="Q2016" s="68" t="inlineStr">
        <is>
          <t>Spam: keyword stuffed SEO sales copy x1</t>
        </is>
      </c>
      <c r="R2016" s="68" t="inlineStr">
        <is>
          <t>https://dapacheckerfree.store/dir/authority-backlink-services-187263</t>
        </is>
      </c>
      <c r="S2016" s="68" t="inlineStr">
        <is>
          <t>Premium Link Building Services Designed to Help Websites Build Strong Backlink Authority, Improve Google Rankings, and Increase Search Engine Visibility - Page 187,263</t>
        </is>
      </c>
      <c r="T2016" s="68" t="inlineStr">
        <is>
          <t>172.67.151.17</t>
        </is>
      </c>
      <c r="U2016" s="69" t="inlineStr"/>
      <c r="V2016" s="68" t="inlineStr">
        <is>
          <t>domain:dapacheckerfree.store</t>
        </is>
      </c>
    </row>
    <row r="2017" ht="15.75" customHeight="1">
      <c r="A2017" s="68" t="inlineStr">
        <is>
          <t>dapacheckerguest.online</t>
        </is>
      </c>
      <c r="B2017" s="68" t="inlineStr">
        <is>
          <t>Spam (Disavow)</t>
        </is>
      </c>
      <c r="C2017" s="68" t="inlineStr">
        <is>
          <t>Automated PBN and service advertising anchor network</t>
        </is>
      </c>
      <c r="D2017" s="68" t="inlineStr">
        <is>
          <t>Low quality web directory</t>
        </is>
      </c>
      <c r="E2017" s="69" t="inlineStr">
        <is>
          <t>Semrush</t>
        </is>
      </c>
      <c r="F2017" s="70" t="n">
        <v>2</v>
      </c>
      <c r="G2017" s="70" t="n">
        <v>1</v>
      </c>
      <c r="H2017" s="71" t="inlineStr"/>
      <c r="I2017" s="70" t="n">
        <v>1</v>
      </c>
      <c r="J2017" s="70" t="inlineStr">
        <is>
          <t>1</t>
        </is>
      </c>
      <c r="K2017" s="70" t="inlineStr">
        <is>
          <t>0</t>
        </is>
      </c>
      <c r="L2017" s="72" t="n">
        <v>46307</v>
      </c>
      <c r="M2017" s="69" t="inlineStr">
        <is>
          <t>Yes</t>
        </is>
      </c>
      <c r="N2017" s="69" t="inlineStr"/>
      <c r="O2017" s="68" t="inlineStr">
        <is>
          <t>newimagecanopy.com</t>
        </is>
      </c>
      <c r="P2017" s="68" t="inlineStr">
        <is>
          <t>Expert SEO Links and Backlinks for newimagecanopy.com Ranking Growth</t>
        </is>
      </c>
      <c r="Q2017" s="68" t="inlineStr">
        <is>
          <t>Spam: keyword stuffed SEO sales copy x1</t>
        </is>
      </c>
      <c r="R2017" s="68" t="inlineStr">
        <is>
          <t>https://dapacheckerguest.online/dir/professional-link-building-147306</t>
        </is>
      </c>
      <c r="S2017" s="68" t="inlineStr">
        <is>
          <t>Expert Premium Backlink Building Services Helping Websites Strengthen Their SEO Profiles, Improve Search Engine Rankings, and Attract More Organic Visitors - Page 147,306</t>
        </is>
      </c>
      <c r="T2017" s="68" t="inlineStr">
        <is>
          <t>104.21.48.125</t>
        </is>
      </c>
      <c r="U2017" s="69" t="inlineStr"/>
      <c r="V2017" s="68" t="inlineStr">
        <is>
          <t>domain:dapacheckerguest.online</t>
        </is>
      </c>
    </row>
    <row r="2018" ht="15.75" customHeight="1">
      <c r="A2018" s="68" t="inlineStr">
        <is>
          <t>dapacheckerguest.shop</t>
        </is>
      </c>
      <c r="B2018" s="68" t="inlineStr">
        <is>
          <t>Spam (Disavow)</t>
        </is>
      </c>
      <c r="C2018" s="68" t="inlineStr">
        <is>
          <t>Automated PBN and service advertising anchor network</t>
        </is>
      </c>
      <c r="D2018" s="68" t="inlineStr">
        <is>
          <t>Low quality web directory</t>
        </is>
      </c>
      <c r="E2018" s="69" t="inlineStr">
        <is>
          <t>Ahrefs</t>
        </is>
      </c>
      <c r="F2018" s="70" t="inlineStr"/>
      <c r="G2018" s="70" t="inlineStr"/>
      <c r="H2018" s="71" t="n">
        <v>0.1</v>
      </c>
      <c r="I2018" s="70" t="n">
        <v>1</v>
      </c>
      <c r="J2018" s="70" t="inlineStr">
        <is>
          <t>1</t>
        </is>
      </c>
      <c r="K2018" s="70" t="inlineStr">
        <is>
          <t>0</t>
        </is>
      </c>
      <c r="L2018" s="72" t="n">
        <v>46283</v>
      </c>
      <c r="M2018" s="69" t="inlineStr">
        <is>
          <t>Yes</t>
        </is>
      </c>
      <c r="N2018" s="69" t="inlineStr"/>
      <c r="O2018" s="68" t="inlineStr">
        <is>
          <t>newimagecanopy.com</t>
        </is>
      </c>
      <c r="P2018" s="68" t="inlineStr">
        <is>
          <t>Build Strong SEO Authority with High Quality Links from shadyvent.com</t>
        </is>
      </c>
      <c r="Q2018" s="68" t="inlineStr">
        <is>
          <t>Spam: keyword stuffed SEO sales copy x1</t>
        </is>
      </c>
      <c r="R2018" s="68" t="inlineStr">
        <is>
          <t>https://dapacheckerguest.shop/dir/authority-backlink-services-187263</t>
        </is>
      </c>
      <c r="S2018" s="68" t="inlineStr">
        <is>
          <t>Premium Link Building Services Designed to Help Websites Build Strong Backlink Authority, Improve Google Rankings, and Increase Search Engine Visibility - Page 187,263</t>
        </is>
      </c>
      <c r="T2018" s="68" t="inlineStr"/>
      <c r="U2018" s="69" t="inlineStr"/>
      <c r="V2018" s="68" t="inlineStr">
        <is>
          <t>domain:dapacheckerguest.shop</t>
        </is>
      </c>
    </row>
    <row r="2019" ht="15.75" customHeight="1">
      <c r="A2019" s="68" t="inlineStr">
        <is>
          <t>dapacheckerguest.space</t>
        </is>
      </c>
      <c r="B2019" s="68" t="inlineStr">
        <is>
          <t>Spam (Disavow)</t>
        </is>
      </c>
      <c r="C2019" s="68" t="inlineStr">
        <is>
          <t>Automated PBN and service advertising anchor network</t>
        </is>
      </c>
      <c r="D2019" s="68" t="inlineStr">
        <is>
          <t>Low quality web directory</t>
        </is>
      </c>
      <c r="E2019" s="69" t="inlineStr">
        <is>
          <t>Ahrefs</t>
        </is>
      </c>
      <c r="F2019" s="70" t="inlineStr"/>
      <c r="G2019" s="70" t="inlineStr"/>
      <c r="H2019" s="71" t="n">
        <v>0</v>
      </c>
      <c r="I2019" s="70" t="n">
        <v>1</v>
      </c>
      <c r="J2019" s="70" t="inlineStr">
        <is>
          <t>1</t>
        </is>
      </c>
      <c r="K2019" s="70" t="inlineStr">
        <is>
          <t>0</t>
        </is>
      </c>
      <c r="L2019" s="72" t="n">
        <v>46288</v>
      </c>
      <c r="M2019" s="69" t="inlineStr">
        <is>
          <t>Yes</t>
        </is>
      </c>
      <c r="N2019" s="69" t="inlineStr"/>
      <c r="O2019" s="68" t="inlineStr">
        <is>
          <t>newimagecanopy.com</t>
        </is>
      </c>
      <c r="P2019" s="68" t="inlineStr">
        <is>
          <t>Build Strong SEO Authority with High Quality Links from shadyvent.com</t>
        </is>
      </c>
      <c r="Q2019" s="68" t="inlineStr">
        <is>
          <t>Spam: keyword stuffed SEO sales copy x1</t>
        </is>
      </c>
      <c r="R2019" s="68" t="inlineStr">
        <is>
          <t>https://dapacheckerguest.space/dir/authority-backlink-services-187263</t>
        </is>
      </c>
      <c r="S2019" s="68" t="inlineStr">
        <is>
          <t>Premium Link Building Services Designed to Help Websites Build Strong Backlink Authority, Improve Google Rankings, and Increase Search Engine Visibility - Page 187,263</t>
        </is>
      </c>
      <c r="T2019" s="68" t="inlineStr"/>
      <c r="U2019" s="69" t="inlineStr"/>
      <c r="V2019" s="68" t="inlineStr">
        <is>
          <t>domain:dapacheckerguest.space</t>
        </is>
      </c>
    </row>
    <row r="2020" ht="15.75" customHeight="1">
      <c r="A2020" s="68" t="inlineStr">
        <is>
          <t>dapacheckerguest.website</t>
        </is>
      </c>
      <c r="B2020" s="68" t="inlineStr">
        <is>
          <t>Spam (Disavow)</t>
        </is>
      </c>
      <c r="C2020" s="68" t="inlineStr">
        <is>
          <t>Automated PBN and service advertising anchor network</t>
        </is>
      </c>
      <c r="D2020" s="68" t="inlineStr">
        <is>
          <t>Low quality web directory</t>
        </is>
      </c>
      <c r="E2020" s="69" t="inlineStr">
        <is>
          <t>Semrush</t>
        </is>
      </c>
      <c r="F2020" s="70" t="n">
        <v>2</v>
      </c>
      <c r="G2020" s="70" t="n">
        <v>1</v>
      </c>
      <c r="H2020" s="71" t="inlineStr"/>
      <c r="I2020" s="70" t="n">
        <v>1</v>
      </c>
      <c r="J2020" s="70" t="inlineStr">
        <is>
          <t>1</t>
        </is>
      </c>
      <c r="K2020" s="70" t="inlineStr">
        <is>
          <t>0</t>
        </is>
      </c>
      <c r="L2020" s="72" t="n">
        <v>46300</v>
      </c>
      <c r="M2020" s="69" t="inlineStr">
        <is>
          <t>Yes</t>
        </is>
      </c>
      <c r="N2020" s="69" t="inlineStr"/>
      <c r="O2020" s="68" t="inlineStr">
        <is>
          <t>newimagecanopy.com</t>
        </is>
      </c>
      <c r="P2020" s="68" t="inlineStr">
        <is>
          <t>Expert SEO Links and Backlinks for newimagecanopy.com Ranking Growth</t>
        </is>
      </c>
      <c r="Q2020" s="68" t="inlineStr">
        <is>
          <t>Spam: keyword stuffed SEO sales copy x1</t>
        </is>
      </c>
      <c r="R2020" s="68" t="inlineStr">
        <is>
          <t>https://dapacheckerguest.website/dir/professional-link-building-147306</t>
        </is>
      </c>
      <c r="S2020" s="68" t="inlineStr">
        <is>
          <t>Expert Premium Backlink Building Services Helping Websites Strengthen Their SEO Profiles, Improve Search Engine Rankings, and Attract More Organic Visitors - Page 147,306</t>
        </is>
      </c>
      <c r="T2020" s="68" t="inlineStr">
        <is>
          <t>172.67.191.177</t>
        </is>
      </c>
      <c r="U2020" s="69" t="inlineStr"/>
      <c r="V2020" s="68" t="inlineStr">
        <is>
          <t>domain:dapacheckerguest.website</t>
        </is>
      </c>
    </row>
    <row r="2021" ht="15.75" customHeight="1">
      <c r="A2021" s="68" t="inlineStr">
        <is>
          <t>dapacheckermass.online</t>
        </is>
      </c>
      <c r="B2021" s="68" t="inlineStr">
        <is>
          <t>Spam (Disavow)</t>
        </is>
      </c>
      <c r="C2021" s="68" t="inlineStr">
        <is>
          <t>Automated PBN and service advertising anchor network</t>
        </is>
      </c>
      <c r="D2021" s="68" t="inlineStr">
        <is>
          <t>Low quality web directory</t>
        </is>
      </c>
      <c r="E2021" s="69" t="inlineStr">
        <is>
          <t>Semrush</t>
        </is>
      </c>
      <c r="F2021" s="70" t="n">
        <v>2</v>
      </c>
      <c r="G2021" s="70" t="n">
        <v>1</v>
      </c>
      <c r="H2021" s="71" t="inlineStr"/>
      <c r="I2021" s="70" t="n">
        <v>1</v>
      </c>
      <c r="J2021" s="70" t="inlineStr">
        <is>
          <t>1</t>
        </is>
      </c>
      <c r="K2021" s="70" t="inlineStr">
        <is>
          <t>0</t>
        </is>
      </c>
      <c r="L2021" s="72" t="n">
        <v>46303</v>
      </c>
      <c r="M2021" s="69" t="inlineStr">
        <is>
          <t>Yes</t>
        </is>
      </c>
      <c r="N2021" s="69" t="inlineStr"/>
      <c r="O2021" s="68" t="inlineStr">
        <is>
          <t>newimagecanopy.com</t>
        </is>
      </c>
      <c r="P2021" s="68" t="inlineStr">
        <is>
          <t>Build Strong SEO Authority with High Quality Links from shadyvent.com</t>
        </is>
      </c>
      <c r="Q2021" s="68" t="inlineStr">
        <is>
          <t>Spam: keyword stuffed SEO sales copy x1</t>
        </is>
      </c>
      <c r="R2021" s="68" t="inlineStr">
        <is>
          <t>https://dapacheckermass.online/dir/authority-backlink-services-187263</t>
        </is>
      </c>
      <c r="S2021" s="68" t="inlineStr">
        <is>
          <t>Premium Link Building Services Designed to Help Websites Build Strong Backlink Authority, Improve Google Rankings, and Increase Search Engine Visibility - Page 187,263</t>
        </is>
      </c>
      <c r="T2021" s="68" t="inlineStr">
        <is>
          <t>104.21.83.22</t>
        </is>
      </c>
      <c r="U2021" s="69" t="inlineStr"/>
      <c r="V2021" s="68" t="inlineStr">
        <is>
          <t>domain:dapacheckermass.online</t>
        </is>
      </c>
    </row>
    <row r="2022" ht="15.75" customHeight="1">
      <c r="A2022" s="68" t="inlineStr">
        <is>
          <t>dapacheckermass.space</t>
        </is>
      </c>
      <c r="B2022" s="68" t="inlineStr">
        <is>
          <t>Spam (Disavow)</t>
        </is>
      </c>
      <c r="C2022" s="68" t="inlineStr">
        <is>
          <t>Automated PBN and service advertising anchor network</t>
        </is>
      </c>
      <c r="D2022" s="68" t="inlineStr">
        <is>
          <t>Low quality web directory</t>
        </is>
      </c>
      <c r="E2022" s="69" t="inlineStr">
        <is>
          <t>Semrush</t>
        </is>
      </c>
      <c r="F2022" s="70" t="n">
        <v>2</v>
      </c>
      <c r="G2022" s="70" t="n">
        <v>1</v>
      </c>
      <c r="H2022" s="71" t="inlineStr"/>
      <c r="I2022" s="70" t="n">
        <v>1</v>
      </c>
      <c r="J2022" s="70" t="inlineStr">
        <is>
          <t>1</t>
        </is>
      </c>
      <c r="K2022" s="70" t="inlineStr">
        <is>
          <t>0</t>
        </is>
      </c>
      <c r="L2022" s="72" t="n">
        <v>46302</v>
      </c>
      <c r="M2022" s="69" t="inlineStr">
        <is>
          <t>Yes</t>
        </is>
      </c>
      <c r="N2022" s="69" t="inlineStr"/>
      <c r="O2022" s="68" t="inlineStr">
        <is>
          <t>newimagecanopy.com</t>
        </is>
      </c>
      <c r="P2022" s="68" t="inlineStr">
        <is>
          <t>Build Strong SEO Authority with High Quality Links from shadyvent.com</t>
        </is>
      </c>
      <c r="Q2022" s="68" t="inlineStr">
        <is>
          <t>Spam: keyword stuffed SEO sales copy x1</t>
        </is>
      </c>
      <c r="R2022" s="68" t="inlineStr">
        <is>
          <t>https://dapacheckermass.space/dir/authority-backlink-services-187263</t>
        </is>
      </c>
      <c r="S2022" s="68" t="inlineStr">
        <is>
          <t>Premium Link Building Services Designed to Help Websites Build Strong Backlink Authority, Improve Google Rankings, and Increase Search Engine Visibility - Page 187,263</t>
        </is>
      </c>
      <c r="T2022" s="68" t="inlineStr">
        <is>
          <t>172.67.145.197</t>
        </is>
      </c>
      <c r="U2022" s="69" t="inlineStr"/>
      <c r="V2022" s="68" t="inlineStr">
        <is>
          <t>domain:dapacheckermass.space</t>
        </is>
      </c>
    </row>
    <row r="2023" ht="15.75" customHeight="1">
      <c r="A2023" s="68" t="inlineStr">
        <is>
          <t>dapacheckermass.store</t>
        </is>
      </c>
      <c r="B2023" s="68" t="inlineStr">
        <is>
          <t>Spam (Disavow)</t>
        </is>
      </c>
      <c r="C2023" s="68" t="inlineStr">
        <is>
          <t>Automated PBN and service advertising anchor network</t>
        </is>
      </c>
      <c r="D2023" s="68" t="inlineStr">
        <is>
          <t>Low quality web directory</t>
        </is>
      </c>
      <c r="E2023" s="69" t="inlineStr">
        <is>
          <t>Semrush</t>
        </is>
      </c>
      <c r="F2023" s="70" t="n">
        <v>2</v>
      </c>
      <c r="G2023" s="70" t="n">
        <v>1</v>
      </c>
      <c r="H2023" s="71" t="inlineStr"/>
      <c r="I2023" s="70" t="n">
        <v>1</v>
      </c>
      <c r="J2023" s="70" t="inlineStr">
        <is>
          <t>1</t>
        </is>
      </c>
      <c r="K2023" s="70" t="inlineStr">
        <is>
          <t>0</t>
        </is>
      </c>
      <c r="L2023" s="72" t="n">
        <v>46305</v>
      </c>
      <c r="M2023" s="69" t="inlineStr">
        <is>
          <t>Yes</t>
        </is>
      </c>
      <c r="N2023" s="69" t="inlineStr"/>
      <c r="O2023" s="68" t="inlineStr">
        <is>
          <t>newimagecanopy.com</t>
        </is>
      </c>
      <c r="P2023" s="68" t="inlineStr">
        <is>
          <t>Build Strong SEO Authority with High Quality Links from shadyvent.com</t>
        </is>
      </c>
      <c r="Q2023" s="68" t="inlineStr">
        <is>
          <t>Spam: keyword stuffed SEO sales copy x1</t>
        </is>
      </c>
      <c r="R2023" s="68" t="inlineStr">
        <is>
          <t>https://dapacheckermass.store/dir/authority-backlink-services-187263</t>
        </is>
      </c>
      <c r="S2023" s="68" t="inlineStr">
        <is>
          <t>Premium Link Building Services Designed to Help Websites Build Strong Backlink Authority, Improve Google Rankings, and Increase Search Engine Visibility - Page 187,263</t>
        </is>
      </c>
      <c r="T2023" s="68" t="inlineStr">
        <is>
          <t>104.21.89.6</t>
        </is>
      </c>
      <c r="U2023" s="69" t="inlineStr"/>
      <c r="V2023" s="68" t="inlineStr">
        <is>
          <t>domain:dapacheckermass.store</t>
        </is>
      </c>
    </row>
    <row r="2024" ht="15.75" customHeight="1">
      <c r="A2024" s="68" t="inlineStr">
        <is>
          <t>dapacheckermultiple.site</t>
        </is>
      </c>
      <c r="B2024" s="68" t="inlineStr">
        <is>
          <t>Spam (Disavow)</t>
        </is>
      </c>
      <c r="C2024" s="68" t="inlineStr">
        <is>
          <t>Automated PBN and service advertising anchor network</t>
        </is>
      </c>
      <c r="D2024" s="68" t="inlineStr">
        <is>
          <t>Low quality web directory</t>
        </is>
      </c>
      <c r="E2024" s="69" t="inlineStr">
        <is>
          <t>Ahrefs</t>
        </is>
      </c>
      <c r="F2024" s="70" t="inlineStr"/>
      <c r="G2024" s="70" t="inlineStr"/>
      <c r="H2024" s="71" t="n">
        <v>0.1</v>
      </c>
      <c r="I2024" s="70" t="n">
        <v>1</v>
      </c>
      <c r="J2024" s="70" t="inlineStr">
        <is>
          <t>1</t>
        </is>
      </c>
      <c r="K2024" s="70" t="inlineStr">
        <is>
          <t>0</t>
        </is>
      </c>
      <c r="L2024" s="72" t="n">
        <v>46285</v>
      </c>
      <c r="M2024" s="69" t="inlineStr">
        <is>
          <t>Yes</t>
        </is>
      </c>
      <c r="N2024" s="69" t="inlineStr"/>
      <c r="O2024" s="68" t="inlineStr">
        <is>
          <t>newimagecanopy.com</t>
        </is>
      </c>
      <c r="P2024" s="68" t="inlineStr">
        <is>
          <t>Expert SEO Links and Backlinks for newimagecanopy.com Ranking Growth</t>
        </is>
      </c>
      <c r="Q2024" s="68" t="inlineStr">
        <is>
          <t>Spam: keyword stuffed SEO sales copy x1</t>
        </is>
      </c>
      <c r="R2024" s="68" t="inlineStr">
        <is>
          <t>https://dapacheckermultiple.site/dir/professional-link-building-147306</t>
        </is>
      </c>
      <c r="S2024" s="68" t="inlineStr">
        <is>
          <t>Expert Premium Backlink Building Services Helping Websites Strengthen Their SEO Profiles, Improve Search Engine Rankings, and Attract More Organic Visitors - Page 147,306</t>
        </is>
      </c>
      <c r="T2024" s="68" t="inlineStr"/>
      <c r="U2024" s="69" t="inlineStr"/>
      <c r="V2024" s="68" t="inlineStr">
        <is>
          <t>domain:dapacheckermultiple.site</t>
        </is>
      </c>
    </row>
    <row r="2025" ht="15.75" customHeight="1">
      <c r="A2025" s="68" t="inlineStr">
        <is>
          <t>dapacheckermultiple.space</t>
        </is>
      </c>
      <c r="B2025" s="68" t="inlineStr">
        <is>
          <t>Spam (Disavow)</t>
        </is>
      </c>
      <c r="C2025" s="68" t="inlineStr">
        <is>
          <t>Automated PBN and service advertising anchor network</t>
        </is>
      </c>
      <c r="D2025" s="68" t="inlineStr">
        <is>
          <t>Low quality web directory</t>
        </is>
      </c>
      <c r="E2025" s="69" t="inlineStr">
        <is>
          <t>Semrush</t>
        </is>
      </c>
      <c r="F2025" s="70" t="n">
        <v>2</v>
      </c>
      <c r="G2025" s="70" t="n">
        <v>1</v>
      </c>
      <c r="H2025" s="71" t="inlineStr"/>
      <c r="I2025" s="70" t="n">
        <v>1</v>
      </c>
      <c r="J2025" s="70" t="inlineStr">
        <is>
          <t>1</t>
        </is>
      </c>
      <c r="K2025" s="70" t="inlineStr">
        <is>
          <t>0</t>
        </is>
      </c>
      <c r="L2025" s="72" t="n">
        <v>46309</v>
      </c>
      <c r="M2025" s="69" t="inlineStr">
        <is>
          <t>Yes</t>
        </is>
      </c>
      <c r="N2025" s="69" t="inlineStr"/>
      <c r="O2025" s="68" t="inlineStr">
        <is>
          <t>newimagecanopy.com</t>
        </is>
      </c>
      <c r="P2025" s="68" t="inlineStr">
        <is>
          <t>Build Strong SEO Authority with High Quality Links from shadyvent.com</t>
        </is>
      </c>
      <c r="Q2025" s="68" t="inlineStr">
        <is>
          <t>Spam: keyword stuffed SEO sales copy x1</t>
        </is>
      </c>
      <c r="R2025" s="68" t="inlineStr">
        <is>
          <t>https://dapacheckermultiple.space/dir/authority-backlink-services-187263</t>
        </is>
      </c>
      <c r="S2025" s="68" t="inlineStr">
        <is>
          <t>Premium Link Building Services Designed to Help Websites Build Strong Backlink Authority, Improve Google Rankings, and Increase Search Engine Visibility - Page 187,263</t>
        </is>
      </c>
      <c r="T2025" s="68" t="inlineStr">
        <is>
          <t>104.21.90.110</t>
        </is>
      </c>
      <c r="U2025" s="69" t="inlineStr"/>
      <c r="V2025" s="68" t="inlineStr">
        <is>
          <t>domain:dapacheckermultiple.space</t>
        </is>
      </c>
    </row>
    <row r="2026" ht="15.75" customHeight="1">
      <c r="A2026" s="68" t="inlineStr">
        <is>
          <t>dapacheckermultiple.store</t>
        </is>
      </c>
      <c r="B2026" s="68" t="inlineStr">
        <is>
          <t>Spam (Disavow)</t>
        </is>
      </c>
      <c r="C2026" s="68" t="inlineStr">
        <is>
          <t>Automated PBN and service advertising anchor network</t>
        </is>
      </c>
      <c r="D2026" s="68" t="inlineStr">
        <is>
          <t>Low quality web directory</t>
        </is>
      </c>
      <c r="E2026" s="69" t="inlineStr">
        <is>
          <t>Semrush</t>
        </is>
      </c>
      <c r="F2026" s="70" t="n">
        <v>2</v>
      </c>
      <c r="G2026" s="70" t="n">
        <v>1</v>
      </c>
      <c r="H2026" s="71" t="inlineStr"/>
      <c r="I2026" s="70" t="n">
        <v>1</v>
      </c>
      <c r="J2026" s="70" t="inlineStr">
        <is>
          <t>1</t>
        </is>
      </c>
      <c r="K2026" s="70" t="inlineStr">
        <is>
          <t>0</t>
        </is>
      </c>
      <c r="L2026" s="72" t="n">
        <v>46306</v>
      </c>
      <c r="M2026" s="69" t="inlineStr">
        <is>
          <t>Yes</t>
        </is>
      </c>
      <c r="N2026" s="69" t="inlineStr"/>
      <c r="O2026" s="68" t="inlineStr">
        <is>
          <t>newimagecanopy.com</t>
        </is>
      </c>
      <c r="P2026" s="68" t="inlineStr">
        <is>
          <t>Build Strong SEO Authority with High Quality Links from shadyvent.com</t>
        </is>
      </c>
      <c r="Q2026" s="68" t="inlineStr">
        <is>
          <t>Spam: keyword stuffed SEO sales copy x1</t>
        </is>
      </c>
      <c r="R2026" s="68" t="inlineStr">
        <is>
          <t>https://dapacheckermultiple.store/dir/authority-backlink-services-187263</t>
        </is>
      </c>
      <c r="S2026" s="68" t="inlineStr">
        <is>
          <t>Premium Link Building Services Designed to Help Websites Build Strong Backlink Authority, Improve Google Rankings, and Increase Search Engine Visibility - Page 187,263</t>
        </is>
      </c>
      <c r="T2026" s="68" t="inlineStr">
        <is>
          <t>172.67.166.138</t>
        </is>
      </c>
      <c r="U2026" s="69" t="inlineStr"/>
      <c r="V2026" s="68" t="inlineStr">
        <is>
          <t>domain:dapacheckermultiple.store</t>
        </is>
      </c>
    </row>
    <row r="2027" ht="15.75" customHeight="1">
      <c r="A2027" s="68" t="inlineStr">
        <is>
          <t>dapacheckermultiple.website</t>
        </is>
      </c>
      <c r="B2027" s="68" t="inlineStr">
        <is>
          <t>Spam (Disavow)</t>
        </is>
      </c>
      <c r="C2027" s="68" t="inlineStr">
        <is>
          <t>Automated PBN and service advertising anchor network</t>
        </is>
      </c>
      <c r="D2027" s="68" t="inlineStr">
        <is>
          <t>Low quality web directory</t>
        </is>
      </c>
      <c r="E2027" s="69" t="inlineStr">
        <is>
          <t>Ahrefs</t>
        </is>
      </c>
      <c r="F2027" s="70" t="inlineStr"/>
      <c r="G2027" s="70" t="inlineStr"/>
      <c r="H2027" s="71" t="n">
        <v>0.1</v>
      </c>
      <c r="I2027" s="70" t="n">
        <v>1</v>
      </c>
      <c r="J2027" s="70" t="inlineStr">
        <is>
          <t>1</t>
        </is>
      </c>
      <c r="K2027" s="70" t="inlineStr">
        <is>
          <t>0</t>
        </is>
      </c>
      <c r="L2027" s="72" t="n">
        <v>46286</v>
      </c>
      <c r="M2027" s="69" t="inlineStr">
        <is>
          <t>Yes</t>
        </is>
      </c>
      <c r="N2027" s="69" t="inlineStr"/>
      <c r="O2027" s="68" t="inlineStr">
        <is>
          <t>newimagecanopy.com</t>
        </is>
      </c>
      <c r="P2027" s="68" t="inlineStr">
        <is>
          <t>Build Strong SEO Authority with High Quality Links from shadyvent.com</t>
        </is>
      </c>
      <c r="Q2027" s="68" t="inlineStr">
        <is>
          <t>Spam: keyword stuffed SEO sales copy x1</t>
        </is>
      </c>
      <c r="R2027" s="68" t="inlineStr">
        <is>
          <t>https://dapacheckermultiple.website/dir/authority-backlink-services-187263</t>
        </is>
      </c>
      <c r="S2027" s="68" t="inlineStr">
        <is>
          <t>Premium Link Building Services Designed to Help Websites Build Strong Backlink Authority, Improve Google Rankings, and Increase Search Engine Visibility - Page 187,263</t>
        </is>
      </c>
      <c r="T2027" s="68" t="inlineStr"/>
      <c r="U2027" s="69" t="inlineStr"/>
      <c r="V2027" s="68" t="inlineStr">
        <is>
          <t>domain:dapacheckermultiple.website</t>
        </is>
      </c>
    </row>
    <row r="2028" ht="15.75" customHeight="1">
      <c r="A2028" s="68" t="inlineStr">
        <is>
          <t>dapacheckeronline.online</t>
        </is>
      </c>
      <c r="B2028" s="68" t="inlineStr">
        <is>
          <t>Spam (Disavow)</t>
        </is>
      </c>
      <c r="C2028" s="68" t="inlineStr">
        <is>
          <t>Automated PBN and service advertising anchor network</t>
        </is>
      </c>
      <c r="D2028" s="68" t="inlineStr">
        <is>
          <t>Low quality web directory</t>
        </is>
      </c>
      <c r="E2028" s="69" t="inlineStr">
        <is>
          <t>Semrush</t>
        </is>
      </c>
      <c r="F2028" s="70" t="n">
        <v>2</v>
      </c>
      <c r="G2028" s="70" t="n">
        <v>1</v>
      </c>
      <c r="H2028" s="71" t="inlineStr"/>
      <c r="I2028" s="70" t="n">
        <v>1</v>
      </c>
      <c r="J2028" s="70" t="inlineStr">
        <is>
          <t>1</t>
        </is>
      </c>
      <c r="K2028" s="70" t="inlineStr">
        <is>
          <t>0</t>
        </is>
      </c>
      <c r="L2028" s="72" t="n">
        <v>46308</v>
      </c>
      <c r="M2028" s="69" t="inlineStr">
        <is>
          <t>Yes</t>
        </is>
      </c>
      <c r="N2028" s="69" t="inlineStr"/>
      <c r="O2028" s="68" t="inlineStr">
        <is>
          <t>newimagecanopy.com</t>
        </is>
      </c>
      <c r="P2028" s="68" t="inlineStr">
        <is>
          <t>Expert SEO Links and Backlinks for newimagecanopy.com Ranking Growth</t>
        </is>
      </c>
      <c r="Q2028" s="68" t="inlineStr">
        <is>
          <t>Spam: keyword stuffed SEO sales copy x1</t>
        </is>
      </c>
      <c r="R2028" s="68" t="inlineStr">
        <is>
          <t>https://dapacheckeronline.online/dir/professional-link-building-147306</t>
        </is>
      </c>
      <c r="S2028" s="68" t="inlineStr">
        <is>
          <t>Expert Premium Backlink Building Services Helping Websites Strengthen Their SEO Profiles, Improve Search Engine Rankings, and Attract More Organic Visitors - Page 147,306</t>
        </is>
      </c>
      <c r="T2028" s="68" t="inlineStr">
        <is>
          <t>172.67.181.191</t>
        </is>
      </c>
      <c r="U2028" s="69" t="inlineStr"/>
      <c r="V2028" s="68" t="inlineStr">
        <is>
          <t>domain:dapacheckeronline.online</t>
        </is>
      </c>
    </row>
    <row r="2029" ht="15.75" customHeight="1">
      <c r="A2029" s="68" t="inlineStr">
        <is>
          <t>dapacheckeronline.shop</t>
        </is>
      </c>
      <c r="B2029" s="68" t="inlineStr">
        <is>
          <t>Spam (Disavow)</t>
        </is>
      </c>
      <c r="C2029" s="68" t="inlineStr">
        <is>
          <t>Automated PBN and service advertising anchor network</t>
        </is>
      </c>
      <c r="D2029" s="68" t="inlineStr">
        <is>
          <t>Low quality web directory</t>
        </is>
      </c>
      <c r="E2029" s="69" t="inlineStr">
        <is>
          <t>Ahrefs</t>
        </is>
      </c>
      <c r="F2029" s="70" t="inlineStr"/>
      <c r="G2029" s="70" t="inlineStr"/>
      <c r="H2029" s="71" t="n">
        <v>0.1</v>
      </c>
      <c r="I2029" s="70" t="n">
        <v>1</v>
      </c>
      <c r="J2029" s="70" t="inlineStr">
        <is>
          <t>1</t>
        </is>
      </c>
      <c r="K2029" s="70" t="inlineStr">
        <is>
          <t>0</t>
        </is>
      </c>
      <c r="L2029" s="72" t="n">
        <v>46283</v>
      </c>
      <c r="M2029" s="69" t="inlineStr">
        <is>
          <t>Yes</t>
        </is>
      </c>
      <c r="N2029" s="69" t="inlineStr"/>
      <c r="O2029" s="68" t="inlineStr">
        <is>
          <t>newimagecanopy.com</t>
        </is>
      </c>
      <c r="P2029" s="68" t="inlineStr">
        <is>
          <t>Build Strong SEO Authority with High Quality Links from shadyvent.com</t>
        </is>
      </c>
      <c r="Q2029" s="68" t="inlineStr">
        <is>
          <t>Spam: keyword stuffed SEO sales copy x1</t>
        </is>
      </c>
      <c r="R2029" s="68" t="inlineStr">
        <is>
          <t>https://dapacheckeronline.shop/dir/authority-backlink-services-187263</t>
        </is>
      </c>
      <c r="S2029" s="68" t="inlineStr">
        <is>
          <t>Premium Link Building Services Designed to Help Websites Build Strong Backlink Authority, Improve Google Rankings, and Increase Search Engine Visibility - Page 187,263</t>
        </is>
      </c>
      <c r="T2029" s="68" t="inlineStr"/>
      <c r="U2029" s="69" t="inlineStr"/>
      <c r="V2029" s="68" t="inlineStr">
        <is>
          <t>domain:dapacheckeronline.shop</t>
        </is>
      </c>
    </row>
    <row r="2030" ht="15.75" customHeight="1">
      <c r="A2030" s="68" t="inlineStr">
        <is>
          <t>dapacheckeronline.store</t>
        </is>
      </c>
      <c r="B2030" s="68" t="inlineStr">
        <is>
          <t>Spam (Disavow)</t>
        </is>
      </c>
      <c r="C2030" s="68" t="inlineStr">
        <is>
          <t>Automated PBN and service advertising anchor network</t>
        </is>
      </c>
      <c r="D2030" s="68" t="inlineStr">
        <is>
          <t>Low quality web directory</t>
        </is>
      </c>
      <c r="E2030" s="69" t="inlineStr">
        <is>
          <t>Semrush</t>
        </is>
      </c>
      <c r="F2030" s="70" t="n">
        <v>2</v>
      </c>
      <c r="G2030" s="70" t="n">
        <v>1</v>
      </c>
      <c r="H2030" s="71" t="inlineStr"/>
      <c r="I2030" s="70" t="n">
        <v>1</v>
      </c>
      <c r="J2030" s="70" t="inlineStr">
        <is>
          <t>1</t>
        </is>
      </c>
      <c r="K2030" s="70" t="inlineStr">
        <is>
          <t>0</t>
        </is>
      </c>
      <c r="L2030" s="72" t="n">
        <v>46306</v>
      </c>
      <c r="M2030" s="69" t="inlineStr">
        <is>
          <t>Yes</t>
        </is>
      </c>
      <c r="N2030" s="69" t="inlineStr"/>
      <c r="O2030" s="68" t="inlineStr">
        <is>
          <t>newimagecanopy.com</t>
        </is>
      </c>
      <c r="P2030" s="68" t="inlineStr">
        <is>
          <t>Expert SEO Links and Backlinks for newimagecanopy.com Ranking Growth</t>
        </is>
      </c>
      <c r="Q2030" s="68" t="inlineStr">
        <is>
          <t>Spam: keyword stuffed SEO sales copy x1</t>
        </is>
      </c>
      <c r="R2030" s="68" t="inlineStr">
        <is>
          <t>https://dapacheckeronline.store/dir/professional-link-building-147306</t>
        </is>
      </c>
      <c r="S2030" s="68" t="inlineStr">
        <is>
          <t>Expert Premium Backlink Building Services Helping Websites Strengthen Their SEO Profiles, Improve Search Engine Rankings, and Attract More Organic Visitors - Page 147,306</t>
        </is>
      </c>
      <c r="T2030" s="68" t="inlineStr">
        <is>
          <t>172.67.159.1</t>
        </is>
      </c>
      <c r="U2030" s="69" t="inlineStr"/>
      <c r="V2030" s="68" t="inlineStr">
        <is>
          <t>domain:dapacheckeronline.store</t>
        </is>
      </c>
    </row>
    <row r="2031" ht="15.75" customHeight="1">
      <c r="A2031" s="68" t="inlineStr">
        <is>
          <t>dapacheckeronline.website</t>
        </is>
      </c>
      <c r="B2031" s="68" t="inlineStr">
        <is>
          <t>Spam (Disavow)</t>
        </is>
      </c>
      <c r="C2031" s="68" t="inlineStr">
        <is>
          <t>Automated PBN and service advertising anchor network</t>
        </is>
      </c>
      <c r="D2031" s="68" t="inlineStr">
        <is>
          <t>Low quality web directory</t>
        </is>
      </c>
      <c r="E2031" s="69" t="inlineStr">
        <is>
          <t>Ahrefs</t>
        </is>
      </c>
      <c r="F2031" s="70" t="inlineStr"/>
      <c r="G2031" s="70" t="inlineStr"/>
      <c r="H2031" s="71" t="n">
        <v>0.1</v>
      </c>
      <c r="I2031" s="70" t="n">
        <v>1</v>
      </c>
      <c r="J2031" s="70" t="inlineStr">
        <is>
          <t>1</t>
        </is>
      </c>
      <c r="K2031" s="70" t="inlineStr">
        <is>
          <t>0</t>
        </is>
      </c>
      <c r="L2031" s="72" t="n">
        <v>46284</v>
      </c>
      <c r="M2031" s="69" t="inlineStr">
        <is>
          <t>Yes</t>
        </is>
      </c>
      <c r="N2031" s="69" t="inlineStr"/>
      <c r="O2031" s="68" t="inlineStr">
        <is>
          <t>newimagecanopy.com</t>
        </is>
      </c>
      <c r="P2031" s="68" t="inlineStr">
        <is>
          <t>Expert SEO Links and Backlinks for newimagecanopy.com Ranking Growth</t>
        </is>
      </c>
      <c r="Q2031" s="68" t="inlineStr">
        <is>
          <t>Spam: keyword stuffed SEO sales copy x1</t>
        </is>
      </c>
      <c r="R2031" s="68" t="inlineStr">
        <is>
          <t>https://dapacheckeronline.website/dir/professional-link-building-147306</t>
        </is>
      </c>
      <c r="S2031" s="68" t="inlineStr">
        <is>
          <t>Expert Premium Backlink Building Services Helping Websites Strengthen Their SEO Profiles, Improve Search Engine Rankings, and Attract More Organic Visitors - Page 147,306</t>
        </is>
      </c>
      <c r="T2031" s="68" t="inlineStr"/>
      <c r="U2031" s="69" t="inlineStr"/>
      <c r="V2031" s="68" t="inlineStr">
        <is>
          <t>domain:dapacheckeronline.website</t>
        </is>
      </c>
    </row>
    <row r="2032" ht="15.75" customHeight="1">
      <c r="A2032" s="68" t="inlineStr">
        <is>
          <t>dapacheckerpro.online</t>
        </is>
      </c>
      <c r="B2032" s="68" t="inlineStr">
        <is>
          <t>Spam (Disavow)</t>
        </is>
      </c>
      <c r="C2032" s="68" t="inlineStr">
        <is>
          <t>Automated PBN and service advertising anchor network</t>
        </is>
      </c>
      <c r="D2032" s="68" t="inlineStr">
        <is>
          <t>Low quality web directory</t>
        </is>
      </c>
      <c r="E2032" s="69" t="inlineStr">
        <is>
          <t>Semrush</t>
        </is>
      </c>
      <c r="F2032" s="70" t="n">
        <v>2</v>
      </c>
      <c r="G2032" s="70" t="n">
        <v>1</v>
      </c>
      <c r="H2032" s="71" t="inlineStr"/>
      <c r="I2032" s="70" t="n">
        <v>1</v>
      </c>
      <c r="J2032" s="70" t="inlineStr">
        <is>
          <t>1</t>
        </is>
      </c>
      <c r="K2032" s="70" t="inlineStr">
        <is>
          <t>0</t>
        </is>
      </c>
      <c r="L2032" s="72" t="n">
        <v>46306</v>
      </c>
      <c r="M2032" s="69" t="inlineStr">
        <is>
          <t>Yes</t>
        </is>
      </c>
      <c r="N2032" s="69" t="inlineStr"/>
      <c r="O2032" s="68" t="inlineStr">
        <is>
          <t>newimagecanopy.com</t>
        </is>
      </c>
      <c r="P2032" s="68" t="inlineStr">
        <is>
          <t>Expert SEO Links and Backlinks for newimagecanopy.com Ranking Growth</t>
        </is>
      </c>
      <c r="Q2032" s="68" t="inlineStr">
        <is>
          <t>Spam: keyword stuffed SEO sales copy x1</t>
        </is>
      </c>
      <c r="R2032" s="68" t="inlineStr">
        <is>
          <t>https://dapacheckerpro.online/dir/professional-link-building-147306</t>
        </is>
      </c>
      <c r="S2032" s="68" t="inlineStr">
        <is>
          <t>Expert Premium Backlink Building Services Helping Websites Strengthen Their SEO Profiles, Improve Search Engine Rankings, and Attract More Organic Visitors - Page 147,306</t>
        </is>
      </c>
      <c r="T2032" s="68" t="inlineStr">
        <is>
          <t>104.21.41.242</t>
        </is>
      </c>
      <c r="U2032" s="69" t="inlineStr"/>
      <c r="V2032" s="68" t="inlineStr">
        <is>
          <t>domain:dapacheckerpro.online</t>
        </is>
      </c>
    </row>
    <row r="2033" ht="15.75" customHeight="1">
      <c r="A2033" s="68" t="inlineStr">
        <is>
          <t>dapacheckerpro.store</t>
        </is>
      </c>
      <c r="B2033" s="68" t="inlineStr">
        <is>
          <t>Spam (Disavow)</t>
        </is>
      </c>
      <c r="C2033" s="68" t="inlineStr">
        <is>
          <t>Automated PBN and service advertising anchor network</t>
        </is>
      </c>
      <c r="D2033" s="68" t="inlineStr">
        <is>
          <t>Low quality web directory</t>
        </is>
      </c>
      <c r="E2033" s="69" t="inlineStr">
        <is>
          <t>Semrush</t>
        </is>
      </c>
      <c r="F2033" s="70" t="n">
        <v>2</v>
      </c>
      <c r="G2033" s="70" t="n">
        <v>1</v>
      </c>
      <c r="H2033" s="71" t="inlineStr"/>
      <c r="I2033" s="70" t="n">
        <v>1</v>
      </c>
      <c r="J2033" s="70" t="inlineStr">
        <is>
          <t>1</t>
        </is>
      </c>
      <c r="K2033" s="70" t="inlineStr">
        <is>
          <t>0</t>
        </is>
      </c>
      <c r="L2033" s="72" t="n">
        <v>46308</v>
      </c>
      <c r="M2033" s="69" t="inlineStr">
        <is>
          <t>Yes</t>
        </is>
      </c>
      <c r="N2033" s="69" t="inlineStr"/>
      <c r="O2033" s="68" t="inlineStr">
        <is>
          <t>newimagecanopy.com</t>
        </is>
      </c>
      <c r="P2033" s="68" t="inlineStr">
        <is>
          <t>Expert SEO Links and Backlinks for newimagecanopy.com Ranking Growth</t>
        </is>
      </c>
      <c r="Q2033" s="68" t="inlineStr">
        <is>
          <t>Spam: keyword stuffed SEO sales copy x1</t>
        </is>
      </c>
      <c r="R2033" s="68" t="inlineStr">
        <is>
          <t>https://dapacheckerpro.store/dir/professional-link-building-147306</t>
        </is>
      </c>
      <c r="S2033" s="68" t="inlineStr">
        <is>
          <t>Expert Premium Backlink Building Services Helping Websites Strengthen Their SEO Profiles, Improve Search Engine Rankings, and Attract More Organic Visitors - Page 147,306</t>
        </is>
      </c>
      <c r="T2033" s="68" t="inlineStr">
        <is>
          <t>104.21.20.132</t>
        </is>
      </c>
      <c r="U2033" s="69" t="inlineStr"/>
      <c r="V2033" s="68" t="inlineStr">
        <is>
          <t>domain:dapacheckerpro.store</t>
        </is>
      </c>
    </row>
    <row r="2034" ht="15.75" customHeight="1">
      <c r="A2034" s="68" t="inlineStr">
        <is>
          <t>dapacheckerpro.website</t>
        </is>
      </c>
      <c r="B2034" s="68" t="inlineStr">
        <is>
          <t>Spam (Disavow)</t>
        </is>
      </c>
      <c r="C2034" s="68" t="inlineStr">
        <is>
          <t>Automated PBN and service advertising anchor network</t>
        </is>
      </c>
      <c r="D2034" s="68" t="inlineStr">
        <is>
          <t>Low quality web directory</t>
        </is>
      </c>
      <c r="E2034" s="69" t="inlineStr">
        <is>
          <t>Semrush</t>
        </is>
      </c>
      <c r="F2034" s="70" t="n">
        <v>2</v>
      </c>
      <c r="G2034" s="70" t="n">
        <v>1</v>
      </c>
      <c r="H2034" s="71" t="inlineStr"/>
      <c r="I2034" s="70" t="n">
        <v>1</v>
      </c>
      <c r="J2034" s="70" t="inlineStr">
        <is>
          <t>1</t>
        </is>
      </c>
      <c r="K2034" s="70" t="inlineStr">
        <is>
          <t>0</t>
        </is>
      </c>
      <c r="L2034" s="72" t="n">
        <v>46307</v>
      </c>
      <c r="M2034" s="69" t="inlineStr">
        <is>
          <t>Yes</t>
        </is>
      </c>
      <c r="N2034" s="69" t="inlineStr"/>
      <c r="O2034" s="68" t="inlineStr">
        <is>
          <t>newimagecanopy.com</t>
        </is>
      </c>
      <c r="P2034" s="68" t="inlineStr">
        <is>
          <t>Build Strong SEO Authority with High Quality Links from shadyvent.com</t>
        </is>
      </c>
      <c r="Q2034" s="68" t="inlineStr">
        <is>
          <t>Spam: keyword stuffed SEO sales copy x1</t>
        </is>
      </c>
      <c r="R2034" s="68" t="inlineStr">
        <is>
          <t>https://dapacheckerpro.website/dir/authority-backlink-services-187263</t>
        </is>
      </c>
      <c r="S2034" s="68" t="inlineStr">
        <is>
          <t>Premium Link Building Services Designed to Help Websites Build Strong Backlink Authority, Improve Google Rankings, and Increase Search Engine Visibility - Page 187,263</t>
        </is>
      </c>
      <c r="T2034" s="68" t="inlineStr">
        <is>
          <t>104.21.54.19</t>
        </is>
      </c>
      <c r="U2034" s="69" t="inlineStr"/>
      <c r="V2034" s="68" t="inlineStr">
        <is>
          <t>domain:dapacheckerpro.website</t>
        </is>
      </c>
    </row>
    <row r="2035" ht="15.75" customHeight="1">
      <c r="A2035" s="68" t="inlineStr">
        <is>
          <t>dapacheckers.store</t>
        </is>
      </c>
      <c r="B2035" s="68" t="inlineStr">
        <is>
          <t>Spam (Disavow)</t>
        </is>
      </c>
      <c r="C2035" s="68" t="inlineStr">
        <is>
          <t>Automated PBN and service advertising anchor network</t>
        </is>
      </c>
      <c r="D2035" s="68" t="inlineStr">
        <is>
          <t>Low quality web directory</t>
        </is>
      </c>
      <c r="E2035" s="69" t="inlineStr">
        <is>
          <t>Semrush</t>
        </is>
      </c>
      <c r="F2035" s="70" t="n">
        <v>2</v>
      </c>
      <c r="G2035" s="70" t="n">
        <v>1</v>
      </c>
      <c r="H2035" s="71" t="inlineStr"/>
      <c r="I2035" s="70" t="n">
        <v>1</v>
      </c>
      <c r="J2035" s="70" t="inlineStr">
        <is>
          <t>1</t>
        </is>
      </c>
      <c r="K2035" s="70" t="inlineStr">
        <is>
          <t>0</t>
        </is>
      </c>
      <c r="L2035" s="72" t="n">
        <v>46308</v>
      </c>
      <c r="M2035" s="69" t="inlineStr">
        <is>
          <t>Yes</t>
        </is>
      </c>
      <c r="N2035" s="69" t="inlineStr"/>
      <c r="O2035" s="68" t="inlineStr">
        <is>
          <t>newimagecanopy.com</t>
        </is>
      </c>
      <c r="P2035" s="68" t="inlineStr">
        <is>
          <t>Build Strong SEO Authority with High Quality Links from shadyvent.com</t>
        </is>
      </c>
      <c r="Q2035" s="68" t="inlineStr">
        <is>
          <t>Spam: keyword stuffed SEO sales copy x1</t>
        </is>
      </c>
      <c r="R2035" s="68" t="inlineStr">
        <is>
          <t>https://dapacheckers.store/dir/authority-backlink-services-187263</t>
        </is>
      </c>
      <c r="S2035" s="68" t="inlineStr">
        <is>
          <t>Premium Link Building Services Designed to Help Websites Build Strong Backlink Authority, Improve Google Rankings, and Increase Search Engine Visibility - Page 187,263</t>
        </is>
      </c>
      <c r="T2035" s="68" t="inlineStr">
        <is>
          <t>172.67.133.6</t>
        </is>
      </c>
      <c r="U2035" s="69" t="inlineStr"/>
      <c r="V2035" s="68" t="inlineStr">
        <is>
          <t>domain:dapacheckers.store</t>
        </is>
      </c>
    </row>
    <row r="2036" ht="15.75" customHeight="1">
      <c r="A2036" s="68" t="inlineStr">
        <is>
          <t>dapacheckerseo.site</t>
        </is>
      </c>
      <c r="B2036" s="68" t="inlineStr">
        <is>
          <t>Spam (Disavow)</t>
        </is>
      </c>
      <c r="C2036" s="68" t="inlineStr">
        <is>
          <t>Automated PBN and service advertising anchor network</t>
        </is>
      </c>
      <c r="D2036" s="68" t="inlineStr">
        <is>
          <t>Low quality web directory</t>
        </is>
      </c>
      <c r="E2036" s="69" t="inlineStr">
        <is>
          <t>Semrush</t>
        </is>
      </c>
      <c r="F2036" s="70" t="n">
        <v>2</v>
      </c>
      <c r="G2036" s="70" t="n">
        <v>1</v>
      </c>
      <c r="H2036" s="71" t="inlineStr"/>
      <c r="I2036" s="70" t="n">
        <v>1</v>
      </c>
      <c r="J2036" s="70" t="inlineStr">
        <is>
          <t>1</t>
        </is>
      </c>
      <c r="K2036" s="70" t="inlineStr">
        <is>
          <t>0</t>
        </is>
      </c>
      <c r="L2036" s="72" t="n">
        <v>46309</v>
      </c>
      <c r="M2036" s="69" t="inlineStr">
        <is>
          <t>Yes</t>
        </is>
      </c>
      <c r="N2036" s="69" t="inlineStr"/>
      <c r="O2036" s="68" t="inlineStr">
        <is>
          <t>newimagecanopy.com</t>
        </is>
      </c>
      <c r="P2036" s="68" t="inlineStr">
        <is>
          <t>Expert SEO Links and Backlinks for newimagecanopy.com Ranking Growth</t>
        </is>
      </c>
      <c r="Q2036" s="68" t="inlineStr">
        <is>
          <t>Spam: keyword stuffed SEO sales copy x1</t>
        </is>
      </c>
      <c r="R2036" s="68" t="inlineStr">
        <is>
          <t>https://dapacheckerseo.site/dir/professional-link-building-147306</t>
        </is>
      </c>
      <c r="S2036" s="68" t="inlineStr">
        <is>
          <t>Expert Premium Backlink Building Services Helping Websites Strengthen Their SEO Profiles, Improve Search Engine Rankings, and Attract More Organic Visitors - Page 147,306</t>
        </is>
      </c>
      <c r="T2036" s="68" t="inlineStr">
        <is>
          <t>172.67.201.154</t>
        </is>
      </c>
      <c r="U2036" s="69" t="inlineStr"/>
      <c r="V2036" s="68" t="inlineStr">
        <is>
          <t>domain:dapacheckerseo.site</t>
        </is>
      </c>
    </row>
    <row r="2037" ht="15.75" customHeight="1">
      <c r="A2037" s="68" t="inlineStr">
        <is>
          <t>dapacheckerseo.space</t>
        </is>
      </c>
      <c r="B2037" s="68" t="inlineStr">
        <is>
          <t>Spam (Disavow)</t>
        </is>
      </c>
      <c r="C2037" s="68" t="inlineStr">
        <is>
          <t>Automated PBN and service advertising anchor network</t>
        </is>
      </c>
      <c r="D2037" s="68" t="inlineStr">
        <is>
          <t>Low quality web directory</t>
        </is>
      </c>
      <c r="E2037" s="69" t="inlineStr">
        <is>
          <t>Semrush</t>
        </is>
      </c>
      <c r="F2037" s="70" t="n">
        <v>2</v>
      </c>
      <c r="G2037" s="70" t="n">
        <v>1</v>
      </c>
      <c r="H2037" s="71" t="inlineStr"/>
      <c r="I2037" s="70" t="n">
        <v>1</v>
      </c>
      <c r="J2037" s="70" t="inlineStr">
        <is>
          <t>1</t>
        </is>
      </c>
      <c r="K2037" s="70" t="inlineStr">
        <is>
          <t>0</t>
        </is>
      </c>
      <c r="L2037" s="72" t="n">
        <v>46306</v>
      </c>
      <c r="M2037" s="69" t="inlineStr">
        <is>
          <t>Yes</t>
        </is>
      </c>
      <c r="N2037" s="69" t="inlineStr"/>
      <c r="O2037" s="68" t="inlineStr">
        <is>
          <t>newimagecanopy.com</t>
        </is>
      </c>
      <c r="P2037" s="68" t="inlineStr">
        <is>
          <t>Build Strong SEO Authority with High Quality Links from shadyvent.com</t>
        </is>
      </c>
      <c r="Q2037" s="68" t="inlineStr">
        <is>
          <t>Spam: keyword stuffed SEO sales copy x1</t>
        </is>
      </c>
      <c r="R2037" s="68" t="inlineStr">
        <is>
          <t>https://dapacheckerseo.space/dir/authority-backlink-services-187263</t>
        </is>
      </c>
      <c r="S2037" s="68" t="inlineStr">
        <is>
          <t>Premium Link Building Services Designed to Help Websites Build Strong Backlink Authority, Improve Google Rankings, and Increase Search Engine Visibility - Page 187,263</t>
        </is>
      </c>
      <c r="T2037" s="68" t="inlineStr">
        <is>
          <t>172.67.136.176</t>
        </is>
      </c>
      <c r="U2037" s="69" t="inlineStr"/>
      <c r="V2037" s="68" t="inlineStr">
        <is>
          <t>domain:dapacheckerseo.space</t>
        </is>
      </c>
    </row>
    <row r="2038" ht="15.75" customHeight="1">
      <c r="A2038" s="68" t="inlineStr">
        <is>
          <t>dapacheckersite.online</t>
        </is>
      </c>
      <c r="B2038" s="68" t="inlineStr">
        <is>
          <t>Spam (Disavow)</t>
        </is>
      </c>
      <c r="C2038" s="68" t="inlineStr">
        <is>
          <t>Automated PBN and service advertising anchor network</t>
        </is>
      </c>
      <c r="D2038" s="68" t="inlineStr">
        <is>
          <t>Low quality web directory</t>
        </is>
      </c>
      <c r="E2038" s="69" t="inlineStr">
        <is>
          <t>Ahrefs</t>
        </is>
      </c>
      <c r="F2038" s="70" t="inlineStr"/>
      <c r="G2038" s="70" t="inlineStr"/>
      <c r="H2038" s="71" t="n">
        <v>0.1</v>
      </c>
      <c r="I2038" s="70" t="n">
        <v>1</v>
      </c>
      <c r="J2038" s="70" t="inlineStr">
        <is>
          <t>1</t>
        </is>
      </c>
      <c r="K2038" s="70" t="inlineStr">
        <is>
          <t>0</t>
        </is>
      </c>
      <c r="L2038" s="72" t="n">
        <v>46284</v>
      </c>
      <c r="M2038" s="69" t="inlineStr">
        <is>
          <t>Yes</t>
        </is>
      </c>
      <c r="N2038" s="69" t="inlineStr"/>
      <c r="O2038" s="68" t="inlineStr">
        <is>
          <t>newimagecanopy.com</t>
        </is>
      </c>
      <c r="P2038" s="68" t="inlineStr">
        <is>
          <t>Build Strong SEO Authority with High Quality Links from shadyvent.com</t>
        </is>
      </c>
      <c r="Q2038" s="68" t="inlineStr">
        <is>
          <t>Spam: keyword stuffed SEO sales copy x1</t>
        </is>
      </c>
      <c r="R2038" s="68" t="inlineStr">
        <is>
          <t>https://dapacheckersite.online/dir/authority-backlink-services-187263</t>
        </is>
      </c>
      <c r="S2038" s="68" t="inlineStr">
        <is>
          <t>Premium Link Building Services Designed to Help Websites Build Strong Backlink Authority, Improve Google Rankings, and Increase Search Engine Visibility - Page 187,263</t>
        </is>
      </c>
      <c r="T2038" s="68" t="inlineStr"/>
      <c r="U2038" s="69" t="inlineStr"/>
      <c r="V2038" s="68" t="inlineStr">
        <is>
          <t>domain:dapacheckersite.online</t>
        </is>
      </c>
    </row>
    <row r="2039" ht="15.75" customHeight="1">
      <c r="A2039" s="68" t="inlineStr">
        <is>
          <t>dapacheckersite.site</t>
        </is>
      </c>
      <c r="B2039" s="68" t="inlineStr">
        <is>
          <t>Spam (Disavow)</t>
        </is>
      </c>
      <c r="C2039" s="68" t="inlineStr">
        <is>
          <t>Automated PBN and service advertising anchor network</t>
        </is>
      </c>
      <c r="D2039" s="68" t="inlineStr">
        <is>
          <t>Low quality web directory</t>
        </is>
      </c>
      <c r="E2039" s="69" t="inlineStr">
        <is>
          <t>Semrush</t>
        </is>
      </c>
      <c r="F2039" s="70" t="n">
        <v>2</v>
      </c>
      <c r="G2039" s="70" t="n">
        <v>1</v>
      </c>
      <c r="H2039" s="71" t="inlineStr"/>
      <c r="I2039" s="70" t="n">
        <v>1</v>
      </c>
      <c r="J2039" s="70" t="inlineStr">
        <is>
          <t>1</t>
        </is>
      </c>
      <c r="K2039" s="70" t="inlineStr">
        <is>
          <t>0</t>
        </is>
      </c>
      <c r="L2039" s="72" t="n">
        <v>46305</v>
      </c>
      <c r="M2039" s="69" t="inlineStr">
        <is>
          <t>Yes</t>
        </is>
      </c>
      <c r="N2039" s="69" t="inlineStr"/>
      <c r="O2039" s="68" t="inlineStr">
        <is>
          <t>newimagecanopy.com</t>
        </is>
      </c>
      <c r="P2039" s="68" t="inlineStr">
        <is>
          <t>Build Strong SEO Authority with High Quality Links from shadyvent.com</t>
        </is>
      </c>
      <c r="Q2039" s="68" t="inlineStr">
        <is>
          <t>Spam: keyword stuffed SEO sales copy x1</t>
        </is>
      </c>
      <c r="R2039" s="68" t="inlineStr">
        <is>
          <t>https://dapacheckersite.site/dir/authority-backlink-services-187263</t>
        </is>
      </c>
      <c r="S2039" s="68" t="inlineStr">
        <is>
          <t>Premium Link Building Services Designed to Help Websites Build Strong Backlink Authority, Improve Google Rankings, and Increase Search Engine Visibility - Page 187,263</t>
        </is>
      </c>
      <c r="T2039" s="68" t="inlineStr">
        <is>
          <t>172.67.209.238</t>
        </is>
      </c>
      <c r="U2039" s="69" t="inlineStr"/>
      <c r="V2039" s="68" t="inlineStr">
        <is>
          <t>domain:dapacheckersite.site</t>
        </is>
      </c>
    </row>
    <row r="2040" ht="15.75" customHeight="1">
      <c r="A2040" s="68" t="inlineStr">
        <is>
          <t>dapacheckersite.space</t>
        </is>
      </c>
      <c r="B2040" s="68" t="inlineStr">
        <is>
          <t>Spam (Disavow)</t>
        </is>
      </c>
      <c r="C2040" s="68" t="inlineStr">
        <is>
          <t>Automated PBN and service advertising anchor network</t>
        </is>
      </c>
      <c r="D2040" s="68" t="inlineStr">
        <is>
          <t>Low quality web directory</t>
        </is>
      </c>
      <c r="E2040" s="69" t="inlineStr">
        <is>
          <t>Semrush</t>
        </is>
      </c>
      <c r="F2040" s="70" t="n">
        <v>2</v>
      </c>
      <c r="G2040" s="70" t="n">
        <v>1</v>
      </c>
      <c r="H2040" s="71" t="inlineStr"/>
      <c r="I2040" s="70" t="n">
        <v>1</v>
      </c>
      <c r="J2040" s="70" t="inlineStr">
        <is>
          <t>1</t>
        </is>
      </c>
      <c r="K2040" s="70" t="inlineStr">
        <is>
          <t>0</t>
        </is>
      </c>
      <c r="L2040" s="72" t="n">
        <v>46301</v>
      </c>
      <c r="M2040" s="69" t="inlineStr">
        <is>
          <t>Yes</t>
        </is>
      </c>
      <c r="N2040" s="69" t="inlineStr"/>
      <c r="O2040" s="68" t="inlineStr">
        <is>
          <t>newimagecanopy.com</t>
        </is>
      </c>
      <c r="P2040" s="68" t="inlineStr">
        <is>
          <t>Build Strong SEO Authority with High Quality Links from shadyvent.com</t>
        </is>
      </c>
      <c r="Q2040" s="68" t="inlineStr">
        <is>
          <t>Spam: keyword stuffed SEO sales copy x1</t>
        </is>
      </c>
      <c r="R2040" s="68" t="inlineStr">
        <is>
          <t>https://dapacheckersite.space/dir/authority-backlink-services-187263</t>
        </is>
      </c>
      <c r="S2040" s="68" t="inlineStr">
        <is>
          <t>Premium Link Building Services Designed to Help Websites Build Strong Backlink Authority, Improve Google Rankings, and Increase Search Engine Visibility - Page 187,263</t>
        </is>
      </c>
      <c r="T2040" s="68" t="inlineStr">
        <is>
          <t>104.21.60.84</t>
        </is>
      </c>
      <c r="U2040" s="69" t="inlineStr"/>
      <c r="V2040" s="68" t="inlineStr">
        <is>
          <t>domain:dapacheckersite.space</t>
        </is>
      </c>
    </row>
    <row r="2041" ht="15.75" customHeight="1">
      <c r="A2041" s="68" t="inlineStr">
        <is>
          <t>dapacheckersite.website</t>
        </is>
      </c>
      <c r="B2041" s="68" t="inlineStr">
        <is>
          <t>Spam (Disavow)</t>
        </is>
      </c>
      <c r="C2041" s="68" t="inlineStr">
        <is>
          <t>Automated PBN and service advertising anchor network</t>
        </is>
      </c>
      <c r="D2041" s="68" t="inlineStr">
        <is>
          <t>Low quality web directory</t>
        </is>
      </c>
      <c r="E2041" s="69" t="inlineStr">
        <is>
          <t>Ahrefs</t>
        </is>
      </c>
      <c r="F2041" s="70" t="inlineStr"/>
      <c r="G2041" s="70" t="inlineStr"/>
      <c r="H2041" s="71" t="n">
        <v>0.1</v>
      </c>
      <c r="I2041" s="70" t="n">
        <v>1</v>
      </c>
      <c r="J2041" s="70" t="inlineStr">
        <is>
          <t>1</t>
        </is>
      </c>
      <c r="K2041" s="70" t="inlineStr">
        <is>
          <t>0</t>
        </is>
      </c>
      <c r="L2041" s="72" t="n">
        <v>46285</v>
      </c>
      <c r="M2041" s="69" t="inlineStr">
        <is>
          <t>Yes</t>
        </is>
      </c>
      <c r="N2041" s="69" t="inlineStr"/>
      <c r="O2041" s="68" t="inlineStr">
        <is>
          <t>newimagecanopy.com</t>
        </is>
      </c>
      <c r="P2041" s="68" t="inlineStr">
        <is>
          <t>Build Strong SEO Authority with High Quality Links from shadyvent.com</t>
        </is>
      </c>
      <c r="Q2041" s="68" t="inlineStr">
        <is>
          <t>Spam: keyword stuffed SEO sales copy x1</t>
        </is>
      </c>
      <c r="R2041" s="68" t="inlineStr">
        <is>
          <t>https://dapacheckersite.website/dir/authority-backlink-services-187263</t>
        </is>
      </c>
      <c r="S2041" s="68" t="inlineStr">
        <is>
          <t>Premium Link Building Services Designed to Help Websites Build Strong Backlink Authority, Improve Google Rankings, and Increase Search Engine Visibility - Page 187,263</t>
        </is>
      </c>
      <c r="T2041" s="68" t="inlineStr"/>
      <c r="U2041" s="69" t="inlineStr"/>
      <c r="V2041" s="68" t="inlineStr">
        <is>
          <t>domain:dapacheckersite.website</t>
        </is>
      </c>
    </row>
    <row r="2042" ht="15.75" customHeight="1">
      <c r="A2042" s="68" t="inlineStr">
        <is>
          <t>dapacheckersoftware.online</t>
        </is>
      </c>
      <c r="B2042" s="68" t="inlineStr">
        <is>
          <t>Spam (Disavow)</t>
        </is>
      </c>
      <c r="C2042" s="68" t="inlineStr">
        <is>
          <t>Automated PBN and service advertising anchor network</t>
        </is>
      </c>
      <c r="D2042" s="68" t="inlineStr">
        <is>
          <t>Low quality web directory</t>
        </is>
      </c>
      <c r="E2042" s="69" t="inlineStr">
        <is>
          <t>Ahrefs</t>
        </is>
      </c>
      <c r="F2042" s="70" t="inlineStr"/>
      <c r="G2042" s="70" t="inlineStr"/>
      <c r="H2042" s="71" t="n">
        <v>0.1</v>
      </c>
      <c r="I2042" s="70" t="n">
        <v>1</v>
      </c>
      <c r="J2042" s="70" t="inlineStr">
        <is>
          <t>1</t>
        </is>
      </c>
      <c r="K2042" s="70" t="inlineStr">
        <is>
          <t>0</t>
        </is>
      </c>
      <c r="L2042" s="72" t="n">
        <v>46287</v>
      </c>
      <c r="M2042" s="69" t="inlineStr">
        <is>
          <t>Yes</t>
        </is>
      </c>
      <c r="N2042" s="69" t="inlineStr"/>
      <c r="O2042" s="68" t="inlineStr">
        <is>
          <t>newimagecanopy.com</t>
        </is>
      </c>
      <c r="P2042" s="68" t="inlineStr">
        <is>
          <t>Build Strong SEO Authority with High Quality Links from shadyvent.com</t>
        </is>
      </c>
      <c r="Q2042" s="68" t="inlineStr">
        <is>
          <t>Spam: keyword stuffed SEO sales copy x1</t>
        </is>
      </c>
      <c r="R2042" s="68" t="inlineStr">
        <is>
          <t>https://dapacheckersoftware.online/dir/authority-backlink-services-187263</t>
        </is>
      </c>
      <c r="S2042" s="68" t="inlineStr">
        <is>
          <t>Premium Link Building Services Designed to Help Websites Build Strong Backlink Authority, Improve Google Rankings, and Increase Search Engine Visibility - Page 187,263</t>
        </is>
      </c>
      <c r="T2042" s="68" t="inlineStr"/>
      <c r="U2042" s="69" t="inlineStr"/>
      <c r="V2042" s="68" t="inlineStr">
        <is>
          <t>domain:dapacheckersoftware.online</t>
        </is>
      </c>
    </row>
    <row r="2043" ht="15.75" customHeight="1">
      <c r="A2043" s="68" t="inlineStr">
        <is>
          <t>dapacheckersoftware.space</t>
        </is>
      </c>
      <c r="B2043" s="68" t="inlineStr">
        <is>
          <t>Spam (Disavow)</t>
        </is>
      </c>
      <c r="C2043" s="68" t="inlineStr">
        <is>
          <t>Automated PBN and service advertising anchor network</t>
        </is>
      </c>
      <c r="D2043" s="68" t="inlineStr">
        <is>
          <t>Low quality web directory</t>
        </is>
      </c>
      <c r="E2043" s="69" t="inlineStr">
        <is>
          <t>Semrush</t>
        </is>
      </c>
      <c r="F2043" s="70" t="n">
        <v>2</v>
      </c>
      <c r="G2043" s="70" t="n">
        <v>1</v>
      </c>
      <c r="H2043" s="71" t="inlineStr"/>
      <c r="I2043" s="70" t="n">
        <v>1</v>
      </c>
      <c r="J2043" s="70" t="inlineStr">
        <is>
          <t>1</t>
        </is>
      </c>
      <c r="K2043" s="70" t="inlineStr">
        <is>
          <t>0</t>
        </is>
      </c>
      <c r="L2043" s="72" t="n">
        <v>46301</v>
      </c>
      <c r="M2043" s="69" t="inlineStr">
        <is>
          <t>Yes</t>
        </is>
      </c>
      <c r="N2043" s="69" t="inlineStr"/>
      <c r="O2043" s="68" t="inlineStr">
        <is>
          <t>newimagecanopy.com</t>
        </is>
      </c>
      <c r="P2043" s="68" t="inlineStr">
        <is>
          <t>Expert SEO Links and Backlinks for newimagecanopy.com Ranking Growth</t>
        </is>
      </c>
      <c r="Q2043" s="68" t="inlineStr">
        <is>
          <t>Spam: keyword stuffed SEO sales copy x1</t>
        </is>
      </c>
      <c r="R2043" s="68" t="inlineStr">
        <is>
          <t>https://dapacheckersoftware.space/dir/professional-link-building-147306</t>
        </is>
      </c>
      <c r="S2043" s="68" t="inlineStr">
        <is>
          <t>Expert Premium Backlink Building Services Helping Websites Strengthen Their SEO Profiles, Improve Search Engine Rankings, and Attract More Organic Visitors - Page 147,306</t>
        </is>
      </c>
      <c r="T2043" s="68" t="inlineStr">
        <is>
          <t>172.67.130.192</t>
        </is>
      </c>
      <c r="U2043" s="69" t="inlineStr"/>
      <c r="V2043" s="68" t="inlineStr">
        <is>
          <t>domain:dapacheckersoftware.space</t>
        </is>
      </c>
    </row>
    <row r="2044" ht="15.75" customHeight="1">
      <c r="A2044" s="68" t="inlineStr">
        <is>
          <t>dapacheckersoftware.store</t>
        </is>
      </c>
      <c r="B2044" s="68" t="inlineStr">
        <is>
          <t>Spam (Disavow)</t>
        </is>
      </c>
      <c r="C2044" s="68" t="inlineStr">
        <is>
          <t>Automated PBN and service advertising anchor network</t>
        </is>
      </c>
      <c r="D2044" s="68" t="inlineStr">
        <is>
          <t>Low quality web directory</t>
        </is>
      </c>
      <c r="E2044" s="69" t="inlineStr">
        <is>
          <t>Semrush</t>
        </is>
      </c>
      <c r="F2044" s="70" t="n">
        <v>2</v>
      </c>
      <c r="G2044" s="70" t="n">
        <v>1</v>
      </c>
      <c r="H2044" s="71" t="inlineStr"/>
      <c r="I2044" s="70" t="n">
        <v>1</v>
      </c>
      <c r="J2044" s="70" t="inlineStr">
        <is>
          <t>1</t>
        </is>
      </c>
      <c r="K2044" s="70" t="inlineStr">
        <is>
          <t>0</t>
        </is>
      </c>
      <c r="L2044" s="72" t="n">
        <v>46303</v>
      </c>
      <c r="M2044" s="69" t="inlineStr">
        <is>
          <t>Yes</t>
        </is>
      </c>
      <c r="N2044" s="69" t="inlineStr"/>
      <c r="O2044" s="68" t="inlineStr">
        <is>
          <t>newimagecanopy.com</t>
        </is>
      </c>
      <c r="P2044" s="68" t="inlineStr">
        <is>
          <t>Expert SEO Links and Backlinks for newimagecanopy.com Ranking Growth</t>
        </is>
      </c>
      <c r="Q2044" s="68" t="inlineStr">
        <is>
          <t>Spam: keyword stuffed SEO sales copy x1</t>
        </is>
      </c>
      <c r="R2044" s="68" t="inlineStr">
        <is>
          <t>https://dapacheckersoftware.store/dir/professional-link-building-147306</t>
        </is>
      </c>
      <c r="S2044" s="68" t="inlineStr">
        <is>
          <t>Expert Premium Backlink Building Services Helping Websites Strengthen Their SEO Profiles, Improve Search Engine Rankings, and Attract More Organic Visitors - Page 147,306</t>
        </is>
      </c>
      <c r="T2044" s="68" t="inlineStr">
        <is>
          <t>172.67.167.118</t>
        </is>
      </c>
      <c r="U2044" s="69" t="inlineStr"/>
      <c r="V2044" s="68" t="inlineStr">
        <is>
          <t>domain:dapacheckersoftware.store</t>
        </is>
      </c>
    </row>
    <row r="2045" ht="15.75" customHeight="1">
      <c r="A2045" s="68" t="inlineStr">
        <is>
          <t>dapacheckertool.online</t>
        </is>
      </c>
      <c r="B2045" s="68" t="inlineStr">
        <is>
          <t>Spam (Disavow)</t>
        </is>
      </c>
      <c r="C2045" s="68" t="inlineStr">
        <is>
          <t>Automated PBN and service advertising anchor network</t>
        </is>
      </c>
      <c r="D2045" s="68" t="inlineStr">
        <is>
          <t>Low quality web directory</t>
        </is>
      </c>
      <c r="E2045" s="69" t="inlineStr">
        <is>
          <t>Semrush</t>
        </is>
      </c>
      <c r="F2045" s="70" t="n">
        <v>2</v>
      </c>
      <c r="G2045" s="70" t="n">
        <v>1</v>
      </c>
      <c r="H2045" s="71" t="inlineStr"/>
      <c r="I2045" s="70" t="n">
        <v>1</v>
      </c>
      <c r="J2045" s="70" t="inlineStr">
        <is>
          <t>1</t>
        </is>
      </c>
      <c r="K2045" s="70" t="inlineStr">
        <is>
          <t>0</t>
        </is>
      </c>
      <c r="L2045" s="72" t="n">
        <v>46303</v>
      </c>
      <c r="M2045" s="69" t="inlineStr">
        <is>
          <t>Yes</t>
        </is>
      </c>
      <c r="N2045" s="69" t="inlineStr"/>
      <c r="O2045" s="68" t="inlineStr">
        <is>
          <t>newimagecanopy.com</t>
        </is>
      </c>
      <c r="P2045" s="68" t="inlineStr">
        <is>
          <t>Build Strong SEO Authority with High Quality Links from shadyvent.com</t>
        </is>
      </c>
      <c r="Q2045" s="68" t="inlineStr">
        <is>
          <t>Spam: keyword stuffed SEO sales copy x1</t>
        </is>
      </c>
      <c r="R2045" s="68" t="inlineStr">
        <is>
          <t>https://dapacheckertool.online/dir/authority-backlink-services-187263</t>
        </is>
      </c>
      <c r="S2045" s="68" t="inlineStr">
        <is>
          <t>Premium Link Building Services Designed to Help Websites Build Strong Backlink Authority, Improve Google Rankings, and Increase Search Engine Visibility - Page 187,263</t>
        </is>
      </c>
      <c r="T2045" s="68" t="inlineStr">
        <is>
          <t>104.21.25.208</t>
        </is>
      </c>
      <c r="U2045" s="69" t="inlineStr"/>
      <c r="V2045" s="68" t="inlineStr">
        <is>
          <t>domain:dapacheckertool.online</t>
        </is>
      </c>
    </row>
    <row r="2046" ht="15.75" customHeight="1">
      <c r="A2046" s="68" t="inlineStr">
        <is>
          <t>dapacheckertool.site</t>
        </is>
      </c>
      <c r="B2046" s="68" t="inlineStr">
        <is>
          <t>Spam (Disavow)</t>
        </is>
      </c>
      <c r="C2046" s="68" t="inlineStr">
        <is>
          <t>Automated PBN and service advertising anchor network</t>
        </is>
      </c>
      <c r="D2046" s="68" t="inlineStr">
        <is>
          <t>Low quality web directory</t>
        </is>
      </c>
      <c r="E2046" s="69" t="inlineStr">
        <is>
          <t>Semrush</t>
        </is>
      </c>
      <c r="F2046" s="70" t="n">
        <v>2</v>
      </c>
      <c r="G2046" s="70" t="n">
        <v>1</v>
      </c>
      <c r="H2046" s="71" t="inlineStr"/>
      <c r="I2046" s="70" t="n">
        <v>1</v>
      </c>
      <c r="J2046" s="70" t="inlineStr">
        <is>
          <t>1</t>
        </is>
      </c>
      <c r="K2046" s="70" t="inlineStr">
        <is>
          <t>0</t>
        </is>
      </c>
      <c r="L2046" s="72" t="n">
        <v>46303</v>
      </c>
      <c r="M2046" s="69" t="inlineStr">
        <is>
          <t>Yes</t>
        </is>
      </c>
      <c r="N2046" s="69" t="inlineStr"/>
      <c r="O2046" s="68" t="inlineStr">
        <is>
          <t>newimagecanopy.com</t>
        </is>
      </c>
      <c r="P2046" s="68" t="inlineStr">
        <is>
          <t>Expert SEO Links and Backlinks for newimagecanopy.com Ranking Growth</t>
        </is>
      </c>
      <c r="Q2046" s="68" t="inlineStr">
        <is>
          <t>Spam: keyword stuffed SEO sales copy x1</t>
        </is>
      </c>
      <c r="R2046" s="68" t="inlineStr">
        <is>
          <t>https://dapacheckertool.site/dir/professional-link-building-147306</t>
        </is>
      </c>
      <c r="S2046" s="68" t="inlineStr">
        <is>
          <t>Expert Premium Backlink Building Services Helping Websites Strengthen Their SEO Profiles, Improve Search Engine Rankings, and Attract More Organic Visitors - Page 147,306</t>
        </is>
      </c>
      <c r="T2046" s="68" t="inlineStr">
        <is>
          <t>172.67.209.8</t>
        </is>
      </c>
      <c r="U2046" s="69" t="inlineStr"/>
      <c r="V2046" s="68" t="inlineStr">
        <is>
          <t>domain:dapacheckertool.site</t>
        </is>
      </c>
    </row>
    <row r="2047" ht="15.75" customHeight="1">
      <c r="A2047" s="68" t="inlineStr">
        <is>
          <t>dapacheckertool.website</t>
        </is>
      </c>
      <c r="B2047" s="68" t="inlineStr">
        <is>
          <t>Spam (Disavow)</t>
        </is>
      </c>
      <c r="C2047" s="68" t="inlineStr">
        <is>
          <t>Automated PBN and service advertising anchor network</t>
        </is>
      </c>
      <c r="D2047" s="68" t="inlineStr">
        <is>
          <t>Low quality web directory</t>
        </is>
      </c>
      <c r="E2047" s="69" t="inlineStr">
        <is>
          <t>Semrush</t>
        </is>
      </c>
      <c r="F2047" s="70" t="n">
        <v>2</v>
      </c>
      <c r="G2047" s="70" t="n">
        <v>1</v>
      </c>
      <c r="H2047" s="71" t="inlineStr"/>
      <c r="I2047" s="70" t="n">
        <v>1</v>
      </c>
      <c r="J2047" s="70" t="inlineStr">
        <is>
          <t>1</t>
        </is>
      </c>
      <c r="K2047" s="70" t="inlineStr">
        <is>
          <t>0</t>
        </is>
      </c>
      <c r="L2047" s="72" t="n">
        <v>46302</v>
      </c>
      <c r="M2047" s="69" t="inlineStr">
        <is>
          <t>Yes</t>
        </is>
      </c>
      <c r="N2047" s="69" t="inlineStr"/>
      <c r="O2047" s="68" t="inlineStr">
        <is>
          <t>newimagecanopy.com</t>
        </is>
      </c>
      <c r="P2047" s="68" t="inlineStr">
        <is>
          <t>Build Strong SEO Authority with High Quality Links from shadyvent.com</t>
        </is>
      </c>
      <c r="Q2047" s="68" t="inlineStr">
        <is>
          <t>Spam: keyword stuffed SEO sales copy x1</t>
        </is>
      </c>
      <c r="R2047" s="68" t="inlineStr">
        <is>
          <t>https://dapacheckertool.website/dir/authority-backlink-services-187263</t>
        </is>
      </c>
      <c r="S2047" s="68" t="inlineStr">
        <is>
          <t>Premium Link Building Services Designed to Help Websites Build Strong Backlink Authority, Improve Google Rankings, and Increase Search Engine Visibility - Page 187,263</t>
        </is>
      </c>
      <c r="T2047" s="68" t="inlineStr">
        <is>
          <t>104.21.58.55</t>
        </is>
      </c>
      <c r="U2047" s="69" t="inlineStr"/>
      <c r="V2047" s="68" t="inlineStr">
        <is>
          <t>domain:dapacheckertool.website</t>
        </is>
      </c>
    </row>
    <row r="2048" ht="15.75" customHeight="1">
      <c r="A2048" s="68" t="inlineStr">
        <is>
          <t>dapacheckertools.online</t>
        </is>
      </c>
      <c r="B2048" s="68" t="inlineStr">
        <is>
          <t>Spam (Disavow)</t>
        </is>
      </c>
      <c r="C2048" s="68" t="inlineStr">
        <is>
          <t>Automated PBN and service advertising anchor network</t>
        </is>
      </c>
      <c r="D2048" s="68" t="inlineStr">
        <is>
          <t>Low quality web directory</t>
        </is>
      </c>
      <c r="E2048" s="69" t="inlineStr">
        <is>
          <t>Semrush</t>
        </is>
      </c>
      <c r="F2048" s="70" t="n">
        <v>2</v>
      </c>
      <c r="G2048" s="70" t="n">
        <v>1</v>
      </c>
      <c r="H2048" s="71" t="inlineStr"/>
      <c r="I2048" s="70" t="n">
        <v>1</v>
      </c>
      <c r="J2048" s="70" t="inlineStr">
        <is>
          <t>1</t>
        </is>
      </c>
      <c r="K2048" s="70" t="inlineStr">
        <is>
          <t>0</t>
        </is>
      </c>
      <c r="L2048" s="72" t="n">
        <v>46303</v>
      </c>
      <c r="M2048" s="69" t="inlineStr">
        <is>
          <t>Yes</t>
        </is>
      </c>
      <c r="N2048" s="69" t="inlineStr"/>
      <c r="O2048" s="68" t="inlineStr">
        <is>
          <t>newimagecanopy.com</t>
        </is>
      </c>
      <c r="P2048" s="68" t="inlineStr">
        <is>
          <t>Expert SEO Links and Backlinks for newimagecanopy.com Ranking Growth</t>
        </is>
      </c>
      <c r="Q2048" s="68" t="inlineStr">
        <is>
          <t>Spam: keyword stuffed SEO sales copy x1</t>
        </is>
      </c>
      <c r="R2048" s="68" t="inlineStr">
        <is>
          <t>https://dapacheckertools.online/dir/professional-link-building-147306</t>
        </is>
      </c>
      <c r="S2048" s="68" t="inlineStr">
        <is>
          <t>Expert Premium Backlink Building Services Helping Websites Strengthen Their SEO Profiles, Improve Search Engine Rankings, and Attract More Organic Visitors - Page 147,306</t>
        </is>
      </c>
      <c r="T2048" s="68" t="inlineStr">
        <is>
          <t>104.21.46.229</t>
        </is>
      </c>
      <c r="U2048" s="69" t="inlineStr"/>
      <c r="V2048" s="68" t="inlineStr">
        <is>
          <t>domain:dapacheckertools.online</t>
        </is>
      </c>
    </row>
    <row r="2049" ht="15.75" customHeight="1">
      <c r="A2049" s="68" t="inlineStr">
        <is>
          <t>dapacheckertools.shop</t>
        </is>
      </c>
      <c r="B2049" s="68" t="inlineStr">
        <is>
          <t>Spam (Disavow)</t>
        </is>
      </c>
      <c r="C2049" s="68" t="inlineStr">
        <is>
          <t>Automated PBN and service advertising anchor network</t>
        </is>
      </c>
      <c r="D2049" s="68" t="inlineStr">
        <is>
          <t>Low quality web directory</t>
        </is>
      </c>
      <c r="E2049" s="69" t="inlineStr">
        <is>
          <t>Semrush</t>
        </is>
      </c>
      <c r="F2049" s="70" t="n">
        <v>2</v>
      </c>
      <c r="G2049" s="70" t="n">
        <v>1</v>
      </c>
      <c r="H2049" s="71" t="inlineStr"/>
      <c r="I2049" s="70" t="n">
        <v>1</v>
      </c>
      <c r="J2049" s="70" t="inlineStr">
        <is>
          <t>1</t>
        </is>
      </c>
      <c r="K2049" s="70" t="inlineStr">
        <is>
          <t>0</t>
        </is>
      </c>
      <c r="L2049" s="72" t="n">
        <v>46303</v>
      </c>
      <c r="M2049" s="69" t="inlineStr">
        <is>
          <t>Yes</t>
        </is>
      </c>
      <c r="N2049" s="69" t="inlineStr"/>
      <c r="O2049" s="68" t="inlineStr">
        <is>
          <t>newimagecanopy.com</t>
        </is>
      </c>
      <c r="P2049" s="68" t="inlineStr">
        <is>
          <t>Build Strong SEO Authority with High Quality Links from shadyvent.com</t>
        </is>
      </c>
      <c r="Q2049" s="68" t="inlineStr">
        <is>
          <t>Spam: keyword stuffed SEO sales copy x1</t>
        </is>
      </c>
      <c r="R2049" s="68" t="inlineStr">
        <is>
          <t>https://dapacheckertools.shop/dir/authority-backlink-services-187263</t>
        </is>
      </c>
      <c r="S2049" s="68" t="inlineStr">
        <is>
          <t>Premium Link Building Services Designed to Help Websites Build Strong Backlink Authority, Improve Google Rankings, and Increase Search Engine Visibility - Page 187,263</t>
        </is>
      </c>
      <c r="T2049" s="68" t="inlineStr">
        <is>
          <t>104.21.83.204</t>
        </is>
      </c>
      <c r="U2049" s="69" t="inlineStr"/>
      <c r="V2049" s="68" t="inlineStr">
        <is>
          <t>domain:dapacheckertools.shop</t>
        </is>
      </c>
    </row>
    <row r="2050" ht="15.75" customHeight="1">
      <c r="A2050" s="68" t="inlineStr">
        <is>
          <t>dapacheckertools.space</t>
        </is>
      </c>
      <c r="B2050" s="68" t="inlineStr">
        <is>
          <t>Spam (Disavow)</t>
        </is>
      </c>
      <c r="C2050" s="68" t="inlineStr">
        <is>
          <t>Automated PBN and service advertising anchor network</t>
        </is>
      </c>
      <c r="D2050" s="68" t="inlineStr">
        <is>
          <t>Low quality web directory</t>
        </is>
      </c>
      <c r="E2050" s="69" t="inlineStr">
        <is>
          <t>Semrush</t>
        </is>
      </c>
      <c r="F2050" s="70" t="n">
        <v>2</v>
      </c>
      <c r="G2050" s="70" t="n">
        <v>1</v>
      </c>
      <c r="H2050" s="71" t="inlineStr"/>
      <c r="I2050" s="70" t="n">
        <v>1</v>
      </c>
      <c r="J2050" s="70" t="inlineStr">
        <is>
          <t>1</t>
        </is>
      </c>
      <c r="K2050" s="70" t="inlineStr">
        <is>
          <t>0</t>
        </is>
      </c>
      <c r="L2050" s="72" t="n">
        <v>46307</v>
      </c>
      <c r="M2050" s="69" t="inlineStr">
        <is>
          <t>Yes</t>
        </is>
      </c>
      <c r="N2050" s="69" t="inlineStr"/>
      <c r="O2050" s="68" t="inlineStr">
        <is>
          <t>newimagecanopy.com</t>
        </is>
      </c>
      <c r="P2050" s="68" t="inlineStr">
        <is>
          <t>Expert SEO Links and Backlinks for newimagecanopy.com Ranking Growth</t>
        </is>
      </c>
      <c r="Q2050" s="68" t="inlineStr">
        <is>
          <t>Spam: keyword stuffed SEO sales copy x1</t>
        </is>
      </c>
      <c r="R2050" s="68" t="inlineStr">
        <is>
          <t>https://dapacheckertools.space/dir/professional-link-building-147306</t>
        </is>
      </c>
      <c r="S2050" s="68" t="inlineStr">
        <is>
          <t>Expert Premium Backlink Building Services Helping Websites Strengthen Their SEO Profiles, Improve Search Engine Rankings, and Attract More Organic Visitors - Page 147,306</t>
        </is>
      </c>
      <c r="T2050" s="68" t="inlineStr">
        <is>
          <t>172.67.128.242</t>
        </is>
      </c>
      <c r="U2050" s="69" t="inlineStr"/>
      <c r="V2050" s="68" t="inlineStr">
        <is>
          <t>domain:dapacheckertools.space</t>
        </is>
      </c>
    </row>
    <row r="2051" ht="15.75" customHeight="1">
      <c r="A2051" s="68" t="inlineStr">
        <is>
          <t>dapacheckertools.store</t>
        </is>
      </c>
      <c r="B2051" s="68" t="inlineStr">
        <is>
          <t>Spam (Disavow)</t>
        </is>
      </c>
      <c r="C2051" s="68" t="inlineStr">
        <is>
          <t>Automated PBN and service advertising anchor network</t>
        </is>
      </c>
      <c r="D2051" s="68" t="inlineStr">
        <is>
          <t>Low quality web directory</t>
        </is>
      </c>
      <c r="E2051" s="69" t="inlineStr">
        <is>
          <t>Semrush</t>
        </is>
      </c>
      <c r="F2051" s="70" t="n">
        <v>2</v>
      </c>
      <c r="G2051" s="70" t="n">
        <v>1</v>
      </c>
      <c r="H2051" s="71" t="inlineStr"/>
      <c r="I2051" s="70" t="n">
        <v>1</v>
      </c>
      <c r="J2051" s="70" t="inlineStr">
        <is>
          <t>1</t>
        </is>
      </c>
      <c r="K2051" s="70" t="inlineStr">
        <is>
          <t>0</t>
        </is>
      </c>
      <c r="L2051" s="72" t="n">
        <v>46304</v>
      </c>
      <c r="M2051" s="69" t="inlineStr">
        <is>
          <t>Yes</t>
        </is>
      </c>
      <c r="N2051" s="69" t="inlineStr"/>
      <c r="O2051" s="68" t="inlineStr">
        <is>
          <t>newimagecanopy.com</t>
        </is>
      </c>
      <c r="P2051" s="68" t="inlineStr">
        <is>
          <t>Build Strong SEO Authority with High Quality Links from shadyvent.com</t>
        </is>
      </c>
      <c r="Q2051" s="68" t="inlineStr">
        <is>
          <t>Spam: keyword stuffed SEO sales copy x1</t>
        </is>
      </c>
      <c r="R2051" s="68" t="inlineStr">
        <is>
          <t>https://dapacheckertools.store/dir/authority-backlink-services-187263</t>
        </is>
      </c>
      <c r="S2051" s="68" t="inlineStr">
        <is>
          <t>Premium Link Building Services Designed to Help Websites Build Strong Backlink Authority, Improve Google Rankings, and Increase Search Engine Visibility - Page 187,263</t>
        </is>
      </c>
      <c r="T2051" s="68" t="inlineStr">
        <is>
          <t>172.67.172.160</t>
        </is>
      </c>
      <c r="U2051" s="69" t="inlineStr"/>
      <c r="V2051" s="68" t="inlineStr">
        <is>
          <t>domain:dapacheckertools.store</t>
        </is>
      </c>
    </row>
    <row r="2052" ht="15.75" customHeight="1">
      <c r="A2052" s="68" t="inlineStr">
        <is>
          <t>dapacheckerwebsite.online</t>
        </is>
      </c>
      <c r="B2052" s="68" t="inlineStr">
        <is>
          <t>Spam (Disavow)</t>
        </is>
      </c>
      <c r="C2052" s="68" t="inlineStr">
        <is>
          <t>Automated PBN and service advertising anchor network</t>
        </is>
      </c>
      <c r="D2052" s="68" t="inlineStr">
        <is>
          <t>Low quality web directory</t>
        </is>
      </c>
      <c r="E2052" s="69" t="inlineStr">
        <is>
          <t>Semrush</t>
        </is>
      </c>
      <c r="F2052" s="70" t="n">
        <v>2</v>
      </c>
      <c r="G2052" s="70" t="n">
        <v>1</v>
      </c>
      <c r="H2052" s="71" t="inlineStr"/>
      <c r="I2052" s="70" t="n">
        <v>1</v>
      </c>
      <c r="J2052" s="70" t="inlineStr">
        <is>
          <t>1</t>
        </is>
      </c>
      <c r="K2052" s="70" t="inlineStr">
        <is>
          <t>0</t>
        </is>
      </c>
      <c r="L2052" s="72" t="n">
        <v>46308</v>
      </c>
      <c r="M2052" s="69" t="inlineStr">
        <is>
          <t>Yes</t>
        </is>
      </c>
      <c r="N2052" s="69" t="inlineStr"/>
      <c r="O2052" s="68" t="inlineStr">
        <is>
          <t>newimagecanopy.com</t>
        </is>
      </c>
      <c r="P2052" s="68" t="inlineStr">
        <is>
          <t>Expert SEO Links and Backlinks for newimagecanopy.com Ranking Growth</t>
        </is>
      </c>
      <c r="Q2052" s="68" t="inlineStr">
        <is>
          <t>Spam: keyword stuffed SEO sales copy x1</t>
        </is>
      </c>
      <c r="R2052" s="68" t="inlineStr">
        <is>
          <t>https://dapacheckerwebsite.online/dir/professional-link-building-147306</t>
        </is>
      </c>
      <c r="S2052" s="68" t="inlineStr">
        <is>
          <t>Expert Premium Backlink Building Services Helping Websites Strengthen Their SEO Profiles, Improve Search Engine Rankings, and Attract More Organic Visitors - Page 147,306</t>
        </is>
      </c>
      <c r="T2052" s="68" t="inlineStr">
        <is>
          <t>104.21.94.82</t>
        </is>
      </c>
      <c r="U2052" s="69" t="inlineStr"/>
      <c r="V2052" s="68" t="inlineStr">
        <is>
          <t>domain:dapacheckerwebsite.online</t>
        </is>
      </c>
    </row>
    <row r="2053" ht="15.75" customHeight="1">
      <c r="A2053" s="68" t="inlineStr">
        <is>
          <t>dapacheckerwebsite.site</t>
        </is>
      </c>
      <c r="B2053" s="68" t="inlineStr">
        <is>
          <t>Spam (Disavow)</t>
        </is>
      </c>
      <c r="C2053" s="68" t="inlineStr">
        <is>
          <t>Automated PBN and service advertising anchor network</t>
        </is>
      </c>
      <c r="D2053" s="68" t="inlineStr">
        <is>
          <t>Low quality web directory</t>
        </is>
      </c>
      <c r="E2053" s="69" t="inlineStr">
        <is>
          <t>Semrush</t>
        </is>
      </c>
      <c r="F2053" s="70" t="n">
        <v>2</v>
      </c>
      <c r="G2053" s="70" t="n">
        <v>1</v>
      </c>
      <c r="H2053" s="71" t="inlineStr"/>
      <c r="I2053" s="70" t="n">
        <v>1</v>
      </c>
      <c r="J2053" s="70" t="inlineStr">
        <is>
          <t>1</t>
        </is>
      </c>
      <c r="K2053" s="70" t="inlineStr">
        <is>
          <t>0</t>
        </is>
      </c>
      <c r="L2053" s="72" t="n">
        <v>46300</v>
      </c>
      <c r="M2053" s="69" t="inlineStr">
        <is>
          <t>Yes</t>
        </is>
      </c>
      <c r="N2053" s="69" t="inlineStr"/>
      <c r="O2053" s="68" t="inlineStr">
        <is>
          <t>newimagecanopy.com</t>
        </is>
      </c>
      <c r="P2053" s="68" t="inlineStr">
        <is>
          <t>Expert SEO Links and Backlinks for newimagecanopy.com Ranking Growth</t>
        </is>
      </c>
      <c r="Q2053" s="68" t="inlineStr">
        <is>
          <t>Spam: keyword stuffed SEO sales copy x1</t>
        </is>
      </c>
      <c r="R2053" s="68" t="inlineStr">
        <is>
          <t>https://dapacheckerwebsite.site/dir/professional-link-building-147306</t>
        </is>
      </c>
      <c r="S2053" s="68" t="inlineStr">
        <is>
          <t>Expert Premium Backlink Building Services Helping Websites Strengthen Their SEO Profiles, Improve Search Engine Rankings, and Attract More Organic Visitors - Page 147,306</t>
        </is>
      </c>
      <c r="T2053" s="68" t="inlineStr">
        <is>
          <t>104.21.56.32</t>
        </is>
      </c>
      <c r="U2053" s="69" t="inlineStr"/>
      <c r="V2053" s="68" t="inlineStr">
        <is>
          <t>domain:dapacheckerwebsite.site</t>
        </is>
      </c>
    </row>
    <row r="2054" ht="15.75" customHeight="1">
      <c r="A2054" s="68" t="inlineStr">
        <is>
          <t>dapadomainchecker.online</t>
        </is>
      </c>
      <c r="B2054" s="68" t="inlineStr">
        <is>
          <t>Spam (Disavow)</t>
        </is>
      </c>
      <c r="C2054" s="68" t="inlineStr">
        <is>
          <t>Automated PBN and service advertising anchor network</t>
        </is>
      </c>
      <c r="D2054" s="68" t="inlineStr">
        <is>
          <t>Low quality web directory</t>
        </is>
      </c>
      <c r="E2054" s="69" t="inlineStr">
        <is>
          <t>Semrush</t>
        </is>
      </c>
      <c r="F2054" s="70" t="n">
        <v>2</v>
      </c>
      <c r="G2054" s="70" t="n">
        <v>1</v>
      </c>
      <c r="H2054" s="71" t="inlineStr"/>
      <c r="I2054" s="70" t="n">
        <v>1</v>
      </c>
      <c r="J2054" s="70" t="inlineStr">
        <is>
          <t>1</t>
        </is>
      </c>
      <c r="K2054" s="70" t="inlineStr">
        <is>
          <t>0</t>
        </is>
      </c>
      <c r="L2054" s="72" t="n">
        <v>46303</v>
      </c>
      <c r="M2054" s="69" t="inlineStr">
        <is>
          <t>Yes</t>
        </is>
      </c>
      <c r="N2054" s="69" t="inlineStr"/>
      <c r="O2054" s="68" t="inlineStr">
        <is>
          <t>newimagecanopy.com</t>
        </is>
      </c>
      <c r="P2054" s="68" t="inlineStr">
        <is>
          <t>Build Strong SEO Authority with High Quality Links from shadyvent.com</t>
        </is>
      </c>
      <c r="Q2054" s="68" t="inlineStr">
        <is>
          <t>Spam: keyword stuffed SEO sales copy x1</t>
        </is>
      </c>
      <c r="R2054" s="68" t="inlineStr">
        <is>
          <t>https://dapadomainchecker.online/dir/authority-backlink-services-187263</t>
        </is>
      </c>
      <c r="S2054" s="68" t="inlineStr">
        <is>
          <t>Premium Link Building Services Designed to Help Websites Build Strong Backlink Authority, Improve Google Rankings, and Increase Search Engine Visibility - Page 187,263</t>
        </is>
      </c>
      <c r="T2054" s="68" t="inlineStr">
        <is>
          <t>104.21.44.48</t>
        </is>
      </c>
      <c r="U2054" s="69" t="inlineStr"/>
      <c r="V2054" s="68" t="inlineStr">
        <is>
          <t>domain:dapadomainchecker.online</t>
        </is>
      </c>
    </row>
    <row r="2055" ht="15.75" customHeight="1">
      <c r="A2055" s="68" t="inlineStr">
        <is>
          <t>dapadomainchecker.site</t>
        </is>
      </c>
      <c r="B2055" s="68" t="inlineStr">
        <is>
          <t>Spam (Disavow)</t>
        </is>
      </c>
      <c r="C2055" s="68" t="inlineStr">
        <is>
          <t>Automated PBN and service advertising anchor network</t>
        </is>
      </c>
      <c r="D2055" s="68" t="inlineStr">
        <is>
          <t>Low quality web directory</t>
        </is>
      </c>
      <c r="E2055" s="69" t="inlineStr">
        <is>
          <t>Ahrefs</t>
        </is>
      </c>
      <c r="F2055" s="70" t="inlineStr"/>
      <c r="G2055" s="70" t="inlineStr"/>
      <c r="H2055" s="71" t="n">
        <v>0.1</v>
      </c>
      <c r="I2055" s="70" t="n">
        <v>1</v>
      </c>
      <c r="J2055" s="70" t="inlineStr">
        <is>
          <t>1</t>
        </is>
      </c>
      <c r="K2055" s="70" t="inlineStr">
        <is>
          <t>0</t>
        </is>
      </c>
      <c r="L2055" s="72" t="n">
        <v>46284</v>
      </c>
      <c r="M2055" s="69" t="inlineStr">
        <is>
          <t>Yes</t>
        </is>
      </c>
      <c r="N2055" s="69" t="inlineStr"/>
      <c r="O2055" s="68" t="inlineStr">
        <is>
          <t>newimagecanopy.com</t>
        </is>
      </c>
      <c r="P2055" s="68" t="inlineStr">
        <is>
          <t>Expert SEO Links and Backlinks for newimagecanopy.com Ranking Growth</t>
        </is>
      </c>
      <c r="Q2055" s="68" t="inlineStr">
        <is>
          <t>Spam: keyword stuffed SEO sales copy x1</t>
        </is>
      </c>
      <c r="R2055" s="68" t="inlineStr">
        <is>
          <t>https://dapadomainchecker.site/dir/professional-link-building-147306</t>
        </is>
      </c>
      <c r="S2055" s="68" t="inlineStr">
        <is>
          <t>Expert Premium Backlink Building Services Helping Websites Strengthen Their SEO Profiles, Improve Search Engine Rankings, and Attract More Organic Visitors - Page 147,306</t>
        </is>
      </c>
      <c r="T2055" s="68" t="inlineStr"/>
      <c r="U2055" s="69" t="inlineStr"/>
      <c r="V2055" s="68" t="inlineStr">
        <is>
          <t>domain:dapadomainchecker.site</t>
        </is>
      </c>
    </row>
    <row r="2056" ht="15.75" customHeight="1">
      <c r="A2056" s="68" t="inlineStr">
        <is>
          <t>dapadomainchecker.store</t>
        </is>
      </c>
      <c r="B2056" s="68" t="inlineStr">
        <is>
          <t>Spam (Disavow)</t>
        </is>
      </c>
      <c r="C2056" s="68" t="inlineStr">
        <is>
          <t>Automated PBN and service advertising anchor network</t>
        </is>
      </c>
      <c r="D2056" s="68" t="inlineStr">
        <is>
          <t>Low quality web directory</t>
        </is>
      </c>
      <c r="E2056" s="69" t="inlineStr">
        <is>
          <t>Semrush</t>
        </is>
      </c>
      <c r="F2056" s="70" t="n">
        <v>2</v>
      </c>
      <c r="G2056" s="70" t="n">
        <v>1</v>
      </c>
      <c r="H2056" s="71" t="inlineStr"/>
      <c r="I2056" s="70" t="n">
        <v>1</v>
      </c>
      <c r="J2056" s="70" t="inlineStr">
        <is>
          <t>1</t>
        </is>
      </c>
      <c r="K2056" s="70" t="inlineStr">
        <is>
          <t>0</t>
        </is>
      </c>
      <c r="L2056" s="72" t="n">
        <v>46303</v>
      </c>
      <c r="M2056" s="69" t="inlineStr">
        <is>
          <t>Yes</t>
        </is>
      </c>
      <c r="N2056" s="69" t="inlineStr"/>
      <c r="O2056" s="68" t="inlineStr">
        <is>
          <t>newimagecanopy.com</t>
        </is>
      </c>
      <c r="P2056" s="68" t="inlineStr">
        <is>
          <t>Expert SEO Links and Backlinks for newimagecanopy.com Ranking Growth</t>
        </is>
      </c>
      <c r="Q2056" s="68" t="inlineStr">
        <is>
          <t>Spam: keyword stuffed SEO sales copy x1</t>
        </is>
      </c>
      <c r="R2056" s="68" t="inlineStr">
        <is>
          <t>https://dapadomainchecker.store/dir/professional-link-building-147306</t>
        </is>
      </c>
      <c r="S2056" s="68" t="inlineStr">
        <is>
          <t>Expert Premium Backlink Building Services Helping Websites Strengthen Their SEO Profiles, Improve Search Engine Rankings, and Attract More Organic Visitors - Page 147,306</t>
        </is>
      </c>
      <c r="T2056" s="68" t="inlineStr">
        <is>
          <t>172.67.158.181</t>
        </is>
      </c>
      <c r="U2056" s="69" t="inlineStr"/>
      <c r="V2056" s="68" t="inlineStr">
        <is>
          <t>domain:dapadomainchecker.store</t>
        </is>
      </c>
    </row>
    <row r="2057" ht="15.75" customHeight="1">
      <c r="A2057" s="68" t="inlineStr">
        <is>
          <t>dapadomainchecker.website</t>
        </is>
      </c>
      <c r="B2057" s="68" t="inlineStr">
        <is>
          <t>Spam (Disavow)</t>
        </is>
      </c>
      <c r="C2057" s="68" t="inlineStr">
        <is>
          <t>Automated PBN and service advertising anchor network</t>
        </is>
      </c>
      <c r="D2057" s="68" t="inlineStr">
        <is>
          <t>Low quality web directory</t>
        </is>
      </c>
      <c r="E2057" s="69" t="inlineStr">
        <is>
          <t>Ahrefs</t>
        </is>
      </c>
      <c r="F2057" s="70" t="inlineStr"/>
      <c r="G2057" s="70" t="inlineStr"/>
      <c r="H2057" s="71" t="n">
        <v>0.1</v>
      </c>
      <c r="I2057" s="70" t="n">
        <v>1</v>
      </c>
      <c r="J2057" s="70" t="inlineStr">
        <is>
          <t>1</t>
        </is>
      </c>
      <c r="K2057" s="70" t="inlineStr">
        <is>
          <t>0</t>
        </is>
      </c>
      <c r="L2057" s="72" t="n">
        <v>46283</v>
      </c>
      <c r="M2057" s="69" t="inlineStr">
        <is>
          <t>Yes</t>
        </is>
      </c>
      <c r="N2057" s="69" t="inlineStr"/>
      <c r="O2057" s="68" t="inlineStr">
        <is>
          <t>newimagecanopy.com</t>
        </is>
      </c>
      <c r="P2057" s="68" t="inlineStr">
        <is>
          <t>Build Strong SEO Authority with High Quality Links from shadyvent.com</t>
        </is>
      </c>
      <c r="Q2057" s="68" t="inlineStr">
        <is>
          <t>Spam: keyword stuffed SEO sales copy x1</t>
        </is>
      </c>
      <c r="R2057" s="68" t="inlineStr">
        <is>
          <t>https://dapadomainchecker.website/dir/authority-backlink-services-187263</t>
        </is>
      </c>
      <c r="S2057" s="68" t="inlineStr">
        <is>
          <t>Premium Link Building Services Designed to Help Websites Build Strong Backlink Authority, Improve Google Rankings, and Increase Search Engine Visibility - Page 187,263</t>
        </is>
      </c>
      <c r="T2057" s="68" t="inlineStr"/>
      <c r="U2057" s="69" t="inlineStr"/>
      <c r="V2057" s="68" t="inlineStr">
        <is>
          <t>domain:dapadomainchecker.website</t>
        </is>
      </c>
    </row>
    <row r="2058" ht="15.75" customHeight="1">
      <c r="A2058" s="68" t="inlineStr">
        <is>
          <t>dapadrchecker.space</t>
        </is>
      </c>
      <c r="B2058" s="68" t="inlineStr">
        <is>
          <t>Spam (Disavow)</t>
        </is>
      </c>
      <c r="C2058" s="68" t="inlineStr">
        <is>
          <t>Automated PBN and service advertising anchor network</t>
        </is>
      </c>
      <c r="D2058" s="68" t="inlineStr">
        <is>
          <t>Low quality web directory</t>
        </is>
      </c>
      <c r="E2058" s="69" t="inlineStr">
        <is>
          <t>Semrush</t>
        </is>
      </c>
      <c r="F2058" s="70" t="n">
        <v>2</v>
      </c>
      <c r="G2058" s="70" t="n">
        <v>1</v>
      </c>
      <c r="H2058" s="71" t="inlineStr"/>
      <c r="I2058" s="70" t="n">
        <v>1</v>
      </c>
      <c r="J2058" s="70" t="inlineStr">
        <is>
          <t>1</t>
        </is>
      </c>
      <c r="K2058" s="70" t="inlineStr">
        <is>
          <t>0</t>
        </is>
      </c>
      <c r="L2058" s="72" t="n">
        <v>46304</v>
      </c>
      <c r="M2058" s="69" t="inlineStr">
        <is>
          <t>Yes</t>
        </is>
      </c>
      <c r="N2058" s="69" t="inlineStr"/>
      <c r="O2058" s="68" t="inlineStr">
        <is>
          <t>newimagecanopy.com</t>
        </is>
      </c>
      <c r="P2058" s="68" t="inlineStr">
        <is>
          <t>Expert SEO Links and Backlinks for newimagecanopy.com Ranking Growth</t>
        </is>
      </c>
      <c r="Q2058" s="68" t="inlineStr">
        <is>
          <t>Spam: keyword stuffed SEO sales copy x1</t>
        </is>
      </c>
      <c r="R2058" s="68" t="inlineStr">
        <is>
          <t>https://dapadrchecker.space/dir/professional-link-building-147306</t>
        </is>
      </c>
      <c r="S2058" s="68" t="inlineStr">
        <is>
          <t>Expert Premium Backlink Building Services Helping Websites Strengthen Their SEO Profiles, Improve Search Engine Rankings, and Attract More Organic Visitors - Page 147,306</t>
        </is>
      </c>
      <c r="T2058" s="68" t="inlineStr">
        <is>
          <t>104.21.82.49</t>
        </is>
      </c>
      <c r="U2058" s="69" t="inlineStr"/>
      <c r="V2058" s="68" t="inlineStr">
        <is>
          <t>domain:dapadrchecker.space</t>
        </is>
      </c>
    </row>
    <row r="2059" ht="15.75" customHeight="1">
      <c r="A2059" s="68" t="inlineStr">
        <is>
          <t>dapafreechecker.space</t>
        </is>
      </c>
      <c r="B2059" s="68" t="inlineStr">
        <is>
          <t>Spam (Disavow)</t>
        </is>
      </c>
      <c r="C2059" s="68" t="inlineStr">
        <is>
          <t>Automated PBN and service advertising anchor network</t>
        </is>
      </c>
      <c r="D2059" s="68" t="inlineStr">
        <is>
          <t>Low quality web directory</t>
        </is>
      </c>
      <c r="E2059" s="69" t="inlineStr">
        <is>
          <t>Semrush</t>
        </is>
      </c>
      <c r="F2059" s="70" t="n">
        <v>2</v>
      </c>
      <c r="G2059" s="70" t="n">
        <v>1</v>
      </c>
      <c r="H2059" s="71" t="inlineStr"/>
      <c r="I2059" s="70" t="n">
        <v>1</v>
      </c>
      <c r="J2059" s="70" t="inlineStr">
        <is>
          <t>1</t>
        </is>
      </c>
      <c r="K2059" s="70" t="inlineStr">
        <is>
          <t>0</t>
        </is>
      </c>
      <c r="L2059" s="72" t="n">
        <v>46306</v>
      </c>
      <c r="M2059" s="69" t="inlineStr">
        <is>
          <t>Yes</t>
        </is>
      </c>
      <c r="N2059" s="69" t="inlineStr"/>
      <c r="O2059" s="68" t="inlineStr">
        <is>
          <t>newimagecanopy.com</t>
        </is>
      </c>
      <c r="P2059" s="68" t="inlineStr">
        <is>
          <t>Build Strong SEO Authority with High Quality Links from shadyvent.com</t>
        </is>
      </c>
      <c r="Q2059" s="68" t="inlineStr">
        <is>
          <t>Spam: keyword stuffed SEO sales copy x1</t>
        </is>
      </c>
      <c r="R2059" s="68" t="inlineStr">
        <is>
          <t>https://dapafreechecker.space/dir/authority-backlink-services-187263</t>
        </is>
      </c>
      <c r="S2059" s="68" t="inlineStr">
        <is>
          <t>Premium Link Building Services Designed to Help Websites Build Strong Backlink Authority, Improve Google Rankings, and Increase Search Engine Visibility - Page 187,263</t>
        </is>
      </c>
      <c r="T2059" s="68" t="inlineStr">
        <is>
          <t>104.21.90.10</t>
        </is>
      </c>
      <c r="U2059" s="69" t="inlineStr"/>
      <c r="V2059" s="68" t="inlineStr">
        <is>
          <t>domain:dapafreechecker.space</t>
        </is>
      </c>
    </row>
    <row r="2060" ht="15.75" customHeight="1">
      <c r="A2060" s="68" t="inlineStr">
        <is>
          <t>dapafreechecker.store</t>
        </is>
      </c>
      <c r="B2060" s="68" t="inlineStr">
        <is>
          <t>Spam (Disavow)</t>
        </is>
      </c>
      <c r="C2060" s="68" t="inlineStr">
        <is>
          <t>Automated PBN and service advertising anchor network</t>
        </is>
      </c>
      <c r="D2060" s="68" t="inlineStr">
        <is>
          <t>Low quality web directory</t>
        </is>
      </c>
      <c r="E2060" s="69" t="inlineStr">
        <is>
          <t>Semrush</t>
        </is>
      </c>
      <c r="F2060" s="70" t="n">
        <v>2</v>
      </c>
      <c r="G2060" s="70" t="n">
        <v>1</v>
      </c>
      <c r="H2060" s="71" t="inlineStr"/>
      <c r="I2060" s="70" t="n">
        <v>1</v>
      </c>
      <c r="J2060" s="70" t="inlineStr">
        <is>
          <t>1</t>
        </is>
      </c>
      <c r="K2060" s="70" t="inlineStr">
        <is>
          <t>0</t>
        </is>
      </c>
      <c r="L2060" s="72" t="n">
        <v>46304</v>
      </c>
      <c r="M2060" s="69" t="inlineStr">
        <is>
          <t>Yes</t>
        </is>
      </c>
      <c r="N2060" s="69" t="inlineStr"/>
      <c r="O2060" s="68" t="inlineStr">
        <is>
          <t>newimagecanopy.com</t>
        </is>
      </c>
      <c r="P2060" s="68" t="inlineStr">
        <is>
          <t>Expert SEO Links and Backlinks for newimagecanopy.com Ranking Growth</t>
        </is>
      </c>
      <c r="Q2060" s="68" t="inlineStr">
        <is>
          <t>Spam: keyword stuffed SEO sales copy x1</t>
        </is>
      </c>
      <c r="R2060" s="68" t="inlineStr">
        <is>
          <t>https://dapafreechecker.store/dir/professional-link-building-147306</t>
        </is>
      </c>
      <c r="S2060" s="68" t="inlineStr">
        <is>
          <t>Expert Premium Backlink Building Services Helping Websites Strengthen Their SEO Profiles, Improve Search Engine Rankings, and Attract More Organic Visitors - Page 147,306</t>
        </is>
      </c>
      <c r="T2060" s="68" t="inlineStr">
        <is>
          <t>172.67.128.140</t>
        </is>
      </c>
      <c r="U2060" s="69" t="inlineStr"/>
      <c r="V2060" s="68" t="inlineStr">
        <is>
          <t>domain:dapafreechecker.store</t>
        </is>
      </c>
    </row>
    <row r="2061" ht="15.75" customHeight="1">
      <c r="A2061" s="68" t="inlineStr">
        <is>
          <t>dapafreechecker.website</t>
        </is>
      </c>
      <c r="B2061" s="68" t="inlineStr">
        <is>
          <t>Spam (Disavow)</t>
        </is>
      </c>
      <c r="C2061" s="68" t="inlineStr">
        <is>
          <t>Automated PBN and service advertising anchor network</t>
        </is>
      </c>
      <c r="D2061" s="68" t="inlineStr">
        <is>
          <t>Low quality web directory</t>
        </is>
      </c>
      <c r="E2061" s="69" t="inlineStr">
        <is>
          <t>Semrush</t>
        </is>
      </c>
      <c r="F2061" s="70" t="n">
        <v>2</v>
      </c>
      <c r="G2061" s="70" t="n">
        <v>1</v>
      </c>
      <c r="H2061" s="71" t="inlineStr"/>
      <c r="I2061" s="70" t="n">
        <v>1</v>
      </c>
      <c r="J2061" s="70" t="inlineStr">
        <is>
          <t>1</t>
        </is>
      </c>
      <c r="K2061" s="70" t="inlineStr">
        <is>
          <t>0</t>
        </is>
      </c>
      <c r="L2061" s="72" t="n">
        <v>46309</v>
      </c>
      <c r="M2061" s="69" t="inlineStr">
        <is>
          <t>Yes</t>
        </is>
      </c>
      <c r="N2061" s="69" t="inlineStr"/>
      <c r="O2061" s="68" t="inlineStr">
        <is>
          <t>newimagecanopy.com</t>
        </is>
      </c>
      <c r="P2061" s="68" t="inlineStr">
        <is>
          <t>Expert SEO Links and Backlinks for newimagecanopy.com Ranking Growth</t>
        </is>
      </c>
      <c r="Q2061" s="68" t="inlineStr">
        <is>
          <t>Spam: keyword stuffed SEO sales copy x1</t>
        </is>
      </c>
      <c r="R2061" s="68" t="inlineStr">
        <is>
          <t>https://dapafreechecker.website/dir/professional-link-building-147306</t>
        </is>
      </c>
      <c r="S2061" s="68" t="inlineStr">
        <is>
          <t>Expert Premium Backlink Building Services Helping Websites Strengthen Their SEO Profiles, Improve Search Engine Rankings, and Attract More Organic Visitors - Page 147,306</t>
        </is>
      </c>
      <c r="T2061" s="68" t="inlineStr">
        <is>
          <t>104.21.66.217</t>
        </is>
      </c>
      <c r="U2061" s="69" t="inlineStr"/>
      <c r="V2061" s="68" t="inlineStr">
        <is>
          <t>domain:dapafreechecker.website</t>
        </is>
      </c>
    </row>
    <row r="2062" ht="15.75" customHeight="1">
      <c r="A2062" s="68" t="inlineStr">
        <is>
          <t>dapaonlinechecker.site</t>
        </is>
      </c>
      <c r="B2062" s="68" t="inlineStr">
        <is>
          <t>Spam (Disavow)</t>
        </is>
      </c>
      <c r="C2062" s="68" t="inlineStr">
        <is>
          <t>Automated PBN and service advertising anchor network</t>
        </is>
      </c>
      <c r="D2062" s="68" t="inlineStr">
        <is>
          <t>Low quality web directory</t>
        </is>
      </c>
      <c r="E2062" s="69" t="inlineStr">
        <is>
          <t>Semrush</t>
        </is>
      </c>
      <c r="F2062" s="70" t="n">
        <v>2</v>
      </c>
      <c r="G2062" s="70" t="n">
        <v>1</v>
      </c>
      <c r="H2062" s="71" t="inlineStr"/>
      <c r="I2062" s="70" t="n">
        <v>1</v>
      </c>
      <c r="J2062" s="70" t="inlineStr">
        <is>
          <t>1</t>
        </is>
      </c>
      <c r="K2062" s="70" t="inlineStr">
        <is>
          <t>0</t>
        </is>
      </c>
      <c r="L2062" s="72" t="n">
        <v>46303</v>
      </c>
      <c r="M2062" s="69" t="inlineStr">
        <is>
          <t>Yes</t>
        </is>
      </c>
      <c r="N2062" s="69" t="inlineStr"/>
      <c r="O2062" s="68" t="inlineStr">
        <is>
          <t>newimagecanopy.com</t>
        </is>
      </c>
      <c r="P2062" s="68" t="inlineStr">
        <is>
          <t>Build Strong SEO Authority with High Quality Links from shadyvent.com</t>
        </is>
      </c>
      <c r="Q2062" s="68" t="inlineStr">
        <is>
          <t>Spam: keyword stuffed SEO sales copy x1</t>
        </is>
      </c>
      <c r="R2062" s="68" t="inlineStr">
        <is>
          <t>https://dapaonlinechecker.site/dir/authority-backlink-services-187263</t>
        </is>
      </c>
      <c r="S2062" s="68" t="inlineStr">
        <is>
          <t>Premium Link Building Services Designed to Help Websites Build Strong Backlink Authority, Improve Google Rankings, and Increase Search Engine Visibility - Page 187,263</t>
        </is>
      </c>
      <c r="T2062" s="68" t="inlineStr">
        <is>
          <t>172.67.161.212</t>
        </is>
      </c>
      <c r="U2062" s="69" t="inlineStr"/>
      <c r="V2062" s="68" t="inlineStr">
        <is>
          <t>domain:dapaonlinechecker.site</t>
        </is>
      </c>
    </row>
    <row r="2063" ht="15.75" customHeight="1">
      <c r="A2063" s="68" t="inlineStr">
        <is>
          <t>dapaonlinechecker.website</t>
        </is>
      </c>
      <c r="B2063" s="68" t="inlineStr">
        <is>
          <t>Spam (Disavow)</t>
        </is>
      </c>
      <c r="C2063" s="68" t="inlineStr">
        <is>
          <t>Automated PBN and service advertising anchor network</t>
        </is>
      </c>
      <c r="D2063" s="68" t="inlineStr">
        <is>
          <t>Low quality web directory</t>
        </is>
      </c>
      <c r="E2063" s="69" t="inlineStr">
        <is>
          <t>Semrush</t>
        </is>
      </c>
      <c r="F2063" s="70" t="n">
        <v>2</v>
      </c>
      <c r="G2063" s="70" t="n">
        <v>1</v>
      </c>
      <c r="H2063" s="71" t="inlineStr"/>
      <c r="I2063" s="70" t="n">
        <v>1</v>
      </c>
      <c r="J2063" s="70" t="inlineStr">
        <is>
          <t>1</t>
        </is>
      </c>
      <c r="K2063" s="70" t="inlineStr">
        <is>
          <t>0</t>
        </is>
      </c>
      <c r="L2063" s="72" t="n">
        <v>46308</v>
      </c>
      <c r="M2063" s="69" t="inlineStr">
        <is>
          <t>Yes</t>
        </is>
      </c>
      <c r="N2063" s="69" t="inlineStr"/>
      <c r="O2063" s="68" t="inlineStr">
        <is>
          <t>newimagecanopy.com</t>
        </is>
      </c>
      <c r="P2063" s="68" t="inlineStr">
        <is>
          <t>Expert SEO Links and Backlinks for newimagecanopy.com Ranking Growth</t>
        </is>
      </c>
      <c r="Q2063" s="68" t="inlineStr">
        <is>
          <t>Spam: keyword stuffed SEO sales copy x1</t>
        </is>
      </c>
      <c r="R2063" s="68" t="inlineStr">
        <is>
          <t>https://dapaonlinechecker.website/dir/professional-link-building-147306</t>
        </is>
      </c>
      <c r="S2063" s="68" t="inlineStr">
        <is>
          <t>Expert Premium Backlink Building Services Helping Websites Strengthen Their SEO Profiles, Improve Search Engine Rankings, and Attract More Organic Visitors - Page 147,306</t>
        </is>
      </c>
      <c r="T2063" s="68" t="inlineStr">
        <is>
          <t>104.21.58.217</t>
        </is>
      </c>
      <c r="U2063" s="69" t="inlineStr"/>
      <c r="V2063" s="68" t="inlineStr">
        <is>
          <t>domain:dapaonlinechecker.website</t>
        </is>
      </c>
    </row>
    <row r="2064" ht="15.75" customHeight="1">
      <c r="A2064" s="68" t="inlineStr">
        <is>
          <t>dapaprochecker.store</t>
        </is>
      </c>
      <c r="B2064" s="68" t="inlineStr">
        <is>
          <t>Spam (Disavow)</t>
        </is>
      </c>
      <c r="C2064" s="68" t="inlineStr">
        <is>
          <t>Automated PBN and service advertising anchor network</t>
        </is>
      </c>
      <c r="D2064" s="68" t="inlineStr">
        <is>
          <t>Low quality web directory</t>
        </is>
      </c>
      <c r="E2064" s="69" t="inlineStr">
        <is>
          <t>Semrush</t>
        </is>
      </c>
      <c r="F2064" s="70" t="n">
        <v>2</v>
      </c>
      <c r="G2064" s="70" t="n">
        <v>1</v>
      </c>
      <c r="H2064" s="71" t="inlineStr"/>
      <c r="I2064" s="70" t="n">
        <v>1</v>
      </c>
      <c r="J2064" s="70" t="inlineStr">
        <is>
          <t>1</t>
        </is>
      </c>
      <c r="K2064" s="70" t="inlineStr">
        <is>
          <t>0</t>
        </is>
      </c>
      <c r="L2064" s="72" t="n">
        <v>46303</v>
      </c>
      <c r="M2064" s="69" t="inlineStr">
        <is>
          <t>Yes</t>
        </is>
      </c>
      <c r="N2064" s="69" t="inlineStr"/>
      <c r="O2064" s="68" t="inlineStr">
        <is>
          <t>newimagecanopy.com</t>
        </is>
      </c>
      <c r="P2064" s="68" t="inlineStr">
        <is>
          <t>Expert SEO Links and Backlinks for newimagecanopy.com Ranking Growth</t>
        </is>
      </c>
      <c r="Q2064" s="68" t="inlineStr">
        <is>
          <t>Spam: keyword stuffed SEO sales copy x1</t>
        </is>
      </c>
      <c r="R2064" s="68" t="inlineStr">
        <is>
          <t>https://dapaprochecker.store/dir/professional-link-building-147306</t>
        </is>
      </c>
      <c r="S2064" s="68" t="inlineStr">
        <is>
          <t>Expert Premium Backlink Building Services Helping Websites Strengthen Their SEO Profiles, Improve Search Engine Rankings, and Attract More Organic Visitors - Page 147,306</t>
        </is>
      </c>
      <c r="T2064" s="68" t="inlineStr">
        <is>
          <t>104.21.28.65</t>
        </is>
      </c>
      <c r="U2064" s="69" t="inlineStr"/>
      <c r="V2064" s="68" t="inlineStr">
        <is>
          <t>domain:dapaprochecker.store</t>
        </is>
      </c>
    </row>
    <row r="2065" ht="15.75" customHeight="1">
      <c r="A2065" s="68" t="inlineStr">
        <is>
          <t>daparankchecker.shop</t>
        </is>
      </c>
      <c r="B2065" s="68" t="inlineStr">
        <is>
          <t>Spam (Disavow)</t>
        </is>
      </c>
      <c r="C2065" s="68" t="inlineStr">
        <is>
          <t>Automated PBN and service advertising anchor network</t>
        </is>
      </c>
      <c r="D2065" s="68" t="inlineStr">
        <is>
          <t>Low quality web directory</t>
        </is>
      </c>
      <c r="E2065" s="69" t="inlineStr">
        <is>
          <t>Ahrefs</t>
        </is>
      </c>
      <c r="F2065" s="70" t="inlineStr"/>
      <c r="G2065" s="70" t="inlineStr"/>
      <c r="H2065" s="71" t="n">
        <v>0.1</v>
      </c>
      <c r="I2065" s="70" t="n">
        <v>1</v>
      </c>
      <c r="J2065" s="70" t="inlineStr">
        <is>
          <t>1</t>
        </is>
      </c>
      <c r="K2065" s="70" t="inlineStr">
        <is>
          <t>0</t>
        </is>
      </c>
      <c r="L2065" s="72" t="n">
        <v>46283</v>
      </c>
      <c r="M2065" s="69" t="inlineStr">
        <is>
          <t>Yes</t>
        </is>
      </c>
      <c r="N2065" s="69" t="inlineStr"/>
      <c r="O2065" s="68" t="inlineStr">
        <is>
          <t>newimagecanopy.com</t>
        </is>
      </c>
      <c r="P2065" s="68" t="inlineStr">
        <is>
          <t>Build Strong SEO Authority with High Quality Links from shadyvent.com</t>
        </is>
      </c>
      <c r="Q2065" s="68" t="inlineStr">
        <is>
          <t>Spam: keyword stuffed SEO sales copy x1</t>
        </is>
      </c>
      <c r="R2065" s="68" t="inlineStr">
        <is>
          <t>https://daparankchecker.shop/dir/authority-backlink-services-187263</t>
        </is>
      </c>
      <c r="S2065" s="68" t="inlineStr">
        <is>
          <t>Premium Link Building Services Designed to Help Websites Build Strong Backlink Authority, Improve Google Rankings, and Increase Search Engine Visibility - Page 187,263</t>
        </is>
      </c>
      <c r="T2065" s="68" t="inlineStr"/>
      <c r="U2065" s="69" t="inlineStr"/>
      <c r="V2065" s="68" t="inlineStr">
        <is>
          <t>domain:daparankchecker.shop</t>
        </is>
      </c>
    </row>
    <row r="2066" ht="15.75" customHeight="1">
      <c r="A2066" s="68" t="inlineStr">
        <is>
          <t>daparankchecker.site</t>
        </is>
      </c>
      <c r="B2066" s="68" t="inlineStr">
        <is>
          <t>Spam (Disavow)</t>
        </is>
      </c>
      <c r="C2066" s="68" t="inlineStr">
        <is>
          <t>Automated PBN and service advertising anchor network</t>
        </is>
      </c>
      <c r="D2066" s="68" t="inlineStr">
        <is>
          <t>Low quality web directory</t>
        </is>
      </c>
      <c r="E2066" s="69" t="inlineStr">
        <is>
          <t>Semrush</t>
        </is>
      </c>
      <c r="F2066" s="70" t="n">
        <v>2</v>
      </c>
      <c r="G2066" s="70" t="n">
        <v>1</v>
      </c>
      <c r="H2066" s="71" t="inlineStr"/>
      <c r="I2066" s="70" t="n">
        <v>1</v>
      </c>
      <c r="J2066" s="70" t="inlineStr">
        <is>
          <t>1</t>
        </is>
      </c>
      <c r="K2066" s="70" t="inlineStr">
        <is>
          <t>0</t>
        </is>
      </c>
      <c r="L2066" s="72" t="n">
        <v>46302</v>
      </c>
      <c r="M2066" s="69" t="inlineStr">
        <is>
          <t>Yes</t>
        </is>
      </c>
      <c r="N2066" s="69" t="inlineStr"/>
      <c r="O2066" s="68" t="inlineStr">
        <is>
          <t>newimagecanopy.com</t>
        </is>
      </c>
      <c r="P2066" s="68" t="inlineStr">
        <is>
          <t>Build Strong SEO Authority with High Quality Links from shadyvent.com</t>
        </is>
      </c>
      <c r="Q2066" s="68" t="inlineStr">
        <is>
          <t>Spam: keyword stuffed SEO sales copy x1</t>
        </is>
      </c>
      <c r="R2066" s="68" t="inlineStr">
        <is>
          <t>https://daparankchecker.site/dir/authority-backlink-services-187263</t>
        </is>
      </c>
      <c r="S2066" s="68" t="inlineStr">
        <is>
          <t>Premium Link Building Services Designed to Help Websites Build Strong Backlink Authority, Improve Google Rankings, and Increase Search Engine Visibility - Page 187,263</t>
        </is>
      </c>
      <c r="T2066" s="68" t="inlineStr">
        <is>
          <t>104.21.54.210</t>
        </is>
      </c>
      <c r="U2066" s="69" t="inlineStr"/>
      <c r="V2066" s="68" t="inlineStr">
        <is>
          <t>domain:daparankchecker.site</t>
        </is>
      </c>
    </row>
    <row r="2067" ht="15.75" customHeight="1">
      <c r="A2067" s="68" t="inlineStr">
        <is>
          <t>daparankchecker.space</t>
        </is>
      </c>
      <c r="B2067" s="68" t="inlineStr">
        <is>
          <t>Spam (Disavow)</t>
        </is>
      </c>
      <c r="C2067" s="68" t="inlineStr">
        <is>
          <t>Automated PBN and service advertising anchor network</t>
        </is>
      </c>
      <c r="D2067" s="68" t="inlineStr">
        <is>
          <t>Low quality web directory</t>
        </is>
      </c>
      <c r="E2067" s="69" t="inlineStr">
        <is>
          <t>Semrush</t>
        </is>
      </c>
      <c r="F2067" s="70" t="n">
        <v>2</v>
      </c>
      <c r="G2067" s="70" t="n">
        <v>1</v>
      </c>
      <c r="H2067" s="71" t="inlineStr"/>
      <c r="I2067" s="70" t="n">
        <v>1</v>
      </c>
      <c r="J2067" s="70" t="inlineStr">
        <is>
          <t>1</t>
        </is>
      </c>
      <c r="K2067" s="70" t="inlineStr">
        <is>
          <t>0</t>
        </is>
      </c>
      <c r="L2067" s="72" t="n">
        <v>46304</v>
      </c>
      <c r="M2067" s="69" t="inlineStr">
        <is>
          <t>Yes</t>
        </is>
      </c>
      <c r="N2067" s="69" t="inlineStr"/>
      <c r="O2067" s="68" t="inlineStr">
        <is>
          <t>newimagecanopy.com</t>
        </is>
      </c>
      <c r="P2067" s="68" t="inlineStr">
        <is>
          <t>Expert SEO Links and Backlinks for newimagecanopy.com Ranking Growth</t>
        </is>
      </c>
      <c r="Q2067" s="68" t="inlineStr">
        <is>
          <t>Spam: keyword stuffed SEO sales copy x1</t>
        </is>
      </c>
      <c r="R2067" s="68" t="inlineStr">
        <is>
          <t>https://daparankchecker.space/dir/professional-link-building-147306</t>
        </is>
      </c>
      <c r="S2067" s="68" t="inlineStr">
        <is>
          <t>Expert Premium Backlink Building Services Helping Websites Strengthen Their SEO Profiles, Improve Search Engine Rankings, and Attract More Organic Visitors - Page 147,306</t>
        </is>
      </c>
      <c r="T2067" s="68" t="inlineStr">
        <is>
          <t>104.21.35.226</t>
        </is>
      </c>
      <c r="U2067" s="69" t="inlineStr"/>
      <c r="V2067" s="68" t="inlineStr">
        <is>
          <t>domain:daparankchecker.space</t>
        </is>
      </c>
    </row>
    <row r="2068" ht="15.75" customHeight="1">
      <c r="A2068" s="68" t="inlineStr">
        <is>
          <t>daparankchecker.store</t>
        </is>
      </c>
      <c r="B2068" s="68" t="inlineStr">
        <is>
          <t>Spam (Disavow)</t>
        </is>
      </c>
      <c r="C2068" s="68" t="inlineStr">
        <is>
          <t>Automated PBN and service advertising anchor network</t>
        </is>
      </c>
      <c r="D2068" s="68" t="inlineStr">
        <is>
          <t>Low quality web directory</t>
        </is>
      </c>
      <c r="E2068" s="69" t="inlineStr">
        <is>
          <t>Ahrefs</t>
        </is>
      </c>
      <c r="F2068" s="70" t="inlineStr"/>
      <c r="G2068" s="70" t="inlineStr"/>
      <c r="H2068" s="71" t="n">
        <v>0.1</v>
      </c>
      <c r="I2068" s="70" t="n">
        <v>1</v>
      </c>
      <c r="J2068" s="70" t="inlineStr">
        <is>
          <t>1</t>
        </is>
      </c>
      <c r="K2068" s="70" t="inlineStr">
        <is>
          <t>0</t>
        </is>
      </c>
      <c r="L2068" s="72" t="n">
        <v>46283</v>
      </c>
      <c r="M2068" s="69" t="inlineStr">
        <is>
          <t>Yes</t>
        </is>
      </c>
      <c r="N2068" s="69" t="inlineStr"/>
      <c r="O2068" s="68" t="inlineStr">
        <is>
          <t>newimagecanopy.com</t>
        </is>
      </c>
      <c r="P2068" s="68" t="inlineStr">
        <is>
          <t>Build Strong SEO Authority with High Quality Links from shadyvent.com</t>
        </is>
      </c>
      <c r="Q2068" s="68" t="inlineStr">
        <is>
          <t>Spam: keyword stuffed SEO sales copy x1</t>
        </is>
      </c>
      <c r="R2068" s="68" t="inlineStr">
        <is>
          <t>https://daparankchecker.store/dir/authority-backlink-services-187263</t>
        </is>
      </c>
      <c r="S2068" s="68" t="inlineStr">
        <is>
          <t>Premium Link Building Services Designed to Help Websites Build Strong Backlink Authority, Improve Google Rankings, and Increase Search Engine Visibility - Page 187,263</t>
        </is>
      </c>
      <c r="T2068" s="68" t="inlineStr"/>
      <c r="U2068" s="69" t="inlineStr"/>
      <c r="V2068" s="68" t="inlineStr">
        <is>
          <t>domain:daparankchecker.store</t>
        </is>
      </c>
    </row>
    <row r="2069" ht="15.75" customHeight="1">
      <c r="A2069" s="68" t="inlineStr">
        <is>
          <t>daparankchecker.website</t>
        </is>
      </c>
      <c r="B2069" s="68" t="inlineStr">
        <is>
          <t>Spam (Disavow)</t>
        </is>
      </c>
      <c r="C2069" s="68" t="inlineStr">
        <is>
          <t>Automated PBN and service advertising anchor network</t>
        </is>
      </c>
      <c r="D2069" s="68" t="inlineStr">
        <is>
          <t>Low quality web directory</t>
        </is>
      </c>
      <c r="E2069" s="69" t="inlineStr">
        <is>
          <t>Semrush</t>
        </is>
      </c>
      <c r="F2069" s="70" t="n">
        <v>2</v>
      </c>
      <c r="G2069" s="70" t="n">
        <v>1</v>
      </c>
      <c r="H2069" s="71" t="inlineStr"/>
      <c r="I2069" s="70" t="n">
        <v>1</v>
      </c>
      <c r="J2069" s="70" t="inlineStr">
        <is>
          <t>1</t>
        </is>
      </c>
      <c r="K2069" s="70" t="inlineStr">
        <is>
          <t>0</t>
        </is>
      </c>
      <c r="L2069" s="72" t="n">
        <v>46305</v>
      </c>
      <c r="M2069" s="69" t="inlineStr">
        <is>
          <t>Yes</t>
        </is>
      </c>
      <c r="N2069" s="69" t="inlineStr"/>
      <c r="O2069" s="68" t="inlineStr">
        <is>
          <t>newimagecanopy.com</t>
        </is>
      </c>
      <c r="P2069" s="68" t="inlineStr">
        <is>
          <t>Build Strong SEO Authority with High Quality Links from shadyvent.com</t>
        </is>
      </c>
      <c r="Q2069" s="68" t="inlineStr">
        <is>
          <t>Spam: keyword stuffed SEO sales copy x1</t>
        </is>
      </c>
      <c r="R2069" s="68" t="inlineStr">
        <is>
          <t>https://daparankchecker.website/dir/authority-backlink-services-187263</t>
        </is>
      </c>
      <c r="S2069" s="68" t="inlineStr">
        <is>
          <t>Premium Link Building Services Designed to Help Websites Build Strong Backlink Authority, Improve Google Rankings, and Increase Search Engine Visibility - Page 187,263</t>
        </is>
      </c>
      <c r="T2069" s="68" t="inlineStr">
        <is>
          <t>104.21.29.236</t>
        </is>
      </c>
      <c r="U2069" s="69" t="inlineStr"/>
      <c r="V2069" s="68" t="inlineStr">
        <is>
          <t>domain:daparankchecker.website</t>
        </is>
      </c>
    </row>
    <row r="2070" ht="15.75" customHeight="1">
      <c r="A2070" s="68" t="inlineStr">
        <is>
          <t>dapascorechecker.online</t>
        </is>
      </c>
      <c r="B2070" s="68" t="inlineStr">
        <is>
          <t>Spam (Disavow)</t>
        </is>
      </c>
      <c r="C2070" s="68" t="inlineStr">
        <is>
          <t>Automated PBN and service advertising anchor network</t>
        </is>
      </c>
      <c r="D2070" s="68" t="inlineStr">
        <is>
          <t>Low quality web directory</t>
        </is>
      </c>
      <c r="E2070" s="69" t="inlineStr">
        <is>
          <t>Semrush</t>
        </is>
      </c>
      <c r="F2070" s="70" t="n">
        <v>2</v>
      </c>
      <c r="G2070" s="70" t="n">
        <v>1</v>
      </c>
      <c r="H2070" s="71" t="inlineStr"/>
      <c r="I2070" s="70" t="n">
        <v>1</v>
      </c>
      <c r="J2070" s="70" t="inlineStr">
        <is>
          <t>1</t>
        </is>
      </c>
      <c r="K2070" s="70" t="inlineStr">
        <is>
          <t>0</t>
        </is>
      </c>
      <c r="L2070" s="72" t="n">
        <v>46307</v>
      </c>
      <c r="M2070" s="69" t="inlineStr">
        <is>
          <t>Yes</t>
        </is>
      </c>
      <c r="N2070" s="69" t="inlineStr"/>
      <c r="O2070" s="68" t="inlineStr">
        <is>
          <t>newimagecanopy.com</t>
        </is>
      </c>
      <c r="P2070" s="68" t="inlineStr">
        <is>
          <t>Expert SEO Links and Backlinks for newimagecanopy.com Ranking Growth</t>
        </is>
      </c>
      <c r="Q2070" s="68" t="inlineStr">
        <is>
          <t>Spam: keyword stuffed SEO sales copy x1</t>
        </is>
      </c>
      <c r="R2070" s="68" t="inlineStr">
        <is>
          <t>https://dapascorechecker.online/dir/professional-link-building-147306</t>
        </is>
      </c>
      <c r="S2070" s="68" t="inlineStr">
        <is>
          <t>Expert Premium Backlink Building Services Helping Websites Strengthen Their SEO Profiles, Improve Search Engine Rankings, and Attract More Organic Visitors - Page 147,306</t>
        </is>
      </c>
      <c r="T2070" s="68" t="inlineStr">
        <is>
          <t>172.67.151.81</t>
        </is>
      </c>
      <c r="U2070" s="69" t="inlineStr"/>
      <c r="V2070" s="68" t="inlineStr">
        <is>
          <t>domain:dapascorechecker.online</t>
        </is>
      </c>
    </row>
    <row r="2071" ht="15.75" customHeight="1">
      <c r="A2071" s="68" t="inlineStr">
        <is>
          <t>dapascorechecker.site</t>
        </is>
      </c>
      <c r="B2071" s="68" t="inlineStr">
        <is>
          <t>Spam (Disavow)</t>
        </is>
      </c>
      <c r="C2071" s="68" t="inlineStr">
        <is>
          <t>Automated PBN and service advertising anchor network</t>
        </is>
      </c>
      <c r="D2071" s="68" t="inlineStr">
        <is>
          <t>Low quality web directory</t>
        </is>
      </c>
      <c r="E2071" s="69" t="inlineStr">
        <is>
          <t>Semrush</t>
        </is>
      </c>
      <c r="F2071" s="70" t="n">
        <v>2</v>
      </c>
      <c r="G2071" s="70" t="n">
        <v>1</v>
      </c>
      <c r="H2071" s="71" t="inlineStr"/>
      <c r="I2071" s="70" t="n">
        <v>1</v>
      </c>
      <c r="J2071" s="70" t="inlineStr">
        <is>
          <t>1</t>
        </is>
      </c>
      <c r="K2071" s="70" t="inlineStr">
        <is>
          <t>0</t>
        </is>
      </c>
      <c r="L2071" s="72" t="n">
        <v>46303</v>
      </c>
      <c r="M2071" s="69" t="inlineStr">
        <is>
          <t>Yes</t>
        </is>
      </c>
      <c r="N2071" s="69" t="inlineStr"/>
      <c r="O2071" s="68" t="inlineStr">
        <is>
          <t>newimagecanopy.com</t>
        </is>
      </c>
      <c r="P2071" s="68" t="inlineStr">
        <is>
          <t>Expert SEO Links and Backlinks for newimagecanopy.com Ranking Growth</t>
        </is>
      </c>
      <c r="Q2071" s="68" t="inlineStr">
        <is>
          <t>Spam: keyword stuffed SEO sales copy x1</t>
        </is>
      </c>
      <c r="R2071" s="68" t="inlineStr">
        <is>
          <t>https://dapascorechecker.site/dir/professional-link-building-147306</t>
        </is>
      </c>
      <c r="S2071" s="68" t="inlineStr">
        <is>
          <t>Expert Premium Backlink Building Services Helping Websites Strengthen Their SEO Profiles, Improve Search Engine Rankings, and Attract More Organic Visitors - Page 147,306</t>
        </is>
      </c>
      <c r="T2071" s="68" t="inlineStr">
        <is>
          <t>172.67.144.108</t>
        </is>
      </c>
      <c r="U2071" s="69" t="inlineStr"/>
      <c r="V2071" s="68" t="inlineStr">
        <is>
          <t>domain:dapascorechecker.site</t>
        </is>
      </c>
    </row>
    <row r="2072" ht="15.75" customHeight="1">
      <c r="A2072" s="68" t="inlineStr">
        <is>
          <t>dapascorechecker.space</t>
        </is>
      </c>
      <c r="B2072" s="68" t="inlineStr">
        <is>
          <t>Spam (Disavow)</t>
        </is>
      </c>
      <c r="C2072" s="68" t="inlineStr">
        <is>
          <t>Automated PBN and service advertising anchor network</t>
        </is>
      </c>
      <c r="D2072" s="68" t="inlineStr">
        <is>
          <t>Low quality web directory</t>
        </is>
      </c>
      <c r="E2072" s="69" t="inlineStr">
        <is>
          <t>Semrush</t>
        </is>
      </c>
      <c r="F2072" s="70" t="n">
        <v>2</v>
      </c>
      <c r="G2072" s="70" t="n">
        <v>1</v>
      </c>
      <c r="H2072" s="71" t="inlineStr"/>
      <c r="I2072" s="70" t="n">
        <v>1</v>
      </c>
      <c r="J2072" s="70" t="inlineStr">
        <is>
          <t>1</t>
        </is>
      </c>
      <c r="K2072" s="70" t="inlineStr">
        <is>
          <t>0</t>
        </is>
      </c>
      <c r="L2072" s="72" t="n">
        <v>46306</v>
      </c>
      <c r="M2072" s="69" t="inlineStr">
        <is>
          <t>Yes</t>
        </is>
      </c>
      <c r="N2072" s="69" t="inlineStr"/>
      <c r="O2072" s="68" t="inlineStr">
        <is>
          <t>newimagecanopy.com</t>
        </is>
      </c>
      <c r="P2072" s="68" t="inlineStr">
        <is>
          <t>Expert SEO Links and Backlinks for newimagecanopy.com Ranking Growth</t>
        </is>
      </c>
      <c r="Q2072" s="68" t="inlineStr">
        <is>
          <t>Spam: keyword stuffed SEO sales copy x1</t>
        </is>
      </c>
      <c r="R2072" s="68" t="inlineStr">
        <is>
          <t>https://dapascorechecker.space/dir/professional-link-building-147306</t>
        </is>
      </c>
      <c r="S2072" s="68" t="inlineStr">
        <is>
          <t>Expert Premium Backlink Building Services Helping Websites Strengthen Their SEO Profiles, Improve Search Engine Rankings, and Attract More Organic Visitors - Page 147,306</t>
        </is>
      </c>
      <c r="T2072" s="68" t="inlineStr">
        <is>
          <t>104.21.5.205</t>
        </is>
      </c>
      <c r="U2072" s="69" t="inlineStr"/>
      <c r="V2072" s="68" t="inlineStr">
        <is>
          <t>domain:dapascorechecker.space</t>
        </is>
      </c>
    </row>
    <row r="2073" ht="15.75" customHeight="1">
      <c r="A2073" s="68" t="inlineStr">
        <is>
          <t>dapaseochecker.site</t>
        </is>
      </c>
      <c r="B2073" s="68" t="inlineStr">
        <is>
          <t>Spam (Disavow)</t>
        </is>
      </c>
      <c r="C2073" s="68" t="inlineStr">
        <is>
          <t>Automated PBN and service advertising anchor network</t>
        </is>
      </c>
      <c r="D2073" s="68" t="inlineStr">
        <is>
          <t>Low quality web directory</t>
        </is>
      </c>
      <c r="E2073" s="69" t="inlineStr">
        <is>
          <t>Ahrefs</t>
        </is>
      </c>
      <c r="F2073" s="70" t="inlineStr"/>
      <c r="G2073" s="70" t="inlineStr"/>
      <c r="H2073" s="71" t="n">
        <v>0.1</v>
      </c>
      <c r="I2073" s="70" t="n">
        <v>1</v>
      </c>
      <c r="J2073" s="70" t="inlineStr">
        <is>
          <t>1</t>
        </is>
      </c>
      <c r="K2073" s="70" t="inlineStr">
        <is>
          <t>0</t>
        </is>
      </c>
      <c r="L2073" s="72" t="n">
        <v>46283</v>
      </c>
      <c r="M2073" s="69" t="inlineStr">
        <is>
          <t>Yes</t>
        </is>
      </c>
      <c r="N2073" s="69" t="inlineStr"/>
      <c r="O2073" s="68" t="inlineStr">
        <is>
          <t>newimagecanopy.com</t>
        </is>
      </c>
      <c r="P2073" s="68" t="inlineStr">
        <is>
          <t>Expert SEO Links and Backlinks for newimagecanopy.com Ranking Growth</t>
        </is>
      </c>
      <c r="Q2073" s="68" t="inlineStr">
        <is>
          <t>Spam: keyword stuffed SEO sales copy x1</t>
        </is>
      </c>
      <c r="R2073" s="68" t="inlineStr">
        <is>
          <t>https://dapaseochecker.site/dir/professional-link-building-147306</t>
        </is>
      </c>
      <c r="S2073" s="68" t="inlineStr">
        <is>
          <t>Expert Premium Backlink Building Services Helping Websites Strengthen Their SEO Profiles, Improve Search Engine Rankings, and Attract More Organic Visitors - Page 147,306</t>
        </is>
      </c>
      <c r="T2073" s="68" t="inlineStr"/>
      <c r="U2073" s="69" t="inlineStr"/>
      <c r="V2073" s="68" t="inlineStr">
        <is>
          <t>domain:dapaseochecker.site</t>
        </is>
      </c>
    </row>
    <row r="2074" ht="15.75" customHeight="1">
      <c r="A2074" s="68" t="inlineStr">
        <is>
          <t>dapaseochecker.store</t>
        </is>
      </c>
      <c r="B2074" s="68" t="inlineStr">
        <is>
          <t>Spam (Disavow)</t>
        </is>
      </c>
      <c r="C2074" s="68" t="inlineStr">
        <is>
          <t>Automated PBN and service advertising anchor network</t>
        </is>
      </c>
      <c r="D2074" s="68" t="inlineStr">
        <is>
          <t>Low quality web directory</t>
        </is>
      </c>
      <c r="E2074" s="69" t="inlineStr">
        <is>
          <t>Semrush</t>
        </is>
      </c>
      <c r="F2074" s="70" t="n">
        <v>2</v>
      </c>
      <c r="G2074" s="70" t="n">
        <v>1</v>
      </c>
      <c r="H2074" s="71" t="inlineStr"/>
      <c r="I2074" s="70" t="n">
        <v>1</v>
      </c>
      <c r="J2074" s="70" t="inlineStr">
        <is>
          <t>1</t>
        </is>
      </c>
      <c r="K2074" s="70" t="inlineStr">
        <is>
          <t>0</t>
        </is>
      </c>
      <c r="L2074" s="72" t="n">
        <v>46302</v>
      </c>
      <c r="M2074" s="69" t="inlineStr">
        <is>
          <t>Yes</t>
        </is>
      </c>
      <c r="N2074" s="69" t="inlineStr"/>
      <c r="O2074" s="68" t="inlineStr">
        <is>
          <t>newimagecanopy.com</t>
        </is>
      </c>
      <c r="P2074" s="68" t="inlineStr">
        <is>
          <t>Build Strong SEO Authority with High Quality Links from shadyvent.com</t>
        </is>
      </c>
      <c r="Q2074" s="68" t="inlineStr">
        <is>
          <t>Spam: keyword stuffed SEO sales copy x1</t>
        </is>
      </c>
      <c r="R2074" s="68" t="inlineStr">
        <is>
          <t>https://dapaseochecker.store/dir/authority-backlink-services-187263</t>
        </is>
      </c>
      <c r="S2074" s="68" t="inlineStr">
        <is>
          <t>Premium Link Building Services Designed to Help Websites Build Strong Backlink Authority, Improve Google Rankings, and Increase Search Engine Visibility - Page 187,263</t>
        </is>
      </c>
      <c r="T2074" s="68" t="inlineStr">
        <is>
          <t>172.67.174.132</t>
        </is>
      </c>
      <c r="U2074" s="69" t="inlineStr"/>
      <c r="V2074" s="68" t="inlineStr">
        <is>
          <t>domain:dapaseochecker.store</t>
        </is>
      </c>
    </row>
    <row r="2075" ht="15.75" customHeight="1">
      <c r="A2075" s="68" t="inlineStr">
        <is>
          <t>dapaseochecker.website</t>
        </is>
      </c>
      <c r="B2075" s="68" t="inlineStr">
        <is>
          <t>Spam (Disavow)</t>
        </is>
      </c>
      <c r="C2075" s="68" t="inlineStr">
        <is>
          <t>Automated PBN and service advertising anchor network</t>
        </is>
      </c>
      <c r="D2075" s="68" t="inlineStr">
        <is>
          <t>Low quality web directory</t>
        </is>
      </c>
      <c r="E2075" s="69" t="inlineStr">
        <is>
          <t>Ahrefs</t>
        </is>
      </c>
      <c r="F2075" s="70" t="inlineStr"/>
      <c r="G2075" s="70" t="inlineStr"/>
      <c r="H2075" s="71" t="n">
        <v>0.1</v>
      </c>
      <c r="I2075" s="70" t="n">
        <v>1</v>
      </c>
      <c r="J2075" s="70" t="inlineStr">
        <is>
          <t>1</t>
        </is>
      </c>
      <c r="K2075" s="70" t="inlineStr">
        <is>
          <t>0</t>
        </is>
      </c>
      <c r="L2075" s="72" t="n">
        <v>46283</v>
      </c>
      <c r="M2075" s="69" t="inlineStr">
        <is>
          <t>Yes</t>
        </is>
      </c>
      <c r="N2075" s="69" t="inlineStr"/>
      <c r="O2075" s="68" t="inlineStr">
        <is>
          <t>newimagecanopy.com</t>
        </is>
      </c>
      <c r="P2075" s="68" t="inlineStr">
        <is>
          <t>Expert SEO Links and Backlinks for newimagecanopy.com Ranking Growth</t>
        </is>
      </c>
      <c r="Q2075" s="68" t="inlineStr">
        <is>
          <t>Spam: keyword stuffed SEO sales copy x1</t>
        </is>
      </c>
      <c r="R2075" s="68" t="inlineStr">
        <is>
          <t>https://dapaseochecker.website/dir/professional-link-building-147306</t>
        </is>
      </c>
      <c r="S2075" s="68" t="inlineStr">
        <is>
          <t>Expert Premium Backlink Building Services Helping Websites Strengthen Their SEO Profiles, Improve Search Engine Rankings, and Attract More Organic Visitors - Page 147,306</t>
        </is>
      </c>
      <c r="T2075" s="68" t="inlineStr"/>
      <c r="U2075" s="69" t="inlineStr"/>
      <c r="V2075" s="68" t="inlineStr">
        <is>
          <t>domain:dapaseochecker.website</t>
        </is>
      </c>
    </row>
    <row r="2076" ht="15.75" customHeight="1">
      <c r="A2076" s="68" t="inlineStr">
        <is>
          <t>darankchecker.site</t>
        </is>
      </c>
      <c r="B2076" s="68" t="inlineStr">
        <is>
          <t>Spam (Disavow)</t>
        </is>
      </c>
      <c r="C2076" s="68" t="inlineStr">
        <is>
          <t>Automated PBN and service advertising anchor network</t>
        </is>
      </c>
      <c r="D2076" s="68" t="inlineStr">
        <is>
          <t>Low quality web directory</t>
        </is>
      </c>
      <c r="E2076" s="69" t="inlineStr">
        <is>
          <t>Semrush</t>
        </is>
      </c>
      <c r="F2076" s="70" t="n">
        <v>2</v>
      </c>
      <c r="G2076" s="70" t="n">
        <v>1</v>
      </c>
      <c r="H2076" s="71" t="inlineStr"/>
      <c r="I2076" s="70" t="n">
        <v>1</v>
      </c>
      <c r="J2076" s="70" t="inlineStr">
        <is>
          <t>1</t>
        </is>
      </c>
      <c r="K2076" s="70" t="inlineStr">
        <is>
          <t>0</t>
        </is>
      </c>
      <c r="L2076" s="72" t="n">
        <v>46308</v>
      </c>
      <c r="M2076" s="69" t="inlineStr">
        <is>
          <t>Yes</t>
        </is>
      </c>
      <c r="N2076" s="69" t="inlineStr"/>
      <c r="O2076" s="68" t="inlineStr">
        <is>
          <t>newimagecanopy.com</t>
        </is>
      </c>
      <c r="P2076" s="68" t="inlineStr">
        <is>
          <t>Build Strong SEO Authority with High Quality Links from shadyvent.com</t>
        </is>
      </c>
      <c r="Q2076" s="68" t="inlineStr">
        <is>
          <t>Spam: keyword stuffed SEO sales copy x1</t>
        </is>
      </c>
      <c r="R2076" s="68" t="inlineStr">
        <is>
          <t>https://darankchecker.site/dir/authority-backlink-services-187263</t>
        </is>
      </c>
      <c r="S2076" s="68" t="inlineStr">
        <is>
          <t>Premium Link Building Services Designed to Help Websites Build Strong Backlink Authority, Improve Google Rankings, and Increase Search Engine Visibility - Page 187,263</t>
        </is>
      </c>
      <c r="T2076" s="68" t="inlineStr">
        <is>
          <t>172.67.206.214</t>
        </is>
      </c>
      <c r="U2076" s="69" t="inlineStr"/>
      <c r="V2076" s="68" t="inlineStr">
        <is>
          <t>domain:darankchecker.site</t>
        </is>
      </c>
    </row>
    <row r="2077" ht="15.75" customHeight="1">
      <c r="A2077" s="68" t="inlineStr">
        <is>
          <t>darankingchecker.space</t>
        </is>
      </c>
      <c r="B2077" s="68" t="inlineStr">
        <is>
          <t>Spam (Disavow)</t>
        </is>
      </c>
      <c r="C2077" s="68" t="inlineStr">
        <is>
          <t>Automated PBN and service advertising anchor network</t>
        </is>
      </c>
      <c r="D2077" s="68" t="inlineStr">
        <is>
          <t>Low quality web directory</t>
        </is>
      </c>
      <c r="E2077" s="69" t="inlineStr">
        <is>
          <t>Semrush</t>
        </is>
      </c>
      <c r="F2077" s="70" t="n">
        <v>2</v>
      </c>
      <c r="G2077" s="70" t="n">
        <v>1</v>
      </c>
      <c r="H2077" s="71" t="inlineStr"/>
      <c r="I2077" s="70" t="n">
        <v>1</v>
      </c>
      <c r="J2077" s="70" t="inlineStr">
        <is>
          <t>1</t>
        </is>
      </c>
      <c r="K2077" s="70" t="inlineStr">
        <is>
          <t>0</t>
        </is>
      </c>
      <c r="L2077" s="72" t="n">
        <v>46303</v>
      </c>
      <c r="M2077" s="69" t="inlineStr">
        <is>
          <t>Yes</t>
        </is>
      </c>
      <c r="N2077" s="69" t="inlineStr"/>
      <c r="O2077" s="68" t="inlineStr">
        <is>
          <t>newimagecanopy.com</t>
        </is>
      </c>
      <c r="P2077" s="68" t="inlineStr">
        <is>
          <t>Build Strong SEO Authority with High Quality Links from shadyvent.com</t>
        </is>
      </c>
      <c r="Q2077" s="68" t="inlineStr">
        <is>
          <t>Spam: keyword stuffed SEO sales copy x1</t>
        </is>
      </c>
      <c r="R2077" s="68" t="inlineStr">
        <is>
          <t>https://darankingchecker.space/dir/authority-backlink-services-187263</t>
        </is>
      </c>
      <c r="S2077" s="68" t="inlineStr">
        <is>
          <t>Premium Link Building Services Designed to Help Websites Build Strong Backlink Authority, Improve Google Rankings, and Increase Search Engine Visibility - Page 187,263</t>
        </is>
      </c>
      <c r="T2077" s="68" t="inlineStr">
        <is>
          <t>172.67.141.13</t>
        </is>
      </c>
      <c r="U2077" s="69" t="inlineStr"/>
      <c r="V2077" s="68" t="inlineStr">
        <is>
          <t>domain:darankingchecker.space</t>
        </is>
      </c>
    </row>
    <row r="2078" ht="15.75" customHeight="1">
      <c r="A2078" s="68" t="inlineStr">
        <is>
          <t>darankingchecker.store</t>
        </is>
      </c>
      <c r="B2078" s="68" t="inlineStr">
        <is>
          <t>Spam (Disavow)</t>
        </is>
      </c>
      <c r="C2078" s="68" t="inlineStr">
        <is>
          <t>Automated PBN and service advertising anchor network</t>
        </is>
      </c>
      <c r="D2078" s="68" t="inlineStr">
        <is>
          <t>Low quality web directory</t>
        </is>
      </c>
      <c r="E2078" s="69" t="inlineStr">
        <is>
          <t>Semrush</t>
        </is>
      </c>
      <c r="F2078" s="70" t="n">
        <v>2</v>
      </c>
      <c r="G2078" s="70" t="n">
        <v>1</v>
      </c>
      <c r="H2078" s="71" t="inlineStr"/>
      <c r="I2078" s="70" t="n">
        <v>1</v>
      </c>
      <c r="J2078" s="70" t="inlineStr">
        <is>
          <t>1</t>
        </is>
      </c>
      <c r="K2078" s="70" t="inlineStr">
        <is>
          <t>0</t>
        </is>
      </c>
      <c r="L2078" s="72" t="n">
        <v>46305</v>
      </c>
      <c r="M2078" s="69" t="inlineStr">
        <is>
          <t>Yes</t>
        </is>
      </c>
      <c r="N2078" s="69" t="inlineStr"/>
      <c r="O2078" s="68" t="inlineStr">
        <is>
          <t>newimagecanopy.com</t>
        </is>
      </c>
      <c r="P2078" s="68" t="inlineStr">
        <is>
          <t>Build Strong SEO Authority with High Quality Links from shadyvent.com</t>
        </is>
      </c>
      <c r="Q2078" s="68" t="inlineStr">
        <is>
          <t>Spam: keyword stuffed SEO sales copy x1</t>
        </is>
      </c>
      <c r="R2078" s="68" t="inlineStr">
        <is>
          <t>https://darankingchecker.store/dir/authority-backlink-services-187263</t>
        </is>
      </c>
      <c r="S2078" s="68" t="inlineStr">
        <is>
          <t>Premium Link Building Services Designed to Help Websites Build Strong Backlink Authority, Improve Google Rankings, and Increase Search Engine Visibility - Page 187,263</t>
        </is>
      </c>
      <c r="T2078" s="68" t="inlineStr">
        <is>
          <t>172.67.193.79</t>
        </is>
      </c>
      <c r="U2078" s="69" t="inlineStr"/>
      <c r="V2078" s="68" t="inlineStr">
        <is>
          <t>domain:darankingchecker.store</t>
        </is>
      </c>
    </row>
    <row r="2079" ht="15.75" customHeight="1">
      <c r="A2079" s="68" t="inlineStr">
        <is>
          <t>darankingchecker.website</t>
        </is>
      </c>
      <c r="B2079" s="68" t="inlineStr">
        <is>
          <t>Spam (Disavow)</t>
        </is>
      </c>
      <c r="C2079" s="68" t="inlineStr">
        <is>
          <t>Automated PBN and service advertising anchor network</t>
        </is>
      </c>
      <c r="D2079" s="68" t="inlineStr">
        <is>
          <t>Low quality web directory</t>
        </is>
      </c>
      <c r="E2079" s="69" t="inlineStr">
        <is>
          <t>Semrush</t>
        </is>
      </c>
      <c r="F2079" s="70" t="n">
        <v>2</v>
      </c>
      <c r="G2079" s="70" t="n">
        <v>1</v>
      </c>
      <c r="H2079" s="71" t="inlineStr"/>
      <c r="I2079" s="70" t="n">
        <v>1</v>
      </c>
      <c r="J2079" s="70" t="inlineStr">
        <is>
          <t>1</t>
        </is>
      </c>
      <c r="K2079" s="70" t="inlineStr">
        <is>
          <t>0</t>
        </is>
      </c>
      <c r="L2079" s="72" t="n">
        <v>46307</v>
      </c>
      <c r="M2079" s="69" t="inlineStr">
        <is>
          <t>Yes</t>
        </is>
      </c>
      <c r="N2079" s="69" t="inlineStr"/>
      <c r="O2079" s="68" t="inlineStr">
        <is>
          <t>newimagecanopy.com</t>
        </is>
      </c>
      <c r="P2079" s="68" t="inlineStr">
        <is>
          <t>Expert SEO Links and Backlinks for newimagecanopy.com Ranking Growth</t>
        </is>
      </c>
      <c r="Q2079" s="68" t="inlineStr">
        <is>
          <t>Spam: keyword stuffed SEO sales copy x1</t>
        </is>
      </c>
      <c r="R2079" s="68" t="inlineStr">
        <is>
          <t>https://darankingchecker.website/dir/professional-link-building-147306</t>
        </is>
      </c>
      <c r="S2079" s="68" t="inlineStr">
        <is>
          <t>Expert Premium Backlink Building Services Helping Websites Strengthen Their SEO Profiles, Improve Search Engine Rankings, and Attract More Organic Visitors - Page 147,306</t>
        </is>
      </c>
      <c r="T2079" s="68" t="inlineStr">
        <is>
          <t>172.67.184.142</t>
        </is>
      </c>
      <c r="U2079" s="69" t="inlineStr"/>
      <c r="V2079" s="68" t="inlineStr">
        <is>
          <t>domain:darankingchecker.website</t>
        </is>
      </c>
    </row>
    <row r="2080" ht="15.75" customHeight="1">
      <c r="A2080" s="68" t="inlineStr">
        <is>
          <t>dascorechecker.site</t>
        </is>
      </c>
      <c r="B2080" s="68" t="inlineStr">
        <is>
          <t>Spam (Disavow)</t>
        </is>
      </c>
      <c r="C2080" s="68" t="inlineStr">
        <is>
          <t>Automated PBN and service advertising anchor network</t>
        </is>
      </c>
      <c r="D2080" s="68" t="inlineStr">
        <is>
          <t>Low quality web directory</t>
        </is>
      </c>
      <c r="E2080" s="69" t="inlineStr">
        <is>
          <t>Semrush</t>
        </is>
      </c>
      <c r="F2080" s="70" t="n">
        <v>2</v>
      </c>
      <c r="G2080" s="70" t="n">
        <v>1</v>
      </c>
      <c r="H2080" s="71" t="inlineStr"/>
      <c r="I2080" s="70" t="n">
        <v>1</v>
      </c>
      <c r="J2080" s="70" t="inlineStr">
        <is>
          <t>1</t>
        </is>
      </c>
      <c r="K2080" s="70" t="inlineStr">
        <is>
          <t>0</t>
        </is>
      </c>
      <c r="L2080" s="72" t="n">
        <v>46301</v>
      </c>
      <c r="M2080" s="69" t="inlineStr">
        <is>
          <t>Yes</t>
        </is>
      </c>
      <c r="N2080" s="69" t="inlineStr"/>
      <c r="O2080" s="68" t="inlineStr">
        <is>
          <t>newimagecanopy.com</t>
        </is>
      </c>
      <c r="P2080" s="68" t="inlineStr">
        <is>
          <t>Build Strong SEO Authority with High Quality Links from shadyvent.com</t>
        </is>
      </c>
      <c r="Q2080" s="68" t="inlineStr">
        <is>
          <t>Spam: keyword stuffed SEO sales copy x1</t>
        </is>
      </c>
      <c r="R2080" s="68" t="inlineStr">
        <is>
          <t>https://dascorechecker.site/dir/authority-backlink-services-187263</t>
        </is>
      </c>
      <c r="S2080" s="68" t="inlineStr">
        <is>
          <t>Premium Link Building Services Designed to Help Websites Build Strong Backlink Authority, Improve Google Rankings, and Increase Search Engine Visibility - Page 187,263</t>
        </is>
      </c>
      <c r="T2080" s="68" t="inlineStr">
        <is>
          <t>172.67.213.190</t>
        </is>
      </c>
      <c r="U2080" s="69" t="inlineStr"/>
      <c r="V2080" s="68" t="inlineStr">
        <is>
          <t>domain:dascorechecker.site</t>
        </is>
      </c>
    </row>
    <row r="2081" ht="15.75" customHeight="1">
      <c r="A2081" s="68" t="inlineStr">
        <is>
          <t>dascorechecker.space</t>
        </is>
      </c>
      <c r="B2081" s="68" t="inlineStr">
        <is>
          <t>Spam (Disavow)</t>
        </is>
      </c>
      <c r="C2081" s="68" t="inlineStr">
        <is>
          <t>Automated PBN and service advertising anchor network</t>
        </is>
      </c>
      <c r="D2081" s="68" t="inlineStr">
        <is>
          <t>Low quality web directory</t>
        </is>
      </c>
      <c r="E2081" s="69" t="inlineStr">
        <is>
          <t>Semrush</t>
        </is>
      </c>
      <c r="F2081" s="70" t="n">
        <v>2</v>
      </c>
      <c r="G2081" s="70" t="n">
        <v>1</v>
      </c>
      <c r="H2081" s="71" t="inlineStr"/>
      <c r="I2081" s="70" t="n">
        <v>1</v>
      </c>
      <c r="J2081" s="70" t="inlineStr">
        <is>
          <t>1</t>
        </is>
      </c>
      <c r="K2081" s="70" t="inlineStr">
        <is>
          <t>0</t>
        </is>
      </c>
      <c r="L2081" s="72" t="n">
        <v>46307</v>
      </c>
      <c r="M2081" s="69" t="inlineStr">
        <is>
          <t>Yes</t>
        </is>
      </c>
      <c r="N2081" s="69" t="inlineStr"/>
      <c r="O2081" s="68" t="inlineStr">
        <is>
          <t>newimagecanopy.com</t>
        </is>
      </c>
      <c r="P2081" s="68" t="inlineStr">
        <is>
          <t>Expert SEO Links and Backlinks for newimagecanopy.com Ranking Growth</t>
        </is>
      </c>
      <c r="Q2081" s="68" t="inlineStr">
        <is>
          <t>Spam: keyword stuffed SEO sales copy x1</t>
        </is>
      </c>
      <c r="R2081" s="68" t="inlineStr">
        <is>
          <t>https://dascorechecker.space/dir/professional-link-building-147306</t>
        </is>
      </c>
      <c r="S2081" s="68" t="inlineStr">
        <is>
          <t>Expert Premium Backlink Building Services Helping Websites Strengthen Their SEO Profiles, Improve Search Engine Rankings, and Attract More Organic Visitors - Page 147,306</t>
        </is>
      </c>
      <c r="T2081" s="68" t="inlineStr">
        <is>
          <t>172.67.153.71</t>
        </is>
      </c>
      <c r="U2081" s="69" t="inlineStr"/>
      <c r="V2081" s="68" t="inlineStr">
        <is>
          <t>domain:dascorechecker.space</t>
        </is>
      </c>
    </row>
    <row r="2082" ht="15.75" customHeight="1">
      <c r="A2082" s="68" t="inlineStr">
        <is>
          <t>dascorechecker.store</t>
        </is>
      </c>
      <c r="B2082" s="68" t="inlineStr">
        <is>
          <t>Spam (Disavow)</t>
        </is>
      </c>
      <c r="C2082" s="68" t="inlineStr">
        <is>
          <t>Automated PBN and service advertising anchor network</t>
        </is>
      </c>
      <c r="D2082" s="68" t="inlineStr">
        <is>
          <t>Low quality web directory</t>
        </is>
      </c>
      <c r="E2082" s="69" t="inlineStr">
        <is>
          <t>Semrush</t>
        </is>
      </c>
      <c r="F2082" s="70" t="n">
        <v>2</v>
      </c>
      <c r="G2082" s="70" t="n">
        <v>1</v>
      </c>
      <c r="H2082" s="71" t="inlineStr"/>
      <c r="I2082" s="70" t="n">
        <v>1</v>
      </c>
      <c r="J2082" s="70" t="inlineStr">
        <is>
          <t>1</t>
        </is>
      </c>
      <c r="K2082" s="70" t="inlineStr">
        <is>
          <t>0</t>
        </is>
      </c>
      <c r="L2082" s="72" t="n">
        <v>46308</v>
      </c>
      <c r="M2082" s="69" t="inlineStr">
        <is>
          <t>Yes</t>
        </is>
      </c>
      <c r="N2082" s="69" t="inlineStr"/>
      <c r="O2082" s="68" t="inlineStr">
        <is>
          <t>newimagecanopy.com</t>
        </is>
      </c>
      <c r="P2082" s="68" t="inlineStr">
        <is>
          <t>Build Strong SEO Authority with High Quality Links from shadyvent.com</t>
        </is>
      </c>
      <c r="Q2082" s="68" t="inlineStr">
        <is>
          <t>Spam: keyword stuffed SEO sales copy x1</t>
        </is>
      </c>
      <c r="R2082" s="68" t="inlineStr">
        <is>
          <t>https://dascorechecker.store/dir/authority-backlink-services-187263</t>
        </is>
      </c>
      <c r="S2082" s="68" t="inlineStr">
        <is>
          <t>Premium Link Building Services Designed to Help Websites Build Strong Backlink Authority, Improve Google Rankings, and Increase Search Engine Visibility - Page 187,263</t>
        </is>
      </c>
      <c r="T2082" s="68" t="inlineStr">
        <is>
          <t>172.67.181.31</t>
        </is>
      </c>
      <c r="U2082" s="69" t="inlineStr"/>
      <c r="V2082" s="68" t="inlineStr">
        <is>
          <t>domain:dascorechecker.store</t>
        </is>
      </c>
    </row>
    <row r="2083" ht="15.75" customHeight="1">
      <c r="A2083" s="68" t="inlineStr">
        <is>
          <t>daseochecker.online</t>
        </is>
      </c>
      <c r="B2083" s="68" t="inlineStr">
        <is>
          <t>Spam (Disavow)</t>
        </is>
      </c>
      <c r="C2083" s="68" t="inlineStr">
        <is>
          <t>Automated PBN and service advertising anchor network</t>
        </is>
      </c>
      <c r="D2083" s="68" t="inlineStr">
        <is>
          <t>Low quality web directory</t>
        </is>
      </c>
      <c r="E2083" s="69" t="inlineStr">
        <is>
          <t>Ahrefs</t>
        </is>
      </c>
      <c r="F2083" s="70" t="inlineStr"/>
      <c r="G2083" s="70" t="inlineStr"/>
      <c r="H2083" s="71" t="n">
        <v>0.1</v>
      </c>
      <c r="I2083" s="70" t="n">
        <v>1</v>
      </c>
      <c r="J2083" s="70" t="inlineStr">
        <is>
          <t>1</t>
        </is>
      </c>
      <c r="K2083" s="70" t="inlineStr">
        <is>
          <t>0</t>
        </is>
      </c>
      <c r="L2083" s="72" t="n">
        <v>46284</v>
      </c>
      <c r="M2083" s="69" t="inlineStr">
        <is>
          <t>Yes</t>
        </is>
      </c>
      <c r="N2083" s="69" t="inlineStr"/>
      <c r="O2083" s="68" t="inlineStr">
        <is>
          <t>newimagecanopy.com</t>
        </is>
      </c>
      <c r="P2083" s="68" t="inlineStr">
        <is>
          <t>Build Strong SEO Authority with High Quality Links from shadyvent.com</t>
        </is>
      </c>
      <c r="Q2083" s="68" t="inlineStr">
        <is>
          <t>Spam: keyword stuffed SEO sales copy x1</t>
        </is>
      </c>
      <c r="R2083" s="68" t="inlineStr">
        <is>
          <t>https://daseochecker.online/dir/authority-backlink-services-187263</t>
        </is>
      </c>
      <c r="S2083" s="68" t="inlineStr">
        <is>
          <t>Premium Link Building Services Designed to Help Websites Build Strong Backlink Authority, Improve Google Rankings, and Increase Search Engine Visibility - Page 187,263</t>
        </is>
      </c>
      <c r="T2083" s="68" t="inlineStr"/>
      <c r="U2083" s="69" t="inlineStr"/>
      <c r="V2083" s="68" t="inlineStr">
        <is>
          <t>domain:daseochecker.online</t>
        </is>
      </c>
    </row>
    <row r="2084" ht="15.75" customHeight="1">
      <c r="A2084" s="68" t="inlineStr">
        <is>
          <t>daseochecker.space</t>
        </is>
      </c>
      <c r="B2084" s="68" t="inlineStr">
        <is>
          <t>Spam (Disavow)</t>
        </is>
      </c>
      <c r="C2084" s="68" t="inlineStr">
        <is>
          <t>Automated PBN and service advertising anchor network</t>
        </is>
      </c>
      <c r="D2084" s="68" t="inlineStr">
        <is>
          <t>Low quality web directory</t>
        </is>
      </c>
      <c r="E2084" s="69" t="inlineStr">
        <is>
          <t>Semrush</t>
        </is>
      </c>
      <c r="F2084" s="70" t="n">
        <v>2</v>
      </c>
      <c r="G2084" s="70" t="n">
        <v>1</v>
      </c>
      <c r="H2084" s="71" t="inlineStr"/>
      <c r="I2084" s="70" t="n">
        <v>1</v>
      </c>
      <c r="J2084" s="70" t="inlineStr">
        <is>
          <t>1</t>
        </is>
      </c>
      <c r="K2084" s="70" t="inlineStr">
        <is>
          <t>0</t>
        </is>
      </c>
      <c r="L2084" s="72" t="n">
        <v>46307</v>
      </c>
      <c r="M2084" s="69" t="inlineStr">
        <is>
          <t>Yes</t>
        </is>
      </c>
      <c r="N2084" s="69" t="inlineStr"/>
      <c r="O2084" s="68" t="inlineStr">
        <is>
          <t>newimagecanopy.com</t>
        </is>
      </c>
      <c r="P2084" s="68" t="inlineStr">
        <is>
          <t>Build Strong SEO Authority with High Quality Links from shadyvent.com</t>
        </is>
      </c>
      <c r="Q2084" s="68" t="inlineStr">
        <is>
          <t>Spam: keyword stuffed SEO sales copy x1</t>
        </is>
      </c>
      <c r="R2084" s="68" t="inlineStr">
        <is>
          <t>https://daseochecker.space/dir/authority-backlink-services-187263</t>
        </is>
      </c>
      <c r="S2084" s="68" t="inlineStr">
        <is>
          <t>Premium Link Building Services Designed to Help Websites Build Strong Backlink Authority, Improve Google Rankings, and Increase Search Engine Visibility - Page 187,263</t>
        </is>
      </c>
      <c r="T2084" s="68" t="inlineStr">
        <is>
          <t>104.21.71.121</t>
        </is>
      </c>
      <c r="U2084" s="69" t="inlineStr"/>
      <c r="V2084" s="68" t="inlineStr">
        <is>
          <t>domain:daseochecker.space</t>
        </is>
      </c>
    </row>
    <row r="2085" ht="15.75" customHeight="1">
      <c r="A2085" s="68" t="inlineStr">
        <is>
          <t>dasitechecker.online</t>
        </is>
      </c>
      <c r="B2085" s="68" t="inlineStr">
        <is>
          <t>Spam (Disavow)</t>
        </is>
      </c>
      <c r="C2085" s="68" t="inlineStr">
        <is>
          <t>Automated PBN and service advertising anchor network</t>
        </is>
      </c>
      <c r="D2085" s="68" t="inlineStr">
        <is>
          <t>Low quality web directory</t>
        </is>
      </c>
      <c r="E2085" s="69" t="inlineStr">
        <is>
          <t>Semrush</t>
        </is>
      </c>
      <c r="F2085" s="70" t="n">
        <v>2</v>
      </c>
      <c r="G2085" s="70" t="n">
        <v>1</v>
      </c>
      <c r="H2085" s="71" t="inlineStr"/>
      <c r="I2085" s="70" t="n">
        <v>1</v>
      </c>
      <c r="J2085" s="70" t="inlineStr">
        <is>
          <t>1</t>
        </is>
      </c>
      <c r="K2085" s="70" t="inlineStr">
        <is>
          <t>0</t>
        </is>
      </c>
      <c r="L2085" s="72" t="n">
        <v>46301</v>
      </c>
      <c r="M2085" s="69" t="inlineStr">
        <is>
          <t>Yes</t>
        </is>
      </c>
      <c r="N2085" s="69" t="inlineStr"/>
      <c r="O2085" s="68" t="inlineStr">
        <is>
          <t>newimagecanopy.com</t>
        </is>
      </c>
      <c r="P2085" s="68" t="inlineStr">
        <is>
          <t>Expert SEO Links and Backlinks for newimagecanopy.com Ranking Growth</t>
        </is>
      </c>
      <c r="Q2085" s="68" t="inlineStr">
        <is>
          <t>Spam: keyword stuffed SEO sales copy x1</t>
        </is>
      </c>
      <c r="R2085" s="68" t="inlineStr">
        <is>
          <t>https://dasitechecker.online/dir/professional-link-building-147306</t>
        </is>
      </c>
      <c r="S2085" s="68" t="inlineStr">
        <is>
          <t>Expert Premium Backlink Building Services Helping Websites Strengthen Their SEO Profiles, Improve Search Engine Rankings, and Attract More Organic Visitors - Page 147,306</t>
        </is>
      </c>
      <c r="T2085" s="68" t="inlineStr">
        <is>
          <t>104.21.89.16</t>
        </is>
      </c>
      <c r="U2085" s="69" t="inlineStr"/>
      <c r="V2085" s="68" t="inlineStr">
        <is>
          <t>domain:dasitechecker.online</t>
        </is>
      </c>
    </row>
    <row r="2086" ht="15.75" customHeight="1">
      <c r="A2086" s="68" t="inlineStr">
        <is>
          <t>dasitechecker.site</t>
        </is>
      </c>
      <c r="B2086" s="68" t="inlineStr">
        <is>
          <t>Spam (Disavow)</t>
        </is>
      </c>
      <c r="C2086" s="68" t="inlineStr">
        <is>
          <t>Automated PBN and service advertising anchor network</t>
        </is>
      </c>
      <c r="D2086" s="68" t="inlineStr">
        <is>
          <t>Low quality web directory</t>
        </is>
      </c>
      <c r="E2086" s="69" t="inlineStr">
        <is>
          <t>Semrush</t>
        </is>
      </c>
      <c r="F2086" s="70" t="n">
        <v>2</v>
      </c>
      <c r="G2086" s="70" t="n">
        <v>1</v>
      </c>
      <c r="H2086" s="71" t="inlineStr"/>
      <c r="I2086" s="70" t="n">
        <v>1</v>
      </c>
      <c r="J2086" s="70" t="inlineStr">
        <is>
          <t>1</t>
        </is>
      </c>
      <c r="K2086" s="70" t="inlineStr">
        <is>
          <t>0</t>
        </is>
      </c>
      <c r="L2086" s="72" t="n">
        <v>46307</v>
      </c>
      <c r="M2086" s="69" t="inlineStr">
        <is>
          <t>Yes</t>
        </is>
      </c>
      <c r="N2086" s="69" t="inlineStr"/>
      <c r="O2086" s="68" t="inlineStr">
        <is>
          <t>newimagecanopy.com</t>
        </is>
      </c>
      <c r="P2086" s="68" t="inlineStr">
        <is>
          <t>Build Strong SEO Authority with High Quality Links from shadyvent.com</t>
        </is>
      </c>
      <c r="Q2086" s="68" t="inlineStr">
        <is>
          <t>Spam: keyword stuffed SEO sales copy x1</t>
        </is>
      </c>
      <c r="R2086" s="68" t="inlineStr">
        <is>
          <t>https://dasitechecker.site/dir/authority-backlink-services-187263</t>
        </is>
      </c>
      <c r="S2086" s="68" t="inlineStr">
        <is>
          <t>Premium Link Building Services Designed to Help Websites Build Strong Backlink Authority, Improve Google Rankings, and Increase Search Engine Visibility - Page 187,263</t>
        </is>
      </c>
      <c r="T2086" s="68" t="inlineStr">
        <is>
          <t>104.21.54.38</t>
        </is>
      </c>
      <c r="U2086" s="69" t="inlineStr"/>
      <c r="V2086" s="68" t="inlineStr">
        <is>
          <t>domain:dasitechecker.site</t>
        </is>
      </c>
    </row>
    <row r="2087" ht="15.75" customHeight="1">
      <c r="A2087" s="68" t="inlineStr">
        <is>
          <t>dasitechecker.space</t>
        </is>
      </c>
      <c r="B2087" s="68" t="inlineStr">
        <is>
          <t>Spam (Disavow)</t>
        </is>
      </c>
      <c r="C2087" s="68" t="inlineStr">
        <is>
          <t>Automated PBN and service advertising anchor network</t>
        </is>
      </c>
      <c r="D2087" s="68" t="inlineStr">
        <is>
          <t>Low quality web directory</t>
        </is>
      </c>
      <c r="E2087" s="69" t="inlineStr">
        <is>
          <t>Semrush</t>
        </is>
      </c>
      <c r="F2087" s="70" t="n">
        <v>2</v>
      </c>
      <c r="G2087" s="70" t="n">
        <v>1</v>
      </c>
      <c r="H2087" s="71" t="inlineStr"/>
      <c r="I2087" s="70" t="n">
        <v>1</v>
      </c>
      <c r="J2087" s="70" t="inlineStr">
        <is>
          <t>1</t>
        </is>
      </c>
      <c r="K2087" s="70" t="inlineStr">
        <is>
          <t>0</t>
        </is>
      </c>
      <c r="L2087" s="72" t="n">
        <v>46303</v>
      </c>
      <c r="M2087" s="69" t="inlineStr">
        <is>
          <t>Yes</t>
        </is>
      </c>
      <c r="N2087" s="69" t="inlineStr"/>
      <c r="O2087" s="68" t="inlineStr">
        <is>
          <t>newimagecanopy.com</t>
        </is>
      </c>
      <c r="P2087" s="68" t="inlineStr">
        <is>
          <t>Expert SEO Links and Backlinks for newimagecanopy.com Ranking Growth</t>
        </is>
      </c>
      <c r="Q2087" s="68" t="inlineStr">
        <is>
          <t>Spam: keyword stuffed SEO sales copy x1</t>
        </is>
      </c>
      <c r="R2087" s="68" t="inlineStr">
        <is>
          <t>https://dasitechecker.space/dir/professional-link-building-147306</t>
        </is>
      </c>
      <c r="S2087" s="68" t="inlineStr">
        <is>
          <t>Expert Premium Backlink Building Services Helping Websites Strengthen Their SEO Profiles, Improve Search Engine Rankings, and Attract More Organic Visitors - Page 147,306</t>
        </is>
      </c>
      <c r="T2087" s="68" t="inlineStr">
        <is>
          <t>104.21.62.52</t>
        </is>
      </c>
      <c r="U2087" s="69" t="inlineStr"/>
      <c r="V2087" s="68" t="inlineStr">
        <is>
          <t>domain:dasitechecker.space</t>
        </is>
      </c>
    </row>
    <row r="2088" ht="15.75" customHeight="1">
      <c r="A2088" s="68" t="inlineStr">
        <is>
          <t>dawebsitechecker.shop</t>
        </is>
      </c>
      <c r="B2088" s="68" t="inlineStr">
        <is>
          <t>Spam (Disavow)</t>
        </is>
      </c>
      <c r="C2088" s="68" t="inlineStr">
        <is>
          <t>Automated PBN and service advertising anchor network</t>
        </is>
      </c>
      <c r="D2088" s="68" t="inlineStr">
        <is>
          <t>Low quality web directory</t>
        </is>
      </c>
      <c r="E2088" s="69" t="inlineStr">
        <is>
          <t>Semrush</t>
        </is>
      </c>
      <c r="F2088" s="70" t="n">
        <v>2</v>
      </c>
      <c r="G2088" s="70" t="n">
        <v>1</v>
      </c>
      <c r="H2088" s="71" t="inlineStr"/>
      <c r="I2088" s="70" t="n">
        <v>1</v>
      </c>
      <c r="J2088" s="70" t="inlineStr">
        <is>
          <t>1</t>
        </is>
      </c>
      <c r="K2088" s="70" t="inlineStr">
        <is>
          <t>0</t>
        </is>
      </c>
      <c r="L2088" s="72" t="n">
        <v>46300</v>
      </c>
      <c r="M2088" s="69" t="inlineStr">
        <is>
          <t>Yes</t>
        </is>
      </c>
      <c r="N2088" s="69" t="inlineStr"/>
      <c r="O2088" s="68" t="inlineStr">
        <is>
          <t>newimagecanopy.com</t>
        </is>
      </c>
      <c r="P2088" s="68" t="inlineStr">
        <is>
          <t>Build Strong SEO Authority with High Quality Links from shadyvent.com</t>
        </is>
      </c>
      <c r="Q2088" s="68" t="inlineStr">
        <is>
          <t>Spam: keyword stuffed SEO sales copy x1</t>
        </is>
      </c>
      <c r="R2088" s="68" t="inlineStr">
        <is>
          <t>https://dawebsitechecker.shop/dir/authority-backlink-services-187263</t>
        </is>
      </c>
      <c r="S2088" s="68" t="inlineStr">
        <is>
          <t>Premium Link Building Services Designed to Help Websites Build Strong Backlink Authority, Improve Google Rankings, and Increase Search Engine Visibility - Page 187,263</t>
        </is>
      </c>
      <c r="T2088" s="68" t="inlineStr">
        <is>
          <t>104.21.76.159</t>
        </is>
      </c>
      <c r="U2088" s="69" t="inlineStr"/>
      <c r="V2088" s="68" t="inlineStr">
        <is>
          <t>domain:dawebsitechecker.shop</t>
        </is>
      </c>
    </row>
    <row r="2089" ht="15.75" customHeight="1">
      <c r="A2089" s="68" t="inlineStr">
        <is>
          <t>dawebsitechecker.website</t>
        </is>
      </c>
      <c r="B2089" s="68" t="inlineStr">
        <is>
          <t>Spam (Disavow)</t>
        </is>
      </c>
      <c r="C2089" s="68" t="inlineStr">
        <is>
          <t>Automated PBN and service advertising anchor network</t>
        </is>
      </c>
      <c r="D2089" s="68" t="inlineStr">
        <is>
          <t>Low quality web directory</t>
        </is>
      </c>
      <c r="E2089" s="69" t="inlineStr">
        <is>
          <t>Ahrefs</t>
        </is>
      </c>
      <c r="F2089" s="70" t="inlineStr"/>
      <c r="G2089" s="70" t="inlineStr"/>
      <c r="H2089" s="71" t="n">
        <v>0.1</v>
      </c>
      <c r="I2089" s="70" t="n">
        <v>1</v>
      </c>
      <c r="J2089" s="70" t="inlineStr">
        <is>
          <t>1</t>
        </is>
      </c>
      <c r="K2089" s="70" t="inlineStr">
        <is>
          <t>0</t>
        </is>
      </c>
      <c r="L2089" s="72" t="n">
        <v>46283</v>
      </c>
      <c r="M2089" s="69" t="inlineStr">
        <is>
          <t>Yes</t>
        </is>
      </c>
      <c r="N2089" s="69" t="inlineStr"/>
      <c r="O2089" s="68" t="inlineStr">
        <is>
          <t>newimagecanopy.com</t>
        </is>
      </c>
      <c r="P2089" s="68" t="inlineStr">
        <is>
          <t>Expert SEO Links and Backlinks for newimagecanopy.com Ranking Growth</t>
        </is>
      </c>
      <c r="Q2089" s="68" t="inlineStr">
        <is>
          <t>Spam: keyword stuffed SEO sales copy x1</t>
        </is>
      </c>
      <c r="R2089" s="68" t="inlineStr">
        <is>
          <t>https://dawebsitechecker.website/dir/professional-link-building-147306</t>
        </is>
      </c>
      <c r="S2089" s="68" t="inlineStr">
        <is>
          <t>Expert Premium Backlink Building Services Helping Websites Strengthen Their SEO Profiles, Improve Search Engine Rankings, and Attract More Organic Visitors - Page 147,306</t>
        </is>
      </c>
      <c r="T2089" s="68" t="inlineStr"/>
      <c r="U2089" s="69" t="inlineStr"/>
      <c r="V2089" s="68" t="inlineStr">
        <is>
          <t>domain:dawebsitechecker.website</t>
        </is>
      </c>
    </row>
    <row r="2090" ht="15.75" customHeight="1">
      <c r="A2090" s="68" t="inlineStr">
        <is>
          <t>detailedseochecker.online</t>
        </is>
      </c>
      <c r="B2090" s="68" t="inlineStr">
        <is>
          <t>Spam (Disavow)</t>
        </is>
      </c>
      <c r="C2090" s="68" t="inlineStr">
        <is>
          <t>Automated PBN and service advertising anchor network</t>
        </is>
      </c>
      <c r="D2090" s="68" t="inlineStr">
        <is>
          <t>Low quality web directory</t>
        </is>
      </c>
      <c r="E2090" s="69" t="inlineStr">
        <is>
          <t>Semrush</t>
        </is>
      </c>
      <c r="F2090" s="70" t="n">
        <v>2</v>
      </c>
      <c r="G2090" s="70" t="n">
        <v>1</v>
      </c>
      <c r="H2090" s="71" t="inlineStr"/>
      <c r="I2090" s="70" t="n">
        <v>1</v>
      </c>
      <c r="J2090" s="70" t="inlineStr">
        <is>
          <t>1</t>
        </is>
      </c>
      <c r="K2090" s="70" t="inlineStr">
        <is>
          <t>0</t>
        </is>
      </c>
      <c r="L2090" s="72" t="n">
        <v>46308</v>
      </c>
      <c r="M2090" s="69" t="inlineStr">
        <is>
          <t>Yes</t>
        </is>
      </c>
      <c r="N2090" s="69" t="inlineStr"/>
      <c r="O2090" s="68" t="inlineStr">
        <is>
          <t>newimagecanopy.com</t>
        </is>
      </c>
      <c r="P2090" s="68" t="inlineStr">
        <is>
          <t>Expert SEO Links and Backlinks for newimagecanopy.com Ranking Growth</t>
        </is>
      </c>
      <c r="Q2090" s="68" t="inlineStr">
        <is>
          <t>Spam: keyword stuffed SEO sales copy x1</t>
        </is>
      </c>
      <c r="R2090" s="68" t="inlineStr">
        <is>
          <t>https://detailedseochecker.online/dir/professional-link-building-147306</t>
        </is>
      </c>
      <c r="S2090" s="68" t="inlineStr">
        <is>
          <t>Expert Premium Backlink Building Services Helping Websites Strengthen Their SEO Profiles, Improve Search Engine Rankings, and Attract More Organic Visitors - Page 147,306</t>
        </is>
      </c>
      <c r="T2090" s="68" t="inlineStr">
        <is>
          <t>104.21.17.201</t>
        </is>
      </c>
      <c r="U2090" s="69" t="inlineStr"/>
      <c r="V2090" s="68" t="inlineStr">
        <is>
          <t>domain:detailedseochecker.online</t>
        </is>
      </c>
    </row>
    <row r="2091" ht="15.75" customHeight="1">
      <c r="A2091" s="68" t="inlineStr">
        <is>
          <t>detailedseochecker.website</t>
        </is>
      </c>
      <c r="B2091" s="68" t="inlineStr">
        <is>
          <t>Spam (Disavow)</t>
        </is>
      </c>
      <c r="C2091" s="68" t="inlineStr">
        <is>
          <t>Automated PBN and service advertising anchor network</t>
        </is>
      </c>
      <c r="D2091" s="68" t="inlineStr">
        <is>
          <t>Low quality web directory</t>
        </is>
      </c>
      <c r="E2091" s="69" t="inlineStr">
        <is>
          <t>Semrush</t>
        </is>
      </c>
      <c r="F2091" s="70" t="n">
        <v>2</v>
      </c>
      <c r="G2091" s="70" t="n">
        <v>1</v>
      </c>
      <c r="H2091" s="71" t="inlineStr"/>
      <c r="I2091" s="70" t="n">
        <v>1</v>
      </c>
      <c r="J2091" s="70" t="inlineStr">
        <is>
          <t>1</t>
        </is>
      </c>
      <c r="K2091" s="70" t="inlineStr">
        <is>
          <t>0</t>
        </is>
      </c>
      <c r="L2091" s="72" t="n">
        <v>46304</v>
      </c>
      <c r="M2091" s="69" t="inlineStr">
        <is>
          <t>Yes</t>
        </is>
      </c>
      <c r="N2091" s="69" t="inlineStr"/>
      <c r="O2091" s="68" t="inlineStr">
        <is>
          <t>newimagecanopy.com</t>
        </is>
      </c>
      <c r="P2091" s="68" t="inlineStr">
        <is>
          <t>Expert SEO Links and Backlinks for newimagecanopy.com Ranking Growth</t>
        </is>
      </c>
      <c r="Q2091" s="68" t="inlineStr">
        <is>
          <t>Spam: keyword stuffed SEO sales copy x1</t>
        </is>
      </c>
      <c r="R2091" s="68" t="inlineStr">
        <is>
          <t>https://detailedseochecker.website/dir/professional-link-building-147306</t>
        </is>
      </c>
      <c r="S2091" s="68" t="inlineStr">
        <is>
          <t>Expert Premium Backlink Building Services Helping Websites Strengthen Their SEO Profiles, Improve Search Engine Rankings, and Attract More Organic Visitors - Page 147,306</t>
        </is>
      </c>
      <c r="T2091" s="68" t="inlineStr">
        <is>
          <t>172.67.180.25</t>
        </is>
      </c>
      <c r="U2091" s="69" t="inlineStr"/>
      <c r="V2091" s="68" t="inlineStr">
        <is>
          <t>domain:detailedseochecker.website</t>
        </is>
      </c>
    </row>
    <row r="2092" ht="15.75" customHeight="1">
      <c r="A2092" s="68" t="inlineStr">
        <is>
          <t>dianasbookreviews.com</t>
        </is>
      </c>
      <c r="B2092" s="68" t="inlineStr">
        <is>
          <t>Spam (Disavow)</t>
        </is>
      </c>
      <c r="C2092" s="68" t="inlineStr">
        <is>
          <t>Automated PBN and service advertising anchor network</t>
        </is>
      </c>
      <c r="D2092" s="68" t="inlineStr">
        <is>
          <t>Low quality web directory</t>
        </is>
      </c>
      <c r="E2092" s="69" t="inlineStr">
        <is>
          <t>Semrush</t>
        </is>
      </c>
      <c r="F2092" s="70" t="n">
        <v>3</v>
      </c>
      <c r="G2092" s="70" t="n">
        <v>1</v>
      </c>
      <c r="H2092" s="71" t="inlineStr"/>
      <c r="I2092" s="70" t="n">
        <v>1</v>
      </c>
      <c r="J2092" s="70" t="inlineStr">
        <is>
          <t>1</t>
        </is>
      </c>
      <c r="K2092" s="70" t="inlineStr">
        <is>
          <t>0</t>
        </is>
      </c>
      <c r="L2092" s="72" t="n">
        <v>46308</v>
      </c>
      <c r="M2092" s="69" t="inlineStr">
        <is>
          <t>Yes</t>
        </is>
      </c>
      <c r="N2092" s="69" t="inlineStr"/>
      <c r="O2092" s="68" t="inlineStr">
        <is>
          <t>newimagecanopy.com</t>
        </is>
      </c>
      <c r="P2092" s="68" t="inlineStr">
        <is>
          <t>Proven Manual Outreach Backlinks for shadyvent.com to Strengthen Your Link Profile. Increase Organic Visibility, with Full Placement Reporting.</t>
        </is>
      </c>
      <c r="Q2092" s="68" t="inlineStr">
        <is>
          <t>Spam: keyword stuffed SEO sales copy x1</t>
        </is>
      </c>
      <c r="R2092" s="68" t="inlineStr">
        <is>
          <t>https://dianasbookreviews.com/seo-metrics-hub/advanced-pbn-backlinks-to-improve-citation-flow-grow-search-traffic-across-every-niche-and-market-c78f3e.html</t>
        </is>
      </c>
      <c r="S2092" s="68" t="inlineStr">
        <is>
          <t>Advanced PBN Backlinks to Improve Citation Flow. Grow Search Traffic, Across Every Niche and Market.</t>
        </is>
      </c>
      <c r="T2092" s="68" t="inlineStr">
        <is>
          <t>104.21.9.78</t>
        </is>
      </c>
      <c r="U2092" s="69" t="inlineStr"/>
      <c r="V2092" s="68" t="inlineStr">
        <is>
          <t>domain:dianasbookreviews.com</t>
        </is>
      </c>
    </row>
    <row r="2093" ht="15.75" customHeight="1">
      <c r="A2093" s="68" t="inlineStr">
        <is>
          <t>digitizeseo.link</t>
        </is>
      </c>
      <c r="B2093" s="68" t="inlineStr">
        <is>
          <t>Spam (Disavow)</t>
        </is>
      </c>
      <c r="C2093" s="68" t="inlineStr">
        <is>
          <t>Automated PBN and service advertising anchor network</t>
        </is>
      </c>
      <c r="D2093" s="68" t="inlineStr">
        <is>
          <t>Low quality web directory</t>
        </is>
      </c>
      <c r="E2093" s="69" t="inlineStr">
        <is>
          <t>Semrush</t>
        </is>
      </c>
      <c r="F2093" s="70" t="n">
        <v>2</v>
      </c>
      <c r="G2093" s="70" t="n">
        <v>1</v>
      </c>
      <c r="H2093" s="71" t="inlineStr"/>
      <c r="I2093" s="70" t="n">
        <v>1</v>
      </c>
      <c r="J2093" s="70" t="inlineStr">
        <is>
          <t>1</t>
        </is>
      </c>
      <c r="K2093" s="70" t="inlineStr">
        <is>
          <t>0</t>
        </is>
      </c>
      <c r="L2093" s="72" t="n">
        <v>46292</v>
      </c>
      <c r="M2093" s="69" t="inlineStr">
        <is>
          <t>Yes</t>
        </is>
      </c>
      <c r="N2093" s="69" t="inlineStr"/>
      <c r="O2093" s="68" t="inlineStr">
        <is>
          <t>newimagecanopy.com</t>
        </is>
      </c>
      <c r="P2093" s="68" t="inlineStr">
        <is>
          <t>Expert SEO Links and Backlinks for newimagecanopy.com Ranking Growth</t>
        </is>
      </c>
      <c r="Q2093" s="68" t="inlineStr">
        <is>
          <t>Spam: keyword stuffed SEO sales copy x1</t>
        </is>
      </c>
      <c r="R2093" s="68" t="inlineStr">
        <is>
          <t>https://digitizeseo.link/dir/professional-link-building-147306</t>
        </is>
      </c>
      <c r="S2093" s="68" t="inlineStr">
        <is>
          <t>Expert Premium Backlink Building Services Helping Websites Strengthen Their SEO Profiles, Improve Search Engine Rankings, and Attract More Organic Visitors - Page 147,306</t>
        </is>
      </c>
      <c r="T2093" s="68" t="inlineStr">
        <is>
          <t>104.21.33.88</t>
        </is>
      </c>
      <c r="U2093" s="69" t="inlineStr"/>
      <c r="V2093" s="68" t="inlineStr">
        <is>
          <t>domain:digitizeseo.link</t>
        </is>
      </c>
    </row>
    <row r="2094" ht="15.75" customHeight="1">
      <c r="A2094" s="68" t="inlineStr">
        <is>
          <t>digitseotools.com</t>
        </is>
      </c>
      <c r="B2094" s="68" t="inlineStr">
        <is>
          <t>Spam (Disavow)</t>
        </is>
      </c>
      <c r="C2094" s="68" t="inlineStr">
        <is>
          <t>Automated PBN and service advertising anchor network</t>
        </is>
      </c>
      <c r="D2094" s="68" t="inlineStr">
        <is>
          <t>Low quality web directory</t>
        </is>
      </c>
      <c r="E2094" s="69" t="inlineStr">
        <is>
          <t>Semrush</t>
        </is>
      </c>
      <c r="F2094" s="70" t="n">
        <v>2</v>
      </c>
      <c r="G2094" s="70" t="n">
        <v>1</v>
      </c>
      <c r="H2094" s="71" t="inlineStr"/>
      <c r="I2094" s="70" t="n">
        <v>1</v>
      </c>
      <c r="J2094" s="70" t="inlineStr">
        <is>
          <t>1</t>
        </is>
      </c>
      <c r="K2094" s="70" t="inlineStr">
        <is>
          <t>0</t>
        </is>
      </c>
      <c r="L2094" s="72" t="n">
        <v>46297</v>
      </c>
      <c r="M2094" s="69" t="inlineStr">
        <is>
          <t>Yes</t>
        </is>
      </c>
      <c r="N2094" s="69" t="inlineStr"/>
      <c r="O2094" s="68" t="inlineStr">
        <is>
          <t>newimagecanopy.com</t>
        </is>
      </c>
      <c r="P2094" s="68" t="inlineStr">
        <is>
          <t>Expert SEO Links and Backlinks for newimagecanopy.com Ranking Growth</t>
        </is>
      </c>
      <c r="Q2094" s="68" t="inlineStr">
        <is>
          <t>Spam: keyword stuffed SEO sales copy x1</t>
        </is>
      </c>
      <c r="R2094" s="68" t="inlineStr">
        <is>
          <t>https://digitseotools.com/dir/professional-link-building-147306</t>
        </is>
      </c>
      <c r="S2094" s="68" t="inlineStr">
        <is>
          <t>Expert Premium Backlink Building Services Helping Websites Strengthen Their SEO Profiles, Improve Search Engine Rankings, and Attract More Organic Visitors - Page 147,306</t>
        </is>
      </c>
      <c r="T2094" s="68" t="inlineStr">
        <is>
          <t>172.67.213.91</t>
        </is>
      </c>
      <c r="U2094" s="69" t="inlineStr"/>
      <c r="V2094" s="68" t="inlineStr">
        <is>
          <t>domain:digitseotools.com</t>
        </is>
      </c>
    </row>
    <row r="2095" ht="15.75" customHeight="1">
      <c r="A2095" s="68" t="inlineStr">
        <is>
          <t>digitseotools.info</t>
        </is>
      </c>
      <c r="B2095" s="68" t="inlineStr">
        <is>
          <t>Spam (Disavow)</t>
        </is>
      </c>
      <c r="C2095" s="68" t="inlineStr">
        <is>
          <t>Automated PBN and service advertising anchor network</t>
        </is>
      </c>
      <c r="D2095" s="68" t="inlineStr">
        <is>
          <t>Low quality web directory</t>
        </is>
      </c>
      <c r="E2095" s="69" t="inlineStr">
        <is>
          <t>Semrush</t>
        </is>
      </c>
      <c r="F2095" s="70" t="n">
        <v>2</v>
      </c>
      <c r="G2095" s="70" t="n">
        <v>1</v>
      </c>
      <c r="H2095" s="71" t="inlineStr"/>
      <c r="I2095" s="70" t="n">
        <v>1</v>
      </c>
      <c r="J2095" s="70" t="inlineStr">
        <is>
          <t>1</t>
        </is>
      </c>
      <c r="K2095" s="70" t="inlineStr">
        <is>
          <t>0</t>
        </is>
      </c>
      <c r="L2095" s="72" t="n">
        <v>46296</v>
      </c>
      <c r="M2095" s="69" t="inlineStr">
        <is>
          <t>Yes</t>
        </is>
      </c>
      <c r="N2095" s="69" t="inlineStr"/>
      <c r="O2095" s="68" t="inlineStr">
        <is>
          <t>newimagecanopy.com</t>
        </is>
      </c>
      <c r="P2095" s="68" t="inlineStr">
        <is>
          <t>Expert SEO Links and Backlinks for newimagecanopy.com Ranking Growth</t>
        </is>
      </c>
      <c r="Q2095" s="68" t="inlineStr">
        <is>
          <t>Spam: keyword stuffed SEO sales copy x1</t>
        </is>
      </c>
      <c r="R2095" s="68" t="inlineStr">
        <is>
          <t>http://digitseotools.info/dir/professional-link-building-147306</t>
        </is>
      </c>
      <c r="S2095" s="68" t="inlineStr">
        <is>
          <t>Expert Premium Backlink Building Services Helping Websites Strengthen Their SEO Profiles, Improve Search Engine Rankings, and Attract More Organic Visitors - Page 147,306</t>
        </is>
      </c>
      <c r="T2095" s="68" t="inlineStr">
        <is>
          <t>104.21.58.73</t>
        </is>
      </c>
      <c r="U2095" s="69" t="inlineStr"/>
      <c r="V2095" s="68" t="inlineStr">
        <is>
          <t>domain:digitseotools.info</t>
        </is>
      </c>
    </row>
    <row r="2096" ht="15.75" customHeight="1">
      <c r="A2096" s="68" t="inlineStr">
        <is>
          <t>directorylinkbuilding.online</t>
        </is>
      </c>
      <c r="B2096" s="68" t="inlineStr">
        <is>
          <t>Spam (Disavow)</t>
        </is>
      </c>
      <c r="C2096" s="68" t="inlineStr">
        <is>
          <t>Automated PBN and service advertising anchor network</t>
        </is>
      </c>
      <c r="D2096" s="68" t="inlineStr">
        <is>
          <t>Low quality web directory</t>
        </is>
      </c>
      <c r="E2096" s="69" t="inlineStr">
        <is>
          <t>Semrush</t>
        </is>
      </c>
      <c r="F2096" s="70" t="n">
        <v>0</v>
      </c>
      <c r="G2096" s="70" t="n">
        <v>1</v>
      </c>
      <c r="H2096" s="71" t="inlineStr"/>
      <c r="I2096" s="70" t="n">
        <v>1</v>
      </c>
      <c r="J2096" s="70" t="inlineStr">
        <is>
          <t>1</t>
        </is>
      </c>
      <c r="K2096" s="70" t="inlineStr">
        <is>
          <t>0</t>
        </is>
      </c>
      <c r="L2096" s="72" t="n">
        <v>46302</v>
      </c>
      <c r="M2096" s="69" t="inlineStr">
        <is>
          <t>Yes</t>
        </is>
      </c>
      <c r="N2096" s="69" t="inlineStr"/>
      <c r="O2096" s="68" t="inlineStr">
        <is>
          <t>newimagecanopy.com</t>
        </is>
      </c>
      <c r="P2096" s="68" t="inlineStr">
        <is>
          <t>Expert SEO Links and Backlinks for newimagecanopy.com Ranking Growth</t>
        </is>
      </c>
      <c r="Q2096" s="68" t="inlineStr">
        <is>
          <t>Spam: keyword stuffed SEO sales copy x1</t>
        </is>
      </c>
      <c r="R2096" s="68" t="inlineStr">
        <is>
          <t>https://directorylinkbuilding.online/dir/professional-link-building-147306</t>
        </is>
      </c>
      <c r="S2096" s="68" t="inlineStr">
        <is>
          <t>Expert Premium Backlink Building Services Helping Websites Strengthen Their SEO Profiles, Improve Search Engine Rankings, and Attract More Organic Visitors - Page 147,306</t>
        </is>
      </c>
      <c r="T2096" s="68" t="inlineStr">
        <is>
          <t>104.21.50.179</t>
        </is>
      </c>
      <c r="U2096" s="69" t="inlineStr"/>
      <c r="V2096" s="68" t="inlineStr">
        <is>
          <t>domain:directorylinkbuilding.online</t>
        </is>
      </c>
    </row>
    <row r="2097" ht="15.75" customHeight="1">
      <c r="A2097" s="68" t="inlineStr">
        <is>
          <t>directorylinkbuilding.store</t>
        </is>
      </c>
      <c r="B2097" s="68" t="inlineStr">
        <is>
          <t>Spam (Disavow)</t>
        </is>
      </c>
      <c r="C2097" s="68" t="inlineStr">
        <is>
          <t>Automated PBN and service advertising anchor network</t>
        </is>
      </c>
      <c r="D2097" s="68" t="inlineStr">
        <is>
          <t>Low quality web directory</t>
        </is>
      </c>
      <c r="E2097" s="69" t="inlineStr">
        <is>
          <t>Ahrefs</t>
        </is>
      </c>
      <c r="F2097" s="70" t="inlineStr"/>
      <c r="G2097" s="70" t="inlineStr"/>
      <c r="H2097" s="71" t="n">
        <v>30</v>
      </c>
      <c r="I2097" s="70" t="n">
        <v>1</v>
      </c>
      <c r="J2097" s="70" t="inlineStr">
        <is>
          <t>1</t>
        </is>
      </c>
      <c r="K2097" s="70" t="inlineStr">
        <is>
          <t>0</t>
        </is>
      </c>
      <c r="L2097" s="72" t="n">
        <v>46294</v>
      </c>
      <c r="M2097" s="69" t="inlineStr">
        <is>
          <t>Yes</t>
        </is>
      </c>
      <c r="N2097" s="69" t="inlineStr"/>
      <c r="O2097" s="68" t="inlineStr">
        <is>
          <t>newimagecanopy.com</t>
        </is>
      </c>
      <c r="P2097" s="68" t="inlineStr">
        <is>
          <t>Build Strong SEO Authority with High Quality Links from shadyvent.com</t>
        </is>
      </c>
      <c r="Q2097" s="68" t="inlineStr">
        <is>
          <t>Spam: keyword stuffed SEO sales copy x1</t>
        </is>
      </c>
      <c r="R2097" s="68" t="inlineStr">
        <is>
          <t>https://directorylinkbuilding.store/dir/authority-backlink-services-187263</t>
        </is>
      </c>
      <c r="S2097" s="68" t="inlineStr">
        <is>
          <t>Premium Link Building Services Designed to Help Websites Build Strong Backlink Authority, Improve Google Rankings, and Increase Search Engine Visibility - Page 187,263</t>
        </is>
      </c>
      <c r="T2097" s="68" t="inlineStr"/>
      <c r="U2097" s="69" t="inlineStr"/>
      <c r="V2097" s="68" t="inlineStr">
        <is>
          <t>domain:directorylinkbuilding.store</t>
        </is>
      </c>
    </row>
    <row r="2098" ht="15.75" customHeight="1">
      <c r="A2098" s="68" t="inlineStr">
        <is>
          <t>diversifiedseo.com</t>
        </is>
      </c>
      <c r="B2098" s="68" t="inlineStr">
        <is>
          <t>Spam (Disavow)</t>
        </is>
      </c>
      <c r="C2098" s="68" t="inlineStr">
        <is>
          <t>Automated PBN and service advertising anchor network</t>
        </is>
      </c>
      <c r="D2098" s="68" t="inlineStr">
        <is>
          <t>Low quality web directory</t>
        </is>
      </c>
      <c r="E2098" s="69" t="inlineStr">
        <is>
          <t>Semrush</t>
        </is>
      </c>
      <c r="F2098" s="70" t="n">
        <v>2</v>
      </c>
      <c r="G2098" s="70" t="n">
        <v>1</v>
      </c>
      <c r="H2098" s="71" t="inlineStr"/>
      <c r="I2098" s="70" t="n">
        <v>1</v>
      </c>
      <c r="J2098" s="70" t="inlineStr">
        <is>
          <t>1</t>
        </is>
      </c>
      <c r="K2098" s="70" t="inlineStr">
        <is>
          <t>0</t>
        </is>
      </c>
      <c r="L2098" s="72" t="n">
        <v>46293</v>
      </c>
      <c r="M2098" s="69" t="inlineStr">
        <is>
          <t>Yes</t>
        </is>
      </c>
      <c r="N2098" s="69" t="inlineStr"/>
      <c r="O2098" s="68" t="inlineStr">
        <is>
          <t>newimagecanopy.com</t>
        </is>
      </c>
      <c r="P2098" s="68" t="inlineStr">
        <is>
          <t>Build Strong SEO Authority with High Quality Links from shadyvent.com</t>
        </is>
      </c>
      <c r="Q2098" s="68" t="inlineStr">
        <is>
          <t>Spam: keyword stuffed SEO sales copy x1</t>
        </is>
      </c>
      <c r="R2098" s="68" t="inlineStr">
        <is>
          <t>https://diversifiedseo.com/dir/authority-backlink-services-187263</t>
        </is>
      </c>
      <c r="S2098" s="68" t="inlineStr">
        <is>
          <t>Premium Link Building Services Designed to Help Websites Build Strong Backlink Authority, Improve Google Rankings, and Increase Search Engine Visibility - Page 187,263</t>
        </is>
      </c>
      <c r="T2098" s="68" t="inlineStr">
        <is>
          <t>172.67.196.107</t>
        </is>
      </c>
      <c r="U2098" s="69" t="inlineStr"/>
      <c r="V2098" s="68" t="inlineStr">
        <is>
          <t>domain:diversifiedseo.com</t>
        </is>
      </c>
    </row>
    <row r="2099" ht="15.75" customHeight="1">
      <c r="A2099" s="68" t="inlineStr">
        <is>
          <t>diversifiedseo.info</t>
        </is>
      </c>
      <c r="B2099" s="68" t="inlineStr">
        <is>
          <t>Spam (Disavow)</t>
        </is>
      </c>
      <c r="C2099" s="68" t="inlineStr">
        <is>
          <t>Automated PBN and service advertising anchor network</t>
        </is>
      </c>
      <c r="D2099" s="68" t="inlineStr">
        <is>
          <t>Low quality web directory</t>
        </is>
      </c>
      <c r="E2099" s="69" t="inlineStr">
        <is>
          <t>Semrush</t>
        </is>
      </c>
      <c r="F2099" s="70" t="n">
        <v>2</v>
      </c>
      <c r="G2099" s="70" t="n">
        <v>1</v>
      </c>
      <c r="H2099" s="71" t="inlineStr"/>
      <c r="I2099" s="70" t="n">
        <v>1</v>
      </c>
      <c r="J2099" s="70" t="inlineStr">
        <is>
          <t>1</t>
        </is>
      </c>
      <c r="K2099" s="70" t="inlineStr">
        <is>
          <t>0</t>
        </is>
      </c>
      <c r="L2099" s="72" t="n">
        <v>46286</v>
      </c>
      <c r="M2099" s="69" t="inlineStr">
        <is>
          <t>Yes</t>
        </is>
      </c>
      <c r="N2099" s="69" t="inlineStr"/>
      <c r="O2099" s="68" t="inlineStr">
        <is>
          <t>newimagecanopy.com</t>
        </is>
      </c>
      <c r="P2099" s="68" t="inlineStr">
        <is>
          <t>Expert SEO Links and Backlinks for newimagecanopy.com Ranking Growth</t>
        </is>
      </c>
      <c r="Q2099" s="68" t="inlineStr">
        <is>
          <t>Spam: keyword stuffed SEO sales copy x1</t>
        </is>
      </c>
      <c r="R2099" s="68" t="inlineStr">
        <is>
          <t>https://diversifiedseo.info/dir/professional-link-building-147306</t>
        </is>
      </c>
      <c r="S2099" s="68" t="inlineStr">
        <is>
          <t>Expert Premium Backlink Building Services Helping Websites Strengthen Their SEO Profiles, Improve Search Engine Rankings, and Attract More Organic Visitors - Page 147,306</t>
        </is>
      </c>
      <c r="T2099" s="68" t="inlineStr">
        <is>
          <t>172.67.168.32</t>
        </is>
      </c>
      <c r="U2099" s="69" t="inlineStr"/>
      <c r="V2099" s="68" t="inlineStr">
        <is>
          <t>domain:diversifiedseo.info</t>
        </is>
      </c>
    </row>
    <row r="2100" ht="15.75" customHeight="1">
      <c r="A2100" s="68" t="inlineStr">
        <is>
          <t>diversifiedseo.link</t>
        </is>
      </c>
      <c r="B2100" s="68" t="inlineStr">
        <is>
          <t>Spam (Disavow)</t>
        </is>
      </c>
      <c r="C2100" s="68" t="inlineStr">
        <is>
          <t>Automated PBN and service advertising anchor network</t>
        </is>
      </c>
      <c r="D2100" s="68" t="inlineStr">
        <is>
          <t>Low quality web directory</t>
        </is>
      </c>
      <c r="E2100" s="69" t="inlineStr">
        <is>
          <t>Ahrefs</t>
        </is>
      </c>
      <c r="F2100" s="70" t="inlineStr"/>
      <c r="G2100" s="70" t="inlineStr"/>
      <c r="H2100" s="71" t="n">
        <v>2.7</v>
      </c>
      <c r="I2100" s="70" t="n">
        <v>1</v>
      </c>
      <c r="J2100" s="70" t="inlineStr">
        <is>
          <t>1</t>
        </is>
      </c>
      <c r="K2100" s="70" t="inlineStr">
        <is>
          <t>0</t>
        </is>
      </c>
      <c r="L2100" s="72" t="n">
        <v>46285</v>
      </c>
      <c r="M2100" s="69" t="inlineStr">
        <is>
          <t>Yes</t>
        </is>
      </c>
      <c r="N2100" s="69" t="inlineStr"/>
      <c r="O2100" s="68" t="inlineStr">
        <is>
          <t>newimagecanopy.com</t>
        </is>
      </c>
      <c r="P2100" s="68" t="inlineStr">
        <is>
          <t>Build Strong SEO Authority with High Quality Links from shadyvent.com</t>
        </is>
      </c>
      <c r="Q2100" s="68" t="inlineStr">
        <is>
          <t>Spam: keyword stuffed SEO sales copy x1</t>
        </is>
      </c>
      <c r="R2100" s="68" t="inlineStr">
        <is>
          <t>https://diversifiedseo.link/dir/authority-backlink-services-187263</t>
        </is>
      </c>
      <c r="S2100" s="68" t="inlineStr">
        <is>
          <t>Premium Link Building Services Designed to Help Websites Build Strong Backlink Authority, Improve Google Rankings, and Increase Search Engine Visibility - Page 187,263</t>
        </is>
      </c>
      <c r="T2100" s="68" t="inlineStr"/>
      <c r="U2100" s="69" t="inlineStr"/>
      <c r="V2100" s="68" t="inlineStr">
        <is>
          <t>domain:diversifiedseo.link</t>
        </is>
      </c>
    </row>
    <row r="2101" ht="15.75" customHeight="1">
      <c r="A2101" s="68" t="inlineStr">
        <is>
          <t>dofollow.store</t>
        </is>
      </c>
      <c r="B2101" s="68" t="inlineStr">
        <is>
          <t>Spam (Disavow)</t>
        </is>
      </c>
      <c r="C2101" s="68" t="inlineStr">
        <is>
          <t>Automated PBN and service advertising anchor network</t>
        </is>
      </c>
      <c r="D2101" s="68" t="inlineStr">
        <is>
          <t>Low quality web directory</t>
        </is>
      </c>
      <c r="E2101" s="69" t="inlineStr">
        <is>
          <t>Semrush</t>
        </is>
      </c>
      <c r="F2101" s="70" t="n">
        <v>2</v>
      </c>
      <c r="G2101" s="70" t="n">
        <v>1</v>
      </c>
      <c r="H2101" s="71" t="inlineStr"/>
      <c r="I2101" s="70" t="n">
        <v>1</v>
      </c>
      <c r="J2101" s="70" t="inlineStr">
        <is>
          <t>1</t>
        </is>
      </c>
      <c r="K2101" s="70" t="inlineStr">
        <is>
          <t>0</t>
        </is>
      </c>
      <c r="L2101" s="72" t="n">
        <v>46303</v>
      </c>
      <c r="M2101" s="69" t="inlineStr">
        <is>
          <t>Yes</t>
        </is>
      </c>
      <c r="N2101" s="69" t="inlineStr"/>
      <c r="O2101" s="68" t="inlineStr">
        <is>
          <t>newimagecanopy.com</t>
        </is>
      </c>
      <c r="P2101" s="68" t="inlineStr">
        <is>
          <t>Build Strong SEO Authority with High Quality Links from shadyvent.com</t>
        </is>
      </c>
      <c r="Q2101" s="68" t="inlineStr">
        <is>
          <t>Spam: keyword stuffed SEO sales copy x1</t>
        </is>
      </c>
      <c r="R2101" s="68" t="inlineStr">
        <is>
          <t>https://dofollow.store/dir/authority-backlink-services-187263</t>
        </is>
      </c>
      <c r="S2101" s="68" t="inlineStr">
        <is>
          <t>Premium Link Building Services Designed to Help Websites Build Strong Backlink Authority, Improve Google Rankings, and Increase Search Engine Visibility - Page 187,263</t>
        </is>
      </c>
      <c r="T2101" s="68" t="inlineStr">
        <is>
          <t>104.21.90.154</t>
        </is>
      </c>
      <c r="U2101" s="69" t="inlineStr"/>
      <c r="V2101" s="68" t="inlineStr">
        <is>
          <t>domain:dofollow.store</t>
        </is>
      </c>
    </row>
    <row r="2102" ht="15.75" customHeight="1">
      <c r="A2102" s="68" t="inlineStr">
        <is>
          <t>dofollowbacklinkgenerator.shop</t>
        </is>
      </c>
      <c r="B2102" s="68" t="inlineStr">
        <is>
          <t>Spam (Disavow)</t>
        </is>
      </c>
      <c r="C2102" s="68" t="inlineStr">
        <is>
          <t>Automated PBN and service advertising anchor network</t>
        </is>
      </c>
      <c r="D2102" s="68" t="inlineStr">
        <is>
          <t>Low quality web directory</t>
        </is>
      </c>
      <c r="E2102" s="69" t="inlineStr">
        <is>
          <t>Semrush</t>
        </is>
      </c>
      <c r="F2102" s="70" t="n">
        <v>0</v>
      </c>
      <c r="G2102" s="70" t="n">
        <v>1</v>
      </c>
      <c r="H2102" s="71" t="inlineStr"/>
      <c r="I2102" s="70" t="n">
        <v>1</v>
      </c>
      <c r="J2102" s="70" t="inlineStr">
        <is>
          <t>1</t>
        </is>
      </c>
      <c r="K2102" s="70" t="inlineStr">
        <is>
          <t>0</t>
        </is>
      </c>
      <c r="L2102" s="72" t="n">
        <v>46306</v>
      </c>
      <c r="M2102" s="69" t="inlineStr">
        <is>
          <t>Yes</t>
        </is>
      </c>
      <c r="N2102" s="69" t="inlineStr"/>
      <c r="O2102" s="68" t="inlineStr">
        <is>
          <t>newimagecanopy.com</t>
        </is>
      </c>
      <c r="P2102" s="68" t="inlineStr">
        <is>
          <t>Expert SEO Links and Backlinks for newimagecanopy.com Ranking Growth</t>
        </is>
      </c>
      <c r="Q2102" s="68" t="inlineStr">
        <is>
          <t>Spam: keyword stuffed SEO sales copy x1</t>
        </is>
      </c>
      <c r="R2102" s="68" t="inlineStr">
        <is>
          <t>https://dofollowbacklinkgenerator.shop/dir/professional-link-building-147306</t>
        </is>
      </c>
      <c r="S2102" s="68" t="inlineStr">
        <is>
          <t>Expert Premium Backlink Building Services Helping Websites Strengthen Their SEO Profiles, Improve Search Engine Rankings, and Attract More Organic Visitors - Page 147,306</t>
        </is>
      </c>
      <c r="T2102" s="68" t="inlineStr">
        <is>
          <t>104.21.76.198</t>
        </is>
      </c>
      <c r="U2102" s="69" t="inlineStr"/>
      <c r="V2102" s="68" t="inlineStr">
        <is>
          <t>domain:dofollowbacklinkgenerator.shop</t>
        </is>
      </c>
    </row>
    <row r="2103" ht="15.75" customHeight="1">
      <c r="A2103" s="68" t="inlineStr">
        <is>
          <t>dofollowbacklinkmaker.site</t>
        </is>
      </c>
      <c r="B2103" s="68" t="inlineStr">
        <is>
          <t>Spam (Disavow)</t>
        </is>
      </c>
      <c r="C2103" s="68" t="inlineStr">
        <is>
          <t>Automated PBN and service advertising anchor network</t>
        </is>
      </c>
      <c r="D2103" s="68" t="inlineStr">
        <is>
          <t>Low quality web directory</t>
        </is>
      </c>
      <c r="E2103" s="69" t="inlineStr">
        <is>
          <t>Ahrefs</t>
        </is>
      </c>
      <c r="F2103" s="70" t="inlineStr"/>
      <c r="G2103" s="70" t="inlineStr"/>
      <c r="H2103" s="71" t="n">
        <v>30</v>
      </c>
      <c r="I2103" s="70" t="n">
        <v>1</v>
      </c>
      <c r="J2103" s="70" t="inlineStr">
        <is>
          <t>1</t>
        </is>
      </c>
      <c r="K2103" s="70" t="inlineStr">
        <is>
          <t>0</t>
        </is>
      </c>
      <c r="L2103" s="72" t="n">
        <v>46294</v>
      </c>
      <c r="M2103" s="69" t="inlineStr">
        <is>
          <t>Yes</t>
        </is>
      </c>
      <c r="N2103" s="69" t="inlineStr"/>
      <c r="O2103" s="68" t="inlineStr">
        <is>
          <t>newimagecanopy.com</t>
        </is>
      </c>
      <c r="P2103" s="68" t="inlineStr">
        <is>
          <t>Build Strong SEO Authority with High Quality Links from shadyvent.com</t>
        </is>
      </c>
      <c r="Q2103" s="68" t="inlineStr">
        <is>
          <t>Spam: keyword stuffed SEO sales copy x1</t>
        </is>
      </c>
      <c r="R2103" s="68" t="inlineStr">
        <is>
          <t>https://dofollowbacklinkmaker.site/dir/authority-backlink-services-187263</t>
        </is>
      </c>
      <c r="S2103" s="68" t="inlineStr">
        <is>
          <t>Premium Link Building Services Designed to Help Websites Build Strong Backlink Authority, Improve Google Rankings, and Increase Search Engine Visibility - Page 187,263</t>
        </is>
      </c>
      <c r="T2103" s="68" t="inlineStr"/>
      <c r="U2103" s="69" t="inlineStr"/>
      <c r="V2103" s="68" t="inlineStr">
        <is>
          <t>domain:dofollowbacklinkmaker.site</t>
        </is>
      </c>
    </row>
    <row r="2104" ht="15.75" customHeight="1">
      <c r="A2104" s="68" t="inlineStr">
        <is>
          <t>dofollowbacklinks.store</t>
        </is>
      </c>
      <c r="B2104" s="68" t="inlineStr">
        <is>
          <t>Spam (Disavow)</t>
        </is>
      </c>
      <c r="C2104" s="68" t="inlineStr">
        <is>
          <t>Automated PBN and service advertising anchor network</t>
        </is>
      </c>
      <c r="D2104" s="68" t="inlineStr">
        <is>
          <t>Low quality web directory</t>
        </is>
      </c>
      <c r="E2104" s="69" t="inlineStr">
        <is>
          <t>Semrush</t>
        </is>
      </c>
      <c r="F2104" s="70" t="n">
        <v>2</v>
      </c>
      <c r="G2104" s="70" t="n">
        <v>1</v>
      </c>
      <c r="H2104" s="71" t="inlineStr"/>
      <c r="I2104" s="70" t="n">
        <v>1</v>
      </c>
      <c r="J2104" s="70" t="inlineStr">
        <is>
          <t>1</t>
        </is>
      </c>
      <c r="K2104" s="70" t="inlineStr">
        <is>
          <t>0</t>
        </is>
      </c>
      <c r="L2104" s="72" t="n">
        <v>46307</v>
      </c>
      <c r="M2104" s="69" t="inlineStr">
        <is>
          <t>Yes</t>
        </is>
      </c>
      <c r="N2104" s="69" t="inlineStr"/>
      <c r="O2104" s="68" t="inlineStr">
        <is>
          <t>newimagecanopy.com</t>
        </is>
      </c>
      <c r="P2104" s="68" t="inlineStr">
        <is>
          <t>Expert SEO Links and Backlinks for newimagecanopy.com Ranking Growth</t>
        </is>
      </c>
      <c r="Q2104" s="68" t="inlineStr">
        <is>
          <t>Spam: keyword stuffed SEO sales copy x1</t>
        </is>
      </c>
      <c r="R2104" s="68" t="inlineStr">
        <is>
          <t>https://dofollowbacklinks.store/dir/professional-link-building-147306</t>
        </is>
      </c>
      <c r="S2104" s="68" t="inlineStr">
        <is>
          <t>Expert Premium Backlink Building Services Helping Websites Strengthen Their SEO Profiles, Improve Search Engine Rankings, and Attract More Organic Visitors - Page 147,306</t>
        </is>
      </c>
      <c r="T2104" s="68" t="inlineStr">
        <is>
          <t>104.21.90.103</t>
        </is>
      </c>
      <c r="U2104" s="69" t="inlineStr"/>
      <c r="V2104" s="68" t="inlineStr">
        <is>
          <t>domain:dofollowbacklinks.store</t>
        </is>
      </c>
    </row>
    <row r="2105" ht="15.75" customHeight="1">
      <c r="A2105" s="68" t="inlineStr">
        <is>
          <t>dofollowlink.website</t>
        </is>
      </c>
      <c r="B2105" s="68" t="inlineStr">
        <is>
          <t>Spam (Disavow)</t>
        </is>
      </c>
      <c r="C2105" s="68" t="inlineStr">
        <is>
          <t>Automated PBN and service advertising anchor network</t>
        </is>
      </c>
      <c r="D2105" s="68" t="inlineStr">
        <is>
          <t>Low quality web directory</t>
        </is>
      </c>
      <c r="E2105" s="69" t="inlineStr">
        <is>
          <t>Ahrefs</t>
        </is>
      </c>
      <c r="F2105" s="70" t="inlineStr"/>
      <c r="G2105" s="70" t="inlineStr"/>
      <c r="H2105" s="71" t="n">
        <v>30</v>
      </c>
      <c r="I2105" s="70" t="n">
        <v>1</v>
      </c>
      <c r="J2105" s="70" t="inlineStr">
        <is>
          <t>1</t>
        </is>
      </c>
      <c r="K2105" s="70" t="inlineStr">
        <is>
          <t>0</t>
        </is>
      </c>
      <c r="L2105" s="72" t="n">
        <v>46294</v>
      </c>
      <c r="M2105" s="69" t="inlineStr">
        <is>
          <t>Yes</t>
        </is>
      </c>
      <c r="N2105" s="69" t="inlineStr"/>
      <c r="O2105" s="68" t="inlineStr">
        <is>
          <t>newimagecanopy.com</t>
        </is>
      </c>
      <c r="P2105" s="68" t="inlineStr">
        <is>
          <t>Build Strong SEO Authority with High Quality Links from shadyvent.com</t>
        </is>
      </c>
      <c r="Q2105" s="68" t="inlineStr">
        <is>
          <t>Spam: keyword stuffed SEO sales copy x1</t>
        </is>
      </c>
      <c r="R2105" s="68" t="inlineStr">
        <is>
          <t>https://dofollowlink.website/dir/authority-backlink-services-187263</t>
        </is>
      </c>
      <c r="S2105" s="68" t="inlineStr">
        <is>
          <t>Premium Link Building Services Designed to Help Websites Build Strong Backlink Authority, Improve Google Rankings, and Increase Search Engine Visibility - Page 187,263</t>
        </is>
      </c>
      <c r="T2105" s="68" t="inlineStr"/>
      <c r="U2105" s="69" t="inlineStr"/>
      <c r="V2105" s="68" t="inlineStr">
        <is>
          <t>domain:dofollowlink.website</t>
        </is>
      </c>
    </row>
    <row r="2106" ht="15.75" customHeight="1">
      <c r="A2106" s="68" t="inlineStr">
        <is>
          <t>dofollowlinkgenerator.shop</t>
        </is>
      </c>
      <c r="B2106" s="68" t="inlineStr">
        <is>
          <t>Spam (Disavow)</t>
        </is>
      </c>
      <c r="C2106" s="68" t="inlineStr">
        <is>
          <t>Automated PBN and service advertising anchor network</t>
        </is>
      </c>
      <c r="D2106" s="68" t="inlineStr">
        <is>
          <t>Low quality web directory</t>
        </is>
      </c>
      <c r="E2106" s="69" t="inlineStr">
        <is>
          <t>Semrush</t>
        </is>
      </c>
      <c r="F2106" s="70" t="n">
        <v>0</v>
      </c>
      <c r="G2106" s="70" t="n">
        <v>1</v>
      </c>
      <c r="H2106" s="71" t="inlineStr"/>
      <c r="I2106" s="70" t="n">
        <v>1</v>
      </c>
      <c r="J2106" s="70" t="inlineStr">
        <is>
          <t>1</t>
        </is>
      </c>
      <c r="K2106" s="70" t="inlineStr">
        <is>
          <t>0</t>
        </is>
      </c>
      <c r="L2106" s="72" t="n">
        <v>46306</v>
      </c>
      <c r="M2106" s="69" t="inlineStr">
        <is>
          <t>Yes</t>
        </is>
      </c>
      <c r="N2106" s="69" t="inlineStr"/>
      <c r="O2106" s="68" t="inlineStr">
        <is>
          <t>newimagecanopy.com</t>
        </is>
      </c>
      <c r="P2106" s="68" t="inlineStr">
        <is>
          <t>Build Strong SEO Authority with High Quality Links from shadyvent.com</t>
        </is>
      </c>
      <c r="Q2106" s="68" t="inlineStr">
        <is>
          <t>Spam: keyword stuffed SEO sales copy x1</t>
        </is>
      </c>
      <c r="R2106" s="68" t="inlineStr">
        <is>
          <t>https://dofollowlinkgenerator.shop/dir/authority-backlink-services-187263</t>
        </is>
      </c>
      <c r="S2106" s="68" t="inlineStr">
        <is>
          <t>Premium Link Building Services Designed to Help Websites Build Strong Backlink Authority, Improve Google Rankings, and Increase Search Engine Visibility - Page 187,263</t>
        </is>
      </c>
      <c r="T2106" s="68" t="inlineStr">
        <is>
          <t>104.21.79.121</t>
        </is>
      </c>
      <c r="U2106" s="69" t="inlineStr"/>
      <c r="V2106" s="68" t="inlineStr">
        <is>
          <t>domain:dofollowlinkgenerator.shop</t>
        </is>
      </c>
    </row>
    <row r="2107" ht="15.75" customHeight="1">
      <c r="A2107" s="68" t="inlineStr">
        <is>
          <t>domainauthoritytool.online</t>
        </is>
      </c>
      <c r="B2107" s="68" t="inlineStr">
        <is>
          <t>Spam (Disavow)</t>
        </is>
      </c>
      <c r="C2107" s="68" t="inlineStr">
        <is>
          <t>Automated PBN and service advertising anchor network</t>
        </is>
      </c>
      <c r="D2107" s="68" t="inlineStr">
        <is>
          <t>Low quality web directory</t>
        </is>
      </c>
      <c r="E2107" s="69" t="inlineStr">
        <is>
          <t>Semrush</t>
        </is>
      </c>
      <c r="F2107" s="70" t="n">
        <v>2</v>
      </c>
      <c r="G2107" s="70" t="n">
        <v>1</v>
      </c>
      <c r="H2107" s="71" t="inlineStr"/>
      <c r="I2107" s="70" t="n">
        <v>1</v>
      </c>
      <c r="J2107" s="70" t="inlineStr">
        <is>
          <t>1</t>
        </is>
      </c>
      <c r="K2107" s="70" t="inlineStr">
        <is>
          <t>0</t>
        </is>
      </c>
      <c r="L2107" s="72" t="n">
        <v>46308</v>
      </c>
      <c r="M2107" s="69" t="inlineStr">
        <is>
          <t>Yes</t>
        </is>
      </c>
      <c r="N2107" s="69" t="inlineStr"/>
      <c r="O2107" s="68" t="inlineStr">
        <is>
          <t>newimagecanopy.com</t>
        </is>
      </c>
      <c r="P2107" s="68" t="inlineStr">
        <is>
          <t>Build Strong SEO Authority with High Quality Links from shadyvent.com</t>
        </is>
      </c>
      <c r="Q2107" s="68" t="inlineStr">
        <is>
          <t>Spam: keyword stuffed SEO sales copy x1</t>
        </is>
      </c>
      <c r="R2107" s="68" t="inlineStr">
        <is>
          <t>https://domainauthoritytool.online/dir/authority-backlink-services-187263</t>
        </is>
      </c>
      <c r="S2107" s="68" t="inlineStr">
        <is>
          <t>Premium Link Building Services Designed to Help Websites Build Strong Backlink Authority, Improve Google Rankings, and Increase Search Engine Visibility - Page 187,263</t>
        </is>
      </c>
      <c r="T2107" s="68" t="inlineStr">
        <is>
          <t>104.21.4.125</t>
        </is>
      </c>
      <c r="U2107" s="69" t="inlineStr"/>
      <c r="V2107" s="68" t="inlineStr">
        <is>
          <t>domain:domainauthoritytool.online</t>
        </is>
      </c>
    </row>
    <row r="2108" ht="15.75" customHeight="1">
      <c r="A2108" s="68" t="inlineStr">
        <is>
          <t>domainauthoritytool.site</t>
        </is>
      </c>
      <c r="B2108" s="68" t="inlineStr">
        <is>
          <t>Spam (Disavow)</t>
        </is>
      </c>
      <c r="C2108" s="68" t="inlineStr">
        <is>
          <t>Automated PBN and service advertising anchor network</t>
        </is>
      </c>
      <c r="D2108" s="68" t="inlineStr">
        <is>
          <t>Low quality web directory</t>
        </is>
      </c>
      <c r="E2108" s="69" t="inlineStr">
        <is>
          <t>Ahrefs</t>
        </is>
      </c>
      <c r="F2108" s="70" t="inlineStr"/>
      <c r="G2108" s="70" t="inlineStr"/>
      <c r="H2108" s="71" t="n">
        <v>0.1</v>
      </c>
      <c r="I2108" s="70" t="n">
        <v>1</v>
      </c>
      <c r="J2108" s="70" t="inlineStr">
        <is>
          <t>1</t>
        </is>
      </c>
      <c r="K2108" s="70" t="inlineStr">
        <is>
          <t>0</t>
        </is>
      </c>
      <c r="L2108" s="72" t="n">
        <v>46285</v>
      </c>
      <c r="M2108" s="69" t="inlineStr">
        <is>
          <t>Yes</t>
        </is>
      </c>
      <c r="N2108" s="69" t="inlineStr"/>
      <c r="O2108" s="68" t="inlineStr">
        <is>
          <t>newimagecanopy.com</t>
        </is>
      </c>
      <c r="P2108" s="68" t="inlineStr">
        <is>
          <t>Expert SEO Links and Backlinks for newimagecanopy.com Ranking Growth</t>
        </is>
      </c>
      <c r="Q2108" s="68" t="inlineStr">
        <is>
          <t>Spam: keyword stuffed SEO sales copy x1</t>
        </is>
      </c>
      <c r="R2108" s="68" t="inlineStr">
        <is>
          <t>https://domainauthoritytool.site/dir/professional-link-building-147306</t>
        </is>
      </c>
      <c r="S2108" s="68" t="inlineStr">
        <is>
          <t>Expert Premium Backlink Building Services Helping Websites Strengthen Their SEO Profiles, Improve Search Engine Rankings, and Attract More Organic Visitors - Page 147,306</t>
        </is>
      </c>
      <c r="T2108" s="68" t="inlineStr"/>
      <c r="U2108" s="69" t="inlineStr"/>
      <c r="V2108" s="68" t="inlineStr">
        <is>
          <t>domain:domainauthoritytool.site</t>
        </is>
      </c>
    </row>
    <row r="2109" ht="15.75" customHeight="1">
      <c r="A2109" s="68" t="inlineStr">
        <is>
          <t>domainauthoritytool.space</t>
        </is>
      </c>
      <c r="B2109" s="68" t="inlineStr">
        <is>
          <t>Spam (Disavow)</t>
        </is>
      </c>
      <c r="C2109" s="68" t="inlineStr">
        <is>
          <t>Automated PBN and service advertising anchor network</t>
        </is>
      </c>
      <c r="D2109" s="68" t="inlineStr">
        <is>
          <t>Low quality web directory</t>
        </is>
      </c>
      <c r="E2109" s="69" t="inlineStr">
        <is>
          <t>Semrush</t>
        </is>
      </c>
      <c r="F2109" s="70" t="n">
        <v>2</v>
      </c>
      <c r="G2109" s="70" t="n">
        <v>1</v>
      </c>
      <c r="H2109" s="71" t="inlineStr"/>
      <c r="I2109" s="70" t="n">
        <v>1</v>
      </c>
      <c r="J2109" s="70" t="inlineStr">
        <is>
          <t>1</t>
        </is>
      </c>
      <c r="K2109" s="70" t="inlineStr">
        <is>
          <t>0</t>
        </is>
      </c>
      <c r="L2109" s="72" t="n">
        <v>46308</v>
      </c>
      <c r="M2109" s="69" t="inlineStr">
        <is>
          <t>Yes</t>
        </is>
      </c>
      <c r="N2109" s="69" t="inlineStr"/>
      <c r="O2109" s="68" t="inlineStr">
        <is>
          <t>newimagecanopy.com</t>
        </is>
      </c>
      <c r="P2109" s="68" t="inlineStr">
        <is>
          <t>Build Strong SEO Authority with High Quality Links from shadyvent.com</t>
        </is>
      </c>
      <c r="Q2109" s="68" t="inlineStr">
        <is>
          <t>Spam: keyword stuffed SEO sales copy x1</t>
        </is>
      </c>
      <c r="R2109" s="68" t="inlineStr">
        <is>
          <t>https://domainauthoritytool.space/dir/authority-backlink-services-187263</t>
        </is>
      </c>
      <c r="S2109" s="68" t="inlineStr">
        <is>
          <t>Premium Link Building Services Designed to Help Websites Build Strong Backlink Authority, Improve Google Rankings, and Increase Search Engine Visibility - Page 187,263</t>
        </is>
      </c>
      <c r="T2109" s="68" t="inlineStr">
        <is>
          <t>104.21.18.115</t>
        </is>
      </c>
      <c r="U2109" s="69" t="inlineStr"/>
      <c r="V2109" s="68" t="inlineStr">
        <is>
          <t>domain:domainauthoritytool.space</t>
        </is>
      </c>
    </row>
    <row r="2110" ht="15.75" customHeight="1">
      <c r="A2110" s="68" t="inlineStr">
        <is>
          <t>domainbacklinkreport.store</t>
        </is>
      </c>
      <c r="B2110" s="68" t="inlineStr">
        <is>
          <t>Spam (Disavow)</t>
        </is>
      </c>
      <c r="C2110" s="68" t="inlineStr">
        <is>
          <t>Automated PBN and service advertising anchor network</t>
        </is>
      </c>
      <c r="D2110" s="68" t="inlineStr">
        <is>
          <t>Low quality web directory</t>
        </is>
      </c>
      <c r="E2110" s="69" t="inlineStr">
        <is>
          <t>Ahrefs</t>
        </is>
      </c>
      <c r="F2110" s="70" t="inlineStr"/>
      <c r="G2110" s="70" t="inlineStr"/>
      <c r="H2110" s="71" t="n">
        <v>0.1</v>
      </c>
      <c r="I2110" s="70" t="n">
        <v>1</v>
      </c>
      <c r="J2110" s="70" t="inlineStr">
        <is>
          <t>1</t>
        </is>
      </c>
      <c r="K2110" s="70" t="inlineStr">
        <is>
          <t>0</t>
        </is>
      </c>
      <c r="L2110" s="72" t="n">
        <v>46284</v>
      </c>
      <c r="M2110" s="69" t="inlineStr">
        <is>
          <t>Yes</t>
        </is>
      </c>
      <c r="N2110" s="69" t="inlineStr"/>
      <c r="O2110" s="68" t="inlineStr">
        <is>
          <t>newimagecanopy.com</t>
        </is>
      </c>
      <c r="P2110" s="68" t="inlineStr">
        <is>
          <t>Build Strong SEO Authority with High Quality Links from shadyvent.com</t>
        </is>
      </c>
      <c r="Q2110" s="68" t="inlineStr">
        <is>
          <t>Spam: keyword stuffed SEO sales copy x1</t>
        </is>
      </c>
      <c r="R2110" s="68" t="inlineStr">
        <is>
          <t>https://domainbacklinkreport.store/dir/authority-backlink-services-187263</t>
        </is>
      </c>
      <c r="S2110" s="68" t="inlineStr">
        <is>
          <t>Premium Link Building Services Designed to Help Websites Build Strong Backlink Authority, Improve Google Rankings, and Increase Search Engine Visibility - Page 187,263</t>
        </is>
      </c>
      <c r="T2110" s="68" t="inlineStr"/>
      <c r="U2110" s="69" t="inlineStr"/>
      <c r="V2110" s="68" t="inlineStr">
        <is>
          <t>domain:domainbacklinkreport.store</t>
        </is>
      </c>
    </row>
    <row r="2111" ht="15.75" customHeight="1">
      <c r="A2111" s="68" t="inlineStr">
        <is>
          <t>domainbacklinkreport.website</t>
        </is>
      </c>
      <c r="B2111" s="68" t="inlineStr">
        <is>
          <t>Spam (Disavow)</t>
        </is>
      </c>
      <c r="C2111" s="68" t="inlineStr">
        <is>
          <t>Automated PBN and service advertising anchor network</t>
        </is>
      </c>
      <c r="D2111" s="68" t="inlineStr">
        <is>
          <t>Low quality web directory</t>
        </is>
      </c>
      <c r="E2111" s="69" t="inlineStr">
        <is>
          <t>Semrush</t>
        </is>
      </c>
      <c r="F2111" s="70" t="n">
        <v>2</v>
      </c>
      <c r="G2111" s="70" t="n">
        <v>1</v>
      </c>
      <c r="H2111" s="71" t="inlineStr"/>
      <c r="I2111" s="70" t="n">
        <v>1</v>
      </c>
      <c r="J2111" s="70" t="inlineStr">
        <is>
          <t>1</t>
        </is>
      </c>
      <c r="K2111" s="70" t="inlineStr">
        <is>
          <t>0</t>
        </is>
      </c>
      <c r="L2111" s="72" t="n">
        <v>46307</v>
      </c>
      <c r="M2111" s="69" t="inlineStr">
        <is>
          <t>Yes</t>
        </is>
      </c>
      <c r="N2111" s="69" t="inlineStr"/>
      <c r="O2111" s="68" t="inlineStr">
        <is>
          <t>newimagecanopy.com</t>
        </is>
      </c>
      <c r="P2111" s="68" t="inlineStr">
        <is>
          <t>Expert SEO Links and Backlinks for newimagecanopy.com Ranking Growth</t>
        </is>
      </c>
      <c r="Q2111" s="68" t="inlineStr">
        <is>
          <t>Spam: keyword stuffed SEO sales copy x1</t>
        </is>
      </c>
      <c r="R2111" s="68" t="inlineStr">
        <is>
          <t>https://domainbacklinkreport.website/dir/professional-link-building-147306</t>
        </is>
      </c>
      <c r="S2111" s="68" t="inlineStr">
        <is>
          <t>Expert Premium Backlink Building Services Helping Websites Strengthen Their SEO Profiles, Improve Search Engine Rankings, and Attract More Organic Visitors - Page 147,306</t>
        </is>
      </c>
      <c r="T2111" s="68" t="inlineStr">
        <is>
          <t>104.21.62.62</t>
        </is>
      </c>
      <c r="U2111" s="69" t="inlineStr"/>
      <c r="V2111" s="68" t="inlineStr">
        <is>
          <t>domain:domainbacklinkreport.website</t>
        </is>
      </c>
    </row>
    <row r="2112" ht="15.75" customHeight="1">
      <c r="A2112" s="68" t="inlineStr">
        <is>
          <t>domaincheckerda.site</t>
        </is>
      </c>
      <c r="B2112" s="68" t="inlineStr">
        <is>
          <t>Spam (Disavow)</t>
        </is>
      </c>
      <c r="C2112" s="68" t="inlineStr">
        <is>
          <t>Automated PBN and service advertising anchor network</t>
        </is>
      </c>
      <c r="D2112" s="68" t="inlineStr">
        <is>
          <t>Low quality web directory</t>
        </is>
      </c>
      <c r="E2112" s="69" t="inlineStr">
        <is>
          <t>Ahrefs</t>
        </is>
      </c>
      <c r="F2112" s="70" t="inlineStr"/>
      <c r="G2112" s="70" t="inlineStr"/>
      <c r="H2112" s="71" t="n">
        <v>0.1</v>
      </c>
      <c r="I2112" s="70" t="n">
        <v>1</v>
      </c>
      <c r="J2112" s="70" t="inlineStr">
        <is>
          <t>1</t>
        </is>
      </c>
      <c r="K2112" s="70" t="inlineStr">
        <is>
          <t>0</t>
        </is>
      </c>
      <c r="L2112" s="72" t="n">
        <v>46284</v>
      </c>
      <c r="M2112" s="69" t="inlineStr">
        <is>
          <t>Yes</t>
        </is>
      </c>
      <c r="N2112" s="69" t="inlineStr"/>
      <c r="O2112" s="68" t="inlineStr">
        <is>
          <t>newimagecanopy.com</t>
        </is>
      </c>
      <c r="P2112" s="68" t="inlineStr">
        <is>
          <t>Expert SEO Links and Backlinks for newimagecanopy.com Ranking Growth</t>
        </is>
      </c>
      <c r="Q2112" s="68" t="inlineStr">
        <is>
          <t>Spam: keyword stuffed SEO sales copy x1</t>
        </is>
      </c>
      <c r="R2112" s="68" t="inlineStr">
        <is>
          <t>https://domaincheckerda.site/dir/professional-link-building-147306</t>
        </is>
      </c>
      <c r="S2112" s="68" t="inlineStr">
        <is>
          <t>Expert Premium Backlink Building Services Helping Websites Strengthen Their SEO Profiles, Improve Search Engine Rankings, and Attract More Organic Visitors - Page 147,306</t>
        </is>
      </c>
      <c r="T2112" s="68" t="inlineStr"/>
      <c r="U2112" s="69" t="inlineStr"/>
      <c r="V2112" s="68" t="inlineStr">
        <is>
          <t>domain:domaincheckerda.site</t>
        </is>
      </c>
    </row>
    <row r="2113" ht="15.75" customHeight="1">
      <c r="A2113" s="68" t="inlineStr">
        <is>
          <t>domaincheckerdapa.online</t>
        </is>
      </c>
      <c r="B2113" s="68" t="inlineStr">
        <is>
          <t>Spam (Disavow)</t>
        </is>
      </c>
      <c r="C2113" s="68" t="inlineStr">
        <is>
          <t>Automated PBN and service advertising anchor network</t>
        </is>
      </c>
      <c r="D2113" s="68" t="inlineStr">
        <is>
          <t>Low quality web directory</t>
        </is>
      </c>
      <c r="E2113" s="69" t="inlineStr">
        <is>
          <t>Semrush</t>
        </is>
      </c>
      <c r="F2113" s="70" t="n">
        <v>2</v>
      </c>
      <c r="G2113" s="70" t="n">
        <v>1</v>
      </c>
      <c r="H2113" s="71" t="inlineStr"/>
      <c r="I2113" s="70" t="n">
        <v>1</v>
      </c>
      <c r="J2113" s="70" t="inlineStr">
        <is>
          <t>1</t>
        </is>
      </c>
      <c r="K2113" s="70" t="inlineStr">
        <is>
          <t>0</t>
        </is>
      </c>
      <c r="L2113" s="72" t="n">
        <v>46302</v>
      </c>
      <c r="M2113" s="69" t="inlineStr">
        <is>
          <t>Yes</t>
        </is>
      </c>
      <c r="N2113" s="69" t="inlineStr"/>
      <c r="O2113" s="68" t="inlineStr">
        <is>
          <t>newimagecanopy.com</t>
        </is>
      </c>
      <c r="P2113" s="68" t="inlineStr">
        <is>
          <t>Build Strong SEO Authority with High Quality Links from shadyvent.com</t>
        </is>
      </c>
      <c r="Q2113" s="68" t="inlineStr">
        <is>
          <t>Spam: keyword stuffed SEO sales copy x1</t>
        </is>
      </c>
      <c r="R2113" s="68" t="inlineStr">
        <is>
          <t>https://domaincheckerdapa.online/dir/authority-backlink-services-187263</t>
        </is>
      </c>
      <c r="S2113" s="68" t="inlineStr">
        <is>
          <t>Premium Link Building Services Designed to Help Websites Build Strong Backlink Authority, Improve Google Rankings, and Increase Search Engine Visibility - Page 187,263</t>
        </is>
      </c>
      <c r="T2113" s="68" t="inlineStr">
        <is>
          <t>104.21.5.168</t>
        </is>
      </c>
      <c r="U2113" s="69" t="inlineStr"/>
      <c r="V2113" s="68" t="inlineStr">
        <is>
          <t>domain:domaincheckerdapa.online</t>
        </is>
      </c>
    </row>
    <row r="2114" ht="15.75" customHeight="1">
      <c r="A2114" s="68" t="inlineStr">
        <is>
          <t>domaincheckerdapa.space</t>
        </is>
      </c>
      <c r="B2114" s="68" t="inlineStr">
        <is>
          <t>Spam (Disavow)</t>
        </is>
      </c>
      <c r="C2114" s="68" t="inlineStr">
        <is>
          <t>Automated PBN and service advertising anchor network</t>
        </is>
      </c>
      <c r="D2114" s="68" t="inlineStr">
        <is>
          <t>Low quality web directory</t>
        </is>
      </c>
      <c r="E2114" s="69" t="inlineStr">
        <is>
          <t>Ahrefs</t>
        </is>
      </c>
      <c r="F2114" s="70" t="inlineStr"/>
      <c r="G2114" s="70" t="inlineStr"/>
      <c r="H2114" s="71" t="n">
        <v>0</v>
      </c>
      <c r="I2114" s="70" t="n">
        <v>1</v>
      </c>
      <c r="J2114" s="70" t="inlineStr">
        <is>
          <t>1</t>
        </is>
      </c>
      <c r="K2114" s="70" t="inlineStr">
        <is>
          <t>0</t>
        </is>
      </c>
      <c r="L2114" s="72" t="n">
        <v>46283</v>
      </c>
      <c r="M2114" s="69" t="inlineStr">
        <is>
          <t>Yes</t>
        </is>
      </c>
      <c r="N2114" s="69" t="inlineStr"/>
      <c r="O2114" s="68" t="inlineStr">
        <is>
          <t>newimagecanopy.com</t>
        </is>
      </c>
      <c r="P2114" s="68" t="inlineStr">
        <is>
          <t>Build Strong SEO Authority with High Quality Links from shadyvent.com</t>
        </is>
      </c>
      <c r="Q2114" s="68" t="inlineStr">
        <is>
          <t>Spam: keyword stuffed SEO sales copy x1</t>
        </is>
      </c>
      <c r="R2114" s="68" t="inlineStr">
        <is>
          <t>https://domaincheckerdapa.space/dir/authority-backlink-services-187263</t>
        </is>
      </c>
      <c r="S2114" s="68" t="inlineStr">
        <is>
          <t>Premium Link Building Services Designed to Help Websites Build Strong Backlink Authority, Improve Google Rankings, and Increase Search Engine Visibility - Page 187,263</t>
        </is>
      </c>
      <c r="T2114" s="68" t="inlineStr"/>
      <c r="U2114" s="69" t="inlineStr"/>
      <c r="V2114" s="68" t="inlineStr">
        <is>
          <t>domain:domaincheckerdapa.space</t>
        </is>
      </c>
    </row>
    <row r="2115" ht="15.75" customHeight="1">
      <c r="A2115" s="68" t="inlineStr">
        <is>
          <t>domaincheckeronline.space</t>
        </is>
      </c>
      <c r="B2115" s="68" t="inlineStr">
        <is>
          <t>Spam (Disavow)</t>
        </is>
      </c>
      <c r="C2115" s="68" t="inlineStr">
        <is>
          <t>Automated PBN and service advertising anchor network</t>
        </is>
      </c>
      <c r="D2115" s="68" t="inlineStr">
        <is>
          <t>Low quality web directory</t>
        </is>
      </c>
      <c r="E2115" s="69" t="inlineStr">
        <is>
          <t>Semrush</t>
        </is>
      </c>
      <c r="F2115" s="70" t="n">
        <v>2</v>
      </c>
      <c r="G2115" s="70" t="n">
        <v>1</v>
      </c>
      <c r="H2115" s="71" t="inlineStr"/>
      <c r="I2115" s="70" t="n">
        <v>1</v>
      </c>
      <c r="J2115" s="70" t="inlineStr">
        <is>
          <t>1</t>
        </is>
      </c>
      <c r="K2115" s="70" t="inlineStr">
        <is>
          <t>0</t>
        </is>
      </c>
      <c r="L2115" s="72" t="n">
        <v>46305</v>
      </c>
      <c r="M2115" s="69" t="inlineStr">
        <is>
          <t>Yes</t>
        </is>
      </c>
      <c r="N2115" s="69" t="inlineStr"/>
      <c r="O2115" s="68" t="inlineStr">
        <is>
          <t>newimagecanopy.com</t>
        </is>
      </c>
      <c r="P2115" s="68" t="inlineStr">
        <is>
          <t>Expert SEO Links and Backlinks for newimagecanopy.com Ranking Growth</t>
        </is>
      </c>
      <c r="Q2115" s="68" t="inlineStr">
        <is>
          <t>Spam: keyword stuffed SEO sales copy x1</t>
        </is>
      </c>
      <c r="R2115" s="68" t="inlineStr">
        <is>
          <t>https://domaincheckeronline.space/dir/professional-link-building-147306</t>
        </is>
      </c>
      <c r="S2115" s="68" t="inlineStr">
        <is>
          <t>Expert Premium Backlink Building Services Helping Websites Strengthen Their SEO Profiles, Improve Search Engine Rankings, and Attract More Organic Visitors - Page 147,306</t>
        </is>
      </c>
      <c r="T2115" s="68" t="inlineStr">
        <is>
          <t>104.21.84.158</t>
        </is>
      </c>
      <c r="U2115" s="69" t="inlineStr"/>
      <c r="V2115" s="68" t="inlineStr">
        <is>
          <t>domain:domaincheckeronline.space</t>
        </is>
      </c>
    </row>
    <row r="2116" ht="15.75" customHeight="1">
      <c r="A2116" s="68" t="inlineStr">
        <is>
          <t>domaincheckeronline.website</t>
        </is>
      </c>
      <c r="B2116" s="68" t="inlineStr">
        <is>
          <t>Spam (Disavow)</t>
        </is>
      </c>
      <c r="C2116" s="68" t="inlineStr">
        <is>
          <t>Automated PBN and service advertising anchor network</t>
        </is>
      </c>
      <c r="D2116" s="68" t="inlineStr">
        <is>
          <t>Low quality web directory</t>
        </is>
      </c>
      <c r="E2116" s="69" t="inlineStr">
        <is>
          <t>Semrush</t>
        </is>
      </c>
      <c r="F2116" s="70" t="n">
        <v>2</v>
      </c>
      <c r="G2116" s="70" t="n">
        <v>1</v>
      </c>
      <c r="H2116" s="71" t="inlineStr"/>
      <c r="I2116" s="70" t="n">
        <v>1</v>
      </c>
      <c r="J2116" s="70" t="inlineStr">
        <is>
          <t>1</t>
        </is>
      </c>
      <c r="K2116" s="70" t="inlineStr">
        <is>
          <t>0</t>
        </is>
      </c>
      <c r="L2116" s="72" t="n">
        <v>46304</v>
      </c>
      <c r="M2116" s="69" t="inlineStr">
        <is>
          <t>Yes</t>
        </is>
      </c>
      <c r="N2116" s="69" t="inlineStr"/>
      <c r="O2116" s="68" t="inlineStr">
        <is>
          <t>newimagecanopy.com</t>
        </is>
      </c>
      <c r="P2116" s="68" t="inlineStr">
        <is>
          <t>Build Strong SEO Authority with High Quality Links from shadyvent.com</t>
        </is>
      </c>
      <c r="Q2116" s="68" t="inlineStr">
        <is>
          <t>Spam: keyword stuffed SEO sales copy x1</t>
        </is>
      </c>
      <c r="R2116" s="68" t="inlineStr">
        <is>
          <t>https://domaincheckeronline.website/dir/authority-backlink-services-187263</t>
        </is>
      </c>
      <c r="S2116" s="68" t="inlineStr">
        <is>
          <t>Premium Link Building Services Designed to Help Websites Build Strong Backlink Authority, Improve Google Rankings, and Increase Search Engine Visibility - Page 187,263</t>
        </is>
      </c>
      <c r="T2116" s="68" t="inlineStr">
        <is>
          <t>104.21.5.218</t>
        </is>
      </c>
      <c r="U2116" s="69" t="inlineStr"/>
      <c r="V2116" s="68" t="inlineStr">
        <is>
          <t>domain:domaincheckeronline.website</t>
        </is>
      </c>
    </row>
    <row r="2117" ht="15.75" customHeight="1">
      <c r="A2117" s="68" t="inlineStr">
        <is>
          <t>domaincheckerseo.online</t>
        </is>
      </c>
      <c r="B2117" s="68" t="inlineStr">
        <is>
          <t>Spam (Disavow)</t>
        </is>
      </c>
      <c r="C2117" s="68" t="inlineStr">
        <is>
          <t>Automated PBN and service advertising anchor network</t>
        </is>
      </c>
      <c r="D2117" s="68" t="inlineStr">
        <is>
          <t>Low quality web directory</t>
        </is>
      </c>
      <c r="E2117" s="69" t="inlineStr">
        <is>
          <t>Semrush</t>
        </is>
      </c>
      <c r="F2117" s="70" t="n">
        <v>2</v>
      </c>
      <c r="G2117" s="70" t="n">
        <v>1</v>
      </c>
      <c r="H2117" s="71" t="inlineStr"/>
      <c r="I2117" s="70" t="n">
        <v>1</v>
      </c>
      <c r="J2117" s="70" t="inlineStr">
        <is>
          <t>1</t>
        </is>
      </c>
      <c r="K2117" s="70" t="inlineStr">
        <is>
          <t>0</t>
        </is>
      </c>
      <c r="L2117" s="72" t="n">
        <v>46306</v>
      </c>
      <c r="M2117" s="69" t="inlineStr">
        <is>
          <t>Yes</t>
        </is>
      </c>
      <c r="N2117" s="69" t="inlineStr"/>
      <c r="O2117" s="68" t="inlineStr">
        <is>
          <t>newimagecanopy.com</t>
        </is>
      </c>
      <c r="P2117" s="68" t="inlineStr">
        <is>
          <t>Build Strong SEO Authority with High Quality Links from shadyvent.com</t>
        </is>
      </c>
      <c r="Q2117" s="68" t="inlineStr">
        <is>
          <t>Spam: keyword stuffed SEO sales copy x1</t>
        </is>
      </c>
      <c r="R2117" s="68" t="inlineStr">
        <is>
          <t>https://domaincheckerseo.online/dir/authority-backlink-services-187263</t>
        </is>
      </c>
      <c r="S2117" s="68" t="inlineStr">
        <is>
          <t>Premium Link Building Services Designed to Help Websites Build Strong Backlink Authority, Improve Google Rankings, and Increase Search Engine Visibility - Page 187,263</t>
        </is>
      </c>
      <c r="T2117" s="68" t="inlineStr">
        <is>
          <t>104.21.22.106</t>
        </is>
      </c>
      <c r="U2117" s="69" t="inlineStr"/>
      <c r="V2117" s="68" t="inlineStr">
        <is>
          <t>domain:domaincheckerseo.online</t>
        </is>
      </c>
    </row>
    <row r="2118" ht="15.75" customHeight="1">
      <c r="A2118" s="68" t="inlineStr">
        <is>
          <t>domaincheckerseo.site</t>
        </is>
      </c>
      <c r="B2118" s="68" t="inlineStr">
        <is>
          <t>Spam (Disavow)</t>
        </is>
      </c>
      <c r="C2118" s="68" t="inlineStr">
        <is>
          <t>Automated PBN and service advertising anchor network</t>
        </is>
      </c>
      <c r="D2118" s="68" t="inlineStr">
        <is>
          <t>Low quality web directory</t>
        </is>
      </c>
      <c r="E2118" s="69" t="inlineStr">
        <is>
          <t>Semrush</t>
        </is>
      </c>
      <c r="F2118" s="70" t="n">
        <v>2</v>
      </c>
      <c r="G2118" s="70" t="n">
        <v>1</v>
      </c>
      <c r="H2118" s="71" t="inlineStr"/>
      <c r="I2118" s="70" t="n">
        <v>1</v>
      </c>
      <c r="J2118" s="70" t="inlineStr">
        <is>
          <t>1</t>
        </is>
      </c>
      <c r="K2118" s="70" t="inlineStr">
        <is>
          <t>0</t>
        </is>
      </c>
      <c r="L2118" s="72" t="n">
        <v>46306</v>
      </c>
      <c r="M2118" s="69" t="inlineStr">
        <is>
          <t>Yes</t>
        </is>
      </c>
      <c r="N2118" s="69" t="inlineStr"/>
      <c r="O2118" s="68" t="inlineStr">
        <is>
          <t>newimagecanopy.com</t>
        </is>
      </c>
      <c r="P2118" s="68" t="inlineStr">
        <is>
          <t>Build Strong SEO Authority with High Quality Links from shadyvent.com</t>
        </is>
      </c>
      <c r="Q2118" s="68" t="inlineStr">
        <is>
          <t>Spam: keyword stuffed SEO sales copy x1</t>
        </is>
      </c>
      <c r="R2118" s="68" t="inlineStr">
        <is>
          <t>https://domaincheckerseo.site/dir/authority-backlink-services-187263</t>
        </is>
      </c>
      <c r="S2118" s="68" t="inlineStr">
        <is>
          <t>Premium Link Building Services Designed to Help Websites Build Strong Backlink Authority, Improve Google Rankings, and Increase Search Engine Visibility - Page 187,263</t>
        </is>
      </c>
      <c r="T2118" s="68" t="inlineStr">
        <is>
          <t>172.67.194.214</t>
        </is>
      </c>
      <c r="U2118" s="69" t="inlineStr"/>
      <c r="V2118" s="68" t="inlineStr">
        <is>
          <t>domain:domaincheckerseo.site</t>
        </is>
      </c>
    </row>
    <row r="2119" ht="15.75" customHeight="1">
      <c r="A2119" s="68" t="inlineStr">
        <is>
          <t>domaincheckerseo.website</t>
        </is>
      </c>
      <c r="B2119" s="68" t="inlineStr">
        <is>
          <t>Spam (Disavow)</t>
        </is>
      </c>
      <c r="C2119" s="68" t="inlineStr">
        <is>
          <t>Automated PBN and service advertising anchor network</t>
        </is>
      </c>
      <c r="D2119" s="68" t="inlineStr">
        <is>
          <t>Low quality web directory</t>
        </is>
      </c>
      <c r="E2119" s="69" t="inlineStr">
        <is>
          <t>Semrush</t>
        </is>
      </c>
      <c r="F2119" s="70" t="n">
        <v>2</v>
      </c>
      <c r="G2119" s="70" t="n">
        <v>1</v>
      </c>
      <c r="H2119" s="71" t="inlineStr"/>
      <c r="I2119" s="70" t="n">
        <v>1</v>
      </c>
      <c r="J2119" s="70" t="inlineStr">
        <is>
          <t>1</t>
        </is>
      </c>
      <c r="K2119" s="70" t="inlineStr">
        <is>
          <t>0</t>
        </is>
      </c>
      <c r="L2119" s="72" t="n">
        <v>46306</v>
      </c>
      <c r="M2119" s="69" t="inlineStr">
        <is>
          <t>Yes</t>
        </is>
      </c>
      <c r="N2119" s="69" t="inlineStr"/>
      <c r="O2119" s="68" t="inlineStr">
        <is>
          <t>newimagecanopy.com</t>
        </is>
      </c>
      <c r="P2119" s="68" t="inlineStr">
        <is>
          <t>Build Strong SEO Authority with High Quality Links from shadyvent.com</t>
        </is>
      </c>
      <c r="Q2119" s="68" t="inlineStr">
        <is>
          <t>Spam: keyword stuffed SEO sales copy x1</t>
        </is>
      </c>
      <c r="R2119" s="68" t="inlineStr">
        <is>
          <t>https://domaincheckerseo.website/dir/authority-backlink-services-187263</t>
        </is>
      </c>
      <c r="S2119" s="68" t="inlineStr">
        <is>
          <t>Premium Link Building Services Designed to Help Websites Build Strong Backlink Authority, Improve Google Rankings, and Increase Search Engine Visibility - Page 187,263</t>
        </is>
      </c>
      <c r="T2119" s="68" t="inlineStr">
        <is>
          <t>104.21.48.169</t>
        </is>
      </c>
      <c r="U2119" s="69" t="inlineStr"/>
      <c r="V2119" s="68" t="inlineStr">
        <is>
          <t>domain:domaincheckerseo.website</t>
        </is>
      </c>
    </row>
    <row r="2120" ht="15.75" customHeight="1">
      <c r="A2120" s="68" t="inlineStr">
        <is>
          <t>domaindachecker.online</t>
        </is>
      </c>
      <c r="B2120" s="68" t="inlineStr">
        <is>
          <t>Spam (Disavow)</t>
        </is>
      </c>
      <c r="C2120" s="68" t="inlineStr">
        <is>
          <t>Automated PBN and service advertising anchor network</t>
        </is>
      </c>
      <c r="D2120" s="68" t="inlineStr">
        <is>
          <t>Low quality web directory</t>
        </is>
      </c>
      <c r="E2120" s="69" t="inlineStr">
        <is>
          <t>Semrush</t>
        </is>
      </c>
      <c r="F2120" s="70" t="n">
        <v>2</v>
      </c>
      <c r="G2120" s="70" t="n">
        <v>1</v>
      </c>
      <c r="H2120" s="71" t="inlineStr"/>
      <c r="I2120" s="70" t="n">
        <v>1</v>
      </c>
      <c r="J2120" s="70" t="inlineStr">
        <is>
          <t>1</t>
        </is>
      </c>
      <c r="K2120" s="70" t="inlineStr">
        <is>
          <t>0</t>
        </is>
      </c>
      <c r="L2120" s="72" t="n">
        <v>46304</v>
      </c>
      <c r="M2120" s="69" t="inlineStr">
        <is>
          <t>Yes</t>
        </is>
      </c>
      <c r="N2120" s="69" t="inlineStr"/>
      <c r="O2120" s="68" t="inlineStr">
        <is>
          <t>newimagecanopy.com</t>
        </is>
      </c>
      <c r="P2120" s="68" t="inlineStr">
        <is>
          <t>Expert SEO Links and Backlinks for newimagecanopy.com Ranking Growth</t>
        </is>
      </c>
      <c r="Q2120" s="68" t="inlineStr">
        <is>
          <t>Spam: keyword stuffed SEO sales copy x1</t>
        </is>
      </c>
      <c r="R2120" s="68" t="inlineStr">
        <is>
          <t>https://domaindachecker.online/dir/professional-link-building-147306</t>
        </is>
      </c>
      <c r="S2120" s="68" t="inlineStr">
        <is>
          <t>Expert Premium Backlink Building Services Helping Websites Strengthen Their SEO Profiles, Improve Search Engine Rankings, and Attract More Organic Visitors - Page 147,306</t>
        </is>
      </c>
      <c r="T2120" s="68" t="inlineStr">
        <is>
          <t>104.21.45.165</t>
        </is>
      </c>
      <c r="U2120" s="69" t="inlineStr"/>
      <c r="V2120" s="68" t="inlineStr">
        <is>
          <t>domain:domaindachecker.online</t>
        </is>
      </c>
    </row>
    <row r="2121" ht="15.75" customHeight="1">
      <c r="A2121" s="68" t="inlineStr">
        <is>
          <t>domaindachecker.website</t>
        </is>
      </c>
      <c r="B2121" s="68" t="inlineStr">
        <is>
          <t>Spam (Disavow)</t>
        </is>
      </c>
      <c r="C2121" s="68" t="inlineStr">
        <is>
          <t>Automated PBN and service advertising anchor network</t>
        </is>
      </c>
      <c r="D2121" s="68" t="inlineStr">
        <is>
          <t>Low quality web directory</t>
        </is>
      </c>
      <c r="E2121" s="69" t="inlineStr">
        <is>
          <t>Semrush</t>
        </is>
      </c>
      <c r="F2121" s="70" t="n">
        <v>2</v>
      </c>
      <c r="G2121" s="70" t="n">
        <v>1</v>
      </c>
      <c r="H2121" s="71" t="inlineStr"/>
      <c r="I2121" s="70" t="n">
        <v>1</v>
      </c>
      <c r="J2121" s="70" t="inlineStr">
        <is>
          <t>1</t>
        </is>
      </c>
      <c r="K2121" s="70" t="inlineStr">
        <is>
          <t>0</t>
        </is>
      </c>
      <c r="L2121" s="72" t="n">
        <v>46302</v>
      </c>
      <c r="M2121" s="69" t="inlineStr">
        <is>
          <t>Yes</t>
        </is>
      </c>
      <c r="N2121" s="69" t="inlineStr"/>
      <c r="O2121" s="68" t="inlineStr">
        <is>
          <t>newimagecanopy.com</t>
        </is>
      </c>
      <c r="P2121" s="68" t="inlineStr">
        <is>
          <t>Build Strong SEO Authority with High Quality Links from shadyvent.com</t>
        </is>
      </c>
      <c r="Q2121" s="68" t="inlineStr">
        <is>
          <t>Spam: keyword stuffed SEO sales copy x1</t>
        </is>
      </c>
      <c r="R2121" s="68" t="inlineStr">
        <is>
          <t>https://domaindachecker.website/dir/authority-backlink-services-187263</t>
        </is>
      </c>
      <c r="S2121" s="68" t="inlineStr">
        <is>
          <t>Premium Link Building Services Designed to Help Websites Build Strong Backlink Authority, Improve Google Rankings, and Increase Search Engine Visibility - Page 187,263</t>
        </is>
      </c>
      <c r="T2121" s="68" t="inlineStr">
        <is>
          <t>172.67.223.211</t>
        </is>
      </c>
      <c r="U2121" s="69" t="inlineStr"/>
      <c r="V2121" s="68" t="inlineStr">
        <is>
          <t>domain:domaindachecker.website</t>
        </is>
      </c>
    </row>
    <row r="2122" ht="15.75" customHeight="1">
      <c r="A2122" s="68" t="inlineStr">
        <is>
          <t>domaindapachecker.shop</t>
        </is>
      </c>
      <c r="B2122" s="68" t="inlineStr">
        <is>
          <t>Spam (Disavow)</t>
        </is>
      </c>
      <c r="C2122" s="68" t="inlineStr">
        <is>
          <t>Automated PBN and service advertising anchor network</t>
        </is>
      </c>
      <c r="D2122" s="68" t="inlineStr">
        <is>
          <t>Low quality web directory</t>
        </is>
      </c>
      <c r="E2122" s="69" t="inlineStr">
        <is>
          <t>Semrush</t>
        </is>
      </c>
      <c r="F2122" s="70" t="n">
        <v>2</v>
      </c>
      <c r="G2122" s="70" t="n">
        <v>1</v>
      </c>
      <c r="H2122" s="71" t="inlineStr"/>
      <c r="I2122" s="70" t="n">
        <v>1</v>
      </c>
      <c r="J2122" s="70" t="inlineStr">
        <is>
          <t>1</t>
        </is>
      </c>
      <c r="K2122" s="70" t="inlineStr">
        <is>
          <t>0</t>
        </is>
      </c>
      <c r="L2122" s="72" t="n">
        <v>46307</v>
      </c>
      <c r="M2122" s="69" t="inlineStr">
        <is>
          <t>Yes</t>
        </is>
      </c>
      <c r="N2122" s="69" t="inlineStr"/>
      <c r="O2122" s="68" t="inlineStr">
        <is>
          <t>newimagecanopy.com</t>
        </is>
      </c>
      <c r="P2122" s="68" t="inlineStr">
        <is>
          <t>Build Strong SEO Authority with High Quality Links from shadyvent.com</t>
        </is>
      </c>
      <c r="Q2122" s="68" t="inlineStr">
        <is>
          <t>Spam: keyword stuffed SEO sales copy x1</t>
        </is>
      </c>
      <c r="R2122" s="68" t="inlineStr">
        <is>
          <t>https://domaindapachecker.shop/dir/authority-backlink-services-187263</t>
        </is>
      </c>
      <c r="S2122" s="68" t="inlineStr">
        <is>
          <t>Premium Link Building Services Designed to Help Websites Build Strong Backlink Authority, Improve Google Rankings, and Increase Search Engine Visibility - Page 187,263</t>
        </is>
      </c>
      <c r="T2122" s="68" t="inlineStr">
        <is>
          <t>104.21.32.85</t>
        </is>
      </c>
      <c r="U2122" s="69" t="inlineStr"/>
      <c r="V2122" s="68" t="inlineStr">
        <is>
          <t>domain:domaindapachecker.shop</t>
        </is>
      </c>
    </row>
    <row r="2123" ht="15.75" customHeight="1">
      <c r="A2123" s="68" t="inlineStr">
        <is>
          <t>domaindapachecker.store</t>
        </is>
      </c>
      <c r="B2123" s="68" t="inlineStr">
        <is>
          <t>Spam (Disavow)</t>
        </is>
      </c>
      <c r="C2123" s="68" t="inlineStr">
        <is>
          <t>Automated PBN and service advertising anchor network</t>
        </is>
      </c>
      <c r="D2123" s="68" t="inlineStr">
        <is>
          <t>Low quality web directory</t>
        </is>
      </c>
      <c r="E2123" s="69" t="inlineStr">
        <is>
          <t>Semrush</t>
        </is>
      </c>
      <c r="F2123" s="70" t="n">
        <v>2</v>
      </c>
      <c r="G2123" s="70" t="n">
        <v>1</v>
      </c>
      <c r="H2123" s="71" t="inlineStr"/>
      <c r="I2123" s="70" t="n">
        <v>1</v>
      </c>
      <c r="J2123" s="70" t="inlineStr">
        <is>
          <t>1</t>
        </is>
      </c>
      <c r="K2123" s="70" t="inlineStr">
        <is>
          <t>0</t>
        </is>
      </c>
      <c r="L2123" s="72" t="n">
        <v>46301</v>
      </c>
      <c r="M2123" s="69" t="inlineStr">
        <is>
          <t>Yes</t>
        </is>
      </c>
      <c r="N2123" s="69" t="inlineStr"/>
      <c r="O2123" s="68" t="inlineStr">
        <is>
          <t>newimagecanopy.com</t>
        </is>
      </c>
      <c r="P2123" s="68" t="inlineStr">
        <is>
          <t>Expert SEO Links and Backlinks for newimagecanopy.com Ranking Growth</t>
        </is>
      </c>
      <c r="Q2123" s="68" t="inlineStr">
        <is>
          <t>Spam: keyword stuffed SEO sales copy x1</t>
        </is>
      </c>
      <c r="R2123" s="68" t="inlineStr">
        <is>
          <t>https://domaindapachecker.store/dir/professional-link-building-147306</t>
        </is>
      </c>
      <c r="S2123" s="68" t="inlineStr">
        <is>
          <t>Expert Premium Backlink Building Services Helping Websites Strengthen Their SEO Profiles, Improve Search Engine Rankings, and Attract More Organic Visitors - Page 147,306</t>
        </is>
      </c>
      <c r="T2123" s="68" t="inlineStr">
        <is>
          <t>172.67.206.16</t>
        </is>
      </c>
      <c r="U2123" s="69" t="inlineStr"/>
      <c r="V2123" s="68" t="inlineStr">
        <is>
          <t>domain:domaindapachecker.store</t>
        </is>
      </c>
    </row>
    <row r="2124" ht="15.75" customHeight="1">
      <c r="A2124" s="68" t="inlineStr">
        <is>
          <t>domaindapachecker.website</t>
        </is>
      </c>
      <c r="B2124" s="68" t="inlineStr">
        <is>
          <t>Spam (Disavow)</t>
        </is>
      </c>
      <c r="C2124" s="68" t="inlineStr">
        <is>
          <t>Automated PBN and service advertising anchor network</t>
        </is>
      </c>
      <c r="D2124" s="68" t="inlineStr">
        <is>
          <t>Low quality web directory</t>
        </is>
      </c>
      <c r="E2124" s="69" t="inlineStr">
        <is>
          <t>Semrush</t>
        </is>
      </c>
      <c r="F2124" s="70" t="n">
        <v>2</v>
      </c>
      <c r="G2124" s="70" t="n">
        <v>1</v>
      </c>
      <c r="H2124" s="71" t="inlineStr"/>
      <c r="I2124" s="70" t="n">
        <v>1</v>
      </c>
      <c r="J2124" s="70" t="inlineStr">
        <is>
          <t>1</t>
        </is>
      </c>
      <c r="K2124" s="70" t="inlineStr">
        <is>
          <t>0</t>
        </is>
      </c>
      <c r="L2124" s="72" t="n">
        <v>46306</v>
      </c>
      <c r="M2124" s="69" t="inlineStr">
        <is>
          <t>Yes</t>
        </is>
      </c>
      <c r="N2124" s="69" t="inlineStr"/>
      <c r="O2124" s="68" t="inlineStr">
        <is>
          <t>newimagecanopy.com</t>
        </is>
      </c>
      <c r="P2124" s="68" t="inlineStr">
        <is>
          <t>Build Strong SEO Authority with High Quality Links from shadyvent.com</t>
        </is>
      </c>
      <c r="Q2124" s="68" t="inlineStr">
        <is>
          <t>Spam: keyword stuffed SEO sales copy x1</t>
        </is>
      </c>
      <c r="R2124" s="68" t="inlineStr">
        <is>
          <t>https://domaindapachecker.website/dir/authority-backlink-services-187263</t>
        </is>
      </c>
      <c r="S2124" s="68" t="inlineStr">
        <is>
          <t>Premium Link Building Services Designed to Help Websites Build Strong Backlink Authority, Improve Google Rankings, and Increase Search Engine Visibility - Page 187,263</t>
        </is>
      </c>
      <c r="T2124" s="68" t="inlineStr">
        <is>
          <t>172.67.161.153</t>
        </is>
      </c>
      <c r="U2124" s="69" t="inlineStr"/>
      <c r="V2124" s="68" t="inlineStr">
        <is>
          <t>domain:domaindapachecker.website</t>
        </is>
      </c>
    </row>
    <row r="2125" ht="15.75" customHeight="1">
      <c r="A2125" s="68" t="inlineStr">
        <is>
          <t>domainlinkprofile.online</t>
        </is>
      </c>
      <c r="B2125" s="68" t="inlineStr">
        <is>
          <t>Spam (Disavow)</t>
        </is>
      </c>
      <c r="C2125" s="68" t="inlineStr">
        <is>
          <t>Automated PBN and service advertising anchor network</t>
        </is>
      </c>
      <c r="D2125" s="68" t="inlineStr">
        <is>
          <t>Low quality web directory</t>
        </is>
      </c>
      <c r="E2125" s="69" t="inlineStr">
        <is>
          <t>Semrush</t>
        </is>
      </c>
      <c r="F2125" s="70" t="n">
        <v>2</v>
      </c>
      <c r="G2125" s="70" t="n">
        <v>1</v>
      </c>
      <c r="H2125" s="71" t="inlineStr"/>
      <c r="I2125" s="70" t="n">
        <v>1</v>
      </c>
      <c r="J2125" s="70" t="inlineStr">
        <is>
          <t>1</t>
        </is>
      </c>
      <c r="K2125" s="70" t="inlineStr">
        <is>
          <t>0</t>
        </is>
      </c>
      <c r="L2125" s="72" t="n">
        <v>46306</v>
      </c>
      <c r="M2125" s="69" t="inlineStr">
        <is>
          <t>Yes</t>
        </is>
      </c>
      <c r="N2125" s="69" t="inlineStr"/>
      <c r="O2125" s="68" t="inlineStr">
        <is>
          <t>newimagecanopy.com</t>
        </is>
      </c>
      <c r="P2125" s="68" t="inlineStr">
        <is>
          <t>Build Strong SEO Authority with High Quality Links from shadyvent.com</t>
        </is>
      </c>
      <c r="Q2125" s="68" t="inlineStr">
        <is>
          <t>Spam: keyword stuffed SEO sales copy x1</t>
        </is>
      </c>
      <c r="R2125" s="68" t="inlineStr">
        <is>
          <t>https://domainlinkprofile.online/dir/authority-backlink-services-187263</t>
        </is>
      </c>
      <c r="S2125" s="68" t="inlineStr">
        <is>
          <t>Premium Link Building Services Designed to Help Websites Build Strong Backlink Authority, Improve Google Rankings, and Increase Search Engine Visibility - Page 187,263</t>
        </is>
      </c>
      <c r="T2125" s="68" t="inlineStr">
        <is>
          <t>172.67.169.182</t>
        </is>
      </c>
      <c r="U2125" s="69" t="inlineStr"/>
      <c r="V2125" s="68" t="inlineStr">
        <is>
          <t>domain:domainlinkprofile.online</t>
        </is>
      </c>
    </row>
    <row r="2126" ht="15.75" customHeight="1">
      <c r="A2126" s="68" t="inlineStr">
        <is>
          <t>domainlinkprofile.shop</t>
        </is>
      </c>
      <c r="B2126" s="68" t="inlineStr">
        <is>
          <t>Spam (Disavow)</t>
        </is>
      </c>
      <c r="C2126" s="68" t="inlineStr">
        <is>
          <t>Automated PBN and service advertising anchor network</t>
        </is>
      </c>
      <c r="D2126" s="68" t="inlineStr">
        <is>
          <t>Low quality web directory</t>
        </is>
      </c>
      <c r="E2126" s="69" t="inlineStr">
        <is>
          <t>Semrush</t>
        </is>
      </c>
      <c r="F2126" s="70" t="n">
        <v>2</v>
      </c>
      <c r="G2126" s="70" t="n">
        <v>1</v>
      </c>
      <c r="H2126" s="71" t="inlineStr"/>
      <c r="I2126" s="70" t="n">
        <v>1</v>
      </c>
      <c r="J2126" s="70" t="inlineStr">
        <is>
          <t>1</t>
        </is>
      </c>
      <c r="K2126" s="70" t="inlineStr">
        <is>
          <t>0</t>
        </is>
      </c>
      <c r="L2126" s="72" t="n">
        <v>46304</v>
      </c>
      <c r="M2126" s="69" t="inlineStr">
        <is>
          <t>Yes</t>
        </is>
      </c>
      <c r="N2126" s="69" t="inlineStr"/>
      <c r="O2126" s="68" t="inlineStr">
        <is>
          <t>newimagecanopy.com</t>
        </is>
      </c>
      <c r="P2126" s="68" t="inlineStr">
        <is>
          <t>Build Strong SEO Authority with High Quality Links from shadyvent.com</t>
        </is>
      </c>
      <c r="Q2126" s="68" t="inlineStr">
        <is>
          <t>Spam: keyword stuffed SEO sales copy x1</t>
        </is>
      </c>
      <c r="R2126" s="68" t="inlineStr">
        <is>
          <t>https://domainlinkprofile.shop/dir/authority-backlink-services-187263</t>
        </is>
      </c>
      <c r="S2126" s="68" t="inlineStr">
        <is>
          <t>Premium Link Building Services Designed to Help Websites Build Strong Backlink Authority, Improve Google Rankings, and Increase Search Engine Visibility - Page 187,263</t>
        </is>
      </c>
      <c r="T2126" s="68" t="inlineStr">
        <is>
          <t>172.67.201.153</t>
        </is>
      </c>
      <c r="U2126" s="69" t="inlineStr"/>
      <c r="V2126" s="68" t="inlineStr">
        <is>
          <t>domain:domainlinkprofile.shop</t>
        </is>
      </c>
    </row>
    <row r="2127" ht="15.75" customHeight="1">
      <c r="A2127" s="68" t="inlineStr">
        <is>
          <t>domainmetricschecker.online</t>
        </is>
      </c>
      <c r="B2127" s="68" t="inlineStr">
        <is>
          <t>Spam (Disavow)</t>
        </is>
      </c>
      <c r="C2127" s="68" t="inlineStr">
        <is>
          <t>Automated PBN and service advertising anchor network</t>
        </is>
      </c>
      <c r="D2127" s="68" t="inlineStr">
        <is>
          <t>Low quality web directory</t>
        </is>
      </c>
      <c r="E2127" s="69" t="inlineStr">
        <is>
          <t>Ahrefs</t>
        </is>
      </c>
      <c r="F2127" s="70" t="inlineStr"/>
      <c r="G2127" s="70" t="inlineStr"/>
      <c r="H2127" s="71" t="n">
        <v>0.1</v>
      </c>
      <c r="I2127" s="70" t="n">
        <v>1</v>
      </c>
      <c r="J2127" s="70" t="inlineStr">
        <is>
          <t>1</t>
        </is>
      </c>
      <c r="K2127" s="70" t="inlineStr">
        <is>
          <t>0</t>
        </is>
      </c>
      <c r="L2127" s="72" t="n">
        <v>46288</v>
      </c>
      <c r="M2127" s="69" t="inlineStr">
        <is>
          <t>Yes</t>
        </is>
      </c>
      <c r="N2127" s="69" t="inlineStr"/>
      <c r="O2127" s="68" t="inlineStr">
        <is>
          <t>newimagecanopy.com</t>
        </is>
      </c>
      <c r="P2127" s="68" t="inlineStr">
        <is>
          <t>Build Strong SEO Authority with High Quality Links from shadyvent.com</t>
        </is>
      </c>
      <c r="Q2127" s="68" t="inlineStr">
        <is>
          <t>Spam: keyword stuffed SEO sales copy x1</t>
        </is>
      </c>
      <c r="R2127" s="68" t="inlineStr">
        <is>
          <t>https://domainmetricschecker.online/dir/authority-backlink-services-187263</t>
        </is>
      </c>
      <c r="S2127" s="68" t="inlineStr">
        <is>
          <t>Premium Link Building Services Designed to Help Websites Build Strong Backlink Authority, Improve Google Rankings, and Increase Search Engine Visibility - Page 187,263</t>
        </is>
      </c>
      <c r="T2127" s="68" t="inlineStr"/>
      <c r="U2127" s="69" t="inlineStr"/>
      <c r="V2127" s="68" t="inlineStr">
        <is>
          <t>domain:domainmetricschecker.online</t>
        </is>
      </c>
    </row>
    <row r="2128" ht="15.75" customHeight="1">
      <c r="A2128" s="68" t="inlineStr">
        <is>
          <t>domainmetricschecker.site</t>
        </is>
      </c>
      <c r="B2128" s="68" t="inlineStr">
        <is>
          <t>Spam (Disavow)</t>
        </is>
      </c>
      <c r="C2128" s="68" t="inlineStr">
        <is>
          <t>Automated PBN and service advertising anchor network</t>
        </is>
      </c>
      <c r="D2128" s="68" t="inlineStr">
        <is>
          <t>Low quality web directory</t>
        </is>
      </c>
      <c r="E2128" s="69" t="inlineStr">
        <is>
          <t>Semrush</t>
        </is>
      </c>
      <c r="F2128" s="70" t="n">
        <v>2</v>
      </c>
      <c r="G2128" s="70" t="n">
        <v>1</v>
      </c>
      <c r="H2128" s="71" t="inlineStr"/>
      <c r="I2128" s="70" t="n">
        <v>1</v>
      </c>
      <c r="J2128" s="70" t="inlineStr">
        <is>
          <t>1</t>
        </is>
      </c>
      <c r="K2128" s="70" t="inlineStr">
        <is>
          <t>0</t>
        </is>
      </c>
      <c r="L2128" s="72" t="n">
        <v>46304</v>
      </c>
      <c r="M2128" s="69" t="inlineStr">
        <is>
          <t>Yes</t>
        </is>
      </c>
      <c r="N2128" s="69" t="inlineStr"/>
      <c r="O2128" s="68" t="inlineStr">
        <is>
          <t>newimagecanopy.com</t>
        </is>
      </c>
      <c r="P2128" s="68" t="inlineStr">
        <is>
          <t>Expert SEO Links and Backlinks for newimagecanopy.com Ranking Growth</t>
        </is>
      </c>
      <c r="Q2128" s="68" t="inlineStr">
        <is>
          <t>Spam: keyword stuffed SEO sales copy x1</t>
        </is>
      </c>
      <c r="R2128" s="68" t="inlineStr">
        <is>
          <t>https://domainmetricschecker.site/dir/professional-link-building-147306</t>
        </is>
      </c>
      <c r="S2128" s="68" t="inlineStr">
        <is>
          <t>Expert Premium Backlink Building Services Helping Websites Strengthen Their SEO Profiles, Improve Search Engine Rankings, and Attract More Organic Visitors - Page 147,306</t>
        </is>
      </c>
      <c r="T2128" s="68" t="inlineStr">
        <is>
          <t>172.67.210.33</t>
        </is>
      </c>
      <c r="U2128" s="69" t="inlineStr"/>
      <c r="V2128" s="68" t="inlineStr">
        <is>
          <t>domain:domainmetricschecker.site</t>
        </is>
      </c>
    </row>
    <row r="2129" ht="15.75" customHeight="1">
      <c r="A2129" s="68" t="inlineStr">
        <is>
          <t>domainmetricschecker.space</t>
        </is>
      </c>
      <c r="B2129" s="68" t="inlineStr">
        <is>
          <t>Spam (Disavow)</t>
        </is>
      </c>
      <c r="C2129" s="68" t="inlineStr">
        <is>
          <t>Automated PBN and service advertising anchor network</t>
        </is>
      </c>
      <c r="D2129" s="68" t="inlineStr">
        <is>
          <t>Low quality web directory</t>
        </is>
      </c>
      <c r="E2129" s="69" t="inlineStr">
        <is>
          <t>Ahrefs</t>
        </is>
      </c>
      <c r="F2129" s="70" t="inlineStr"/>
      <c r="G2129" s="70" t="inlineStr"/>
      <c r="H2129" s="71" t="n">
        <v>0</v>
      </c>
      <c r="I2129" s="70" t="n">
        <v>1</v>
      </c>
      <c r="J2129" s="70" t="inlineStr">
        <is>
          <t>1</t>
        </is>
      </c>
      <c r="K2129" s="70" t="inlineStr">
        <is>
          <t>0</t>
        </is>
      </c>
      <c r="L2129" s="72" t="n">
        <v>46284</v>
      </c>
      <c r="M2129" s="69" t="inlineStr">
        <is>
          <t>Yes</t>
        </is>
      </c>
      <c r="N2129" s="69" t="inlineStr"/>
      <c r="O2129" s="68" t="inlineStr">
        <is>
          <t>newimagecanopy.com</t>
        </is>
      </c>
      <c r="P2129" s="68" t="inlineStr">
        <is>
          <t>Build Strong SEO Authority with High Quality Links from shadyvent.com</t>
        </is>
      </c>
      <c r="Q2129" s="68" t="inlineStr">
        <is>
          <t>Spam: keyword stuffed SEO sales copy x1</t>
        </is>
      </c>
      <c r="R2129" s="68" t="inlineStr">
        <is>
          <t>https://domainmetricschecker.space/dir/authority-backlink-services-187263</t>
        </is>
      </c>
      <c r="S2129" s="68" t="inlineStr">
        <is>
          <t>Premium Link Building Services Designed to Help Websites Build Strong Backlink Authority, Improve Google Rankings, and Increase Search Engine Visibility - Page 187,263</t>
        </is>
      </c>
      <c r="T2129" s="68" t="inlineStr"/>
      <c r="U2129" s="69" t="inlineStr"/>
      <c r="V2129" s="68" t="inlineStr">
        <is>
          <t>domain:domainmetricschecker.space</t>
        </is>
      </c>
    </row>
    <row r="2130" ht="15.75" customHeight="1">
      <c r="A2130" s="68" t="inlineStr">
        <is>
          <t>domainmetricschecker.store</t>
        </is>
      </c>
      <c r="B2130" s="68" t="inlineStr">
        <is>
          <t>Spam (Disavow)</t>
        </is>
      </c>
      <c r="C2130" s="68" t="inlineStr">
        <is>
          <t>Automated PBN and service advertising anchor network</t>
        </is>
      </c>
      <c r="D2130" s="68" t="inlineStr">
        <is>
          <t>Low quality web directory</t>
        </is>
      </c>
      <c r="E2130" s="69" t="inlineStr">
        <is>
          <t>Ahrefs</t>
        </is>
      </c>
      <c r="F2130" s="70" t="inlineStr"/>
      <c r="G2130" s="70" t="inlineStr"/>
      <c r="H2130" s="71" t="n">
        <v>0.1</v>
      </c>
      <c r="I2130" s="70" t="n">
        <v>1</v>
      </c>
      <c r="J2130" s="70" t="inlineStr">
        <is>
          <t>1</t>
        </is>
      </c>
      <c r="K2130" s="70" t="inlineStr">
        <is>
          <t>0</t>
        </is>
      </c>
      <c r="L2130" s="72" t="n">
        <v>46283</v>
      </c>
      <c r="M2130" s="69" t="inlineStr">
        <is>
          <t>Yes</t>
        </is>
      </c>
      <c r="N2130" s="69" t="inlineStr"/>
      <c r="O2130" s="68" t="inlineStr">
        <is>
          <t>newimagecanopy.com</t>
        </is>
      </c>
      <c r="P2130" s="68" t="inlineStr">
        <is>
          <t>Expert SEO Links and Backlinks for newimagecanopy.com Ranking Growth</t>
        </is>
      </c>
      <c r="Q2130" s="68" t="inlineStr">
        <is>
          <t>Spam: keyword stuffed SEO sales copy x1</t>
        </is>
      </c>
      <c r="R2130" s="68" t="inlineStr">
        <is>
          <t>https://domainmetricschecker.store/dir/professional-link-building-147306</t>
        </is>
      </c>
      <c r="S2130" s="68" t="inlineStr">
        <is>
          <t>Expert Premium Backlink Building Services Helping Websites Strengthen Their SEO Profiles, Improve Search Engine Rankings, and Attract More Organic Visitors - Page 147,306</t>
        </is>
      </c>
      <c r="T2130" s="68" t="inlineStr"/>
      <c r="U2130" s="69" t="inlineStr"/>
      <c r="V2130" s="68" t="inlineStr">
        <is>
          <t>domain:domainmetricschecker.store</t>
        </is>
      </c>
    </row>
    <row r="2131" ht="15.75" customHeight="1">
      <c r="A2131" s="68" t="inlineStr">
        <is>
          <t>domainpadachecker.shop</t>
        </is>
      </c>
      <c r="B2131" s="68" t="inlineStr">
        <is>
          <t>Spam (Disavow)</t>
        </is>
      </c>
      <c r="C2131" s="68" t="inlineStr">
        <is>
          <t>Automated PBN and service advertising anchor network</t>
        </is>
      </c>
      <c r="D2131" s="68" t="inlineStr">
        <is>
          <t>Low quality web directory</t>
        </is>
      </c>
      <c r="E2131" s="69" t="inlineStr">
        <is>
          <t>Ahrefs</t>
        </is>
      </c>
      <c r="F2131" s="70" t="inlineStr"/>
      <c r="G2131" s="70" t="inlineStr"/>
      <c r="H2131" s="71" t="n">
        <v>0.1</v>
      </c>
      <c r="I2131" s="70" t="n">
        <v>1</v>
      </c>
      <c r="J2131" s="70" t="inlineStr">
        <is>
          <t>1</t>
        </is>
      </c>
      <c r="K2131" s="70" t="inlineStr">
        <is>
          <t>0</t>
        </is>
      </c>
      <c r="L2131" s="72" t="n">
        <v>46283</v>
      </c>
      <c r="M2131" s="69" t="inlineStr">
        <is>
          <t>Yes</t>
        </is>
      </c>
      <c r="N2131" s="69" t="inlineStr"/>
      <c r="O2131" s="68" t="inlineStr">
        <is>
          <t>newimagecanopy.com</t>
        </is>
      </c>
      <c r="P2131" s="68" t="inlineStr">
        <is>
          <t>Build Strong SEO Authority with High Quality Links from shadyvent.com</t>
        </is>
      </c>
      <c r="Q2131" s="68" t="inlineStr">
        <is>
          <t>Spam: keyword stuffed SEO sales copy x1</t>
        </is>
      </c>
      <c r="R2131" s="68" t="inlineStr">
        <is>
          <t>https://domainpadachecker.shop/dir/authority-backlink-services-187263</t>
        </is>
      </c>
      <c r="S2131" s="68" t="inlineStr">
        <is>
          <t>Premium Link Building Services Designed to Help Websites Build Strong Backlink Authority, Improve Google Rankings, and Increase Search Engine Visibility - Page 187,263</t>
        </is>
      </c>
      <c r="T2131" s="68" t="inlineStr"/>
      <c r="U2131" s="69" t="inlineStr"/>
      <c r="V2131" s="68" t="inlineStr">
        <is>
          <t>domain:domainpadachecker.shop</t>
        </is>
      </c>
    </row>
    <row r="2132" ht="15.75" customHeight="1">
      <c r="A2132" s="68" t="inlineStr">
        <is>
          <t>domainpadachecker.space</t>
        </is>
      </c>
      <c r="B2132" s="68" t="inlineStr">
        <is>
          <t>Spam (Disavow)</t>
        </is>
      </c>
      <c r="C2132" s="68" t="inlineStr">
        <is>
          <t>Automated PBN and service advertising anchor network</t>
        </is>
      </c>
      <c r="D2132" s="68" t="inlineStr">
        <is>
          <t>Low quality web directory</t>
        </is>
      </c>
      <c r="E2132" s="69" t="inlineStr">
        <is>
          <t>Ahrefs</t>
        </is>
      </c>
      <c r="F2132" s="70" t="inlineStr"/>
      <c r="G2132" s="70" t="inlineStr"/>
      <c r="H2132" s="71" t="n">
        <v>0.1</v>
      </c>
      <c r="I2132" s="70" t="n">
        <v>1</v>
      </c>
      <c r="J2132" s="70" t="inlineStr">
        <is>
          <t>1</t>
        </is>
      </c>
      <c r="K2132" s="70" t="inlineStr">
        <is>
          <t>0</t>
        </is>
      </c>
      <c r="L2132" s="72" t="n">
        <v>46283</v>
      </c>
      <c r="M2132" s="69" t="inlineStr">
        <is>
          <t>Yes</t>
        </is>
      </c>
      <c r="N2132" s="69" t="inlineStr"/>
      <c r="O2132" s="68" t="inlineStr">
        <is>
          <t>newimagecanopy.com</t>
        </is>
      </c>
      <c r="P2132" s="68" t="inlineStr">
        <is>
          <t>Build Strong SEO Authority with High Quality Links from shadyvent.com</t>
        </is>
      </c>
      <c r="Q2132" s="68" t="inlineStr">
        <is>
          <t>Spam: keyword stuffed SEO sales copy x1</t>
        </is>
      </c>
      <c r="R2132" s="68" t="inlineStr">
        <is>
          <t>https://domainpadachecker.space/dir/authority-backlink-services-187263</t>
        </is>
      </c>
      <c r="S2132" s="68" t="inlineStr">
        <is>
          <t>Premium Link Building Services Designed to Help Websites Build Strong Backlink Authority, Improve Google Rankings, and Increase Search Engine Visibility - Page 187,263</t>
        </is>
      </c>
      <c r="T2132" s="68" t="inlineStr"/>
      <c r="U2132" s="69" t="inlineStr"/>
      <c r="V2132" s="68" t="inlineStr">
        <is>
          <t>domain:domainpadachecker.space</t>
        </is>
      </c>
    </row>
    <row r="2133" ht="15.75" customHeight="1">
      <c r="A2133" s="68" t="inlineStr">
        <is>
          <t>domainpadachecker.store</t>
        </is>
      </c>
      <c r="B2133" s="68" t="inlineStr">
        <is>
          <t>Spam (Disavow)</t>
        </is>
      </c>
      <c r="C2133" s="68" t="inlineStr">
        <is>
          <t>Automated PBN and service advertising anchor network</t>
        </is>
      </c>
      <c r="D2133" s="68" t="inlineStr">
        <is>
          <t>Low quality web directory</t>
        </is>
      </c>
      <c r="E2133" s="69" t="inlineStr">
        <is>
          <t>Semrush</t>
        </is>
      </c>
      <c r="F2133" s="70" t="n">
        <v>2</v>
      </c>
      <c r="G2133" s="70" t="n">
        <v>1</v>
      </c>
      <c r="H2133" s="71" t="inlineStr"/>
      <c r="I2133" s="70" t="n">
        <v>1</v>
      </c>
      <c r="J2133" s="70" t="inlineStr">
        <is>
          <t>1</t>
        </is>
      </c>
      <c r="K2133" s="70" t="inlineStr">
        <is>
          <t>0</t>
        </is>
      </c>
      <c r="L2133" s="72" t="n">
        <v>46301</v>
      </c>
      <c r="M2133" s="69" t="inlineStr">
        <is>
          <t>Yes</t>
        </is>
      </c>
      <c r="N2133" s="69" t="inlineStr"/>
      <c r="O2133" s="68" t="inlineStr">
        <is>
          <t>newimagecanopy.com</t>
        </is>
      </c>
      <c r="P2133" s="68" t="inlineStr">
        <is>
          <t>Build Strong SEO Authority with High Quality Links from shadyvent.com</t>
        </is>
      </c>
      <c r="Q2133" s="68" t="inlineStr">
        <is>
          <t>Spam: keyword stuffed SEO sales copy x1</t>
        </is>
      </c>
      <c r="R2133" s="68" t="inlineStr">
        <is>
          <t>https://domainpadachecker.store/dir/authority-backlink-services-187263</t>
        </is>
      </c>
      <c r="S2133" s="68" t="inlineStr">
        <is>
          <t>Premium Link Building Services Designed to Help Websites Build Strong Backlink Authority, Improve Google Rankings, and Increase Search Engine Visibility - Page 187,263</t>
        </is>
      </c>
      <c r="T2133" s="68" t="inlineStr">
        <is>
          <t>104.21.87.107</t>
        </is>
      </c>
      <c r="U2133" s="69" t="inlineStr"/>
      <c r="V2133" s="68" t="inlineStr">
        <is>
          <t>domain:domainpadachecker.store</t>
        </is>
      </c>
    </row>
    <row r="2134" ht="15.75" customHeight="1">
      <c r="A2134" s="68" t="inlineStr">
        <is>
          <t>domainpadachecker.website</t>
        </is>
      </c>
      <c r="B2134" s="68" t="inlineStr">
        <is>
          <t>Spam (Disavow)</t>
        </is>
      </c>
      <c r="C2134" s="68" t="inlineStr">
        <is>
          <t>Automated PBN and service advertising anchor network</t>
        </is>
      </c>
      <c r="D2134" s="68" t="inlineStr">
        <is>
          <t>Low quality web directory</t>
        </is>
      </c>
      <c r="E2134" s="69" t="inlineStr">
        <is>
          <t>Semrush</t>
        </is>
      </c>
      <c r="F2134" s="70" t="n">
        <v>2</v>
      </c>
      <c r="G2134" s="70" t="n">
        <v>1</v>
      </c>
      <c r="H2134" s="71" t="inlineStr"/>
      <c r="I2134" s="70" t="n">
        <v>1</v>
      </c>
      <c r="J2134" s="70" t="inlineStr">
        <is>
          <t>1</t>
        </is>
      </c>
      <c r="K2134" s="70" t="inlineStr">
        <is>
          <t>0</t>
        </is>
      </c>
      <c r="L2134" s="72" t="n">
        <v>46304</v>
      </c>
      <c r="M2134" s="69" t="inlineStr">
        <is>
          <t>Yes</t>
        </is>
      </c>
      <c r="N2134" s="69" t="inlineStr"/>
      <c r="O2134" s="68" t="inlineStr">
        <is>
          <t>newimagecanopy.com</t>
        </is>
      </c>
      <c r="P2134" s="68" t="inlineStr">
        <is>
          <t>Expert SEO Links and Backlinks for newimagecanopy.com Ranking Growth</t>
        </is>
      </c>
      <c r="Q2134" s="68" t="inlineStr">
        <is>
          <t>Spam: keyword stuffed SEO sales copy x1</t>
        </is>
      </c>
      <c r="R2134" s="68" t="inlineStr">
        <is>
          <t>https://domainpadachecker.website/dir/professional-link-building-147306</t>
        </is>
      </c>
      <c r="S2134" s="68" t="inlineStr">
        <is>
          <t>Expert Premium Backlink Building Services Helping Websites Strengthen Their SEO Profiles, Improve Search Engine Rankings, and Attract More Organic Visitors - Page 147,306</t>
        </is>
      </c>
      <c r="T2134" s="68" t="inlineStr">
        <is>
          <t>104.21.56.26</t>
        </is>
      </c>
      <c r="U2134" s="69" t="inlineStr"/>
      <c r="V2134" s="68" t="inlineStr">
        <is>
          <t>domain:domainpadachecker.website</t>
        </is>
      </c>
    </row>
    <row r="2135" ht="15.75" customHeight="1">
      <c r="A2135" s="68" t="inlineStr">
        <is>
          <t>domainqualitychecker.shop</t>
        </is>
      </c>
      <c r="B2135" s="68" t="inlineStr">
        <is>
          <t>Spam (Disavow)</t>
        </is>
      </c>
      <c r="C2135" s="68" t="inlineStr">
        <is>
          <t>Automated PBN and service advertising anchor network</t>
        </is>
      </c>
      <c r="D2135" s="68" t="inlineStr">
        <is>
          <t>Low quality web directory</t>
        </is>
      </c>
      <c r="E2135" s="69" t="inlineStr">
        <is>
          <t>Semrush</t>
        </is>
      </c>
      <c r="F2135" s="70" t="n">
        <v>2</v>
      </c>
      <c r="G2135" s="70" t="n">
        <v>1</v>
      </c>
      <c r="H2135" s="71" t="inlineStr"/>
      <c r="I2135" s="70" t="n">
        <v>1</v>
      </c>
      <c r="J2135" s="70" t="inlineStr">
        <is>
          <t>1</t>
        </is>
      </c>
      <c r="K2135" s="70" t="inlineStr">
        <is>
          <t>0</t>
        </is>
      </c>
      <c r="L2135" s="72" t="n">
        <v>46301</v>
      </c>
      <c r="M2135" s="69" t="inlineStr">
        <is>
          <t>Yes</t>
        </is>
      </c>
      <c r="N2135" s="69" t="inlineStr"/>
      <c r="O2135" s="68" t="inlineStr">
        <is>
          <t>newimagecanopy.com</t>
        </is>
      </c>
      <c r="P2135" s="68" t="inlineStr">
        <is>
          <t>Build Strong SEO Authority with High Quality Links from shadyvent.com</t>
        </is>
      </c>
      <c r="Q2135" s="68" t="inlineStr">
        <is>
          <t>Spam: keyword stuffed SEO sales copy x1</t>
        </is>
      </c>
      <c r="R2135" s="68" t="inlineStr">
        <is>
          <t>https://domainqualitychecker.shop/dir/authority-backlink-services-187263</t>
        </is>
      </c>
      <c r="S2135" s="68" t="inlineStr">
        <is>
          <t>Premium Link Building Services Designed to Help Websites Build Strong Backlink Authority, Improve Google Rankings, and Increase Search Engine Visibility - Page 187,263</t>
        </is>
      </c>
      <c r="T2135" s="68" t="inlineStr">
        <is>
          <t>172.67.140.142</t>
        </is>
      </c>
      <c r="U2135" s="69" t="inlineStr"/>
      <c r="V2135" s="68" t="inlineStr">
        <is>
          <t>domain:domainqualitychecker.shop</t>
        </is>
      </c>
    </row>
    <row r="2136" ht="15.75" customHeight="1">
      <c r="A2136" s="68" t="inlineStr">
        <is>
          <t>domainqualitychecker.site</t>
        </is>
      </c>
      <c r="B2136" s="68" t="inlineStr">
        <is>
          <t>Spam (Disavow)</t>
        </is>
      </c>
      <c r="C2136" s="68" t="inlineStr">
        <is>
          <t>Automated PBN and service advertising anchor network</t>
        </is>
      </c>
      <c r="D2136" s="68" t="inlineStr">
        <is>
          <t>Low quality web directory</t>
        </is>
      </c>
      <c r="E2136" s="69" t="inlineStr">
        <is>
          <t>Semrush</t>
        </is>
      </c>
      <c r="F2136" s="70" t="n">
        <v>2</v>
      </c>
      <c r="G2136" s="70" t="n">
        <v>1</v>
      </c>
      <c r="H2136" s="71" t="inlineStr"/>
      <c r="I2136" s="70" t="n">
        <v>1</v>
      </c>
      <c r="J2136" s="70" t="inlineStr">
        <is>
          <t>1</t>
        </is>
      </c>
      <c r="K2136" s="70" t="inlineStr">
        <is>
          <t>0</t>
        </is>
      </c>
      <c r="L2136" s="72" t="n">
        <v>46306</v>
      </c>
      <c r="M2136" s="69" t="inlineStr">
        <is>
          <t>Yes</t>
        </is>
      </c>
      <c r="N2136" s="69" t="inlineStr"/>
      <c r="O2136" s="68" t="inlineStr">
        <is>
          <t>newimagecanopy.com</t>
        </is>
      </c>
      <c r="P2136" s="68" t="inlineStr">
        <is>
          <t>Expert SEO Links and Backlinks for newimagecanopy.com Ranking Growth</t>
        </is>
      </c>
      <c r="Q2136" s="68" t="inlineStr">
        <is>
          <t>Spam: keyword stuffed SEO sales copy x1</t>
        </is>
      </c>
      <c r="R2136" s="68" t="inlineStr">
        <is>
          <t>https://domainqualitychecker.site/dir/professional-link-building-147306</t>
        </is>
      </c>
      <c r="S2136" s="68" t="inlineStr">
        <is>
          <t>Expert Premium Backlink Building Services Helping Websites Strengthen Their SEO Profiles, Improve Search Engine Rankings, and Attract More Organic Visitors - Page 147,306</t>
        </is>
      </c>
      <c r="T2136" s="68" t="inlineStr">
        <is>
          <t>104.21.4.161</t>
        </is>
      </c>
      <c r="U2136" s="69" t="inlineStr"/>
      <c r="V2136" s="68" t="inlineStr">
        <is>
          <t>domain:domainqualitychecker.site</t>
        </is>
      </c>
    </row>
    <row r="2137" ht="15.75" customHeight="1">
      <c r="A2137" s="68" t="inlineStr">
        <is>
          <t>domainqualitychecker.store</t>
        </is>
      </c>
      <c r="B2137" s="68" t="inlineStr">
        <is>
          <t>Spam (Disavow)</t>
        </is>
      </c>
      <c r="C2137" s="68" t="inlineStr">
        <is>
          <t>Automated PBN and service advertising anchor network</t>
        </is>
      </c>
      <c r="D2137" s="68" t="inlineStr">
        <is>
          <t>Low quality web directory</t>
        </is>
      </c>
      <c r="E2137" s="69" t="inlineStr">
        <is>
          <t>Semrush</t>
        </is>
      </c>
      <c r="F2137" s="70" t="n">
        <v>2</v>
      </c>
      <c r="G2137" s="70" t="n">
        <v>1</v>
      </c>
      <c r="H2137" s="71" t="inlineStr"/>
      <c r="I2137" s="70" t="n">
        <v>1</v>
      </c>
      <c r="J2137" s="70" t="inlineStr">
        <is>
          <t>1</t>
        </is>
      </c>
      <c r="K2137" s="70" t="inlineStr">
        <is>
          <t>0</t>
        </is>
      </c>
      <c r="L2137" s="72" t="n">
        <v>46309</v>
      </c>
      <c r="M2137" s="69" t="inlineStr">
        <is>
          <t>Yes</t>
        </is>
      </c>
      <c r="N2137" s="69" t="inlineStr"/>
      <c r="O2137" s="68" t="inlineStr">
        <is>
          <t>newimagecanopy.com</t>
        </is>
      </c>
      <c r="P2137" s="68" t="inlineStr">
        <is>
          <t>Build Strong SEO Authority with High Quality Links from shadyvent.com</t>
        </is>
      </c>
      <c r="Q2137" s="68" t="inlineStr">
        <is>
          <t>Spam: keyword stuffed SEO sales copy x1</t>
        </is>
      </c>
      <c r="R2137" s="68" t="inlineStr">
        <is>
          <t>https://domainqualitychecker.store/dir/authority-backlink-services-187263</t>
        </is>
      </c>
      <c r="S2137" s="68" t="inlineStr">
        <is>
          <t>Premium Link Building Services Designed to Help Websites Build Strong Backlink Authority, Improve Google Rankings, and Increase Search Engine Visibility - Page 187,263</t>
        </is>
      </c>
      <c r="T2137" s="68" t="inlineStr">
        <is>
          <t>172.67.209.225</t>
        </is>
      </c>
      <c r="U2137" s="69" t="inlineStr"/>
      <c r="V2137" s="68" t="inlineStr">
        <is>
          <t>domain:domainqualitychecker.store</t>
        </is>
      </c>
    </row>
    <row r="2138" ht="15.75" customHeight="1">
      <c r="A2138" s="68" t="inlineStr">
        <is>
          <t>domainrankchecker.online</t>
        </is>
      </c>
      <c r="B2138" s="68" t="inlineStr">
        <is>
          <t>Spam (Disavow)</t>
        </is>
      </c>
      <c r="C2138" s="68" t="inlineStr">
        <is>
          <t>Automated PBN and service advertising anchor network</t>
        </is>
      </c>
      <c r="D2138" s="68" t="inlineStr">
        <is>
          <t>Low quality web directory</t>
        </is>
      </c>
      <c r="E2138" s="69" t="inlineStr">
        <is>
          <t>Semrush</t>
        </is>
      </c>
      <c r="F2138" s="70" t="n">
        <v>2</v>
      </c>
      <c r="G2138" s="70" t="n">
        <v>1</v>
      </c>
      <c r="H2138" s="71" t="inlineStr"/>
      <c r="I2138" s="70" t="n">
        <v>1</v>
      </c>
      <c r="J2138" s="70" t="inlineStr">
        <is>
          <t>1</t>
        </is>
      </c>
      <c r="K2138" s="70" t="inlineStr">
        <is>
          <t>0</t>
        </is>
      </c>
      <c r="L2138" s="72" t="n">
        <v>46301</v>
      </c>
      <c r="M2138" s="69" t="inlineStr">
        <is>
          <t>Yes</t>
        </is>
      </c>
      <c r="N2138" s="69" t="inlineStr"/>
      <c r="O2138" s="68" t="inlineStr">
        <is>
          <t>newimagecanopy.com</t>
        </is>
      </c>
      <c r="P2138" s="68" t="inlineStr">
        <is>
          <t>Build Strong SEO Authority with High Quality Links from shadyvent.com</t>
        </is>
      </c>
      <c r="Q2138" s="68" t="inlineStr">
        <is>
          <t>Spam: keyword stuffed SEO sales copy x1</t>
        </is>
      </c>
      <c r="R2138" s="68" t="inlineStr">
        <is>
          <t>https://domainrankchecker.online/dir/authority-backlink-services-187263</t>
        </is>
      </c>
      <c r="S2138" s="68" t="inlineStr">
        <is>
          <t>Premium Link Building Services Designed to Help Websites Build Strong Backlink Authority, Improve Google Rankings, and Increase Search Engine Visibility - Page 187,263</t>
        </is>
      </c>
      <c r="T2138" s="68" t="inlineStr">
        <is>
          <t>104.21.90.51</t>
        </is>
      </c>
      <c r="U2138" s="69" t="inlineStr"/>
      <c r="V2138" s="68" t="inlineStr">
        <is>
          <t>domain:domainrankchecker.online</t>
        </is>
      </c>
    </row>
    <row r="2139" ht="15.75" customHeight="1">
      <c r="A2139" s="68" t="inlineStr">
        <is>
          <t>domainrankchecker.site</t>
        </is>
      </c>
      <c r="B2139" s="68" t="inlineStr">
        <is>
          <t>Spam (Disavow)</t>
        </is>
      </c>
      <c r="C2139" s="68" t="inlineStr">
        <is>
          <t>Automated PBN and service advertising anchor network</t>
        </is>
      </c>
      <c r="D2139" s="68" t="inlineStr">
        <is>
          <t>Low quality web directory</t>
        </is>
      </c>
      <c r="E2139" s="69" t="inlineStr">
        <is>
          <t>Semrush</t>
        </is>
      </c>
      <c r="F2139" s="70" t="n">
        <v>2</v>
      </c>
      <c r="G2139" s="70" t="n">
        <v>1</v>
      </c>
      <c r="H2139" s="71" t="inlineStr"/>
      <c r="I2139" s="70" t="n">
        <v>1</v>
      </c>
      <c r="J2139" s="70" t="inlineStr">
        <is>
          <t>1</t>
        </is>
      </c>
      <c r="K2139" s="70" t="inlineStr">
        <is>
          <t>0</t>
        </is>
      </c>
      <c r="L2139" s="72" t="n">
        <v>46303</v>
      </c>
      <c r="M2139" s="69" t="inlineStr">
        <is>
          <t>Yes</t>
        </is>
      </c>
      <c r="N2139" s="69" t="inlineStr"/>
      <c r="O2139" s="68" t="inlineStr">
        <is>
          <t>newimagecanopy.com</t>
        </is>
      </c>
      <c r="P2139" s="68" t="inlineStr">
        <is>
          <t>Expert SEO Links and Backlinks for newimagecanopy.com Ranking Growth</t>
        </is>
      </c>
      <c r="Q2139" s="68" t="inlineStr">
        <is>
          <t>Spam: keyword stuffed SEO sales copy x1</t>
        </is>
      </c>
      <c r="R2139" s="68" t="inlineStr">
        <is>
          <t>https://domainrankchecker.site/dir/professional-link-building-147306</t>
        </is>
      </c>
      <c r="S2139" s="68" t="inlineStr">
        <is>
          <t>Expert Premium Backlink Building Services Helping Websites Strengthen Their SEO Profiles, Improve Search Engine Rankings, and Attract More Organic Visitors - Page 147,306</t>
        </is>
      </c>
      <c r="T2139" s="68" t="inlineStr">
        <is>
          <t>104.21.60.197</t>
        </is>
      </c>
      <c r="U2139" s="69" t="inlineStr"/>
      <c r="V2139" s="68" t="inlineStr">
        <is>
          <t>domain:domainrankchecker.site</t>
        </is>
      </c>
    </row>
    <row r="2140" ht="15.75" customHeight="1">
      <c r="A2140" s="68" t="inlineStr">
        <is>
          <t>domainrankchecker.store</t>
        </is>
      </c>
      <c r="B2140" s="68" t="inlineStr">
        <is>
          <t>Spam (Disavow)</t>
        </is>
      </c>
      <c r="C2140" s="68" t="inlineStr">
        <is>
          <t>Automated PBN and service advertising anchor network</t>
        </is>
      </c>
      <c r="D2140" s="68" t="inlineStr">
        <is>
          <t>Low quality web directory</t>
        </is>
      </c>
      <c r="E2140" s="69" t="inlineStr">
        <is>
          <t>Ahrefs</t>
        </is>
      </c>
      <c r="F2140" s="70" t="inlineStr"/>
      <c r="G2140" s="70" t="inlineStr"/>
      <c r="H2140" s="71" t="n">
        <v>0.1</v>
      </c>
      <c r="I2140" s="70" t="n">
        <v>1</v>
      </c>
      <c r="J2140" s="70" t="inlineStr">
        <is>
          <t>1</t>
        </is>
      </c>
      <c r="K2140" s="70" t="inlineStr">
        <is>
          <t>0</t>
        </is>
      </c>
      <c r="L2140" s="72" t="n">
        <v>46283</v>
      </c>
      <c r="M2140" s="69" t="inlineStr">
        <is>
          <t>Yes</t>
        </is>
      </c>
      <c r="N2140" s="69" t="inlineStr"/>
      <c r="O2140" s="68" t="inlineStr">
        <is>
          <t>newimagecanopy.com</t>
        </is>
      </c>
      <c r="P2140" s="68" t="inlineStr">
        <is>
          <t>Build Strong SEO Authority with High Quality Links from shadyvent.com</t>
        </is>
      </c>
      <c r="Q2140" s="68" t="inlineStr">
        <is>
          <t>Spam: keyword stuffed SEO sales copy x1</t>
        </is>
      </c>
      <c r="R2140" s="68" t="inlineStr">
        <is>
          <t>https://domainrankchecker.store/dir/authority-backlink-services-187263</t>
        </is>
      </c>
      <c r="S2140" s="68" t="inlineStr">
        <is>
          <t>Premium Link Building Services Designed to Help Websites Build Strong Backlink Authority, Improve Google Rankings, and Increase Search Engine Visibility - Page 187,263</t>
        </is>
      </c>
      <c r="T2140" s="68" t="inlineStr"/>
      <c r="U2140" s="69" t="inlineStr"/>
      <c r="V2140" s="68" t="inlineStr">
        <is>
          <t>domain:domainrankchecker.store</t>
        </is>
      </c>
    </row>
    <row r="2141" ht="15.75" customHeight="1">
      <c r="A2141" s="68" t="inlineStr">
        <is>
          <t>domainseochecker.website</t>
        </is>
      </c>
      <c r="B2141" s="68" t="inlineStr">
        <is>
          <t>Spam (Disavow)</t>
        </is>
      </c>
      <c r="C2141" s="68" t="inlineStr">
        <is>
          <t>Automated PBN and service advertising anchor network</t>
        </is>
      </c>
      <c r="D2141" s="68" t="inlineStr">
        <is>
          <t>Low quality web directory</t>
        </is>
      </c>
      <c r="E2141" s="69" t="inlineStr">
        <is>
          <t>Semrush</t>
        </is>
      </c>
      <c r="F2141" s="70" t="n">
        <v>2</v>
      </c>
      <c r="G2141" s="70" t="n">
        <v>1</v>
      </c>
      <c r="H2141" s="71" t="inlineStr"/>
      <c r="I2141" s="70" t="n">
        <v>1</v>
      </c>
      <c r="J2141" s="70" t="inlineStr">
        <is>
          <t>1</t>
        </is>
      </c>
      <c r="K2141" s="70" t="inlineStr">
        <is>
          <t>0</t>
        </is>
      </c>
      <c r="L2141" s="72" t="n">
        <v>46304</v>
      </c>
      <c r="M2141" s="69" t="inlineStr">
        <is>
          <t>Yes</t>
        </is>
      </c>
      <c r="N2141" s="69" t="inlineStr"/>
      <c r="O2141" s="68" t="inlineStr">
        <is>
          <t>newimagecanopy.com</t>
        </is>
      </c>
      <c r="P2141" s="68" t="inlineStr">
        <is>
          <t>Build Strong SEO Authority with High Quality Links from shadyvent.com</t>
        </is>
      </c>
      <c r="Q2141" s="68" t="inlineStr">
        <is>
          <t>Spam: keyword stuffed SEO sales copy x1</t>
        </is>
      </c>
      <c r="R2141" s="68" t="inlineStr">
        <is>
          <t>https://domainseochecker.website/dir/authority-backlink-services-187263</t>
        </is>
      </c>
      <c r="S2141" s="68" t="inlineStr">
        <is>
          <t>Premium Link Building Services Designed to Help Websites Build Strong Backlink Authority, Improve Google Rankings, and Increase Search Engine Visibility - Page 187,263</t>
        </is>
      </c>
      <c r="T2141" s="68" t="inlineStr">
        <is>
          <t>104.21.36.7</t>
        </is>
      </c>
      <c r="U2141" s="69" t="inlineStr"/>
      <c r="V2141" s="68" t="inlineStr">
        <is>
          <t>domain:domainseochecker.website</t>
        </is>
      </c>
    </row>
    <row r="2142" ht="15.75" customHeight="1">
      <c r="A2142" s="68" t="inlineStr">
        <is>
          <t>domainserpchecker.online</t>
        </is>
      </c>
      <c r="B2142" s="68" t="inlineStr">
        <is>
          <t>Spam (Disavow)</t>
        </is>
      </c>
      <c r="C2142" s="68" t="inlineStr">
        <is>
          <t>Automated PBN and service advertising anchor network</t>
        </is>
      </c>
      <c r="D2142" s="68" t="inlineStr">
        <is>
          <t>Low quality web directory</t>
        </is>
      </c>
      <c r="E2142" s="69" t="inlineStr">
        <is>
          <t>Semrush</t>
        </is>
      </c>
      <c r="F2142" s="70" t="n">
        <v>2</v>
      </c>
      <c r="G2142" s="70" t="n">
        <v>1</v>
      </c>
      <c r="H2142" s="71" t="inlineStr"/>
      <c r="I2142" s="70" t="n">
        <v>1</v>
      </c>
      <c r="J2142" s="70" t="inlineStr">
        <is>
          <t>1</t>
        </is>
      </c>
      <c r="K2142" s="70" t="inlineStr">
        <is>
          <t>0</t>
        </is>
      </c>
      <c r="L2142" s="72" t="n">
        <v>46308</v>
      </c>
      <c r="M2142" s="69" t="inlineStr">
        <is>
          <t>Yes</t>
        </is>
      </c>
      <c r="N2142" s="69" t="inlineStr"/>
      <c r="O2142" s="68" t="inlineStr">
        <is>
          <t>newimagecanopy.com</t>
        </is>
      </c>
      <c r="P2142" s="68" t="inlineStr">
        <is>
          <t>Expert SEO Links and Backlinks for newimagecanopy.com Ranking Growth</t>
        </is>
      </c>
      <c r="Q2142" s="68" t="inlineStr">
        <is>
          <t>Spam: keyword stuffed SEO sales copy x1</t>
        </is>
      </c>
      <c r="R2142" s="68" t="inlineStr">
        <is>
          <t>https://domainserpchecker.online/dir/professional-link-building-147306</t>
        </is>
      </c>
      <c r="S2142" s="68" t="inlineStr">
        <is>
          <t>Expert Premium Backlink Building Services Helping Websites Strengthen Their SEO Profiles, Improve Search Engine Rankings, and Attract More Organic Visitors - Page 147,306</t>
        </is>
      </c>
      <c r="T2142" s="68" t="inlineStr">
        <is>
          <t>104.21.4.102</t>
        </is>
      </c>
      <c r="U2142" s="69" t="inlineStr"/>
      <c r="V2142" s="68" t="inlineStr">
        <is>
          <t>domain:domainserpchecker.online</t>
        </is>
      </c>
    </row>
    <row r="2143" ht="15.75" customHeight="1">
      <c r="A2143" s="68" t="inlineStr">
        <is>
          <t>domainserpchecker.space</t>
        </is>
      </c>
      <c r="B2143" s="68" t="inlineStr">
        <is>
          <t>Spam (Disavow)</t>
        </is>
      </c>
      <c r="C2143" s="68" t="inlineStr">
        <is>
          <t>Automated PBN and service advertising anchor network</t>
        </is>
      </c>
      <c r="D2143" s="68" t="inlineStr">
        <is>
          <t>Low quality web directory</t>
        </is>
      </c>
      <c r="E2143" s="69" t="inlineStr">
        <is>
          <t>Semrush</t>
        </is>
      </c>
      <c r="F2143" s="70" t="n">
        <v>2</v>
      </c>
      <c r="G2143" s="70" t="n">
        <v>1</v>
      </c>
      <c r="H2143" s="71" t="inlineStr"/>
      <c r="I2143" s="70" t="n">
        <v>1</v>
      </c>
      <c r="J2143" s="70" t="inlineStr">
        <is>
          <t>1</t>
        </is>
      </c>
      <c r="K2143" s="70" t="inlineStr">
        <is>
          <t>0</t>
        </is>
      </c>
      <c r="L2143" s="72" t="n">
        <v>46307</v>
      </c>
      <c r="M2143" s="69" t="inlineStr">
        <is>
          <t>Yes</t>
        </is>
      </c>
      <c r="N2143" s="69" t="inlineStr"/>
      <c r="O2143" s="68" t="inlineStr">
        <is>
          <t>newimagecanopy.com</t>
        </is>
      </c>
      <c r="P2143" s="68" t="inlineStr">
        <is>
          <t>Expert SEO Links and Backlinks for newimagecanopy.com Ranking Growth</t>
        </is>
      </c>
      <c r="Q2143" s="68" t="inlineStr">
        <is>
          <t>Spam: keyword stuffed SEO sales copy x1</t>
        </is>
      </c>
      <c r="R2143" s="68" t="inlineStr">
        <is>
          <t>https://domainserpchecker.space/dir/professional-link-building-147306</t>
        </is>
      </c>
      <c r="S2143" s="68" t="inlineStr">
        <is>
          <t>Expert Premium Backlink Building Services Helping Websites Strengthen Their SEO Profiles, Improve Search Engine Rankings, and Attract More Organic Visitors - Page 147,306</t>
        </is>
      </c>
      <c r="T2143" s="68" t="inlineStr">
        <is>
          <t>172.67.152.61</t>
        </is>
      </c>
      <c r="U2143" s="69" t="inlineStr"/>
      <c r="V2143" s="68" t="inlineStr">
        <is>
          <t>domain:domainserpchecker.space</t>
        </is>
      </c>
    </row>
    <row r="2144" ht="15.75" customHeight="1">
      <c r="A2144" s="68" t="inlineStr">
        <is>
          <t>domainserpchecker.website</t>
        </is>
      </c>
      <c r="B2144" s="68" t="inlineStr">
        <is>
          <t>Spam (Disavow)</t>
        </is>
      </c>
      <c r="C2144" s="68" t="inlineStr">
        <is>
          <t>Automated PBN and service advertising anchor network</t>
        </is>
      </c>
      <c r="D2144" s="68" t="inlineStr">
        <is>
          <t>Low quality web directory</t>
        </is>
      </c>
      <c r="E2144" s="69" t="inlineStr">
        <is>
          <t>Semrush</t>
        </is>
      </c>
      <c r="F2144" s="70" t="n">
        <v>2</v>
      </c>
      <c r="G2144" s="70" t="n">
        <v>1</v>
      </c>
      <c r="H2144" s="71" t="inlineStr"/>
      <c r="I2144" s="70" t="n">
        <v>1</v>
      </c>
      <c r="J2144" s="70" t="inlineStr">
        <is>
          <t>1</t>
        </is>
      </c>
      <c r="K2144" s="70" t="inlineStr">
        <is>
          <t>0</t>
        </is>
      </c>
      <c r="L2144" s="72" t="n">
        <v>46308</v>
      </c>
      <c r="M2144" s="69" t="inlineStr">
        <is>
          <t>Yes</t>
        </is>
      </c>
      <c r="N2144" s="69" t="inlineStr"/>
      <c r="O2144" s="68" t="inlineStr">
        <is>
          <t>newimagecanopy.com</t>
        </is>
      </c>
      <c r="P2144" s="68" t="inlineStr">
        <is>
          <t>Expert SEO Links and Backlinks for newimagecanopy.com Ranking Growth</t>
        </is>
      </c>
      <c r="Q2144" s="68" t="inlineStr">
        <is>
          <t>Spam: keyword stuffed SEO sales copy x1</t>
        </is>
      </c>
      <c r="R2144" s="68" t="inlineStr">
        <is>
          <t>https://domainserpchecker.website/dir/professional-link-building-147306</t>
        </is>
      </c>
      <c r="S2144" s="68" t="inlineStr">
        <is>
          <t>Expert Premium Backlink Building Services Helping Websites Strengthen Their SEO Profiles, Improve Search Engine Rankings, and Attract More Organic Visitors - Page 147,306</t>
        </is>
      </c>
      <c r="T2144" s="68" t="inlineStr">
        <is>
          <t>172.67.219.206</t>
        </is>
      </c>
      <c r="U2144" s="69" t="inlineStr"/>
      <c r="V2144" s="68" t="inlineStr">
        <is>
          <t>domain:domainserpchecker.website</t>
        </is>
      </c>
    </row>
    <row r="2145" ht="15.75" customHeight="1">
      <c r="A2145" s="68" t="inlineStr">
        <is>
          <t>domainwebsitechecker.online</t>
        </is>
      </c>
      <c r="B2145" s="68" t="inlineStr">
        <is>
          <t>Spam (Disavow)</t>
        </is>
      </c>
      <c r="C2145" s="68" t="inlineStr">
        <is>
          <t>Automated PBN and service advertising anchor network</t>
        </is>
      </c>
      <c r="D2145" s="68" t="inlineStr">
        <is>
          <t>Low quality web directory</t>
        </is>
      </c>
      <c r="E2145" s="69" t="inlineStr">
        <is>
          <t>Semrush</t>
        </is>
      </c>
      <c r="F2145" s="70" t="n">
        <v>2</v>
      </c>
      <c r="G2145" s="70" t="n">
        <v>1</v>
      </c>
      <c r="H2145" s="71" t="inlineStr"/>
      <c r="I2145" s="70" t="n">
        <v>1</v>
      </c>
      <c r="J2145" s="70" t="inlineStr">
        <is>
          <t>1</t>
        </is>
      </c>
      <c r="K2145" s="70" t="inlineStr">
        <is>
          <t>0</t>
        </is>
      </c>
      <c r="L2145" s="72" t="n">
        <v>46303</v>
      </c>
      <c r="M2145" s="69" t="inlineStr">
        <is>
          <t>Yes</t>
        </is>
      </c>
      <c r="N2145" s="69" t="inlineStr"/>
      <c r="O2145" s="68" t="inlineStr">
        <is>
          <t>newimagecanopy.com</t>
        </is>
      </c>
      <c r="P2145" s="68" t="inlineStr">
        <is>
          <t>Build Strong SEO Authority with High Quality Links from shadyvent.com</t>
        </is>
      </c>
      <c r="Q2145" s="68" t="inlineStr">
        <is>
          <t>Spam: keyword stuffed SEO sales copy x1</t>
        </is>
      </c>
      <c r="R2145" s="68" t="inlineStr">
        <is>
          <t>https://domainwebsitechecker.online/dir/authority-backlink-services-187263</t>
        </is>
      </c>
      <c r="S2145" s="68" t="inlineStr">
        <is>
          <t>Premium Link Building Services Designed to Help Websites Build Strong Backlink Authority, Improve Google Rankings, and Increase Search Engine Visibility - Page 187,263</t>
        </is>
      </c>
      <c r="T2145" s="68" t="inlineStr">
        <is>
          <t>172.67.219.174</t>
        </is>
      </c>
      <c r="U2145" s="69" t="inlineStr"/>
      <c r="V2145" s="68" t="inlineStr">
        <is>
          <t>domain:domainwebsitechecker.online</t>
        </is>
      </c>
    </row>
    <row r="2146" ht="15.75" customHeight="1">
      <c r="A2146" s="68" t="inlineStr">
        <is>
          <t>dppachecker.online</t>
        </is>
      </c>
      <c r="B2146" s="68" t="inlineStr">
        <is>
          <t>Spam (Disavow)</t>
        </is>
      </c>
      <c r="C2146" s="68" t="inlineStr">
        <is>
          <t>Automated PBN and service advertising anchor network</t>
        </is>
      </c>
      <c r="D2146" s="68" t="inlineStr">
        <is>
          <t>Low quality web directory</t>
        </is>
      </c>
      <c r="E2146" s="69" t="inlineStr">
        <is>
          <t>Ahrefs</t>
        </is>
      </c>
      <c r="F2146" s="70" t="inlineStr"/>
      <c r="G2146" s="70" t="inlineStr"/>
      <c r="H2146" s="71" t="n">
        <v>0.1</v>
      </c>
      <c r="I2146" s="70" t="n">
        <v>1</v>
      </c>
      <c r="J2146" s="70" t="inlineStr">
        <is>
          <t>1</t>
        </is>
      </c>
      <c r="K2146" s="70" t="inlineStr">
        <is>
          <t>0</t>
        </is>
      </c>
      <c r="L2146" s="72" t="n">
        <v>46284</v>
      </c>
      <c r="M2146" s="69" t="inlineStr">
        <is>
          <t>Yes</t>
        </is>
      </c>
      <c r="N2146" s="69" t="inlineStr"/>
      <c r="O2146" s="68" t="inlineStr">
        <is>
          <t>newimagecanopy.com</t>
        </is>
      </c>
      <c r="P2146" s="68" t="inlineStr">
        <is>
          <t>Build Strong SEO Authority with High Quality Links from shadyvent.com</t>
        </is>
      </c>
      <c r="Q2146" s="68" t="inlineStr">
        <is>
          <t>Spam: keyword stuffed SEO sales copy x1</t>
        </is>
      </c>
      <c r="R2146" s="68" t="inlineStr">
        <is>
          <t>https://dppachecker.online/dir/authority-backlink-services-187263</t>
        </is>
      </c>
      <c r="S2146" s="68" t="inlineStr">
        <is>
          <t>Premium Link Building Services Designed to Help Websites Build Strong Backlink Authority, Improve Google Rankings, and Increase Search Engine Visibility - Page 187,263</t>
        </is>
      </c>
      <c r="T2146" s="68" t="inlineStr"/>
      <c r="U2146" s="69" t="inlineStr"/>
      <c r="V2146" s="68" t="inlineStr">
        <is>
          <t>domain:dppachecker.online</t>
        </is>
      </c>
    </row>
    <row r="2147" ht="15.75" customHeight="1">
      <c r="A2147" s="68" t="inlineStr">
        <is>
          <t>drbacklinks.online</t>
        </is>
      </c>
      <c r="B2147" s="68" t="inlineStr">
        <is>
          <t>Spam (Disavow)</t>
        </is>
      </c>
      <c r="C2147" s="68" t="inlineStr">
        <is>
          <t>Automated PBN and service advertising anchor network</t>
        </is>
      </c>
      <c r="D2147" s="68" t="inlineStr">
        <is>
          <t>Low quality web directory</t>
        </is>
      </c>
      <c r="E2147" s="69" t="inlineStr">
        <is>
          <t>Ahrefs</t>
        </is>
      </c>
      <c r="F2147" s="70" t="inlineStr"/>
      <c r="G2147" s="70" t="inlineStr"/>
      <c r="H2147" s="71" t="n">
        <v>30</v>
      </c>
      <c r="I2147" s="70" t="n">
        <v>1</v>
      </c>
      <c r="J2147" s="70" t="inlineStr">
        <is>
          <t>1</t>
        </is>
      </c>
      <c r="K2147" s="70" t="inlineStr">
        <is>
          <t>0</t>
        </is>
      </c>
      <c r="L2147" s="72" t="n">
        <v>46294</v>
      </c>
      <c r="M2147" s="69" t="inlineStr">
        <is>
          <t>Yes</t>
        </is>
      </c>
      <c r="N2147" s="69" t="inlineStr"/>
      <c r="O2147" s="68" t="inlineStr">
        <is>
          <t>newimagecanopy.com</t>
        </is>
      </c>
      <c r="P2147" s="68" t="inlineStr">
        <is>
          <t>Build Strong SEO Authority with High Quality Links from shadyvent.com</t>
        </is>
      </c>
      <c r="Q2147" s="68" t="inlineStr">
        <is>
          <t>Spam: keyword stuffed SEO sales copy x1</t>
        </is>
      </c>
      <c r="R2147" s="68" t="inlineStr">
        <is>
          <t>https://drbacklinks.online/dir/authority-backlink-services-187263</t>
        </is>
      </c>
      <c r="S2147" s="68" t="inlineStr">
        <is>
          <t>Premium Link Building Services Designed to Help Websites Build Strong Backlink Authority, Improve Google Rankings, and Increase Search Engine Visibility - Page 187,263</t>
        </is>
      </c>
      <c r="T2147" s="68" t="inlineStr"/>
      <c r="U2147" s="69" t="inlineStr"/>
      <c r="V2147" s="68" t="inlineStr">
        <is>
          <t>domain:drbacklinks.online</t>
        </is>
      </c>
    </row>
    <row r="2148" ht="15.75" customHeight="1">
      <c r="A2148" s="68" t="inlineStr">
        <is>
          <t>drchecker.shop</t>
        </is>
      </c>
      <c r="B2148" s="68" t="inlineStr">
        <is>
          <t>Spam (Disavow)</t>
        </is>
      </c>
      <c r="C2148" s="68" t="inlineStr">
        <is>
          <t>Automated PBN and service advertising anchor network</t>
        </is>
      </c>
      <c r="D2148" s="68" t="inlineStr">
        <is>
          <t>Low quality web directory</t>
        </is>
      </c>
      <c r="E2148" s="69" t="inlineStr">
        <is>
          <t>Semrush</t>
        </is>
      </c>
      <c r="F2148" s="70" t="n">
        <v>2</v>
      </c>
      <c r="G2148" s="70" t="n">
        <v>1</v>
      </c>
      <c r="H2148" s="71" t="inlineStr"/>
      <c r="I2148" s="70" t="n">
        <v>1</v>
      </c>
      <c r="J2148" s="70" t="inlineStr">
        <is>
          <t>1</t>
        </is>
      </c>
      <c r="K2148" s="70" t="inlineStr">
        <is>
          <t>0</t>
        </is>
      </c>
      <c r="L2148" s="72" t="n">
        <v>46300</v>
      </c>
      <c r="M2148" s="69" t="inlineStr">
        <is>
          <t>Yes</t>
        </is>
      </c>
      <c r="N2148" s="69" t="inlineStr"/>
      <c r="O2148" s="68" t="inlineStr">
        <is>
          <t>newimagecanopy.com</t>
        </is>
      </c>
      <c r="P2148" s="68" t="inlineStr">
        <is>
          <t>Expert SEO Links and Backlinks for newimagecanopy.com Ranking Growth</t>
        </is>
      </c>
      <c r="Q2148" s="68" t="inlineStr">
        <is>
          <t>Spam: keyword stuffed SEO sales copy x1</t>
        </is>
      </c>
      <c r="R2148" s="68" t="inlineStr">
        <is>
          <t>https://drchecker.shop/dir/professional-link-building-147306</t>
        </is>
      </c>
      <c r="S2148" s="68" t="inlineStr">
        <is>
          <t>Expert Premium Backlink Building Services Helping Websites Strengthen Their SEO Profiles, Improve Search Engine Rankings, and Attract More Organic Visitors - Page 147,306</t>
        </is>
      </c>
      <c r="T2148" s="68" t="inlineStr">
        <is>
          <t>104.21.47.239</t>
        </is>
      </c>
      <c r="U2148" s="69" t="inlineStr"/>
      <c r="V2148" s="68" t="inlineStr">
        <is>
          <t>domain:drchecker.shop</t>
        </is>
      </c>
    </row>
    <row r="2149" ht="15.75" customHeight="1">
      <c r="A2149" s="68" t="inlineStr">
        <is>
          <t>drchecker.store</t>
        </is>
      </c>
      <c r="B2149" s="68" t="inlineStr">
        <is>
          <t>Spam (Disavow)</t>
        </is>
      </c>
      <c r="C2149" s="68" t="inlineStr">
        <is>
          <t>Automated PBN and service advertising anchor network</t>
        </is>
      </c>
      <c r="D2149" s="68" t="inlineStr">
        <is>
          <t>Low quality web directory</t>
        </is>
      </c>
      <c r="E2149" s="69" t="inlineStr">
        <is>
          <t>Ahrefs</t>
        </is>
      </c>
      <c r="F2149" s="70" t="inlineStr"/>
      <c r="G2149" s="70" t="inlineStr"/>
      <c r="H2149" s="71" t="n">
        <v>0.1</v>
      </c>
      <c r="I2149" s="70" t="n">
        <v>1</v>
      </c>
      <c r="J2149" s="70" t="inlineStr">
        <is>
          <t>1</t>
        </is>
      </c>
      <c r="K2149" s="70" t="inlineStr">
        <is>
          <t>0</t>
        </is>
      </c>
      <c r="L2149" s="72" t="n">
        <v>46283</v>
      </c>
      <c r="M2149" s="69" t="inlineStr">
        <is>
          <t>Yes</t>
        </is>
      </c>
      <c r="N2149" s="69" t="inlineStr"/>
      <c r="O2149" s="68" t="inlineStr">
        <is>
          <t>newimagecanopy.com</t>
        </is>
      </c>
      <c r="P2149" s="68" t="inlineStr">
        <is>
          <t>Expert SEO Links and Backlinks for newimagecanopy.com Ranking Growth</t>
        </is>
      </c>
      <c r="Q2149" s="68" t="inlineStr">
        <is>
          <t>Spam: keyword stuffed SEO sales copy x1</t>
        </is>
      </c>
      <c r="R2149" s="68" t="inlineStr">
        <is>
          <t>https://drchecker.store/dir/professional-link-building-147306</t>
        </is>
      </c>
      <c r="S2149" s="68" t="inlineStr">
        <is>
          <t>Expert Premium Backlink Building Services Helping Websites Strengthen Their SEO Profiles, Improve Search Engine Rankings, and Attract More Organic Visitors - Page 147,306</t>
        </is>
      </c>
      <c r="T2149" s="68" t="inlineStr"/>
      <c r="U2149" s="69" t="inlineStr"/>
      <c r="V2149" s="68" t="inlineStr">
        <is>
          <t>domain:drchecker.store</t>
        </is>
      </c>
    </row>
    <row r="2150" ht="15.75" customHeight="1">
      <c r="A2150" s="68" t="inlineStr">
        <is>
          <t>drchecker.website</t>
        </is>
      </c>
      <c r="B2150" s="68" t="inlineStr">
        <is>
          <t>Spam (Disavow)</t>
        </is>
      </c>
      <c r="C2150" s="68" t="inlineStr">
        <is>
          <t>Automated PBN and service advertising anchor network</t>
        </is>
      </c>
      <c r="D2150" s="68" t="inlineStr">
        <is>
          <t>Low quality web directory</t>
        </is>
      </c>
      <c r="E2150" s="69" t="inlineStr">
        <is>
          <t>Semrush</t>
        </is>
      </c>
      <c r="F2150" s="70" t="n">
        <v>2</v>
      </c>
      <c r="G2150" s="70" t="n">
        <v>1</v>
      </c>
      <c r="H2150" s="71" t="inlineStr"/>
      <c r="I2150" s="70" t="n">
        <v>1</v>
      </c>
      <c r="J2150" s="70" t="inlineStr">
        <is>
          <t>1</t>
        </is>
      </c>
      <c r="K2150" s="70" t="inlineStr">
        <is>
          <t>0</t>
        </is>
      </c>
      <c r="L2150" s="72" t="n">
        <v>46303</v>
      </c>
      <c r="M2150" s="69" t="inlineStr">
        <is>
          <t>Yes</t>
        </is>
      </c>
      <c r="N2150" s="69" t="inlineStr"/>
      <c r="O2150" s="68" t="inlineStr">
        <is>
          <t>newimagecanopy.com</t>
        </is>
      </c>
      <c r="P2150" s="68" t="inlineStr">
        <is>
          <t>Build Strong SEO Authority with High Quality Links from shadyvent.com</t>
        </is>
      </c>
      <c r="Q2150" s="68" t="inlineStr">
        <is>
          <t>Spam: keyword stuffed SEO sales copy x1</t>
        </is>
      </c>
      <c r="R2150" s="68" t="inlineStr">
        <is>
          <t>https://drchecker.website/dir/authority-backlink-services-187263</t>
        </is>
      </c>
      <c r="S2150" s="68" t="inlineStr">
        <is>
          <t>Premium Link Building Services Designed to Help Websites Build Strong Backlink Authority, Improve Google Rankings, and Increase Search Engine Visibility - Page 187,263</t>
        </is>
      </c>
      <c r="T2150" s="68" t="inlineStr">
        <is>
          <t>172.67.199.23</t>
        </is>
      </c>
      <c r="U2150" s="69" t="inlineStr"/>
      <c r="V2150" s="68" t="inlineStr">
        <is>
          <t>domain:drchecker.website</t>
        </is>
      </c>
    </row>
    <row r="2151" ht="15.75" customHeight="1">
      <c r="A2151" s="68" t="inlineStr">
        <is>
          <t>drcheckerbulk.site</t>
        </is>
      </c>
      <c r="B2151" s="68" t="inlineStr">
        <is>
          <t>Spam (Disavow)</t>
        </is>
      </c>
      <c r="C2151" s="68" t="inlineStr">
        <is>
          <t>Automated PBN and service advertising anchor network</t>
        </is>
      </c>
      <c r="D2151" s="68" t="inlineStr">
        <is>
          <t>Low quality web directory</t>
        </is>
      </c>
      <c r="E2151" s="69" t="inlineStr">
        <is>
          <t>Ahrefs</t>
        </is>
      </c>
      <c r="F2151" s="70" t="inlineStr"/>
      <c r="G2151" s="70" t="inlineStr"/>
      <c r="H2151" s="71" t="n">
        <v>0.1</v>
      </c>
      <c r="I2151" s="70" t="n">
        <v>1</v>
      </c>
      <c r="J2151" s="70" t="inlineStr">
        <is>
          <t>1</t>
        </is>
      </c>
      <c r="K2151" s="70" t="inlineStr">
        <is>
          <t>0</t>
        </is>
      </c>
      <c r="L2151" s="72" t="n">
        <v>46283</v>
      </c>
      <c r="M2151" s="69" t="inlineStr">
        <is>
          <t>Yes</t>
        </is>
      </c>
      <c r="N2151" s="69" t="inlineStr"/>
      <c r="O2151" s="68" t="inlineStr">
        <is>
          <t>newimagecanopy.com</t>
        </is>
      </c>
      <c r="P2151" s="68" t="inlineStr">
        <is>
          <t>Build Strong SEO Authority with High Quality Links from shadyvent.com</t>
        </is>
      </c>
      <c r="Q2151" s="68" t="inlineStr">
        <is>
          <t>Spam: keyword stuffed SEO sales copy x1</t>
        </is>
      </c>
      <c r="R2151" s="68" t="inlineStr">
        <is>
          <t>https://drcheckerbulk.site/dir/authority-backlink-services-187263</t>
        </is>
      </c>
      <c r="S2151" s="68" t="inlineStr">
        <is>
          <t>Premium Link Building Services Designed to Help Websites Build Strong Backlink Authority, Improve Google Rankings, and Increase Search Engine Visibility - Page 187,263</t>
        </is>
      </c>
      <c r="T2151" s="68" t="inlineStr"/>
      <c r="U2151" s="69" t="inlineStr"/>
      <c r="V2151" s="68" t="inlineStr">
        <is>
          <t>domain:drcheckerbulk.site</t>
        </is>
      </c>
    </row>
    <row r="2152" ht="15.75" customHeight="1">
      <c r="A2152" s="68" t="inlineStr">
        <is>
          <t>drcheckerfree.shop</t>
        </is>
      </c>
      <c r="B2152" s="68" t="inlineStr">
        <is>
          <t>Spam (Disavow)</t>
        </is>
      </c>
      <c r="C2152" s="68" t="inlineStr">
        <is>
          <t>Automated PBN and service advertising anchor network</t>
        </is>
      </c>
      <c r="D2152" s="68" t="inlineStr">
        <is>
          <t>Low quality web directory</t>
        </is>
      </c>
      <c r="E2152" s="69" t="inlineStr">
        <is>
          <t>Ahrefs</t>
        </is>
      </c>
      <c r="F2152" s="70" t="inlineStr"/>
      <c r="G2152" s="70" t="inlineStr"/>
      <c r="H2152" s="71" t="n">
        <v>0.1</v>
      </c>
      <c r="I2152" s="70" t="n">
        <v>1</v>
      </c>
      <c r="J2152" s="70" t="inlineStr">
        <is>
          <t>1</t>
        </is>
      </c>
      <c r="K2152" s="70" t="inlineStr">
        <is>
          <t>0</t>
        </is>
      </c>
      <c r="L2152" s="72" t="n">
        <v>46283</v>
      </c>
      <c r="M2152" s="69" t="inlineStr">
        <is>
          <t>Yes</t>
        </is>
      </c>
      <c r="N2152" s="69" t="inlineStr"/>
      <c r="O2152" s="68" t="inlineStr">
        <is>
          <t>newimagecanopy.com</t>
        </is>
      </c>
      <c r="P2152" s="68" t="inlineStr">
        <is>
          <t>Expert SEO Links and Backlinks for newimagecanopy.com Ranking Growth</t>
        </is>
      </c>
      <c r="Q2152" s="68" t="inlineStr">
        <is>
          <t>Spam: keyword stuffed SEO sales copy x1</t>
        </is>
      </c>
      <c r="R2152" s="68" t="inlineStr">
        <is>
          <t>https://drcheckerfree.shop/dir/professional-link-building-147306</t>
        </is>
      </c>
      <c r="S2152" s="68" t="inlineStr">
        <is>
          <t>Expert Premium Backlink Building Services Helping Websites Strengthen Their SEO Profiles, Improve Search Engine Rankings, and Attract More Organic Visitors - Page 147,306</t>
        </is>
      </c>
      <c r="T2152" s="68" t="inlineStr"/>
      <c r="U2152" s="69" t="inlineStr"/>
      <c r="V2152" s="68" t="inlineStr">
        <is>
          <t>domain:drcheckerfree.shop</t>
        </is>
      </c>
    </row>
    <row r="2153" ht="15.75" customHeight="1">
      <c r="A2153" s="68" t="inlineStr">
        <is>
          <t>drcheckerfree.space</t>
        </is>
      </c>
      <c r="B2153" s="68" t="inlineStr">
        <is>
          <t>Spam (Disavow)</t>
        </is>
      </c>
      <c r="C2153" s="68" t="inlineStr">
        <is>
          <t>Automated PBN and service advertising anchor network</t>
        </is>
      </c>
      <c r="D2153" s="68" t="inlineStr">
        <is>
          <t>Low quality web directory</t>
        </is>
      </c>
      <c r="E2153" s="69" t="inlineStr">
        <is>
          <t>Semrush</t>
        </is>
      </c>
      <c r="F2153" s="70" t="n">
        <v>2</v>
      </c>
      <c r="G2153" s="70" t="n">
        <v>1</v>
      </c>
      <c r="H2153" s="71" t="inlineStr"/>
      <c r="I2153" s="70" t="n">
        <v>1</v>
      </c>
      <c r="J2153" s="70" t="inlineStr">
        <is>
          <t>1</t>
        </is>
      </c>
      <c r="K2153" s="70" t="inlineStr">
        <is>
          <t>0</t>
        </is>
      </c>
      <c r="L2153" s="72" t="n">
        <v>46300</v>
      </c>
      <c r="M2153" s="69" t="inlineStr">
        <is>
          <t>Yes</t>
        </is>
      </c>
      <c r="N2153" s="69" t="inlineStr"/>
      <c r="O2153" s="68" t="inlineStr">
        <is>
          <t>newimagecanopy.com</t>
        </is>
      </c>
      <c r="P2153" s="68" t="inlineStr">
        <is>
          <t>Build Strong SEO Authority with High Quality Links from shadyvent.com</t>
        </is>
      </c>
      <c r="Q2153" s="68" t="inlineStr">
        <is>
          <t>Spam: keyword stuffed SEO sales copy x1</t>
        </is>
      </c>
      <c r="R2153" s="68" t="inlineStr">
        <is>
          <t>https://drcheckerfree.space/dir/authority-backlink-services-187263</t>
        </is>
      </c>
      <c r="S2153" s="68" t="inlineStr">
        <is>
          <t>Premium Link Building Services Designed to Help Websites Build Strong Backlink Authority, Improve Google Rankings, and Increase Search Engine Visibility - Page 187,263</t>
        </is>
      </c>
      <c r="T2153" s="68" t="inlineStr">
        <is>
          <t>104.21.45.226</t>
        </is>
      </c>
      <c r="U2153" s="69" t="inlineStr"/>
      <c r="V2153" s="68" t="inlineStr">
        <is>
          <t>domain:drcheckerfree.space</t>
        </is>
      </c>
    </row>
    <row r="2154" ht="15.75" customHeight="1">
      <c r="A2154" s="68" t="inlineStr">
        <is>
          <t>drcheckerfree.store</t>
        </is>
      </c>
      <c r="B2154" s="68" t="inlineStr">
        <is>
          <t>Spam (Disavow)</t>
        </is>
      </c>
      <c r="C2154" s="68" t="inlineStr">
        <is>
          <t>Automated PBN and service advertising anchor network</t>
        </is>
      </c>
      <c r="D2154" s="68" t="inlineStr">
        <is>
          <t>Low quality web directory</t>
        </is>
      </c>
      <c r="E2154" s="69" t="inlineStr">
        <is>
          <t>Semrush</t>
        </is>
      </c>
      <c r="F2154" s="70" t="n">
        <v>2</v>
      </c>
      <c r="G2154" s="70" t="n">
        <v>1</v>
      </c>
      <c r="H2154" s="71" t="inlineStr"/>
      <c r="I2154" s="70" t="n">
        <v>1</v>
      </c>
      <c r="J2154" s="70" t="inlineStr">
        <is>
          <t>1</t>
        </is>
      </c>
      <c r="K2154" s="70" t="inlineStr">
        <is>
          <t>0</t>
        </is>
      </c>
      <c r="L2154" s="72" t="n">
        <v>46309</v>
      </c>
      <c r="M2154" s="69" t="inlineStr">
        <is>
          <t>Yes</t>
        </is>
      </c>
      <c r="N2154" s="69" t="inlineStr"/>
      <c r="O2154" s="68" t="inlineStr">
        <is>
          <t>newimagecanopy.com</t>
        </is>
      </c>
      <c r="P2154" s="68" t="inlineStr">
        <is>
          <t>Build Strong SEO Authority with High Quality Links from shadyvent.com</t>
        </is>
      </c>
      <c r="Q2154" s="68" t="inlineStr">
        <is>
          <t>Spam: keyword stuffed SEO sales copy x1</t>
        </is>
      </c>
      <c r="R2154" s="68" t="inlineStr">
        <is>
          <t>https://drcheckerfree.store/dir/authority-backlink-services-187263</t>
        </is>
      </c>
      <c r="S2154" s="68" t="inlineStr">
        <is>
          <t>Premium Link Building Services Designed to Help Websites Build Strong Backlink Authority, Improve Google Rankings, and Increase Search Engine Visibility - Page 187,263</t>
        </is>
      </c>
      <c r="T2154" s="68" t="inlineStr">
        <is>
          <t>104.21.25.157</t>
        </is>
      </c>
      <c r="U2154" s="69" t="inlineStr"/>
      <c r="V2154" s="68" t="inlineStr">
        <is>
          <t>domain:drcheckerfree.store</t>
        </is>
      </c>
    </row>
    <row r="2155" ht="15.75" customHeight="1">
      <c r="A2155" s="68" t="inlineStr">
        <is>
          <t>drcheckertool.shop</t>
        </is>
      </c>
      <c r="B2155" s="68" t="inlineStr">
        <is>
          <t>Spam (Disavow)</t>
        </is>
      </c>
      <c r="C2155" s="68" t="inlineStr">
        <is>
          <t>Automated PBN and service advertising anchor network</t>
        </is>
      </c>
      <c r="D2155" s="68" t="inlineStr">
        <is>
          <t>Low quality web directory</t>
        </is>
      </c>
      <c r="E2155" s="69" t="inlineStr">
        <is>
          <t>Semrush</t>
        </is>
      </c>
      <c r="F2155" s="70" t="n">
        <v>2</v>
      </c>
      <c r="G2155" s="70" t="n">
        <v>1</v>
      </c>
      <c r="H2155" s="71" t="inlineStr"/>
      <c r="I2155" s="70" t="n">
        <v>1</v>
      </c>
      <c r="J2155" s="70" t="inlineStr">
        <is>
          <t>1</t>
        </is>
      </c>
      <c r="K2155" s="70" t="inlineStr">
        <is>
          <t>0</t>
        </is>
      </c>
      <c r="L2155" s="72" t="n">
        <v>46307</v>
      </c>
      <c r="M2155" s="69" t="inlineStr">
        <is>
          <t>Yes</t>
        </is>
      </c>
      <c r="N2155" s="69" t="inlineStr"/>
      <c r="O2155" s="68" t="inlineStr">
        <is>
          <t>newimagecanopy.com</t>
        </is>
      </c>
      <c r="P2155" s="68" t="inlineStr">
        <is>
          <t>Build Strong SEO Authority with High Quality Links from shadyvent.com</t>
        </is>
      </c>
      <c r="Q2155" s="68" t="inlineStr">
        <is>
          <t>Spam: keyword stuffed SEO sales copy x1</t>
        </is>
      </c>
      <c r="R2155" s="68" t="inlineStr">
        <is>
          <t>https://drcheckertool.shop/dir/authority-backlink-services-187263</t>
        </is>
      </c>
      <c r="S2155" s="68" t="inlineStr">
        <is>
          <t>Premium Link Building Services Designed to Help Websites Build Strong Backlink Authority, Improve Google Rankings, and Increase Search Engine Visibility - Page 187,263</t>
        </is>
      </c>
      <c r="T2155" s="68" t="inlineStr">
        <is>
          <t>172.67.129.35</t>
        </is>
      </c>
      <c r="U2155" s="69" t="inlineStr"/>
      <c r="V2155" s="68" t="inlineStr">
        <is>
          <t>domain:drcheckertool.shop</t>
        </is>
      </c>
    </row>
    <row r="2156" ht="15.75" customHeight="1">
      <c r="A2156" s="68" t="inlineStr">
        <is>
          <t>drcheckertool.site</t>
        </is>
      </c>
      <c r="B2156" s="68" t="inlineStr">
        <is>
          <t>Spam (Disavow)</t>
        </is>
      </c>
      <c r="C2156" s="68" t="inlineStr">
        <is>
          <t>Automated PBN and service advertising anchor network</t>
        </is>
      </c>
      <c r="D2156" s="68" t="inlineStr">
        <is>
          <t>Low quality web directory</t>
        </is>
      </c>
      <c r="E2156" s="69" t="inlineStr">
        <is>
          <t>Semrush</t>
        </is>
      </c>
      <c r="F2156" s="70" t="n">
        <v>2</v>
      </c>
      <c r="G2156" s="70" t="n">
        <v>1</v>
      </c>
      <c r="H2156" s="71" t="inlineStr"/>
      <c r="I2156" s="70" t="n">
        <v>1</v>
      </c>
      <c r="J2156" s="70" t="inlineStr">
        <is>
          <t>1</t>
        </is>
      </c>
      <c r="K2156" s="70" t="inlineStr">
        <is>
          <t>0</t>
        </is>
      </c>
      <c r="L2156" s="72" t="n">
        <v>46301</v>
      </c>
      <c r="M2156" s="69" t="inlineStr">
        <is>
          <t>Yes</t>
        </is>
      </c>
      <c r="N2156" s="69" t="inlineStr"/>
      <c r="O2156" s="68" t="inlineStr">
        <is>
          <t>newimagecanopy.com</t>
        </is>
      </c>
      <c r="P2156" s="68" t="inlineStr">
        <is>
          <t>Build Strong SEO Authority with High Quality Links from shadyvent.com</t>
        </is>
      </c>
      <c r="Q2156" s="68" t="inlineStr">
        <is>
          <t>Spam: keyword stuffed SEO sales copy x1</t>
        </is>
      </c>
      <c r="R2156" s="68" t="inlineStr">
        <is>
          <t>https://drcheckertool.site/dir/authority-backlink-services-187263</t>
        </is>
      </c>
      <c r="S2156" s="68" t="inlineStr">
        <is>
          <t>Premium Link Building Services Designed to Help Websites Build Strong Backlink Authority, Improve Google Rankings, and Increase Search Engine Visibility - Page 187,263</t>
        </is>
      </c>
      <c r="T2156" s="68" t="inlineStr">
        <is>
          <t>172.67.140.180</t>
        </is>
      </c>
      <c r="U2156" s="69" t="inlineStr"/>
      <c r="V2156" s="68" t="inlineStr">
        <is>
          <t>domain:drcheckertool.site</t>
        </is>
      </c>
    </row>
    <row r="2157" ht="15.75" customHeight="1">
      <c r="A2157" s="68" t="inlineStr">
        <is>
          <t>drcheckertool.space</t>
        </is>
      </c>
      <c r="B2157" s="68" t="inlineStr">
        <is>
          <t>Spam (Disavow)</t>
        </is>
      </c>
      <c r="C2157" s="68" t="inlineStr">
        <is>
          <t>Automated PBN and service advertising anchor network</t>
        </is>
      </c>
      <c r="D2157" s="68" t="inlineStr">
        <is>
          <t>Low quality web directory</t>
        </is>
      </c>
      <c r="E2157" s="69" t="inlineStr">
        <is>
          <t>Semrush</t>
        </is>
      </c>
      <c r="F2157" s="70" t="n">
        <v>2</v>
      </c>
      <c r="G2157" s="70" t="n">
        <v>1</v>
      </c>
      <c r="H2157" s="71" t="inlineStr"/>
      <c r="I2157" s="70" t="n">
        <v>1</v>
      </c>
      <c r="J2157" s="70" t="inlineStr">
        <is>
          <t>1</t>
        </is>
      </c>
      <c r="K2157" s="70" t="inlineStr">
        <is>
          <t>0</t>
        </is>
      </c>
      <c r="L2157" s="72" t="n">
        <v>46306</v>
      </c>
      <c r="M2157" s="69" t="inlineStr">
        <is>
          <t>Yes</t>
        </is>
      </c>
      <c r="N2157" s="69" t="inlineStr"/>
      <c r="O2157" s="68" t="inlineStr">
        <is>
          <t>newimagecanopy.com</t>
        </is>
      </c>
      <c r="P2157" s="68" t="inlineStr">
        <is>
          <t>Expert SEO Links and Backlinks for newimagecanopy.com Ranking Growth</t>
        </is>
      </c>
      <c r="Q2157" s="68" t="inlineStr">
        <is>
          <t>Spam: keyword stuffed SEO sales copy x1</t>
        </is>
      </c>
      <c r="R2157" s="68" t="inlineStr">
        <is>
          <t>https://drcheckertool.space/dir/professional-link-building-147306</t>
        </is>
      </c>
      <c r="S2157" s="68" t="inlineStr">
        <is>
          <t>Expert Premium Backlink Building Services Helping Websites Strengthen Their SEO Profiles, Improve Search Engine Rankings, and Attract More Organic Visitors - Page 147,306</t>
        </is>
      </c>
      <c r="T2157" s="68" t="inlineStr">
        <is>
          <t>104.21.48.89</t>
        </is>
      </c>
      <c r="U2157" s="69" t="inlineStr"/>
      <c r="V2157" s="68" t="inlineStr">
        <is>
          <t>domain:drcheckertool.space</t>
        </is>
      </c>
    </row>
    <row r="2158" ht="15.75" customHeight="1">
      <c r="A2158" s="68" t="inlineStr">
        <is>
          <t>drcheckertool.website</t>
        </is>
      </c>
      <c r="B2158" s="68" t="inlineStr">
        <is>
          <t>Spam (Disavow)</t>
        </is>
      </c>
      <c r="C2158" s="68" t="inlineStr">
        <is>
          <t>Automated PBN and service advertising anchor network</t>
        </is>
      </c>
      <c r="D2158" s="68" t="inlineStr">
        <is>
          <t>Low quality web directory</t>
        </is>
      </c>
      <c r="E2158" s="69" t="inlineStr">
        <is>
          <t>Semrush</t>
        </is>
      </c>
      <c r="F2158" s="70" t="n">
        <v>2</v>
      </c>
      <c r="G2158" s="70" t="n">
        <v>1</v>
      </c>
      <c r="H2158" s="71" t="inlineStr"/>
      <c r="I2158" s="70" t="n">
        <v>1</v>
      </c>
      <c r="J2158" s="70" t="inlineStr">
        <is>
          <t>1</t>
        </is>
      </c>
      <c r="K2158" s="70" t="inlineStr">
        <is>
          <t>0</t>
        </is>
      </c>
      <c r="L2158" s="72" t="n">
        <v>46302</v>
      </c>
      <c r="M2158" s="69" t="inlineStr">
        <is>
          <t>Yes</t>
        </is>
      </c>
      <c r="N2158" s="69" t="inlineStr"/>
      <c r="O2158" s="68" t="inlineStr">
        <is>
          <t>newimagecanopy.com</t>
        </is>
      </c>
      <c r="P2158" s="68" t="inlineStr">
        <is>
          <t>Build Strong SEO Authority with High Quality Links from shadyvent.com</t>
        </is>
      </c>
      <c r="Q2158" s="68" t="inlineStr">
        <is>
          <t>Spam: keyword stuffed SEO sales copy x1</t>
        </is>
      </c>
      <c r="R2158" s="68" t="inlineStr">
        <is>
          <t>https://drcheckertool.website/dir/authority-backlink-services-187263</t>
        </is>
      </c>
      <c r="S2158" s="68" t="inlineStr">
        <is>
          <t>Premium Link Building Services Designed to Help Websites Build Strong Backlink Authority, Improve Google Rankings, and Increase Search Engine Visibility - Page 187,263</t>
        </is>
      </c>
      <c r="T2158" s="68" t="inlineStr">
        <is>
          <t>104.21.55.166</t>
        </is>
      </c>
      <c r="U2158" s="69" t="inlineStr"/>
      <c r="V2158" s="68" t="inlineStr">
        <is>
          <t>domain:drcheckertool.website</t>
        </is>
      </c>
    </row>
    <row r="2159" ht="15.75" customHeight="1">
      <c r="A2159" s="68" t="inlineStr">
        <is>
          <t>drdachecker.online</t>
        </is>
      </c>
      <c r="B2159" s="68" t="inlineStr">
        <is>
          <t>Spam (Disavow)</t>
        </is>
      </c>
      <c r="C2159" s="68" t="inlineStr">
        <is>
          <t>Automated PBN and service advertising anchor network</t>
        </is>
      </c>
      <c r="D2159" s="68" t="inlineStr">
        <is>
          <t>Low quality web directory</t>
        </is>
      </c>
      <c r="E2159" s="69" t="inlineStr">
        <is>
          <t>Semrush</t>
        </is>
      </c>
      <c r="F2159" s="70" t="n">
        <v>2</v>
      </c>
      <c r="G2159" s="70" t="n">
        <v>1</v>
      </c>
      <c r="H2159" s="71" t="inlineStr"/>
      <c r="I2159" s="70" t="n">
        <v>1</v>
      </c>
      <c r="J2159" s="70" t="inlineStr">
        <is>
          <t>1</t>
        </is>
      </c>
      <c r="K2159" s="70" t="inlineStr">
        <is>
          <t>0</t>
        </is>
      </c>
      <c r="L2159" s="72" t="n">
        <v>46307</v>
      </c>
      <c r="M2159" s="69" t="inlineStr">
        <is>
          <t>Yes</t>
        </is>
      </c>
      <c r="N2159" s="69" t="inlineStr"/>
      <c r="O2159" s="68" t="inlineStr">
        <is>
          <t>newimagecanopy.com</t>
        </is>
      </c>
      <c r="P2159" s="68" t="inlineStr">
        <is>
          <t>Expert SEO Links and Backlinks for newimagecanopy.com Ranking Growth</t>
        </is>
      </c>
      <c r="Q2159" s="68" t="inlineStr">
        <is>
          <t>Spam: keyword stuffed SEO sales copy x1</t>
        </is>
      </c>
      <c r="R2159" s="68" t="inlineStr">
        <is>
          <t>https://drdachecker.online/dir/professional-link-building-147306</t>
        </is>
      </c>
      <c r="S2159" s="68" t="inlineStr">
        <is>
          <t>Expert Premium Backlink Building Services Helping Websites Strengthen Their SEO Profiles, Improve Search Engine Rankings, and Attract More Organic Visitors - Page 147,306</t>
        </is>
      </c>
      <c r="T2159" s="68" t="inlineStr">
        <is>
          <t>104.21.29.72</t>
        </is>
      </c>
      <c r="U2159" s="69" t="inlineStr"/>
      <c r="V2159" s="68" t="inlineStr">
        <is>
          <t>domain:drdachecker.online</t>
        </is>
      </c>
    </row>
    <row r="2160" ht="15.75" customHeight="1">
      <c r="A2160" s="68" t="inlineStr">
        <is>
          <t>drdachecker.space</t>
        </is>
      </c>
      <c r="B2160" s="68" t="inlineStr">
        <is>
          <t>Spam (Disavow)</t>
        </is>
      </c>
      <c r="C2160" s="68" t="inlineStr">
        <is>
          <t>Automated PBN and service advertising anchor network</t>
        </is>
      </c>
      <c r="D2160" s="68" t="inlineStr">
        <is>
          <t>Low quality web directory</t>
        </is>
      </c>
      <c r="E2160" s="69" t="inlineStr">
        <is>
          <t>Semrush</t>
        </is>
      </c>
      <c r="F2160" s="70" t="n">
        <v>2</v>
      </c>
      <c r="G2160" s="70" t="n">
        <v>1</v>
      </c>
      <c r="H2160" s="71" t="inlineStr"/>
      <c r="I2160" s="70" t="n">
        <v>1</v>
      </c>
      <c r="J2160" s="70" t="inlineStr">
        <is>
          <t>1</t>
        </is>
      </c>
      <c r="K2160" s="70" t="inlineStr">
        <is>
          <t>0</t>
        </is>
      </c>
      <c r="L2160" s="72" t="n">
        <v>46302</v>
      </c>
      <c r="M2160" s="69" t="inlineStr">
        <is>
          <t>Yes</t>
        </is>
      </c>
      <c r="N2160" s="69" t="inlineStr"/>
      <c r="O2160" s="68" t="inlineStr">
        <is>
          <t>newimagecanopy.com</t>
        </is>
      </c>
      <c r="P2160" s="68" t="inlineStr">
        <is>
          <t>Build Strong SEO Authority with High Quality Links from shadyvent.com</t>
        </is>
      </c>
      <c r="Q2160" s="68" t="inlineStr">
        <is>
          <t>Spam: keyword stuffed SEO sales copy x1</t>
        </is>
      </c>
      <c r="R2160" s="68" t="inlineStr">
        <is>
          <t>https://drdachecker.space/dir/authority-backlink-services-187263</t>
        </is>
      </c>
      <c r="S2160" s="68" t="inlineStr">
        <is>
          <t>Premium Link Building Services Designed to Help Websites Build Strong Backlink Authority, Improve Google Rankings, and Increase Search Engine Visibility - Page 187,263</t>
        </is>
      </c>
      <c r="T2160" s="68" t="inlineStr">
        <is>
          <t>172.67.128.33</t>
        </is>
      </c>
      <c r="U2160" s="69" t="inlineStr"/>
      <c r="V2160" s="68" t="inlineStr">
        <is>
          <t>domain:drdachecker.space</t>
        </is>
      </c>
    </row>
    <row r="2161" ht="15.75" customHeight="1">
      <c r="A2161" s="68" t="inlineStr">
        <is>
          <t>drdachecker.store</t>
        </is>
      </c>
      <c r="B2161" s="68" t="inlineStr">
        <is>
          <t>Spam (Disavow)</t>
        </is>
      </c>
      <c r="C2161" s="68" t="inlineStr">
        <is>
          <t>Automated PBN and service advertising anchor network</t>
        </is>
      </c>
      <c r="D2161" s="68" t="inlineStr">
        <is>
          <t>Low quality web directory</t>
        </is>
      </c>
      <c r="E2161" s="69" t="inlineStr">
        <is>
          <t>Ahrefs</t>
        </is>
      </c>
      <c r="F2161" s="70" t="inlineStr"/>
      <c r="G2161" s="70" t="inlineStr"/>
      <c r="H2161" s="71" t="n">
        <v>0.1</v>
      </c>
      <c r="I2161" s="70" t="n">
        <v>1</v>
      </c>
      <c r="J2161" s="70" t="inlineStr">
        <is>
          <t>1</t>
        </is>
      </c>
      <c r="K2161" s="70" t="inlineStr">
        <is>
          <t>0</t>
        </is>
      </c>
      <c r="L2161" s="72" t="n">
        <v>46289</v>
      </c>
      <c r="M2161" s="69" t="inlineStr">
        <is>
          <t>Yes</t>
        </is>
      </c>
      <c r="N2161" s="69" t="inlineStr"/>
      <c r="O2161" s="68" t="inlineStr">
        <is>
          <t>newimagecanopy.com</t>
        </is>
      </c>
      <c r="P2161" s="68" t="inlineStr">
        <is>
          <t>Build Strong SEO Authority with High Quality Links from shadyvent.com</t>
        </is>
      </c>
      <c r="Q2161" s="68" t="inlineStr">
        <is>
          <t>Spam: keyword stuffed SEO sales copy x1</t>
        </is>
      </c>
      <c r="R2161" s="68" t="inlineStr">
        <is>
          <t>https://drdachecker.store/dir/authority-backlink-services-187263</t>
        </is>
      </c>
      <c r="S2161" s="68" t="inlineStr">
        <is>
          <t>Premium Link Building Services Designed to Help Websites Build Strong Backlink Authority, Improve Google Rankings, and Increase Search Engine Visibility - Page 187,263</t>
        </is>
      </c>
      <c r="T2161" s="68" t="inlineStr"/>
      <c r="U2161" s="69" t="inlineStr"/>
      <c r="V2161" s="68" t="inlineStr">
        <is>
          <t>domain:drdachecker.store</t>
        </is>
      </c>
    </row>
    <row r="2162" ht="15.75" customHeight="1">
      <c r="A2162" s="68" t="inlineStr">
        <is>
          <t>drurchecker.shop</t>
        </is>
      </c>
      <c r="B2162" s="68" t="inlineStr">
        <is>
          <t>Spam (Disavow)</t>
        </is>
      </c>
      <c r="C2162" s="68" t="inlineStr">
        <is>
          <t>Automated PBN and service advertising anchor network</t>
        </is>
      </c>
      <c r="D2162" s="68" t="inlineStr">
        <is>
          <t>Low quality web directory</t>
        </is>
      </c>
      <c r="E2162" s="69" t="inlineStr">
        <is>
          <t>Semrush</t>
        </is>
      </c>
      <c r="F2162" s="70" t="n">
        <v>2</v>
      </c>
      <c r="G2162" s="70" t="n">
        <v>1</v>
      </c>
      <c r="H2162" s="71" t="inlineStr"/>
      <c r="I2162" s="70" t="n">
        <v>1</v>
      </c>
      <c r="J2162" s="70" t="inlineStr">
        <is>
          <t>1</t>
        </is>
      </c>
      <c r="K2162" s="70" t="inlineStr">
        <is>
          <t>0</t>
        </is>
      </c>
      <c r="L2162" s="72" t="n">
        <v>46304</v>
      </c>
      <c r="M2162" s="69" t="inlineStr">
        <is>
          <t>Yes</t>
        </is>
      </c>
      <c r="N2162" s="69" t="inlineStr"/>
      <c r="O2162" s="68" t="inlineStr">
        <is>
          <t>newimagecanopy.com</t>
        </is>
      </c>
      <c r="P2162" s="68" t="inlineStr">
        <is>
          <t>Build Strong SEO Authority with High Quality Links from shadyvent.com</t>
        </is>
      </c>
      <c r="Q2162" s="68" t="inlineStr">
        <is>
          <t>Spam: keyword stuffed SEO sales copy x1</t>
        </is>
      </c>
      <c r="R2162" s="68" t="inlineStr">
        <is>
          <t>https://drurchecker.shop/dir/authority-backlink-services-187263</t>
        </is>
      </c>
      <c r="S2162" s="68" t="inlineStr">
        <is>
          <t>Premium Link Building Services Designed to Help Websites Build Strong Backlink Authority, Improve Google Rankings, and Increase Search Engine Visibility - Page 187,263</t>
        </is>
      </c>
      <c r="T2162" s="68" t="inlineStr">
        <is>
          <t>172.67.218.206</t>
        </is>
      </c>
      <c r="U2162" s="69" t="inlineStr"/>
      <c r="V2162" s="68" t="inlineStr">
        <is>
          <t>domain:drurchecker.shop</t>
        </is>
      </c>
    </row>
    <row r="2163" ht="15.75" customHeight="1">
      <c r="A2163" s="68" t="inlineStr">
        <is>
          <t>drurchecker.site</t>
        </is>
      </c>
      <c r="B2163" s="68" t="inlineStr">
        <is>
          <t>Spam (Disavow)</t>
        </is>
      </c>
      <c r="C2163" s="68" t="inlineStr">
        <is>
          <t>Automated PBN and service advertising anchor network</t>
        </is>
      </c>
      <c r="D2163" s="68" t="inlineStr">
        <is>
          <t>Low quality web directory</t>
        </is>
      </c>
      <c r="E2163" s="69" t="inlineStr">
        <is>
          <t>Semrush</t>
        </is>
      </c>
      <c r="F2163" s="70" t="n">
        <v>2</v>
      </c>
      <c r="G2163" s="70" t="n">
        <v>1</v>
      </c>
      <c r="H2163" s="71" t="inlineStr"/>
      <c r="I2163" s="70" t="n">
        <v>1</v>
      </c>
      <c r="J2163" s="70" t="inlineStr">
        <is>
          <t>1</t>
        </is>
      </c>
      <c r="K2163" s="70" t="inlineStr">
        <is>
          <t>0</t>
        </is>
      </c>
      <c r="L2163" s="72" t="n">
        <v>46305</v>
      </c>
      <c r="M2163" s="69" t="inlineStr">
        <is>
          <t>Yes</t>
        </is>
      </c>
      <c r="N2163" s="69" t="inlineStr"/>
      <c r="O2163" s="68" t="inlineStr">
        <is>
          <t>newimagecanopy.com</t>
        </is>
      </c>
      <c r="P2163" s="68" t="inlineStr">
        <is>
          <t>Expert SEO Links and Backlinks for newimagecanopy.com Ranking Growth</t>
        </is>
      </c>
      <c r="Q2163" s="68" t="inlineStr">
        <is>
          <t>Spam: keyword stuffed SEO sales copy x1</t>
        </is>
      </c>
      <c r="R2163" s="68" t="inlineStr">
        <is>
          <t>https://drurchecker.site/dir/professional-link-building-147306</t>
        </is>
      </c>
      <c r="S2163" s="68" t="inlineStr">
        <is>
          <t>Expert Premium Backlink Building Services Helping Websites Strengthen Their SEO Profiles, Improve Search Engine Rankings, and Attract More Organic Visitors - Page 147,306</t>
        </is>
      </c>
      <c r="T2163" s="68" t="inlineStr">
        <is>
          <t>172.67.174.241</t>
        </is>
      </c>
      <c r="U2163" s="69" t="inlineStr"/>
      <c r="V2163" s="68" t="inlineStr">
        <is>
          <t>domain:drurchecker.site</t>
        </is>
      </c>
    </row>
    <row r="2164" ht="15.75" customHeight="1">
      <c r="A2164" s="68" t="inlineStr">
        <is>
          <t>drurchecker.store</t>
        </is>
      </c>
      <c r="B2164" s="68" t="inlineStr">
        <is>
          <t>Spam (Disavow)</t>
        </is>
      </c>
      <c r="C2164" s="68" t="inlineStr">
        <is>
          <t>Automated PBN and service advertising anchor network</t>
        </is>
      </c>
      <c r="D2164" s="68" t="inlineStr">
        <is>
          <t>Low quality web directory</t>
        </is>
      </c>
      <c r="E2164" s="69" t="inlineStr">
        <is>
          <t>Ahrefs</t>
        </is>
      </c>
      <c r="F2164" s="70" t="inlineStr"/>
      <c r="G2164" s="70" t="inlineStr"/>
      <c r="H2164" s="71" t="n">
        <v>1.3</v>
      </c>
      <c r="I2164" s="70" t="n">
        <v>1</v>
      </c>
      <c r="J2164" s="70" t="inlineStr">
        <is>
          <t>1</t>
        </is>
      </c>
      <c r="K2164" s="70" t="inlineStr">
        <is>
          <t>0</t>
        </is>
      </c>
      <c r="L2164" s="72" t="n">
        <v>46284</v>
      </c>
      <c r="M2164" s="69" t="inlineStr">
        <is>
          <t>Yes</t>
        </is>
      </c>
      <c r="N2164" s="69" t="inlineStr"/>
      <c r="O2164" s="68" t="inlineStr">
        <is>
          <t>newimagecanopy.com</t>
        </is>
      </c>
      <c r="P2164" s="68" t="inlineStr">
        <is>
          <t>Build Strong SEO Authority with High Quality Links from shadyvent.com</t>
        </is>
      </c>
      <c r="Q2164" s="68" t="inlineStr">
        <is>
          <t>Spam: keyword stuffed SEO sales copy x1</t>
        </is>
      </c>
      <c r="R2164" s="68" t="inlineStr">
        <is>
          <t>https://drurchecker.store/dir/authority-backlink-services-187263</t>
        </is>
      </c>
      <c r="S2164" s="68" t="inlineStr">
        <is>
          <t>Premium Link Building Services Designed to Help Websites Build Strong Backlink Authority, Improve Google Rankings, and Increase Search Engine Visibility - Page 187,263</t>
        </is>
      </c>
      <c r="T2164" s="68" t="inlineStr"/>
      <c r="U2164" s="69" t="inlineStr"/>
      <c r="V2164" s="68" t="inlineStr">
        <is>
          <t>domain:drurchecker.store</t>
        </is>
      </c>
    </row>
    <row r="2165" ht="15.75" customHeight="1">
      <c r="A2165" s="68" t="inlineStr">
        <is>
          <t>effectivelinkbuilding.shop</t>
        </is>
      </c>
      <c r="B2165" s="68" t="inlineStr">
        <is>
          <t>Spam (Disavow)</t>
        </is>
      </c>
      <c r="C2165" s="68" t="inlineStr">
        <is>
          <t>Automated PBN and service advertising anchor network</t>
        </is>
      </c>
      <c r="D2165" s="68" t="inlineStr">
        <is>
          <t>Low quality web directory</t>
        </is>
      </c>
      <c r="E2165" s="69" t="inlineStr">
        <is>
          <t>Semrush</t>
        </is>
      </c>
      <c r="F2165" s="70" t="n">
        <v>0</v>
      </c>
      <c r="G2165" s="70" t="n">
        <v>1</v>
      </c>
      <c r="H2165" s="71" t="inlineStr"/>
      <c r="I2165" s="70" t="n">
        <v>1</v>
      </c>
      <c r="J2165" s="70" t="inlineStr">
        <is>
          <t>1</t>
        </is>
      </c>
      <c r="K2165" s="70" t="inlineStr">
        <is>
          <t>0</t>
        </is>
      </c>
      <c r="L2165" s="72" t="n">
        <v>46307</v>
      </c>
      <c r="M2165" s="69" t="inlineStr">
        <is>
          <t>Yes</t>
        </is>
      </c>
      <c r="N2165" s="69" t="inlineStr"/>
      <c r="O2165" s="68" t="inlineStr">
        <is>
          <t>newimagecanopy.com</t>
        </is>
      </c>
      <c r="P2165" s="68" t="inlineStr">
        <is>
          <t>Build Strong SEO Authority with High Quality Links from shadyvent.com</t>
        </is>
      </c>
      <c r="Q2165" s="68" t="inlineStr">
        <is>
          <t>Spam: keyword stuffed SEO sales copy x1</t>
        </is>
      </c>
      <c r="R2165" s="68" t="inlineStr">
        <is>
          <t>https://effectivelinkbuilding.shop/dir/authority-backlink-services-187263</t>
        </is>
      </c>
      <c r="S2165" s="68" t="inlineStr">
        <is>
          <t>Premium Link Building Services Designed to Help Websites Build Strong Backlink Authority, Improve Google Rankings, and Increase Search Engine Visibility - Page 187,263</t>
        </is>
      </c>
      <c r="T2165" s="68" t="inlineStr">
        <is>
          <t>172.67.201.154</t>
        </is>
      </c>
      <c r="U2165" s="69" t="inlineStr"/>
      <c r="V2165" s="68" t="inlineStr">
        <is>
          <t>domain:effectivelinkbuilding.shop</t>
        </is>
      </c>
    </row>
    <row r="2166" ht="15.75" customHeight="1">
      <c r="A2166" s="68" t="inlineStr">
        <is>
          <t>elitesmm.shop</t>
        </is>
      </c>
      <c r="B2166" s="68" t="inlineStr">
        <is>
          <t>Spam (Disavow)</t>
        </is>
      </c>
      <c r="C2166" s="68" t="inlineStr">
        <is>
          <t>Automated PBN and service advertising anchor network</t>
        </is>
      </c>
      <c r="D2166" s="68" t="inlineStr">
        <is>
          <t>Low quality web directory</t>
        </is>
      </c>
      <c r="E2166" s="69" t="inlineStr">
        <is>
          <t>Semrush</t>
        </is>
      </c>
      <c r="F2166" s="70" t="n">
        <v>3</v>
      </c>
      <c r="G2166" s="70" t="n">
        <v>1</v>
      </c>
      <c r="H2166" s="71" t="inlineStr"/>
      <c r="I2166" s="70" t="n">
        <v>1</v>
      </c>
      <c r="J2166" s="70" t="inlineStr">
        <is>
          <t>1</t>
        </is>
      </c>
      <c r="K2166" s="70" t="inlineStr">
        <is>
          <t>0</t>
        </is>
      </c>
      <c r="L2166" s="72" t="n">
        <v>46303</v>
      </c>
      <c r="M2166" s="69" t="inlineStr">
        <is>
          <t>Yes</t>
        </is>
      </c>
      <c r="N2166" s="69" t="inlineStr"/>
      <c r="O2166" s="68" t="inlineStr">
        <is>
          <t>newimagecanopy.com</t>
        </is>
      </c>
      <c r="P2166" s="68" t="inlineStr">
        <is>
          <t>Proven Manual Outreach Backlinks for shadyvent.com to Strengthen Your Link Profile. Increase Organic Visibility, with Full Placement Reporting.</t>
        </is>
      </c>
      <c r="Q2166" s="68" t="inlineStr">
        <is>
          <t>Spam: keyword stuffed SEO sales copy x1</t>
        </is>
      </c>
      <c r="R2166" s="68" t="inlineStr">
        <is>
          <t>https://elitesmm.shop/link-equity-archive/expert-pbn-backlinks-to-strengthen-your-link-profile-grow-search-traffic-across-every-niche-and-market-078fd4.html</t>
        </is>
      </c>
      <c r="S2166" s="68" t="inlineStr">
        <is>
          <t>Expert PBN Backlinks to Strengthen Your Link Profile. Grow Search Traffic, Across Every Niche and Market.</t>
        </is>
      </c>
      <c r="T2166" s="68" t="inlineStr">
        <is>
          <t>172.67.166.36</t>
        </is>
      </c>
      <c r="U2166" s="69" t="inlineStr"/>
      <c r="V2166" s="68" t="inlineStr">
        <is>
          <t>domain:elitesmm.shop</t>
        </is>
      </c>
    </row>
    <row r="2167" ht="15.75" customHeight="1">
      <c r="A2167" s="68" t="inlineStr">
        <is>
          <t>engineoptimisation.online</t>
        </is>
      </c>
      <c r="B2167" s="68" t="inlineStr">
        <is>
          <t>Spam (Disavow)</t>
        </is>
      </c>
      <c r="C2167" s="68" t="inlineStr">
        <is>
          <t>Automated PBN and service advertising anchor network</t>
        </is>
      </c>
      <c r="D2167" s="68" t="inlineStr">
        <is>
          <t>Low quality web directory</t>
        </is>
      </c>
      <c r="E2167" s="69" t="inlineStr">
        <is>
          <t>Ahrefs</t>
        </is>
      </c>
      <c r="F2167" s="70" t="inlineStr"/>
      <c r="G2167" s="70" t="inlineStr"/>
      <c r="H2167" s="71" t="n">
        <v>30</v>
      </c>
      <c r="I2167" s="70" t="n">
        <v>1</v>
      </c>
      <c r="J2167" s="70" t="inlineStr">
        <is>
          <t>1</t>
        </is>
      </c>
      <c r="K2167" s="70" t="inlineStr">
        <is>
          <t>0</t>
        </is>
      </c>
      <c r="L2167" s="72" t="n">
        <v>46294</v>
      </c>
      <c r="M2167" s="69" t="inlineStr">
        <is>
          <t>Yes</t>
        </is>
      </c>
      <c r="N2167" s="69" t="inlineStr"/>
      <c r="O2167" s="68" t="inlineStr">
        <is>
          <t>newimagecanopy.com</t>
        </is>
      </c>
      <c r="P2167" s="68" t="inlineStr">
        <is>
          <t>Build Strong SEO Authority with High Quality Links from shadyvent.com</t>
        </is>
      </c>
      <c r="Q2167" s="68" t="inlineStr">
        <is>
          <t>Spam: keyword stuffed SEO sales copy x1</t>
        </is>
      </c>
      <c r="R2167" s="68" t="inlineStr">
        <is>
          <t>https://engineoptimisation.online/dir/authority-backlink-services-187263</t>
        </is>
      </c>
      <c r="S2167" s="68" t="inlineStr">
        <is>
          <t>Premium Link Building Services Designed to Help Websites Build Strong Backlink Authority, Improve Google Rankings, and Increase Search Engine Visibility - Page 187,263</t>
        </is>
      </c>
      <c r="T2167" s="68" t="inlineStr"/>
      <c r="U2167" s="69" t="inlineStr"/>
      <c r="V2167" s="68" t="inlineStr">
        <is>
          <t>domain:engineoptimisation.online</t>
        </is>
      </c>
    </row>
    <row r="2168" ht="15.75" customHeight="1">
      <c r="A2168" s="68" t="inlineStr">
        <is>
          <t>engineoptimization.online</t>
        </is>
      </c>
      <c r="B2168" s="68" t="inlineStr">
        <is>
          <t>Spam (Disavow)</t>
        </is>
      </c>
      <c r="C2168" s="68" t="inlineStr">
        <is>
          <t>Automated PBN and service advertising anchor network</t>
        </is>
      </c>
      <c r="D2168" s="68" t="inlineStr">
        <is>
          <t>Low quality web directory</t>
        </is>
      </c>
      <c r="E2168" s="69" t="inlineStr">
        <is>
          <t>Ahrefs</t>
        </is>
      </c>
      <c r="F2168" s="70" t="inlineStr"/>
      <c r="G2168" s="70" t="inlineStr"/>
      <c r="H2168" s="71" t="n">
        <v>30</v>
      </c>
      <c r="I2168" s="70" t="n">
        <v>1</v>
      </c>
      <c r="J2168" s="70" t="inlineStr">
        <is>
          <t>1</t>
        </is>
      </c>
      <c r="K2168" s="70" t="inlineStr">
        <is>
          <t>0</t>
        </is>
      </c>
      <c r="L2168" s="72" t="n">
        <v>46294</v>
      </c>
      <c r="M2168" s="69" t="inlineStr">
        <is>
          <t>Yes</t>
        </is>
      </c>
      <c r="N2168" s="69" t="inlineStr"/>
      <c r="O2168" s="68" t="inlineStr">
        <is>
          <t>newimagecanopy.com</t>
        </is>
      </c>
      <c r="P2168" s="68" t="inlineStr">
        <is>
          <t>Build Strong SEO Authority with High Quality Links from shadyvent.com</t>
        </is>
      </c>
      <c r="Q2168" s="68" t="inlineStr">
        <is>
          <t>Spam: keyword stuffed SEO sales copy x1</t>
        </is>
      </c>
      <c r="R2168" s="68" t="inlineStr">
        <is>
          <t>https://engineoptimization.online/dir/authority-backlink-services-187263</t>
        </is>
      </c>
      <c r="S2168" s="68" t="inlineStr">
        <is>
          <t>Premium Link Building Services Designed to Help Websites Build Strong Backlink Authority, Improve Google Rankings, and Increase Search Engine Visibility - Page 187,263</t>
        </is>
      </c>
      <c r="T2168" s="68" t="inlineStr"/>
      <c r="U2168" s="69" t="inlineStr"/>
      <c r="V2168" s="68" t="inlineStr">
        <is>
          <t>domain:engineoptimization.online</t>
        </is>
      </c>
    </row>
    <row r="2169" ht="15.75" customHeight="1">
      <c r="A2169" s="68" t="inlineStr">
        <is>
          <t>engineoptimization.website</t>
        </is>
      </c>
      <c r="B2169" s="68" t="inlineStr">
        <is>
          <t>Spam (Disavow)</t>
        </is>
      </c>
      <c r="C2169" s="68" t="inlineStr">
        <is>
          <t>Automated PBN and service advertising anchor network</t>
        </is>
      </c>
      <c r="D2169" s="68" t="inlineStr">
        <is>
          <t>Low quality web directory</t>
        </is>
      </c>
      <c r="E2169" s="69" t="inlineStr">
        <is>
          <t>Semrush</t>
        </is>
      </c>
      <c r="F2169" s="70" t="n">
        <v>0</v>
      </c>
      <c r="G2169" s="70" t="n">
        <v>1</v>
      </c>
      <c r="H2169" s="71" t="inlineStr"/>
      <c r="I2169" s="70" t="n">
        <v>1</v>
      </c>
      <c r="J2169" s="70" t="inlineStr">
        <is>
          <t>1</t>
        </is>
      </c>
      <c r="K2169" s="70" t="inlineStr">
        <is>
          <t>0</t>
        </is>
      </c>
      <c r="L2169" s="72" t="n">
        <v>46307</v>
      </c>
      <c r="M2169" s="69" t="inlineStr">
        <is>
          <t>Yes</t>
        </is>
      </c>
      <c r="N2169" s="69" t="inlineStr"/>
      <c r="O2169" s="68" t="inlineStr">
        <is>
          <t>newimagecanopy.com</t>
        </is>
      </c>
      <c r="P2169" s="68" t="inlineStr">
        <is>
          <t>Build Strong SEO Authority with High Quality Links from shadyvent.com</t>
        </is>
      </c>
      <c r="Q2169" s="68" t="inlineStr">
        <is>
          <t>Spam: keyword stuffed SEO sales copy x1</t>
        </is>
      </c>
      <c r="R2169" s="68" t="inlineStr">
        <is>
          <t>https://engineoptimization.website/dir/authority-backlink-services-187263</t>
        </is>
      </c>
      <c r="S2169" s="68" t="inlineStr">
        <is>
          <t>Premium Link Building Services Designed to Help Websites Build Strong Backlink Authority, Improve Google Rankings, and Increase Search Engine Visibility - Page 187,263</t>
        </is>
      </c>
      <c r="T2169" s="68" t="inlineStr">
        <is>
          <t>104.21.22.81</t>
        </is>
      </c>
      <c r="U2169" s="69" t="inlineStr"/>
      <c r="V2169" s="68" t="inlineStr">
        <is>
          <t>domain:engineoptimization.website</t>
        </is>
      </c>
    </row>
    <row r="2170" ht="15.75" customHeight="1">
      <c r="A2170" s="68" t="inlineStr">
        <is>
          <t>externallinkchecker.shop</t>
        </is>
      </c>
      <c r="B2170" s="68" t="inlineStr">
        <is>
          <t>Spam (Disavow)</t>
        </is>
      </c>
      <c r="C2170" s="68" t="inlineStr">
        <is>
          <t>Automated PBN and service advertising anchor network</t>
        </is>
      </c>
      <c r="D2170" s="68" t="inlineStr">
        <is>
          <t>Low quality web directory</t>
        </is>
      </c>
      <c r="E2170" s="69" t="inlineStr">
        <is>
          <t>Ahrefs</t>
        </is>
      </c>
      <c r="F2170" s="70" t="inlineStr"/>
      <c r="G2170" s="70" t="inlineStr"/>
      <c r="H2170" s="71" t="n">
        <v>0.1</v>
      </c>
      <c r="I2170" s="70" t="n">
        <v>1</v>
      </c>
      <c r="J2170" s="70" t="inlineStr">
        <is>
          <t>1</t>
        </is>
      </c>
      <c r="K2170" s="70" t="inlineStr">
        <is>
          <t>0</t>
        </is>
      </c>
      <c r="L2170" s="72" t="n">
        <v>46283</v>
      </c>
      <c r="M2170" s="69" t="inlineStr">
        <is>
          <t>Yes</t>
        </is>
      </c>
      <c r="N2170" s="69" t="inlineStr"/>
      <c r="O2170" s="68" t="inlineStr">
        <is>
          <t>newimagecanopy.com</t>
        </is>
      </c>
      <c r="P2170" s="68" t="inlineStr">
        <is>
          <t>Build Strong SEO Authority with High Quality Links from shadyvent.com</t>
        </is>
      </c>
      <c r="Q2170" s="68" t="inlineStr">
        <is>
          <t>Spam: keyword stuffed SEO sales copy x1</t>
        </is>
      </c>
      <c r="R2170" s="68" t="inlineStr">
        <is>
          <t>https://externallinkchecker.shop/dir/authority-backlink-services-187263</t>
        </is>
      </c>
      <c r="S2170" s="68" t="inlineStr">
        <is>
          <t>Premium Link Building Services Designed to Help Websites Build Strong Backlink Authority, Improve Google Rankings, and Increase Search Engine Visibility - Page 187,263</t>
        </is>
      </c>
      <c r="T2170" s="68" t="inlineStr"/>
      <c r="U2170" s="69" t="inlineStr"/>
      <c r="V2170" s="68" t="inlineStr">
        <is>
          <t>domain:externallinkchecker.shop</t>
        </is>
      </c>
    </row>
    <row r="2171" ht="15.75" customHeight="1">
      <c r="A2171" s="68" t="inlineStr">
        <is>
          <t>externallinkchecker.site</t>
        </is>
      </c>
      <c r="B2171" s="68" t="inlineStr">
        <is>
          <t>Spam (Disavow)</t>
        </is>
      </c>
      <c r="C2171" s="68" t="inlineStr">
        <is>
          <t>Automated PBN and service advertising anchor network</t>
        </is>
      </c>
      <c r="D2171" s="68" t="inlineStr">
        <is>
          <t>Low quality web directory</t>
        </is>
      </c>
      <c r="E2171" s="69" t="inlineStr">
        <is>
          <t>Semrush</t>
        </is>
      </c>
      <c r="F2171" s="70" t="n">
        <v>2</v>
      </c>
      <c r="G2171" s="70" t="n">
        <v>1</v>
      </c>
      <c r="H2171" s="71" t="inlineStr"/>
      <c r="I2171" s="70" t="n">
        <v>1</v>
      </c>
      <c r="J2171" s="70" t="inlineStr">
        <is>
          <t>1</t>
        </is>
      </c>
      <c r="K2171" s="70" t="inlineStr">
        <is>
          <t>0</t>
        </is>
      </c>
      <c r="L2171" s="72" t="n">
        <v>46304</v>
      </c>
      <c r="M2171" s="69" t="inlineStr">
        <is>
          <t>Yes</t>
        </is>
      </c>
      <c r="N2171" s="69" t="inlineStr"/>
      <c r="O2171" s="68" t="inlineStr">
        <is>
          <t>newimagecanopy.com</t>
        </is>
      </c>
      <c r="P2171" s="68" t="inlineStr">
        <is>
          <t>Build Strong SEO Authority with High Quality Links from shadyvent.com</t>
        </is>
      </c>
      <c r="Q2171" s="68" t="inlineStr">
        <is>
          <t>Spam: keyword stuffed SEO sales copy x1</t>
        </is>
      </c>
      <c r="R2171" s="68" t="inlineStr">
        <is>
          <t>https://externallinkchecker.site/dir/authority-backlink-services-187263</t>
        </is>
      </c>
      <c r="S2171" s="68" t="inlineStr">
        <is>
          <t>Premium Link Building Services Designed to Help Websites Build Strong Backlink Authority, Improve Google Rankings, and Increase Search Engine Visibility - Page 187,263</t>
        </is>
      </c>
      <c r="T2171" s="68" t="inlineStr">
        <is>
          <t>104.21.25.60</t>
        </is>
      </c>
      <c r="U2171" s="69" t="inlineStr"/>
      <c r="V2171" s="68" t="inlineStr">
        <is>
          <t>domain:externallinkchecker.site</t>
        </is>
      </c>
    </row>
    <row r="2172" ht="15.75" customHeight="1">
      <c r="A2172" s="68" t="inlineStr">
        <is>
          <t>externallinkchecker.website</t>
        </is>
      </c>
      <c r="B2172" s="68" t="inlineStr">
        <is>
          <t>Spam (Disavow)</t>
        </is>
      </c>
      <c r="C2172" s="68" t="inlineStr">
        <is>
          <t>Automated PBN and service advertising anchor network</t>
        </is>
      </c>
      <c r="D2172" s="68" t="inlineStr">
        <is>
          <t>Low quality web directory</t>
        </is>
      </c>
      <c r="E2172" s="69" t="inlineStr">
        <is>
          <t>Semrush</t>
        </is>
      </c>
      <c r="F2172" s="70" t="n">
        <v>2</v>
      </c>
      <c r="G2172" s="70" t="n">
        <v>1</v>
      </c>
      <c r="H2172" s="71" t="inlineStr"/>
      <c r="I2172" s="70" t="n">
        <v>1</v>
      </c>
      <c r="J2172" s="70" t="inlineStr">
        <is>
          <t>1</t>
        </is>
      </c>
      <c r="K2172" s="70" t="inlineStr">
        <is>
          <t>0</t>
        </is>
      </c>
      <c r="L2172" s="72" t="n">
        <v>46305</v>
      </c>
      <c r="M2172" s="69" t="inlineStr">
        <is>
          <t>Yes</t>
        </is>
      </c>
      <c r="N2172" s="69" t="inlineStr"/>
      <c r="O2172" s="68" t="inlineStr">
        <is>
          <t>newimagecanopy.com</t>
        </is>
      </c>
      <c r="P2172" s="68" t="inlineStr">
        <is>
          <t>Build Strong SEO Authority with High Quality Links from shadyvent.com</t>
        </is>
      </c>
      <c r="Q2172" s="68" t="inlineStr">
        <is>
          <t>Spam: keyword stuffed SEO sales copy x1</t>
        </is>
      </c>
      <c r="R2172" s="68" t="inlineStr">
        <is>
          <t>https://externallinkchecker.website/dir/authority-backlink-services-187263</t>
        </is>
      </c>
      <c r="S2172" s="68" t="inlineStr">
        <is>
          <t>Premium Link Building Services Designed to Help Websites Build Strong Backlink Authority, Improve Google Rankings, and Increase Search Engine Visibility - Page 187,263</t>
        </is>
      </c>
      <c r="T2172" s="68" t="inlineStr">
        <is>
          <t>172.67.199.131</t>
        </is>
      </c>
      <c r="U2172" s="69" t="inlineStr"/>
      <c r="V2172" s="68" t="inlineStr">
        <is>
          <t>domain:externallinkchecker.website</t>
        </is>
      </c>
    </row>
    <row r="2173" ht="15.75" customHeight="1">
      <c r="A2173" s="68" t="inlineStr">
        <is>
          <t>externallinkschecker.space</t>
        </is>
      </c>
      <c r="B2173" s="68" t="inlineStr">
        <is>
          <t>Spam (Disavow)</t>
        </is>
      </c>
      <c r="C2173" s="68" t="inlineStr">
        <is>
          <t>Automated PBN and service advertising anchor network</t>
        </is>
      </c>
      <c r="D2173" s="68" t="inlineStr">
        <is>
          <t>Low quality web directory</t>
        </is>
      </c>
      <c r="E2173" s="69" t="inlineStr">
        <is>
          <t>Ahrefs</t>
        </is>
      </c>
      <c r="F2173" s="70" t="inlineStr"/>
      <c r="G2173" s="70" t="inlineStr"/>
      <c r="H2173" s="71" t="n">
        <v>0</v>
      </c>
      <c r="I2173" s="70" t="n">
        <v>1</v>
      </c>
      <c r="J2173" s="70" t="inlineStr">
        <is>
          <t>1</t>
        </is>
      </c>
      <c r="K2173" s="70" t="inlineStr">
        <is>
          <t>0</t>
        </is>
      </c>
      <c r="L2173" s="72" t="n">
        <v>46283</v>
      </c>
      <c r="M2173" s="69" t="inlineStr">
        <is>
          <t>Yes</t>
        </is>
      </c>
      <c r="N2173" s="69" t="inlineStr"/>
      <c r="O2173" s="68" t="inlineStr">
        <is>
          <t>newimagecanopy.com</t>
        </is>
      </c>
      <c r="P2173" s="68" t="inlineStr">
        <is>
          <t>Expert SEO Links and Backlinks for newimagecanopy.com Ranking Growth</t>
        </is>
      </c>
      <c r="Q2173" s="68" t="inlineStr">
        <is>
          <t>Spam: keyword stuffed SEO sales copy x1</t>
        </is>
      </c>
      <c r="R2173" s="68" t="inlineStr">
        <is>
          <t>https://externallinkschecker.space/dir/professional-link-building-147306</t>
        </is>
      </c>
      <c r="S2173" s="68" t="inlineStr">
        <is>
          <t>Expert Premium Backlink Building Services Helping Websites Strengthen Their SEO Profiles, Improve Search Engine Rankings, and Attract More Organic Visitors - Page 147,306</t>
        </is>
      </c>
      <c r="T2173" s="68" t="inlineStr"/>
      <c r="U2173" s="69" t="inlineStr"/>
      <c r="V2173" s="68" t="inlineStr">
        <is>
          <t>domain:externallinkschecker.space</t>
        </is>
      </c>
    </row>
    <row r="2174" ht="15.75" customHeight="1">
      <c r="A2174" s="68" t="inlineStr">
        <is>
          <t>extremeseotools.link</t>
        </is>
      </c>
      <c r="B2174" s="68" t="inlineStr">
        <is>
          <t>Spam (Disavow)</t>
        </is>
      </c>
      <c r="C2174" s="68" t="inlineStr">
        <is>
          <t>Automated PBN and service advertising anchor network</t>
        </is>
      </c>
      <c r="D2174" s="68" t="inlineStr">
        <is>
          <t>Low quality web directory</t>
        </is>
      </c>
      <c r="E2174" s="69" t="inlineStr">
        <is>
          <t>Semrush</t>
        </is>
      </c>
      <c r="F2174" s="70" t="n">
        <v>2</v>
      </c>
      <c r="G2174" s="70" t="n">
        <v>1</v>
      </c>
      <c r="H2174" s="71" t="inlineStr"/>
      <c r="I2174" s="70" t="n">
        <v>1</v>
      </c>
      <c r="J2174" s="70" t="inlineStr">
        <is>
          <t>1</t>
        </is>
      </c>
      <c r="K2174" s="70" t="inlineStr">
        <is>
          <t>0</t>
        </is>
      </c>
      <c r="L2174" s="72" t="n">
        <v>46284</v>
      </c>
      <c r="M2174" s="69" t="inlineStr">
        <is>
          <t>Yes</t>
        </is>
      </c>
      <c r="N2174" s="69" t="inlineStr"/>
      <c r="O2174" s="68" t="inlineStr">
        <is>
          <t>newimagecanopy.com</t>
        </is>
      </c>
      <c r="P2174" s="68" t="inlineStr">
        <is>
          <t>Expert SEO Links and Backlinks for newimagecanopy.com Ranking Growth</t>
        </is>
      </c>
      <c r="Q2174" s="68" t="inlineStr">
        <is>
          <t>Spam: keyword stuffed SEO sales copy x1</t>
        </is>
      </c>
      <c r="R2174" s="68" t="inlineStr">
        <is>
          <t>https://extremeseotools.link/dir/professional-link-building-147306</t>
        </is>
      </c>
      <c r="S2174" s="68" t="inlineStr">
        <is>
          <t>Expert Premium Backlink Building Services Helping Websites Strengthen Their SEO Profiles, Improve Search Engine Rankings, and Attract More Organic Visitors - Page 147,306</t>
        </is>
      </c>
      <c r="T2174" s="68" t="inlineStr">
        <is>
          <t>172.67.154.85</t>
        </is>
      </c>
      <c r="U2174" s="69" t="inlineStr"/>
      <c r="V2174" s="68" t="inlineStr">
        <is>
          <t>domain:extremeseotools.link</t>
        </is>
      </c>
    </row>
    <row r="2175" ht="15.75" customHeight="1">
      <c r="A2175" s="68" t="inlineStr">
        <is>
          <t>findbacklinks.space</t>
        </is>
      </c>
      <c r="B2175" s="68" t="inlineStr">
        <is>
          <t>Spam (Disavow)</t>
        </is>
      </c>
      <c r="C2175" s="68" t="inlineStr">
        <is>
          <t>Automated PBN and service advertising anchor network</t>
        </is>
      </c>
      <c r="D2175" s="68" t="inlineStr">
        <is>
          <t>Low quality web directory</t>
        </is>
      </c>
      <c r="E2175" s="69" t="inlineStr">
        <is>
          <t>Ahrefs</t>
        </is>
      </c>
      <c r="F2175" s="70" t="inlineStr"/>
      <c r="G2175" s="70" t="inlineStr"/>
      <c r="H2175" s="71" t="n">
        <v>0</v>
      </c>
      <c r="I2175" s="70" t="n">
        <v>1</v>
      </c>
      <c r="J2175" s="70" t="inlineStr">
        <is>
          <t>1</t>
        </is>
      </c>
      <c r="K2175" s="70" t="inlineStr">
        <is>
          <t>0</t>
        </is>
      </c>
      <c r="L2175" s="72" t="n">
        <v>46289</v>
      </c>
      <c r="M2175" s="69" t="inlineStr">
        <is>
          <t>Yes</t>
        </is>
      </c>
      <c r="N2175" s="69" t="inlineStr"/>
      <c r="O2175" s="68" t="inlineStr">
        <is>
          <t>newimagecanopy.com</t>
        </is>
      </c>
      <c r="P2175" s="68" t="inlineStr">
        <is>
          <t>Build Strong SEO Authority with High Quality Links from shadyvent.com</t>
        </is>
      </c>
      <c r="Q2175" s="68" t="inlineStr">
        <is>
          <t>Spam: keyword stuffed SEO sales copy x1</t>
        </is>
      </c>
      <c r="R2175" s="68" t="inlineStr">
        <is>
          <t>https://findbacklinks.space/dir/authority-backlink-services-187263</t>
        </is>
      </c>
      <c r="S2175" s="68" t="inlineStr">
        <is>
          <t>Premium Link Building Services Designed to Help Websites Build Strong Backlink Authority, Improve Google Rankings, and Increase Search Engine Visibility - Page 187,263</t>
        </is>
      </c>
      <c r="T2175" s="68" t="inlineStr"/>
      <c r="U2175" s="69" t="inlineStr"/>
      <c r="V2175" s="68" t="inlineStr">
        <is>
          <t>domain:findbacklinks.space</t>
        </is>
      </c>
    </row>
    <row r="2176" ht="15.75" customHeight="1">
      <c r="A2176" s="68" t="inlineStr">
        <is>
          <t>findbacklinks.store</t>
        </is>
      </c>
      <c r="B2176" s="68" t="inlineStr">
        <is>
          <t>Spam (Disavow)</t>
        </is>
      </c>
      <c r="C2176" s="68" t="inlineStr">
        <is>
          <t>Automated PBN and service advertising anchor network</t>
        </is>
      </c>
      <c r="D2176" s="68" t="inlineStr">
        <is>
          <t>Low quality web directory</t>
        </is>
      </c>
      <c r="E2176" s="69" t="inlineStr">
        <is>
          <t>Semrush</t>
        </is>
      </c>
      <c r="F2176" s="70" t="n">
        <v>2</v>
      </c>
      <c r="G2176" s="70" t="n">
        <v>1</v>
      </c>
      <c r="H2176" s="71" t="inlineStr"/>
      <c r="I2176" s="70" t="n">
        <v>1</v>
      </c>
      <c r="J2176" s="70" t="inlineStr">
        <is>
          <t>1</t>
        </is>
      </c>
      <c r="K2176" s="70" t="inlineStr">
        <is>
          <t>0</t>
        </is>
      </c>
      <c r="L2176" s="72" t="n">
        <v>46305</v>
      </c>
      <c r="M2176" s="69" t="inlineStr">
        <is>
          <t>Yes</t>
        </is>
      </c>
      <c r="N2176" s="69" t="inlineStr"/>
      <c r="O2176" s="68" t="inlineStr">
        <is>
          <t>newimagecanopy.com</t>
        </is>
      </c>
      <c r="P2176" s="68" t="inlineStr">
        <is>
          <t>Build Strong SEO Authority with High Quality Links from shadyvent.com</t>
        </is>
      </c>
      <c r="Q2176" s="68" t="inlineStr">
        <is>
          <t>Spam: keyword stuffed SEO sales copy x1</t>
        </is>
      </c>
      <c r="R2176" s="68" t="inlineStr">
        <is>
          <t>https://findbacklinks.store/dir/authority-backlink-services-187263</t>
        </is>
      </c>
      <c r="S2176" s="68" t="inlineStr">
        <is>
          <t>Premium Link Building Services Designed to Help Websites Build Strong Backlink Authority, Improve Google Rankings, and Increase Search Engine Visibility - Page 187,263</t>
        </is>
      </c>
      <c r="T2176" s="68" t="inlineStr">
        <is>
          <t>104.21.80.88</t>
        </is>
      </c>
      <c r="U2176" s="69" t="inlineStr"/>
      <c r="V2176" s="68" t="inlineStr">
        <is>
          <t>domain:findbacklinks.store</t>
        </is>
      </c>
    </row>
    <row r="2177" ht="15.75" customHeight="1">
      <c r="A2177" s="68" t="inlineStr">
        <is>
          <t>findbacklinksfree.online</t>
        </is>
      </c>
      <c r="B2177" s="68" t="inlineStr">
        <is>
          <t>Spam (Disavow)</t>
        </is>
      </c>
      <c r="C2177" s="68" t="inlineStr">
        <is>
          <t>Automated PBN and service advertising anchor network</t>
        </is>
      </c>
      <c r="D2177" s="68" t="inlineStr">
        <is>
          <t>Low quality web directory</t>
        </is>
      </c>
      <c r="E2177" s="69" t="inlineStr">
        <is>
          <t>Ahrefs</t>
        </is>
      </c>
      <c r="F2177" s="70" t="inlineStr"/>
      <c r="G2177" s="70" t="inlineStr"/>
      <c r="H2177" s="71" t="n">
        <v>30</v>
      </c>
      <c r="I2177" s="70" t="n">
        <v>1</v>
      </c>
      <c r="J2177" s="70" t="inlineStr">
        <is>
          <t>1</t>
        </is>
      </c>
      <c r="K2177" s="70" t="inlineStr">
        <is>
          <t>0</t>
        </is>
      </c>
      <c r="L2177" s="72" t="n">
        <v>46294</v>
      </c>
      <c r="M2177" s="69" t="inlineStr">
        <is>
          <t>Yes</t>
        </is>
      </c>
      <c r="N2177" s="69" t="inlineStr"/>
      <c r="O2177" s="68" t="inlineStr">
        <is>
          <t>newimagecanopy.com</t>
        </is>
      </c>
      <c r="P2177" s="68" t="inlineStr">
        <is>
          <t>Build Strong SEO Authority with High Quality Links from shadyvent.com</t>
        </is>
      </c>
      <c r="Q2177" s="68" t="inlineStr">
        <is>
          <t>Spam: keyword stuffed SEO sales copy x1</t>
        </is>
      </c>
      <c r="R2177" s="68" t="inlineStr">
        <is>
          <t>https://findbacklinksfree.online/dir/authority-backlink-services-187263</t>
        </is>
      </c>
      <c r="S2177" s="68" t="inlineStr">
        <is>
          <t>Premium Link Building Services Designed to Help Websites Build Strong Backlink Authority, Improve Google Rankings, and Increase Search Engine Visibility - Page 187,263</t>
        </is>
      </c>
      <c r="T2177" s="68" t="inlineStr"/>
      <c r="U2177" s="69" t="inlineStr"/>
      <c r="V2177" s="68" t="inlineStr">
        <is>
          <t>domain:findbacklinksfree.online</t>
        </is>
      </c>
    </row>
    <row r="2178" ht="15.75" customHeight="1">
      <c r="A2178" s="68" t="inlineStr">
        <is>
          <t>findbacklinksofcompetitors.online</t>
        </is>
      </c>
      <c r="B2178" s="68" t="inlineStr">
        <is>
          <t>Spam (Disavow)</t>
        </is>
      </c>
      <c r="C2178" s="68" t="inlineStr">
        <is>
          <t>Automated PBN and service advertising anchor network</t>
        </is>
      </c>
      <c r="D2178" s="68" t="inlineStr">
        <is>
          <t>Low quality web directory</t>
        </is>
      </c>
      <c r="E2178" s="69" t="inlineStr">
        <is>
          <t>Semrush</t>
        </is>
      </c>
      <c r="F2178" s="70" t="n">
        <v>0</v>
      </c>
      <c r="G2178" s="70" t="n">
        <v>1</v>
      </c>
      <c r="H2178" s="71" t="inlineStr"/>
      <c r="I2178" s="70" t="n">
        <v>1</v>
      </c>
      <c r="J2178" s="70" t="inlineStr">
        <is>
          <t>1</t>
        </is>
      </c>
      <c r="K2178" s="70" t="inlineStr">
        <is>
          <t>0</t>
        </is>
      </c>
      <c r="L2178" s="72" t="n">
        <v>46307</v>
      </c>
      <c r="M2178" s="69" t="inlineStr">
        <is>
          <t>Yes</t>
        </is>
      </c>
      <c r="N2178" s="69" t="inlineStr"/>
      <c r="O2178" s="68" t="inlineStr">
        <is>
          <t>newimagecanopy.com</t>
        </is>
      </c>
      <c r="P2178" s="68" t="inlineStr">
        <is>
          <t>Build Strong SEO Authority with High Quality Links from shadyvent.com</t>
        </is>
      </c>
      <c r="Q2178" s="68" t="inlineStr">
        <is>
          <t>Spam: keyword stuffed SEO sales copy x1</t>
        </is>
      </c>
      <c r="R2178" s="68" t="inlineStr">
        <is>
          <t>https://findbacklinksofcompetitors.online/dir/authority-backlink-services-187263</t>
        </is>
      </c>
      <c r="S2178" s="68" t="inlineStr">
        <is>
          <t>Premium Link Building Services Designed to Help Websites Build Strong Backlink Authority, Improve Google Rankings, and Increase Search Engine Visibility - Page 187,263</t>
        </is>
      </c>
      <c r="T2178" s="68" t="inlineStr">
        <is>
          <t>104.21.63.164</t>
        </is>
      </c>
      <c r="U2178" s="69" t="inlineStr"/>
      <c r="V2178" s="68" t="inlineStr">
        <is>
          <t>domain:findbacklinksofcompetitors.online</t>
        </is>
      </c>
    </row>
    <row r="2179" ht="15.75" customHeight="1">
      <c r="A2179" s="68" t="inlineStr">
        <is>
          <t>findbacklinksofcompetitors.shop</t>
        </is>
      </c>
      <c r="B2179" s="68" t="inlineStr">
        <is>
          <t>Spam (Disavow)</t>
        </is>
      </c>
      <c r="C2179" s="68" t="inlineStr">
        <is>
          <t>Automated PBN and service advertising anchor network</t>
        </is>
      </c>
      <c r="D2179" s="68" t="inlineStr">
        <is>
          <t>Low quality web directory</t>
        </is>
      </c>
      <c r="E2179" s="69" t="inlineStr">
        <is>
          <t>Semrush</t>
        </is>
      </c>
      <c r="F2179" s="70" t="n">
        <v>0</v>
      </c>
      <c r="G2179" s="70" t="n">
        <v>1</v>
      </c>
      <c r="H2179" s="71" t="inlineStr"/>
      <c r="I2179" s="70" t="n">
        <v>1</v>
      </c>
      <c r="J2179" s="70" t="inlineStr">
        <is>
          <t>1</t>
        </is>
      </c>
      <c r="K2179" s="70" t="inlineStr">
        <is>
          <t>0</t>
        </is>
      </c>
      <c r="L2179" s="72" t="n">
        <v>46308</v>
      </c>
      <c r="M2179" s="69" t="inlineStr">
        <is>
          <t>Yes</t>
        </is>
      </c>
      <c r="N2179" s="69" t="inlineStr"/>
      <c r="O2179" s="68" t="inlineStr">
        <is>
          <t>newimagecanopy.com</t>
        </is>
      </c>
      <c r="P2179" s="68" t="inlineStr">
        <is>
          <t>Build Strong SEO Authority with High Quality Links from shadyvent.com</t>
        </is>
      </c>
      <c r="Q2179" s="68" t="inlineStr">
        <is>
          <t>Spam: keyword stuffed SEO sales copy x1</t>
        </is>
      </c>
      <c r="R2179" s="68" t="inlineStr">
        <is>
          <t>https://findbacklinksofcompetitors.shop/dir/authority-backlink-services-187263</t>
        </is>
      </c>
      <c r="S2179" s="68" t="inlineStr">
        <is>
          <t>Premium Link Building Services Designed to Help Websites Build Strong Backlink Authority, Improve Google Rankings, and Increase Search Engine Visibility - Page 187,263</t>
        </is>
      </c>
      <c r="T2179" s="68" t="inlineStr">
        <is>
          <t>104.21.74.187</t>
        </is>
      </c>
      <c r="U2179" s="69" t="inlineStr"/>
      <c r="V2179" s="68" t="inlineStr">
        <is>
          <t>domain:findbacklinksofcompetitors.shop</t>
        </is>
      </c>
    </row>
    <row r="2180" ht="15.75" customHeight="1">
      <c r="A2180" s="68" t="inlineStr">
        <is>
          <t>finddomainbacklinks.online</t>
        </is>
      </c>
      <c r="B2180" s="68" t="inlineStr">
        <is>
          <t>Spam (Disavow)</t>
        </is>
      </c>
      <c r="C2180" s="68" t="inlineStr">
        <is>
          <t>Automated PBN and service advertising anchor network</t>
        </is>
      </c>
      <c r="D2180" s="68" t="inlineStr">
        <is>
          <t>Low quality web directory</t>
        </is>
      </c>
      <c r="E2180" s="69" t="inlineStr">
        <is>
          <t>Semrush</t>
        </is>
      </c>
      <c r="F2180" s="70" t="n">
        <v>2</v>
      </c>
      <c r="G2180" s="70" t="n">
        <v>1</v>
      </c>
      <c r="H2180" s="71" t="inlineStr"/>
      <c r="I2180" s="70" t="n">
        <v>1</v>
      </c>
      <c r="J2180" s="70" t="inlineStr">
        <is>
          <t>1</t>
        </is>
      </c>
      <c r="K2180" s="70" t="inlineStr">
        <is>
          <t>0</t>
        </is>
      </c>
      <c r="L2180" s="72" t="n">
        <v>46308</v>
      </c>
      <c r="M2180" s="69" t="inlineStr">
        <is>
          <t>Yes</t>
        </is>
      </c>
      <c r="N2180" s="69" t="inlineStr"/>
      <c r="O2180" s="68" t="inlineStr">
        <is>
          <t>newimagecanopy.com</t>
        </is>
      </c>
      <c r="P2180" s="68" t="inlineStr">
        <is>
          <t>Expert SEO Links and Backlinks for newimagecanopy.com Ranking Growth</t>
        </is>
      </c>
      <c r="Q2180" s="68" t="inlineStr">
        <is>
          <t>Spam: keyword stuffed SEO sales copy x1</t>
        </is>
      </c>
      <c r="R2180" s="68" t="inlineStr">
        <is>
          <t>https://finddomainbacklinks.online/dir/professional-link-building-147306</t>
        </is>
      </c>
      <c r="S2180" s="68" t="inlineStr">
        <is>
          <t>Expert Premium Backlink Building Services Helping Websites Strengthen Their SEO Profiles, Improve Search Engine Rankings, and Attract More Organic Visitors - Page 147,306</t>
        </is>
      </c>
      <c r="T2180" s="68" t="inlineStr">
        <is>
          <t>104.21.28.252</t>
        </is>
      </c>
      <c r="U2180" s="69" t="inlineStr"/>
      <c r="V2180" s="68" t="inlineStr">
        <is>
          <t>domain:finddomainbacklinks.online</t>
        </is>
      </c>
    </row>
    <row r="2181" ht="15.75" customHeight="1">
      <c r="A2181" s="68" t="inlineStr">
        <is>
          <t>finddomainbacklinks.site</t>
        </is>
      </c>
      <c r="B2181" s="68" t="inlineStr">
        <is>
          <t>Spam (Disavow)</t>
        </is>
      </c>
      <c r="C2181" s="68" t="inlineStr">
        <is>
          <t>Automated PBN and service advertising anchor network</t>
        </is>
      </c>
      <c r="D2181" s="68" t="inlineStr">
        <is>
          <t>Low quality web directory</t>
        </is>
      </c>
      <c r="E2181" s="69" t="inlineStr">
        <is>
          <t>Semrush</t>
        </is>
      </c>
      <c r="F2181" s="70" t="n">
        <v>2</v>
      </c>
      <c r="G2181" s="70" t="n">
        <v>1</v>
      </c>
      <c r="H2181" s="71" t="inlineStr"/>
      <c r="I2181" s="70" t="n">
        <v>1</v>
      </c>
      <c r="J2181" s="70" t="inlineStr">
        <is>
          <t>1</t>
        </is>
      </c>
      <c r="K2181" s="70" t="inlineStr">
        <is>
          <t>0</t>
        </is>
      </c>
      <c r="L2181" s="72" t="n">
        <v>46302</v>
      </c>
      <c r="M2181" s="69" t="inlineStr">
        <is>
          <t>Yes</t>
        </is>
      </c>
      <c r="N2181" s="69" t="inlineStr"/>
      <c r="O2181" s="68" t="inlineStr">
        <is>
          <t>newimagecanopy.com</t>
        </is>
      </c>
      <c r="P2181" s="68" t="inlineStr">
        <is>
          <t>Build Strong SEO Authority with High Quality Links from shadyvent.com</t>
        </is>
      </c>
      <c r="Q2181" s="68" t="inlineStr">
        <is>
          <t>Spam: keyword stuffed SEO sales copy x1</t>
        </is>
      </c>
      <c r="R2181" s="68" t="inlineStr">
        <is>
          <t>https://finddomainbacklinks.site/dir/authority-backlink-services-187263</t>
        </is>
      </c>
      <c r="S2181" s="68" t="inlineStr">
        <is>
          <t>Premium Link Building Services Designed to Help Websites Build Strong Backlink Authority, Improve Google Rankings, and Increase Search Engine Visibility - Page 187,263</t>
        </is>
      </c>
      <c r="T2181" s="68" t="inlineStr">
        <is>
          <t>172.67.211.51</t>
        </is>
      </c>
      <c r="U2181" s="69" t="inlineStr"/>
      <c r="V2181" s="68" t="inlineStr">
        <is>
          <t>domain:finddomainbacklinks.site</t>
        </is>
      </c>
    </row>
    <row r="2182" ht="15.75" customHeight="1">
      <c r="A2182" s="68" t="inlineStr">
        <is>
          <t>finddomainbacklinks.space</t>
        </is>
      </c>
      <c r="B2182" s="68" t="inlineStr">
        <is>
          <t>Spam (Disavow)</t>
        </is>
      </c>
      <c r="C2182" s="68" t="inlineStr">
        <is>
          <t>Automated PBN and service advertising anchor network</t>
        </is>
      </c>
      <c r="D2182" s="68" t="inlineStr">
        <is>
          <t>Low quality web directory</t>
        </is>
      </c>
      <c r="E2182" s="69" t="inlineStr">
        <is>
          <t>Semrush</t>
        </is>
      </c>
      <c r="F2182" s="70" t="n">
        <v>2</v>
      </c>
      <c r="G2182" s="70" t="n">
        <v>1</v>
      </c>
      <c r="H2182" s="71" t="inlineStr"/>
      <c r="I2182" s="70" t="n">
        <v>1</v>
      </c>
      <c r="J2182" s="70" t="inlineStr">
        <is>
          <t>1</t>
        </is>
      </c>
      <c r="K2182" s="70" t="inlineStr">
        <is>
          <t>0</t>
        </is>
      </c>
      <c r="L2182" s="72" t="n">
        <v>46306</v>
      </c>
      <c r="M2182" s="69" t="inlineStr">
        <is>
          <t>Yes</t>
        </is>
      </c>
      <c r="N2182" s="69" t="inlineStr"/>
      <c r="O2182" s="68" t="inlineStr">
        <is>
          <t>newimagecanopy.com</t>
        </is>
      </c>
      <c r="P2182" s="68" t="inlineStr">
        <is>
          <t>Build Strong SEO Authority with High Quality Links from shadyvent.com</t>
        </is>
      </c>
      <c r="Q2182" s="68" t="inlineStr">
        <is>
          <t>Spam: keyword stuffed SEO sales copy x1</t>
        </is>
      </c>
      <c r="R2182" s="68" t="inlineStr">
        <is>
          <t>https://finddomainbacklinks.space/dir/authority-backlink-services-187263</t>
        </is>
      </c>
      <c r="S2182" s="68" t="inlineStr">
        <is>
          <t>Premium Link Building Services Designed to Help Websites Build Strong Backlink Authority, Improve Google Rankings, and Increase Search Engine Visibility - Page 187,263</t>
        </is>
      </c>
      <c r="T2182" s="68" t="inlineStr">
        <is>
          <t>104.21.13.3</t>
        </is>
      </c>
      <c r="U2182" s="69" t="inlineStr"/>
      <c r="V2182" s="68" t="inlineStr">
        <is>
          <t>domain:finddomainbacklinks.space</t>
        </is>
      </c>
    </row>
    <row r="2183" ht="15.75" customHeight="1">
      <c r="A2183" s="68" t="inlineStr">
        <is>
          <t>findwebsitebacklinks.shop</t>
        </is>
      </c>
      <c r="B2183" s="68" t="inlineStr">
        <is>
          <t>Spam (Disavow)</t>
        </is>
      </c>
      <c r="C2183" s="68" t="inlineStr">
        <is>
          <t>Automated PBN and service advertising anchor network</t>
        </is>
      </c>
      <c r="D2183" s="68" t="inlineStr">
        <is>
          <t>Low quality web directory</t>
        </is>
      </c>
      <c r="E2183" s="69" t="inlineStr">
        <is>
          <t>Semrush</t>
        </is>
      </c>
      <c r="F2183" s="70" t="n">
        <v>2</v>
      </c>
      <c r="G2183" s="70" t="n">
        <v>1</v>
      </c>
      <c r="H2183" s="71" t="inlineStr"/>
      <c r="I2183" s="70" t="n">
        <v>1</v>
      </c>
      <c r="J2183" s="70" t="inlineStr">
        <is>
          <t>1</t>
        </is>
      </c>
      <c r="K2183" s="70" t="inlineStr">
        <is>
          <t>0</t>
        </is>
      </c>
      <c r="L2183" s="72" t="n">
        <v>46302</v>
      </c>
      <c r="M2183" s="69" t="inlineStr">
        <is>
          <t>Yes</t>
        </is>
      </c>
      <c r="N2183" s="69" t="inlineStr"/>
      <c r="O2183" s="68" t="inlineStr">
        <is>
          <t>newimagecanopy.com</t>
        </is>
      </c>
      <c r="P2183" s="68" t="inlineStr">
        <is>
          <t>Build Strong SEO Authority with High Quality Links from shadyvent.com</t>
        </is>
      </c>
      <c r="Q2183" s="68" t="inlineStr">
        <is>
          <t>Spam: keyword stuffed SEO sales copy x1</t>
        </is>
      </c>
      <c r="R2183" s="68" t="inlineStr">
        <is>
          <t>https://findwebsitebacklinks.shop/dir/authority-backlink-services-187263</t>
        </is>
      </c>
      <c r="S2183" s="68" t="inlineStr">
        <is>
          <t>Premium Link Building Services Designed to Help Websites Build Strong Backlink Authority, Improve Google Rankings, and Increase Search Engine Visibility - Page 187,263</t>
        </is>
      </c>
      <c r="T2183" s="68" t="inlineStr">
        <is>
          <t>104.21.25.108</t>
        </is>
      </c>
      <c r="U2183" s="69" t="inlineStr"/>
      <c r="V2183" s="68" t="inlineStr">
        <is>
          <t>domain:findwebsitebacklinks.shop</t>
        </is>
      </c>
    </row>
    <row r="2184" ht="15.75" customHeight="1">
      <c r="A2184" s="68" t="inlineStr">
        <is>
          <t>findwebsitebacklinks.space</t>
        </is>
      </c>
      <c r="B2184" s="68" t="inlineStr">
        <is>
          <t>Spam (Disavow)</t>
        </is>
      </c>
      <c r="C2184" s="68" t="inlineStr">
        <is>
          <t>Automated PBN and service advertising anchor network</t>
        </is>
      </c>
      <c r="D2184" s="68" t="inlineStr">
        <is>
          <t>Low quality web directory</t>
        </is>
      </c>
      <c r="E2184" s="69" t="inlineStr">
        <is>
          <t>Semrush</t>
        </is>
      </c>
      <c r="F2184" s="70" t="n">
        <v>2</v>
      </c>
      <c r="G2184" s="70" t="n">
        <v>1</v>
      </c>
      <c r="H2184" s="71" t="inlineStr"/>
      <c r="I2184" s="70" t="n">
        <v>1</v>
      </c>
      <c r="J2184" s="70" t="inlineStr">
        <is>
          <t>1</t>
        </is>
      </c>
      <c r="K2184" s="70" t="inlineStr">
        <is>
          <t>0</t>
        </is>
      </c>
      <c r="L2184" s="72" t="n">
        <v>46305</v>
      </c>
      <c r="M2184" s="69" t="inlineStr">
        <is>
          <t>Yes</t>
        </is>
      </c>
      <c r="N2184" s="69" t="inlineStr"/>
      <c r="O2184" s="68" t="inlineStr">
        <is>
          <t>newimagecanopy.com</t>
        </is>
      </c>
      <c r="P2184" s="68" t="inlineStr">
        <is>
          <t>Expert SEO Links and Backlinks for newimagecanopy.com Ranking Growth</t>
        </is>
      </c>
      <c r="Q2184" s="68" t="inlineStr">
        <is>
          <t>Spam: keyword stuffed SEO sales copy x1</t>
        </is>
      </c>
      <c r="R2184" s="68" t="inlineStr">
        <is>
          <t>https://findwebsitebacklinks.space/dir/professional-link-building-147306</t>
        </is>
      </c>
      <c r="S2184" s="68" t="inlineStr">
        <is>
          <t>Expert Premium Backlink Building Services Helping Websites Strengthen Their SEO Profiles, Improve Search Engine Rankings, and Attract More Organic Visitors - Page 147,306</t>
        </is>
      </c>
      <c r="T2184" s="68" t="inlineStr">
        <is>
          <t>104.21.32.252</t>
        </is>
      </c>
      <c r="U2184" s="69" t="inlineStr"/>
      <c r="V2184" s="68" t="inlineStr">
        <is>
          <t>domain:findwebsitebacklinks.space</t>
        </is>
      </c>
    </row>
    <row r="2185" ht="15.75" customHeight="1">
      <c r="A2185" s="68" t="inlineStr">
        <is>
          <t>findwebsitebacklinks.website</t>
        </is>
      </c>
      <c r="B2185" s="68" t="inlineStr">
        <is>
          <t>Spam (Disavow)</t>
        </is>
      </c>
      <c r="C2185" s="68" t="inlineStr">
        <is>
          <t>Automated PBN and service advertising anchor network</t>
        </is>
      </c>
      <c r="D2185" s="68" t="inlineStr">
        <is>
          <t>Low quality web directory</t>
        </is>
      </c>
      <c r="E2185" s="69" t="inlineStr">
        <is>
          <t>Semrush</t>
        </is>
      </c>
      <c r="F2185" s="70" t="n">
        <v>2</v>
      </c>
      <c r="G2185" s="70" t="n">
        <v>1</v>
      </c>
      <c r="H2185" s="71" t="inlineStr"/>
      <c r="I2185" s="70" t="n">
        <v>1</v>
      </c>
      <c r="J2185" s="70" t="inlineStr">
        <is>
          <t>1</t>
        </is>
      </c>
      <c r="K2185" s="70" t="inlineStr">
        <is>
          <t>0</t>
        </is>
      </c>
      <c r="L2185" s="72" t="n">
        <v>46300</v>
      </c>
      <c r="M2185" s="69" t="inlineStr">
        <is>
          <t>Yes</t>
        </is>
      </c>
      <c r="N2185" s="69" t="inlineStr"/>
      <c r="O2185" s="68" t="inlineStr">
        <is>
          <t>newimagecanopy.com</t>
        </is>
      </c>
      <c r="P2185" s="68" t="inlineStr">
        <is>
          <t>Expert SEO Links and Backlinks for newimagecanopy.com Ranking Growth</t>
        </is>
      </c>
      <c r="Q2185" s="68" t="inlineStr">
        <is>
          <t>Spam: keyword stuffed SEO sales copy x1</t>
        </is>
      </c>
      <c r="R2185" s="68" t="inlineStr">
        <is>
          <t>https://findwebsitebacklinks.website/dir/professional-link-building-147306</t>
        </is>
      </c>
      <c r="S2185" s="68" t="inlineStr">
        <is>
          <t>Expert Premium Backlink Building Services Helping Websites Strengthen Their SEO Profiles, Improve Search Engine Rankings, and Attract More Organic Visitors - Page 147,306</t>
        </is>
      </c>
      <c r="T2185" s="68" t="inlineStr">
        <is>
          <t>104.21.55.88</t>
        </is>
      </c>
      <c r="U2185" s="69" t="inlineStr"/>
      <c r="V2185" s="68" t="inlineStr">
        <is>
          <t>domain:findwebsitebacklinks.website</t>
        </is>
      </c>
    </row>
    <row r="2186" ht="15.75" customHeight="1">
      <c r="A2186" s="68" t="inlineStr">
        <is>
          <t>fixhubs.net</t>
        </is>
      </c>
      <c r="B2186" s="68" t="inlineStr">
        <is>
          <t>Spam (Disavow)</t>
        </is>
      </c>
      <c r="C2186" s="68" t="inlineStr">
        <is>
          <t>Low authority directory or bookmark placement</t>
        </is>
      </c>
      <c r="D2186" s="68" t="inlineStr">
        <is>
          <t>Low quality web directory</t>
        </is>
      </c>
      <c r="E2186" s="69" t="inlineStr">
        <is>
          <t>Semrush</t>
        </is>
      </c>
      <c r="F2186" s="70" t="n">
        <v>2</v>
      </c>
      <c r="G2186" s="70" t="n">
        <v>1</v>
      </c>
      <c r="H2186" s="71" t="inlineStr"/>
      <c r="I2186" s="70" t="n">
        <v>1</v>
      </c>
      <c r="J2186" s="70" t="inlineStr">
        <is>
          <t>1</t>
        </is>
      </c>
      <c r="K2186" s="70" t="inlineStr">
        <is>
          <t>0</t>
        </is>
      </c>
      <c r="L2186" s="72" t="n">
        <v>46215</v>
      </c>
      <c r="M2186" s="69" t="inlineStr">
        <is>
          <t>Yes</t>
        </is>
      </c>
      <c r="N2186" s="69" t="inlineStr"/>
      <c r="O2186" s="68" t="inlineStr">
        <is>
          <t>newimagecanopy.com</t>
        </is>
      </c>
      <c r="P2186" s="68" t="inlineStr">
        <is>
          <t>shadyvent.com</t>
        </is>
      </c>
      <c r="Q2186" s="68" t="inlineStr">
        <is>
          <t>Branded x1</t>
        </is>
      </c>
      <c r="R2186" s="68" t="inlineStr">
        <is>
          <t>https://fixhubs.net/pro/shady-vent</t>
        </is>
      </c>
      <c r="S2186" s="68" t="inlineStr">
        <is>
          <t>Shady Vent — Roofing in Powder Springs, GA | FixHubs</t>
        </is>
      </c>
      <c r="T2186" s="68" t="inlineStr">
        <is>
          <t>172.67.139.28</t>
        </is>
      </c>
      <c r="U2186" s="69" t="inlineStr"/>
      <c r="V2186" s="68" t="inlineStr">
        <is>
          <t>domain:fixhubs.net</t>
        </is>
      </c>
    </row>
    <row r="2187" ht="15.75" customHeight="1">
      <c r="A2187" s="68" t="inlineStr">
        <is>
          <t>florta.shop</t>
        </is>
      </c>
      <c r="B2187" s="68" t="inlineStr">
        <is>
          <t>Spam (Disavow)</t>
        </is>
      </c>
      <c r="C2187" s="68" t="inlineStr">
        <is>
          <t>Automated PBN and service advertising anchor network</t>
        </is>
      </c>
      <c r="D2187" s="68" t="inlineStr">
        <is>
          <t>Low quality web directory</t>
        </is>
      </c>
      <c r="E2187" s="69" t="inlineStr">
        <is>
          <t>Ahrefs</t>
        </is>
      </c>
      <c r="F2187" s="70" t="n">
        <v>2</v>
      </c>
      <c r="G2187" s="70" t="n">
        <v>584</v>
      </c>
      <c r="H2187" s="71" t="n">
        <v>0</v>
      </c>
      <c r="I2187" s="70" t="n">
        <v>1</v>
      </c>
      <c r="J2187" s="70" t="inlineStr">
        <is>
          <t>1</t>
        </is>
      </c>
      <c r="K2187" s="70" t="inlineStr">
        <is>
          <t>0</t>
        </is>
      </c>
      <c r="L2187" s="72" t="n">
        <v>46265</v>
      </c>
      <c r="M2187" s="69" t="inlineStr">
        <is>
          <t>Yes</t>
        </is>
      </c>
      <c r="N2187" s="69" t="inlineStr"/>
      <c r="O2187" s="68" t="inlineStr">
        <is>
          <t>newimagecanopy.com</t>
        </is>
      </c>
      <c r="P2187" s="68" t="inlineStr">
        <is>
          <t>High Quality Dofollow Backlinks DA 50 PA 40 Premium PBN Network Service shadyvent.com Rank First Page Google Fast SEO Link Building Buy Backlinks Online Cheap</t>
        </is>
      </c>
      <c r="Q2187" s="68" t="inlineStr">
        <is>
          <t>Spam: keyword stuffed SEO sales copy x1</t>
        </is>
      </c>
      <c r="R2187" s="68" t="inlineStr">
        <is>
          <t>https://florta.shop/indexation-directory/powerful-contextual-link-placements-for-higher-da-and-dr-scores-secure-first-page-positions-with-full-placement-reporting-ac5408.html</t>
        </is>
      </c>
      <c r="S2187" s="68" t="inlineStr">
        <is>
          <t>Powerful Contextual Link Placements for Higher DA and DR Scores. Secure First Page Positions, with Full Placement Reporting.</t>
        </is>
      </c>
      <c r="T2187" s="68" t="inlineStr"/>
      <c r="U2187" s="69" t="inlineStr"/>
      <c r="V2187" s="68" t="inlineStr">
        <is>
          <t>domain:florta.shop</t>
        </is>
      </c>
    </row>
    <row r="2188" ht="15.75" customHeight="1">
      <c r="A2188" s="68" t="inlineStr">
        <is>
          <t>freebacklinkanalyzer.shop</t>
        </is>
      </c>
      <c r="B2188" s="68" t="inlineStr">
        <is>
          <t>Spam (Disavow)</t>
        </is>
      </c>
      <c r="C2188" s="68" t="inlineStr">
        <is>
          <t>Automated PBN and service advertising anchor network</t>
        </is>
      </c>
      <c r="D2188" s="68" t="inlineStr">
        <is>
          <t>Low quality web directory</t>
        </is>
      </c>
      <c r="E2188" s="69" t="inlineStr">
        <is>
          <t>Semrush</t>
        </is>
      </c>
      <c r="F2188" s="70" t="n">
        <v>2</v>
      </c>
      <c r="G2188" s="70" t="n">
        <v>1</v>
      </c>
      <c r="H2188" s="71" t="inlineStr"/>
      <c r="I2188" s="70" t="n">
        <v>1</v>
      </c>
      <c r="J2188" s="70" t="inlineStr">
        <is>
          <t>1</t>
        </is>
      </c>
      <c r="K2188" s="70" t="inlineStr">
        <is>
          <t>0</t>
        </is>
      </c>
      <c r="L2188" s="72" t="n">
        <v>46303</v>
      </c>
      <c r="M2188" s="69" t="inlineStr">
        <is>
          <t>Yes</t>
        </is>
      </c>
      <c r="N2188" s="69" t="inlineStr"/>
      <c r="O2188" s="68" t="inlineStr">
        <is>
          <t>newimagecanopy.com</t>
        </is>
      </c>
      <c r="P2188" s="68" t="inlineStr">
        <is>
          <t>Expert SEO Links and Backlinks for newimagecanopy.com Ranking Growth</t>
        </is>
      </c>
      <c r="Q2188" s="68" t="inlineStr">
        <is>
          <t>Spam: keyword stuffed SEO sales copy x1</t>
        </is>
      </c>
      <c r="R2188" s="68" t="inlineStr">
        <is>
          <t>https://freebacklinkanalyzer.shop/dir/professional-link-building-147306</t>
        </is>
      </c>
      <c r="S2188" s="68" t="inlineStr">
        <is>
          <t>Expert Premium Backlink Building Services Helping Websites Strengthen Their SEO Profiles, Improve Search Engine Rankings, and Attract More Organic Visitors - Page 147,306</t>
        </is>
      </c>
      <c r="T2188" s="68" t="inlineStr">
        <is>
          <t>104.21.21.159</t>
        </is>
      </c>
      <c r="U2188" s="69" t="inlineStr"/>
      <c r="V2188" s="68" t="inlineStr">
        <is>
          <t>domain:freebacklinkanalyzer.shop</t>
        </is>
      </c>
    </row>
    <row r="2189" ht="15.75" customHeight="1">
      <c r="A2189" s="68" t="inlineStr">
        <is>
          <t>freebacklinkanalyzer.site</t>
        </is>
      </c>
      <c r="B2189" s="68" t="inlineStr">
        <is>
          <t>Spam (Disavow)</t>
        </is>
      </c>
      <c r="C2189" s="68" t="inlineStr">
        <is>
          <t>Automated PBN and service advertising anchor network</t>
        </is>
      </c>
      <c r="D2189" s="68" t="inlineStr">
        <is>
          <t>Low quality web directory</t>
        </is>
      </c>
      <c r="E2189" s="69" t="inlineStr">
        <is>
          <t>Semrush</t>
        </is>
      </c>
      <c r="F2189" s="70" t="n">
        <v>2</v>
      </c>
      <c r="G2189" s="70" t="n">
        <v>1</v>
      </c>
      <c r="H2189" s="71" t="inlineStr"/>
      <c r="I2189" s="70" t="n">
        <v>1</v>
      </c>
      <c r="J2189" s="70" t="inlineStr">
        <is>
          <t>1</t>
        </is>
      </c>
      <c r="K2189" s="70" t="inlineStr">
        <is>
          <t>0</t>
        </is>
      </c>
      <c r="L2189" s="72" t="n">
        <v>46306</v>
      </c>
      <c r="M2189" s="69" t="inlineStr">
        <is>
          <t>Yes</t>
        </is>
      </c>
      <c r="N2189" s="69" t="inlineStr"/>
      <c r="O2189" s="68" t="inlineStr">
        <is>
          <t>newimagecanopy.com</t>
        </is>
      </c>
      <c r="P2189" s="68" t="inlineStr">
        <is>
          <t>Expert SEO Links and Backlinks for newimagecanopy.com Ranking Growth</t>
        </is>
      </c>
      <c r="Q2189" s="68" t="inlineStr">
        <is>
          <t>Spam: keyword stuffed SEO sales copy x1</t>
        </is>
      </c>
      <c r="R2189" s="68" t="inlineStr">
        <is>
          <t>https://freebacklinkanalyzer.site/dir/professional-link-building-147306</t>
        </is>
      </c>
      <c r="S2189" s="68" t="inlineStr">
        <is>
          <t>Expert Premium Backlink Building Services Helping Websites Strengthen Their SEO Profiles, Improve Search Engine Rankings, and Attract More Organic Visitors - Page 147,306</t>
        </is>
      </c>
      <c r="T2189" s="68" t="inlineStr">
        <is>
          <t>172.67.165.234</t>
        </is>
      </c>
      <c r="U2189" s="69" t="inlineStr"/>
      <c r="V2189" s="68" t="inlineStr">
        <is>
          <t>domain:freebacklinkanalyzer.site</t>
        </is>
      </c>
    </row>
    <row r="2190" ht="15.75" customHeight="1">
      <c r="A2190" s="68" t="inlineStr">
        <is>
          <t>freebacklinkanalyzer.store</t>
        </is>
      </c>
      <c r="B2190" s="68" t="inlineStr">
        <is>
          <t>Spam (Disavow)</t>
        </is>
      </c>
      <c r="C2190" s="68" t="inlineStr">
        <is>
          <t>Automated PBN and service advertising anchor network</t>
        </is>
      </c>
      <c r="D2190" s="68" t="inlineStr">
        <is>
          <t>Low quality web directory</t>
        </is>
      </c>
      <c r="E2190" s="69" t="inlineStr">
        <is>
          <t>Semrush</t>
        </is>
      </c>
      <c r="F2190" s="70" t="n">
        <v>2</v>
      </c>
      <c r="G2190" s="70" t="n">
        <v>1</v>
      </c>
      <c r="H2190" s="71" t="inlineStr"/>
      <c r="I2190" s="70" t="n">
        <v>1</v>
      </c>
      <c r="J2190" s="70" t="inlineStr">
        <is>
          <t>1</t>
        </is>
      </c>
      <c r="K2190" s="70" t="inlineStr">
        <is>
          <t>0</t>
        </is>
      </c>
      <c r="L2190" s="72" t="n">
        <v>46305</v>
      </c>
      <c r="M2190" s="69" t="inlineStr">
        <is>
          <t>Yes</t>
        </is>
      </c>
      <c r="N2190" s="69" t="inlineStr"/>
      <c r="O2190" s="68" t="inlineStr">
        <is>
          <t>newimagecanopy.com</t>
        </is>
      </c>
      <c r="P2190" s="68" t="inlineStr">
        <is>
          <t>Build Strong SEO Authority with High Quality Links from shadyvent.com</t>
        </is>
      </c>
      <c r="Q2190" s="68" t="inlineStr">
        <is>
          <t>Spam: keyword stuffed SEO sales copy x1</t>
        </is>
      </c>
      <c r="R2190" s="68" t="inlineStr">
        <is>
          <t>https://freebacklinkanalyzer.store/dir/authority-backlink-services-187263</t>
        </is>
      </c>
      <c r="S2190" s="68" t="inlineStr">
        <is>
          <t>Premium Link Building Services Designed to Help Websites Build Strong Backlink Authority, Improve Google Rankings, and Increase Search Engine Visibility - Page 187,263</t>
        </is>
      </c>
      <c r="T2190" s="68" t="inlineStr">
        <is>
          <t>172.67.148.105</t>
        </is>
      </c>
      <c r="U2190" s="69" t="inlineStr"/>
      <c r="V2190" s="68" t="inlineStr">
        <is>
          <t>domain:freebacklinkanalyzer.store</t>
        </is>
      </c>
    </row>
    <row r="2191" ht="15.75" customHeight="1">
      <c r="A2191" s="68" t="inlineStr">
        <is>
          <t>freebacklinkchecker.online</t>
        </is>
      </c>
      <c r="B2191" s="68" t="inlineStr">
        <is>
          <t>Spam (Disavow)</t>
        </is>
      </c>
      <c r="C2191" s="68" t="inlineStr">
        <is>
          <t>Automated PBN and service advertising anchor network</t>
        </is>
      </c>
      <c r="D2191" s="68" t="inlineStr">
        <is>
          <t>Low quality web directory</t>
        </is>
      </c>
      <c r="E2191" s="69" t="inlineStr">
        <is>
          <t>Ahrefs</t>
        </is>
      </c>
      <c r="F2191" s="70" t="inlineStr"/>
      <c r="G2191" s="70" t="inlineStr"/>
      <c r="H2191" s="71" t="n">
        <v>0.1</v>
      </c>
      <c r="I2191" s="70" t="n">
        <v>1</v>
      </c>
      <c r="J2191" s="70" t="inlineStr">
        <is>
          <t>1</t>
        </is>
      </c>
      <c r="K2191" s="70" t="inlineStr">
        <is>
          <t>0</t>
        </is>
      </c>
      <c r="L2191" s="72" t="n">
        <v>46287</v>
      </c>
      <c r="M2191" s="69" t="inlineStr">
        <is>
          <t>Yes</t>
        </is>
      </c>
      <c r="N2191" s="69" t="inlineStr"/>
      <c r="O2191" s="68" t="inlineStr">
        <is>
          <t>newimagecanopy.com</t>
        </is>
      </c>
      <c r="P2191" s="68" t="inlineStr">
        <is>
          <t>Build Strong SEO Authority with High Quality Links from shadyvent.com</t>
        </is>
      </c>
      <c r="Q2191" s="68" t="inlineStr">
        <is>
          <t>Spam: keyword stuffed SEO sales copy x1</t>
        </is>
      </c>
      <c r="R2191" s="68" t="inlineStr">
        <is>
          <t>https://freebacklinkchecker.online/dir/authority-backlink-services-187263</t>
        </is>
      </c>
      <c r="S2191" s="68" t="inlineStr">
        <is>
          <t>Premium Link Building Services Designed to Help Websites Build Strong Backlink Authority, Improve Google Rankings, and Increase Search Engine Visibility - Page 187,263</t>
        </is>
      </c>
      <c r="T2191" s="68" t="inlineStr"/>
      <c r="U2191" s="69" t="inlineStr"/>
      <c r="V2191" s="68" t="inlineStr">
        <is>
          <t>domain:freebacklinkchecker.online</t>
        </is>
      </c>
    </row>
    <row r="2192" ht="15.75" customHeight="1">
      <c r="A2192" s="68" t="inlineStr">
        <is>
          <t>freebacklinkchecker.shop</t>
        </is>
      </c>
      <c r="B2192" s="68" t="inlineStr">
        <is>
          <t>Spam (Disavow)</t>
        </is>
      </c>
      <c r="C2192" s="68" t="inlineStr">
        <is>
          <t>Automated PBN and service advertising anchor network</t>
        </is>
      </c>
      <c r="D2192" s="68" t="inlineStr">
        <is>
          <t>Low quality web directory</t>
        </is>
      </c>
      <c r="E2192" s="69" t="inlineStr">
        <is>
          <t>Semrush</t>
        </is>
      </c>
      <c r="F2192" s="70" t="n">
        <v>2</v>
      </c>
      <c r="G2192" s="70" t="n">
        <v>1</v>
      </c>
      <c r="H2192" s="71" t="inlineStr"/>
      <c r="I2192" s="70" t="n">
        <v>1</v>
      </c>
      <c r="J2192" s="70" t="inlineStr">
        <is>
          <t>1</t>
        </is>
      </c>
      <c r="K2192" s="70" t="inlineStr">
        <is>
          <t>0</t>
        </is>
      </c>
      <c r="L2192" s="72" t="n">
        <v>46304</v>
      </c>
      <c r="M2192" s="69" t="inlineStr">
        <is>
          <t>Yes</t>
        </is>
      </c>
      <c r="N2192" s="69" t="inlineStr"/>
      <c r="O2192" s="68" t="inlineStr">
        <is>
          <t>newimagecanopy.com</t>
        </is>
      </c>
      <c r="P2192" s="68" t="inlineStr">
        <is>
          <t>Build Strong SEO Authority with High Quality Links from shadyvent.com</t>
        </is>
      </c>
      <c r="Q2192" s="68" t="inlineStr">
        <is>
          <t>Spam: keyword stuffed SEO sales copy x1</t>
        </is>
      </c>
      <c r="R2192" s="68" t="inlineStr">
        <is>
          <t>https://freebacklinkchecker.shop/dir/authority-backlink-services-187263</t>
        </is>
      </c>
      <c r="S2192" s="68" t="inlineStr">
        <is>
          <t>Premium Link Building Services Designed to Help Websites Build Strong Backlink Authority, Improve Google Rankings, and Increase Search Engine Visibility - Page 187,263</t>
        </is>
      </c>
      <c r="T2192" s="68" t="inlineStr">
        <is>
          <t>172.67.133.164</t>
        </is>
      </c>
      <c r="U2192" s="69" t="inlineStr"/>
      <c r="V2192" s="68" t="inlineStr">
        <is>
          <t>domain:freebacklinkchecker.shop</t>
        </is>
      </c>
    </row>
    <row r="2193" ht="15.75" customHeight="1">
      <c r="A2193" s="68" t="inlineStr">
        <is>
          <t>freebacklinkchecker.space</t>
        </is>
      </c>
      <c r="B2193" s="68" t="inlineStr">
        <is>
          <t>Spam (Disavow)</t>
        </is>
      </c>
      <c r="C2193" s="68" t="inlineStr">
        <is>
          <t>Automated PBN and service advertising anchor network</t>
        </is>
      </c>
      <c r="D2193" s="68" t="inlineStr">
        <is>
          <t>Low quality web directory</t>
        </is>
      </c>
      <c r="E2193" s="69" t="inlineStr">
        <is>
          <t>Semrush</t>
        </is>
      </c>
      <c r="F2193" s="70" t="n">
        <v>2</v>
      </c>
      <c r="G2193" s="70" t="n">
        <v>1</v>
      </c>
      <c r="H2193" s="71" t="inlineStr"/>
      <c r="I2193" s="70" t="n">
        <v>1</v>
      </c>
      <c r="J2193" s="70" t="inlineStr">
        <is>
          <t>1</t>
        </is>
      </c>
      <c r="K2193" s="70" t="inlineStr">
        <is>
          <t>0</t>
        </is>
      </c>
      <c r="L2193" s="72" t="n">
        <v>46308</v>
      </c>
      <c r="M2193" s="69" t="inlineStr">
        <is>
          <t>Yes</t>
        </is>
      </c>
      <c r="N2193" s="69" t="inlineStr"/>
      <c r="O2193" s="68" t="inlineStr">
        <is>
          <t>newimagecanopy.com</t>
        </is>
      </c>
      <c r="P2193" s="68" t="inlineStr">
        <is>
          <t>Expert SEO Links and Backlinks for newimagecanopy.com Ranking Growth</t>
        </is>
      </c>
      <c r="Q2193" s="68" t="inlineStr">
        <is>
          <t>Spam: keyword stuffed SEO sales copy x1</t>
        </is>
      </c>
      <c r="R2193" s="68" t="inlineStr">
        <is>
          <t>https://freebacklinkchecker.space/dir/professional-link-building-147306</t>
        </is>
      </c>
      <c r="S2193" s="68" t="inlineStr">
        <is>
          <t>Expert Premium Backlink Building Services Helping Websites Strengthen Their SEO Profiles, Improve Search Engine Rankings, and Attract More Organic Visitors - Page 147,306</t>
        </is>
      </c>
      <c r="T2193" s="68" t="inlineStr">
        <is>
          <t>172.67.188.18</t>
        </is>
      </c>
      <c r="U2193" s="69" t="inlineStr"/>
      <c r="V2193" s="68" t="inlineStr">
        <is>
          <t>domain:freebacklinkchecker.space</t>
        </is>
      </c>
    </row>
    <row r="2194" ht="15.75" customHeight="1">
      <c r="A2194" s="68" t="inlineStr">
        <is>
          <t>freebacklinkcheckers.store</t>
        </is>
      </c>
      <c r="B2194" s="68" t="inlineStr">
        <is>
          <t>Spam (Disavow)</t>
        </is>
      </c>
      <c r="C2194" s="68" t="inlineStr">
        <is>
          <t>Automated PBN and service advertising anchor network</t>
        </is>
      </c>
      <c r="D2194" s="68" t="inlineStr">
        <is>
          <t>Low quality web directory</t>
        </is>
      </c>
      <c r="E2194" s="69" t="inlineStr">
        <is>
          <t>Semrush</t>
        </is>
      </c>
      <c r="F2194" s="70" t="n">
        <v>2</v>
      </c>
      <c r="G2194" s="70" t="n">
        <v>1</v>
      </c>
      <c r="H2194" s="71" t="inlineStr"/>
      <c r="I2194" s="70" t="n">
        <v>1</v>
      </c>
      <c r="J2194" s="70" t="inlineStr">
        <is>
          <t>1</t>
        </is>
      </c>
      <c r="K2194" s="70" t="inlineStr">
        <is>
          <t>0</t>
        </is>
      </c>
      <c r="L2194" s="72" t="n">
        <v>46304</v>
      </c>
      <c r="M2194" s="69" t="inlineStr">
        <is>
          <t>Yes</t>
        </is>
      </c>
      <c r="N2194" s="69" t="inlineStr"/>
      <c r="O2194" s="68" t="inlineStr">
        <is>
          <t>newimagecanopy.com</t>
        </is>
      </c>
      <c r="P2194" s="68" t="inlineStr">
        <is>
          <t>Build Strong SEO Authority with High Quality Links from shadyvent.com</t>
        </is>
      </c>
      <c r="Q2194" s="68" t="inlineStr">
        <is>
          <t>Spam: keyword stuffed SEO sales copy x1</t>
        </is>
      </c>
      <c r="R2194" s="68" t="inlineStr">
        <is>
          <t>https://freebacklinkcheckers.store/dir/authority-backlink-services-187263</t>
        </is>
      </c>
      <c r="S2194" s="68" t="inlineStr">
        <is>
          <t>Premium Link Building Services Designed to Help Websites Build Strong Backlink Authority, Improve Google Rankings, and Increase Search Engine Visibility - Page 187,263</t>
        </is>
      </c>
      <c r="T2194" s="68" t="inlineStr">
        <is>
          <t>104.21.75.3</t>
        </is>
      </c>
      <c r="U2194" s="69" t="inlineStr"/>
      <c r="V2194" s="68" t="inlineStr">
        <is>
          <t>domain:freebacklinkcheckers.store</t>
        </is>
      </c>
    </row>
    <row r="2195" ht="15.75" customHeight="1">
      <c r="A2195" s="68" t="inlineStr">
        <is>
          <t>freebacklinkgenerator.online</t>
        </is>
      </c>
      <c r="B2195" s="68" t="inlineStr">
        <is>
          <t>Spam (Disavow)</t>
        </is>
      </c>
      <c r="C2195" s="68" t="inlineStr">
        <is>
          <t>Automated PBN and service advertising anchor network</t>
        </is>
      </c>
      <c r="D2195" s="68" t="inlineStr">
        <is>
          <t>Low quality web directory</t>
        </is>
      </c>
      <c r="E2195" s="69" t="inlineStr">
        <is>
          <t>Semrush</t>
        </is>
      </c>
      <c r="F2195" s="70" t="n">
        <v>2</v>
      </c>
      <c r="G2195" s="70" t="n">
        <v>1</v>
      </c>
      <c r="H2195" s="71" t="inlineStr"/>
      <c r="I2195" s="70" t="n">
        <v>1</v>
      </c>
      <c r="J2195" s="70" t="inlineStr">
        <is>
          <t>1</t>
        </is>
      </c>
      <c r="K2195" s="70" t="inlineStr">
        <is>
          <t>0</t>
        </is>
      </c>
      <c r="L2195" s="72" t="n">
        <v>46303</v>
      </c>
      <c r="M2195" s="69" t="inlineStr">
        <is>
          <t>Yes</t>
        </is>
      </c>
      <c r="N2195" s="69" t="inlineStr"/>
      <c r="O2195" s="68" t="inlineStr">
        <is>
          <t>newimagecanopy.com</t>
        </is>
      </c>
      <c r="P2195" s="68" t="inlineStr">
        <is>
          <t>Build Strong SEO Authority with High Quality Links from shadyvent.com</t>
        </is>
      </c>
      <c r="Q2195" s="68" t="inlineStr">
        <is>
          <t>Spam: keyword stuffed SEO sales copy x1</t>
        </is>
      </c>
      <c r="R2195" s="68" t="inlineStr">
        <is>
          <t>https://freebacklinkgenerator.online/dir/authority-backlink-services-187263</t>
        </is>
      </c>
      <c r="S2195" s="68" t="inlineStr">
        <is>
          <t>Premium Link Building Services Designed to Help Websites Build Strong Backlink Authority, Improve Google Rankings, and Increase Search Engine Visibility - Page 187,263</t>
        </is>
      </c>
      <c r="T2195" s="68" t="inlineStr">
        <is>
          <t>104.21.3.100</t>
        </is>
      </c>
      <c r="U2195" s="69" t="inlineStr"/>
      <c r="V2195" s="68" t="inlineStr">
        <is>
          <t>domain:freebacklinkgenerator.online</t>
        </is>
      </c>
    </row>
    <row r="2196" ht="15.75" customHeight="1">
      <c r="A2196" s="68" t="inlineStr">
        <is>
          <t>freebacklinkschecker.shop</t>
        </is>
      </c>
      <c r="B2196" s="68" t="inlineStr">
        <is>
          <t>Spam (Disavow)</t>
        </is>
      </c>
      <c r="C2196" s="68" t="inlineStr">
        <is>
          <t>Automated PBN and service advertising anchor network</t>
        </is>
      </c>
      <c r="D2196" s="68" t="inlineStr">
        <is>
          <t>Low quality web directory</t>
        </is>
      </c>
      <c r="E2196" s="69" t="inlineStr">
        <is>
          <t>Semrush</t>
        </is>
      </c>
      <c r="F2196" s="70" t="n">
        <v>2</v>
      </c>
      <c r="G2196" s="70" t="n">
        <v>1</v>
      </c>
      <c r="H2196" s="71" t="inlineStr"/>
      <c r="I2196" s="70" t="n">
        <v>1</v>
      </c>
      <c r="J2196" s="70" t="inlineStr">
        <is>
          <t>1</t>
        </is>
      </c>
      <c r="K2196" s="70" t="inlineStr">
        <is>
          <t>0</t>
        </is>
      </c>
      <c r="L2196" s="72" t="n">
        <v>46306</v>
      </c>
      <c r="M2196" s="69" t="inlineStr">
        <is>
          <t>Yes</t>
        </is>
      </c>
      <c r="N2196" s="69" t="inlineStr"/>
      <c r="O2196" s="68" t="inlineStr">
        <is>
          <t>newimagecanopy.com</t>
        </is>
      </c>
      <c r="P2196" s="68" t="inlineStr">
        <is>
          <t>Build Strong SEO Authority with High Quality Links from shadyvent.com</t>
        </is>
      </c>
      <c r="Q2196" s="68" t="inlineStr">
        <is>
          <t>Spam: keyword stuffed SEO sales copy x1</t>
        </is>
      </c>
      <c r="R2196" s="68" t="inlineStr">
        <is>
          <t>https://freebacklinkschecker.shop/dir/authority-backlink-services-187263</t>
        </is>
      </c>
      <c r="S2196" s="68" t="inlineStr">
        <is>
          <t>Premium Link Building Services Designed to Help Websites Build Strong Backlink Authority, Improve Google Rankings, and Increase Search Engine Visibility - Page 187,263</t>
        </is>
      </c>
      <c r="T2196" s="68" t="inlineStr">
        <is>
          <t>172.67.208.252</t>
        </is>
      </c>
      <c r="U2196" s="69" t="inlineStr"/>
      <c r="V2196" s="68" t="inlineStr">
        <is>
          <t>domain:freebacklinkschecker.shop</t>
        </is>
      </c>
    </row>
    <row r="2197" ht="15.75" customHeight="1">
      <c r="A2197" s="68" t="inlineStr">
        <is>
          <t>freebacklinkschecker.space</t>
        </is>
      </c>
      <c r="B2197" s="68" t="inlineStr">
        <is>
          <t>Spam (Disavow)</t>
        </is>
      </c>
      <c r="C2197" s="68" t="inlineStr">
        <is>
          <t>Automated PBN and service advertising anchor network</t>
        </is>
      </c>
      <c r="D2197" s="68" t="inlineStr">
        <is>
          <t>Low quality web directory</t>
        </is>
      </c>
      <c r="E2197" s="69" t="inlineStr">
        <is>
          <t>Ahrefs</t>
        </is>
      </c>
      <c r="F2197" s="70" t="inlineStr"/>
      <c r="G2197" s="70" t="inlineStr"/>
      <c r="H2197" s="71" t="n">
        <v>0</v>
      </c>
      <c r="I2197" s="70" t="n">
        <v>1</v>
      </c>
      <c r="J2197" s="70" t="inlineStr">
        <is>
          <t>1</t>
        </is>
      </c>
      <c r="K2197" s="70" t="inlineStr">
        <is>
          <t>0</t>
        </is>
      </c>
      <c r="L2197" s="72" t="n">
        <v>46284</v>
      </c>
      <c r="M2197" s="69" t="inlineStr">
        <is>
          <t>Yes</t>
        </is>
      </c>
      <c r="N2197" s="69" t="inlineStr"/>
      <c r="O2197" s="68" t="inlineStr">
        <is>
          <t>newimagecanopy.com</t>
        </is>
      </c>
      <c r="P2197" s="68" t="inlineStr">
        <is>
          <t>Build Strong SEO Authority with High Quality Links from shadyvent.com</t>
        </is>
      </c>
      <c r="Q2197" s="68" t="inlineStr">
        <is>
          <t>Spam: keyword stuffed SEO sales copy x1</t>
        </is>
      </c>
      <c r="R2197" s="68" t="inlineStr">
        <is>
          <t>https://freebacklinkschecker.space/dir/authority-backlink-services-187263</t>
        </is>
      </c>
      <c r="S2197" s="68" t="inlineStr">
        <is>
          <t>Premium Link Building Services Designed to Help Websites Build Strong Backlink Authority, Improve Google Rankings, and Increase Search Engine Visibility - Page 187,263</t>
        </is>
      </c>
      <c r="T2197" s="68" t="inlineStr"/>
      <c r="U2197" s="69" t="inlineStr"/>
      <c r="V2197" s="68" t="inlineStr">
        <is>
          <t>domain:freebacklinkschecker.space</t>
        </is>
      </c>
    </row>
    <row r="2198" ht="15.75" customHeight="1">
      <c r="A2198" s="68" t="inlineStr">
        <is>
          <t>freebacklinkschecker.store</t>
        </is>
      </c>
      <c r="B2198" s="68" t="inlineStr">
        <is>
          <t>Spam (Disavow)</t>
        </is>
      </c>
      <c r="C2198" s="68" t="inlineStr">
        <is>
          <t>Automated PBN and service advertising anchor network</t>
        </is>
      </c>
      <c r="D2198" s="68" t="inlineStr">
        <is>
          <t>Low quality web directory</t>
        </is>
      </c>
      <c r="E2198" s="69" t="inlineStr">
        <is>
          <t>Semrush</t>
        </is>
      </c>
      <c r="F2198" s="70" t="n">
        <v>2</v>
      </c>
      <c r="G2198" s="70" t="n">
        <v>1</v>
      </c>
      <c r="H2198" s="71" t="inlineStr"/>
      <c r="I2198" s="70" t="n">
        <v>1</v>
      </c>
      <c r="J2198" s="70" t="inlineStr">
        <is>
          <t>1</t>
        </is>
      </c>
      <c r="K2198" s="70" t="inlineStr">
        <is>
          <t>0</t>
        </is>
      </c>
      <c r="L2198" s="72" t="n">
        <v>46306</v>
      </c>
      <c r="M2198" s="69" t="inlineStr">
        <is>
          <t>Yes</t>
        </is>
      </c>
      <c r="N2198" s="69" t="inlineStr"/>
      <c r="O2198" s="68" t="inlineStr">
        <is>
          <t>newimagecanopy.com</t>
        </is>
      </c>
      <c r="P2198" s="68" t="inlineStr">
        <is>
          <t>Build Strong SEO Authority with High Quality Links from shadyvent.com</t>
        </is>
      </c>
      <c r="Q2198" s="68" t="inlineStr">
        <is>
          <t>Spam: keyword stuffed SEO sales copy x1</t>
        </is>
      </c>
      <c r="R2198" s="68" t="inlineStr">
        <is>
          <t>https://freebacklinkschecker.store/dir/authority-backlink-services-187263</t>
        </is>
      </c>
      <c r="S2198" s="68" t="inlineStr">
        <is>
          <t>Premium Link Building Services Designed to Help Websites Build Strong Backlink Authority, Improve Google Rankings, and Increase Search Engine Visibility - Page 187,263</t>
        </is>
      </c>
      <c r="T2198" s="68" t="inlineStr">
        <is>
          <t>172.67.210.233</t>
        </is>
      </c>
      <c r="U2198" s="69" t="inlineStr"/>
      <c r="V2198" s="68" t="inlineStr">
        <is>
          <t>domain:freebacklinkschecker.store</t>
        </is>
      </c>
    </row>
    <row r="2199" ht="15.75" customHeight="1">
      <c r="A2199" s="68" t="inlineStr">
        <is>
          <t>freebacklinkschecker.website</t>
        </is>
      </c>
      <c r="B2199" s="68" t="inlineStr">
        <is>
          <t>Spam (Disavow)</t>
        </is>
      </c>
      <c r="C2199" s="68" t="inlineStr">
        <is>
          <t>Automated PBN and service advertising anchor network</t>
        </is>
      </c>
      <c r="D2199" s="68" t="inlineStr">
        <is>
          <t>Low quality web directory</t>
        </is>
      </c>
      <c r="E2199" s="69" t="inlineStr">
        <is>
          <t>Semrush</t>
        </is>
      </c>
      <c r="F2199" s="70" t="n">
        <v>2</v>
      </c>
      <c r="G2199" s="70" t="n">
        <v>1</v>
      </c>
      <c r="H2199" s="71" t="inlineStr"/>
      <c r="I2199" s="70" t="n">
        <v>1</v>
      </c>
      <c r="J2199" s="70" t="inlineStr">
        <is>
          <t>1</t>
        </is>
      </c>
      <c r="K2199" s="70" t="inlineStr">
        <is>
          <t>0</t>
        </is>
      </c>
      <c r="L2199" s="72" t="n">
        <v>46304</v>
      </c>
      <c r="M2199" s="69" t="inlineStr">
        <is>
          <t>Yes</t>
        </is>
      </c>
      <c r="N2199" s="69" t="inlineStr"/>
      <c r="O2199" s="68" t="inlineStr">
        <is>
          <t>newimagecanopy.com</t>
        </is>
      </c>
      <c r="P2199" s="68" t="inlineStr">
        <is>
          <t>Expert SEO Links and Backlinks for newimagecanopy.com Ranking Growth</t>
        </is>
      </c>
      <c r="Q2199" s="68" t="inlineStr">
        <is>
          <t>Spam: keyword stuffed SEO sales copy x1</t>
        </is>
      </c>
      <c r="R2199" s="68" t="inlineStr">
        <is>
          <t>https://freebacklinkschecker.website/dir/professional-link-building-147306</t>
        </is>
      </c>
      <c r="S2199" s="68" t="inlineStr">
        <is>
          <t>Expert Premium Backlink Building Services Helping Websites Strengthen Their SEO Profiles, Improve Search Engine Rankings, and Attract More Organic Visitors - Page 147,306</t>
        </is>
      </c>
      <c r="T2199" s="68" t="inlineStr">
        <is>
          <t>104.21.67.125</t>
        </is>
      </c>
      <c r="U2199" s="69" t="inlineStr"/>
      <c r="V2199" s="68" t="inlineStr">
        <is>
          <t>domain:freebacklinkschecker.website</t>
        </is>
      </c>
    </row>
    <row r="2200" ht="15.75" customHeight="1">
      <c r="A2200" s="68" t="inlineStr">
        <is>
          <t>freebacklinksgenerator.website</t>
        </is>
      </c>
      <c r="B2200" s="68" t="inlineStr">
        <is>
          <t>Spam (Disavow)</t>
        </is>
      </c>
      <c r="C2200" s="68" t="inlineStr">
        <is>
          <t>Automated PBN and service advertising anchor network</t>
        </is>
      </c>
      <c r="D2200" s="68" t="inlineStr">
        <is>
          <t>Low quality web directory</t>
        </is>
      </c>
      <c r="E2200" s="69" t="inlineStr">
        <is>
          <t>Semrush</t>
        </is>
      </c>
      <c r="F2200" s="70" t="n">
        <v>0</v>
      </c>
      <c r="G2200" s="70" t="n">
        <v>1</v>
      </c>
      <c r="H2200" s="71" t="inlineStr"/>
      <c r="I2200" s="70" t="n">
        <v>1</v>
      </c>
      <c r="J2200" s="70" t="inlineStr">
        <is>
          <t>1</t>
        </is>
      </c>
      <c r="K2200" s="70" t="inlineStr">
        <is>
          <t>0</t>
        </is>
      </c>
      <c r="L2200" s="72" t="n">
        <v>46309</v>
      </c>
      <c r="M2200" s="69" t="inlineStr">
        <is>
          <t>Yes</t>
        </is>
      </c>
      <c r="N2200" s="69" t="inlineStr"/>
      <c r="O2200" s="68" t="inlineStr">
        <is>
          <t>newimagecanopy.com</t>
        </is>
      </c>
      <c r="P2200" s="68" t="inlineStr">
        <is>
          <t>Expert SEO Links and Backlinks for newimagecanopy.com Ranking Growth</t>
        </is>
      </c>
      <c r="Q2200" s="68" t="inlineStr">
        <is>
          <t>Spam: keyword stuffed SEO sales copy x1</t>
        </is>
      </c>
      <c r="R2200" s="68" t="inlineStr">
        <is>
          <t>https://freebacklinksgenerator.website/dir/professional-link-building-147306</t>
        </is>
      </c>
      <c r="S2200" s="68" t="inlineStr">
        <is>
          <t>Expert Premium Backlink Building Services Helping Websites Strengthen Their SEO Profiles, Improve Search Engine Rankings, and Attract More Organic Visitors - Page 147,306</t>
        </is>
      </c>
      <c r="T2200" s="68" t="inlineStr">
        <is>
          <t>172.67.189.172</t>
        </is>
      </c>
      <c r="U2200" s="69" t="inlineStr"/>
      <c r="V2200" s="68" t="inlineStr">
        <is>
          <t>domain:freebacklinksgenerator.website</t>
        </is>
      </c>
    </row>
    <row r="2201" ht="15.75" customHeight="1">
      <c r="A2201" s="68" t="inlineStr">
        <is>
          <t>freebacklinkstool.site</t>
        </is>
      </c>
      <c r="B2201" s="68" t="inlineStr">
        <is>
          <t>Spam (Disavow)</t>
        </is>
      </c>
      <c r="C2201" s="68" t="inlineStr">
        <is>
          <t>Automated PBN and service advertising anchor network</t>
        </is>
      </c>
      <c r="D2201" s="68" t="inlineStr">
        <is>
          <t>Low quality web directory</t>
        </is>
      </c>
      <c r="E2201" s="69" t="inlineStr">
        <is>
          <t>Ahrefs</t>
        </is>
      </c>
      <c r="F2201" s="70" t="inlineStr"/>
      <c r="G2201" s="70" t="inlineStr"/>
      <c r="H2201" s="71" t="n">
        <v>30</v>
      </c>
      <c r="I2201" s="70" t="n">
        <v>1</v>
      </c>
      <c r="J2201" s="70" t="inlineStr">
        <is>
          <t>1</t>
        </is>
      </c>
      <c r="K2201" s="70" t="inlineStr">
        <is>
          <t>0</t>
        </is>
      </c>
      <c r="L2201" s="72" t="n">
        <v>46294</v>
      </c>
      <c r="M2201" s="69" t="inlineStr">
        <is>
          <t>Yes</t>
        </is>
      </c>
      <c r="N2201" s="69" t="inlineStr"/>
      <c r="O2201" s="68" t="inlineStr">
        <is>
          <t>newimagecanopy.com</t>
        </is>
      </c>
      <c r="P2201" s="68" t="inlineStr">
        <is>
          <t>Build Strong SEO Authority with High Quality Links from shadyvent.com</t>
        </is>
      </c>
      <c r="Q2201" s="68" t="inlineStr">
        <is>
          <t>Spam: keyword stuffed SEO sales copy x1</t>
        </is>
      </c>
      <c r="R2201" s="68" t="inlineStr">
        <is>
          <t>https://freebacklinkstool.site/dir/authority-backlink-services-187263</t>
        </is>
      </c>
      <c r="S2201" s="68" t="inlineStr">
        <is>
          <t>Premium Link Building Services Designed to Help Websites Build Strong Backlink Authority, Improve Google Rankings, and Increase Search Engine Visibility - Page 187,263</t>
        </is>
      </c>
      <c r="T2201" s="68" t="inlineStr"/>
      <c r="U2201" s="69" t="inlineStr"/>
      <c r="V2201" s="68" t="inlineStr">
        <is>
          <t>domain:freebacklinkstool.site</t>
        </is>
      </c>
    </row>
    <row r="2202" ht="15.75" customHeight="1">
      <c r="A2202" s="68" t="inlineStr">
        <is>
          <t>freebacklinktool.website</t>
        </is>
      </c>
      <c r="B2202" s="68" t="inlineStr">
        <is>
          <t>Spam (Disavow)</t>
        </is>
      </c>
      <c r="C2202" s="68" t="inlineStr">
        <is>
          <t>Automated PBN and service advertising anchor network</t>
        </is>
      </c>
      <c r="D2202" s="68" t="inlineStr">
        <is>
          <t>Low quality web directory</t>
        </is>
      </c>
      <c r="E2202" s="69" t="inlineStr">
        <is>
          <t>Semrush</t>
        </is>
      </c>
      <c r="F2202" s="70" t="n">
        <v>0</v>
      </c>
      <c r="G2202" s="70" t="n">
        <v>1</v>
      </c>
      <c r="H2202" s="71" t="inlineStr"/>
      <c r="I2202" s="70" t="n">
        <v>1</v>
      </c>
      <c r="J2202" s="70" t="inlineStr">
        <is>
          <t>1</t>
        </is>
      </c>
      <c r="K2202" s="70" t="inlineStr">
        <is>
          <t>0</t>
        </is>
      </c>
      <c r="L2202" s="72" t="n">
        <v>46305</v>
      </c>
      <c r="M2202" s="69" t="inlineStr">
        <is>
          <t>Yes</t>
        </is>
      </c>
      <c r="N2202" s="69" t="inlineStr"/>
      <c r="O2202" s="68" t="inlineStr">
        <is>
          <t>newimagecanopy.com</t>
        </is>
      </c>
      <c r="P2202" s="68" t="inlineStr">
        <is>
          <t>Expert SEO Links and Backlinks for newimagecanopy.com Ranking Growth</t>
        </is>
      </c>
      <c r="Q2202" s="68" t="inlineStr">
        <is>
          <t>Spam: keyword stuffed SEO sales copy x1</t>
        </is>
      </c>
      <c r="R2202" s="68" t="inlineStr">
        <is>
          <t>https://freebacklinktool.website/dir/professional-link-building-147306</t>
        </is>
      </c>
      <c r="S2202" s="68" t="inlineStr">
        <is>
          <t>Expert Premium Backlink Building Services Helping Websites Strengthen Their SEO Profiles, Improve Search Engine Rankings, and Attract More Organic Visitors - Page 147,306</t>
        </is>
      </c>
      <c r="T2202" s="68" t="inlineStr">
        <is>
          <t>172.67.132.69</t>
        </is>
      </c>
      <c r="U2202" s="69" t="inlineStr"/>
      <c r="V2202" s="68" t="inlineStr">
        <is>
          <t>domain:freebacklinktool.website</t>
        </is>
      </c>
    </row>
    <row r="2203" ht="15.75" customHeight="1">
      <c r="A2203" s="68" t="inlineStr">
        <is>
          <t>freeblogseochecker.shop</t>
        </is>
      </c>
      <c r="B2203" s="68" t="inlineStr">
        <is>
          <t>Spam (Disavow)</t>
        </is>
      </c>
      <c r="C2203" s="68" t="inlineStr">
        <is>
          <t>Automated PBN and service advertising anchor network</t>
        </is>
      </c>
      <c r="D2203" s="68" t="inlineStr">
        <is>
          <t>Guest article or content farm</t>
        </is>
      </c>
      <c r="E2203" s="69" t="inlineStr">
        <is>
          <t>Semrush</t>
        </is>
      </c>
      <c r="F2203" s="70" t="n">
        <v>2</v>
      </c>
      <c r="G2203" s="70" t="n">
        <v>1</v>
      </c>
      <c r="H2203" s="71" t="inlineStr"/>
      <c r="I2203" s="70" t="n">
        <v>1</v>
      </c>
      <c r="J2203" s="70" t="inlineStr">
        <is>
          <t>1</t>
        </is>
      </c>
      <c r="K2203" s="70" t="inlineStr">
        <is>
          <t>0</t>
        </is>
      </c>
      <c r="L2203" s="72" t="n">
        <v>46308</v>
      </c>
      <c r="M2203" s="69" t="inlineStr">
        <is>
          <t>Yes</t>
        </is>
      </c>
      <c r="N2203" s="69" t="inlineStr"/>
      <c r="O2203" s="68" t="inlineStr">
        <is>
          <t>newimagecanopy.com</t>
        </is>
      </c>
      <c r="P2203" s="68" t="inlineStr">
        <is>
          <t>Expert SEO Links and Backlinks for newimagecanopy.com Ranking Growth</t>
        </is>
      </c>
      <c r="Q2203" s="68" t="inlineStr">
        <is>
          <t>Spam: keyword stuffed SEO sales copy x1</t>
        </is>
      </c>
      <c r="R2203" s="68" t="inlineStr">
        <is>
          <t>https://freeblogseochecker.shop/dir/professional-link-building-147306</t>
        </is>
      </c>
      <c r="S2203" s="68" t="inlineStr">
        <is>
          <t>Expert Premium Backlink Building Services Helping Websites Strengthen Their SEO Profiles, Improve Search Engine Rankings, and Attract More Organic Visitors - Page 147,306</t>
        </is>
      </c>
      <c r="T2203" s="68" t="inlineStr">
        <is>
          <t>172.67.199.66</t>
        </is>
      </c>
      <c r="U2203" s="69" t="inlineStr"/>
      <c r="V2203" s="68" t="inlineStr">
        <is>
          <t>domain:freeblogseochecker.shop</t>
        </is>
      </c>
    </row>
    <row r="2204" ht="15.75" customHeight="1">
      <c r="A2204" s="68" t="inlineStr">
        <is>
          <t>freeblogseochecker.space</t>
        </is>
      </c>
      <c r="B2204" s="68" t="inlineStr">
        <is>
          <t>Spam (Disavow)</t>
        </is>
      </c>
      <c r="C2204" s="68" t="inlineStr">
        <is>
          <t>Automated PBN and service advertising anchor network</t>
        </is>
      </c>
      <c r="D2204" s="68" t="inlineStr">
        <is>
          <t>Guest article or content farm</t>
        </is>
      </c>
      <c r="E2204" s="69" t="inlineStr">
        <is>
          <t>Semrush</t>
        </is>
      </c>
      <c r="F2204" s="70" t="n">
        <v>2</v>
      </c>
      <c r="G2204" s="70" t="n">
        <v>1</v>
      </c>
      <c r="H2204" s="71" t="inlineStr"/>
      <c r="I2204" s="70" t="n">
        <v>1</v>
      </c>
      <c r="J2204" s="70" t="inlineStr">
        <is>
          <t>1</t>
        </is>
      </c>
      <c r="K2204" s="70" t="inlineStr">
        <is>
          <t>0</t>
        </is>
      </c>
      <c r="L2204" s="72" t="n">
        <v>46307</v>
      </c>
      <c r="M2204" s="69" t="inlineStr">
        <is>
          <t>Yes</t>
        </is>
      </c>
      <c r="N2204" s="69" t="inlineStr"/>
      <c r="O2204" s="68" t="inlineStr">
        <is>
          <t>newimagecanopy.com</t>
        </is>
      </c>
      <c r="P2204" s="68" t="inlineStr">
        <is>
          <t>Build Strong SEO Authority with High Quality Links from shadyvent.com</t>
        </is>
      </c>
      <c r="Q2204" s="68" t="inlineStr">
        <is>
          <t>Spam: keyword stuffed SEO sales copy x1</t>
        </is>
      </c>
      <c r="R2204" s="68" t="inlineStr">
        <is>
          <t>https://freeblogseochecker.space/dir/authority-backlink-services-187263</t>
        </is>
      </c>
      <c r="S2204" s="68" t="inlineStr">
        <is>
          <t>Premium Link Building Services Designed to Help Websites Build Strong Backlink Authority, Improve Google Rankings, and Increase Search Engine Visibility - Page 187,263</t>
        </is>
      </c>
      <c r="T2204" s="68" t="inlineStr">
        <is>
          <t>104.21.2.17</t>
        </is>
      </c>
      <c r="U2204" s="69" t="inlineStr"/>
      <c r="V2204" s="68" t="inlineStr">
        <is>
          <t>domain:freeblogseochecker.space</t>
        </is>
      </c>
    </row>
    <row r="2205" ht="15.75" customHeight="1">
      <c r="A2205" s="68" t="inlineStr">
        <is>
          <t>freeblogseochecker.website</t>
        </is>
      </c>
      <c r="B2205" s="68" t="inlineStr">
        <is>
          <t>Spam (Disavow)</t>
        </is>
      </c>
      <c r="C2205" s="68" t="inlineStr">
        <is>
          <t>Automated PBN and service advertising anchor network</t>
        </is>
      </c>
      <c r="D2205" s="68" t="inlineStr">
        <is>
          <t>Guest article or content farm</t>
        </is>
      </c>
      <c r="E2205" s="69" t="inlineStr">
        <is>
          <t>Semrush</t>
        </is>
      </c>
      <c r="F2205" s="70" t="n">
        <v>2</v>
      </c>
      <c r="G2205" s="70" t="n">
        <v>1</v>
      </c>
      <c r="H2205" s="71" t="inlineStr"/>
      <c r="I2205" s="70" t="n">
        <v>1</v>
      </c>
      <c r="J2205" s="70" t="inlineStr">
        <is>
          <t>1</t>
        </is>
      </c>
      <c r="K2205" s="70" t="inlineStr">
        <is>
          <t>0</t>
        </is>
      </c>
      <c r="L2205" s="72" t="n">
        <v>46305</v>
      </c>
      <c r="M2205" s="69" t="inlineStr">
        <is>
          <t>Yes</t>
        </is>
      </c>
      <c r="N2205" s="69" t="inlineStr"/>
      <c r="O2205" s="68" t="inlineStr">
        <is>
          <t>newimagecanopy.com</t>
        </is>
      </c>
      <c r="P2205" s="68" t="inlineStr">
        <is>
          <t>Build Strong SEO Authority with High Quality Links from shadyvent.com</t>
        </is>
      </c>
      <c r="Q2205" s="68" t="inlineStr">
        <is>
          <t>Spam: keyword stuffed SEO sales copy x1</t>
        </is>
      </c>
      <c r="R2205" s="68" t="inlineStr">
        <is>
          <t>https://freeblogseochecker.website/dir/authority-backlink-services-187263</t>
        </is>
      </c>
      <c r="S2205" s="68" t="inlineStr">
        <is>
          <t>Premium Link Building Services Designed to Help Websites Build Strong Backlink Authority, Improve Google Rankings, and Increase Search Engine Visibility - Page 187,263</t>
        </is>
      </c>
      <c r="T2205" s="68" t="inlineStr">
        <is>
          <t>104.21.87.120</t>
        </is>
      </c>
      <c r="U2205" s="69" t="inlineStr"/>
      <c r="V2205" s="68" t="inlineStr">
        <is>
          <t>domain:freeblogseochecker.website</t>
        </is>
      </c>
    </row>
    <row r="2206" ht="15.75" customHeight="1">
      <c r="A2206" s="68" t="inlineStr">
        <is>
          <t>freebulkdachecker.shop</t>
        </is>
      </c>
      <c r="B2206" s="68" t="inlineStr">
        <is>
          <t>Spam (Disavow)</t>
        </is>
      </c>
      <c r="C2206" s="68" t="inlineStr">
        <is>
          <t>Automated PBN and service advertising anchor network</t>
        </is>
      </c>
      <c r="D2206" s="68" t="inlineStr">
        <is>
          <t>Low quality web directory</t>
        </is>
      </c>
      <c r="E2206" s="69" t="inlineStr">
        <is>
          <t>Semrush</t>
        </is>
      </c>
      <c r="F2206" s="70" t="n">
        <v>2</v>
      </c>
      <c r="G2206" s="70" t="n">
        <v>1</v>
      </c>
      <c r="H2206" s="71" t="inlineStr"/>
      <c r="I2206" s="70" t="n">
        <v>1</v>
      </c>
      <c r="J2206" s="70" t="inlineStr">
        <is>
          <t>1</t>
        </is>
      </c>
      <c r="K2206" s="70" t="inlineStr">
        <is>
          <t>0</t>
        </is>
      </c>
      <c r="L2206" s="72" t="n">
        <v>46304</v>
      </c>
      <c r="M2206" s="69" t="inlineStr">
        <is>
          <t>Yes</t>
        </is>
      </c>
      <c r="N2206" s="69" t="inlineStr"/>
      <c r="O2206" s="68" t="inlineStr">
        <is>
          <t>newimagecanopy.com</t>
        </is>
      </c>
      <c r="P2206" s="68" t="inlineStr">
        <is>
          <t>Build Strong SEO Authority with High Quality Links from shadyvent.com</t>
        </is>
      </c>
      <c r="Q2206" s="68" t="inlineStr">
        <is>
          <t>Spam: keyword stuffed SEO sales copy x1</t>
        </is>
      </c>
      <c r="R2206" s="68" t="inlineStr">
        <is>
          <t>https://freebulkdachecker.shop/dir/authority-backlink-services-187263</t>
        </is>
      </c>
      <c r="S2206" s="68" t="inlineStr">
        <is>
          <t>Premium Link Building Services Designed to Help Websites Build Strong Backlink Authority, Improve Google Rankings, and Increase Search Engine Visibility - Page 187,263</t>
        </is>
      </c>
      <c r="T2206" s="68" t="inlineStr">
        <is>
          <t>172.67.163.135</t>
        </is>
      </c>
      <c r="U2206" s="69" t="inlineStr"/>
      <c r="V2206" s="68" t="inlineStr">
        <is>
          <t>domain:freebulkdachecker.shop</t>
        </is>
      </c>
    </row>
    <row r="2207" ht="15.75" customHeight="1">
      <c r="A2207" s="68" t="inlineStr">
        <is>
          <t>freedaandpachecker.site</t>
        </is>
      </c>
      <c r="B2207" s="68" t="inlineStr">
        <is>
          <t>Spam (Disavow)</t>
        </is>
      </c>
      <c r="C2207" s="68" t="inlineStr">
        <is>
          <t>Automated PBN and service advertising anchor network</t>
        </is>
      </c>
      <c r="D2207" s="68" t="inlineStr">
        <is>
          <t>Low quality web directory</t>
        </is>
      </c>
      <c r="E2207" s="69" t="inlineStr">
        <is>
          <t>Ahrefs</t>
        </is>
      </c>
      <c r="F2207" s="70" t="inlineStr"/>
      <c r="G2207" s="70" t="inlineStr"/>
      <c r="H2207" s="71" t="n">
        <v>0.1</v>
      </c>
      <c r="I2207" s="70" t="n">
        <v>1</v>
      </c>
      <c r="J2207" s="70" t="inlineStr">
        <is>
          <t>1</t>
        </is>
      </c>
      <c r="K2207" s="70" t="inlineStr">
        <is>
          <t>0</t>
        </is>
      </c>
      <c r="L2207" s="72" t="n">
        <v>46283</v>
      </c>
      <c r="M2207" s="69" t="inlineStr">
        <is>
          <t>Yes</t>
        </is>
      </c>
      <c r="N2207" s="69" t="inlineStr"/>
      <c r="O2207" s="68" t="inlineStr">
        <is>
          <t>newimagecanopy.com</t>
        </is>
      </c>
      <c r="P2207" s="68" t="inlineStr">
        <is>
          <t>Expert SEO Links and Backlinks for newimagecanopy.com Ranking Growth</t>
        </is>
      </c>
      <c r="Q2207" s="68" t="inlineStr">
        <is>
          <t>Spam: keyword stuffed SEO sales copy x1</t>
        </is>
      </c>
      <c r="R2207" s="68" t="inlineStr">
        <is>
          <t>https://freedaandpachecker.site/dir/professional-link-building-147306</t>
        </is>
      </c>
      <c r="S2207" s="68" t="inlineStr">
        <is>
          <t>Expert Premium Backlink Building Services Helping Websites Strengthen Their SEO Profiles, Improve Search Engine Rankings, and Attract More Organic Visitors - Page 147,306</t>
        </is>
      </c>
      <c r="T2207" s="68" t="inlineStr"/>
      <c r="U2207" s="69" t="inlineStr"/>
      <c r="V2207" s="68" t="inlineStr">
        <is>
          <t>domain:freedaandpachecker.site</t>
        </is>
      </c>
    </row>
    <row r="2208" ht="15.75" customHeight="1">
      <c r="A2208" s="68" t="inlineStr">
        <is>
          <t>freedaandpachecker.website</t>
        </is>
      </c>
      <c r="B2208" s="68" t="inlineStr">
        <is>
          <t>Spam (Disavow)</t>
        </is>
      </c>
      <c r="C2208" s="68" t="inlineStr">
        <is>
          <t>Automated PBN and service advertising anchor network</t>
        </is>
      </c>
      <c r="D2208" s="68" t="inlineStr">
        <is>
          <t>Low quality web directory</t>
        </is>
      </c>
      <c r="E2208" s="69" t="inlineStr">
        <is>
          <t>Ahrefs</t>
        </is>
      </c>
      <c r="F2208" s="70" t="inlineStr"/>
      <c r="G2208" s="70" t="inlineStr"/>
      <c r="H2208" s="71" t="n">
        <v>0.1</v>
      </c>
      <c r="I2208" s="70" t="n">
        <v>1</v>
      </c>
      <c r="J2208" s="70" t="inlineStr">
        <is>
          <t>1</t>
        </is>
      </c>
      <c r="K2208" s="70" t="inlineStr">
        <is>
          <t>0</t>
        </is>
      </c>
      <c r="L2208" s="72" t="n">
        <v>46284</v>
      </c>
      <c r="M2208" s="69" t="inlineStr">
        <is>
          <t>Yes</t>
        </is>
      </c>
      <c r="N2208" s="69" t="inlineStr"/>
      <c r="O2208" s="68" t="inlineStr">
        <is>
          <t>newimagecanopy.com</t>
        </is>
      </c>
      <c r="P2208" s="68" t="inlineStr">
        <is>
          <t>Build Strong SEO Authority with High Quality Links from shadyvent.com</t>
        </is>
      </c>
      <c r="Q2208" s="68" t="inlineStr">
        <is>
          <t>Spam: keyword stuffed SEO sales copy x1</t>
        </is>
      </c>
      <c r="R2208" s="68" t="inlineStr">
        <is>
          <t>https://freedaandpachecker.website/dir/authority-backlink-services-187263</t>
        </is>
      </c>
      <c r="S2208" s="68" t="inlineStr">
        <is>
          <t>Premium Link Building Services Designed to Help Websites Build Strong Backlink Authority, Improve Google Rankings, and Increase Search Engine Visibility - Page 187,263</t>
        </is>
      </c>
      <c r="T2208" s="68" t="inlineStr"/>
      <c r="U2208" s="69" t="inlineStr"/>
      <c r="V2208" s="68" t="inlineStr">
        <is>
          <t>domain:freedaandpachecker.website</t>
        </is>
      </c>
    </row>
    <row r="2209" ht="15.75" customHeight="1">
      <c r="A2209" s="68" t="inlineStr">
        <is>
          <t>freedachecker.site</t>
        </is>
      </c>
      <c r="B2209" s="68" t="inlineStr">
        <is>
          <t>Spam (Disavow)</t>
        </is>
      </c>
      <c r="C2209" s="68" t="inlineStr">
        <is>
          <t>Automated PBN and service advertising anchor network</t>
        </is>
      </c>
      <c r="D2209" s="68" t="inlineStr">
        <is>
          <t>Low quality web directory</t>
        </is>
      </c>
      <c r="E2209" s="69" t="inlineStr">
        <is>
          <t>Semrush</t>
        </is>
      </c>
      <c r="F2209" s="70" t="n">
        <v>2</v>
      </c>
      <c r="G2209" s="70" t="n">
        <v>1</v>
      </c>
      <c r="H2209" s="71" t="inlineStr"/>
      <c r="I2209" s="70" t="n">
        <v>1</v>
      </c>
      <c r="J2209" s="70" t="inlineStr">
        <is>
          <t>1</t>
        </is>
      </c>
      <c r="K2209" s="70" t="inlineStr">
        <is>
          <t>0</t>
        </is>
      </c>
      <c r="L2209" s="72" t="n">
        <v>46305</v>
      </c>
      <c r="M2209" s="69" t="inlineStr">
        <is>
          <t>Yes</t>
        </is>
      </c>
      <c r="N2209" s="69" t="inlineStr"/>
      <c r="O2209" s="68" t="inlineStr">
        <is>
          <t>newimagecanopy.com</t>
        </is>
      </c>
      <c r="P2209" s="68" t="inlineStr">
        <is>
          <t>Expert SEO Links and Backlinks for newimagecanopy.com Ranking Growth</t>
        </is>
      </c>
      <c r="Q2209" s="68" t="inlineStr">
        <is>
          <t>Spam: keyword stuffed SEO sales copy x1</t>
        </is>
      </c>
      <c r="R2209" s="68" t="inlineStr">
        <is>
          <t>https://freedachecker.site/dir/professional-link-building-147306</t>
        </is>
      </c>
      <c r="S2209" s="68" t="inlineStr">
        <is>
          <t>Expert Premium Backlink Building Services Helping Websites Strengthen Their SEO Profiles, Improve Search Engine Rankings, and Attract More Organic Visitors - Page 147,306</t>
        </is>
      </c>
      <c r="T2209" s="68" t="inlineStr">
        <is>
          <t>104.21.73.171</t>
        </is>
      </c>
      <c r="U2209" s="69" t="inlineStr"/>
      <c r="V2209" s="68" t="inlineStr">
        <is>
          <t>domain:freedachecker.site</t>
        </is>
      </c>
    </row>
    <row r="2210" ht="15.75" customHeight="1">
      <c r="A2210" s="68" t="inlineStr">
        <is>
          <t>freedachecker.website</t>
        </is>
      </c>
      <c r="B2210" s="68" t="inlineStr">
        <is>
          <t>Spam (Disavow)</t>
        </is>
      </c>
      <c r="C2210" s="68" t="inlineStr">
        <is>
          <t>Automated PBN and service advertising anchor network</t>
        </is>
      </c>
      <c r="D2210" s="68" t="inlineStr">
        <is>
          <t>Low quality web directory</t>
        </is>
      </c>
      <c r="E2210" s="69" t="inlineStr">
        <is>
          <t>Semrush</t>
        </is>
      </c>
      <c r="F2210" s="70" t="n">
        <v>2</v>
      </c>
      <c r="G2210" s="70" t="n">
        <v>1</v>
      </c>
      <c r="H2210" s="71" t="inlineStr"/>
      <c r="I2210" s="70" t="n">
        <v>1</v>
      </c>
      <c r="J2210" s="70" t="inlineStr">
        <is>
          <t>1</t>
        </is>
      </c>
      <c r="K2210" s="70" t="inlineStr">
        <is>
          <t>0</t>
        </is>
      </c>
      <c r="L2210" s="72" t="n">
        <v>46309</v>
      </c>
      <c r="M2210" s="69" t="inlineStr">
        <is>
          <t>Yes</t>
        </is>
      </c>
      <c r="N2210" s="69" t="inlineStr"/>
      <c r="O2210" s="68" t="inlineStr">
        <is>
          <t>newimagecanopy.com</t>
        </is>
      </c>
      <c r="P2210" s="68" t="inlineStr">
        <is>
          <t>Build Strong SEO Authority with High Quality Links from shadyvent.com</t>
        </is>
      </c>
      <c r="Q2210" s="68" t="inlineStr">
        <is>
          <t>Spam: keyword stuffed SEO sales copy x1</t>
        </is>
      </c>
      <c r="R2210" s="68" t="inlineStr">
        <is>
          <t>https://freedachecker.website/dir/authority-backlink-services-187263</t>
        </is>
      </c>
      <c r="S2210" s="68" t="inlineStr">
        <is>
          <t>Premium Link Building Services Designed to Help Websites Build Strong Backlink Authority, Improve Google Rankings, and Increase Search Engine Visibility - Page 187,263</t>
        </is>
      </c>
      <c r="T2210" s="68" t="inlineStr">
        <is>
          <t>104.21.33.141</t>
        </is>
      </c>
      <c r="U2210" s="69" t="inlineStr"/>
      <c r="V2210" s="68" t="inlineStr">
        <is>
          <t>domain:freedachecker.website</t>
        </is>
      </c>
    </row>
    <row r="2211" ht="15.75" customHeight="1">
      <c r="A2211" s="68" t="inlineStr">
        <is>
          <t>freedacheckertool.online</t>
        </is>
      </c>
      <c r="B2211" s="68" t="inlineStr">
        <is>
          <t>Spam (Disavow)</t>
        </is>
      </c>
      <c r="C2211" s="68" t="inlineStr">
        <is>
          <t>Automated PBN and service advertising anchor network</t>
        </is>
      </c>
      <c r="D2211" s="68" t="inlineStr">
        <is>
          <t>Low quality web directory</t>
        </is>
      </c>
      <c r="E2211" s="69" t="inlineStr">
        <is>
          <t>Ahrefs</t>
        </is>
      </c>
      <c r="F2211" s="70" t="inlineStr"/>
      <c r="G2211" s="70" t="inlineStr"/>
      <c r="H2211" s="71" t="n">
        <v>0.1</v>
      </c>
      <c r="I2211" s="70" t="n">
        <v>1</v>
      </c>
      <c r="J2211" s="70" t="inlineStr">
        <is>
          <t>1</t>
        </is>
      </c>
      <c r="K2211" s="70" t="inlineStr">
        <is>
          <t>0</t>
        </is>
      </c>
      <c r="L2211" s="72" t="n">
        <v>46283</v>
      </c>
      <c r="M2211" s="69" t="inlineStr">
        <is>
          <t>Yes</t>
        </is>
      </c>
      <c r="N2211" s="69" t="inlineStr"/>
      <c r="O2211" s="68" t="inlineStr">
        <is>
          <t>newimagecanopy.com</t>
        </is>
      </c>
      <c r="P2211" s="68" t="inlineStr">
        <is>
          <t>Build Strong SEO Authority with High Quality Links from shadyvent.com</t>
        </is>
      </c>
      <c r="Q2211" s="68" t="inlineStr">
        <is>
          <t>Spam: keyword stuffed SEO sales copy x1</t>
        </is>
      </c>
      <c r="R2211" s="68" t="inlineStr">
        <is>
          <t>https://freedacheckertool.online/dir/authority-backlink-services-187263</t>
        </is>
      </c>
      <c r="S2211" s="68" t="inlineStr">
        <is>
          <t>Premium Link Building Services Designed to Help Websites Build Strong Backlink Authority, Improve Google Rankings, and Increase Search Engine Visibility - Page 187,263</t>
        </is>
      </c>
      <c r="T2211" s="68" t="inlineStr"/>
      <c r="U2211" s="69" t="inlineStr"/>
      <c r="V2211" s="68" t="inlineStr">
        <is>
          <t>domain:freedacheckertool.online</t>
        </is>
      </c>
    </row>
    <row r="2212" ht="15.75" customHeight="1">
      <c r="A2212" s="68" t="inlineStr">
        <is>
          <t>freedacheckertool.site</t>
        </is>
      </c>
      <c r="B2212" s="68" t="inlineStr">
        <is>
          <t>Spam (Disavow)</t>
        </is>
      </c>
      <c r="C2212" s="68" t="inlineStr">
        <is>
          <t>Automated PBN and service advertising anchor network</t>
        </is>
      </c>
      <c r="D2212" s="68" t="inlineStr">
        <is>
          <t>Low quality web directory</t>
        </is>
      </c>
      <c r="E2212" s="69" t="inlineStr">
        <is>
          <t>Semrush</t>
        </is>
      </c>
      <c r="F2212" s="70" t="n">
        <v>2</v>
      </c>
      <c r="G2212" s="70" t="n">
        <v>1</v>
      </c>
      <c r="H2212" s="71" t="inlineStr"/>
      <c r="I2212" s="70" t="n">
        <v>1</v>
      </c>
      <c r="J2212" s="70" t="inlineStr">
        <is>
          <t>1</t>
        </is>
      </c>
      <c r="K2212" s="70" t="inlineStr">
        <is>
          <t>0</t>
        </is>
      </c>
      <c r="L2212" s="72" t="n">
        <v>46304</v>
      </c>
      <c r="M2212" s="69" t="inlineStr">
        <is>
          <t>Yes</t>
        </is>
      </c>
      <c r="N2212" s="69" t="inlineStr"/>
      <c r="O2212" s="68" t="inlineStr">
        <is>
          <t>newimagecanopy.com</t>
        </is>
      </c>
      <c r="P2212" s="68" t="inlineStr">
        <is>
          <t>Build Strong SEO Authority with High Quality Links from shadyvent.com</t>
        </is>
      </c>
      <c r="Q2212" s="68" t="inlineStr">
        <is>
          <t>Spam: keyword stuffed SEO sales copy x1</t>
        </is>
      </c>
      <c r="R2212" s="68" t="inlineStr">
        <is>
          <t>https://freedacheckertool.site/dir/authority-backlink-services-187263</t>
        </is>
      </c>
      <c r="S2212" s="68" t="inlineStr">
        <is>
          <t>Premium Link Building Services Designed to Help Websites Build Strong Backlink Authority, Improve Google Rankings, and Increase Search Engine Visibility - Page 187,263</t>
        </is>
      </c>
      <c r="T2212" s="68" t="inlineStr">
        <is>
          <t>104.21.89.148</t>
        </is>
      </c>
      <c r="U2212" s="69" t="inlineStr"/>
      <c r="V2212" s="68" t="inlineStr">
        <is>
          <t>domain:freedacheckertool.site</t>
        </is>
      </c>
    </row>
    <row r="2213" ht="15.75" customHeight="1">
      <c r="A2213" s="68" t="inlineStr">
        <is>
          <t>freedacheckertool.store</t>
        </is>
      </c>
      <c r="B2213" s="68" t="inlineStr">
        <is>
          <t>Spam (Disavow)</t>
        </is>
      </c>
      <c r="C2213" s="68" t="inlineStr">
        <is>
          <t>Automated PBN and service advertising anchor network</t>
        </is>
      </c>
      <c r="D2213" s="68" t="inlineStr">
        <is>
          <t>Low quality web directory</t>
        </is>
      </c>
      <c r="E2213" s="69" t="inlineStr">
        <is>
          <t>Semrush</t>
        </is>
      </c>
      <c r="F2213" s="70" t="n">
        <v>2</v>
      </c>
      <c r="G2213" s="70" t="n">
        <v>1</v>
      </c>
      <c r="H2213" s="71" t="inlineStr"/>
      <c r="I2213" s="70" t="n">
        <v>1</v>
      </c>
      <c r="J2213" s="70" t="inlineStr">
        <is>
          <t>1</t>
        </is>
      </c>
      <c r="K2213" s="70" t="inlineStr">
        <is>
          <t>0</t>
        </is>
      </c>
      <c r="L2213" s="72" t="n">
        <v>46306</v>
      </c>
      <c r="M2213" s="69" t="inlineStr">
        <is>
          <t>Yes</t>
        </is>
      </c>
      <c r="N2213" s="69" t="inlineStr"/>
      <c r="O2213" s="68" t="inlineStr">
        <is>
          <t>newimagecanopy.com</t>
        </is>
      </c>
      <c r="P2213" s="68" t="inlineStr">
        <is>
          <t>Expert SEO Links and Backlinks for newimagecanopy.com Ranking Growth</t>
        </is>
      </c>
      <c r="Q2213" s="68" t="inlineStr">
        <is>
          <t>Spam: keyword stuffed SEO sales copy x1</t>
        </is>
      </c>
      <c r="R2213" s="68" t="inlineStr">
        <is>
          <t>https://freedacheckertool.store/dir/professional-link-building-147306</t>
        </is>
      </c>
      <c r="S2213" s="68" t="inlineStr">
        <is>
          <t>Expert Premium Backlink Building Services Helping Websites Strengthen Their SEO Profiles, Improve Search Engine Rankings, and Attract More Organic Visitors - Page 147,306</t>
        </is>
      </c>
      <c r="T2213" s="68" t="inlineStr">
        <is>
          <t>172.67.153.184</t>
        </is>
      </c>
      <c r="U2213" s="69" t="inlineStr"/>
      <c r="V2213" s="68" t="inlineStr">
        <is>
          <t>domain:freedacheckertool.store</t>
        </is>
      </c>
    </row>
    <row r="2214" ht="15.75" customHeight="1">
      <c r="A2214" s="68" t="inlineStr">
        <is>
          <t>freedacheckertools.online</t>
        </is>
      </c>
      <c r="B2214" s="68" t="inlineStr">
        <is>
          <t>Spam (Disavow)</t>
        </is>
      </c>
      <c r="C2214" s="68" t="inlineStr">
        <is>
          <t>Automated PBN and service advertising anchor network</t>
        </is>
      </c>
      <c r="D2214" s="68" t="inlineStr">
        <is>
          <t>Low quality web directory</t>
        </is>
      </c>
      <c r="E2214" s="69" t="inlineStr">
        <is>
          <t>Semrush</t>
        </is>
      </c>
      <c r="F2214" s="70" t="n">
        <v>2</v>
      </c>
      <c r="G2214" s="70" t="n">
        <v>1</v>
      </c>
      <c r="H2214" s="71" t="inlineStr"/>
      <c r="I2214" s="70" t="n">
        <v>1</v>
      </c>
      <c r="J2214" s="70" t="inlineStr">
        <is>
          <t>1</t>
        </is>
      </c>
      <c r="K2214" s="70" t="inlineStr">
        <is>
          <t>0</t>
        </is>
      </c>
      <c r="L2214" s="72" t="n">
        <v>46306</v>
      </c>
      <c r="M2214" s="69" t="inlineStr">
        <is>
          <t>Yes</t>
        </is>
      </c>
      <c r="N2214" s="69" t="inlineStr"/>
      <c r="O2214" s="68" t="inlineStr">
        <is>
          <t>newimagecanopy.com</t>
        </is>
      </c>
      <c r="P2214" s="68" t="inlineStr">
        <is>
          <t>Expert SEO Links and Backlinks for newimagecanopy.com Ranking Growth</t>
        </is>
      </c>
      <c r="Q2214" s="68" t="inlineStr">
        <is>
          <t>Spam: keyword stuffed SEO sales copy x1</t>
        </is>
      </c>
      <c r="R2214" s="68" t="inlineStr">
        <is>
          <t>https://freedacheckertools.online/dir/professional-link-building-147306</t>
        </is>
      </c>
      <c r="S2214" s="68" t="inlineStr">
        <is>
          <t>Expert Premium Backlink Building Services Helping Websites Strengthen Their SEO Profiles, Improve Search Engine Rankings, and Attract More Organic Visitors - Page 147,306</t>
        </is>
      </c>
      <c r="T2214" s="68" t="inlineStr">
        <is>
          <t>172.67.189.240</t>
        </is>
      </c>
      <c r="U2214" s="69" t="inlineStr"/>
      <c r="V2214" s="68" t="inlineStr">
        <is>
          <t>domain:freedacheckertools.online</t>
        </is>
      </c>
    </row>
    <row r="2215" ht="15.75" customHeight="1">
      <c r="A2215" s="68" t="inlineStr">
        <is>
          <t>freedacheckertools.space</t>
        </is>
      </c>
      <c r="B2215" s="68" t="inlineStr">
        <is>
          <t>Spam (Disavow)</t>
        </is>
      </c>
      <c r="C2215" s="68" t="inlineStr">
        <is>
          <t>Automated PBN and service advertising anchor network</t>
        </is>
      </c>
      <c r="D2215" s="68" t="inlineStr">
        <is>
          <t>Low quality web directory</t>
        </is>
      </c>
      <c r="E2215" s="69" t="inlineStr">
        <is>
          <t>Semrush</t>
        </is>
      </c>
      <c r="F2215" s="70" t="n">
        <v>2</v>
      </c>
      <c r="G2215" s="70" t="n">
        <v>1</v>
      </c>
      <c r="H2215" s="71" t="inlineStr"/>
      <c r="I2215" s="70" t="n">
        <v>1</v>
      </c>
      <c r="J2215" s="70" t="inlineStr">
        <is>
          <t>1</t>
        </is>
      </c>
      <c r="K2215" s="70" t="inlineStr">
        <is>
          <t>0</t>
        </is>
      </c>
      <c r="L2215" s="72" t="n">
        <v>46300</v>
      </c>
      <c r="M2215" s="69" t="inlineStr">
        <is>
          <t>Yes</t>
        </is>
      </c>
      <c r="N2215" s="69" t="inlineStr"/>
      <c r="O2215" s="68" t="inlineStr">
        <is>
          <t>newimagecanopy.com</t>
        </is>
      </c>
      <c r="P2215" s="68" t="inlineStr">
        <is>
          <t>Build Strong SEO Authority with High Quality Links from shadyvent.com</t>
        </is>
      </c>
      <c r="Q2215" s="68" t="inlineStr">
        <is>
          <t>Spam: keyword stuffed SEO sales copy x1</t>
        </is>
      </c>
      <c r="R2215" s="68" t="inlineStr">
        <is>
          <t>https://freedacheckertools.space/dir/authority-backlink-services-187263</t>
        </is>
      </c>
      <c r="S2215" s="68" t="inlineStr">
        <is>
          <t>Premium Link Building Services Designed to Help Websites Build Strong Backlink Authority, Improve Google Rankings, and Increase Search Engine Visibility - Page 187,263</t>
        </is>
      </c>
      <c r="T2215" s="68" t="inlineStr">
        <is>
          <t>104.21.2.195</t>
        </is>
      </c>
      <c r="U2215" s="69" t="inlineStr"/>
      <c r="V2215" s="68" t="inlineStr">
        <is>
          <t>domain:freedacheckertools.space</t>
        </is>
      </c>
    </row>
    <row r="2216" ht="15.75" customHeight="1">
      <c r="A2216" s="68" t="inlineStr">
        <is>
          <t>freedacheckertools.store</t>
        </is>
      </c>
      <c r="B2216" s="68" t="inlineStr">
        <is>
          <t>Spam (Disavow)</t>
        </is>
      </c>
      <c r="C2216" s="68" t="inlineStr">
        <is>
          <t>Automated PBN and service advertising anchor network</t>
        </is>
      </c>
      <c r="D2216" s="68" t="inlineStr">
        <is>
          <t>Low quality web directory</t>
        </is>
      </c>
      <c r="E2216" s="69" t="inlineStr">
        <is>
          <t>Semrush</t>
        </is>
      </c>
      <c r="F2216" s="70" t="n">
        <v>2</v>
      </c>
      <c r="G2216" s="70" t="n">
        <v>1</v>
      </c>
      <c r="H2216" s="71" t="inlineStr"/>
      <c r="I2216" s="70" t="n">
        <v>1</v>
      </c>
      <c r="J2216" s="70" t="inlineStr">
        <is>
          <t>1</t>
        </is>
      </c>
      <c r="K2216" s="70" t="inlineStr">
        <is>
          <t>0</t>
        </is>
      </c>
      <c r="L2216" s="72" t="n">
        <v>46308</v>
      </c>
      <c r="M2216" s="69" t="inlineStr">
        <is>
          <t>Yes</t>
        </is>
      </c>
      <c r="N2216" s="69" t="inlineStr"/>
      <c r="O2216" s="68" t="inlineStr">
        <is>
          <t>newimagecanopy.com</t>
        </is>
      </c>
      <c r="P2216" s="68" t="inlineStr">
        <is>
          <t>Build Strong SEO Authority with High Quality Links from shadyvent.com</t>
        </is>
      </c>
      <c r="Q2216" s="68" t="inlineStr">
        <is>
          <t>Spam: keyword stuffed SEO sales copy x1</t>
        </is>
      </c>
      <c r="R2216" s="68" t="inlineStr">
        <is>
          <t>https://freedacheckertools.store/dir/authority-backlink-services-187263</t>
        </is>
      </c>
      <c r="S2216" s="68" t="inlineStr">
        <is>
          <t>Premium Link Building Services Designed to Help Websites Build Strong Backlink Authority, Improve Google Rankings, and Increase Search Engine Visibility - Page 187,263</t>
        </is>
      </c>
      <c r="T2216" s="68" t="inlineStr">
        <is>
          <t>104.21.60.221</t>
        </is>
      </c>
      <c r="U2216" s="69" t="inlineStr"/>
      <c r="V2216" s="68" t="inlineStr">
        <is>
          <t>domain:freedacheckertools.store</t>
        </is>
      </c>
    </row>
    <row r="2217" ht="15.75" customHeight="1">
      <c r="A2217" s="68" t="inlineStr">
        <is>
          <t>freedacheckertools.website</t>
        </is>
      </c>
      <c r="B2217" s="68" t="inlineStr">
        <is>
          <t>Spam (Disavow)</t>
        </is>
      </c>
      <c r="C2217" s="68" t="inlineStr">
        <is>
          <t>Automated PBN and service advertising anchor network</t>
        </is>
      </c>
      <c r="D2217" s="68" t="inlineStr">
        <is>
          <t>Low quality web directory</t>
        </is>
      </c>
      <c r="E2217" s="69" t="inlineStr">
        <is>
          <t>Ahrefs</t>
        </is>
      </c>
      <c r="F2217" s="70" t="inlineStr"/>
      <c r="G2217" s="70" t="inlineStr"/>
      <c r="H2217" s="71" t="n">
        <v>0.1</v>
      </c>
      <c r="I2217" s="70" t="n">
        <v>1</v>
      </c>
      <c r="J2217" s="70" t="inlineStr">
        <is>
          <t>1</t>
        </is>
      </c>
      <c r="K2217" s="70" t="inlineStr">
        <is>
          <t>0</t>
        </is>
      </c>
      <c r="L2217" s="72" t="n">
        <v>46284</v>
      </c>
      <c r="M2217" s="69" t="inlineStr">
        <is>
          <t>Yes</t>
        </is>
      </c>
      <c r="N2217" s="69" t="inlineStr"/>
      <c r="O2217" s="68" t="inlineStr">
        <is>
          <t>newimagecanopy.com</t>
        </is>
      </c>
      <c r="P2217" s="68" t="inlineStr">
        <is>
          <t>Expert SEO Links and Backlinks for newimagecanopy.com Ranking Growth</t>
        </is>
      </c>
      <c r="Q2217" s="68" t="inlineStr">
        <is>
          <t>Spam: keyword stuffed SEO sales copy x1</t>
        </is>
      </c>
      <c r="R2217" s="68" t="inlineStr">
        <is>
          <t>https://freedacheckertools.website/dir/professional-link-building-147306</t>
        </is>
      </c>
      <c r="S2217" s="68" t="inlineStr">
        <is>
          <t>Expert Premium Backlink Building Services Helping Websites Strengthen Their SEO Profiles, Improve Search Engine Rankings, and Attract More Organic Visitors - Page 147,306</t>
        </is>
      </c>
      <c r="T2217" s="68" t="inlineStr"/>
      <c r="U2217" s="69" t="inlineStr"/>
      <c r="V2217" s="68" t="inlineStr">
        <is>
          <t>domain:freedacheckertools.website</t>
        </is>
      </c>
    </row>
    <row r="2218" ht="15.75" customHeight="1">
      <c r="A2218" s="68" t="inlineStr">
        <is>
          <t>freedadrchecker.space</t>
        </is>
      </c>
      <c r="B2218" s="68" t="inlineStr">
        <is>
          <t>Spam (Disavow)</t>
        </is>
      </c>
      <c r="C2218" s="68" t="inlineStr">
        <is>
          <t>Automated PBN and service advertising anchor network</t>
        </is>
      </c>
      <c r="D2218" s="68" t="inlineStr">
        <is>
          <t>Low quality web directory</t>
        </is>
      </c>
      <c r="E2218" s="69" t="inlineStr">
        <is>
          <t>Ahrefs</t>
        </is>
      </c>
      <c r="F2218" s="70" t="inlineStr"/>
      <c r="G2218" s="70" t="inlineStr"/>
      <c r="H2218" s="71" t="n">
        <v>0</v>
      </c>
      <c r="I2218" s="70" t="n">
        <v>1</v>
      </c>
      <c r="J2218" s="70" t="inlineStr">
        <is>
          <t>1</t>
        </is>
      </c>
      <c r="K2218" s="70" t="inlineStr">
        <is>
          <t>0</t>
        </is>
      </c>
      <c r="L2218" s="72" t="n">
        <v>46283</v>
      </c>
      <c r="M2218" s="69" t="inlineStr">
        <is>
          <t>Yes</t>
        </is>
      </c>
      <c r="N2218" s="69" t="inlineStr"/>
      <c r="O2218" s="68" t="inlineStr">
        <is>
          <t>newimagecanopy.com</t>
        </is>
      </c>
      <c r="P2218" s="68" t="inlineStr">
        <is>
          <t>Expert SEO Links and Backlinks for newimagecanopy.com Ranking Growth</t>
        </is>
      </c>
      <c r="Q2218" s="68" t="inlineStr">
        <is>
          <t>Spam: keyword stuffed SEO sales copy x1</t>
        </is>
      </c>
      <c r="R2218" s="68" t="inlineStr">
        <is>
          <t>https://freedadrchecker.space/dir/professional-link-building-147306</t>
        </is>
      </c>
      <c r="S2218" s="68" t="inlineStr">
        <is>
          <t>Expert Premium Backlink Building Services Helping Websites Strengthen Their SEO Profiles, Improve Search Engine Rankings, and Attract More Organic Visitors - Page 147,306</t>
        </is>
      </c>
      <c r="T2218" s="68" t="inlineStr"/>
      <c r="U2218" s="69" t="inlineStr"/>
      <c r="V2218" s="68" t="inlineStr">
        <is>
          <t>domain:freedadrchecker.space</t>
        </is>
      </c>
    </row>
    <row r="2219" ht="15.75" customHeight="1">
      <c r="A2219" s="68" t="inlineStr">
        <is>
          <t>freedadrchecker.store</t>
        </is>
      </c>
      <c r="B2219" s="68" t="inlineStr">
        <is>
          <t>Spam (Disavow)</t>
        </is>
      </c>
      <c r="C2219" s="68" t="inlineStr">
        <is>
          <t>Automated PBN and service advertising anchor network</t>
        </is>
      </c>
      <c r="D2219" s="68" t="inlineStr">
        <is>
          <t>Low quality web directory</t>
        </is>
      </c>
      <c r="E2219" s="69" t="inlineStr">
        <is>
          <t>Semrush</t>
        </is>
      </c>
      <c r="F2219" s="70" t="n">
        <v>2</v>
      </c>
      <c r="G2219" s="70" t="n">
        <v>1</v>
      </c>
      <c r="H2219" s="71" t="inlineStr"/>
      <c r="I2219" s="70" t="n">
        <v>1</v>
      </c>
      <c r="J2219" s="70" t="inlineStr">
        <is>
          <t>1</t>
        </is>
      </c>
      <c r="K2219" s="70" t="inlineStr">
        <is>
          <t>0</t>
        </is>
      </c>
      <c r="L2219" s="72" t="n">
        <v>46309</v>
      </c>
      <c r="M2219" s="69" t="inlineStr">
        <is>
          <t>Yes</t>
        </is>
      </c>
      <c r="N2219" s="69" t="inlineStr"/>
      <c r="O2219" s="68" t="inlineStr">
        <is>
          <t>newimagecanopy.com</t>
        </is>
      </c>
      <c r="P2219" s="68" t="inlineStr">
        <is>
          <t>Expert SEO Links and Backlinks for newimagecanopy.com Ranking Growth</t>
        </is>
      </c>
      <c r="Q2219" s="68" t="inlineStr">
        <is>
          <t>Spam: keyword stuffed SEO sales copy x1</t>
        </is>
      </c>
      <c r="R2219" s="68" t="inlineStr">
        <is>
          <t>https://freedadrchecker.store/dir/professional-link-building-147306</t>
        </is>
      </c>
      <c r="S2219" s="68" t="inlineStr">
        <is>
          <t>Expert Premium Backlink Building Services Helping Websites Strengthen Their SEO Profiles, Improve Search Engine Rankings, and Attract More Organic Visitors - Page 147,306</t>
        </is>
      </c>
      <c r="T2219" s="68" t="inlineStr">
        <is>
          <t>104.21.23.131</t>
        </is>
      </c>
      <c r="U2219" s="69" t="inlineStr"/>
      <c r="V2219" s="68" t="inlineStr">
        <is>
          <t>domain:freedadrchecker.store</t>
        </is>
      </c>
    </row>
    <row r="2220" ht="15.75" customHeight="1">
      <c r="A2220" s="68" t="inlineStr">
        <is>
          <t>freedapachecker.shop</t>
        </is>
      </c>
      <c r="B2220" s="68" t="inlineStr">
        <is>
          <t>Spam (Disavow)</t>
        </is>
      </c>
      <c r="C2220" s="68" t="inlineStr">
        <is>
          <t>Automated PBN and service advertising anchor network</t>
        </is>
      </c>
      <c r="D2220" s="68" t="inlineStr">
        <is>
          <t>Low quality web directory</t>
        </is>
      </c>
      <c r="E2220" s="69" t="inlineStr">
        <is>
          <t>Ahrefs</t>
        </is>
      </c>
      <c r="F2220" s="70" t="inlineStr"/>
      <c r="G2220" s="70" t="inlineStr"/>
      <c r="H2220" s="71" t="n">
        <v>0.1</v>
      </c>
      <c r="I2220" s="70" t="n">
        <v>1</v>
      </c>
      <c r="J2220" s="70" t="inlineStr">
        <is>
          <t>1</t>
        </is>
      </c>
      <c r="K2220" s="70" t="inlineStr">
        <is>
          <t>0</t>
        </is>
      </c>
      <c r="L2220" s="72" t="n">
        <v>46283</v>
      </c>
      <c r="M2220" s="69" t="inlineStr">
        <is>
          <t>Yes</t>
        </is>
      </c>
      <c r="N2220" s="69" t="inlineStr"/>
      <c r="O2220" s="68" t="inlineStr">
        <is>
          <t>newimagecanopy.com</t>
        </is>
      </c>
      <c r="P2220" s="68" t="inlineStr">
        <is>
          <t>Build Strong SEO Authority with High Quality Links from shadyvent.com</t>
        </is>
      </c>
      <c r="Q2220" s="68" t="inlineStr">
        <is>
          <t>Spam: keyword stuffed SEO sales copy x1</t>
        </is>
      </c>
      <c r="R2220" s="68" t="inlineStr">
        <is>
          <t>https://freedapachecker.shop/dir/authority-backlink-services-187263</t>
        </is>
      </c>
      <c r="S2220" s="68" t="inlineStr">
        <is>
          <t>Premium Link Building Services Designed to Help Websites Build Strong Backlink Authority, Improve Google Rankings, and Increase Search Engine Visibility - Page 187,263</t>
        </is>
      </c>
      <c r="T2220" s="68" t="inlineStr"/>
      <c r="U2220" s="69" t="inlineStr"/>
      <c r="V2220" s="68" t="inlineStr">
        <is>
          <t>domain:freedapachecker.shop</t>
        </is>
      </c>
    </row>
    <row r="2221" ht="15.75" customHeight="1">
      <c r="A2221" s="68" t="inlineStr">
        <is>
          <t>freedapachecker.site</t>
        </is>
      </c>
      <c r="B2221" s="68" t="inlineStr">
        <is>
          <t>Spam (Disavow)</t>
        </is>
      </c>
      <c r="C2221" s="68" t="inlineStr">
        <is>
          <t>Automated PBN and service advertising anchor network</t>
        </is>
      </c>
      <c r="D2221" s="68" t="inlineStr">
        <is>
          <t>Low quality web directory</t>
        </is>
      </c>
      <c r="E2221" s="69" t="inlineStr">
        <is>
          <t>Semrush</t>
        </is>
      </c>
      <c r="F2221" s="70" t="n">
        <v>2</v>
      </c>
      <c r="G2221" s="70" t="n">
        <v>1</v>
      </c>
      <c r="H2221" s="71" t="inlineStr"/>
      <c r="I2221" s="70" t="n">
        <v>1</v>
      </c>
      <c r="J2221" s="70" t="inlineStr">
        <is>
          <t>1</t>
        </is>
      </c>
      <c r="K2221" s="70" t="inlineStr">
        <is>
          <t>0</t>
        </is>
      </c>
      <c r="L2221" s="72" t="n">
        <v>46306</v>
      </c>
      <c r="M2221" s="69" t="inlineStr">
        <is>
          <t>Yes</t>
        </is>
      </c>
      <c r="N2221" s="69" t="inlineStr"/>
      <c r="O2221" s="68" t="inlineStr">
        <is>
          <t>newimagecanopy.com</t>
        </is>
      </c>
      <c r="P2221" s="68" t="inlineStr">
        <is>
          <t>Build Strong SEO Authority with High Quality Links from shadyvent.com</t>
        </is>
      </c>
      <c r="Q2221" s="68" t="inlineStr">
        <is>
          <t>Spam: keyword stuffed SEO sales copy x1</t>
        </is>
      </c>
      <c r="R2221" s="68" t="inlineStr">
        <is>
          <t>https://freedapachecker.site/dir/authority-backlink-services-187263</t>
        </is>
      </c>
      <c r="S2221" s="68" t="inlineStr">
        <is>
          <t>Premium Link Building Services Designed to Help Websites Build Strong Backlink Authority, Improve Google Rankings, and Increase Search Engine Visibility - Page 187,263</t>
        </is>
      </c>
      <c r="T2221" s="68" t="inlineStr">
        <is>
          <t>104.21.27.70</t>
        </is>
      </c>
      <c r="U2221" s="69" t="inlineStr"/>
      <c r="V2221" s="68" t="inlineStr">
        <is>
          <t>domain:freedapachecker.site</t>
        </is>
      </c>
    </row>
    <row r="2222" ht="15.75" customHeight="1">
      <c r="A2222" s="68" t="inlineStr">
        <is>
          <t>freedapachecker.space</t>
        </is>
      </c>
      <c r="B2222" s="68" t="inlineStr">
        <is>
          <t>Spam (Disavow)</t>
        </is>
      </c>
      <c r="C2222" s="68" t="inlineStr">
        <is>
          <t>Automated PBN and service advertising anchor network</t>
        </is>
      </c>
      <c r="D2222" s="68" t="inlineStr">
        <is>
          <t>Low quality web directory</t>
        </is>
      </c>
      <c r="E2222" s="69" t="inlineStr">
        <is>
          <t>Semrush</t>
        </is>
      </c>
      <c r="F2222" s="70" t="n">
        <v>2</v>
      </c>
      <c r="G2222" s="70" t="n">
        <v>1</v>
      </c>
      <c r="H2222" s="71" t="inlineStr"/>
      <c r="I2222" s="70" t="n">
        <v>1</v>
      </c>
      <c r="J2222" s="70" t="inlineStr">
        <is>
          <t>1</t>
        </is>
      </c>
      <c r="K2222" s="70" t="inlineStr">
        <is>
          <t>0</t>
        </is>
      </c>
      <c r="L2222" s="72" t="n">
        <v>46304</v>
      </c>
      <c r="M2222" s="69" t="inlineStr">
        <is>
          <t>Yes</t>
        </is>
      </c>
      <c r="N2222" s="69" t="inlineStr"/>
      <c r="O2222" s="68" t="inlineStr">
        <is>
          <t>newimagecanopy.com</t>
        </is>
      </c>
      <c r="P2222" s="68" t="inlineStr">
        <is>
          <t>Build Strong SEO Authority with High Quality Links from shadyvent.com</t>
        </is>
      </c>
      <c r="Q2222" s="68" t="inlineStr">
        <is>
          <t>Spam: keyword stuffed SEO sales copy x1</t>
        </is>
      </c>
      <c r="R2222" s="68" t="inlineStr">
        <is>
          <t>https://freedapachecker.space/dir/authority-backlink-services-187263</t>
        </is>
      </c>
      <c r="S2222" s="68" t="inlineStr">
        <is>
          <t>Premium Link Building Services Designed to Help Websites Build Strong Backlink Authority, Improve Google Rankings, and Increase Search Engine Visibility - Page 187,263</t>
        </is>
      </c>
      <c r="T2222" s="68" t="inlineStr">
        <is>
          <t>172.67.161.27</t>
        </is>
      </c>
      <c r="U2222" s="69" t="inlineStr"/>
      <c r="V2222" s="68" t="inlineStr">
        <is>
          <t>domain:freedapachecker.space</t>
        </is>
      </c>
    </row>
    <row r="2223" ht="15.75" customHeight="1">
      <c r="A2223" s="68" t="inlineStr">
        <is>
          <t>freedapachecker.store</t>
        </is>
      </c>
      <c r="B2223" s="68" t="inlineStr">
        <is>
          <t>Spam (Disavow)</t>
        </is>
      </c>
      <c r="C2223" s="68" t="inlineStr">
        <is>
          <t>Automated PBN and service advertising anchor network</t>
        </is>
      </c>
      <c r="D2223" s="68" t="inlineStr">
        <is>
          <t>Low quality web directory</t>
        </is>
      </c>
      <c r="E2223" s="69" t="inlineStr">
        <is>
          <t>Ahrefs</t>
        </is>
      </c>
      <c r="F2223" s="70" t="inlineStr"/>
      <c r="G2223" s="70" t="inlineStr"/>
      <c r="H2223" s="71" t="n">
        <v>0.1</v>
      </c>
      <c r="I2223" s="70" t="n">
        <v>1</v>
      </c>
      <c r="J2223" s="70" t="inlineStr">
        <is>
          <t>1</t>
        </is>
      </c>
      <c r="K2223" s="70" t="inlineStr">
        <is>
          <t>0</t>
        </is>
      </c>
      <c r="L2223" s="72" t="n">
        <v>46284</v>
      </c>
      <c r="M2223" s="69" t="inlineStr">
        <is>
          <t>Yes</t>
        </is>
      </c>
      <c r="N2223" s="69" t="inlineStr"/>
      <c r="O2223" s="68" t="inlineStr">
        <is>
          <t>newimagecanopy.com</t>
        </is>
      </c>
      <c r="P2223" s="68" t="inlineStr">
        <is>
          <t>Build Strong SEO Authority with High Quality Links from shadyvent.com</t>
        </is>
      </c>
      <c r="Q2223" s="68" t="inlineStr">
        <is>
          <t>Spam: keyword stuffed SEO sales copy x1</t>
        </is>
      </c>
      <c r="R2223" s="68" t="inlineStr">
        <is>
          <t>https://freedapachecker.store/dir/authority-backlink-services-187263</t>
        </is>
      </c>
      <c r="S2223" s="68" t="inlineStr">
        <is>
          <t>Premium Link Building Services Designed to Help Websites Build Strong Backlink Authority, Improve Google Rankings, and Increase Search Engine Visibility - Page 187,263</t>
        </is>
      </c>
      <c r="T2223" s="68" t="inlineStr"/>
      <c r="U2223" s="69" t="inlineStr"/>
      <c r="V2223" s="68" t="inlineStr">
        <is>
          <t>domain:freedapachecker.store</t>
        </is>
      </c>
    </row>
    <row r="2224" ht="15.75" customHeight="1">
      <c r="A2224" s="68" t="inlineStr">
        <is>
          <t>freedapachecker.website</t>
        </is>
      </c>
      <c r="B2224" s="68" t="inlineStr">
        <is>
          <t>Spam (Disavow)</t>
        </is>
      </c>
      <c r="C2224" s="68" t="inlineStr">
        <is>
          <t>Automated PBN and service advertising anchor network</t>
        </is>
      </c>
      <c r="D2224" s="68" t="inlineStr">
        <is>
          <t>Low quality web directory</t>
        </is>
      </c>
      <c r="E2224" s="69" t="inlineStr">
        <is>
          <t>Ahrefs</t>
        </is>
      </c>
      <c r="F2224" s="70" t="inlineStr"/>
      <c r="G2224" s="70" t="inlineStr"/>
      <c r="H2224" s="71" t="n">
        <v>0.1</v>
      </c>
      <c r="I2224" s="70" t="n">
        <v>1</v>
      </c>
      <c r="J2224" s="70" t="inlineStr">
        <is>
          <t>1</t>
        </is>
      </c>
      <c r="K2224" s="70" t="inlineStr">
        <is>
          <t>0</t>
        </is>
      </c>
      <c r="L2224" s="72" t="n">
        <v>46283</v>
      </c>
      <c r="M2224" s="69" t="inlineStr">
        <is>
          <t>Yes</t>
        </is>
      </c>
      <c r="N2224" s="69" t="inlineStr"/>
      <c r="O2224" s="68" t="inlineStr">
        <is>
          <t>newimagecanopy.com</t>
        </is>
      </c>
      <c r="P2224" s="68" t="inlineStr">
        <is>
          <t>Build Strong SEO Authority with High Quality Links from shadyvent.com</t>
        </is>
      </c>
      <c r="Q2224" s="68" t="inlineStr">
        <is>
          <t>Spam: keyword stuffed SEO sales copy x1</t>
        </is>
      </c>
      <c r="R2224" s="68" t="inlineStr">
        <is>
          <t>https://freedapachecker.website/dir/authority-backlink-services-187263</t>
        </is>
      </c>
      <c r="S2224" s="68" t="inlineStr">
        <is>
          <t>Premium Link Building Services Designed to Help Websites Build Strong Backlink Authority, Improve Google Rankings, and Increase Search Engine Visibility - Page 187,263</t>
        </is>
      </c>
      <c r="T2224" s="68" t="inlineStr"/>
      <c r="U2224" s="69" t="inlineStr"/>
      <c r="V2224" s="68" t="inlineStr">
        <is>
          <t>domain:freedapachecker.website</t>
        </is>
      </c>
    </row>
    <row r="2225" ht="15.75" customHeight="1">
      <c r="A2225" s="68" t="inlineStr">
        <is>
          <t>freedofollowbacklinks.shop</t>
        </is>
      </c>
      <c r="B2225" s="68" t="inlineStr">
        <is>
          <t>Spam (Disavow)</t>
        </is>
      </c>
      <c r="C2225" s="68" t="inlineStr">
        <is>
          <t>Automated PBN and service advertising anchor network</t>
        </is>
      </c>
      <c r="D2225" s="68" t="inlineStr">
        <is>
          <t>Low quality web directory</t>
        </is>
      </c>
      <c r="E2225" s="69" t="inlineStr">
        <is>
          <t>Semrush</t>
        </is>
      </c>
      <c r="F2225" s="70" t="n">
        <v>0</v>
      </c>
      <c r="G2225" s="70" t="n">
        <v>1</v>
      </c>
      <c r="H2225" s="71" t="inlineStr"/>
      <c r="I2225" s="70" t="n">
        <v>1</v>
      </c>
      <c r="J2225" s="70" t="inlineStr">
        <is>
          <t>1</t>
        </is>
      </c>
      <c r="K2225" s="70" t="inlineStr">
        <is>
          <t>0</t>
        </is>
      </c>
      <c r="L2225" s="72" t="n">
        <v>46309</v>
      </c>
      <c r="M2225" s="69" t="inlineStr">
        <is>
          <t>Yes</t>
        </is>
      </c>
      <c r="N2225" s="69" t="inlineStr"/>
      <c r="O2225" s="68" t="inlineStr">
        <is>
          <t>newimagecanopy.com</t>
        </is>
      </c>
      <c r="P2225" s="68" t="inlineStr">
        <is>
          <t>Expert SEO Links and Backlinks for newimagecanopy.com Ranking Growth</t>
        </is>
      </c>
      <c r="Q2225" s="68" t="inlineStr">
        <is>
          <t>Spam: keyword stuffed SEO sales copy x1</t>
        </is>
      </c>
      <c r="R2225" s="68" t="inlineStr">
        <is>
          <t>https://freedofollowbacklinks.shop/dir/professional-link-building-147306</t>
        </is>
      </c>
      <c r="S2225" s="68" t="inlineStr">
        <is>
          <t>Expert Premium Backlink Building Services Helping Websites Strengthen Their SEO Profiles, Improve Search Engine Rankings, and Attract More Organic Visitors - Page 147,306</t>
        </is>
      </c>
      <c r="T2225" s="68" t="inlineStr">
        <is>
          <t>104.21.86.92</t>
        </is>
      </c>
      <c r="U2225" s="69" t="inlineStr"/>
      <c r="V2225" s="68" t="inlineStr">
        <is>
          <t>domain:freedofollowbacklinks.shop</t>
        </is>
      </c>
    </row>
    <row r="2226" ht="15.75" customHeight="1">
      <c r="A2226" s="68" t="inlineStr">
        <is>
          <t>freedrchecker.site</t>
        </is>
      </c>
      <c r="B2226" s="68" t="inlineStr">
        <is>
          <t>Spam (Disavow)</t>
        </is>
      </c>
      <c r="C2226" s="68" t="inlineStr">
        <is>
          <t>Automated PBN and service advertising anchor network</t>
        </is>
      </c>
      <c r="D2226" s="68" t="inlineStr">
        <is>
          <t>Low quality web directory</t>
        </is>
      </c>
      <c r="E2226" s="69" t="inlineStr">
        <is>
          <t>Semrush</t>
        </is>
      </c>
      <c r="F2226" s="70" t="n">
        <v>2</v>
      </c>
      <c r="G2226" s="70" t="n">
        <v>1</v>
      </c>
      <c r="H2226" s="71" t="inlineStr"/>
      <c r="I2226" s="70" t="n">
        <v>1</v>
      </c>
      <c r="J2226" s="70" t="inlineStr">
        <is>
          <t>1</t>
        </is>
      </c>
      <c r="K2226" s="70" t="inlineStr">
        <is>
          <t>0</t>
        </is>
      </c>
      <c r="L2226" s="72" t="n">
        <v>46302</v>
      </c>
      <c r="M2226" s="69" t="inlineStr">
        <is>
          <t>Yes</t>
        </is>
      </c>
      <c r="N2226" s="69" t="inlineStr"/>
      <c r="O2226" s="68" t="inlineStr">
        <is>
          <t>newimagecanopy.com</t>
        </is>
      </c>
      <c r="P2226" s="68" t="inlineStr">
        <is>
          <t>Build Strong SEO Authority with High Quality Links from shadyvent.com</t>
        </is>
      </c>
      <c r="Q2226" s="68" t="inlineStr">
        <is>
          <t>Spam: keyword stuffed SEO sales copy x1</t>
        </is>
      </c>
      <c r="R2226" s="68" t="inlineStr">
        <is>
          <t>https://freedrchecker.site/dir/authority-backlink-services-187263</t>
        </is>
      </c>
      <c r="S2226" s="68" t="inlineStr">
        <is>
          <t>Premium Link Building Services Designed to Help Websites Build Strong Backlink Authority, Improve Google Rankings, and Increase Search Engine Visibility - Page 187,263</t>
        </is>
      </c>
      <c r="T2226" s="68" t="inlineStr">
        <is>
          <t>104.21.36.175</t>
        </is>
      </c>
      <c r="U2226" s="69" t="inlineStr"/>
      <c r="V2226" s="68" t="inlineStr">
        <is>
          <t>domain:freedrchecker.site</t>
        </is>
      </c>
    </row>
    <row r="2227" ht="15.75" customHeight="1">
      <c r="A2227" s="68" t="inlineStr">
        <is>
          <t>freedrchecker.space</t>
        </is>
      </c>
      <c r="B2227" s="68" t="inlineStr">
        <is>
          <t>Spam (Disavow)</t>
        </is>
      </c>
      <c r="C2227" s="68" t="inlineStr">
        <is>
          <t>Automated PBN and service advertising anchor network</t>
        </is>
      </c>
      <c r="D2227" s="68" t="inlineStr">
        <is>
          <t>Low quality web directory</t>
        </is>
      </c>
      <c r="E2227" s="69" t="inlineStr">
        <is>
          <t>Semrush</t>
        </is>
      </c>
      <c r="F2227" s="70" t="n">
        <v>2</v>
      </c>
      <c r="G2227" s="70" t="n">
        <v>1</v>
      </c>
      <c r="H2227" s="71" t="inlineStr"/>
      <c r="I2227" s="70" t="n">
        <v>1</v>
      </c>
      <c r="J2227" s="70" t="inlineStr">
        <is>
          <t>1</t>
        </is>
      </c>
      <c r="K2227" s="70" t="inlineStr">
        <is>
          <t>0</t>
        </is>
      </c>
      <c r="L2227" s="72" t="n">
        <v>46302</v>
      </c>
      <c r="M2227" s="69" t="inlineStr">
        <is>
          <t>Yes</t>
        </is>
      </c>
      <c r="N2227" s="69" t="inlineStr"/>
      <c r="O2227" s="68" t="inlineStr">
        <is>
          <t>newimagecanopy.com</t>
        </is>
      </c>
      <c r="P2227" s="68" t="inlineStr">
        <is>
          <t>Expert SEO Links and Backlinks for newimagecanopy.com Ranking Growth</t>
        </is>
      </c>
      <c r="Q2227" s="68" t="inlineStr">
        <is>
          <t>Spam: keyword stuffed SEO sales copy x1</t>
        </is>
      </c>
      <c r="R2227" s="68" t="inlineStr">
        <is>
          <t>https://freedrchecker.space/dir/professional-link-building-147306</t>
        </is>
      </c>
      <c r="S2227" s="68" t="inlineStr">
        <is>
          <t>Expert Premium Backlink Building Services Helping Websites Strengthen Their SEO Profiles, Improve Search Engine Rankings, and Attract More Organic Visitors - Page 147,306</t>
        </is>
      </c>
      <c r="T2227" s="68" t="inlineStr">
        <is>
          <t>172.67.179.61</t>
        </is>
      </c>
      <c r="U2227" s="69" t="inlineStr"/>
      <c r="V2227" s="68" t="inlineStr">
        <is>
          <t>domain:freedrchecker.space</t>
        </is>
      </c>
    </row>
    <row r="2228" ht="15.75" customHeight="1">
      <c r="A2228" s="68" t="inlineStr">
        <is>
          <t>freeonlinedachecker.online</t>
        </is>
      </c>
      <c r="B2228" s="68" t="inlineStr">
        <is>
          <t>Spam (Disavow)</t>
        </is>
      </c>
      <c r="C2228" s="68" t="inlineStr">
        <is>
          <t>Automated PBN and service advertising anchor network</t>
        </is>
      </c>
      <c r="D2228" s="68" t="inlineStr">
        <is>
          <t>Low quality web directory</t>
        </is>
      </c>
      <c r="E2228" s="69" t="inlineStr">
        <is>
          <t>Ahrefs</t>
        </is>
      </c>
      <c r="F2228" s="70" t="inlineStr"/>
      <c r="G2228" s="70" t="inlineStr"/>
      <c r="H2228" s="71" t="n">
        <v>0.1</v>
      </c>
      <c r="I2228" s="70" t="n">
        <v>1</v>
      </c>
      <c r="J2228" s="70" t="inlineStr">
        <is>
          <t>1</t>
        </is>
      </c>
      <c r="K2228" s="70" t="inlineStr">
        <is>
          <t>0</t>
        </is>
      </c>
      <c r="L2228" s="72" t="n">
        <v>46283</v>
      </c>
      <c r="M2228" s="69" t="inlineStr">
        <is>
          <t>Yes</t>
        </is>
      </c>
      <c r="N2228" s="69" t="inlineStr"/>
      <c r="O2228" s="68" t="inlineStr">
        <is>
          <t>newimagecanopy.com</t>
        </is>
      </c>
      <c r="P2228" s="68" t="inlineStr">
        <is>
          <t>Expert SEO Links and Backlinks for newimagecanopy.com Ranking Growth</t>
        </is>
      </c>
      <c r="Q2228" s="68" t="inlineStr">
        <is>
          <t>Spam: keyword stuffed SEO sales copy x1</t>
        </is>
      </c>
      <c r="R2228" s="68" t="inlineStr">
        <is>
          <t>https://freeonlinedachecker.online/dir/professional-link-building-147306</t>
        </is>
      </c>
      <c r="S2228" s="68" t="inlineStr">
        <is>
          <t>Expert Premium Backlink Building Services Helping Websites Strengthen Their SEO Profiles, Improve Search Engine Rankings, and Attract More Organic Visitors - Page 147,306</t>
        </is>
      </c>
      <c r="T2228" s="68" t="inlineStr"/>
      <c r="U2228" s="69" t="inlineStr"/>
      <c r="V2228" s="68" t="inlineStr">
        <is>
          <t>domain:freeonlinedachecker.online</t>
        </is>
      </c>
    </row>
    <row r="2229" ht="15.75" customHeight="1">
      <c r="A2229" s="68" t="inlineStr">
        <is>
          <t>freeonlinedachecker.shop</t>
        </is>
      </c>
      <c r="B2229" s="68" t="inlineStr">
        <is>
          <t>Spam (Disavow)</t>
        </is>
      </c>
      <c r="C2229" s="68" t="inlineStr">
        <is>
          <t>Automated PBN and service advertising anchor network</t>
        </is>
      </c>
      <c r="D2229" s="68" t="inlineStr">
        <is>
          <t>Low quality web directory</t>
        </is>
      </c>
      <c r="E2229" s="69" t="inlineStr">
        <is>
          <t>Semrush</t>
        </is>
      </c>
      <c r="F2229" s="70" t="n">
        <v>2</v>
      </c>
      <c r="G2229" s="70" t="n">
        <v>1</v>
      </c>
      <c r="H2229" s="71" t="inlineStr"/>
      <c r="I2229" s="70" t="n">
        <v>1</v>
      </c>
      <c r="J2229" s="70" t="inlineStr">
        <is>
          <t>1</t>
        </is>
      </c>
      <c r="K2229" s="70" t="inlineStr">
        <is>
          <t>0</t>
        </is>
      </c>
      <c r="L2229" s="72" t="n">
        <v>46301</v>
      </c>
      <c r="M2229" s="69" t="inlineStr">
        <is>
          <t>Yes</t>
        </is>
      </c>
      <c r="N2229" s="69" t="inlineStr"/>
      <c r="O2229" s="68" t="inlineStr">
        <is>
          <t>newimagecanopy.com</t>
        </is>
      </c>
      <c r="P2229" s="68" t="inlineStr">
        <is>
          <t>Build Strong SEO Authority with High Quality Links from shadyvent.com</t>
        </is>
      </c>
      <c r="Q2229" s="68" t="inlineStr">
        <is>
          <t>Spam: keyword stuffed SEO sales copy x1</t>
        </is>
      </c>
      <c r="R2229" s="68" t="inlineStr">
        <is>
          <t>https://freeonlinedachecker.shop/dir/authority-backlink-services-187263</t>
        </is>
      </c>
      <c r="S2229" s="68" t="inlineStr">
        <is>
          <t>Premium Link Building Services Designed to Help Websites Build Strong Backlink Authority, Improve Google Rankings, and Increase Search Engine Visibility - Page 187,263</t>
        </is>
      </c>
      <c r="T2229" s="68" t="inlineStr">
        <is>
          <t>104.21.57.4</t>
        </is>
      </c>
      <c r="U2229" s="69" t="inlineStr"/>
      <c r="V2229" s="68" t="inlineStr">
        <is>
          <t>domain:freeonlinedachecker.shop</t>
        </is>
      </c>
    </row>
    <row r="2230" ht="15.75" customHeight="1">
      <c r="A2230" s="68" t="inlineStr">
        <is>
          <t>freeonlinedachecker.site</t>
        </is>
      </c>
      <c r="B2230" s="68" t="inlineStr">
        <is>
          <t>Spam (Disavow)</t>
        </is>
      </c>
      <c r="C2230" s="68" t="inlineStr">
        <is>
          <t>Automated PBN and service advertising anchor network</t>
        </is>
      </c>
      <c r="D2230" s="68" t="inlineStr">
        <is>
          <t>Low quality web directory</t>
        </is>
      </c>
      <c r="E2230" s="69" t="inlineStr">
        <is>
          <t>Semrush</t>
        </is>
      </c>
      <c r="F2230" s="70" t="n">
        <v>2</v>
      </c>
      <c r="G2230" s="70" t="n">
        <v>1</v>
      </c>
      <c r="H2230" s="71" t="inlineStr"/>
      <c r="I2230" s="70" t="n">
        <v>1</v>
      </c>
      <c r="J2230" s="70" t="inlineStr">
        <is>
          <t>1</t>
        </is>
      </c>
      <c r="K2230" s="70" t="inlineStr">
        <is>
          <t>0</t>
        </is>
      </c>
      <c r="L2230" s="72" t="n">
        <v>46304</v>
      </c>
      <c r="M2230" s="69" t="inlineStr">
        <is>
          <t>Yes</t>
        </is>
      </c>
      <c r="N2230" s="69" t="inlineStr"/>
      <c r="O2230" s="68" t="inlineStr">
        <is>
          <t>newimagecanopy.com</t>
        </is>
      </c>
      <c r="P2230" s="68" t="inlineStr">
        <is>
          <t>Build Strong SEO Authority with High Quality Links from shadyvent.com</t>
        </is>
      </c>
      <c r="Q2230" s="68" t="inlineStr">
        <is>
          <t>Spam: keyword stuffed SEO sales copy x1</t>
        </is>
      </c>
      <c r="R2230" s="68" t="inlineStr">
        <is>
          <t>https://freeonlinedachecker.site/dir/authority-backlink-services-187263</t>
        </is>
      </c>
      <c r="S2230" s="68" t="inlineStr">
        <is>
          <t>Premium Link Building Services Designed to Help Websites Build Strong Backlink Authority, Improve Google Rankings, and Increase Search Engine Visibility - Page 187,263</t>
        </is>
      </c>
      <c r="T2230" s="68" t="inlineStr">
        <is>
          <t>172.67.196.40</t>
        </is>
      </c>
      <c r="U2230" s="69" t="inlineStr"/>
      <c r="V2230" s="68" t="inlineStr">
        <is>
          <t>domain:freeonlinedachecker.site</t>
        </is>
      </c>
    </row>
    <row r="2231" ht="15.75" customHeight="1">
      <c r="A2231" s="68" t="inlineStr">
        <is>
          <t>freeonlinedachecker.store</t>
        </is>
      </c>
      <c r="B2231" s="68" t="inlineStr">
        <is>
          <t>Spam (Disavow)</t>
        </is>
      </c>
      <c r="C2231" s="68" t="inlineStr">
        <is>
          <t>Automated PBN and service advertising anchor network</t>
        </is>
      </c>
      <c r="D2231" s="68" t="inlineStr">
        <is>
          <t>Low quality web directory</t>
        </is>
      </c>
      <c r="E2231" s="69" t="inlineStr">
        <is>
          <t>Semrush</t>
        </is>
      </c>
      <c r="F2231" s="70" t="n">
        <v>2</v>
      </c>
      <c r="G2231" s="70" t="n">
        <v>1</v>
      </c>
      <c r="H2231" s="71" t="inlineStr"/>
      <c r="I2231" s="70" t="n">
        <v>1</v>
      </c>
      <c r="J2231" s="70" t="inlineStr">
        <is>
          <t>1</t>
        </is>
      </c>
      <c r="K2231" s="70" t="inlineStr">
        <is>
          <t>0</t>
        </is>
      </c>
      <c r="L2231" s="72" t="n">
        <v>46305</v>
      </c>
      <c r="M2231" s="69" t="inlineStr">
        <is>
          <t>Yes</t>
        </is>
      </c>
      <c r="N2231" s="69" t="inlineStr"/>
      <c r="O2231" s="68" t="inlineStr">
        <is>
          <t>newimagecanopy.com</t>
        </is>
      </c>
      <c r="P2231" s="68" t="inlineStr">
        <is>
          <t>Expert SEO Links and Backlinks for newimagecanopy.com Ranking Growth</t>
        </is>
      </c>
      <c r="Q2231" s="68" t="inlineStr">
        <is>
          <t>Spam: keyword stuffed SEO sales copy x1</t>
        </is>
      </c>
      <c r="R2231" s="68" t="inlineStr">
        <is>
          <t>https://freeonlinedachecker.store/dir/professional-link-building-147306</t>
        </is>
      </c>
      <c r="S2231" s="68" t="inlineStr">
        <is>
          <t>Expert Premium Backlink Building Services Helping Websites Strengthen Their SEO Profiles, Improve Search Engine Rankings, and Attract More Organic Visitors - Page 147,306</t>
        </is>
      </c>
      <c r="T2231" s="68" t="inlineStr">
        <is>
          <t>172.67.194.208</t>
        </is>
      </c>
      <c r="U2231" s="69" t="inlineStr"/>
      <c r="V2231" s="68" t="inlineStr">
        <is>
          <t>domain:freeonlinedachecker.store</t>
        </is>
      </c>
    </row>
    <row r="2232" ht="15.75" customHeight="1">
      <c r="A2232" s="68" t="inlineStr">
        <is>
          <t>freepaanddachecker.space</t>
        </is>
      </c>
      <c r="B2232" s="68" t="inlineStr">
        <is>
          <t>Spam (Disavow)</t>
        </is>
      </c>
      <c r="C2232" s="68" t="inlineStr">
        <is>
          <t>Automated PBN and service advertising anchor network</t>
        </is>
      </c>
      <c r="D2232" s="68" t="inlineStr">
        <is>
          <t>Low quality web directory</t>
        </is>
      </c>
      <c r="E2232" s="69" t="inlineStr">
        <is>
          <t>Semrush</t>
        </is>
      </c>
      <c r="F2232" s="70" t="n">
        <v>2</v>
      </c>
      <c r="G2232" s="70" t="n">
        <v>1</v>
      </c>
      <c r="H2232" s="71" t="inlineStr"/>
      <c r="I2232" s="70" t="n">
        <v>1</v>
      </c>
      <c r="J2232" s="70" t="inlineStr">
        <is>
          <t>1</t>
        </is>
      </c>
      <c r="K2232" s="70" t="inlineStr">
        <is>
          <t>0</t>
        </is>
      </c>
      <c r="L2232" s="72" t="n">
        <v>46303</v>
      </c>
      <c r="M2232" s="69" t="inlineStr">
        <is>
          <t>Yes</t>
        </is>
      </c>
      <c r="N2232" s="69" t="inlineStr"/>
      <c r="O2232" s="68" t="inlineStr">
        <is>
          <t>newimagecanopy.com</t>
        </is>
      </c>
      <c r="P2232" s="68" t="inlineStr">
        <is>
          <t>Build Strong SEO Authority with High Quality Links from shadyvent.com</t>
        </is>
      </c>
      <c r="Q2232" s="68" t="inlineStr">
        <is>
          <t>Spam: keyword stuffed SEO sales copy x1</t>
        </is>
      </c>
      <c r="R2232" s="68" t="inlineStr">
        <is>
          <t>https://freepaanddachecker.space/dir/authority-backlink-services-187263</t>
        </is>
      </c>
      <c r="S2232" s="68" t="inlineStr">
        <is>
          <t>Premium Link Building Services Designed to Help Websites Build Strong Backlink Authority, Improve Google Rankings, and Increase Search Engine Visibility - Page 187,263</t>
        </is>
      </c>
      <c r="T2232" s="68" t="inlineStr">
        <is>
          <t>172.67.155.12</t>
        </is>
      </c>
      <c r="U2232" s="69" t="inlineStr"/>
      <c r="V2232" s="68" t="inlineStr">
        <is>
          <t>domain:freepaanddachecker.space</t>
        </is>
      </c>
    </row>
    <row r="2233" ht="15.75" customHeight="1">
      <c r="A2233" s="68" t="inlineStr">
        <is>
          <t>freepaanddachecker.website</t>
        </is>
      </c>
      <c r="B2233" s="68" t="inlineStr">
        <is>
          <t>Spam (Disavow)</t>
        </is>
      </c>
      <c r="C2233" s="68" t="inlineStr">
        <is>
          <t>Automated PBN and service advertising anchor network</t>
        </is>
      </c>
      <c r="D2233" s="68" t="inlineStr">
        <is>
          <t>Low quality web directory</t>
        </is>
      </c>
      <c r="E2233" s="69" t="inlineStr">
        <is>
          <t>Semrush</t>
        </is>
      </c>
      <c r="F2233" s="70" t="n">
        <v>2</v>
      </c>
      <c r="G2233" s="70" t="n">
        <v>1</v>
      </c>
      <c r="H2233" s="71" t="inlineStr"/>
      <c r="I2233" s="70" t="n">
        <v>1</v>
      </c>
      <c r="J2233" s="70" t="inlineStr">
        <is>
          <t>1</t>
        </is>
      </c>
      <c r="K2233" s="70" t="inlineStr">
        <is>
          <t>0</t>
        </is>
      </c>
      <c r="L2233" s="72" t="n">
        <v>46304</v>
      </c>
      <c r="M2233" s="69" t="inlineStr">
        <is>
          <t>Yes</t>
        </is>
      </c>
      <c r="N2233" s="69" t="inlineStr"/>
      <c r="O2233" s="68" t="inlineStr">
        <is>
          <t>newimagecanopy.com</t>
        </is>
      </c>
      <c r="P2233" s="68" t="inlineStr">
        <is>
          <t>Build Strong SEO Authority with High Quality Links from shadyvent.com</t>
        </is>
      </c>
      <c r="Q2233" s="68" t="inlineStr">
        <is>
          <t>Spam: keyword stuffed SEO sales copy x1</t>
        </is>
      </c>
      <c r="R2233" s="68" t="inlineStr">
        <is>
          <t>https://freepaanddachecker.website/dir/authority-backlink-services-187263</t>
        </is>
      </c>
      <c r="S2233" s="68" t="inlineStr">
        <is>
          <t>Premium Link Building Services Designed to Help Websites Build Strong Backlink Authority, Improve Google Rankings, and Increase Search Engine Visibility - Page 187,263</t>
        </is>
      </c>
      <c r="T2233" s="68" t="inlineStr">
        <is>
          <t>104.21.84.182</t>
        </is>
      </c>
      <c r="U2233" s="69" t="inlineStr"/>
      <c r="V2233" s="68" t="inlineStr">
        <is>
          <t>domain:freepaanddachecker.website</t>
        </is>
      </c>
    </row>
    <row r="2234" ht="15.75" customHeight="1">
      <c r="A2234" s="68" t="inlineStr">
        <is>
          <t>freepachecker.shop</t>
        </is>
      </c>
      <c r="B2234" s="68" t="inlineStr">
        <is>
          <t>Spam (Disavow)</t>
        </is>
      </c>
      <c r="C2234" s="68" t="inlineStr">
        <is>
          <t>Automated PBN and service advertising anchor network</t>
        </is>
      </c>
      <c r="D2234" s="68" t="inlineStr">
        <is>
          <t>Low quality web directory</t>
        </is>
      </c>
      <c r="E2234" s="69" t="inlineStr">
        <is>
          <t>Ahrefs</t>
        </is>
      </c>
      <c r="F2234" s="70" t="inlineStr"/>
      <c r="G2234" s="70" t="inlineStr"/>
      <c r="H2234" s="71" t="n">
        <v>0.1</v>
      </c>
      <c r="I2234" s="70" t="n">
        <v>1</v>
      </c>
      <c r="J2234" s="70" t="inlineStr">
        <is>
          <t>1</t>
        </is>
      </c>
      <c r="K2234" s="70" t="inlineStr">
        <is>
          <t>0</t>
        </is>
      </c>
      <c r="L2234" s="72" t="n">
        <v>46284</v>
      </c>
      <c r="M2234" s="69" t="inlineStr">
        <is>
          <t>Yes</t>
        </is>
      </c>
      <c r="N2234" s="69" t="inlineStr"/>
      <c r="O2234" s="68" t="inlineStr">
        <is>
          <t>newimagecanopy.com</t>
        </is>
      </c>
      <c r="P2234" s="68" t="inlineStr">
        <is>
          <t>Expert SEO Links and Backlinks for newimagecanopy.com Ranking Growth</t>
        </is>
      </c>
      <c r="Q2234" s="68" t="inlineStr">
        <is>
          <t>Spam: keyword stuffed SEO sales copy x1</t>
        </is>
      </c>
      <c r="R2234" s="68" t="inlineStr">
        <is>
          <t>https://freepachecker.shop/dir/professional-link-building-147306</t>
        </is>
      </c>
      <c r="S2234" s="68" t="inlineStr">
        <is>
          <t>Expert Premium Backlink Building Services Helping Websites Strengthen Their SEO Profiles, Improve Search Engine Rankings, and Attract More Organic Visitors - Page 147,306</t>
        </is>
      </c>
      <c r="T2234" s="68" t="inlineStr"/>
      <c r="U2234" s="69" t="inlineStr"/>
      <c r="V2234" s="68" t="inlineStr">
        <is>
          <t>domain:freepachecker.shop</t>
        </is>
      </c>
    </row>
    <row r="2235" ht="15.75" customHeight="1">
      <c r="A2235" s="68" t="inlineStr">
        <is>
          <t>freepachecker.store</t>
        </is>
      </c>
      <c r="B2235" s="68" t="inlineStr">
        <is>
          <t>Spam (Disavow)</t>
        </is>
      </c>
      <c r="C2235" s="68" t="inlineStr">
        <is>
          <t>Automated PBN and service advertising anchor network</t>
        </is>
      </c>
      <c r="D2235" s="68" t="inlineStr">
        <is>
          <t>Low quality web directory</t>
        </is>
      </c>
      <c r="E2235" s="69" t="inlineStr">
        <is>
          <t>Ahrefs</t>
        </is>
      </c>
      <c r="F2235" s="70" t="inlineStr"/>
      <c r="G2235" s="70" t="inlineStr"/>
      <c r="H2235" s="71" t="n">
        <v>0.1</v>
      </c>
      <c r="I2235" s="70" t="n">
        <v>1</v>
      </c>
      <c r="J2235" s="70" t="inlineStr">
        <is>
          <t>1</t>
        </is>
      </c>
      <c r="K2235" s="70" t="inlineStr">
        <is>
          <t>0</t>
        </is>
      </c>
      <c r="L2235" s="72" t="n">
        <v>46289</v>
      </c>
      <c r="M2235" s="69" t="inlineStr">
        <is>
          <t>Yes</t>
        </is>
      </c>
      <c r="N2235" s="69" t="inlineStr"/>
      <c r="O2235" s="68" t="inlineStr">
        <is>
          <t>newimagecanopy.com</t>
        </is>
      </c>
      <c r="P2235" s="68" t="inlineStr">
        <is>
          <t>Build Strong SEO Authority with High Quality Links from shadyvent.com</t>
        </is>
      </c>
      <c r="Q2235" s="68" t="inlineStr">
        <is>
          <t>Spam: keyword stuffed SEO sales copy x1</t>
        </is>
      </c>
      <c r="R2235" s="68" t="inlineStr">
        <is>
          <t>https://freepachecker.store/dir/authority-backlink-services-187263</t>
        </is>
      </c>
      <c r="S2235" s="68" t="inlineStr">
        <is>
          <t>Premium Link Building Services Designed to Help Websites Build Strong Backlink Authority, Improve Google Rankings, and Increase Search Engine Visibility - Page 187,263</t>
        </is>
      </c>
      <c r="T2235" s="68" t="inlineStr"/>
      <c r="U2235" s="69" t="inlineStr"/>
      <c r="V2235" s="68" t="inlineStr">
        <is>
          <t>domain:freepachecker.store</t>
        </is>
      </c>
    </row>
    <row r="2236" ht="15.75" customHeight="1">
      <c r="A2236" s="68" t="inlineStr">
        <is>
          <t>freepachecker.website</t>
        </is>
      </c>
      <c r="B2236" s="68" t="inlineStr">
        <is>
          <t>Spam (Disavow)</t>
        </is>
      </c>
      <c r="C2236" s="68" t="inlineStr">
        <is>
          <t>Automated PBN and service advertising anchor network</t>
        </is>
      </c>
      <c r="D2236" s="68" t="inlineStr">
        <is>
          <t>Low quality web directory</t>
        </is>
      </c>
      <c r="E2236" s="69" t="inlineStr">
        <is>
          <t>Ahrefs</t>
        </is>
      </c>
      <c r="F2236" s="70" t="inlineStr"/>
      <c r="G2236" s="70" t="inlineStr"/>
      <c r="H2236" s="71" t="n">
        <v>0.1</v>
      </c>
      <c r="I2236" s="70" t="n">
        <v>1</v>
      </c>
      <c r="J2236" s="70" t="inlineStr">
        <is>
          <t>1</t>
        </is>
      </c>
      <c r="K2236" s="70" t="inlineStr">
        <is>
          <t>0</t>
        </is>
      </c>
      <c r="L2236" s="72" t="n">
        <v>46287</v>
      </c>
      <c r="M2236" s="69" t="inlineStr">
        <is>
          <t>Yes</t>
        </is>
      </c>
      <c r="N2236" s="69" t="inlineStr"/>
      <c r="O2236" s="68" t="inlineStr">
        <is>
          <t>newimagecanopy.com</t>
        </is>
      </c>
      <c r="P2236" s="68" t="inlineStr">
        <is>
          <t>Build Strong SEO Authority with High Quality Links from shadyvent.com</t>
        </is>
      </c>
      <c r="Q2236" s="68" t="inlineStr">
        <is>
          <t>Spam: keyword stuffed SEO sales copy x1</t>
        </is>
      </c>
      <c r="R2236" s="68" t="inlineStr">
        <is>
          <t>https://freepachecker.website/dir/authority-backlink-services-187263</t>
        </is>
      </c>
      <c r="S2236" s="68" t="inlineStr">
        <is>
          <t>Premium Link Building Services Designed to Help Websites Build Strong Backlink Authority, Improve Google Rankings, and Increase Search Engine Visibility - Page 187,263</t>
        </is>
      </c>
      <c r="T2236" s="68" t="inlineStr"/>
      <c r="U2236" s="69" t="inlineStr"/>
      <c r="V2236" s="68" t="inlineStr">
        <is>
          <t>domain:freepachecker.website</t>
        </is>
      </c>
    </row>
    <row r="2237" ht="15.75" customHeight="1">
      <c r="A2237" s="68" t="inlineStr">
        <is>
          <t>freepadachecker.space</t>
        </is>
      </c>
      <c r="B2237" s="68" t="inlineStr">
        <is>
          <t>Spam (Disavow)</t>
        </is>
      </c>
      <c r="C2237" s="68" t="inlineStr">
        <is>
          <t>Automated PBN and service advertising anchor network</t>
        </is>
      </c>
      <c r="D2237" s="68" t="inlineStr">
        <is>
          <t>Low quality web directory</t>
        </is>
      </c>
      <c r="E2237" s="69" t="inlineStr">
        <is>
          <t>Semrush</t>
        </is>
      </c>
      <c r="F2237" s="70" t="n">
        <v>2</v>
      </c>
      <c r="G2237" s="70" t="n">
        <v>1</v>
      </c>
      <c r="H2237" s="71" t="inlineStr"/>
      <c r="I2237" s="70" t="n">
        <v>1</v>
      </c>
      <c r="J2237" s="70" t="inlineStr">
        <is>
          <t>1</t>
        </is>
      </c>
      <c r="K2237" s="70" t="inlineStr">
        <is>
          <t>0</t>
        </is>
      </c>
      <c r="L2237" s="72" t="n">
        <v>46303</v>
      </c>
      <c r="M2237" s="69" t="inlineStr">
        <is>
          <t>Yes</t>
        </is>
      </c>
      <c r="N2237" s="69" t="inlineStr"/>
      <c r="O2237" s="68" t="inlineStr">
        <is>
          <t>newimagecanopy.com</t>
        </is>
      </c>
      <c r="P2237" s="68" t="inlineStr">
        <is>
          <t>Build Strong SEO Authority with High Quality Links from shadyvent.com</t>
        </is>
      </c>
      <c r="Q2237" s="68" t="inlineStr">
        <is>
          <t>Spam: keyword stuffed SEO sales copy x1</t>
        </is>
      </c>
      <c r="R2237" s="68" t="inlineStr">
        <is>
          <t>https://freepadachecker.space/dir/authority-backlink-services-187263</t>
        </is>
      </c>
      <c r="S2237" s="68" t="inlineStr">
        <is>
          <t>Premium Link Building Services Designed to Help Websites Build Strong Backlink Authority, Improve Google Rankings, and Increase Search Engine Visibility - Page 187,263</t>
        </is>
      </c>
      <c r="T2237" s="68" t="inlineStr">
        <is>
          <t>104.21.73.54</t>
        </is>
      </c>
      <c r="U2237" s="69" t="inlineStr"/>
      <c r="V2237" s="68" t="inlineStr">
        <is>
          <t>domain:freepadachecker.space</t>
        </is>
      </c>
    </row>
    <row r="2238" ht="15.75" customHeight="1">
      <c r="A2238" s="68" t="inlineStr">
        <is>
          <t>freepadachecker.store</t>
        </is>
      </c>
      <c r="B2238" s="68" t="inlineStr">
        <is>
          <t>Spam (Disavow)</t>
        </is>
      </c>
      <c r="C2238" s="68" t="inlineStr">
        <is>
          <t>Automated PBN and service advertising anchor network</t>
        </is>
      </c>
      <c r="D2238" s="68" t="inlineStr">
        <is>
          <t>Low quality web directory</t>
        </is>
      </c>
      <c r="E2238" s="69" t="inlineStr">
        <is>
          <t>Ahrefs</t>
        </is>
      </c>
      <c r="F2238" s="70" t="inlineStr"/>
      <c r="G2238" s="70" t="inlineStr"/>
      <c r="H2238" s="71" t="n">
        <v>0.1</v>
      </c>
      <c r="I2238" s="70" t="n">
        <v>1</v>
      </c>
      <c r="J2238" s="70" t="inlineStr">
        <is>
          <t>1</t>
        </is>
      </c>
      <c r="K2238" s="70" t="inlineStr">
        <is>
          <t>0</t>
        </is>
      </c>
      <c r="L2238" s="72" t="n">
        <v>46283</v>
      </c>
      <c r="M2238" s="69" t="inlineStr">
        <is>
          <t>Yes</t>
        </is>
      </c>
      <c r="N2238" s="69" t="inlineStr"/>
      <c r="O2238" s="68" t="inlineStr">
        <is>
          <t>newimagecanopy.com</t>
        </is>
      </c>
      <c r="P2238" s="68" t="inlineStr">
        <is>
          <t>Build Strong SEO Authority with High Quality Links from shadyvent.com</t>
        </is>
      </c>
      <c r="Q2238" s="68" t="inlineStr">
        <is>
          <t>Spam: keyword stuffed SEO sales copy x1</t>
        </is>
      </c>
      <c r="R2238" s="68" t="inlineStr">
        <is>
          <t>https://freepadachecker.store/dir/authority-backlink-services-187263</t>
        </is>
      </c>
      <c r="S2238" s="68" t="inlineStr">
        <is>
          <t>Premium Link Building Services Designed to Help Websites Build Strong Backlink Authority, Improve Google Rankings, and Increase Search Engine Visibility - Page 187,263</t>
        </is>
      </c>
      <c r="T2238" s="68" t="inlineStr"/>
      <c r="U2238" s="69" t="inlineStr"/>
      <c r="V2238" s="68" t="inlineStr">
        <is>
          <t>domain:freepadachecker.store</t>
        </is>
      </c>
    </row>
    <row r="2239" ht="15.75" customHeight="1">
      <c r="A2239" s="68" t="inlineStr">
        <is>
          <t>freerankchecker.online</t>
        </is>
      </c>
      <c r="B2239" s="68" t="inlineStr">
        <is>
          <t>Spam (Disavow)</t>
        </is>
      </c>
      <c r="C2239" s="68" t="inlineStr">
        <is>
          <t>Automated PBN and service advertising anchor network</t>
        </is>
      </c>
      <c r="D2239" s="68" t="inlineStr">
        <is>
          <t>Low quality web directory</t>
        </is>
      </c>
      <c r="E2239" s="69" t="inlineStr">
        <is>
          <t>Semrush</t>
        </is>
      </c>
      <c r="F2239" s="70" t="n">
        <v>2</v>
      </c>
      <c r="G2239" s="70" t="n">
        <v>1</v>
      </c>
      <c r="H2239" s="71" t="inlineStr"/>
      <c r="I2239" s="70" t="n">
        <v>1</v>
      </c>
      <c r="J2239" s="70" t="inlineStr">
        <is>
          <t>1</t>
        </is>
      </c>
      <c r="K2239" s="70" t="inlineStr">
        <is>
          <t>0</t>
        </is>
      </c>
      <c r="L2239" s="72" t="n">
        <v>46307</v>
      </c>
      <c r="M2239" s="69" t="inlineStr">
        <is>
          <t>Yes</t>
        </is>
      </c>
      <c r="N2239" s="69" t="inlineStr"/>
      <c r="O2239" s="68" t="inlineStr">
        <is>
          <t>newimagecanopy.com</t>
        </is>
      </c>
      <c r="P2239" s="68" t="inlineStr">
        <is>
          <t>Expert SEO Links and Backlinks for newimagecanopy.com Ranking Growth</t>
        </is>
      </c>
      <c r="Q2239" s="68" t="inlineStr">
        <is>
          <t>Spam: keyword stuffed SEO sales copy x1</t>
        </is>
      </c>
      <c r="R2239" s="68" t="inlineStr">
        <is>
          <t>https://freerankchecker.online/dir/professional-link-building-147306</t>
        </is>
      </c>
      <c r="S2239" s="68" t="inlineStr">
        <is>
          <t>Expert Premium Backlink Building Services Helping Websites Strengthen Their SEO Profiles, Improve Search Engine Rankings, and Attract More Organic Visitors - Page 147,306</t>
        </is>
      </c>
      <c r="T2239" s="68" t="inlineStr">
        <is>
          <t>172.67.135.141</t>
        </is>
      </c>
      <c r="U2239" s="69" t="inlineStr"/>
      <c r="V2239" s="68" t="inlineStr">
        <is>
          <t>domain:freerankchecker.online</t>
        </is>
      </c>
    </row>
    <row r="2240" ht="15.75" customHeight="1">
      <c r="A2240" s="68" t="inlineStr">
        <is>
          <t>freerankchecker.space</t>
        </is>
      </c>
      <c r="B2240" s="68" t="inlineStr">
        <is>
          <t>Spam (Disavow)</t>
        </is>
      </c>
      <c r="C2240" s="68" t="inlineStr">
        <is>
          <t>Automated PBN and service advertising anchor network</t>
        </is>
      </c>
      <c r="D2240" s="68" t="inlineStr">
        <is>
          <t>Low quality web directory</t>
        </is>
      </c>
      <c r="E2240" s="69" t="inlineStr">
        <is>
          <t>Semrush</t>
        </is>
      </c>
      <c r="F2240" s="70" t="n">
        <v>2</v>
      </c>
      <c r="G2240" s="70" t="n">
        <v>1</v>
      </c>
      <c r="H2240" s="71" t="inlineStr"/>
      <c r="I2240" s="70" t="n">
        <v>1</v>
      </c>
      <c r="J2240" s="70" t="inlineStr">
        <is>
          <t>1</t>
        </is>
      </c>
      <c r="K2240" s="70" t="inlineStr">
        <is>
          <t>0</t>
        </is>
      </c>
      <c r="L2240" s="72" t="n">
        <v>46305</v>
      </c>
      <c r="M2240" s="69" t="inlineStr">
        <is>
          <t>Yes</t>
        </is>
      </c>
      <c r="N2240" s="69" t="inlineStr"/>
      <c r="O2240" s="68" t="inlineStr">
        <is>
          <t>newimagecanopy.com</t>
        </is>
      </c>
      <c r="P2240" s="68" t="inlineStr">
        <is>
          <t>Expert SEO Links and Backlinks for newimagecanopy.com Ranking Growth</t>
        </is>
      </c>
      <c r="Q2240" s="68" t="inlineStr">
        <is>
          <t>Spam: keyword stuffed SEO sales copy x1</t>
        </is>
      </c>
      <c r="R2240" s="68" t="inlineStr">
        <is>
          <t>https://freerankchecker.space/dir/professional-link-building-147306</t>
        </is>
      </c>
      <c r="S2240" s="68" t="inlineStr">
        <is>
          <t>Expert Premium Backlink Building Services Helping Websites Strengthen Their SEO Profiles, Improve Search Engine Rankings, and Attract More Organic Visitors - Page 147,306</t>
        </is>
      </c>
      <c r="T2240" s="68" t="inlineStr">
        <is>
          <t>104.21.33.176</t>
        </is>
      </c>
      <c r="U2240" s="69" t="inlineStr"/>
      <c r="V2240" s="68" t="inlineStr">
        <is>
          <t>domain:freerankchecker.space</t>
        </is>
      </c>
    </row>
    <row r="2241" ht="15.75" customHeight="1">
      <c r="A2241" s="68" t="inlineStr">
        <is>
          <t>freerankchecker.store</t>
        </is>
      </c>
      <c r="B2241" s="68" t="inlineStr">
        <is>
          <t>Spam (Disavow)</t>
        </is>
      </c>
      <c r="C2241" s="68" t="inlineStr">
        <is>
          <t>Automated PBN and service advertising anchor network</t>
        </is>
      </c>
      <c r="D2241" s="68" t="inlineStr">
        <is>
          <t>Low quality web directory</t>
        </is>
      </c>
      <c r="E2241" s="69" t="inlineStr">
        <is>
          <t>Ahrefs</t>
        </is>
      </c>
      <c r="F2241" s="70" t="inlineStr"/>
      <c r="G2241" s="70" t="inlineStr"/>
      <c r="H2241" s="71" t="n">
        <v>0.1</v>
      </c>
      <c r="I2241" s="70" t="n">
        <v>1</v>
      </c>
      <c r="J2241" s="70" t="inlineStr">
        <is>
          <t>1</t>
        </is>
      </c>
      <c r="K2241" s="70" t="inlineStr">
        <is>
          <t>0</t>
        </is>
      </c>
      <c r="L2241" s="72" t="n">
        <v>46283</v>
      </c>
      <c r="M2241" s="69" t="inlineStr">
        <is>
          <t>Yes</t>
        </is>
      </c>
      <c r="N2241" s="69" t="inlineStr"/>
      <c r="O2241" s="68" t="inlineStr">
        <is>
          <t>newimagecanopy.com</t>
        </is>
      </c>
      <c r="P2241" s="68" t="inlineStr">
        <is>
          <t>Build Strong SEO Authority with High Quality Links from shadyvent.com</t>
        </is>
      </c>
      <c r="Q2241" s="68" t="inlineStr">
        <is>
          <t>Spam: keyword stuffed SEO sales copy x1</t>
        </is>
      </c>
      <c r="R2241" s="68" t="inlineStr">
        <is>
          <t>https://freerankchecker.store/dir/authority-backlink-services-187263</t>
        </is>
      </c>
      <c r="S2241" s="68" t="inlineStr">
        <is>
          <t>Premium Link Building Services Designed to Help Websites Build Strong Backlink Authority, Improve Google Rankings, and Increase Search Engine Visibility - Page 187,263</t>
        </is>
      </c>
      <c r="T2241" s="68" t="inlineStr"/>
      <c r="U2241" s="69" t="inlineStr"/>
      <c r="V2241" s="68" t="inlineStr">
        <is>
          <t>domain:freerankchecker.store</t>
        </is>
      </c>
    </row>
    <row r="2242" ht="15.75" customHeight="1">
      <c r="A2242" s="68" t="inlineStr">
        <is>
          <t>freerankchecker.website</t>
        </is>
      </c>
      <c r="B2242" s="68" t="inlineStr">
        <is>
          <t>Spam (Disavow)</t>
        </is>
      </c>
      <c r="C2242" s="68" t="inlineStr">
        <is>
          <t>Automated PBN and service advertising anchor network</t>
        </is>
      </c>
      <c r="D2242" s="68" t="inlineStr">
        <is>
          <t>Low quality web directory</t>
        </is>
      </c>
      <c r="E2242" s="69" t="inlineStr">
        <is>
          <t>Ahrefs</t>
        </is>
      </c>
      <c r="F2242" s="70" t="inlineStr"/>
      <c r="G2242" s="70" t="inlineStr"/>
      <c r="H2242" s="71" t="n">
        <v>0.1</v>
      </c>
      <c r="I2242" s="70" t="n">
        <v>1</v>
      </c>
      <c r="J2242" s="70" t="inlineStr">
        <is>
          <t>1</t>
        </is>
      </c>
      <c r="K2242" s="70" t="inlineStr">
        <is>
          <t>0</t>
        </is>
      </c>
      <c r="L2242" s="72" t="n">
        <v>46284</v>
      </c>
      <c r="M2242" s="69" t="inlineStr">
        <is>
          <t>Yes</t>
        </is>
      </c>
      <c r="N2242" s="69" t="inlineStr"/>
      <c r="O2242" s="68" t="inlineStr">
        <is>
          <t>newimagecanopy.com</t>
        </is>
      </c>
      <c r="P2242" s="68" t="inlineStr">
        <is>
          <t>Expert SEO Links and Backlinks for newimagecanopy.com Ranking Growth</t>
        </is>
      </c>
      <c r="Q2242" s="68" t="inlineStr">
        <is>
          <t>Spam: keyword stuffed SEO sales copy x1</t>
        </is>
      </c>
      <c r="R2242" s="68" t="inlineStr">
        <is>
          <t>https://freerankchecker.website/dir/professional-link-building-147306</t>
        </is>
      </c>
      <c r="S2242" s="68" t="inlineStr">
        <is>
          <t>Expert Premium Backlink Building Services Helping Websites Strengthen Their SEO Profiles, Improve Search Engine Rankings, and Attract More Organic Visitors - Page 147,306</t>
        </is>
      </c>
      <c r="T2242" s="68" t="inlineStr"/>
      <c r="U2242" s="69" t="inlineStr"/>
      <c r="V2242" s="68" t="inlineStr">
        <is>
          <t>domain:freerankchecker.website</t>
        </is>
      </c>
    </row>
    <row r="2243" ht="15.75" customHeight="1">
      <c r="A2243" s="68" t="inlineStr">
        <is>
          <t>freerankcheckertool.online</t>
        </is>
      </c>
      <c r="B2243" s="68" t="inlineStr">
        <is>
          <t>Spam (Disavow)</t>
        </is>
      </c>
      <c r="C2243" s="68" t="inlineStr">
        <is>
          <t>Automated PBN and service advertising anchor network</t>
        </is>
      </c>
      <c r="D2243" s="68" t="inlineStr">
        <is>
          <t>Low quality web directory</t>
        </is>
      </c>
      <c r="E2243" s="69" t="inlineStr">
        <is>
          <t>Semrush</t>
        </is>
      </c>
      <c r="F2243" s="70" t="n">
        <v>2</v>
      </c>
      <c r="G2243" s="70" t="n">
        <v>1</v>
      </c>
      <c r="H2243" s="71" t="inlineStr"/>
      <c r="I2243" s="70" t="n">
        <v>1</v>
      </c>
      <c r="J2243" s="70" t="inlineStr">
        <is>
          <t>1</t>
        </is>
      </c>
      <c r="K2243" s="70" t="inlineStr">
        <is>
          <t>0</t>
        </is>
      </c>
      <c r="L2243" s="72" t="n">
        <v>46304</v>
      </c>
      <c r="M2243" s="69" t="inlineStr">
        <is>
          <t>Yes</t>
        </is>
      </c>
      <c r="N2243" s="69" t="inlineStr"/>
      <c r="O2243" s="68" t="inlineStr">
        <is>
          <t>newimagecanopy.com</t>
        </is>
      </c>
      <c r="P2243" s="68" t="inlineStr">
        <is>
          <t>Expert SEO Links and Backlinks for newimagecanopy.com Ranking Growth</t>
        </is>
      </c>
      <c r="Q2243" s="68" t="inlineStr">
        <is>
          <t>Spam: keyword stuffed SEO sales copy x1</t>
        </is>
      </c>
      <c r="R2243" s="68" t="inlineStr">
        <is>
          <t>https://freerankcheckertool.online/dir/professional-link-building-147306</t>
        </is>
      </c>
      <c r="S2243" s="68" t="inlineStr">
        <is>
          <t>Expert Premium Backlink Building Services Helping Websites Strengthen Their SEO Profiles, Improve Search Engine Rankings, and Attract More Organic Visitors - Page 147,306</t>
        </is>
      </c>
      <c r="T2243" s="68" t="inlineStr">
        <is>
          <t>104.21.51.133</t>
        </is>
      </c>
      <c r="U2243" s="69" t="inlineStr"/>
      <c r="V2243" s="68" t="inlineStr">
        <is>
          <t>domain:freerankcheckertool.online</t>
        </is>
      </c>
    </row>
    <row r="2244" ht="15.75" customHeight="1">
      <c r="A2244" s="68" t="inlineStr">
        <is>
          <t>freerankcheckertool.shop</t>
        </is>
      </c>
      <c r="B2244" s="68" t="inlineStr">
        <is>
          <t>Spam (Disavow)</t>
        </is>
      </c>
      <c r="C2244" s="68" t="inlineStr">
        <is>
          <t>Automated PBN and service advertising anchor network</t>
        </is>
      </c>
      <c r="D2244" s="68" t="inlineStr">
        <is>
          <t>Low quality web directory</t>
        </is>
      </c>
      <c r="E2244" s="69" t="inlineStr">
        <is>
          <t>Semrush</t>
        </is>
      </c>
      <c r="F2244" s="70" t="n">
        <v>2</v>
      </c>
      <c r="G2244" s="70" t="n">
        <v>1</v>
      </c>
      <c r="H2244" s="71" t="inlineStr"/>
      <c r="I2244" s="70" t="n">
        <v>1</v>
      </c>
      <c r="J2244" s="70" t="inlineStr">
        <is>
          <t>1</t>
        </is>
      </c>
      <c r="K2244" s="70" t="inlineStr">
        <is>
          <t>0</t>
        </is>
      </c>
      <c r="L2244" s="72" t="n">
        <v>46302</v>
      </c>
      <c r="M2244" s="69" t="inlineStr">
        <is>
          <t>Yes</t>
        </is>
      </c>
      <c r="N2244" s="69" t="inlineStr"/>
      <c r="O2244" s="68" t="inlineStr">
        <is>
          <t>newimagecanopy.com</t>
        </is>
      </c>
      <c r="P2244" s="68" t="inlineStr">
        <is>
          <t>Expert SEO Links and Backlinks for newimagecanopy.com Ranking Growth</t>
        </is>
      </c>
      <c r="Q2244" s="68" t="inlineStr">
        <is>
          <t>Spam: keyword stuffed SEO sales copy x1</t>
        </is>
      </c>
      <c r="R2244" s="68" t="inlineStr">
        <is>
          <t>https://freerankcheckertool.shop/dir/professional-link-building-147306</t>
        </is>
      </c>
      <c r="S2244" s="68" t="inlineStr">
        <is>
          <t>Expert Premium Backlink Building Services Helping Websites Strengthen Their SEO Profiles, Improve Search Engine Rankings, and Attract More Organic Visitors - Page 147,306</t>
        </is>
      </c>
      <c r="T2244" s="68" t="inlineStr">
        <is>
          <t>104.21.53.184</t>
        </is>
      </c>
      <c r="U2244" s="69" t="inlineStr"/>
      <c r="V2244" s="68" t="inlineStr">
        <is>
          <t>domain:freerankcheckertool.shop</t>
        </is>
      </c>
    </row>
    <row r="2245" ht="15.75" customHeight="1">
      <c r="A2245" s="68" t="inlineStr">
        <is>
          <t>freerankcheckertool.space</t>
        </is>
      </c>
      <c r="B2245" s="68" t="inlineStr">
        <is>
          <t>Spam (Disavow)</t>
        </is>
      </c>
      <c r="C2245" s="68" t="inlineStr">
        <is>
          <t>Automated PBN and service advertising anchor network</t>
        </is>
      </c>
      <c r="D2245" s="68" t="inlineStr">
        <is>
          <t>Low quality web directory</t>
        </is>
      </c>
      <c r="E2245" s="69" t="inlineStr">
        <is>
          <t>Semrush</t>
        </is>
      </c>
      <c r="F2245" s="70" t="n">
        <v>2</v>
      </c>
      <c r="G2245" s="70" t="n">
        <v>1</v>
      </c>
      <c r="H2245" s="71" t="inlineStr"/>
      <c r="I2245" s="70" t="n">
        <v>1</v>
      </c>
      <c r="J2245" s="70" t="inlineStr">
        <is>
          <t>1</t>
        </is>
      </c>
      <c r="K2245" s="70" t="inlineStr">
        <is>
          <t>0</t>
        </is>
      </c>
      <c r="L2245" s="72" t="n">
        <v>46307</v>
      </c>
      <c r="M2245" s="69" t="inlineStr">
        <is>
          <t>Yes</t>
        </is>
      </c>
      <c r="N2245" s="69" t="inlineStr"/>
      <c r="O2245" s="68" t="inlineStr">
        <is>
          <t>newimagecanopy.com</t>
        </is>
      </c>
      <c r="P2245" s="68" t="inlineStr">
        <is>
          <t>Build Strong SEO Authority with High Quality Links from shadyvent.com</t>
        </is>
      </c>
      <c r="Q2245" s="68" t="inlineStr">
        <is>
          <t>Spam: keyword stuffed SEO sales copy x1</t>
        </is>
      </c>
      <c r="R2245" s="68" t="inlineStr">
        <is>
          <t>https://freerankcheckertool.space/dir/authority-backlink-services-187263</t>
        </is>
      </c>
      <c r="S2245" s="68" t="inlineStr">
        <is>
          <t>Premium Link Building Services Designed to Help Websites Build Strong Backlink Authority, Improve Google Rankings, and Increase Search Engine Visibility - Page 187,263</t>
        </is>
      </c>
      <c r="T2245" s="68" t="inlineStr">
        <is>
          <t>172.67.209.235</t>
        </is>
      </c>
      <c r="U2245" s="69" t="inlineStr"/>
      <c r="V2245" s="68" t="inlineStr">
        <is>
          <t>domain:freerankcheckertool.space</t>
        </is>
      </c>
    </row>
    <row r="2246" ht="15.75" customHeight="1">
      <c r="A2246" s="68" t="inlineStr">
        <is>
          <t>freerankcheckertool.store</t>
        </is>
      </c>
      <c r="B2246" s="68" t="inlineStr">
        <is>
          <t>Spam (Disavow)</t>
        </is>
      </c>
      <c r="C2246" s="68" t="inlineStr">
        <is>
          <t>Automated PBN and service advertising anchor network</t>
        </is>
      </c>
      <c r="D2246" s="68" t="inlineStr">
        <is>
          <t>Low quality web directory</t>
        </is>
      </c>
      <c r="E2246" s="69" t="inlineStr">
        <is>
          <t>Ahrefs</t>
        </is>
      </c>
      <c r="F2246" s="70" t="inlineStr"/>
      <c r="G2246" s="70" t="inlineStr"/>
      <c r="H2246" s="71" t="n">
        <v>0.1</v>
      </c>
      <c r="I2246" s="70" t="n">
        <v>1</v>
      </c>
      <c r="J2246" s="70" t="inlineStr">
        <is>
          <t>1</t>
        </is>
      </c>
      <c r="K2246" s="70" t="inlineStr">
        <is>
          <t>0</t>
        </is>
      </c>
      <c r="L2246" s="72" t="n">
        <v>46283</v>
      </c>
      <c r="M2246" s="69" t="inlineStr">
        <is>
          <t>Yes</t>
        </is>
      </c>
      <c r="N2246" s="69" t="inlineStr"/>
      <c r="O2246" s="68" t="inlineStr">
        <is>
          <t>newimagecanopy.com</t>
        </is>
      </c>
      <c r="P2246" s="68" t="inlineStr">
        <is>
          <t>Build Strong SEO Authority with High Quality Links from shadyvent.com</t>
        </is>
      </c>
      <c r="Q2246" s="68" t="inlineStr">
        <is>
          <t>Spam: keyword stuffed SEO sales copy x1</t>
        </is>
      </c>
      <c r="R2246" s="68" t="inlineStr">
        <is>
          <t>https://freerankcheckertool.store/dir/authority-backlink-services-187263</t>
        </is>
      </c>
      <c r="S2246" s="68" t="inlineStr">
        <is>
          <t>Premium Link Building Services Designed to Help Websites Build Strong Backlink Authority, Improve Google Rankings, and Increase Search Engine Visibility - Page 187,263</t>
        </is>
      </c>
      <c r="T2246" s="68" t="inlineStr"/>
      <c r="U2246" s="69" t="inlineStr"/>
      <c r="V2246" s="68" t="inlineStr">
        <is>
          <t>domain:freerankcheckertool.store</t>
        </is>
      </c>
    </row>
    <row r="2247" ht="15.75" customHeight="1">
      <c r="A2247" s="68" t="inlineStr">
        <is>
          <t>freerankingchecker.shop</t>
        </is>
      </c>
      <c r="B2247" s="68" t="inlineStr">
        <is>
          <t>Spam (Disavow)</t>
        </is>
      </c>
      <c r="C2247" s="68" t="inlineStr">
        <is>
          <t>Automated PBN and service advertising anchor network</t>
        </is>
      </c>
      <c r="D2247" s="68" t="inlineStr">
        <is>
          <t>Low quality web directory</t>
        </is>
      </c>
      <c r="E2247" s="69" t="inlineStr">
        <is>
          <t>Semrush</t>
        </is>
      </c>
      <c r="F2247" s="70" t="n">
        <v>2</v>
      </c>
      <c r="G2247" s="70" t="n">
        <v>1</v>
      </c>
      <c r="H2247" s="71" t="inlineStr"/>
      <c r="I2247" s="70" t="n">
        <v>1</v>
      </c>
      <c r="J2247" s="70" t="inlineStr">
        <is>
          <t>1</t>
        </is>
      </c>
      <c r="K2247" s="70" t="inlineStr">
        <is>
          <t>0</t>
        </is>
      </c>
      <c r="L2247" s="72" t="n">
        <v>46302</v>
      </c>
      <c r="M2247" s="69" t="inlineStr">
        <is>
          <t>Yes</t>
        </is>
      </c>
      <c r="N2247" s="69" t="inlineStr"/>
      <c r="O2247" s="68" t="inlineStr">
        <is>
          <t>newimagecanopy.com</t>
        </is>
      </c>
      <c r="P2247" s="68" t="inlineStr">
        <is>
          <t>Build Strong SEO Authority with High Quality Links from shadyvent.com</t>
        </is>
      </c>
      <c r="Q2247" s="68" t="inlineStr">
        <is>
          <t>Spam: keyword stuffed SEO sales copy x1</t>
        </is>
      </c>
      <c r="R2247" s="68" t="inlineStr">
        <is>
          <t>https://freerankingchecker.shop/dir/authority-backlink-services-187263</t>
        </is>
      </c>
      <c r="S2247" s="68" t="inlineStr">
        <is>
          <t>Premium Link Building Services Designed to Help Websites Build Strong Backlink Authority, Improve Google Rankings, and Increase Search Engine Visibility - Page 187,263</t>
        </is>
      </c>
      <c r="T2247" s="68" t="inlineStr">
        <is>
          <t>172.67.177.160</t>
        </is>
      </c>
      <c r="U2247" s="69" t="inlineStr"/>
      <c r="V2247" s="68" t="inlineStr">
        <is>
          <t>domain:freerankingchecker.shop</t>
        </is>
      </c>
    </row>
    <row r="2248" ht="15.75" customHeight="1">
      <c r="A2248" s="68" t="inlineStr">
        <is>
          <t>freerankingchecker.store</t>
        </is>
      </c>
      <c r="B2248" s="68" t="inlineStr">
        <is>
          <t>Spam (Disavow)</t>
        </is>
      </c>
      <c r="C2248" s="68" t="inlineStr">
        <is>
          <t>Automated PBN and service advertising anchor network</t>
        </is>
      </c>
      <c r="D2248" s="68" t="inlineStr">
        <is>
          <t>Low quality web directory</t>
        </is>
      </c>
      <c r="E2248" s="69" t="inlineStr">
        <is>
          <t>Semrush</t>
        </is>
      </c>
      <c r="F2248" s="70" t="n">
        <v>2</v>
      </c>
      <c r="G2248" s="70" t="n">
        <v>1</v>
      </c>
      <c r="H2248" s="71" t="inlineStr"/>
      <c r="I2248" s="70" t="n">
        <v>1</v>
      </c>
      <c r="J2248" s="70" t="inlineStr">
        <is>
          <t>1</t>
        </is>
      </c>
      <c r="K2248" s="70" t="inlineStr">
        <is>
          <t>0</t>
        </is>
      </c>
      <c r="L2248" s="72" t="n">
        <v>46306</v>
      </c>
      <c r="M2248" s="69" t="inlineStr">
        <is>
          <t>Yes</t>
        </is>
      </c>
      <c r="N2248" s="69" t="inlineStr"/>
      <c r="O2248" s="68" t="inlineStr">
        <is>
          <t>newimagecanopy.com</t>
        </is>
      </c>
      <c r="P2248" s="68" t="inlineStr">
        <is>
          <t>Build Strong SEO Authority with High Quality Links from shadyvent.com</t>
        </is>
      </c>
      <c r="Q2248" s="68" t="inlineStr">
        <is>
          <t>Spam: keyword stuffed SEO sales copy x1</t>
        </is>
      </c>
      <c r="R2248" s="68" t="inlineStr">
        <is>
          <t>https://freerankingchecker.store/dir/authority-backlink-services-187263</t>
        </is>
      </c>
      <c r="S2248" s="68" t="inlineStr">
        <is>
          <t>Premium Link Building Services Designed to Help Websites Build Strong Backlink Authority, Improve Google Rankings, and Increase Search Engine Visibility - Page 187,263</t>
        </is>
      </c>
      <c r="T2248" s="68" t="inlineStr">
        <is>
          <t>172.67.180.51</t>
        </is>
      </c>
      <c r="U2248" s="69" t="inlineStr"/>
      <c r="V2248" s="68" t="inlineStr">
        <is>
          <t>domain:freerankingchecker.store</t>
        </is>
      </c>
    </row>
    <row r="2249" ht="15.75" customHeight="1">
      <c r="A2249" s="68" t="inlineStr">
        <is>
          <t>freeseo.site</t>
        </is>
      </c>
      <c r="B2249" s="68" t="inlineStr">
        <is>
          <t>Spam (Disavow)</t>
        </is>
      </c>
      <c r="C2249" s="68" t="inlineStr">
        <is>
          <t>Automated PBN and service advertising anchor network</t>
        </is>
      </c>
      <c r="D2249" s="68" t="inlineStr">
        <is>
          <t>Low quality web directory</t>
        </is>
      </c>
      <c r="E2249" s="69" t="inlineStr">
        <is>
          <t>Semrush</t>
        </is>
      </c>
      <c r="F2249" s="70" t="n">
        <v>1</v>
      </c>
      <c r="G2249" s="70" t="n">
        <v>1</v>
      </c>
      <c r="H2249" s="71" t="inlineStr"/>
      <c r="I2249" s="70" t="n">
        <v>1</v>
      </c>
      <c r="J2249" s="70" t="inlineStr">
        <is>
          <t>1</t>
        </is>
      </c>
      <c r="K2249" s="70" t="inlineStr">
        <is>
          <t>0</t>
        </is>
      </c>
      <c r="L2249" s="72" t="n">
        <v>46306</v>
      </c>
      <c r="M2249" s="69" t="inlineStr">
        <is>
          <t>Yes</t>
        </is>
      </c>
      <c r="N2249" s="69" t="inlineStr"/>
      <c r="O2249" s="68" t="inlineStr">
        <is>
          <t>newimagecanopy.com</t>
        </is>
      </c>
      <c r="P2249" s="68" t="inlineStr">
        <is>
          <t>Build Strong SEO Authority with High Quality Links from shadyvent.com</t>
        </is>
      </c>
      <c r="Q2249" s="68" t="inlineStr">
        <is>
          <t>Spam: keyword stuffed SEO sales copy x1</t>
        </is>
      </c>
      <c r="R2249" s="68" t="inlineStr">
        <is>
          <t>https://freeseo.site/dir/authority-backlink-services-187263</t>
        </is>
      </c>
      <c r="S2249" s="68" t="inlineStr">
        <is>
          <t>Premium Link Building Services Designed to Help Websites Build Strong Backlink Authority, Improve Google Rankings, and Increase Search Engine Visibility - Page 187,263</t>
        </is>
      </c>
      <c r="T2249" s="68" t="inlineStr">
        <is>
          <t>104.21.29.237</t>
        </is>
      </c>
      <c r="U2249" s="69" t="inlineStr"/>
      <c r="V2249" s="68" t="inlineStr">
        <is>
          <t>domain:freeseo.site</t>
        </is>
      </c>
    </row>
    <row r="2250" ht="15.75" customHeight="1">
      <c r="A2250" s="68" t="inlineStr">
        <is>
          <t>freeseoauditchecker.site</t>
        </is>
      </c>
      <c r="B2250" s="68" t="inlineStr">
        <is>
          <t>Spam (Disavow)</t>
        </is>
      </c>
      <c r="C2250" s="68" t="inlineStr">
        <is>
          <t>Automated PBN and service advertising anchor network</t>
        </is>
      </c>
      <c r="D2250" s="68" t="inlineStr">
        <is>
          <t>Low quality web directory</t>
        </is>
      </c>
      <c r="E2250" s="69" t="inlineStr">
        <is>
          <t>Semrush</t>
        </is>
      </c>
      <c r="F2250" s="70" t="n">
        <v>2</v>
      </c>
      <c r="G2250" s="70" t="n">
        <v>1</v>
      </c>
      <c r="H2250" s="71" t="inlineStr"/>
      <c r="I2250" s="70" t="n">
        <v>1</v>
      </c>
      <c r="J2250" s="70" t="inlineStr">
        <is>
          <t>1</t>
        </is>
      </c>
      <c r="K2250" s="70" t="inlineStr">
        <is>
          <t>0</t>
        </is>
      </c>
      <c r="L2250" s="72" t="n">
        <v>46306</v>
      </c>
      <c r="M2250" s="69" t="inlineStr">
        <is>
          <t>Yes</t>
        </is>
      </c>
      <c r="N2250" s="69" t="inlineStr"/>
      <c r="O2250" s="68" t="inlineStr">
        <is>
          <t>newimagecanopy.com</t>
        </is>
      </c>
      <c r="P2250" s="68" t="inlineStr">
        <is>
          <t>Expert SEO Links and Backlinks for newimagecanopy.com Ranking Growth</t>
        </is>
      </c>
      <c r="Q2250" s="68" t="inlineStr">
        <is>
          <t>Spam: keyword stuffed SEO sales copy x1</t>
        </is>
      </c>
      <c r="R2250" s="68" t="inlineStr">
        <is>
          <t>https://freeseoauditchecker.site/dir/professional-link-building-147306</t>
        </is>
      </c>
      <c r="S2250" s="68" t="inlineStr">
        <is>
          <t>Expert Premium Backlink Building Services Helping Websites Strengthen Their SEO Profiles, Improve Search Engine Rankings, and Attract More Organic Visitors - Page 147,306</t>
        </is>
      </c>
      <c r="T2250" s="68" t="inlineStr">
        <is>
          <t>104.21.12.238</t>
        </is>
      </c>
      <c r="U2250" s="69" t="inlineStr"/>
      <c r="V2250" s="68" t="inlineStr">
        <is>
          <t>domain:freeseoauditchecker.site</t>
        </is>
      </c>
    </row>
    <row r="2251" ht="15.75" customHeight="1">
      <c r="A2251" s="68" t="inlineStr">
        <is>
          <t>freeseoauditchecker.store</t>
        </is>
      </c>
      <c r="B2251" s="68" t="inlineStr">
        <is>
          <t>Spam (Disavow)</t>
        </is>
      </c>
      <c r="C2251" s="68" t="inlineStr">
        <is>
          <t>Automated PBN and service advertising anchor network</t>
        </is>
      </c>
      <c r="D2251" s="68" t="inlineStr">
        <is>
          <t>Low quality web directory</t>
        </is>
      </c>
      <c r="E2251" s="69" t="inlineStr">
        <is>
          <t>Semrush</t>
        </is>
      </c>
      <c r="F2251" s="70" t="n">
        <v>2</v>
      </c>
      <c r="G2251" s="70" t="n">
        <v>1</v>
      </c>
      <c r="H2251" s="71" t="inlineStr"/>
      <c r="I2251" s="70" t="n">
        <v>1</v>
      </c>
      <c r="J2251" s="70" t="inlineStr">
        <is>
          <t>1</t>
        </is>
      </c>
      <c r="K2251" s="70" t="inlineStr">
        <is>
          <t>0</t>
        </is>
      </c>
      <c r="L2251" s="72" t="n">
        <v>46305</v>
      </c>
      <c r="M2251" s="69" t="inlineStr">
        <is>
          <t>Yes</t>
        </is>
      </c>
      <c r="N2251" s="69" t="inlineStr"/>
      <c r="O2251" s="68" t="inlineStr">
        <is>
          <t>newimagecanopy.com</t>
        </is>
      </c>
      <c r="P2251" s="68" t="inlineStr">
        <is>
          <t>Build Strong SEO Authority with High Quality Links from shadyvent.com</t>
        </is>
      </c>
      <c r="Q2251" s="68" t="inlineStr">
        <is>
          <t>Spam: keyword stuffed SEO sales copy x1</t>
        </is>
      </c>
      <c r="R2251" s="68" t="inlineStr">
        <is>
          <t>https://freeseoauditchecker.store/dir/authority-backlink-services-187263</t>
        </is>
      </c>
      <c r="S2251" s="68" t="inlineStr">
        <is>
          <t>Premium Link Building Services Designed to Help Websites Build Strong Backlink Authority, Improve Google Rankings, and Increase Search Engine Visibility - Page 187,263</t>
        </is>
      </c>
      <c r="T2251" s="68" t="inlineStr">
        <is>
          <t>104.21.7.64</t>
        </is>
      </c>
      <c r="U2251" s="69" t="inlineStr"/>
      <c r="V2251" s="68" t="inlineStr">
        <is>
          <t>domain:freeseoauditchecker.store</t>
        </is>
      </c>
    </row>
    <row r="2252" ht="15.75" customHeight="1">
      <c r="A2252" s="68" t="inlineStr">
        <is>
          <t>freeseobacklinks.shop</t>
        </is>
      </c>
      <c r="B2252" s="68" t="inlineStr">
        <is>
          <t>Spam (Disavow)</t>
        </is>
      </c>
      <c r="C2252" s="68" t="inlineStr">
        <is>
          <t>Automated PBN and service advertising anchor network</t>
        </is>
      </c>
      <c r="D2252" s="68" t="inlineStr">
        <is>
          <t>Low quality web directory</t>
        </is>
      </c>
      <c r="E2252" s="69" t="inlineStr">
        <is>
          <t>Semrush</t>
        </is>
      </c>
      <c r="F2252" s="70" t="n">
        <v>0</v>
      </c>
      <c r="G2252" s="70" t="n">
        <v>1</v>
      </c>
      <c r="H2252" s="71" t="inlineStr"/>
      <c r="I2252" s="70" t="n">
        <v>1</v>
      </c>
      <c r="J2252" s="70" t="inlineStr">
        <is>
          <t>1</t>
        </is>
      </c>
      <c r="K2252" s="70" t="inlineStr">
        <is>
          <t>0</t>
        </is>
      </c>
      <c r="L2252" s="72" t="n">
        <v>46302</v>
      </c>
      <c r="M2252" s="69" t="inlineStr">
        <is>
          <t>Yes</t>
        </is>
      </c>
      <c r="N2252" s="69" t="inlineStr"/>
      <c r="O2252" s="68" t="inlineStr">
        <is>
          <t>newimagecanopy.com</t>
        </is>
      </c>
      <c r="P2252" s="68" t="inlineStr">
        <is>
          <t>Build Strong SEO Authority with High Quality Links from shadyvent.com</t>
        </is>
      </c>
      <c r="Q2252" s="68" t="inlineStr">
        <is>
          <t>Spam: keyword stuffed SEO sales copy x1</t>
        </is>
      </c>
      <c r="R2252" s="68" t="inlineStr">
        <is>
          <t>https://freeseobacklinks.shop/dir/authority-backlink-services-187263</t>
        </is>
      </c>
      <c r="S2252" s="68" t="inlineStr">
        <is>
          <t>Premium Link Building Services Designed to Help Websites Build Strong Backlink Authority, Improve Google Rankings, and Increase Search Engine Visibility - Page 187,263</t>
        </is>
      </c>
      <c r="T2252" s="68" t="inlineStr">
        <is>
          <t>104.21.22.155</t>
        </is>
      </c>
      <c r="U2252" s="69" t="inlineStr"/>
      <c r="V2252" s="68" t="inlineStr">
        <is>
          <t>domain:freeseobacklinks.shop</t>
        </is>
      </c>
    </row>
    <row r="2253" ht="15.75" customHeight="1">
      <c r="A2253" s="68" t="inlineStr">
        <is>
          <t>freeseochecker.online</t>
        </is>
      </c>
      <c r="B2253" s="68" t="inlineStr">
        <is>
          <t>Spam (Disavow)</t>
        </is>
      </c>
      <c r="C2253" s="68" t="inlineStr">
        <is>
          <t>Automated PBN and service advertising anchor network</t>
        </is>
      </c>
      <c r="D2253" s="68" t="inlineStr">
        <is>
          <t>Low quality web directory</t>
        </is>
      </c>
      <c r="E2253" s="69" t="inlineStr">
        <is>
          <t>Semrush</t>
        </is>
      </c>
      <c r="F2253" s="70" t="n">
        <v>2</v>
      </c>
      <c r="G2253" s="70" t="n">
        <v>1</v>
      </c>
      <c r="H2253" s="71" t="inlineStr"/>
      <c r="I2253" s="70" t="n">
        <v>1</v>
      </c>
      <c r="J2253" s="70" t="inlineStr">
        <is>
          <t>1</t>
        </is>
      </c>
      <c r="K2253" s="70" t="inlineStr">
        <is>
          <t>0</t>
        </is>
      </c>
      <c r="L2253" s="72" t="n">
        <v>46303</v>
      </c>
      <c r="M2253" s="69" t="inlineStr">
        <is>
          <t>Yes</t>
        </is>
      </c>
      <c r="N2253" s="69" t="inlineStr"/>
      <c r="O2253" s="68" t="inlineStr">
        <is>
          <t>newimagecanopy.com</t>
        </is>
      </c>
      <c r="P2253" s="68" t="inlineStr">
        <is>
          <t>Build Strong SEO Authority with High Quality Links from shadyvent.com</t>
        </is>
      </c>
      <c r="Q2253" s="68" t="inlineStr">
        <is>
          <t>Spam: keyword stuffed SEO sales copy x1</t>
        </is>
      </c>
      <c r="R2253" s="68" t="inlineStr">
        <is>
          <t>https://freeseochecker.online/dir/authority-backlink-services-187263</t>
        </is>
      </c>
      <c r="S2253" s="68" t="inlineStr">
        <is>
          <t>Premium Link Building Services Designed to Help Websites Build Strong Backlink Authority, Improve Google Rankings, and Increase Search Engine Visibility - Page 187,263</t>
        </is>
      </c>
      <c r="T2253" s="68" t="inlineStr">
        <is>
          <t>104.21.26.125</t>
        </is>
      </c>
      <c r="U2253" s="69" t="inlineStr"/>
      <c r="V2253" s="68" t="inlineStr">
        <is>
          <t>domain:freeseochecker.online</t>
        </is>
      </c>
    </row>
    <row r="2254" ht="15.75" customHeight="1">
      <c r="A2254" s="68" t="inlineStr">
        <is>
          <t>freeseochecker.space</t>
        </is>
      </c>
      <c r="B2254" s="68" t="inlineStr">
        <is>
          <t>Spam (Disavow)</t>
        </is>
      </c>
      <c r="C2254" s="68" t="inlineStr">
        <is>
          <t>Automated PBN and service advertising anchor network</t>
        </is>
      </c>
      <c r="D2254" s="68" t="inlineStr">
        <is>
          <t>Low quality web directory</t>
        </is>
      </c>
      <c r="E2254" s="69" t="inlineStr">
        <is>
          <t>Ahrefs</t>
        </is>
      </c>
      <c r="F2254" s="70" t="inlineStr"/>
      <c r="G2254" s="70" t="inlineStr"/>
      <c r="H2254" s="71" t="n">
        <v>0</v>
      </c>
      <c r="I2254" s="70" t="n">
        <v>1</v>
      </c>
      <c r="J2254" s="70" t="inlineStr">
        <is>
          <t>1</t>
        </is>
      </c>
      <c r="K2254" s="70" t="inlineStr">
        <is>
          <t>0</t>
        </is>
      </c>
      <c r="L2254" s="72" t="n">
        <v>46283</v>
      </c>
      <c r="M2254" s="69" t="inlineStr">
        <is>
          <t>Yes</t>
        </is>
      </c>
      <c r="N2254" s="69" t="inlineStr"/>
      <c r="O2254" s="68" t="inlineStr">
        <is>
          <t>newimagecanopy.com</t>
        </is>
      </c>
      <c r="P2254" s="68" t="inlineStr">
        <is>
          <t>Build Strong SEO Authority with High Quality Links from shadyvent.com</t>
        </is>
      </c>
      <c r="Q2254" s="68" t="inlineStr">
        <is>
          <t>Spam: keyword stuffed SEO sales copy x1</t>
        </is>
      </c>
      <c r="R2254" s="68" t="inlineStr">
        <is>
          <t>https://freeseochecker.space/dir/authority-backlink-services-187263</t>
        </is>
      </c>
      <c r="S2254" s="68" t="inlineStr">
        <is>
          <t>Premium Link Building Services Designed to Help Websites Build Strong Backlink Authority, Improve Google Rankings, and Increase Search Engine Visibility - Page 187,263</t>
        </is>
      </c>
      <c r="T2254" s="68" t="inlineStr"/>
      <c r="U2254" s="69" t="inlineStr"/>
      <c r="V2254" s="68" t="inlineStr">
        <is>
          <t>domain:freeseochecker.space</t>
        </is>
      </c>
    </row>
    <row r="2255" ht="15.75" customHeight="1">
      <c r="A2255" s="68" t="inlineStr">
        <is>
          <t>freeseochecker.store</t>
        </is>
      </c>
      <c r="B2255" s="68" t="inlineStr">
        <is>
          <t>Spam (Disavow)</t>
        </is>
      </c>
      <c r="C2255" s="68" t="inlineStr">
        <is>
          <t>Automated PBN and service advertising anchor network</t>
        </is>
      </c>
      <c r="D2255" s="68" t="inlineStr">
        <is>
          <t>Low quality web directory</t>
        </is>
      </c>
      <c r="E2255" s="69" t="inlineStr">
        <is>
          <t>Semrush</t>
        </is>
      </c>
      <c r="F2255" s="70" t="n">
        <v>2</v>
      </c>
      <c r="G2255" s="70" t="n">
        <v>1</v>
      </c>
      <c r="H2255" s="71" t="inlineStr"/>
      <c r="I2255" s="70" t="n">
        <v>1</v>
      </c>
      <c r="J2255" s="70" t="inlineStr">
        <is>
          <t>1</t>
        </is>
      </c>
      <c r="K2255" s="70" t="inlineStr">
        <is>
          <t>0</t>
        </is>
      </c>
      <c r="L2255" s="72" t="n">
        <v>46308</v>
      </c>
      <c r="M2255" s="69" t="inlineStr">
        <is>
          <t>Yes</t>
        </is>
      </c>
      <c r="N2255" s="69" t="inlineStr"/>
      <c r="O2255" s="68" t="inlineStr">
        <is>
          <t>newimagecanopy.com</t>
        </is>
      </c>
      <c r="P2255" s="68" t="inlineStr">
        <is>
          <t>Expert SEO Links and Backlinks for newimagecanopy.com Ranking Growth</t>
        </is>
      </c>
      <c r="Q2255" s="68" t="inlineStr">
        <is>
          <t>Spam: keyword stuffed SEO sales copy x1</t>
        </is>
      </c>
      <c r="R2255" s="68" t="inlineStr">
        <is>
          <t>https://freeseochecker.store/dir/professional-link-building-147306</t>
        </is>
      </c>
      <c r="S2255" s="68" t="inlineStr">
        <is>
          <t>Expert Premium Backlink Building Services Helping Websites Strengthen Their SEO Profiles, Improve Search Engine Rankings, and Attract More Organic Visitors - Page 147,306</t>
        </is>
      </c>
      <c r="T2255" s="68" t="inlineStr">
        <is>
          <t>172.67.183.163</t>
        </is>
      </c>
      <c r="U2255" s="69" t="inlineStr"/>
      <c r="V2255" s="68" t="inlineStr">
        <is>
          <t>domain:freeseochecker.store</t>
        </is>
      </c>
    </row>
    <row r="2256" ht="15.75" customHeight="1">
      <c r="A2256" s="68" t="inlineStr">
        <is>
          <t>freeseocheckertools.store</t>
        </is>
      </c>
      <c r="B2256" s="68" t="inlineStr">
        <is>
          <t>Spam (Disavow)</t>
        </is>
      </c>
      <c r="C2256" s="68" t="inlineStr">
        <is>
          <t>Automated PBN and service advertising anchor network</t>
        </is>
      </c>
      <c r="D2256" s="68" t="inlineStr">
        <is>
          <t>Low quality web directory</t>
        </is>
      </c>
      <c r="E2256" s="69" t="inlineStr">
        <is>
          <t>Semrush</t>
        </is>
      </c>
      <c r="F2256" s="70" t="n">
        <v>2</v>
      </c>
      <c r="G2256" s="70" t="n">
        <v>1</v>
      </c>
      <c r="H2256" s="71" t="inlineStr"/>
      <c r="I2256" s="70" t="n">
        <v>1</v>
      </c>
      <c r="J2256" s="70" t="inlineStr">
        <is>
          <t>1</t>
        </is>
      </c>
      <c r="K2256" s="70" t="inlineStr">
        <is>
          <t>0</t>
        </is>
      </c>
      <c r="L2256" s="72" t="n">
        <v>46308</v>
      </c>
      <c r="M2256" s="69" t="inlineStr">
        <is>
          <t>Yes</t>
        </is>
      </c>
      <c r="N2256" s="69" t="inlineStr"/>
      <c r="O2256" s="68" t="inlineStr">
        <is>
          <t>newimagecanopy.com</t>
        </is>
      </c>
      <c r="P2256" s="68" t="inlineStr">
        <is>
          <t>Build Strong SEO Authority with High Quality Links from shadyvent.com</t>
        </is>
      </c>
      <c r="Q2256" s="68" t="inlineStr">
        <is>
          <t>Spam: keyword stuffed SEO sales copy x1</t>
        </is>
      </c>
      <c r="R2256" s="68" t="inlineStr">
        <is>
          <t>https://freeseocheckertools.store/dir/authority-backlink-services-187263</t>
        </is>
      </c>
      <c r="S2256" s="68" t="inlineStr">
        <is>
          <t>Premium Link Building Services Designed to Help Websites Build Strong Backlink Authority, Improve Google Rankings, and Increase Search Engine Visibility - Page 187,263</t>
        </is>
      </c>
      <c r="T2256" s="68" t="inlineStr">
        <is>
          <t>104.21.65.109</t>
        </is>
      </c>
      <c r="U2256" s="69" t="inlineStr"/>
      <c r="V2256" s="68" t="inlineStr">
        <is>
          <t>domain:freeseocheckertools.store</t>
        </is>
      </c>
    </row>
    <row r="2257" ht="15.75" customHeight="1">
      <c r="A2257" s="68" t="inlineStr">
        <is>
          <t>freeseocheckertools.website</t>
        </is>
      </c>
      <c r="B2257" s="68" t="inlineStr">
        <is>
          <t>Spam (Disavow)</t>
        </is>
      </c>
      <c r="C2257" s="68" t="inlineStr">
        <is>
          <t>Automated PBN and service advertising anchor network</t>
        </is>
      </c>
      <c r="D2257" s="68" t="inlineStr">
        <is>
          <t>Low quality web directory</t>
        </is>
      </c>
      <c r="E2257" s="69" t="inlineStr">
        <is>
          <t>Semrush</t>
        </is>
      </c>
      <c r="F2257" s="70" t="n">
        <v>2</v>
      </c>
      <c r="G2257" s="70" t="n">
        <v>1</v>
      </c>
      <c r="H2257" s="71" t="inlineStr"/>
      <c r="I2257" s="70" t="n">
        <v>1</v>
      </c>
      <c r="J2257" s="70" t="inlineStr">
        <is>
          <t>1</t>
        </is>
      </c>
      <c r="K2257" s="70" t="inlineStr">
        <is>
          <t>0</t>
        </is>
      </c>
      <c r="L2257" s="72" t="n">
        <v>46307</v>
      </c>
      <c r="M2257" s="69" t="inlineStr">
        <is>
          <t>Yes</t>
        </is>
      </c>
      <c r="N2257" s="69" t="inlineStr"/>
      <c r="O2257" s="68" t="inlineStr">
        <is>
          <t>newimagecanopy.com</t>
        </is>
      </c>
      <c r="P2257" s="68" t="inlineStr">
        <is>
          <t>Expert SEO Links and Backlinks for newimagecanopy.com Ranking Growth</t>
        </is>
      </c>
      <c r="Q2257" s="68" t="inlineStr">
        <is>
          <t>Spam: keyword stuffed SEO sales copy x1</t>
        </is>
      </c>
      <c r="R2257" s="68" t="inlineStr">
        <is>
          <t>https://freeseocheckertools.website/dir/professional-link-building-147306</t>
        </is>
      </c>
      <c r="S2257" s="68" t="inlineStr">
        <is>
          <t>Expert Premium Backlink Building Services Helping Websites Strengthen Their SEO Profiles, Improve Search Engine Rankings, and Attract More Organic Visitors - Page 147,306</t>
        </is>
      </c>
      <c r="T2257" s="68" t="inlineStr">
        <is>
          <t>104.21.28.130</t>
        </is>
      </c>
      <c r="U2257" s="69" t="inlineStr"/>
      <c r="V2257" s="68" t="inlineStr">
        <is>
          <t>domain:freeseocheckertools.website</t>
        </is>
      </c>
    </row>
    <row r="2258" ht="15.75" customHeight="1">
      <c r="A2258" s="68" t="inlineStr">
        <is>
          <t>freeseorankchecker.website</t>
        </is>
      </c>
      <c r="B2258" s="68" t="inlineStr">
        <is>
          <t>Spam (Disavow)</t>
        </is>
      </c>
      <c r="C2258" s="68" t="inlineStr">
        <is>
          <t>Automated PBN and service advertising anchor network</t>
        </is>
      </c>
      <c r="D2258" s="68" t="inlineStr">
        <is>
          <t>Low quality web directory</t>
        </is>
      </c>
      <c r="E2258" s="69" t="inlineStr">
        <is>
          <t>Ahrefs</t>
        </is>
      </c>
      <c r="F2258" s="70" t="inlineStr"/>
      <c r="G2258" s="70" t="inlineStr"/>
      <c r="H2258" s="71" t="n">
        <v>0.1</v>
      </c>
      <c r="I2258" s="70" t="n">
        <v>1</v>
      </c>
      <c r="J2258" s="70" t="inlineStr">
        <is>
          <t>1</t>
        </is>
      </c>
      <c r="K2258" s="70" t="inlineStr">
        <is>
          <t>0</t>
        </is>
      </c>
      <c r="L2258" s="72" t="n">
        <v>46284</v>
      </c>
      <c r="M2258" s="69" t="inlineStr">
        <is>
          <t>Yes</t>
        </is>
      </c>
      <c r="N2258" s="69" t="inlineStr"/>
      <c r="O2258" s="68" t="inlineStr">
        <is>
          <t>newimagecanopy.com</t>
        </is>
      </c>
      <c r="P2258" s="68" t="inlineStr">
        <is>
          <t>Expert SEO Links and Backlinks for newimagecanopy.com Ranking Growth</t>
        </is>
      </c>
      <c r="Q2258" s="68" t="inlineStr">
        <is>
          <t>Spam: keyword stuffed SEO sales copy x1</t>
        </is>
      </c>
      <c r="R2258" s="68" t="inlineStr">
        <is>
          <t>https://freeseorankchecker.website/dir/professional-link-building-147306</t>
        </is>
      </c>
      <c r="S2258" s="68" t="inlineStr">
        <is>
          <t>Expert Premium Backlink Building Services Helping Websites Strengthen Their SEO Profiles, Improve Search Engine Rankings, and Attract More Organic Visitors - Page 147,306</t>
        </is>
      </c>
      <c r="T2258" s="68" t="inlineStr"/>
      <c r="U2258" s="69" t="inlineStr"/>
      <c r="V2258" s="68" t="inlineStr">
        <is>
          <t>domain:freeseorankchecker.website</t>
        </is>
      </c>
    </row>
    <row r="2259" ht="15.75" customHeight="1">
      <c r="A2259" s="68" t="inlineStr">
        <is>
          <t>freeseoscorechecker.shop</t>
        </is>
      </c>
      <c r="B2259" s="68" t="inlineStr">
        <is>
          <t>Spam (Disavow)</t>
        </is>
      </c>
      <c r="C2259" s="68" t="inlineStr">
        <is>
          <t>Automated PBN and service advertising anchor network</t>
        </is>
      </c>
      <c r="D2259" s="68" t="inlineStr">
        <is>
          <t>Low quality web directory</t>
        </is>
      </c>
      <c r="E2259" s="69" t="inlineStr">
        <is>
          <t>Semrush</t>
        </is>
      </c>
      <c r="F2259" s="70" t="n">
        <v>2</v>
      </c>
      <c r="G2259" s="70" t="n">
        <v>1</v>
      </c>
      <c r="H2259" s="71" t="inlineStr"/>
      <c r="I2259" s="70" t="n">
        <v>1</v>
      </c>
      <c r="J2259" s="70" t="inlineStr">
        <is>
          <t>1</t>
        </is>
      </c>
      <c r="K2259" s="70" t="inlineStr">
        <is>
          <t>0</t>
        </is>
      </c>
      <c r="L2259" s="72" t="n">
        <v>46309</v>
      </c>
      <c r="M2259" s="69" t="inlineStr">
        <is>
          <t>Yes</t>
        </is>
      </c>
      <c r="N2259" s="69" t="inlineStr"/>
      <c r="O2259" s="68" t="inlineStr">
        <is>
          <t>newimagecanopy.com</t>
        </is>
      </c>
      <c r="P2259" s="68" t="inlineStr">
        <is>
          <t>Expert SEO Links and Backlinks for newimagecanopy.com Ranking Growth</t>
        </is>
      </c>
      <c r="Q2259" s="68" t="inlineStr">
        <is>
          <t>Spam: keyword stuffed SEO sales copy x1</t>
        </is>
      </c>
      <c r="R2259" s="68" t="inlineStr">
        <is>
          <t>https://freeseoscorechecker.shop/dir/professional-link-building-147306</t>
        </is>
      </c>
      <c r="S2259" s="68" t="inlineStr">
        <is>
          <t>Expert Premium Backlink Building Services Helping Websites Strengthen Their SEO Profiles, Improve Search Engine Rankings, and Attract More Organic Visitors - Page 147,306</t>
        </is>
      </c>
      <c r="T2259" s="68" t="inlineStr">
        <is>
          <t>104.21.73.132</t>
        </is>
      </c>
      <c r="U2259" s="69" t="inlineStr"/>
      <c r="V2259" s="68" t="inlineStr">
        <is>
          <t>domain:freeseoscorechecker.shop</t>
        </is>
      </c>
    </row>
    <row r="2260" ht="15.75" customHeight="1">
      <c r="A2260" s="68" t="inlineStr">
        <is>
          <t>freeseoscorechecker.site</t>
        </is>
      </c>
      <c r="B2260" s="68" t="inlineStr">
        <is>
          <t>Spam (Disavow)</t>
        </is>
      </c>
      <c r="C2260" s="68" t="inlineStr">
        <is>
          <t>Automated PBN and service advertising anchor network</t>
        </is>
      </c>
      <c r="D2260" s="68" t="inlineStr">
        <is>
          <t>Low quality web directory</t>
        </is>
      </c>
      <c r="E2260" s="69" t="inlineStr">
        <is>
          <t>Ahrefs</t>
        </is>
      </c>
      <c r="F2260" s="70" t="inlineStr"/>
      <c r="G2260" s="70" t="inlineStr"/>
      <c r="H2260" s="71" t="n">
        <v>0.1</v>
      </c>
      <c r="I2260" s="70" t="n">
        <v>1</v>
      </c>
      <c r="J2260" s="70" t="inlineStr">
        <is>
          <t>1</t>
        </is>
      </c>
      <c r="K2260" s="70" t="inlineStr">
        <is>
          <t>0</t>
        </is>
      </c>
      <c r="L2260" s="72" t="n">
        <v>46283</v>
      </c>
      <c r="M2260" s="69" t="inlineStr">
        <is>
          <t>Yes</t>
        </is>
      </c>
      <c r="N2260" s="69" t="inlineStr"/>
      <c r="O2260" s="68" t="inlineStr">
        <is>
          <t>newimagecanopy.com</t>
        </is>
      </c>
      <c r="P2260" s="68" t="inlineStr">
        <is>
          <t>Expert SEO Links and Backlinks for newimagecanopy.com Ranking Growth</t>
        </is>
      </c>
      <c r="Q2260" s="68" t="inlineStr">
        <is>
          <t>Spam: keyword stuffed SEO sales copy x1</t>
        </is>
      </c>
      <c r="R2260" s="68" t="inlineStr">
        <is>
          <t>https://freeseoscorechecker.site/dir/professional-link-building-147306</t>
        </is>
      </c>
      <c r="S2260" s="68" t="inlineStr">
        <is>
          <t>Expert Premium Backlink Building Services Helping Websites Strengthen Their SEO Profiles, Improve Search Engine Rankings, and Attract More Organic Visitors - Page 147,306</t>
        </is>
      </c>
      <c r="T2260" s="68" t="inlineStr"/>
      <c r="U2260" s="69" t="inlineStr"/>
      <c r="V2260" s="68" t="inlineStr">
        <is>
          <t>domain:freeseoscorechecker.site</t>
        </is>
      </c>
    </row>
    <row r="2261" ht="15.75" customHeight="1">
      <c r="A2261" s="68" t="inlineStr">
        <is>
          <t>freeseoscorechecker.space</t>
        </is>
      </c>
      <c r="B2261" s="68" t="inlineStr">
        <is>
          <t>Spam (Disavow)</t>
        </is>
      </c>
      <c r="C2261" s="68" t="inlineStr">
        <is>
          <t>Automated PBN and service advertising anchor network</t>
        </is>
      </c>
      <c r="D2261" s="68" t="inlineStr">
        <is>
          <t>Low quality web directory</t>
        </is>
      </c>
      <c r="E2261" s="69" t="inlineStr">
        <is>
          <t>Semrush</t>
        </is>
      </c>
      <c r="F2261" s="70" t="n">
        <v>2</v>
      </c>
      <c r="G2261" s="70" t="n">
        <v>1</v>
      </c>
      <c r="H2261" s="71" t="inlineStr"/>
      <c r="I2261" s="70" t="n">
        <v>1</v>
      </c>
      <c r="J2261" s="70" t="inlineStr">
        <is>
          <t>1</t>
        </is>
      </c>
      <c r="K2261" s="70" t="inlineStr">
        <is>
          <t>0</t>
        </is>
      </c>
      <c r="L2261" s="72" t="n">
        <v>46305</v>
      </c>
      <c r="M2261" s="69" t="inlineStr">
        <is>
          <t>Yes</t>
        </is>
      </c>
      <c r="N2261" s="69" t="inlineStr"/>
      <c r="O2261" s="68" t="inlineStr">
        <is>
          <t>newimagecanopy.com</t>
        </is>
      </c>
      <c r="P2261" s="68" t="inlineStr">
        <is>
          <t>Expert SEO Links and Backlinks for newimagecanopy.com Ranking Growth</t>
        </is>
      </c>
      <c r="Q2261" s="68" t="inlineStr">
        <is>
          <t>Spam: keyword stuffed SEO sales copy x1</t>
        </is>
      </c>
      <c r="R2261" s="68" t="inlineStr">
        <is>
          <t>https://freeseoscorechecker.space/dir/professional-link-building-147306</t>
        </is>
      </c>
      <c r="S2261" s="68" t="inlineStr">
        <is>
          <t>Expert Premium Backlink Building Services Helping Websites Strengthen Their SEO Profiles, Improve Search Engine Rankings, and Attract More Organic Visitors - Page 147,306</t>
        </is>
      </c>
      <c r="T2261" s="68" t="inlineStr">
        <is>
          <t>172.67.205.6</t>
        </is>
      </c>
      <c r="U2261" s="69" t="inlineStr"/>
      <c r="V2261" s="68" t="inlineStr">
        <is>
          <t>domain:freeseoscorechecker.space</t>
        </is>
      </c>
    </row>
    <row r="2262" ht="15.75" customHeight="1">
      <c r="A2262" s="68" t="inlineStr">
        <is>
          <t>freeseoscorechecker.store</t>
        </is>
      </c>
      <c r="B2262" s="68" t="inlineStr">
        <is>
          <t>Spam (Disavow)</t>
        </is>
      </c>
      <c r="C2262" s="68" t="inlineStr">
        <is>
          <t>Automated PBN and service advertising anchor network</t>
        </is>
      </c>
      <c r="D2262" s="68" t="inlineStr">
        <is>
          <t>Low quality web directory</t>
        </is>
      </c>
      <c r="E2262" s="69" t="inlineStr">
        <is>
          <t>Semrush</t>
        </is>
      </c>
      <c r="F2262" s="70" t="n">
        <v>2</v>
      </c>
      <c r="G2262" s="70" t="n">
        <v>1</v>
      </c>
      <c r="H2262" s="71" t="inlineStr"/>
      <c r="I2262" s="70" t="n">
        <v>1</v>
      </c>
      <c r="J2262" s="70" t="inlineStr">
        <is>
          <t>1</t>
        </is>
      </c>
      <c r="K2262" s="70" t="inlineStr">
        <is>
          <t>0</t>
        </is>
      </c>
      <c r="L2262" s="72" t="n">
        <v>46307</v>
      </c>
      <c r="M2262" s="69" t="inlineStr">
        <is>
          <t>Yes</t>
        </is>
      </c>
      <c r="N2262" s="69" t="inlineStr"/>
      <c r="O2262" s="68" t="inlineStr">
        <is>
          <t>newimagecanopy.com</t>
        </is>
      </c>
      <c r="P2262" s="68" t="inlineStr">
        <is>
          <t>Build Strong SEO Authority with High Quality Links from shadyvent.com</t>
        </is>
      </c>
      <c r="Q2262" s="68" t="inlineStr">
        <is>
          <t>Spam: keyword stuffed SEO sales copy x1</t>
        </is>
      </c>
      <c r="R2262" s="68" t="inlineStr">
        <is>
          <t>https://freeseoscorechecker.store/dir/authority-backlink-services-187263</t>
        </is>
      </c>
      <c r="S2262" s="68" t="inlineStr">
        <is>
          <t>Premium Link Building Services Designed to Help Websites Build Strong Backlink Authority, Improve Google Rankings, and Increase Search Engine Visibility - Page 187,263</t>
        </is>
      </c>
      <c r="T2262" s="68" t="inlineStr">
        <is>
          <t>104.21.12.163</t>
        </is>
      </c>
      <c r="U2262" s="69" t="inlineStr"/>
      <c r="V2262" s="68" t="inlineStr">
        <is>
          <t>domain:freeseoscorechecker.store</t>
        </is>
      </c>
    </row>
    <row r="2263" ht="15.75" customHeight="1">
      <c r="A2263" s="68" t="inlineStr">
        <is>
          <t>freeseoscorechecker.website</t>
        </is>
      </c>
      <c r="B2263" s="68" t="inlineStr">
        <is>
          <t>Spam (Disavow)</t>
        </is>
      </c>
      <c r="C2263" s="68" t="inlineStr">
        <is>
          <t>Automated PBN and service advertising anchor network</t>
        </is>
      </c>
      <c r="D2263" s="68" t="inlineStr">
        <is>
          <t>Low quality web directory</t>
        </is>
      </c>
      <c r="E2263" s="69" t="inlineStr">
        <is>
          <t>Ahrefs</t>
        </is>
      </c>
      <c r="F2263" s="70" t="inlineStr"/>
      <c r="G2263" s="70" t="inlineStr"/>
      <c r="H2263" s="71" t="n">
        <v>0.1</v>
      </c>
      <c r="I2263" s="70" t="n">
        <v>1</v>
      </c>
      <c r="J2263" s="70" t="inlineStr">
        <is>
          <t>1</t>
        </is>
      </c>
      <c r="K2263" s="70" t="inlineStr">
        <is>
          <t>0</t>
        </is>
      </c>
      <c r="L2263" s="72" t="n">
        <v>46283</v>
      </c>
      <c r="M2263" s="69" t="inlineStr">
        <is>
          <t>Yes</t>
        </is>
      </c>
      <c r="N2263" s="69" t="inlineStr"/>
      <c r="O2263" s="68" t="inlineStr">
        <is>
          <t>newimagecanopy.com</t>
        </is>
      </c>
      <c r="P2263" s="68" t="inlineStr">
        <is>
          <t>Expert SEO Links and Backlinks for newimagecanopy.com Ranking Growth</t>
        </is>
      </c>
      <c r="Q2263" s="68" t="inlineStr">
        <is>
          <t>Spam: keyword stuffed SEO sales copy x1</t>
        </is>
      </c>
      <c r="R2263" s="68" t="inlineStr">
        <is>
          <t>https://freeseoscorechecker.website/dir/professional-link-building-147306</t>
        </is>
      </c>
      <c r="S2263" s="68" t="inlineStr">
        <is>
          <t>Expert Premium Backlink Building Services Helping Websites Strengthen Their SEO Profiles, Improve Search Engine Rankings, and Attract More Organic Visitors - Page 147,306</t>
        </is>
      </c>
      <c r="T2263" s="68" t="inlineStr"/>
      <c r="U2263" s="69" t="inlineStr"/>
      <c r="V2263" s="68" t="inlineStr">
        <is>
          <t>domain:freeseoscorechecker.website</t>
        </is>
      </c>
    </row>
    <row r="2264" ht="15.75" customHeight="1">
      <c r="A2264" s="68" t="inlineStr">
        <is>
          <t>freeseositechecker.online</t>
        </is>
      </c>
      <c r="B2264" s="68" t="inlineStr">
        <is>
          <t>Spam (Disavow)</t>
        </is>
      </c>
      <c r="C2264" s="68" t="inlineStr">
        <is>
          <t>Automated PBN and service advertising anchor network</t>
        </is>
      </c>
      <c r="D2264" s="68" t="inlineStr">
        <is>
          <t>Low quality web directory</t>
        </is>
      </c>
      <c r="E2264" s="69" t="inlineStr">
        <is>
          <t>Semrush</t>
        </is>
      </c>
      <c r="F2264" s="70" t="n">
        <v>2</v>
      </c>
      <c r="G2264" s="70" t="n">
        <v>1</v>
      </c>
      <c r="H2264" s="71" t="inlineStr"/>
      <c r="I2264" s="70" t="n">
        <v>1</v>
      </c>
      <c r="J2264" s="70" t="inlineStr">
        <is>
          <t>1</t>
        </is>
      </c>
      <c r="K2264" s="70" t="inlineStr">
        <is>
          <t>0</t>
        </is>
      </c>
      <c r="L2264" s="72" t="n">
        <v>46308</v>
      </c>
      <c r="M2264" s="69" t="inlineStr">
        <is>
          <t>Yes</t>
        </is>
      </c>
      <c r="N2264" s="69" t="inlineStr"/>
      <c r="O2264" s="68" t="inlineStr">
        <is>
          <t>newimagecanopy.com</t>
        </is>
      </c>
      <c r="P2264" s="68" t="inlineStr">
        <is>
          <t>Expert SEO Links and Backlinks for newimagecanopy.com Ranking Growth</t>
        </is>
      </c>
      <c r="Q2264" s="68" t="inlineStr">
        <is>
          <t>Spam: keyword stuffed SEO sales copy x1</t>
        </is>
      </c>
      <c r="R2264" s="68" t="inlineStr">
        <is>
          <t>https://freeseositechecker.online/dir/professional-link-building-147306</t>
        </is>
      </c>
      <c r="S2264" s="68" t="inlineStr">
        <is>
          <t>Expert Premium Backlink Building Services Helping Websites Strengthen Their SEO Profiles, Improve Search Engine Rankings, and Attract More Organic Visitors - Page 147,306</t>
        </is>
      </c>
      <c r="T2264" s="68" t="inlineStr">
        <is>
          <t>104.21.7.26</t>
        </is>
      </c>
      <c r="U2264" s="69" t="inlineStr"/>
      <c r="V2264" s="68" t="inlineStr">
        <is>
          <t>domain:freeseositechecker.online</t>
        </is>
      </c>
    </row>
    <row r="2265" ht="15.75" customHeight="1">
      <c r="A2265" s="68" t="inlineStr">
        <is>
          <t>freeseositechecker.space</t>
        </is>
      </c>
      <c r="B2265" s="68" t="inlineStr">
        <is>
          <t>Spam (Disavow)</t>
        </is>
      </c>
      <c r="C2265" s="68" t="inlineStr">
        <is>
          <t>Automated PBN and service advertising anchor network</t>
        </is>
      </c>
      <c r="D2265" s="68" t="inlineStr">
        <is>
          <t>Low quality web directory</t>
        </is>
      </c>
      <c r="E2265" s="69" t="inlineStr">
        <is>
          <t>Semrush</t>
        </is>
      </c>
      <c r="F2265" s="70" t="n">
        <v>2</v>
      </c>
      <c r="G2265" s="70" t="n">
        <v>1</v>
      </c>
      <c r="H2265" s="71" t="inlineStr"/>
      <c r="I2265" s="70" t="n">
        <v>1</v>
      </c>
      <c r="J2265" s="70" t="inlineStr">
        <is>
          <t>1</t>
        </is>
      </c>
      <c r="K2265" s="70" t="inlineStr">
        <is>
          <t>0</t>
        </is>
      </c>
      <c r="L2265" s="72" t="n">
        <v>46309</v>
      </c>
      <c r="M2265" s="69" t="inlineStr">
        <is>
          <t>Yes</t>
        </is>
      </c>
      <c r="N2265" s="69" t="inlineStr"/>
      <c r="O2265" s="68" t="inlineStr">
        <is>
          <t>newimagecanopy.com</t>
        </is>
      </c>
      <c r="P2265" s="68" t="inlineStr">
        <is>
          <t>Build Strong SEO Authority with High Quality Links from shadyvent.com</t>
        </is>
      </c>
      <c r="Q2265" s="68" t="inlineStr">
        <is>
          <t>Spam: keyword stuffed SEO sales copy x1</t>
        </is>
      </c>
      <c r="R2265" s="68" t="inlineStr">
        <is>
          <t>https://freeseositechecker.space/dir/authority-backlink-services-187263</t>
        </is>
      </c>
      <c r="S2265" s="68" t="inlineStr">
        <is>
          <t>Premium Link Building Services Designed to Help Websites Build Strong Backlink Authority, Improve Google Rankings, and Increase Search Engine Visibility - Page 187,263</t>
        </is>
      </c>
      <c r="T2265" s="68" t="inlineStr">
        <is>
          <t>104.21.93.146</t>
        </is>
      </c>
      <c r="U2265" s="69" t="inlineStr"/>
      <c r="V2265" s="68" t="inlineStr">
        <is>
          <t>domain:freeseositechecker.space</t>
        </is>
      </c>
    </row>
    <row r="2266" ht="15.75" customHeight="1">
      <c r="A2266" s="68" t="inlineStr">
        <is>
          <t>freeseositechecker.website</t>
        </is>
      </c>
      <c r="B2266" s="68" t="inlineStr">
        <is>
          <t>Spam (Disavow)</t>
        </is>
      </c>
      <c r="C2266" s="68" t="inlineStr">
        <is>
          <t>Automated PBN and service advertising anchor network</t>
        </is>
      </c>
      <c r="D2266" s="68" t="inlineStr">
        <is>
          <t>Low quality web directory</t>
        </is>
      </c>
      <c r="E2266" s="69" t="inlineStr">
        <is>
          <t>Semrush</t>
        </is>
      </c>
      <c r="F2266" s="70" t="n">
        <v>2</v>
      </c>
      <c r="G2266" s="70" t="n">
        <v>1</v>
      </c>
      <c r="H2266" s="71" t="inlineStr"/>
      <c r="I2266" s="70" t="n">
        <v>1</v>
      </c>
      <c r="J2266" s="70" t="inlineStr">
        <is>
          <t>1</t>
        </is>
      </c>
      <c r="K2266" s="70" t="inlineStr">
        <is>
          <t>0</t>
        </is>
      </c>
      <c r="L2266" s="72" t="n">
        <v>46303</v>
      </c>
      <c r="M2266" s="69" t="inlineStr">
        <is>
          <t>Yes</t>
        </is>
      </c>
      <c r="N2266" s="69" t="inlineStr"/>
      <c r="O2266" s="68" t="inlineStr">
        <is>
          <t>newimagecanopy.com</t>
        </is>
      </c>
      <c r="P2266" s="68" t="inlineStr">
        <is>
          <t>Expert SEO Links and Backlinks for newimagecanopy.com Ranking Growth</t>
        </is>
      </c>
      <c r="Q2266" s="68" t="inlineStr">
        <is>
          <t>Spam: keyword stuffed SEO sales copy x1</t>
        </is>
      </c>
      <c r="R2266" s="68" t="inlineStr">
        <is>
          <t>https://freeseositechecker.website/dir/professional-link-building-147306</t>
        </is>
      </c>
      <c r="S2266" s="68" t="inlineStr">
        <is>
          <t>Expert Premium Backlink Building Services Helping Websites Strengthen Their SEO Profiles, Improve Search Engine Rankings, and Attract More Organic Visitors - Page 147,306</t>
        </is>
      </c>
      <c r="T2266" s="68" t="inlineStr">
        <is>
          <t>172.67.202.141</t>
        </is>
      </c>
      <c r="U2266" s="69" t="inlineStr"/>
      <c r="V2266" s="68" t="inlineStr">
        <is>
          <t>domain:freeseositechecker.website</t>
        </is>
      </c>
    </row>
    <row r="2267" ht="15.75" customHeight="1">
      <c r="A2267" s="68" t="inlineStr">
        <is>
          <t>freeserpchecker.shop</t>
        </is>
      </c>
      <c r="B2267" s="68" t="inlineStr">
        <is>
          <t>Spam (Disavow)</t>
        </is>
      </c>
      <c r="C2267" s="68" t="inlineStr">
        <is>
          <t>Automated PBN and service advertising anchor network</t>
        </is>
      </c>
      <c r="D2267" s="68" t="inlineStr">
        <is>
          <t>Low quality web directory</t>
        </is>
      </c>
      <c r="E2267" s="69" t="inlineStr">
        <is>
          <t>Semrush</t>
        </is>
      </c>
      <c r="F2267" s="70" t="n">
        <v>2</v>
      </c>
      <c r="G2267" s="70" t="n">
        <v>1</v>
      </c>
      <c r="H2267" s="71" t="inlineStr"/>
      <c r="I2267" s="70" t="n">
        <v>1</v>
      </c>
      <c r="J2267" s="70" t="inlineStr">
        <is>
          <t>1</t>
        </is>
      </c>
      <c r="K2267" s="70" t="inlineStr">
        <is>
          <t>0</t>
        </is>
      </c>
      <c r="L2267" s="72" t="n">
        <v>46307</v>
      </c>
      <c r="M2267" s="69" t="inlineStr">
        <is>
          <t>Yes</t>
        </is>
      </c>
      <c r="N2267" s="69" t="inlineStr"/>
      <c r="O2267" s="68" t="inlineStr">
        <is>
          <t>newimagecanopy.com</t>
        </is>
      </c>
      <c r="P2267" s="68" t="inlineStr">
        <is>
          <t>Expert SEO Links and Backlinks for newimagecanopy.com Ranking Growth</t>
        </is>
      </c>
      <c r="Q2267" s="68" t="inlineStr">
        <is>
          <t>Spam: keyword stuffed SEO sales copy x1</t>
        </is>
      </c>
      <c r="R2267" s="68" t="inlineStr">
        <is>
          <t>https://freeserpchecker.shop/dir/professional-link-building-147306</t>
        </is>
      </c>
      <c r="S2267" s="68" t="inlineStr">
        <is>
          <t>Expert Premium Backlink Building Services Helping Websites Strengthen Their SEO Profiles, Improve Search Engine Rankings, and Attract More Organic Visitors - Page 147,306</t>
        </is>
      </c>
      <c r="T2267" s="68" t="inlineStr">
        <is>
          <t>104.21.48.31</t>
        </is>
      </c>
      <c r="U2267" s="69" t="inlineStr"/>
      <c r="V2267" s="68" t="inlineStr">
        <is>
          <t>domain:freeserpchecker.shop</t>
        </is>
      </c>
    </row>
    <row r="2268" ht="15.75" customHeight="1">
      <c r="A2268" s="68" t="inlineStr">
        <is>
          <t>freeserpchecker.site</t>
        </is>
      </c>
      <c r="B2268" s="68" t="inlineStr">
        <is>
          <t>Spam (Disavow)</t>
        </is>
      </c>
      <c r="C2268" s="68" t="inlineStr">
        <is>
          <t>Automated PBN and service advertising anchor network</t>
        </is>
      </c>
      <c r="D2268" s="68" t="inlineStr">
        <is>
          <t>Low quality web directory</t>
        </is>
      </c>
      <c r="E2268" s="69" t="inlineStr">
        <is>
          <t>Ahrefs</t>
        </is>
      </c>
      <c r="F2268" s="70" t="inlineStr"/>
      <c r="G2268" s="70" t="inlineStr"/>
      <c r="H2268" s="71" t="n">
        <v>0.1</v>
      </c>
      <c r="I2268" s="70" t="n">
        <v>1</v>
      </c>
      <c r="J2268" s="70" t="inlineStr">
        <is>
          <t>1</t>
        </is>
      </c>
      <c r="K2268" s="70" t="inlineStr">
        <is>
          <t>0</t>
        </is>
      </c>
      <c r="L2268" s="72" t="n">
        <v>46283</v>
      </c>
      <c r="M2268" s="69" t="inlineStr">
        <is>
          <t>Yes</t>
        </is>
      </c>
      <c r="N2268" s="69" t="inlineStr"/>
      <c r="O2268" s="68" t="inlineStr">
        <is>
          <t>newimagecanopy.com</t>
        </is>
      </c>
      <c r="P2268" s="68" t="inlineStr">
        <is>
          <t>Build Strong SEO Authority with High Quality Links from shadyvent.com</t>
        </is>
      </c>
      <c r="Q2268" s="68" t="inlineStr">
        <is>
          <t>Spam: keyword stuffed SEO sales copy x1</t>
        </is>
      </c>
      <c r="R2268" s="68" t="inlineStr">
        <is>
          <t>https://freeserpchecker.site/dir/authority-backlink-services-187263</t>
        </is>
      </c>
      <c r="S2268" s="68" t="inlineStr">
        <is>
          <t>Premium Link Building Services Designed to Help Websites Build Strong Backlink Authority, Improve Google Rankings, and Increase Search Engine Visibility - Page 187,263</t>
        </is>
      </c>
      <c r="T2268" s="68" t="inlineStr"/>
      <c r="U2268" s="69" t="inlineStr"/>
      <c r="V2268" s="68" t="inlineStr">
        <is>
          <t>domain:freeserpchecker.site</t>
        </is>
      </c>
    </row>
    <row r="2269" ht="15.75" customHeight="1">
      <c r="A2269" s="68" t="inlineStr">
        <is>
          <t>freeserpchecker.store</t>
        </is>
      </c>
      <c r="B2269" s="68" t="inlineStr">
        <is>
          <t>Spam (Disavow)</t>
        </is>
      </c>
      <c r="C2269" s="68" t="inlineStr">
        <is>
          <t>Automated PBN and service advertising anchor network</t>
        </is>
      </c>
      <c r="D2269" s="68" t="inlineStr">
        <is>
          <t>Low quality web directory</t>
        </is>
      </c>
      <c r="E2269" s="69" t="inlineStr">
        <is>
          <t>Ahrefs</t>
        </is>
      </c>
      <c r="F2269" s="70" t="inlineStr"/>
      <c r="G2269" s="70" t="inlineStr"/>
      <c r="H2269" s="71" t="n">
        <v>0.1</v>
      </c>
      <c r="I2269" s="70" t="n">
        <v>1</v>
      </c>
      <c r="J2269" s="70" t="inlineStr">
        <is>
          <t>1</t>
        </is>
      </c>
      <c r="K2269" s="70" t="inlineStr">
        <is>
          <t>0</t>
        </is>
      </c>
      <c r="L2269" s="72" t="n">
        <v>46287</v>
      </c>
      <c r="M2269" s="69" t="inlineStr">
        <is>
          <t>Yes</t>
        </is>
      </c>
      <c r="N2269" s="69" t="inlineStr"/>
      <c r="O2269" s="68" t="inlineStr">
        <is>
          <t>newimagecanopy.com</t>
        </is>
      </c>
      <c r="P2269" s="68" t="inlineStr">
        <is>
          <t>Expert SEO Links and Backlinks for newimagecanopy.com Ranking Growth</t>
        </is>
      </c>
      <c r="Q2269" s="68" t="inlineStr">
        <is>
          <t>Spam: keyword stuffed SEO sales copy x1</t>
        </is>
      </c>
      <c r="R2269" s="68" t="inlineStr">
        <is>
          <t>https://freeserpchecker.store/dir/professional-link-building-147306</t>
        </is>
      </c>
      <c r="S2269" s="68" t="inlineStr">
        <is>
          <t>Expert Premium Backlink Building Services Helping Websites Strengthen Their SEO Profiles, Improve Search Engine Rankings, and Attract More Organic Visitors - Page 147,306</t>
        </is>
      </c>
      <c r="T2269" s="68" t="inlineStr"/>
      <c r="U2269" s="69" t="inlineStr"/>
      <c r="V2269" s="68" t="inlineStr">
        <is>
          <t>domain:freeserpchecker.store</t>
        </is>
      </c>
    </row>
    <row r="2270" ht="15.75" customHeight="1">
      <c r="A2270" s="68" t="inlineStr">
        <is>
          <t>freeserpcheckertool.site</t>
        </is>
      </c>
      <c r="B2270" s="68" t="inlineStr">
        <is>
          <t>Spam (Disavow)</t>
        </is>
      </c>
      <c r="C2270" s="68" t="inlineStr">
        <is>
          <t>Automated PBN and service advertising anchor network</t>
        </is>
      </c>
      <c r="D2270" s="68" t="inlineStr">
        <is>
          <t>Low quality web directory</t>
        </is>
      </c>
      <c r="E2270" s="69" t="inlineStr">
        <is>
          <t>Semrush</t>
        </is>
      </c>
      <c r="F2270" s="70" t="n">
        <v>2</v>
      </c>
      <c r="G2270" s="70" t="n">
        <v>1</v>
      </c>
      <c r="H2270" s="71" t="inlineStr"/>
      <c r="I2270" s="70" t="n">
        <v>1</v>
      </c>
      <c r="J2270" s="70" t="inlineStr">
        <is>
          <t>1</t>
        </is>
      </c>
      <c r="K2270" s="70" t="inlineStr">
        <is>
          <t>0</t>
        </is>
      </c>
      <c r="L2270" s="72" t="n">
        <v>46306</v>
      </c>
      <c r="M2270" s="69" t="inlineStr">
        <is>
          <t>Yes</t>
        </is>
      </c>
      <c r="N2270" s="69" t="inlineStr"/>
      <c r="O2270" s="68" t="inlineStr">
        <is>
          <t>newimagecanopy.com</t>
        </is>
      </c>
      <c r="P2270" s="68" t="inlineStr">
        <is>
          <t>Build Strong SEO Authority with High Quality Links from shadyvent.com</t>
        </is>
      </c>
      <c r="Q2270" s="68" t="inlineStr">
        <is>
          <t>Spam: keyword stuffed SEO sales copy x1</t>
        </is>
      </c>
      <c r="R2270" s="68" t="inlineStr">
        <is>
          <t>https://freeserpcheckertool.site/dir/authority-backlink-services-187263</t>
        </is>
      </c>
      <c r="S2270" s="68" t="inlineStr">
        <is>
          <t>Premium Link Building Services Designed to Help Websites Build Strong Backlink Authority, Improve Google Rankings, and Increase Search Engine Visibility - Page 187,263</t>
        </is>
      </c>
      <c r="T2270" s="68" t="inlineStr">
        <is>
          <t>172.67.205.21</t>
        </is>
      </c>
      <c r="U2270" s="69" t="inlineStr"/>
      <c r="V2270" s="68" t="inlineStr">
        <is>
          <t>domain:freeserpcheckertool.site</t>
        </is>
      </c>
    </row>
    <row r="2271" ht="15.75" customHeight="1">
      <c r="A2271" s="68" t="inlineStr">
        <is>
          <t>freeserpcheckertool.space</t>
        </is>
      </c>
      <c r="B2271" s="68" t="inlineStr">
        <is>
          <t>Spam (Disavow)</t>
        </is>
      </c>
      <c r="C2271" s="68" t="inlineStr">
        <is>
          <t>Automated PBN and service advertising anchor network</t>
        </is>
      </c>
      <c r="D2271" s="68" t="inlineStr">
        <is>
          <t>Low quality web directory</t>
        </is>
      </c>
      <c r="E2271" s="69" t="inlineStr">
        <is>
          <t>Semrush</t>
        </is>
      </c>
      <c r="F2271" s="70" t="n">
        <v>2</v>
      </c>
      <c r="G2271" s="70" t="n">
        <v>1</v>
      </c>
      <c r="H2271" s="71" t="inlineStr"/>
      <c r="I2271" s="70" t="n">
        <v>1</v>
      </c>
      <c r="J2271" s="70" t="inlineStr">
        <is>
          <t>1</t>
        </is>
      </c>
      <c r="K2271" s="70" t="inlineStr">
        <is>
          <t>0</t>
        </is>
      </c>
      <c r="L2271" s="72" t="n">
        <v>46308</v>
      </c>
      <c r="M2271" s="69" t="inlineStr">
        <is>
          <t>Yes</t>
        </is>
      </c>
      <c r="N2271" s="69" t="inlineStr"/>
      <c r="O2271" s="68" t="inlineStr">
        <is>
          <t>newimagecanopy.com</t>
        </is>
      </c>
      <c r="P2271" s="68" t="inlineStr">
        <is>
          <t>Build Strong SEO Authority with High Quality Links from shadyvent.com</t>
        </is>
      </c>
      <c r="Q2271" s="68" t="inlineStr">
        <is>
          <t>Spam: keyword stuffed SEO sales copy x1</t>
        </is>
      </c>
      <c r="R2271" s="68" t="inlineStr">
        <is>
          <t>https://freeserpcheckertool.space/dir/authority-backlink-services-187263</t>
        </is>
      </c>
      <c r="S2271" s="68" t="inlineStr">
        <is>
          <t>Premium Link Building Services Designed to Help Websites Build Strong Backlink Authority, Improve Google Rankings, and Increase Search Engine Visibility - Page 187,263</t>
        </is>
      </c>
      <c r="T2271" s="68" t="inlineStr">
        <is>
          <t>172.67.190.250</t>
        </is>
      </c>
      <c r="U2271" s="69" t="inlineStr"/>
      <c r="V2271" s="68" t="inlineStr">
        <is>
          <t>domain:freeserpcheckertool.space</t>
        </is>
      </c>
    </row>
    <row r="2272" ht="15.75" customHeight="1">
      <c r="A2272" s="68" t="inlineStr">
        <is>
          <t>freeserpcheckertool.store</t>
        </is>
      </c>
      <c r="B2272" s="68" t="inlineStr">
        <is>
          <t>Spam (Disavow)</t>
        </is>
      </c>
      <c r="C2272" s="68" t="inlineStr">
        <is>
          <t>Automated PBN and service advertising anchor network</t>
        </is>
      </c>
      <c r="D2272" s="68" t="inlineStr">
        <is>
          <t>Low quality web directory</t>
        </is>
      </c>
      <c r="E2272" s="69" t="inlineStr">
        <is>
          <t>Semrush</t>
        </is>
      </c>
      <c r="F2272" s="70" t="n">
        <v>2</v>
      </c>
      <c r="G2272" s="70" t="n">
        <v>1</v>
      </c>
      <c r="H2272" s="71" t="inlineStr"/>
      <c r="I2272" s="70" t="n">
        <v>1</v>
      </c>
      <c r="J2272" s="70" t="inlineStr">
        <is>
          <t>1</t>
        </is>
      </c>
      <c r="K2272" s="70" t="inlineStr">
        <is>
          <t>0</t>
        </is>
      </c>
      <c r="L2272" s="72" t="n">
        <v>46304</v>
      </c>
      <c r="M2272" s="69" t="inlineStr">
        <is>
          <t>Yes</t>
        </is>
      </c>
      <c r="N2272" s="69" t="inlineStr"/>
      <c r="O2272" s="68" t="inlineStr">
        <is>
          <t>newimagecanopy.com</t>
        </is>
      </c>
      <c r="P2272" s="68" t="inlineStr">
        <is>
          <t>Build Strong SEO Authority with High Quality Links from shadyvent.com</t>
        </is>
      </c>
      <c r="Q2272" s="68" t="inlineStr">
        <is>
          <t>Spam: keyword stuffed SEO sales copy x1</t>
        </is>
      </c>
      <c r="R2272" s="68" t="inlineStr">
        <is>
          <t>https://freeserpcheckertool.store/dir/authority-backlink-services-187263</t>
        </is>
      </c>
      <c r="S2272" s="68" t="inlineStr">
        <is>
          <t>Premium Link Building Services Designed to Help Websites Build Strong Backlink Authority, Improve Google Rankings, and Increase Search Engine Visibility - Page 187,263</t>
        </is>
      </c>
      <c r="T2272" s="68" t="inlineStr">
        <is>
          <t>104.21.50.22</t>
        </is>
      </c>
      <c r="U2272" s="69" t="inlineStr"/>
      <c r="V2272" s="68" t="inlineStr">
        <is>
          <t>domain:freeserpcheckertool.store</t>
        </is>
      </c>
    </row>
    <row r="2273" ht="15.75" customHeight="1">
      <c r="A2273" s="68" t="inlineStr">
        <is>
          <t>freeserpcheckertool.website</t>
        </is>
      </c>
      <c r="B2273" s="68" t="inlineStr">
        <is>
          <t>Spam (Disavow)</t>
        </is>
      </c>
      <c r="C2273" s="68" t="inlineStr">
        <is>
          <t>Automated PBN and service advertising anchor network</t>
        </is>
      </c>
      <c r="D2273" s="68" t="inlineStr">
        <is>
          <t>Low quality web directory</t>
        </is>
      </c>
      <c r="E2273" s="69" t="inlineStr">
        <is>
          <t>Semrush</t>
        </is>
      </c>
      <c r="F2273" s="70" t="n">
        <v>2</v>
      </c>
      <c r="G2273" s="70" t="n">
        <v>1</v>
      </c>
      <c r="H2273" s="71" t="inlineStr"/>
      <c r="I2273" s="70" t="n">
        <v>1</v>
      </c>
      <c r="J2273" s="70" t="inlineStr">
        <is>
          <t>1</t>
        </is>
      </c>
      <c r="K2273" s="70" t="inlineStr">
        <is>
          <t>0</t>
        </is>
      </c>
      <c r="L2273" s="72" t="n">
        <v>46306</v>
      </c>
      <c r="M2273" s="69" t="inlineStr">
        <is>
          <t>Yes</t>
        </is>
      </c>
      <c r="N2273" s="69" t="inlineStr"/>
      <c r="O2273" s="68" t="inlineStr">
        <is>
          <t>newimagecanopy.com</t>
        </is>
      </c>
      <c r="P2273" s="68" t="inlineStr">
        <is>
          <t>Build Strong SEO Authority with High Quality Links from shadyvent.com</t>
        </is>
      </c>
      <c r="Q2273" s="68" t="inlineStr">
        <is>
          <t>Spam: keyword stuffed SEO sales copy x1</t>
        </is>
      </c>
      <c r="R2273" s="68" t="inlineStr">
        <is>
          <t>https://freeserpcheckertool.website/dir/authority-backlink-services-187263</t>
        </is>
      </c>
      <c r="S2273" s="68" t="inlineStr">
        <is>
          <t>Premium Link Building Services Designed to Help Websites Build Strong Backlink Authority, Improve Google Rankings, and Increase Search Engine Visibility - Page 187,263</t>
        </is>
      </c>
      <c r="T2273" s="68" t="inlineStr">
        <is>
          <t>104.21.80.91</t>
        </is>
      </c>
      <c r="U2273" s="69" t="inlineStr"/>
      <c r="V2273" s="68" t="inlineStr">
        <is>
          <t>domain:freeserpcheckertool.website</t>
        </is>
      </c>
    </row>
    <row r="2274" ht="15.75" customHeight="1">
      <c r="A2274" s="68" t="inlineStr">
        <is>
          <t>freeserprankchecker.online</t>
        </is>
      </c>
      <c r="B2274" s="68" t="inlineStr">
        <is>
          <t>Spam (Disavow)</t>
        </is>
      </c>
      <c r="C2274" s="68" t="inlineStr">
        <is>
          <t>Automated PBN and service advertising anchor network</t>
        </is>
      </c>
      <c r="D2274" s="68" t="inlineStr">
        <is>
          <t>Low quality web directory</t>
        </is>
      </c>
      <c r="E2274" s="69" t="inlineStr">
        <is>
          <t>Ahrefs</t>
        </is>
      </c>
      <c r="F2274" s="70" t="inlineStr"/>
      <c r="G2274" s="70" t="inlineStr"/>
      <c r="H2274" s="71" t="n">
        <v>0.1</v>
      </c>
      <c r="I2274" s="70" t="n">
        <v>1</v>
      </c>
      <c r="J2274" s="70" t="inlineStr">
        <is>
          <t>1</t>
        </is>
      </c>
      <c r="K2274" s="70" t="inlineStr">
        <is>
          <t>0</t>
        </is>
      </c>
      <c r="L2274" s="72" t="n">
        <v>46283</v>
      </c>
      <c r="M2274" s="69" t="inlineStr">
        <is>
          <t>Yes</t>
        </is>
      </c>
      <c r="N2274" s="69" t="inlineStr"/>
      <c r="O2274" s="68" t="inlineStr">
        <is>
          <t>newimagecanopy.com</t>
        </is>
      </c>
      <c r="P2274" s="68" t="inlineStr">
        <is>
          <t>Expert SEO Links and Backlinks for newimagecanopy.com Ranking Growth</t>
        </is>
      </c>
      <c r="Q2274" s="68" t="inlineStr">
        <is>
          <t>Spam: keyword stuffed SEO sales copy x1</t>
        </is>
      </c>
      <c r="R2274" s="68" t="inlineStr">
        <is>
          <t>https://freeserprankchecker.online/dir/professional-link-building-147306</t>
        </is>
      </c>
      <c r="S2274" s="68" t="inlineStr">
        <is>
          <t>Expert Premium Backlink Building Services Helping Websites Strengthen Their SEO Profiles, Improve Search Engine Rankings, and Attract More Organic Visitors - Page 147,306</t>
        </is>
      </c>
      <c r="T2274" s="68" t="inlineStr"/>
      <c r="U2274" s="69" t="inlineStr"/>
      <c r="V2274" s="68" t="inlineStr">
        <is>
          <t>domain:freeserprankchecker.online</t>
        </is>
      </c>
    </row>
    <row r="2275" ht="15.75" customHeight="1">
      <c r="A2275" s="68" t="inlineStr">
        <is>
          <t>freeserprankchecker.shop</t>
        </is>
      </c>
      <c r="B2275" s="68" t="inlineStr">
        <is>
          <t>Spam (Disavow)</t>
        </is>
      </c>
      <c r="C2275" s="68" t="inlineStr">
        <is>
          <t>Automated PBN and service advertising anchor network</t>
        </is>
      </c>
      <c r="D2275" s="68" t="inlineStr">
        <is>
          <t>Low quality web directory</t>
        </is>
      </c>
      <c r="E2275" s="69" t="inlineStr">
        <is>
          <t>Semrush</t>
        </is>
      </c>
      <c r="F2275" s="70" t="n">
        <v>2</v>
      </c>
      <c r="G2275" s="70" t="n">
        <v>1</v>
      </c>
      <c r="H2275" s="71" t="inlineStr"/>
      <c r="I2275" s="70" t="n">
        <v>1</v>
      </c>
      <c r="J2275" s="70" t="inlineStr">
        <is>
          <t>1</t>
        </is>
      </c>
      <c r="K2275" s="70" t="inlineStr">
        <is>
          <t>0</t>
        </is>
      </c>
      <c r="L2275" s="72" t="n">
        <v>46302</v>
      </c>
      <c r="M2275" s="69" t="inlineStr">
        <is>
          <t>Yes</t>
        </is>
      </c>
      <c r="N2275" s="69" t="inlineStr"/>
      <c r="O2275" s="68" t="inlineStr">
        <is>
          <t>newimagecanopy.com</t>
        </is>
      </c>
      <c r="P2275" s="68" t="inlineStr">
        <is>
          <t>Expert SEO Links and Backlinks for newimagecanopy.com Ranking Growth</t>
        </is>
      </c>
      <c r="Q2275" s="68" t="inlineStr">
        <is>
          <t>Spam: keyword stuffed SEO sales copy x1</t>
        </is>
      </c>
      <c r="R2275" s="68" t="inlineStr">
        <is>
          <t>https://freeserprankchecker.shop/dir/professional-link-building-147306</t>
        </is>
      </c>
      <c r="S2275" s="68" t="inlineStr">
        <is>
          <t>Expert Premium Backlink Building Services Helping Websites Strengthen Their SEO Profiles, Improve Search Engine Rankings, and Attract More Organic Visitors - Page 147,306</t>
        </is>
      </c>
      <c r="T2275" s="68" t="inlineStr">
        <is>
          <t>104.21.95.53</t>
        </is>
      </c>
      <c r="U2275" s="69" t="inlineStr"/>
      <c r="V2275" s="68" t="inlineStr">
        <is>
          <t>domain:freeserprankchecker.shop</t>
        </is>
      </c>
    </row>
    <row r="2276" ht="15.75" customHeight="1">
      <c r="A2276" s="68" t="inlineStr">
        <is>
          <t>freeserprankchecker.site</t>
        </is>
      </c>
      <c r="B2276" s="68" t="inlineStr">
        <is>
          <t>Spam (Disavow)</t>
        </is>
      </c>
      <c r="C2276" s="68" t="inlineStr">
        <is>
          <t>Automated PBN and service advertising anchor network</t>
        </is>
      </c>
      <c r="D2276" s="68" t="inlineStr">
        <is>
          <t>Low quality web directory</t>
        </is>
      </c>
      <c r="E2276" s="69" t="inlineStr">
        <is>
          <t>Semrush</t>
        </is>
      </c>
      <c r="F2276" s="70" t="n">
        <v>2</v>
      </c>
      <c r="G2276" s="70" t="n">
        <v>1</v>
      </c>
      <c r="H2276" s="71" t="inlineStr"/>
      <c r="I2276" s="70" t="n">
        <v>1</v>
      </c>
      <c r="J2276" s="70" t="inlineStr">
        <is>
          <t>1</t>
        </is>
      </c>
      <c r="K2276" s="70" t="inlineStr">
        <is>
          <t>0</t>
        </is>
      </c>
      <c r="L2276" s="72" t="n">
        <v>46302</v>
      </c>
      <c r="M2276" s="69" t="inlineStr">
        <is>
          <t>Yes</t>
        </is>
      </c>
      <c r="N2276" s="69" t="inlineStr"/>
      <c r="O2276" s="68" t="inlineStr">
        <is>
          <t>newimagecanopy.com</t>
        </is>
      </c>
      <c r="P2276" s="68" t="inlineStr">
        <is>
          <t>Build Strong SEO Authority with High Quality Links from shadyvent.com</t>
        </is>
      </c>
      <c r="Q2276" s="68" t="inlineStr">
        <is>
          <t>Spam: keyword stuffed SEO sales copy x1</t>
        </is>
      </c>
      <c r="R2276" s="68" t="inlineStr">
        <is>
          <t>https://freeserprankchecker.site/dir/authority-backlink-services-187263</t>
        </is>
      </c>
      <c r="S2276" s="68" t="inlineStr">
        <is>
          <t>Premium Link Building Services Designed to Help Websites Build Strong Backlink Authority, Improve Google Rankings, and Increase Search Engine Visibility - Page 187,263</t>
        </is>
      </c>
      <c r="T2276" s="68" t="inlineStr">
        <is>
          <t>172.67.180.75</t>
        </is>
      </c>
      <c r="U2276" s="69" t="inlineStr"/>
      <c r="V2276" s="68" t="inlineStr">
        <is>
          <t>domain:freeserprankchecker.site</t>
        </is>
      </c>
    </row>
    <row r="2277" ht="15.75" customHeight="1">
      <c r="A2277" s="68" t="inlineStr">
        <is>
          <t>freeserprankchecker.website</t>
        </is>
      </c>
      <c r="B2277" s="68" t="inlineStr">
        <is>
          <t>Spam (Disavow)</t>
        </is>
      </c>
      <c r="C2277" s="68" t="inlineStr">
        <is>
          <t>Automated PBN and service advertising anchor network</t>
        </is>
      </c>
      <c r="D2277" s="68" t="inlineStr">
        <is>
          <t>Low quality web directory</t>
        </is>
      </c>
      <c r="E2277" s="69" t="inlineStr">
        <is>
          <t>Semrush</t>
        </is>
      </c>
      <c r="F2277" s="70" t="n">
        <v>2</v>
      </c>
      <c r="G2277" s="70" t="n">
        <v>1</v>
      </c>
      <c r="H2277" s="71" t="inlineStr"/>
      <c r="I2277" s="70" t="n">
        <v>1</v>
      </c>
      <c r="J2277" s="70" t="inlineStr">
        <is>
          <t>1</t>
        </is>
      </c>
      <c r="K2277" s="70" t="inlineStr">
        <is>
          <t>0</t>
        </is>
      </c>
      <c r="L2277" s="72" t="n">
        <v>46307</v>
      </c>
      <c r="M2277" s="69" t="inlineStr">
        <is>
          <t>Yes</t>
        </is>
      </c>
      <c r="N2277" s="69" t="inlineStr"/>
      <c r="O2277" s="68" t="inlineStr">
        <is>
          <t>newimagecanopy.com</t>
        </is>
      </c>
      <c r="P2277" s="68" t="inlineStr">
        <is>
          <t>Expert SEO Links and Backlinks for newimagecanopy.com Ranking Growth</t>
        </is>
      </c>
      <c r="Q2277" s="68" t="inlineStr">
        <is>
          <t>Spam: keyword stuffed SEO sales copy x1</t>
        </is>
      </c>
      <c r="R2277" s="68" t="inlineStr">
        <is>
          <t>https://freeserprankchecker.website/dir/professional-link-building-147306</t>
        </is>
      </c>
      <c r="S2277" s="68" t="inlineStr">
        <is>
          <t>Expert Premium Backlink Building Services Helping Websites Strengthen Their SEO Profiles, Improve Search Engine Rankings, and Attract More Organic Visitors - Page 147,306</t>
        </is>
      </c>
      <c r="T2277" s="68" t="inlineStr">
        <is>
          <t>104.21.24.46</t>
        </is>
      </c>
      <c r="U2277" s="69" t="inlineStr"/>
      <c r="V2277" s="68" t="inlineStr">
        <is>
          <t>domain:freeserprankchecker.website</t>
        </is>
      </c>
    </row>
    <row r="2278" ht="15.75" customHeight="1">
      <c r="A2278" s="68" t="inlineStr">
        <is>
          <t>freesimpleseo.info</t>
        </is>
      </c>
      <c r="B2278" s="68" t="inlineStr">
        <is>
          <t>Spam (Disavow)</t>
        </is>
      </c>
      <c r="C2278" s="68" t="inlineStr">
        <is>
          <t>Automated PBN and service advertising anchor network</t>
        </is>
      </c>
      <c r="D2278" s="68" t="inlineStr">
        <is>
          <t>Low quality web directory</t>
        </is>
      </c>
      <c r="E2278" s="69" t="inlineStr">
        <is>
          <t>Semrush</t>
        </is>
      </c>
      <c r="F2278" s="70" t="n">
        <v>2</v>
      </c>
      <c r="G2278" s="70" t="n">
        <v>1</v>
      </c>
      <c r="H2278" s="71" t="inlineStr"/>
      <c r="I2278" s="70" t="n">
        <v>1</v>
      </c>
      <c r="J2278" s="70" t="inlineStr">
        <is>
          <t>1</t>
        </is>
      </c>
      <c r="K2278" s="70" t="inlineStr">
        <is>
          <t>0</t>
        </is>
      </c>
      <c r="L2278" s="72" t="n">
        <v>46291</v>
      </c>
      <c r="M2278" s="69" t="inlineStr">
        <is>
          <t>Yes</t>
        </is>
      </c>
      <c r="N2278" s="69" t="inlineStr"/>
      <c r="O2278" s="68" t="inlineStr">
        <is>
          <t>newimagecanopy.com</t>
        </is>
      </c>
      <c r="P2278" s="68" t="inlineStr">
        <is>
          <t>Build Strong SEO Authority with High Quality Links from shadyvent.com</t>
        </is>
      </c>
      <c r="Q2278" s="68" t="inlineStr">
        <is>
          <t>Spam: keyword stuffed SEO sales copy x1</t>
        </is>
      </c>
      <c r="R2278" s="68" t="inlineStr">
        <is>
          <t>https://freesimpleseo.info/dir/authority-backlink-services-187263</t>
        </is>
      </c>
      <c r="S2278" s="68" t="inlineStr">
        <is>
          <t>Premium Link Building Services Designed to Help Websites Build Strong Backlink Authority, Improve Google Rankings, and Increase Search Engine Visibility - Page 187,263</t>
        </is>
      </c>
      <c r="T2278" s="68" t="inlineStr">
        <is>
          <t>104.21.7.40</t>
        </is>
      </c>
      <c r="U2278" s="69" t="inlineStr"/>
      <c r="V2278" s="68" t="inlineStr">
        <is>
          <t>domain:freesimpleseo.info</t>
        </is>
      </c>
    </row>
    <row r="2279" ht="15.75" customHeight="1">
      <c r="A2279" s="68" t="inlineStr">
        <is>
          <t>freesiterankchecker.shop</t>
        </is>
      </c>
      <c r="B2279" s="68" t="inlineStr">
        <is>
          <t>Spam (Disavow)</t>
        </is>
      </c>
      <c r="C2279" s="68" t="inlineStr">
        <is>
          <t>Automated PBN and service advertising anchor network</t>
        </is>
      </c>
      <c r="D2279" s="68" t="inlineStr">
        <is>
          <t>Low quality web directory</t>
        </is>
      </c>
      <c r="E2279" s="69" t="inlineStr">
        <is>
          <t>Semrush</t>
        </is>
      </c>
      <c r="F2279" s="70" t="n">
        <v>2</v>
      </c>
      <c r="G2279" s="70" t="n">
        <v>1</v>
      </c>
      <c r="H2279" s="71" t="inlineStr"/>
      <c r="I2279" s="70" t="n">
        <v>1</v>
      </c>
      <c r="J2279" s="70" t="inlineStr">
        <is>
          <t>1</t>
        </is>
      </c>
      <c r="K2279" s="70" t="inlineStr">
        <is>
          <t>0</t>
        </is>
      </c>
      <c r="L2279" s="72" t="n">
        <v>46304</v>
      </c>
      <c r="M2279" s="69" t="inlineStr">
        <is>
          <t>Yes</t>
        </is>
      </c>
      <c r="N2279" s="69" t="inlineStr"/>
      <c r="O2279" s="68" t="inlineStr">
        <is>
          <t>newimagecanopy.com</t>
        </is>
      </c>
      <c r="P2279" s="68" t="inlineStr">
        <is>
          <t>Build Strong SEO Authority with High Quality Links from shadyvent.com</t>
        </is>
      </c>
      <c r="Q2279" s="68" t="inlineStr">
        <is>
          <t>Spam: keyword stuffed SEO sales copy x1</t>
        </is>
      </c>
      <c r="R2279" s="68" t="inlineStr">
        <is>
          <t>https://freesiterankchecker.shop/dir/authority-backlink-services-187263</t>
        </is>
      </c>
      <c r="S2279" s="68" t="inlineStr">
        <is>
          <t>Premium Link Building Services Designed to Help Websites Build Strong Backlink Authority, Improve Google Rankings, and Increase Search Engine Visibility - Page 187,263</t>
        </is>
      </c>
      <c r="T2279" s="68" t="inlineStr">
        <is>
          <t>104.21.58.253</t>
        </is>
      </c>
      <c r="U2279" s="69" t="inlineStr"/>
      <c r="V2279" s="68" t="inlineStr">
        <is>
          <t>domain:freesiterankchecker.shop</t>
        </is>
      </c>
    </row>
    <row r="2280" ht="15.75" customHeight="1">
      <c r="A2280" s="68" t="inlineStr">
        <is>
          <t>freesiterankchecker.space</t>
        </is>
      </c>
      <c r="B2280" s="68" t="inlineStr">
        <is>
          <t>Spam (Disavow)</t>
        </is>
      </c>
      <c r="C2280" s="68" t="inlineStr">
        <is>
          <t>Automated PBN and service advertising anchor network</t>
        </is>
      </c>
      <c r="D2280" s="68" t="inlineStr">
        <is>
          <t>Low quality web directory</t>
        </is>
      </c>
      <c r="E2280" s="69" t="inlineStr">
        <is>
          <t>Semrush</t>
        </is>
      </c>
      <c r="F2280" s="70" t="n">
        <v>2</v>
      </c>
      <c r="G2280" s="70" t="n">
        <v>1</v>
      </c>
      <c r="H2280" s="71" t="inlineStr"/>
      <c r="I2280" s="70" t="n">
        <v>1</v>
      </c>
      <c r="J2280" s="70" t="inlineStr">
        <is>
          <t>1</t>
        </is>
      </c>
      <c r="K2280" s="70" t="inlineStr">
        <is>
          <t>0</t>
        </is>
      </c>
      <c r="L2280" s="72" t="n">
        <v>46304</v>
      </c>
      <c r="M2280" s="69" t="inlineStr">
        <is>
          <t>Yes</t>
        </is>
      </c>
      <c r="N2280" s="69" t="inlineStr"/>
      <c r="O2280" s="68" t="inlineStr">
        <is>
          <t>newimagecanopy.com</t>
        </is>
      </c>
      <c r="P2280" s="68" t="inlineStr">
        <is>
          <t>Expert SEO Links and Backlinks for newimagecanopy.com Ranking Growth</t>
        </is>
      </c>
      <c r="Q2280" s="68" t="inlineStr">
        <is>
          <t>Spam: keyword stuffed SEO sales copy x1</t>
        </is>
      </c>
      <c r="R2280" s="68" t="inlineStr">
        <is>
          <t>https://freesiterankchecker.space/dir/professional-link-building-147306</t>
        </is>
      </c>
      <c r="S2280" s="68" t="inlineStr">
        <is>
          <t>Expert Premium Backlink Building Services Helping Websites Strengthen Their SEO Profiles, Improve Search Engine Rankings, and Attract More Organic Visitors - Page 147,306</t>
        </is>
      </c>
      <c r="T2280" s="68" t="inlineStr">
        <is>
          <t>172.67.152.163</t>
        </is>
      </c>
      <c r="U2280" s="69" t="inlineStr"/>
      <c r="V2280" s="68" t="inlineStr">
        <is>
          <t>domain:freesiterankchecker.space</t>
        </is>
      </c>
    </row>
    <row r="2281" ht="15.75" customHeight="1">
      <c r="A2281" s="68" t="inlineStr">
        <is>
          <t>freesiteseochecker.store</t>
        </is>
      </c>
      <c r="B2281" s="68" t="inlineStr">
        <is>
          <t>Spam (Disavow)</t>
        </is>
      </c>
      <c r="C2281" s="68" t="inlineStr">
        <is>
          <t>Automated PBN and service advertising anchor network</t>
        </is>
      </c>
      <c r="D2281" s="68" t="inlineStr">
        <is>
          <t>Low quality web directory</t>
        </is>
      </c>
      <c r="E2281" s="69" t="inlineStr">
        <is>
          <t>Semrush</t>
        </is>
      </c>
      <c r="F2281" s="70" t="n">
        <v>2</v>
      </c>
      <c r="G2281" s="70" t="n">
        <v>1</v>
      </c>
      <c r="H2281" s="71" t="inlineStr"/>
      <c r="I2281" s="70" t="n">
        <v>1</v>
      </c>
      <c r="J2281" s="70" t="inlineStr">
        <is>
          <t>1</t>
        </is>
      </c>
      <c r="K2281" s="70" t="inlineStr">
        <is>
          <t>0</t>
        </is>
      </c>
      <c r="L2281" s="72" t="n">
        <v>46305</v>
      </c>
      <c r="M2281" s="69" t="inlineStr">
        <is>
          <t>Yes</t>
        </is>
      </c>
      <c r="N2281" s="69" t="inlineStr"/>
      <c r="O2281" s="68" t="inlineStr">
        <is>
          <t>newimagecanopy.com</t>
        </is>
      </c>
      <c r="P2281" s="68" t="inlineStr">
        <is>
          <t>Build Strong SEO Authority with High Quality Links from shadyvent.com</t>
        </is>
      </c>
      <c r="Q2281" s="68" t="inlineStr">
        <is>
          <t>Spam: keyword stuffed SEO sales copy x1</t>
        </is>
      </c>
      <c r="R2281" s="68" t="inlineStr">
        <is>
          <t>https://freesiteseochecker.store/dir/authority-backlink-services-187263</t>
        </is>
      </c>
      <c r="S2281" s="68" t="inlineStr">
        <is>
          <t>Premium Link Building Services Designed to Help Websites Build Strong Backlink Authority, Improve Google Rankings, and Increase Search Engine Visibility - Page 187,263</t>
        </is>
      </c>
      <c r="T2281" s="68" t="inlineStr">
        <is>
          <t>104.21.83.239</t>
        </is>
      </c>
      <c r="U2281" s="69" t="inlineStr"/>
      <c r="V2281" s="68" t="inlineStr">
        <is>
          <t>domain:freesiteseochecker.store</t>
        </is>
      </c>
    </row>
    <row r="2282" ht="15.75" customHeight="1">
      <c r="A2282" s="68" t="inlineStr">
        <is>
          <t>freewebseochecker.online</t>
        </is>
      </c>
      <c r="B2282" s="68" t="inlineStr">
        <is>
          <t>Spam (Disavow)</t>
        </is>
      </c>
      <c r="C2282" s="68" t="inlineStr">
        <is>
          <t>Automated PBN and service advertising anchor network</t>
        </is>
      </c>
      <c r="D2282" s="68" t="inlineStr">
        <is>
          <t>Low quality web directory</t>
        </is>
      </c>
      <c r="E2282" s="69" t="inlineStr">
        <is>
          <t>Semrush</t>
        </is>
      </c>
      <c r="F2282" s="70" t="n">
        <v>2</v>
      </c>
      <c r="G2282" s="70" t="n">
        <v>1</v>
      </c>
      <c r="H2282" s="71" t="inlineStr"/>
      <c r="I2282" s="70" t="n">
        <v>1</v>
      </c>
      <c r="J2282" s="70" t="inlineStr">
        <is>
          <t>1</t>
        </is>
      </c>
      <c r="K2282" s="70" t="inlineStr">
        <is>
          <t>0</t>
        </is>
      </c>
      <c r="L2282" s="72" t="n">
        <v>46304</v>
      </c>
      <c r="M2282" s="69" t="inlineStr">
        <is>
          <t>Yes</t>
        </is>
      </c>
      <c r="N2282" s="69" t="inlineStr"/>
      <c r="O2282" s="68" t="inlineStr">
        <is>
          <t>newimagecanopy.com</t>
        </is>
      </c>
      <c r="P2282" s="68" t="inlineStr">
        <is>
          <t>Build Strong SEO Authority with High Quality Links from shadyvent.com</t>
        </is>
      </c>
      <c r="Q2282" s="68" t="inlineStr">
        <is>
          <t>Spam: keyword stuffed SEO sales copy x1</t>
        </is>
      </c>
      <c r="R2282" s="68" t="inlineStr">
        <is>
          <t>https://freewebseochecker.online/dir/authority-backlink-services-187263</t>
        </is>
      </c>
      <c r="S2282" s="68" t="inlineStr">
        <is>
          <t>Premium Link Building Services Designed to Help Websites Build Strong Backlink Authority, Improve Google Rankings, and Increase Search Engine Visibility - Page 187,263</t>
        </is>
      </c>
      <c r="T2282" s="68" t="inlineStr">
        <is>
          <t>104.21.5.164</t>
        </is>
      </c>
      <c r="U2282" s="69" t="inlineStr"/>
      <c r="V2282" s="68" t="inlineStr">
        <is>
          <t>domain:freewebseochecker.online</t>
        </is>
      </c>
    </row>
    <row r="2283" ht="15.75" customHeight="1">
      <c r="A2283" s="68" t="inlineStr">
        <is>
          <t>freewebseochecker.shop</t>
        </is>
      </c>
      <c r="B2283" s="68" t="inlineStr">
        <is>
          <t>Spam (Disavow)</t>
        </is>
      </c>
      <c r="C2283" s="68" t="inlineStr">
        <is>
          <t>Automated PBN and service advertising anchor network</t>
        </is>
      </c>
      <c r="D2283" s="68" t="inlineStr">
        <is>
          <t>Low quality web directory</t>
        </is>
      </c>
      <c r="E2283" s="69" t="inlineStr">
        <is>
          <t>Semrush</t>
        </is>
      </c>
      <c r="F2283" s="70" t="n">
        <v>2</v>
      </c>
      <c r="G2283" s="70" t="n">
        <v>1</v>
      </c>
      <c r="H2283" s="71" t="inlineStr"/>
      <c r="I2283" s="70" t="n">
        <v>1</v>
      </c>
      <c r="J2283" s="70" t="inlineStr">
        <is>
          <t>1</t>
        </is>
      </c>
      <c r="K2283" s="70" t="inlineStr">
        <is>
          <t>0</t>
        </is>
      </c>
      <c r="L2283" s="72" t="n">
        <v>46304</v>
      </c>
      <c r="M2283" s="69" t="inlineStr">
        <is>
          <t>Yes</t>
        </is>
      </c>
      <c r="N2283" s="69" t="inlineStr"/>
      <c r="O2283" s="68" t="inlineStr">
        <is>
          <t>newimagecanopy.com</t>
        </is>
      </c>
      <c r="P2283" s="68" t="inlineStr">
        <is>
          <t>Expert SEO Links and Backlinks for newimagecanopy.com Ranking Growth</t>
        </is>
      </c>
      <c r="Q2283" s="68" t="inlineStr">
        <is>
          <t>Spam: keyword stuffed SEO sales copy x1</t>
        </is>
      </c>
      <c r="R2283" s="68" t="inlineStr">
        <is>
          <t>https://freewebseochecker.shop/dir/professional-link-building-147306</t>
        </is>
      </c>
      <c r="S2283" s="68" t="inlineStr">
        <is>
          <t>Expert Premium Backlink Building Services Helping Websites Strengthen Their SEO Profiles, Improve Search Engine Rankings, and Attract More Organic Visitors - Page 147,306</t>
        </is>
      </c>
      <c r="T2283" s="68" t="inlineStr">
        <is>
          <t>172.67.180.137</t>
        </is>
      </c>
      <c r="U2283" s="69" t="inlineStr"/>
      <c r="V2283" s="68" t="inlineStr">
        <is>
          <t>domain:freewebseochecker.shop</t>
        </is>
      </c>
    </row>
    <row r="2284" ht="15.75" customHeight="1">
      <c r="A2284" s="68" t="inlineStr">
        <is>
          <t>freewebseochecker.site</t>
        </is>
      </c>
      <c r="B2284" s="68" t="inlineStr">
        <is>
          <t>Spam (Disavow)</t>
        </is>
      </c>
      <c r="C2284" s="68" t="inlineStr">
        <is>
          <t>Automated PBN and service advertising anchor network</t>
        </is>
      </c>
      <c r="D2284" s="68" t="inlineStr">
        <is>
          <t>Low quality web directory</t>
        </is>
      </c>
      <c r="E2284" s="69" t="inlineStr">
        <is>
          <t>Semrush</t>
        </is>
      </c>
      <c r="F2284" s="70" t="n">
        <v>2</v>
      </c>
      <c r="G2284" s="70" t="n">
        <v>1</v>
      </c>
      <c r="H2284" s="71" t="inlineStr"/>
      <c r="I2284" s="70" t="n">
        <v>1</v>
      </c>
      <c r="J2284" s="70" t="inlineStr">
        <is>
          <t>1</t>
        </is>
      </c>
      <c r="K2284" s="70" t="inlineStr">
        <is>
          <t>0</t>
        </is>
      </c>
      <c r="L2284" s="72" t="n">
        <v>46304</v>
      </c>
      <c r="M2284" s="69" t="inlineStr">
        <is>
          <t>Yes</t>
        </is>
      </c>
      <c r="N2284" s="69" t="inlineStr"/>
      <c r="O2284" s="68" t="inlineStr">
        <is>
          <t>newimagecanopy.com</t>
        </is>
      </c>
      <c r="P2284" s="68" t="inlineStr">
        <is>
          <t>Expert SEO Links and Backlinks for newimagecanopy.com Ranking Growth</t>
        </is>
      </c>
      <c r="Q2284" s="68" t="inlineStr">
        <is>
          <t>Spam: keyword stuffed SEO sales copy x1</t>
        </is>
      </c>
      <c r="R2284" s="68" t="inlineStr">
        <is>
          <t>https://freewebseochecker.site/dir/professional-link-building-147306</t>
        </is>
      </c>
      <c r="S2284" s="68" t="inlineStr">
        <is>
          <t>Expert Premium Backlink Building Services Helping Websites Strengthen Their SEO Profiles, Improve Search Engine Rankings, and Attract More Organic Visitors - Page 147,306</t>
        </is>
      </c>
      <c r="T2284" s="68" t="inlineStr">
        <is>
          <t>104.21.18.87</t>
        </is>
      </c>
      <c r="U2284" s="69" t="inlineStr"/>
      <c r="V2284" s="68" t="inlineStr">
        <is>
          <t>domain:freewebseochecker.site</t>
        </is>
      </c>
    </row>
    <row r="2285" ht="15.75" customHeight="1">
      <c r="A2285" s="68" t="inlineStr">
        <is>
          <t>freewebsitechecker.online</t>
        </is>
      </c>
      <c r="B2285" s="68" t="inlineStr">
        <is>
          <t>Spam (Disavow)</t>
        </is>
      </c>
      <c r="C2285" s="68" t="inlineStr">
        <is>
          <t>Automated PBN and service advertising anchor network</t>
        </is>
      </c>
      <c r="D2285" s="68" t="inlineStr">
        <is>
          <t>Low quality web directory</t>
        </is>
      </c>
      <c r="E2285" s="69" t="inlineStr">
        <is>
          <t>Semrush</t>
        </is>
      </c>
      <c r="F2285" s="70" t="n">
        <v>2</v>
      </c>
      <c r="G2285" s="70" t="n">
        <v>1</v>
      </c>
      <c r="H2285" s="71" t="inlineStr"/>
      <c r="I2285" s="70" t="n">
        <v>1</v>
      </c>
      <c r="J2285" s="70" t="inlineStr">
        <is>
          <t>1</t>
        </is>
      </c>
      <c r="K2285" s="70" t="inlineStr">
        <is>
          <t>0</t>
        </is>
      </c>
      <c r="L2285" s="72" t="n">
        <v>46302</v>
      </c>
      <c r="M2285" s="69" t="inlineStr">
        <is>
          <t>Yes</t>
        </is>
      </c>
      <c r="N2285" s="69" t="inlineStr"/>
      <c r="O2285" s="68" t="inlineStr">
        <is>
          <t>newimagecanopy.com</t>
        </is>
      </c>
      <c r="P2285" s="68" t="inlineStr">
        <is>
          <t>Build Strong SEO Authority with High Quality Links from shadyvent.com</t>
        </is>
      </c>
      <c r="Q2285" s="68" t="inlineStr">
        <is>
          <t>Spam: keyword stuffed SEO sales copy x1</t>
        </is>
      </c>
      <c r="R2285" s="68" t="inlineStr">
        <is>
          <t>https://freewebsitechecker.online/dir/authority-backlink-services-187263</t>
        </is>
      </c>
      <c r="S2285" s="68" t="inlineStr">
        <is>
          <t>Premium Link Building Services Designed to Help Websites Build Strong Backlink Authority, Improve Google Rankings, and Increase Search Engine Visibility - Page 187,263</t>
        </is>
      </c>
      <c r="T2285" s="68" t="inlineStr">
        <is>
          <t>104.21.4.91</t>
        </is>
      </c>
      <c r="U2285" s="69" t="inlineStr"/>
      <c r="V2285" s="68" t="inlineStr">
        <is>
          <t>domain:freewebsitechecker.online</t>
        </is>
      </c>
    </row>
    <row r="2286" ht="15.75" customHeight="1">
      <c r="A2286" s="68" t="inlineStr">
        <is>
          <t>freshbacklinkchecker.online</t>
        </is>
      </c>
      <c r="B2286" s="68" t="inlineStr">
        <is>
          <t>Spam (Disavow)</t>
        </is>
      </c>
      <c r="C2286" s="68" t="inlineStr">
        <is>
          <t>Automated PBN and service advertising anchor network</t>
        </is>
      </c>
      <c r="D2286" s="68" t="inlineStr">
        <is>
          <t>Low quality web directory</t>
        </is>
      </c>
      <c r="E2286" s="69" t="inlineStr">
        <is>
          <t>Semrush</t>
        </is>
      </c>
      <c r="F2286" s="70" t="n">
        <v>2</v>
      </c>
      <c r="G2286" s="70" t="n">
        <v>1</v>
      </c>
      <c r="H2286" s="71" t="inlineStr"/>
      <c r="I2286" s="70" t="n">
        <v>1</v>
      </c>
      <c r="J2286" s="70" t="inlineStr">
        <is>
          <t>1</t>
        </is>
      </c>
      <c r="K2286" s="70" t="inlineStr">
        <is>
          <t>0</t>
        </is>
      </c>
      <c r="L2286" s="72" t="n">
        <v>46307</v>
      </c>
      <c r="M2286" s="69" t="inlineStr">
        <is>
          <t>Yes</t>
        </is>
      </c>
      <c r="N2286" s="69" t="inlineStr"/>
      <c r="O2286" s="68" t="inlineStr">
        <is>
          <t>newimagecanopy.com</t>
        </is>
      </c>
      <c r="P2286" s="68" t="inlineStr">
        <is>
          <t>Expert SEO Links and Backlinks for newimagecanopy.com Ranking Growth</t>
        </is>
      </c>
      <c r="Q2286" s="68" t="inlineStr">
        <is>
          <t>Spam: keyword stuffed SEO sales copy x1</t>
        </is>
      </c>
      <c r="R2286" s="68" t="inlineStr">
        <is>
          <t>https://freshbacklinkchecker.online/dir/professional-link-building-147306</t>
        </is>
      </c>
      <c r="S2286" s="68" t="inlineStr">
        <is>
          <t>Expert Premium Backlink Building Services Helping Websites Strengthen Their SEO Profiles, Improve Search Engine Rankings, and Attract More Organic Visitors - Page 147,306</t>
        </is>
      </c>
      <c r="T2286" s="68" t="inlineStr">
        <is>
          <t>104.21.90.38</t>
        </is>
      </c>
      <c r="U2286" s="69" t="inlineStr"/>
      <c r="V2286" s="68" t="inlineStr">
        <is>
          <t>domain:freshbacklinkchecker.online</t>
        </is>
      </c>
    </row>
    <row r="2287" ht="15.75" customHeight="1">
      <c r="A2287" s="68" t="inlineStr">
        <is>
          <t>freshbacklinkchecker.site</t>
        </is>
      </c>
      <c r="B2287" s="68" t="inlineStr">
        <is>
          <t>Spam (Disavow)</t>
        </is>
      </c>
      <c r="C2287" s="68" t="inlineStr">
        <is>
          <t>Automated PBN and service advertising anchor network</t>
        </is>
      </c>
      <c r="D2287" s="68" t="inlineStr">
        <is>
          <t>Low quality web directory</t>
        </is>
      </c>
      <c r="E2287" s="69" t="inlineStr">
        <is>
          <t>Semrush</t>
        </is>
      </c>
      <c r="F2287" s="70" t="n">
        <v>2</v>
      </c>
      <c r="G2287" s="70" t="n">
        <v>1</v>
      </c>
      <c r="H2287" s="71" t="inlineStr"/>
      <c r="I2287" s="70" t="n">
        <v>1</v>
      </c>
      <c r="J2287" s="70" t="inlineStr">
        <is>
          <t>1</t>
        </is>
      </c>
      <c r="K2287" s="70" t="inlineStr">
        <is>
          <t>0</t>
        </is>
      </c>
      <c r="L2287" s="72" t="n">
        <v>46306</v>
      </c>
      <c r="M2287" s="69" t="inlineStr">
        <is>
          <t>Yes</t>
        </is>
      </c>
      <c r="N2287" s="69" t="inlineStr"/>
      <c r="O2287" s="68" t="inlineStr">
        <is>
          <t>newimagecanopy.com</t>
        </is>
      </c>
      <c r="P2287" s="68" t="inlineStr">
        <is>
          <t>Build Strong SEO Authority with High Quality Links from shadyvent.com</t>
        </is>
      </c>
      <c r="Q2287" s="68" t="inlineStr">
        <is>
          <t>Spam: keyword stuffed SEO sales copy x1</t>
        </is>
      </c>
      <c r="R2287" s="68" t="inlineStr">
        <is>
          <t>https://freshbacklinkchecker.site/dir/authority-backlink-services-187263</t>
        </is>
      </c>
      <c r="S2287" s="68" t="inlineStr">
        <is>
          <t>Premium Link Building Services Designed to Help Websites Build Strong Backlink Authority, Improve Google Rankings, and Increase Search Engine Visibility - Page 187,263</t>
        </is>
      </c>
      <c r="T2287" s="68" t="inlineStr">
        <is>
          <t>172.67.145.224</t>
        </is>
      </c>
      <c r="U2287" s="69" t="inlineStr"/>
      <c r="V2287" s="68" t="inlineStr">
        <is>
          <t>domain:freshbacklinkchecker.site</t>
        </is>
      </c>
    </row>
    <row r="2288" ht="15.75" customHeight="1">
      <c r="A2288" s="68" t="inlineStr">
        <is>
          <t>freshbacklinkchecker.space</t>
        </is>
      </c>
      <c r="B2288" s="68" t="inlineStr">
        <is>
          <t>Spam (Disavow)</t>
        </is>
      </c>
      <c r="C2288" s="68" t="inlineStr">
        <is>
          <t>Automated PBN and service advertising anchor network</t>
        </is>
      </c>
      <c r="D2288" s="68" t="inlineStr">
        <is>
          <t>Low quality web directory</t>
        </is>
      </c>
      <c r="E2288" s="69" t="inlineStr">
        <is>
          <t>Semrush</t>
        </is>
      </c>
      <c r="F2288" s="70" t="n">
        <v>2</v>
      </c>
      <c r="G2288" s="70" t="n">
        <v>1</v>
      </c>
      <c r="H2288" s="71" t="inlineStr"/>
      <c r="I2288" s="70" t="n">
        <v>1</v>
      </c>
      <c r="J2288" s="70" t="inlineStr">
        <is>
          <t>1</t>
        </is>
      </c>
      <c r="K2288" s="70" t="inlineStr">
        <is>
          <t>0</t>
        </is>
      </c>
      <c r="L2288" s="72" t="n">
        <v>46303</v>
      </c>
      <c r="M2288" s="69" t="inlineStr">
        <is>
          <t>Yes</t>
        </is>
      </c>
      <c r="N2288" s="69" t="inlineStr"/>
      <c r="O2288" s="68" t="inlineStr">
        <is>
          <t>newimagecanopy.com</t>
        </is>
      </c>
      <c r="P2288" s="68" t="inlineStr">
        <is>
          <t>Expert SEO Links and Backlinks for newimagecanopy.com Ranking Growth</t>
        </is>
      </c>
      <c r="Q2288" s="68" t="inlineStr">
        <is>
          <t>Spam: keyword stuffed SEO sales copy x1</t>
        </is>
      </c>
      <c r="R2288" s="68" t="inlineStr">
        <is>
          <t>https://freshbacklinkchecker.space/dir/professional-link-building-147306</t>
        </is>
      </c>
      <c r="S2288" s="68" t="inlineStr">
        <is>
          <t>Expert Premium Backlink Building Services Helping Websites Strengthen Their SEO Profiles, Improve Search Engine Rankings, and Attract More Organic Visitors - Page 147,306</t>
        </is>
      </c>
      <c r="T2288" s="68" t="inlineStr">
        <is>
          <t>104.21.94.8</t>
        </is>
      </c>
      <c r="U2288" s="69" t="inlineStr"/>
      <c r="V2288" s="68" t="inlineStr">
        <is>
          <t>domain:freshbacklinkchecker.space</t>
        </is>
      </c>
    </row>
    <row r="2289" ht="15.75" customHeight="1">
      <c r="A2289" s="68" t="inlineStr">
        <is>
          <t>freshbacklinkchecker.website</t>
        </is>
      </c>
      <c r="B2289" s="68" t="inlineStr">
        <is>
          <t>Spam (Disavow)</t>
        </is>
      </c>
      <c r="C2289" s="68" t="inlineStr">
        <is>
          <t>Automated PBN and service advertising anchor network</t>
        </is>
      </c>
      <c r="D2289" s="68" t="inlineStr">
        <is>
          <t>Low quality web directory</t>
        </is>
      </c>
      <c r="E2289" s="69" t="inlineStr">
        <is>
          <t>Semrush</t>
        </is>
      </c>
      <c r="F2289" s="70" t="n">
        <v>2</v>
      </c>
      <c r="G2289" s="70" t="n">
        <v>1</v>
      </c>
      <c r="H2289" s="71" t="inlineStr"/>
      <c r="I2289" s="70" t="n">
        <v>1</v>
      </c>
      <c r="J2289" s="70" t="inlineStr">
        <is>
          <t>1</t>
        </is>
      </c>
      <c r="K2289" s="70" t="inlineStr">
        <is>
          <t>0</t>
        </is>
      </c>
      <c r="L2289" s="72" t="n">
        <v>46300</v>
      </c>
      <c r="M2289" s="69" t="inlineStr">
        <is>
          <t>Yes</t>
        </is>
      </c>
      <c r="N2289" s="69" t="inlineStr"/>
      <c r="O2289" s="68" t="inlineStr">
        <is>
          <t>newimagecanopy.com</t>
        </is>
      </c>
      <c r="P2289" s="68" t="inlineStr">
        <is>
          <t>Expert SEO Links and Backlinks for newimagecanopy.com Ranking Growth</t>
        </is>
      </c>
      <c r="Q2289" s="68" t="inlineStr">
        <is>
          <t>Spam: keyword stuffed SEO sales copy x1</t>
        </is>
      </c>
      <c r="R2289" s="68" t="inlineStr">
        <is>
          <t>https://freshbacklinkchecker.website/dir/professional-link-building-147306</t>
        </is>
      </c>
      <c r="S2289" s="68" t="inlineStr">
        <is>
          <t>Expert Premium Backlink Building Services Helping Websites Strengthen Their SEO Profiles, Improve Search Engine Rankings, and Attract More Organic Visitors - Page 147,306</t>
        </is>
      </c>
      <c r="T2289" s="68" t="inlineStr">
        <is>
          <t>104.21.70.113</t>
        </is>
      </c>
      <c r="U2289" s="69" t="inlineStr"/>
      <c r="V2289" s="68" t="inlineStr">
        <is>
          <t>domain:freshbacklinkchecker.website</t>
        </is>
      </c>
    </row>
    <row r="2290" ht="15.75" customHeight="1">
      <c r="A2290" s="68" t="inlineStr">
        <is>
          <t>fullbacklinkchecker.online</t>
        </is>
      </c>
      <c r="B2290" s="68" t="inlineStr">
        <is>
          <t>Spam (Disavow)</t>
        </is>
      </c>
      <c r="C2290" s="68" t="inlineStr">
        <is>
          <t>Automated PBN and service advertising anchor network</t>
        </is>
      </c>
      <c r="D2290" s="68" t="inlineStr">
        <is>
          <t>Low quality web directory</t>
        </is>
      </c>
      <c r="E2290" s="69" t="inlineStr">
        <is>
          <t>Semrush</t>
        </is>
      </c>
      <c r="F2290" s="70" t="n">
        <v>2</v>
      </c>
      <c r="G2290" s="70" t="n">
        <v>1</v>
      </c>
      <c r="H2290" s="71" t="inlineStr"/>
      <c r="I2290" s="70" t="n">
        <v>1</v>
      </c>
      <c r="J2290" s="70" t="inlineStr">
        <is>
          <t>1</t>
        </is>
      </c>
      <c r="K2290" s="70" t="inlineStr">
        <is>
          <t>0</t>
        </is>
      </c>
      <c r="L2290" s="72" t="n">
        <v>46301</v>
      </c>
      <c r="M2290" s="69" t="inlineStr">
        <is>
          <t>Yes</t>
        </is>
      </c>
      <c r="N2290" s="69" t="inlineStr"/>
      <c r="O2290" s="68" t="inlineStr">
        <is>
          <t>newimagecanopy.com</t>
        </is>
      </c>
      <c r="P2290" s="68" t="inlineStr">
        <is>
          <t>Expert SEO Links and Backlinks for newimagecanopy.com Ranking Growth</t>
        </is>
      </c>
      <c r="Q2290" s="68" t="inlineStr">
        <is>
          <t>Spam: keyword stuffed SEO sales copy x1</t>
        </is>
      </c>
      <c r="R2290" s="68" t="inlineStr">
        <is>
          <t>https://fullbacklinkchecker.online/dir/professional-link-building-147306</t>
        </is>
      </c>
      <c r="S2290" s="68" t="inlineStr">
        <is>
          <t>Expert Premium Backlink Building Services Helping Websites Strengthen Their SEO Profiles, Improve Search Engine Rankings, and Attract More Organic Visitors - Page 147,306</t>
        </is>
      </c>
      <c r="T2290" s="68" t="inlineStr">
        <is>
          <t>104.21.7.226</t>
        </is>
      </c>
      <c r="U2290" s="69" t="inlineStr"/>
      <c r="V2290" s="68" t="inlineStr">
        <is>
          <t>domain:fullbacklinkchecker.online</t>
        </is>
      </c>
    </row>
    <row r="2291" ht="15.75" customHeight="1">
      <c r="A2291" s="68" t="inlineStr">
        <is>
          <t>gamerkun.com</t>
        </is>
      </c>
      <c r="B2291" s="68" t="inlineStr">
        <is>
          <t>Spam (Disavow)</t>
        </is>
      </c>
      <c r="C2291" s="68" t="inlineStr">
        <is>
          <t>Link network host (shared IP, templated page)</t>
        </is>
      </c>
      <c r="D2291" s="68" t="inlineStr">
        <is>
          <t>Low quality web directory</t>
        </is>
      </c>
      <c r="E2291" s="69" t="inlineStr">
        <is>
          <t>Semrush</t>
        </is>
      </c>
      <c r="F2291" s="70" t="n">
        <v>2</v>
      </c>
      <c r="G2291" s="70" t="n">
        <v>1</v>
      </c>
      <c r="H2291" s="71" t="inlineStr"/>
      <c r="I2291" s="70" t="n">
        <v>1</v>
      </c>
      <c r="J2291" s="70" t="inlineStr">
        <is>
          <t>1</t>
        </is>
      </c>
      <c r="K2291" s="70" t="inlineStr">
        <is>
          <t>0</t>
        </is>
      </c>
      <c r="L2291" s="72" t="n">
        <v>46185</v>
      </c>
      <c r="M2291" s="69" t="inlineStr">
        <is>
          <t>Yes</t>
        </is>
      </c>
      <c r="N2291" s="69" t="inlineStr"/>
      <c r="O2291" s="68" t="inlineStr">
        <is>
          <t>newimagecanopy.com</t>
        </is>
      </c>
      <c r="P2291" s="68" t="inlineStr">
        <is>
          <t>shadyvent.com</t>
        </is>
      </c>
      <c r="Q2291" s="68" t="inlineStr">
        <is>
          <t>Branded x1</t>
        </is>
      </c>
      <c r="R2291" s="68" t="inlineStr">
        <is>
          <t>http://www.gamerkun.com/page-63352c06b8014769fe44e1059aef0b1b.html</t>
        </is>
      </c>
      <c r="S2291" s="68" t="inlineStr">
        <is>
          <t>Where to buy 🚀 aged domains and backlinks 🔥 from www.gamerkun.com| 6335-2068</t>
        </is>
      </c>
      <c r="T2291" s="68" t="inlineStr">
        <is>
          <t>118.139.181.85</t>
        </is>
      </c>
      <c r="U2291" s="69" t="inlineStr"/>
      <c r="V2291" s="68" t="inlineStr">
        <is>
          <t>domain:gamerkun.com</t>
        </is>
      </c>
    </row>
    <row r="2292" ht="15.75" customHeight="1">
      <c r="A2292" s="68" t="inlineStr">
        <is>
          <t>generatebacklinks.shop</t>
        </is>
      </c>
      <c r="B2292" s="68" t="inlineStr">
        <is>
          <t>Spam (Disavow)</t>
        </is>
      </c>
      <c r="C2292" s="68" t="inlineStr">
        <is>
          <t>Automated PBN and service advertising anchor network</t>
        </is>
      </c>
      <c r="D2292" s="68" t="inlineStr">
        <is>
          <t>Low quality web directory</t>
        </is>
      </c>
      <c r="E2292" s="69" t="inlineStr">
        <is>
          <t>Semrush</t>
        </is>
      </c>
      <c r="F2292" s="70" t="n">
        <v>0</v>
      </c>
      <c r="G2292" s="70" t="n">
        <v>1</v>
      </c>
      <c r="H2292" s="71" t="inlineStr"/>
      <c r="I2292" s="70" t="n">
        <v>1</v>
      </c>
      <c r="J2292" s="70" t="inlineStr">
        <is>
          <t>1</t>
        </is>
      </c>
      <c r="K2292" s="70" t="inlineStr">
        <is>
          <t>0</t>
        </is>
      </c>
      <c r="L2292" s="72" t="n">
        <v>46305</v>
      </c>
      <c r="M2292" s="69" t="inlineStr">
        <is>
          <t>Yes</t>
        </is>
      </c>
      <c r="N2292" s="69" t="inlineStr"/>
      <c r="O2292" s="68" t="inlineStr">
        <is>
          <t>newimagecanopy.com</t>
        </is>
      </c>
      <c r="P2292" s="68" t="inlineStr">
        <is>
          <t>Build Strong SEO Authority with High Quality Links from shadyvent.com</t>
        </is>
      </c>
      <c r="Q2292" s="68" t="inlineStr">
        <is>
          <t>Spam: keyword stuffed SEO sales copy x1</t>
        </is>
      </c>
      <c r="R2292" s="68" t="inlineStr">
        <is>
          <t>https://generatebacklinks.shop/dir/authority-backlink-services-187263</t>
        </is>
      </c>
      <c r="S2292" s="68" t="inlineStr">
        <is>
          <t>Premium Link Building Services Designed to Help Websites Build Strong Backlink Authority, Improve Google Rankings, and Increase Search Engine Visibility - Page 187,263</t>
        </is>
      </c>
      <c r="T2292" s="68" t="inlineStr">
        <is>
          <t>172.67.163.159</t>
        </is>
      </c>
      <c r="U2292" s="69" t="inlineStr"/>
      <c r="V2292" s="68" t="inlineStr">
        <is>
          <t>domain:generatebacklinks.shop</t>
        </is>
      </c>
    </row>
    <row r="2293" ht="15.75" customHeight="1">
      <c r="A2293" s="68" t="inlineStr">
        <is>
          <t>generatebacklinks.store</t>
        </is>
      </c>
      <c r="B2293" s="68" t="inlineStr">
        <is>
          <t>Spam (Disavow)</t>
        </is>
      </c>
      <c r="C2293" s="68" t="inlineStr">
        <is>
          <t>Automated PBN and service advertising anchor network</t>
        </is>
      </c>
      <c r="D2293" s="68" t="inlineStr">
        <is>
          <t>Low quality web directory</t>
        </is>
      </c>
      <c r="E2293" s="69" t="inlineStr">
        <is>
          <t>Semrush</t>
        </is>
      </c>
      <c r="F2293" s="70" t="n">
        <v>0</v>
      </c>
      <c r="G2293" s="70" t="n">
        <v>1</v>
      </c>
      <c r="H2293" s="71" t="inlineStr"/>
      <c r="I2293" s="70" t="n">
        <v>1</v>
      </c>
      <c r="J2293" s="70" t="inlineStr">
        <is>
          <t>1</t>
        </is>
      </c>
      <c r="K2293" s="70" t="inlineStr">
        <is>
          <t>0</t>
        </is>
      </c>
      <c r="L2293" s="72" t="n">
        <v>46308</v>
      </c>
      <c r="M2293" s="69" t="inlineStr">
        <is>
          <t>Yes</t>
        </is>
      </c>
      <c r="N2293" s="69" t="inlineStr"/>
      <c r="O2293" s="68" t="inlineStr">
        <is>
          <t>newimagecanopy.com</t>
        </is>
      </c>
      <c r="P2293" s="68" t="inlineStr">
        <is>
          <t>Build Strong SEO Authority with High Quality Links from shadyvent.com</t>
        </is>
      </c>
      <c r="Q2293" s="68" t="inlineStr">
        <is>
          <t>Spam: keyword stuffed SEO sales copy x1</t>
        </is>
      </c>
      <c r="R2293" s="68" t="inlineStr">
        <is>
          <t>https://generatebacklinks.store/dir/authority-backlink-services-187263</t>
        </is>
      </c>
      <c r="S2293" s="68" t="inlineStr">
        <is>
          <t>Premium Link Building Services Designed to Help Websites Build Strong Backlink Authority, Improve Google Rankings, and Increase Search Engine Visibility - Page 187,263</t>
        </is>
      </c>
      <c r="T2293" s="68" t="inlineStr">
        <is>
          <t>172.67.166.201</t>
        </is>
      </c>
      <c r="U2293" s="69" t="inlineStr"/>
      <c r="V2293" s="68" t="inlineStr">
        <is>
          <t>domain:generatebacklinks.store</t>
        </is>
      </c>
    </row>
    <row r="2294" ht="15.75" customHeight="1">
      <c r="A2294" s="68" t="inlineStr">
        <is>
          <t>generatebacklinks.website</t>
        </is>
      </c>
      <c r="B2294" s="68" t="inlineStr">
        <is>
          <t>Spam (Disavow)</t>
        </is>
      </c>
      <c r="C2294" s="68" t="inlineStr">
        <is>
          <t>Automated PBN and service advertising anchor network</t>
        </is>
      </c>
      <c r="D2294" s="68" t="inlineStr">
        <is>
          <t>Low quality web directory</t>
        </is>
      </c>
      <c r="E2294" s="69" t="inlineStr">
        <is>
          <t>Semrush</t>
        </is>
      </c>
      <c r="F2294" s="70" t="n">
        <v>0</v>
      </c>
      <c r="G2294" s="70" t="n">
        <v>1</v>
      </c>
      <c r="H2294" s="71" t="inlineStr"/>
      <c r="I2294" s="70" t="n">
        <v>1</v>
      </c>
      <c r="J2294" s="70" t="inlineStr">
        <is>
          <t>1</t>
        </is>
      </c>
      <c r="K2294" s="70" t="inlineStr">
        <is>
          <t>0</t>
        </is>
      </c>
      <c r="L2294" s="72" t="n">
        <v>46306</v>
      </c>
      <c r="M2294" s="69" t="inlineStr">
        <is>
          <t>Yes</t>
        </is>
      </c>
      <c r="N2294" s="69" t="inlineStr"/>
      <c r="O2294" s="68" t="inlineStr">
        <is>
          <t>newimagecanopy.com</t>
        </is>
      </c>
      <c r="P2294" s="68" t="inlineStr">
        <is>
          <t>Build Strong SEO Authority with High Quality Links from shadyvent.com</t>
        </is>
      </c>
      <c r="Q2294" s="68" t="inlineStr">
        <is>
          <t>Spam: keyword stuffed SEO sales copy x1</t>
        </is>
      </c>
      <c r="R2294" s="68" t="inlineStr">
        <is>
          <t>https://generatebacklinks.website/dir/authority-backlink-services-187263</t>
        </is>
      </c>
      <c r="S2294" s="68" t="inlineStr">
        <is>
          <t>Premium Link Building Services Designed to Help Websites Build Strong Backlink Authority, Improve Google Rankings, and Increase Search Engine Visibility - Page 187,263</t>
        </is>
      </c>
      <c r="T2294" s="68" t="inlineStr">
        <is>
          <t>172.67.192.234</t>
        </is>
      </c>
      <c r="U2294" s="69" t="inlineStr"/>
      <c r="V2294" s="68" t="inlineStr">
        <is>
          <t>domain:generatebacklinks.website</t>
        </is>
      </c>
    </row>
    <row r="2295" ht="15.75" customHeight="1">
      <c r="A2295" s="68" t="inlineStr">
        <is>
          <t>generateseobacklinks.site</t>
        </is>
      </c>
      <c r="B2295" s="68" t="inlineStr">
        <is>
          <t>Spam (Disavow)</t>
        </is>
      </c>
      <c r="C2295" s="68" t="inlineStr">
        <is>
          <t>Automated PBN and service advertising anchor network</t>
        </is>
      </c>
      <c r="D2295" s="68" t="inlineStr">
        <is>
          <t>Low quality web directory</t>
        </is>
      </c>
      <c r="E2295" s="69" t="inlineStr">
        <is>
          <t>Ahrefs</t>
        </is>
      </c>
      <c r="F2295" s="70" t="inlineStr"/>
      <c r="G2295" s="70" t="inlineStr"/>
      <c r="H2295" s="71" t="n">
        <v>30</v>
      </c>
      <c r="I2295" s="70" t="n">
        <v>1</v>
      </c>
      <c r="J2295" s="70" t="inlineStr">
        <is>
          <t>1</t>
        </is>
      </c>
      <c r="K2295" s="70" t="inlineStr">
        <is>
          <t>0</t>
        </is>
      </c>
      <c r="L2295" s="72" t="n">
        <v>46294</v>
      </c>
      <c r="M2295" s="69" t="inlineStr">
        <is>
          <t>Yes</t>
        </is>
      </c>
      <c r="N2295" s="69" t="inlineStr"/>
      <c r="O2295" s="68" t="inlineStr">
        <is>
          <t>newimagecanopy.com</t>
        </is>
      </c>
      <c r="P2295" s="68" t="inlineStr">
        <is>
          <t>Build Strong SEO Authority with High Quality Links from shadyvent.com</t>
        </is>
      </c>
      <c r="Q2295" s="68" t="inlineStr">
        <is>
          <t>Spam: keyword stuffed SEO sales copy x1</t>
        </is>
      </c>
      <c r="R2295" s="68" t="inlineStr">
        <is>
          <t>https://generateseobacklinks.site/dir/authority-backlink-services-187263</t>
        </is>
      </c>
      <c r="S2295" s="68" t="inlineStr">
        <is>
          <t>Premium Link Building Services Designed to Help Websites Build Strong Backlink Authority, Improve Google Rankings, and Increase Search Engine Visibility - Page 187,263</t>
        </is>
      </c>
      <c r="T2295" s="68" t="inlineStr"/>
      <c r="U2295" s="69" t="inlineStr"/>
      <c r="V2295" s="68" t="inlineStr">
        <is>
          <t>domain:generateseobacklinks.site</t>
        </is>
      </c>
    </row>
    <row r="2296" ht="15.75" customHeight="1">
      <c r="A2296" s="68" t="inlineStr">
        <is>
          <t>generatewebsitebacklinks.space</t>
        </is>
      </c>
      <c r="B2296" s="68" t="inlineStr">
        <is>
          <t>Spam (Disavow)</t>
        </is>
      </c>
      <c r="C2296" s="68" t="inlineStr">
        <is>
          <t>Automated PBN and service advertising anchor network</t>
        </is>
      </c>
      <c r="D2296" s="68" t="inlineStr">
        <is>
          <t>Low quality web directory</t>
        </is>
      </c>
      <c r="E2296" s="69" t="inlineStr">
        <is>
          <t>Semrush</t>
        </is>
      </c>
      <c r="F2296" s="70" t="n">
        <v>0</v>
      </c>
      <c r="G2296" s="70" t="n">
        <v>1</v>
      </c>
      <c r="H2296" s="71" t="inlineStr"/>
      <c r="I2296" s="70" t="n">
        <v>1</v>
      </c>
      <c r="J2296" s="70" t="inlineStr">
        <is>
          <t>1</t>
        </is>
      </c>
      <c r="K2296" s="70" t="inlineStr">
        <is>
          <t>0</t>
        </is>
      </c>
      <c r="L2296" s="72" t="n">
        <v>46302</v>
      </c>
      <c r="M2296" s="69" t="inlineStr">
        <is>
          <t>Yes</t>
        </is>
      </c>
      <c r="N2296" s="69" t="inlineStr"/>
      <c r="O2296" s="68" t="inlineStr">
        <is>
          <t>newimagecanopy.com</t>
        </is>
      </c>
      <c r="P2296" s="68" t="inlineStr">
        <is>
          <t>Build Strong SEO Authority with High Quality Links from shadyvent.com</t>
        </is>
      </c>
      <c r="Q2296" s="68" t="inlineStr">
        <is>
          <t>Spam: keyword stuffed SEO sales copy x1</t>
        </is>
      </c>
      <c r="R2296" s="68" t="inlineStr">
        <is>
          <t>https://generatewebsitebacklinks.space/dir/authority-backlink-services-187263</t>
        </is>
      </c>
      <c r="S2296" s="68" t="inlineStr">
        <is>
          <t>Premium Link Building Services Designed to Help Websites Build Strong Backlink Authority, Improve Google Rankings, and Increase Search Engine Visibility - Page 187,263</t>
        </is>
      </c>
      <c r="T2296" s="68" t="inlineStr">
        <is>
          <t>104.21.22.131</t>
        </is>
      </c>
      <c r="U2296" s="69" t="inlineStr"/>
      <c r="V2296" s="68" t="inlineStr">
        <is>
          <t>domain:generatewebsitebacklinks.space</t>
        </is>
      </c>
    </row>
    <row r="2297" ht="15.75" customHeight="1">
      <c r="A2297" s="68" t="inlineStr">
        <is>
          <t>geobacklinks.com</t>
        </is>
      </c>
      <c r="B2297" s="68" t="inlineStr">
        <is>
          <t>Spam (Disavow)</t>
        </is>
      </c>
      <c r="C2297" s="68" t="inlineStr">
        <is>
          <t>Automated PBN and service advertising anchor network</t>
        </is>
      </c>
      <c r="D2297" s="68" t="inlineStr">
        <is>
          <t>Low quality web directory</t>
        </is>
      </c>
      <c r="E2297" s="69" t="inlineStr">
        <is>
          <t>Semrush</t>
        </is>
      </c>
      <c r="F2297" s="70" t="n">
        <v>2</v>
      </c>
      <c r="G2297" s="70" t="n">
        <v>1</v>
      </c>
      <c r="H2297" s="71" t="inlineStr"/>
      <c r="I2297" s="70" t="n">
        <v>1</v>
      </c>
      <c r="J2297" s="70" t="inlineStr">
        <is>
          <t>1</t>
        </is>
      </c>
      <c r="K2297" s="70" t="inlineStr">
        <is>
          <t>0</t>
        </is>
      </c>
      <c r="L2297" s="72" t="n">
        <v>46304</v>
      </c>
      <c r="M2297" s="69" t="inlineStr">
        <is>
          <t>Yes</t>
        </is>
      </c>
      <c r="N2297" s="69" t="inlineStr"/>
      <c r="O2297" s="68" t="inlineStr">
        <is>
          <t>newimagecanopy.com</t>
        </is>
      </c>
      <c r="P2297" s="68" t="inlineStr">
        <is>
          <t>Expert SEO Links and Backlinks for newimagecanopy.com Ranking Growth</t>
        </is>
      </c>
      <c r="Q2297" s="68" t="inlineStr">
        <is>
          <t>Spam: keyword stuffed SEO sales copy x1</t>
        </is>
      </c>
      <c r="R2297" s="68" t="inlineStr">
        <is>
          <t>https://geobacklinks.com/dir/professional-link-building-147306</t>
        </is>
      </c>
      <c r="S2297" s="68" t="inlineStr">
        <is>
          <t>Expert Premium Backlink Building Services Helping Websites Strengthen Their SEO Profiles, Improve Search Engine Rankings, and Attract More Organic Visitors - Page 147,306</t>
        </is>
      </c>
      <c r="T2297" s="68" t="inlineStr">
        <is>
          <t>104.21.65.92</t>
        </is>
      </c>
      <c r="U2297" s="69" t="inlineStr"/>
      <c r="V2297" s="68" t="inlineStr">
        <is>
          <t>domain:geobacklinks.com</t>
        </is>
      </c>
    </row>
    <row r="2298" ht="15.75" customHeight="1">
      <c r="A2298" s="68" t="inlineStr">
        <is>
          <t>geobacklinks.info</t>
        </is>
      </c>
      <c r="B2298" s="68" t="inlineStr">
        <is>
          <t>Spam (Disavow)</t>
        </is>
      </c>
      <c r="C2298" s="68" t="inlineStr">
        <is>
          <t>Automated PBN and service advertising anchor network</t>
        </is>
      </c>
      <c r="D2298" s="68" t="inlineStr">
        <is>
          <t>Low quality web directory</t>
        </is>
      </c>
      <c r="E2298" s="69" t="inlineStr">
        <is>
          <t>Semrush</t>
        </is>
      </c>
      <c r="F2298" s="70" t="n">
        <v>2</v>
      </c>
      <c r="G2298" s="70" t="n">
        <v>1</v>
      </c>
      <c r="H2298" s="71" t="inlineStr"/>
      <c r="I2298" s="70" t="n">
        <v>1</v>
      </c>
      <c r="J2298" s="70" t="inlineStr">
        <is>
          <t>1</t>
        </is>
      </c>
      <c r="K2298" s="70" t="inlineStr">
        <is>
          <t>0</t>
        </is>
      </c>
      <c r="L2298" s="72" t="n">
        <v>46296</v>
      </c>
      <c r="M2298" s="69" t="inlineStr">
        <is>
          <t>Yes</t>
        </is>
      </c>
      <c r="N2298" s="69" t="inlineStr"/>
      <c r="O2298" s="68" t="inlineStr">
        <is>
          <t>newimagecanopy.com</t>
        </is>
      </c>
      <c r="P2298" s="68" t="inlineStr">
        <is>
          <t>Build Strong SEO Authority with High Quality Links from shadyvent.com</t>
        </is>
      </c>
      <c r="Q2298" s="68" t="inlineStr">
        <is>
          <t>Spam: keyword stuffed SEO sales copy x1</t>
        </is>
      </c>
      <c r="R2298" s="68" t="inlineStr">
        <is>
          <t>https://geobacklinks.info/dir/authority-backlink-services-187263</t>
        </is>
      </c>
      <c r="S2298" s="68" t="inlineStr">
        <is>
          <t>Premium Link Building Services Designed to Help Websites Build Strong Backlink Authority, Improve Google Rankings, and Increase Search Engine Visibility - Page 187,263</t>
        </is>
      </c>
      <c r="T2298" s="68" t="inlineStr">
        <is>
          <t>172.67.145.53</t>
        </is>
      </c>
      <c r="U2298" s="69" t="inlineStr"/>
      <c r="V2298" s="68" t="inlineStr">
        <is>
          <t>domain:geobacklinks.info</t>
        </is>
      </c>
    </row>
    <row r="2299" ht="15.75" customHeight="1">
      <c r="A2299" s="68" t="inlineStr">
        <is>
          <t>getqualitybacklinks.website</t>
        </is>
      </c>
      <c r="B2299" s="68" t="inlineStr">
        <is>
          <t>Spam (Disavow)</t>
        </is>
      </c>
      <c r="C2299" s="68" t="inlineStr">
        <is>
          <t>Automated PBN and service advertising anchor network</t>
        </is>
      </c>
      <c r="D2299" s="68" t="inlineStr">
        <is>
          <t>Low quality web directory</t>
        </is>
      </c>
      <c r="E2299" s="69" t="inlineStr">
        <is>
          <t>Semrush</t>
        </is>
      </c>
      <c r="F2299" s="70" t="n">
        <v>0</v>
      </c>
      <c r="G2299" s="70" t="n">
        <v>1</v>
      </c>
      <c r="H2299" s="71" t="inlineStr"/>
      <c r="I2299" s="70" t="n">
        <v>1</v>
      </c>
      <c r="J2299" s="70" t="inlineStr">
        <is>
          <t>1</t>
        </is>
      </c>
      <c r="K2299" s="70" t="inlineStr">
        <is>
          <t>0</t>
        </is>
      </c>
      <c r="L2299" s="72" t="n">
        <v>46309</v>
      </c>
      <c r="M2299" s="69" t="inlineStr">
        <is>
          <t>Yes</t>
        </is>
      </c>
      <c r="N2299" s="69" t="inlineStr"/>
      <c r="O2299" s="68" t="inlineStr">
        <is>
          <t>newimagecanopy.com</t>
        </is>
      </c>
      <c r="P2299" s="68" t="inlineStr">
        <is>
          <t>Expert SEO Links and Backlinks for newimagecanopy.com Ranking Growth</t>
        </is>
      </c>
      <c r="Q2299" s="68" t="inlineStr">
        <is>
          <t>Spam: keyword stuffed SEO sales copy x1</t>
        </is>
      </c>
      <c r="R2299" s="68" t="inlineStr">
        <is>
          <t>https://getqualitybacklinks.website/dir/professional-link-building-147306</t>
        </is>
      </c>
      <c r="S2299" s="68" t="inlineStr">
        <is>
          <t>Expert Premium Backlink Building Services Helping Websites Strengthen Their SEO Profiles, Improve Search Engine Rankings, and Attract More Organic Visitors - Page 147,306</t>
        </is>
      </c>
      <c r="T2299" s="68" t="inlineStr">
        <is>
          <t>104.21.79.171</t>
        </is>
      </c>
      <c r="U2299" s="69" t="inlineStr"/>
      <c r="V2299" s="68" t="inlineStr">
        <is>
          <t>domain:getqualitybacklinks.website</t>
        </is>
      </c>
    </row>
    <row r="2300" ht="15.75" customHeight="1">
      <c r="A2300" s="68" t="inlineStr">
        <is>
          <t>go4seo.link</t>
        </is>
      </c>
      <c r="B2300" s="68" t="inlineStr">
        <is>
          <t>Spam (Disavow)</t>
        </is>
      </c>
      <c r="C2300" s="68" t="inlineStr">
        <is>
          <t>Automated PBN and service advertising anchor network</t>
        </is>
      </c>
      <c r="D2300" s="68" t="inlineStr">
        <is>
          <t>Low quality web directory</t>
        </is>
      </c>
      <c r="E2300" s="69" t="inlineStr">
        <is>
          <t>Semrush</t>
        </is>
      </c>
      <c r="F2300" s="70" t="n">
        <v>2</v>
      </c>
      <c r="G2300" s="70" t="n">
        <v>1</v>
      </c>
      <c r="H2300" s="71" t="inlineStr"/>
      <c r="I2300" s="70" t="n">
        <v>1</v>
      </c>
      <c r="J2300" s="70" t="inlineStr">
        <is>
          <t>1</t>
        </is>
      </c>
      <c r="K2300" s="70" t="inlineStr">
        <is>
          <t>0</t>
        </is>
      </c>
      <c r="L2300" s="72" t="n">
        <v>46279</v>
      </c>
      <c r="M2300" s="69" t="inlineStr">
        <is>
          <t>Yes</t>
        </is>
      </c>
      <c r="N2300" s="69" t="inlineStr"/>
      <c r="O2300" s="68" t="inlineStr">
        <is>
          <t>newimagecanopy.com</t>
        </is>
      </c>
      <c r="P2300" s="68" t="inlineStr">
        <is>
          <t>Expert SEO Links and Backlinks for newimagecanopy.com Ranking Growth</t>
        </is>
      </c>
      <c r="Q2300" s="68" t="inlineStr">
        <is>
          <t>Spam: keyword stuffed SEO sales copy x1</t>
        </is>
      </c>
      <c r="R2300" s="68" t="inlineStr">
        <is>
          <t>https://go4seo.link/dir/professional-link-building-147306</t>
        </is>
      </c>
      <c r="S2300" s="68" t="inlineStr">
        <is>
          <t>Expert Premium Backlink Building Services Helping Websites Strengthen Their SEO Profiles, Improve Search Engine Rankings, and Attract More Organic Visitors - Page 147,306</t>
        </is>
      </c>
      <c r="T2300" s="68" t="inlineStr">
        <is>
          <t>172.67.148.20</t>
        </is>
      </c>
      <c r="U2300" s="69" t="inlineStr"/>
      <c r="V2300" s="68" t="inlineStr">
        <is>
          <t>domain:go4seo.link</t>
        </is>
      </c>
    </row>
    <row r="2301" ht="15.75" customHeight="1">
      <c r="A2301" s="68" t="inlineStr">
        <is>
          <t>gofreebacklinks.com</t>
        </is>
      </c>
      <c r="B2301" s="68" t="inlineStr">
        <is>
          <t>Spam (Disavow)</t>
        </is>
      </c>
      <c r="C2301" s="68" t="inlineStr">
        <is>
          <t>Automated PBN and service advertising anchor network</t>
        </is>
      </c>
      <c r="D2301" s="68" t="inlineStr">
        <is>
          <t>Low quality web directory</t>
        </is>
      </c>
      <c r="E2301" s="69" t="inlineStr">
        <is>
          <t>Semrush</t>
        </is>
      </c>
      <c r="F2301" s="70" t="n">
        <v>3</v>
      </c>
      <c r="G2301" s="70" t="n">
        <v>1</v>
      </c>
      <c r="H2301" s="71" t="inlineStr"/>
      <c r="I2301" s="70" t="n">
        <v>1</v>
      </c>
      <c r="J2301" s="70" t="inlineStr">
        <is>
          <t>1</t>
        </is>
      </c>
      <c r="K2301" s="70" t="inlineStr">
        <is>
          <t>0</t>
        </is>
      </c>
      <c r="L2301" s="72" t="n">
        <v>46306</v>
      </c>
      <c r="M2301" s="69" t="inlineStr">
        <is>
          <t>Yes</t>
        </is>
      </c>
      <c r="N2301" s="69" t="inlineStr"/>
      <c r="O2301" s="68" t="inlineStr">
        <is>
          <t>newimagecanopy.com</t>
        </is>
      </c>
      <c r="P2301" s="68" t="inlineStr">
        <is>
          <t>Expert SEO Links and Backlinks for newimagecanopy.com Ranking Growth</t>
        </is>
      </c>
      <c r="Q2301" s="68" t="inlineStr">
        <is>
          <t>Spam: keyword stuffed SEO sales copy x1</t>
        </is>
      </c>
      <c r="R2301" s="68" t="inlineStr">
        <is>
          <t>https://gofreebacklinks.com/dir/professional-link-building-147306</t>
        </is>
      </c>
      <c r="S2301" s="68" t="inlineStr">
        <is>
          <t>Expert Premium Backlink Building Services Helping Websites Strengthen Their SEO Profiles, Improve Search Engine Rankings, and Attract More Organic Visitors - Page 147,306</t>
        </is>
      </c>
      <c r="T2301" s="68" t="inlineStr">
        <is>
          <t>172.67.147.87</t>
        </is>
      </c>
      <c r="U2301" s="69" t="inlineStr"/>
      <c r="V2301" s="68" t="inlineStr">
        <is>
          <t>domain:gofreebacklinks.com</t>
        </is>
      </c>
    </row>
    <row r="2302" ht="15.75" customHeight="1">
      <c r="A2302" s="68" t="inlineStr">
        <is>
          <t>gofreebacklinks.info</t>
        </is>
      </c>
      <c r="B2302" s="68" t="inlineStr">
        <is>
          <t>Spam (Disavow)</t>
        </is>
      </c>
      <c r="C2302" s="68" t="inlineStr">
        <is>
          <t>Automated PBN and service advertising anchor network</t>
        </is>
      </c>
      <c r="D2302" s="68" t="inlineStr">
        <is>
          <t>Low quality web directory</t>
        </is>
      </c>
      <c r="E2302" s="69" t="inlineStr">
        <is>
          <t>Semrush</t>
        </is>
      </c>
      <c r="F2302" s="70" t="n">
        <v>2</v>
      </c>
      <c r="G2302" s="70" t="n">
        <v>1</v>
      </c>
      <c r="H2302" s="71" t="inlineStr"/>
      <c r="I2302" s="70" t="n">
        <v>1</v>
      </c>
      <c r="J2302" s="70" t="inlineStr">
        <is>
          <t>1</t>
        </is>
      </c>
      <c r="K2302" s="70" t="inlineStr">
        <is>
          <t>0</t>
        </is>
      </c>
      <c r="L2302" s="72" t="n">
        <v>46300</v>
      </c>
      <c r="M2302" s="69" t="inlineStr">
        <is>
          <t>Yes</t>
        </is>
      </c>
      <c r="N2302" s="69" t="inlineStr"/>
      <c r="O2302" s="68" t="inlineStr">
        <is>
          <t>newimagecanopy.com</t>
        </is>
      </c>
      <c r="P2302" s="68" t="inlineStr">
        <is>
          <t>Build Strong SEO Authority with High Quality Links from shadyvent.com</t>
        </is>
      </c>
      <c r="Q2302" s="68" t="inlineStr">
        <is>
          <t>Spam: keyword stuffed SEO sales copy x1</t>
        </is>
      </c>
      <c r="R2302" s="68" t="inlineStr">
        <is>
          <t>https://gofreebacklinks.info/dir/authority-backlink-services-187263</t>
        </is>
      </c>
      <c r="S2302" s="68" t="inlineStr">
        <is>
          <t>Premium Link Building Services Designed to Help Websites Build Strong Backlink Authority, Improve Google Rankings, and Increase Search Engine Visibility - Page 187,263</t>
        </is>
      </c>
      <c r="T2302" s="68" t="inlineStr">
        <is>
          <t>172.67.187.161</t>
        </is>
      </c>
      <c r="U2302" s="69" t="inlineStr"/>
      <c r="V2302" s="68" t="inlineStr">
        <is>
          <t>domain:gofreebacklinks.info</t>
        </is>
      </c>
    </row>
    <row r="2303" ht="15.75" customHeight="1">
      <c r="A2303" s="68" t="inlineStr">
        <is>
          <t>goldbacklinks.com</t>
        </is>
      </c>
      <c r="B2303" s="68" t="inlineStr">
        <is>
          <t>Spam (Disavow)</t>
        </is>
      </c>
      <c r="C2303" s="68" t="inlineStr">
        <is>
          <t>Automated PBN and service advertising anchor network</t>
        </is>
      </c>
      <c r="D2303" s="68" t="inlineStr">
        <is>
          <t>Low quality web directory</t>
        </is>
      </c>
      <c r="E2303" s="69" t="inlineStr">
        <is>
          <t>Semrush</t>
        </is>
      </c>
      <c r="F2303" s="70" t="n">
        <v>2</v>
      </c>
      <c r="G2303" s="70" t="n">
        <v>1</v>
      </c>
      <c r="H2303" s="71" t="inlineStr"/>
      <c r="I2303" s="70" t="n">
        <v>1</v>
      </c>
      <c r="J2303" s="70" t="inlineStr">
        <is>
          <t>1</t>
        </is>
      </c>
      <c r="K2303" s="70" t="inlineStr">
        <is>
          <t>0</t>
        </is>
      </c>
      <c r="L2303" s="72" t="n">
        <v>46289</v>
      </c>
      <c r="M2303" s="69" t="inlineStr">
        <is>
          <t>Yes</t>
        </is>
      </c>
      <c r="N2303" s="69" t="inlineStr"/>
      <c r="O2303" s="68" t="inlineStr">
        <is>
          <t>newimagecanopy.com</t>
        </is>
      </c>
      <c r="P2303" s="68" t="inlineStr">
        <is>
          <t>Build Strong SEO Authority with High Quality Links from shadyvent.com</t>
        </is>
      </c>
      <c r="Q2303" s="68" t="inlineStr">
        <is>
          <t>Spam: keyword stuffed SEO sales copy x1</t>
        </is>
      </c>
      <c r="R2303" s="68" t="inlineStr">
        <is>
          <t>https://goldbacklinks.com/dir/authority-backlink-services-187263</t>
        </is>
      </c>
      <c r="S2303" s="68" t="inlineStr">
        <is>
          <t>Premium Link Building Services Designed to Help Websites Build Strong Backlink Authority, Improve Google Rankings, and Increase Search Engine Visibility - Page 187,263</t>
        </is>
      </c>
      <c r="T2303" s="68" t="inlineStr">
        <is>
          <t>172.67.164.111</t>
        </is>
      </c>
      <c r="U2303" s="69" t="inlineStr"/>
      <c r="V2303" s="68" t="inlineStr">
        <is>
          <t>domain:goldbacklinks.com</t>
        </is>
      </c>
    </row>
    <row r="2304" ht="15.75" customHeight="1">
      <c r="A2304" s="68" t="inlineStr">
        <is>
          <t>goldbacklinks.link</t>
        </is>
      </c>
      <c r="B2304" s="68" t="inlineStr">
        <is>
          <t>Spam (Disavow)</t>
        </is>
      </c>
      <c r="C2304" s="68" t="inlineStr">
        <is>
          <t>Automated PBN and service advertising anchor network</t>
        </is>
      </c>
      <c r="D2304" s="68" t="inlineStr">
        <is>
          <t>Low quality web directory</t>
        </is>
      </c>
      <c r="E2304" s="69" t="inlineStr">
        <is>
          <t>Semrush</t>
        </is>
      </c>
      <c r="F2304" s="70" t="n">
        <v>2</v>
      </c>
      <c r="G2304" s="70" t="n">
        <v>1</v>
      </c>
      <c r="H2304" s="71" t="inlineStr"/>
      <c r="I2304" s="70" t="n">
        <v>1</v>
      </c>
      <c r="J2304" s="70" t="inlineStr">
        <is>
          <t>1</t>
        </is>
      </c>
      <c r="K2304" s="70" t="inlineStr">
        <is>
          <t>0</t>
        </is>
      </c>
      <c r="L2304" s="72" t="n">
        <v>46290</v>
      </c>
      <c r="M2304" s="69" t="inlineStr">
        <is>
          <t>Yes</t>
        </is>
      </c>
      <c r="N2304" s="69" t="inlineStr"/>
      <c r="O2304" s="68" t="inlineStr">
        <is>
          <t>newimagecanopy.com</t>
        </is>
      </c>
      <c r="P2304" s="68" t="inlineStr">
        <is>
          <t>Expert SEO Links and Backlinks for newimagecanopy.com Ranking Growth</t>
        </is>
      </c>
      <c r="Q2304" s="68" t="inlineStr">
        <is>
          <t>Spam: keyword stuffed SEO sales copy x1</t>
        </is>
      </c>
      <c r="R2304" s="68" t="inlineStr">
        <is>
          <t>https://goldbacklinks.link/dir/professional-link-building-147306</t>
        </is>
      </c>
      <c r="S2304" s="68" t="inlineStr">
        <is>
          <t>Expert Premium Backlink Building Services Helping Websites Strengthen Their SEO Profiles, Improve Search Engine Rankings, and Attract More Organic Visitors - Page 147,306</t>
        </is>
      </c>
      <c r="T2304" s="68" t="inlineStr">
        <is>
          <t>104.21.45.89</t>
        </is>
      </c>
      <c r="U2304" s="69" t="inlineStr"/>
      <c r="V2304" s="68" t="inlineStr">
        <is>
          <t>domain:goldbacklinks.link</t>
        </is>
      </c>
    </row>
    <row r="2305" ht="15.75" customHeight="1">
      <c r="A2305" s="68" t="inlineStr">
        <is>
          <t>goodbacklinkchecker.online</t>
        </is>
      </c>
      <c r="B2305" s="68" t="inlineStr">
        <is>
          <t>Spam (Disavow)</t>
        </is>
      </c>
      <c r="C2305" s="68" t="inlineStr">
        <is>
          <t>Automated PBN and service advertising anchor network</t>
        </is>
      </c>
      <c r="D2305" s="68" t="inlineStr">
        <is>
          <t>Low quality web directory</t>
        </is>
      </c>
      <c r="E2305" s="69" t="inlineStr">
        <is>
          <t>Ahrefs</t>
        </is>
      </c>
      <c r="F2305" s="70" t="inlineStr"/>
      <c r="G2305" s="70" t="inlineStr"/>
      <c r="H2305" s="71" t="n">
        <v>0.1</v>
      </c>
      <c r="I2305" s="70" t="n">
        <v>1</v>
      </c>
      <c r="J2305" s="70" t="inlineStr">
        <is>
          <t>1</t>
        </is>
      </c>
      <c r="K2305" s="70" t="inlineStr">
        <is>
          <t>0</t>
        </is>
      </c>
      <c r="L2305" s="72" t="n">
        <v>46283</v>
      </c>
      <c r="M2305" s="69" t="inlineStr">
        <is>
          <t>Yes</t>
        </is>
      </c>
      <c r="N2305" s="69" t="inlineStr"/>
      <c r="O2305" s="68" t="inlineStr">
        <is>
          <t>newimagecanopy.com</t>
        </is>
      </c>
      <c r="P2305" s="68" t="inlineStr">
        <is>
          <t>Expert SEO Links and Backlinks for newimagecanopy.com Ranking Growth</t>
        </is>
      </c>
      <c r="Q2305" s="68" t="inlineStr">
        <is>
          <t>Spam: keyword stuffed SEO sales copy x1</t>
        </is>
      </c>
      <c r="R2305" s="68" t="inlineStr">
        <is>
          <t>https://goodbacklinkchecker.online/dir/professional-link-building-147306</t>
        </is>
      </c>
      <c r="S2305" s="68" t="inlineStr">
        <is>
          <t>Expert Premium Backlink Building Services Helping Websites Strengthen Their SEO Profiles, Improve Search Engine Rankings, and Attract More Organic Visitors - Page 147,306</t>
        </is>
      </c>
      <c r="T2305" s="68" t="inlineStr"/>
      <c r="U2305" s="69" t="inlineStr"/>
      <c r="V2305" s="68" t="inlineStr">
        <is>
          <t>domain:goodbacklinkchecker.online</t>
        </is>
      </c>
    </row>
    <row r="2306" ht="15.75" customHeight="1">
      <c r="A2306" s="68" t="inlineStr">
        <is>
          <t>goodbacklinkchecker.site</t>
        </is>
      </c>
      <c r="B2306" s="68" t="inlineStr">
        <is>
          <t>Spam (Disavow)</t>
        </is>
      </c>
      <c r="C2306" s="68" t="inlineStr">
        <is>
          <t>Automated PBN and service advertising anchor network</t>
        </is>
      </c>
      <c r="D2306" s="68" t="inlineStr">
        <is>
          <t>Low quality web directory</t>
        </is>
      </c>
      <c r="E2306" s="69" t="inlineStr">
        <is>
          <t>Semrush</t>
        </is>
      </c>
      <c r="F2306" s="70" t="n">
        <v>2</v>
      </c>
      <c r="G2306" s="70" t="n">
        <v>1</v>
      </c>
      <c r="H2306" s="71" t="inlineStr"/>
      <c r="I2306" s="70" t="n">
        <v>1</v>
      </c>
      <c r="J2306" s="70" t="inlineStr">
        <is>
          <t>1</t>
        </is>
      </c>
      <c r="K2306" s="70" t="inlineStr">
        <is>
          <t>0</t>
        </is>
      </c>
      <c r="L2306" s="72" t="n">
        <v>46300</v>
      </c>
      <c r="M2306" s="69" t="inlineStr">
        <is>
          <t>Yes</t>
        </is>
      </c>
      <c r="N2306" s="69" t="inlineStr"/>
      <c r="O2306" s="68" t="inlineStr">
        <is>
          <t>newimagecanopy.com</t>
        </is>
      </c>
      <c r="P2306" s="68" t="inlineStr">
        <is>
          <t>Build Strong SEO Authority with High Quality Links from shadyvent.com</t>
        </is>
      </c>
      <c r="Q2306" s="68" t="inlineStr">
        <is>
          <t>Spam: keyword stuffed SEO sales copy x1</t>
        </is>
      </c>
      <c r="R2306" s="68" t="inlineStr">
        <is>
          <t>https://goodbacklinkchecker.site/dir/authority-backlink-services-187263</t>
        </is>
      </c>
      <c r="S2306" s="68" t="inlineStr">
        <is>
          <t>Premium Link Building Services Designed to Help Websites Build Strong Backlink Authority, Improve Google Rankings, and Increase Search Engine Visibility - Page 187,263</t>
        </is>
      </c>
      <c r="T2306" s="68" t="inlineStr">
        <is>
          <t>172.67.199.31</t>
        </is>
      </c>
      <c r="U2306" s="69" t="inlineStr"/>
      <c r="V2306" s="68" t="inlineStr">
        <is>
          <t>domain:goodbacklinkchecker.site</t>
        </is>
      </c>
    </row>
    <row r="2307" ht="15.75" customHeight="1">
      <c r="A2307" s="68" t="inlineStr">
        <is>
          <t>goodbacklinkchecker.space</t>
        </is>
      </c>
      <c r="B2307" s="68" t="inlineStr">
        <is>
          <t>Spam (Disavow)</t>
        </is>
      </c>
      <c r="C2307" s="68" t="inlineStr">
        <is>
          <t>Automated PBN and service advertising anchor network</t>
        </is>
      </c>
      <c r="D2307" s="68" t="inlineStr">
        <is>
          <t>Low quality web directory</t>
        </is>
      </c>
      <c r="E2307" s="69" t="inlineStr">
        <is>
          <t>Semrush</t>
        </is>
      </c>
      <c r="F2307" s="70" t="n">
        <v>2</v>
      </c>
      <c r="G2307" s="70" t="n">
        <v>1</v>
      </c>
      <c r="H2307" s="71" t="inlineStr"/>
      <c r="I2307" s="70" t="n">
        <v>1</v>
      </c>
      <c r="J2307" s="70" t="inlineStr">
        <is>
          <t>1</t>
        </is>
      </c>
      <c r="K2307" s="70" t="inlineStr">
        <is>
          <t>0</t>
        </is>
      </c>
      <c r="L2307" s="72" t="n">
        <v>46308</v>
      </c>
      <c r="M2307" s="69" t="inlineStr">
        <is>
          <t>Yes</t>
        </is>
      </c>
      <c r="N2307" s="69" t="inlineStr"/>
      <c r="O2307" s="68" t="inlineStr">
        <is>
          <t>newimagecanopy.com</t>
        </is>
      </c>
      <c r="P2307" s="68" t="inlineStr">
        <is>
          <t>Build Strong SEO Authority with High Quality Links from shadyvent.com</t>
        </is>
      </c>
      <c r="Q2307" s="68" t="inlineStr">
        <is>
          <t>Spam: keyword stuffed SEO sales copy x1</t>
        </is>
      </c>
      <c r="R2307" s="68" t="inlineStr">
        <is>
          <t>https://goodbacklinkchecker.space/dir/authority-backlink-services-187263</t>
        </is>
      </c>
      <c r="S2307" s="68" t="inlineStr">
        <is>
          <t>Premium Link Building Services Designed to Help Websites Build Strong Backlink Authority, Improve Google Rankings, and Increase Search Engine Visibility - Page 187,263</t>
        </is>
      </c>
      <c r="T2307" s="68" t="inlineStr">
        <is>
          <t>172.67.145.15</t>
        </is>
      </c>
      <c r="U2307" s="69" t="inlineStr"/>
      <c r="V2307" s="68" t="inlineStr">
        <is>
          <t>domain:goodbacklinkchecker.space</t>
        </is>
      </c>
    </row>
    <row r="2308" ht="15.75" customHeight="1">
      <c r="A2308" s="68" t="inlineStr">
        <is>
          <t>goodbacklinkchecker.website</t>
        </is>
      </c>
      <c r="B2308" s="68" t="inlineStr">
        <is>
          <t>Spam (Disavow)</t>
        </is>
      </c>
      <c r="C2308" s="68" t="inlineStr">
        <is>
          <t>Automated PBN and service advertising anchor network</t>
        </is>
      </c>
      <c r="D2308" s="68" t="inlineStr">
        <is>
          <t>Low quality web directory</t>
        </is>
      </c>
      <c r="E2308" s="69" t="inlineStr">
        <is>
          <t>Semrush</t>
        </is>
      </c>
      <c r="F2308" s="70" t="n">
        <v>2</v>
      </c>
      <c r="G2308" s="70" t="n">
        <v>1</v>
      </c>
      <c r="H2308" s="71" t="inlineStr"/>
      <c r="I2308" s="70" t="n">
        <v>1</v>
      </c>
      <c r="J2308" s="70" t="inlineStr">
        <is>
          <t>1</t>
        </is>
      </c>
      <c r="K2308" s="70" t="inlineStr">
        <is>
          <t>0</t>
        </is>
      </c>
      <c r="L2308" s="72" t="n">
        <v>46306</v>
      </c>
      <c r="M2308" s="69" t="inlineStr">
        <is>
          <t>Yes</t>
        </is>
      </c>
      <c r="N2308" s="69" t="inlineStr"/>
      <c r="O2308" s="68" t="inlineStr">
        <is>
          <t>newimagecanopy.com</t>
        </is>
      </c>
      <c r="P2308" s="68" t="inlineStr">
        <is>
          <t>Expert SEO Links and Backlinks for newimagecanopy.com Ranking Growth</t>
        </is>
      </c>
      <c r="Q2308" s="68" t="inlineStr">
        <is>
          <t>Spam: keyword stuffed SEO sales copy x1</t>
        </is>
      </c>
      <c r="R2308" s="68" t="inlineStr">
        <is>
          <t>https://goodbacklinkchecker.website/dir/professional-link-building-147306</t>
        </is>
      </c>
      <c r="S2308" s="68" t="inlineStr">
        <is>
          <t>Expert Premium Backlink Building Services Helping Websites Strengthen Their SEO Profiles, Improve Search Engine Rankings, and Attract More Organic Visitors - Page 147,306</t>
        </is>
      </c>
      <c r="T2308" s="68" t="inlineStr">
        <is>
          <t>104.21.78.37</t>
        </is>
      </c>
      <c r="U2308" s="69" t="inlineStr"/>
      <c r="V2308" s="68" t="inlineStr">
        <is>
          <t>domain:goodbacklinkchecker.website</t>
        </is>
      </c>
    </row>
    <row r="2309" ht="15.75" customHeight="1">
      <c r="A2309" s="68" t="inlineStr">
        <is>
          <t>goodbacklinksforseo.shop</t>
        </is>
      </c>
      <c r="B2309" s="68" t="inlineStr">
        <is>
          <t>Spam (Disavow)</t>
        </is>
      </c>
      <c r="C2309" s="68" t="inlineStr">
        <is>
          <t>Automated PBN and service advertising anchor network</t>
        </is>
      </c>
      <c r="D2309" s="68" t="inlineStr">
        <is>
          <t>Low quality web directory</t>
        </is>
      </c>
      <c r="E2309" s="69" t="inlineStr">
        <is>
          <t>Ahrefs</t>
        </is>
      </c>
      <c r="F2309" s="70" t="inlineStr"/>
      <c r="G2309" s="70" t="inlineStr"/>
      <c r="H2309" s="71" t="n">
        <v>30</v>
      </c>
      <c r="I2309" s="70" t="n">
        <v>1</v>
      </c>
      <c r="J2309" s="70" t="inlineStr">
        <is>
          <t>1</t>
        </is>
      </c>
      <c r="K2309" s="70" t="inlineStr">
        <is>
          <t>0</t>
        </is>
      </c>
      <c r="L2309" s="72" t="n">
        <v>46294</v>
      </c>
      <c r="M2309" s="69" t="inlineStr">
        <is>
          <t>Yes</t>
        </is>
      </c>
      <c r="N2309" s="69" t="inlineStr"/>
      <c r="O2309" s="68" t="inlineStr">
        <is>
          <t>newimagecanopy.com</t>
        </is>
      </c>
      <c r="P2309" s="68" t="inlineStr">
        <is>
          <t>Build Strong SEO Authority with High Quality Links from shadyvent.com</t>
        </is>
      </c>
      <c r="Q2309" s="68" t="inlineStr">
        <is>
          <t>Spam: keyword stuffed SEO sales copy x1</t>
        </is>
      </c>
      <c r="R2309" s="68" t="inlineStr">
        <is>
          <t>https://goodbacklinksforseo.shop/dir/authority-backlink-services-187263</t>
        </is>
      </c>
      <c r="S2309" s="68" t="inlineStr">
        <is>
          <t>Premium Link Building Services Designed to Help Websites Build Strong Backlink Authority, Improve Google Rankings, and Increase Search Engine Visibility - Page 187,263</t>
        </is>
      </c>
      <c r="T2309" s="68" t="inlineStr"/>
      <c r="U2309" s="69" t="inlineStr"/>
      <c r="V2309" s="68" t="inlineStr">
        <is>
          <t>domain:goodbacklinksforseo.shop</t>
        </is>
      </c>
    </row>
    <row r="2310" ht="15.75" customHeight="1">
      <c r="A2310" s="68" t="inlineStr">
        <is>
          <t>greatseolinks.info</t>
        </is>
      </c>
      <c r="B2310" s="68" t="inlineStr">
        <is>
          <t>Spam (Disavow)</t>
        </is>
      </c>
      <c r="C2310" s="68" t="inlineStr">
        <is>
          <t>Automated PBN and service advertising anchor network</t>
        </is>
      </c>
      <c r="D2310" s="68" t="inlineStr">
        <is>
          <t>Low quality web directory</t>
        </is>
      </c>
      <c r="E2310" s="69" t="inlineStr">
        <is>
          <t>Semrush</t>
        </is>
      </c>
      <c r="F2310" s="70" t="n">
        <v>2</v>
      </c>
      <c r="G2310" s="70" t="n">
        <v>1</v>
      </c>
      <c r="H2310" s="71" t="inlineStr"/>
      <c r="I2310" s="70" t="n">
        <v>1</v>
      </c>
      <c r="J2310" s="70" t="inlineStr">
        <is>
          <t>1</t>
        </is>
      </c>
      <c r="K2310" s="70" t="inlineStr">
        <is>
          <t>0</t>
        </is>
      </c>
      <c r="L2310" s="72" t="n">
        <v>46309</v>
      </c>
      <c r="M2310" s="69" t="inlineStr">
        <is>
          <t>Yes</t>
        </is>
      </c>
      <c r="N2310" s="69" t="inlineStr"/>
      <c r="O2310" s="68" t="inlineStr">
        <is>
          <t>newimagecanopy.com</t>
        </is>
      </c>
      <c r="P2310" s="68" t="inlineStr">
        <is>
          <t>Expert SEO Links and Backlinks for newimagecanopy.com Ranking Growth</t>
        </is>
      </c>
      <c r="Q2310" s="68" t="inlineStr">
        <is>
          <t>Spam: keyword stuffed SEO sales copy x1</t>
        </is>
      </c>
      <c r="R2310" s="68" t="inlineStr">
        <is>
          <t>https://greatseolinks.info/dir/professional-link-building-147306</t>
        </is>
      </c>
      <c r="S2310" s="68" t="inlineStr">
        <is>
          <t>Expert Premium Backlink Building Services Helping Websites Strengthen Their SEO Profiles, Improve Search Engine Rankings, and Attract More Organic Visitors - Page 147,306</t>
        </is>
      </c>
      <c r="T2310" s="68" t="inlineStr">
        <is>
          <t>172.67.178.184</t>
        </is>
      </c>
      <c r="U2310" s="69" t="inlineStr"/>
      <c r="V2310" s="68" t="inlineStr">
        <is>
          <t>domain:greatseolinks.info</t>
        </is>
      </c>
    </row>
    <row r="2311" ht="15.75" customHeight="1">
      <c r="A2311" s="68" t="inlineStr">
        <is>
          <t>guestbacklink.com</t>
        </is>
      </c>
      <c r="B2311" s="68" t="inlineStr">
        <is>
          <t>Spam (Disavow)</t>
        </is>
      </c>
      <c r="C2311" s="68" t="inlineStr">
        <is>
          <t>Automated PBN and service advertising anchor network</t>
        </is>
      </c>
      <c r="D2311" s="68" t="inlineStr">
        <is>
          <t>Low quality web directory</t>
        </is>
      </c>
      <c r="E2311" s="69" t="inlineStr">
        <is>
          <t>Semrush</t>
        </is>
      </c>
      <c r="F2311" s="70" t="n">
        <v>2</v>
      </c>
      <c r="G2311" s="70" t="n">
        <v>1</v>
      </c>
      <c r="H2311" s="71" t="inlineStr"/>
      <c r="I2311" s="70" t="n">
        <v>1</v>
      </c>
      <c r="J2311" s="70" t="inlineStr">
        <is>
          <t>1</t>
        </is>
      </c>
      <c r="K2311" s="70" t="inlineStr">
        <is>
          <t>0</t>
        </is>
      </c>
      <c r="L2311" s="72" t="n">
        <v>46309</v>
      </c>
      <c r="M2311" s="69" t="inlineStr">
        <is>
          <t>Yes</t>
        </is>
      </c>
      <c r="N2311" s="69" t="inlineStr"/>
      <c r="O2311" s="68" t="inlineStr">
        <is>
          <t>newimagecanopy.com</t>
        </is>
      </c>
      <c r="P2311" s="68" t="inlineStr">
        <is>
          <t>Expert SEO Links and Backlinks for newimagecanopy.com Ranking Growth</t>
        </is>
      </c>
      <c r="Q2311" s="68" t="inlineStr">
        <is>
          <t>Spam: keyword stuffed SEO sales copy x1</t>
        </is>
      </c>
      <c r="R2311" s="68" t="inlineStr">
        <is>
          <t>https://guestbacklink.com/dir/professional-link-building-147306</t>
        </is>
      </c>
      <c r="S2311" s="68" t="inlineStr">
        <is>
          <t>Expert Premium Backlink Building Services Helping Websites Strengthen Their SEO Profiles, Improve Search Engine Rankings, and Attract More Organic Visitors - Page 147,306</t>
        </is>
      </c>
      <c r="T2311" s="68" t="inlineStr">
        <is>
          <t>172.67.198.59</t>
        </is>
      </c>
      <c r="U2311" s="69" t="inlineStr"/>
      <c r="V2311" s="68" t="inlineStr">
        <is>
          <t>domain:guestbacklink.com</t>
        </is>
      </c>
    </row>
    <row r="2312" ht="15.75" customHeight="1">
      <c r="A2312" s="68" t="inlineStr">
        <is>
          <t>gumushaneescorton.shop</t>
        </is>
      </c>
      <c r="B2312" s="68" t="inlineStr">
        <is>
          <t>Spam (Disavow)</t>
        </is>
      </c>
      <c r="C2312" s="68" t="inlineStr">
        <is>
          <t>Off topic casino or pharma anchor</t>
        </is>
      </c>
      <c r="D2312" s="68" t="inlineStr">
        <is>
          <t>Low quality web directory</t>
        </is>
      </c>
      <c r="E2312" s="69" t="inlineStr">
        <is>
          <t>Semrush</t>
        </is>
      </c>
      <c r="F2312" s="70" t="n">
        <v>2</v>
      </c>
      <c r="G2312" s="70" t="n">
        <v>1</v>
      </c>
      <c r="H2312" s="71" t="inlineStr"/>
      <c r="I2312" s="70" t="n">
        <v>1</v>
      </c>
      <c r="J2312" s="70" t="inlineStr">
        <is>
          <t>1</t>
        </is>
      </c>
      <c r="K2312" s="70" t="inlineStr">
        <is>
          <t>0</t>
        </is>
      </c>
      <c r="L2312" s="72" t="n">
        <v>46309</v>
      </c>
      <c r="M2312" s="69" t="inlineStr">
        <is>
          <t>Yes</t>
        </is>
      </c>
      <c r="N2312" s="69" t="inlineStr"/>
      <c r="O2312" s="68" t="inlineStr">
        <is>
          <t>newimagecanopy.com</t>
        </is>
      </c>
      <c r="P2312" s="68" t="inlineStr">
        <is>
          <t>Effective White Hat SEO Links for newimagecanopy.com for Higher DA and DR Scores. Grow Search Traffic, with Safe Link Velocity.</t>
        </is>
      </c>
      <c r="Q2312" s="68" t="inlineStr">
        <is>
          <t>Spam: keyword stuffed SEO sales copy x1</t>
        </is>
      </c>
      <c r="R2312" s="68" t="inlineStr">
        <is>
          <t>https://gumushaneescorton.shop/link-building-hub/premium-high-da-backlinks-to-improve-citation-flow-drive-qualified-visitors-for-competitive-serp-results-756ed2.html</t>
        </is>
      </c>
      <c r="S2312" s="68" t="inlineStr">
        <is>
          <t>Premium High DA Backlinks to Improve Citation Flow. Drive Qualified Visitors, for Competitive SERP Results.</t>
        </is>
      </c>
      <c r="T2312" s="68" t="inlineStr">
        <is>
          <t>172.67.144.26</t>
        </is>
      </c>
      <c r="U2312" s="69" t="inlineStr"/>
      <c r="V2312" s="68" t="inlineStr">
        <is>
          <t>domain:gumushaneescorton.shop</t>
        </is>
      </c>
    </row>
    <row r="2313" ht="15.75" customHeight="1">
      <c r="A2313" s="68" t="inlineStr">
        <is>
          <t>highauthority.site</t>
        </is>
      </c>
      <c r="B2313" s="68" t="inlineStr">
        <is>
          <t>Spam (Disavow)</t>
        </is>
      </c>
      <c r="C2313" s="68" t="inlineStr">
        <is>
          <t>Automated PBN and service advertising anchor network</t>
        </is>
      </c>
      <c r="D2313" s="68" t="inlineStr">
        <is>
          <t>Low quality web directory</t>
        </is>
      </c>
      <c r="E2313" s="69" t="inlineStr">
        <is>
          <t>Ahrefs</t>
        </is>
      </c>
      <c r="F2313" s="70" t="n">
        <v>0</v>
      </c>
      <c r="G2313" s="70" t="n">
        <v>998</v>
      </c>
      <c r="H2313" s="71" t="n">
        <v>30</v>
      </c>
      <c r="I2313" s="70" t="n">
        <v>1</v>
      </c>
      <c r="J2313" s="70" t="inlineStr">
        <is>
          <t>1</t>
        </is>
      </c>
      <c r="K2313" s="70" t="inlineStr">
        <is>
          <t>0</t>
        </is>
      </c>
      <c r="L2313" s="72" t="n">
        <v>46294</v>
      </c>
      <c r="M2313" s="69" t="inlineStr">
        <is>
          <t>Yes</t>
        </is>
      </c>
      <c r="N2313" s="69" t="inlineStr"/>
      <c r="O2313" s="68" t="inlineStr">
        <is>
          <t>newimagecanopy.com</t>
        </is>
      </c>
      <c r="P2313" s="68" t="inlineStr">
        <is>
          <t>Build Strong SEO Authority with High Quality Links from shadyvent.com</t>
        </is>
      </c>
      <c r="Q2313" s="68" t="inlineStr">
        <is>
          <t>Spam: keyword stuffed SEO sales copy x1</t>
        </is>
      </c>
      <c r="R2313" s="68" t="inlineStr">
        <is>
          <t>https://highauthority.site/dir/authority-backlink-services-187263</t>
        </is>
      </c>
      <c r="S2313" s="68" t="inlineStr">
        <is>
          <t>Premium Link Building Services Designed to Help Websites Build Strong Backlink Authority, Improve Google Rankings, and Increase Search Engine Visibility - Page 187,263</t>
        </is>
      </c>
      <c r="T2313" s="68" t="inlineStr"/>
      <c r="U2313" s="69" t="inlineStr"/>
      <c r="V2313" s="68" t="inlineStr">
        <is>
          <t>domain:highauthority.site</t>
        </is>
      </c>
    </row>
    <row r="2314" ht="15.75" customHeight="1">
      <c r="A2314" s="68" t="inlineStr">
        <is>
          <t>highdachecker.store</t>
        </is>
      </c>
      <c r="B2314" s="68" t="inlineStr">
        <is>
          <t>Spam (Disavow)</t>
        </is>
      </c>
      <c r="C2314" s="68" t="inlineStr">
        <is>
          <t>Automated PBN and service advertising anchor network</t>
        </is>
      </c>
      <c r="D2314" s="68" t="inlineStr">
        <is>
          <t>Low quality web directory</t>
        </is>
      </c>
      <c r="E2314" s="69" t="inlineStr">
        <is>
          <t>Semrush</t>
        </is>
      </c>
      <c r="F2314" s="70" t="n">
        <v>2</v>
      </c>
      <c r="G2314" s="70" t="n">
        <v>1</v>
      </c>
      <c r="H2314" s="71" t="inlineStr"/>
      <c r="I2314" s="70" t="n">
        <v>1</v>
      </c>
      <c r="J2314" s="70" t="inlineStr">
        <is>
          <t>1</t>
        </is>
      </c>
      <c r="K2314" s="70" t="inlineStr">
        <is>
          <t>0</t>
        </is>
      </c>
      <c r="L2314" s="72" t="n">
        <v>46302</v>
      </c>
      <c r="M2314" s="69" t="inlineStr">
        <is>
          <t>Yes</t>
        </is>
      </c>
      <c r="N2314" s="69" t="inlineStr"/>
      <c r="O2314" s="68" t="inlineStr">
        <is>
          <t>newimagecanopy.com</t>
        </is>
      </c>
      <c r="P2314" s="68" t="inlineStr">
        <is>
          <t>Build Strong SEO Authority with High Quality Links from shadyvent.com</t>
        </is>
      </c>
      <c r="Q2314" s="68" t="inlineStr">
        <is>
          <t>Spam: keyword stuffed SEO sales copy x1</t>
        </is>
      </c>
      <c r="R2314" s="68" t="inlineStr">
        <is>
          <t>https://highdachecker.store/dir/authority-backlink-services-187263</t>
        </is>
      </c>
      <c r="S2314" s="68" t="inlineStr">
        <is>
          <t>Premium Link Building Services Designed to Help Websites Build Strong Backlink Authority, Improve Google Rankings, and Increase Search Engine Visibility - Page 187,263</t>
        </is>
      </c>
      <c r="T2314" s="68" t="inlineStr">
        <is>
          <t>104.21.59.210</t>
        </is>
      </c>
      <c r="U2314" s="69" t="inlineStr"/>
      <c r="V2314" s="68" t="inlineStr">
        <is>
          <t>domain:highdachecker.store</t>
        </is>
      </c>
    </row>
    <row r="2315" ht="15.75" customHeight="1">
      <c r="A2315" s="68" t="inlineStr">
        <is>
          <t>highdapachecker.site</t>
        </is>
      </c>
      <c r="B2315" s="68" t="inlineStr">
        <is>
          <t>Spam (Disavow)</t>
        </is>
      </c>
      <c r="C2315" s="68" t="inlineStr">
        <is>
          <t>Automated PBN and service advertising anchor network</t>
        </is>
      </c>
      <c r="D2315" s="68" t="inlineStr">
        <is>
          <t>Low quality web directory</t>
        </is>
      </c>
      <c r="E2315" s="69" t="inlineStr">
        <is>
          <t>Semrush</t>
        </is>
      </c>
      <c r="F2315" s="70" t="n">
        <v>2</v>
      </c>
      <c r="G2315" s="70" t="n">
        <v>1</v>
      </c>
      <c r="H2315" s="71" t="inlineStr"/>
      <c r="I2315" s="70" t="n">
        <v>1</v>
      </c>
      <c r="J2315" s="70" t="inlineStr">
        <is>
          <t>1</t>
        </is>
      </c>
      <c r="K2315" s="70" t="inlineStr">
        <is>
          <t>0</t>
        </is>
      </c>
      <c r="L2315" s="72" t="n">
        <v>46307</v>
      </c>
      <c r="M2315" s="69" t="inlineStr">
        <is>
          <t>Yes</t>
        </is>
      </c>
      <c r="N2315" s="69" t="inlineStr"/>
      <c r="O2315" s="68" t="inlineStr">
        <is>
          <t>newimagecanopy.com</t>
        </is>
      </c>
      <c r="P2315" s="68" t="inlineStr">
        <is>
          <t>Expert SEO Links and Backlinks for newimagecanopy.com Ranking Growth</t>
        </is>
      </c>
      <c r="Q2315" s="68" t="inlineStr">
        <is>
          <t>Spam: keyword stuffed SEO sales copy x1</t>
        </is>
      </c>
      <c r="R2315" s="68" t="inlineStr">
        <is>
          <t>https://highdapachecker.site/dir/professional-link-building-147306</t>
        </is>
      </c>
      <c r="S2315" s="68" t="inlineStr">
        <is>
          <t>Expert Premium Backlink Building Services Helping Websites Strengthen Their SEO Profiles, Improve Search Engine Rankings, and Attract More Organic Visitors - Page 147,306</t>
        </is>
      </c>
      <c r="T2315" s="68" t="inlineStr">
        <is>
          <t>104.21.93.202</t>
        </is>
      </c>
      <c r="U2315" s="69" t="inlineStr"/>
      <c r="V2315" s="68" t="inlineStr">
        <is>
          <t>domain:highdapachecker.site</t>
        </is>
      </c>
    </row>
    <row r="2316" ht="15.75" customHeight="1">
      <c r="A2316" s="68" t="inlineStr">
        <is>
          <t>highdapachecker.space</t>
        </is>
      </c>
      <c r="B2316" s="68" t="inlineStr">
        <is>
          <t>Spam (Disavow)</t>
        </is>
      </c>
      <c r="C2316" s="68" t="inlineStr">
        <is>
          <t>Automated PBN and service advertising anchor network</t>
        </is>
      </c>
      <c r="D2316" s="68" t="inlineStr">
        <is>
          <t>Low quality web directory</t>
        </is>
      </c>
      <c r="E2316" s="69" t="inlineStr">
        <is>
          <t>Ahrefs</t>
        </is>
      </c>
      <c r="F2316" s="70" t="inlineStr"/>
      <c r="G2316" s="70" t="inlineStr"/>
      <c r="H2316" s="71" t="n">
        <v>0.1</v>
      </c>
      <c r="I2316" s="70" t="n">
        <v>1</v>
      </c>
      <c r="J2316" s="70" t="inlineStr">
        <is>
          <t>1</t>
        </is>
      </c>
      <c r="K2316" s="70" t="inlineStr">
        <is>
          <t>0</t>
        </is>
      </c>
      <c r="L2316" s="72" t="n">
        <v>46284</v>
      </c>
      <c r="M2316" s="69" t="inlineStr">
        <is>
          <t>Yes</t>
        </is>
      </c>
      <c r="N2316" s="69" t="inlineStr"/>
      <c r="O2316" s="68" t="inlineStr">
        <is>
          <t>newimagecanopy.com</t>
        </is>
      </c>
      <c r="P2316" s="68" t="inlineStr">
        <is>
          <t>Expert SEO Links and Backlinks for newimagecanopy.com Ranking Growth</t>
        </is>
      </c>
      <c r="Q2316" s="68" t="inlineStr">
        <is>
          <t>Spam: keyword stuffed SEO sales copy x1</t>
        </is>
      </c>
      <c r="R2316" s="68" t="inlineStr">
        <is>
          <t>https://highdapachecker.space/dir/professional-link-building-147306</t>
        </is>
      </c>
      <c r="S2316" s="68" t="inlineStr">
        <is>
          <t>Expert Premium Backlink Building Services Helping Websites Strengthen Their SEO Profiles, Improve Search Engine Rankings, and Attract More Organic Visitors - Page 147,306</t>
        </is>
      </c>
      <c r="T2316" s="68" t="inlineStr"/>
      <c r="U2316" s="69" t="inlineStr"/>
      <c r="V2316" s="68" t="inlineStr">
        <is>
          <t>domain:highdapachecker.space</t>
        </is>
      </c>
    </row>
    <row r="2317" ht="15.75" customHeight="1">
      <c r="A2317" s="68" t="inlineStr">
        <is>
          <t>highdapachecker.store</t>
        </is>
      </c>
      <c r="B2317" s="68" t="inlineStr">
        <is>
          <t>Spam (Disavow)</t>
        </is>
      </c>
      <c r="C2317" s="68" t="inlineStr">
        <is>
          <t>Automated PBN and service advertising anchor network</t>
        </is>
      </c>
      <c r="D2317" s="68" t="inlineStr">
        <is>
          <t>Low quality web directory</t>
        </is>
      </c>
      <c r="E2317" s="69" t="inlineStr">
        <is>
          <t>Ahrefs</t>
        </is>
      </c>
      <c r="F2317" s="70" t="inlineStr"/>
      <c r="G2317" s="70" t="inlineStr"/>
      <c r="H2317" s="71" t="n">
        <v>0.1</v>
      </c>
      <c r="I2317" s="70" t="n">
        <v>1</v>
      </c>
      <c r="J2317" s="70" t="inlineStr">
        <is>
          <t>1</t>
        </is>
      </c>
      <c r="K2317" s="70" t="inlineStr">
        <is>
          <t>0</t>
        </is>
      </c>
      <c r="L2317" s="72" t="n">
        <v>46284</v>
      </c>
      <c r="M2317" s="69" t="inlineStr">
        <is>
          <t>Yes</t>
        </is>
      </c>
      <c r="N2317" s="69" t="inlineStr"/>
      <c r="O2317" s="68" t="inlineStr">
        <is>
          <t>newimagecanopy.com</t>
        </is>
      </c>
      <c r="P2317" s="68" t="inlineStr">
        <is>
          <t>Expert SEO Links and Backlinks for newimagecanopy.com Ranking Growth</t>
        </is>
      </c>
      <c r="Q2317" s="68" t="inlineStr">
        <is>
          <t>Spam: keyword stuffed SEO sales copy x1</t>
        </is>
      </c>
      <c r="R2317" s="68" t="inlineStr">
        <is>
          <t>https://highdapachecker.store/dir/professional-link-building-147306</t>
        </is>
      </c>
      <c r="S2317" s="68" t="inlineStr">
        <is>
          <t>Expert Premium Backlink Building Services Helping Websites Strengthen Their SEO Profiles, Improve Search Engine Rankings, and Attract More Organic Visitors - Page 147,306</t>
        </is>
      </c>
      <c r="T2317" s="68" t="inlineStr"/>
      <c r="U2317" s="69" t="inlineStr"/>
      <c r="V2317" s="68" t="inlineStr">
        <is>
          <t>domain:highdapachecker.store</t>
        </is>
      </c>
    </row>
    <row r="2318" ht="15.75" customHeight="1">
      <c r="A2318" s="68" t="inlineStr">
        <is>
          <t>highdomainauthoritybacklinks.shop</t>
        </is>
      </c>
      <c r="B2318" s="68" t="inlineStr">
        <is>
          <t>Spam (Disavow)</t>
        </is>
      </c>
      <c r="C2318" s="68" t="inlineStr">
        <is>
          <t>Automated PBN and service advertising anchor network</t>
        </is>
      </c>
      <c r="D2318" s="68" t="inlineStr">
        <is>
          <t>Low quality web directory</t>
        </is>
      </c>
      <c r="E2318" s="69" t="inlineStr">
        <is>
          <t>Ahrefs</t>
        </is>
      </c>
      <c r="F2318" s="70" t="inlineStr"/>
      <c r="G2318" s="70" t="inlineStr"/>
      <c r="H2318" s="71" t="n">
        <v>30</v>
      </c>
      <c r="I2318" s="70" t="n">
        <v>1</v>
      </c>
      <c r="J2318" s="70" t="inlineStr">
        <is>
          <t>1</t>
        </is>
      </c>
      <c r="K2318" s="70" t="inlineStr">
        <is>
          <t>0</t>
        </is>
      </c>
      <c r="L2318" s="72" t="n">
        <v>46294</v>
      </c>
      <c r="M2318" s="69" t="inlineStr">
        <is>
          <t>Yes</t>
        </is>
      </c>
      <c r="N2318" s="69" t="inlineStr"/>
      <c r="O2318" s="68" t="inlineStr">
        <is>
          <t>newimagecanopy.com</t>
        </is>
      </c>
      <c r="P2318" s="68" t="inlineStr">
        <is>
          <t>Build Strong SEO Authority with High Quality Links from shadyvent.com</t>
        </is>
      </c>
      <c r="Q2318" s="68" t="inlineStr">
        <is>
          <t>Spam: keyword stuffed SEO sales copy x1</t>
        </is>
      </c>
      <c r="R2318" s="68" t="inlineStr">
        <is>
          <t>https://highdomainauthoritybacklinks.shop/dir/authority-backlink-services-187263</t>
        </is>
      </c>
      <c r="S2318" s="68" t="inlineStr">
        <is>
          <t>Premium Link Building Services Designed to Help Websites Build Strong Backlink Authority, Improve Google Rankings, and Increase Search Engine Visibility - Page 187,263</t>
        </is>
      </c>
      <c r="T2318" s="68" t="inlineStr"/>
      <c r="U2318" s="69" t="inlineStr"/>
      <c r="V2318" s="68" t="inlineStr">
        <is>
          <t>domain:highdomainauthoritybacklinks.shop</t>
        </is>
      </c>
    </row>
    <row r="2319" ht="15.75" customHeight="1">
      <c r="A2319" s="68" t="inlineStr">
        <is>
          <t>highqualitybacklinkgenerator.site</t>
        </is>
      </c>
      <c r="B2319" s="68" t="inlineStr">
        <is>
          <t>Spam (Disavow)</t>
        </is>
      </c>
      <c r="C2319" s="68" t="inlineStr">
        <is>
          <t>Automated PBN and service advertising anchor network</t>
        </is>
      </c>
      <c r="D2319" s="68" t="inlineStr">
        <is>
          <t>Low quality web directory</t>
        </is>
      </c>
      <c r="E2319" s="69" t="inlineStr">
        <is>
          <t>Ahrefs</t>
        </is>
      </c>
      <c r="F2319" s="70" t="inlineStr"/>
      <c r="G2319" s="70" t="inlineStr"/>
      <c r="H2319" s="71" t="n">
        <v>30</v>
      </c>
      <c r="I2319" s="70" t="n">
        <v>1</v>
      </c>
      <c r="J2319" s="70" t="inlineStr">
        <is>
          <t>1</t>
        </is>
      </c>
      <c r="K2319" s="70" t="inlineStr">
        <is>
          <t>0</t>
        </is>
      </c>
      <c r="L2319" s="72" t="n">
        <v>46294</v>
      </c>
      <c r="M2319" s="69" t="inlineStr">
        <is>
          <t>Yes</t>
        </is>
      </c>
      <c r="N2319" s="69" t="inlineStr"/>
      <c r="O2319" s="68" t="inlineStr">
        <is>
          <t>newimagecanopy.com</t>
        </is>
      </c>
      <c r="P2319" s="68" t="inlineStr">
        <is>
          <t>Build Strong SEO Authority with High Quality Links from shadyvent.com</t>
        </is>
      </c>
      <c r="Q2319" s="68" t="inlineStr">
        <is>
          <t>Spam: keyword stuffed SEO sales copy x1</t>
        </is>
      </c>
      <c r="R2319" s="68" t="inlineStr">
        <is>
          <t>https://highqualitybacklinkgenerator.site/dir/authority-backlink-services-187263</t>
        </is>
      </c>
      <c r="S2319" s="68" t="inlineStr">
        <is>
          <t>Premium Link Building Services Designed to Help Websites Build Strong Backlink Authority, Improve Google Rankings, and Increase Search Engine Visibility - Page 187,263</t>
        </is>
      </c>
      <c r="T2319" s="68" t="inlineStr"/>
      <c r="U2319" s="69" t="inlineStr"/>
      <c r="V2319" s="68" t="inlineStr">
        <is>
          <t>domain:highqualitybacklinkgenerator.site</t>
        </is>
      </c>
    </row>
    <row r="2320" ht="15.75" customHeight="1">
      <c r="A2320" s="68" t="inlineStr">
        <is>
          <t>highqualitybacklinks.online</t>
        </is>
      </c>
      <c r="B2320" s="68" t="inlineStr">
        <is>
          <t>Spam (Disavow)</t>
        </is>
      </c>
      <c r="C2320" s="68" t="inlineStr">
        <is>
          <t>Automated PBN and service advertising anchor network</t>
        </is>
      </c>
      <c r="D2320" s="68" t="inlineStr">
        <is>
          <t>Low quality web directory</t>
        </is>
      </c>
      <c r="E2320" s="69" t="inlineStr">
        <is>
          <t>Semrush</t>
        </is>
      </c>
      <c r="F2320" s="70" t="n">
        <v>0</v>
      </c>
      <c r="G2320" s="70" t="n">
        <v>1</v>
      </c>
      <c r="H2320" s="71" t="inlineStr"/>
      <c r="I2320" s="70" t="n">
        <v>1</v>
      </c>
      <c r="J2320" s="70" t="inlineStr">
        <is>
          <t>1</t>
        </is>
      </c>
      <c r="K2320" s="70" t="inlineStr">
        <is>
          <t>0</t>
        </is>
      </c>
      <c r="L2320" s="72" t="n">
        <v>46302</v>
      </c>
      <c r="M2320" s="69" t="inlineStr">
        <is>
          <t>Yes</t>
        </is>
      </c>
      <c r="N2320" s="69" t="inlineStr"/>
      <c r="O2320" s="68" t="inlineStr">
        <is>
          <t>newimagecanopy.com</t>
        </is>
      </c>
      <c r="P2320" s="68" t="inlineStr">
        <is>
          <t>Expert SEO Links and Backlinks for newimagecanopy.com Ranking Growth</t>
        </is>
      </c>
      <c r="Q2320" s="68" t="inlineStr">
        <is>
          <t>Spam: keyword stuffed SEO sales copy x1</t>
        </is>
      </c>
      <c r="R2320" s="68" t="inlineStr">
        <is>
          <t>https://highqualitybacklinks.online/dir/professional-link-building-147306</t>
        </is>
      </c>
      <c r="S2320" s="68" t="inlineStr">
        <is>
          <t>Expert Premium Backlink Building Services Helping Websites Strengthen Their SEO Profiles, Improve Search Engine Rankings, and Attract More Organic Visitors - Page 147,306</t>
        </is>
      </c>
      <c r="T2320" s="68" t="inlineStr">
        <is>
          <t>172.67.152.160</t>
        </is>
      </c>
      <c r="U2320" s="69" t="inlineStr"/>
      <c r="V2320" s="68" t="inlineStr">
        <is>
          <t>domain:highqualitybacklinks.online</t>
        </is>
      </c>
    </row>
    <row r="2321" ht="15.75" customHeight="1">
      <c r="A2321" s="68" t="inlineStr">
        <is>
          <t>highqualitybacklinks.store</t>
        </is>
      </c>
      <c r="B2321" s="68" t="inlineStr">
        <is>
          <t>Spam (Disavow)</t>
        </is>
      </c>
      <c r="C2321" s="68" t="inlineStr">
        <is>
          <t>Automated PBN and service advertising anchor network</t>
        </is>
      </c>
      <c r="D2321" s="68" t="inlineStr">
        <is>
          <t>Low quality web directory</t>
        </is>
      </c>
      <c r="E2321" s="69" t="inlineStr">
        <is>
          <t>Semrush</t>
        </is>
      </c>
      <c r="F2321" s="70" t="n">
        <v>0</v>
      </c>
      <c r="G2321" s="70" t="n">
        <v>1</v>
      </c>
      <c r="H2321" s="71" t="inlineStr"/>
      <c r="I2321" s="70" t="n">
        <v>1</v>
      </c>
      <c r="J2321" s="70" t="inlineStr">
        <is>
          <t>1</t>
        </is>
      </c>
      <c r="K2321" s="70" t="inlineStr">
        <is>
          <t>0</t>
        </is>
      </c>
      <c r="L2321" s="72" t="n">
        <v>46307</v>
      </c>
      <c r="M2321" s="69" t="inlineStr">
        <is>
          <t>Yes</t>
        </is>
      </c>
      <c r="N2321" s="69" t="inlineStr"/>
      <c r="O2321" s="68" t="inlineStr">
        <is>
          <t>newimagecanopy.com</t>
        </is>
      </c>
      <c r="P2321" s="68" t="inlineStr">
        <is>
          <t>Build Strong SEO Authority with High Quality Links from shadyvent.com</t>
        </is>
      </c>
      <c r="Q2321" s="68" t="inlineStr">
        <is>
          <t>Spam: keyword stuffed SEO sales copy x1</t>
        </is>
      </c>
      <c r="R2321" s="68" t="inlineStr">
        <is>
          <t>https://highqualitybacklinks.store/dir/authority-backlink-services-187263</t>
        </is>
      </c>
      <c r="S2321" s="68" t="inlineStr">
        <is>
          <t>Premium Link Building Services Designed to Help Websites Build Strong Backlink Authority, Improve Google Rankings, and Increase Search Engine Visibility - Page 187,263</t>
        </is>
      </c>
      <c r="T2321" s="68" t="inlineStr">
        <is>
          <t>172.67.213.142</t>
        </is>
      </c>
      <c r="U2321" s="69" t="inlineStr"/>
      <c r="V2321" s="68" t="inlineStr">
        <is>
          <t>domain:highqualitybacklinks.store</t>
        </is>
      </c>
    </row>
    <row r="2322" ht="15.75" customHeight="1">
      <c r="A2322" s="68" t="inlineStr">
        <is>
          <t>highqualitylink.space</t>
        </is>
      </c>
      <c r="B2322" s="68" t="inlineStr">
        <is>
          <t>Spam (Disavow)</t>
        </is>
      </c>
      <c r="C2322" s="68" t="inlineStr">
        <is>
          <t>Automated PBN and service advertising anchor network</t>
        </is>
      </c>
      <c r="D2322" s="68" t="inlineStr">
        <is>
          <t>Low quality web directory</t>
        </is>
      </c>
      <c r="E2322" s="69" t="inlineStr">
        <is>
          <t>Semrush</t>
        </is>
      </c>
      <c r="F2322" s="70" t="n">
        <v>0</v>
      </c>
      <c r="G2322" s="70" t="n">
        <v>1</v>
      </c>
      <c r="H2322" s="71" t="inlineStr"/>
      <c r="I2322" s="70" t="n">
        <v>1</v>
      </c>
      <c r="J2322" s="70" t="inlineStr">
        <is>
          <t>1</t>
        </is>
      </c>
      <c r="K2322" s="70" t="inlineStr">
        <is>
          <t>0</t>
        </is>
      </c>
      <c r="L2322" s="72" t="n">
        <v>46303</v>
      </c>
      <c r="M2322" s="69" t="inlineStr">
        <is>
          <t>Yes</t>
        </is>
      </c>
      <c r="N2322" s="69" t="inlineStr"/>
      <c r="O2322" s="68" t="inlineStr">
        <is>
          <t>newimagecanopy.com</t>
        </is>
      </c>
      <c r="P2322" s="68" t="inlineStr">
        <is>
          <t>Build Strong SEO Authority with High Quality Links from shadyvent.com</t>
        </is>
      </c>
      <c r="Q2322" s="68" t="inlineStr">
        <is>
          <t>Spam: keyword stuffed SEO sales copy x1</t>
        </is>
      </c>
      <c r="R2322" s="68" t="inlineStr">
        <is>
          <t>https://highqualitylink.space/dir/authority-backlink-services-187263</t>
        </is>
      </c>
      <c r="S2322" s="68" t="inlineStr">
        <is>
          <t>Premium Link Building Services Designed to Help Websites Build Strong Backlink Authority, Improve Google Rankings, and Increase Search Engine Visibility - Page 187,263</t>
        </is>
      </c>
      <c r="T2322" s="68" t="inlineStr">
        <is>
          <t>172.67.181.231</t>
        </is>
      </c>
      <c r="U2322" s="69" t="inlineStr"/>
      <c r="V2322" s="68" t="inlineStr">
        <is>
          <t>domain:highqualitylink.space</t>
        </is>
      </c>
    </row>
    <row r="2323" ht="15.75" customHeight="1">
      <c r="A2323" s="68" t="inlineStr">
        <is>
          <t>highqualitylinks.store</t>
        </is>
      </c>
      <c r="B2323" s="68" t="inlineStr">
        <is>
          <t>Spam (Disavow)</t>
        </is>
      </c>
      <c r="C2323" s="68" t="inlineStr">
        <is>
          <t>Automated PBN and service advertising anchor network</t>
        </is>
      </c>
      <c r="D2323" s="68" t="inlineStr">
        <is>
          <t>Low quality web directory</t>
        </is>
      </c>
      <c r="E2323" s="69" t="inlineStr">
        <is>
          <t>Ahrefs</t>
        </is>
      </c>
      <c r="F2323" s="70" t="n">
        <v>0</v>
      </c>
      <c r="G2323" s="70" t="n">
        <v>1004</v>
      </c>
      <c r="H2323" s="71" t="n">
        <v>30</v>
      </c>
      <c r="I2323" s="70" t="n">
        <v>1</v>
      </c>
      <c r="J2323" s="70" t="inlineStr">
        <is>
          <t>1</t>
        </is>
      </c>
      <c r="K2323" s="70" t="inlineStr">
        <is>
          <t>0</t>
        </is>
      </c>
      <c r="L2323" s="72" t="n">
        <v>46294</v>
      </c>
      <c r="M2323" s="69" t="inlineStr">
        <is>
          <t>Yes</t>
        </is>
      </c>
      <c r="N2323" s="69" t="inlineStr"/>
      <c r="O2323" s="68" t="inlineStr">
        <is>
          <t>newimagecanopy.com</t>
        </is>
      </c>
      <c r="P2323" s="68" t="inlineStr">
        <is>
          <t>Build Strong SEO Authority with High Quality Links from shadyvent.com</t>
        </is>
      </c>
      <c r="Q2323" s="68" t="inlineStr">
        <is>
          <t>Spam: keyword stuffed SEO sales copy x1</t>
        </is>
      </c>
      <c r="R2323" s="68" t="inlineStr">
        <is>
          <t>https://highqualitylinks.store/dir/authority-backlink-services-187263</t>
        </is>
      </c>
      <c r="S2323" s="68" t="inlineStr">
        <is>
          <t>Premium Link Building Services Designed to Help Websites Build Strong Backlink Authority, Improve Google Rankings, and Increase Search Engine Visibility - Page 187,263</t>
        </is>
      </c>
      <c r="T2323" s="68" t="inlineStr"/>
      <c r="U2323" s="69" t="inlineStr"/>
      <c r="V2323" s="68" t="inlineStr">
        <is>
          <t>domain:highqualitylinks.store</t>
        </is>
      </c>
    </row>
    <row r="2324" ht="15.75" customHeight="1">
      <c r="A2324" s="68" t="inlineStr">
        <is>
          <t>highqualitylinks.website</t>
        </is>
      </c>
      <c r="B2324" s="68" t="inlineStr">
        <is>
          <t>Spam (Disavow)</t>
        </is>
      </c>
      <c r="C2324" s="68" t="inlineStr">
        <is>
          <t>Automated PBN and service advertising anchor network</t>
        </is>
      </c>
      <c r="D2324" s="68" t="inlineStr">
        <is>
          <t>Low quality web directory</t>
        </is>
      </c>
      <c r="E2324" s="69" t="inlineStr">
        <is>
          <t>Ahrefs</t>
        </is>
      </c>
      <c r="F2324" s="70" t="n">
        <v>0</v>
      </c>
      <c r="G2324" s="70" t="n">
        <v>1003</v>
      </c>
      <c r="H2324" s="71" t="n">
        <v>30</v>
      </c>
      <c r="I2324" s="70" t="n">
        <v>1</v>
      </c>
      <c r="J2324" s="70" t="inlineStr">
        <is>
          <t>1</t>
        </is>
      </c>
      <c r="K2324" s="70" t="inlineStr">
        <is>
          <t>0</t>
        </is>
      </c>
      <c r="L2324" s="72" t="n">
        <v>46294</v>
      </c>
      <c r="M2324" s="69" t="inlineStr">
        <is>
          <t>Yes</t>
        </is>
      </c>
      <c r="N2324" s="69" t="inlineStr"/>
      <c r="O2324" s="68" t="inlineStr">
        <is>
          <t>newimagecanopy.com</t>
        </is>
      </c>
      <c r="P2324" s="68" t="inlineStr">
        <is>
          <t>Build Strong SEO Authority with High Quality Links from shadyvent.com</t>
        </is>
      </c>
      <c r="Q2324" s="68" t="inlineStr">
        <is>
          <t>Spam: keyword stuffed SEO sales copy x1</t>
        </is>
      </c>
      <c r="R2324" s="68" t="inlineStr">
        <is>
          <t>https://highqualitylinks.website/dir/authority-backlink-services-187263</t>
        </is>
      </c>
      <c r="S2324" s="68" t="inlineStr">
        <is>
          <t>Premium Link Building Services Designed to Help Websites Build Strong Backlink Authority, Improve Google Rankings, and Increase Search Engine Visibility - Page 187,263</t>
        </is>
      </c>
      <c r="T2324" s="68" t="inlineStr"/>
      <c r="U2324" s="69" t="inlineStr"/>
      <c r="V2324" s="68" t="inlineStr">
        <is>
          <t>domain:highqualitylinks.website</t>
        </is>
      </c>
    </row>
    <row r="2325" ht="15.75" customHeight="1">
      <c r="A2325" s="68" t="inlineStr">
        <is>
          <t>increasebacklinks.online</t>
        </is>
      </c>
      <c r="B2325" s="68" t="inlineStr">
        <is>
          <t>Spam (Disavow)</t>
        </is>
      </c>
      <c r="C2325" s="68" t="inlineStr">
        <is>
          <t>Automated PBN and service advertising anchor network</t>
        </is>
      </c>
      <c r="D2325" s="68" t="inlineStr">
        <is>
          <t>Low quality web directory</t>
        </is>
      </c>
      <c r="E2325" s="69" t="inlineStr">
        <is>
          <t>Ahrefs</t>
        </is>
      </c>
      <c r="F2325" s="70" t="inlineStr"/>
      <c r="G2325" s="70" t="inlineStr"/>
      <c r="H2325" s="71" t="n">
        <v>30</v>
      </c>
      <c r="I2325" s="70" t="n">
        <v>1</v>
      </c>
      <c r="J2325" s="70" t="inlineStr">
        <is>
          <t>1</t>
        </is>
      </c>
      <c r="K2325" s="70" t="inlineStr">
        <is>
          <t>0</t>
        </is>
      </c>
      <c r="L2325" s="72" t="n">
        <v>46294</v>
      </c>
      <c r="M2325" s="69" t="inlineStr">
        <is>
          <t>Yes</t>
        </is>
      </c>
      <c r="N2325" s="69" t="inlineStr"/>
      <c r="O2325" s="68" t="inlineStr">
        <is>
          <t>newimagecanopy.com</t>
        </is>
      </c>
      <c r="P2325" s="68" t="inlineStr">
        <is>
          <t>Build Strong SEO Authority with High Quality Links from shadyvent.com</t>
        </is>
      </c>
      <c r="Q2325" s="68" t="inlineStr">
        <is>
          <t>Spam: keyword stuffed SEO sales copy x1</t>
        </is>
      </c>
      <c r="R2325" s="68" t="inlineStr">
        <is>
          <t>https://increasebacklinks.online/dir/authority-backlink-services-187263</t>
        </is>
      </c>
      <c r="S2325" s="68" t="inlineStr">
        <is>
          <t>Premium Link Building Services Designed to Help Websites Build Strong Backlink Authority, Improve Google Rankings, and Increase Search Engine Visibility - Page 187,263</t>
        </is>
      </c>
      <c r="T2325" s="68" t="inlineStr"/>
      <c r="U2325" s="69" t="inlineStr"/>
      <c r="V2325" s="68" t="inlineStr">
        <is>
          <t>domain:increasebacklinks.online</t>
        </is>
      </c>
    </row>
    <row r="2326" ht="15.75" customHeight="1">
      <c r="A2326" s="68" t="inlineStr">
        <is>
          <t>indiabacklink.com</t>
        </is>
      </c>
      <c r="B2326" s="68" t="inlineStr">
        <is>
          <t>Spam (Disavow)</t>
        </is>
      </c>
      <c r="C2326" s="68" t="inlineStr">
        <is>
          <t>Automated PBN and service advertising anchor network</t>
        </is>
      </c>
      <c r="D2326" s="68" t="inlineStr">
        <is>
          <t>Low quality web directory</t>
        </is>
      </c>
      <c r="E2326" s="69" t="inlineStr">
        <is>
          <t>Semrush</t>
        </is>
      </c>
      <c r="F2326" s="70" t="n">
        <v>2</v>
      </c>
      <c r="G2326" s="70" t="n">
        <v>1</v>
      </c>
      <c r="H2326" s="71" t="inlineStr"/>
      <c r="I2326" s="70" t="n">
        <v>1</v>
      </c>
      <c r="J2326" s="70" t="inlineStr">
        <is>
          <t>1</t>
        </is>
      </c>
      <c r="K2326" s="70" t="inlineStr">
        <is>
          <t>0</t>
        </is>
      </c>
      <c r="L2326" s="72" t="n">
        <v>46284</v>
      </c>
      <c r="M2326" s="69" t="inlineStr">
        <is>
          <t>Yes</t>
        </is>
      </c>
      <c r="N2326" s="69" t="inlineStr"/>
      <c r="O2326" s="68" t="inlineStr">
        <is>
          <t>newimagecanopy.com</t>
        </is>
      </c>
      <c r="P2326" s="68" t="inlineStr">
        <is>
          <t>Build Strong SEO Authority with High Quality Links from shadyvent.com</t>
        </is>
      </c>
      <c r="Q2326" s="68" t="inlineStr">
        <is>
          <t>Spam: keyword stuffed SEO sales copy x1</t>
        </is>
      </c>
      <c r="R2326" s="68" t="inlineStr">
        <is>
          <t>https://indiabacklink.com/dir/authority-backlink-services-187263</t>
        </is>
      </c>
      <c r="S2326" s="68" t="inlineStr">
        <is>
          <t>Premium Link Building Services Designed to Help Websites Build Strong Backlink Authority, Improve Google Rankings, and Increase Search Engine Visibility - Page 187,263</t>
        </is>
      </c>
      <c r="T2326" s="68" t="inlineStr">
        <is>
          <t>172.67.132.14</t>
        </is>
      </c>
      <c r="U2326" s="69" t="inlineStr"/>
      <c r="V2326" s="68" t="inlineStr">
        <is>
          <t>domain:indiabacklink.com</t>
        </is>
      </c>
    </row>
    <row r="2327" ht="15.75" customHeight="1">
      <c r="A2327" s="68" t="inlineStr">
        <is>
          <t>indiabacklink.info</t>
        </is>
      </c>
      <c r="B2327" s="68" t="inlineStr">
        <is>
          <t>Spam (Disavow)</t>
        </is>
      </c>
      <c r="C2327" s="68" t="inlineStr">
        <is>
          <t>Automated PBN and service advertising anchor network</t>
        </is>
      </c>
      <c r="D2327" s="68" t="inlineStr">
        <is>
          <t>Low quality web directory</t>
        </is>
      </c>
      <c r="E2327" s="69" t="inlineStr">
        <is>
          <t>Semrush</t>
        </is>
      </c>
      <c r="F2327" s="70" t="n">
        <v>2</v>
      </c>
      <c r="G2327" s="70" t="n">
        <v>1</v>
      </c>
      <c r="H2327" s="71" t="inlineStr"/>
      <c r="I2327" s="70" t="n">
        <v>1</v>
      </c>
      <c r="J2327" s="70" t="inlineStr">
        <is>
          <t>1</t>
        </is>
      </c>
      <c r="K2327" s="70" t="inlineStr">
        <is>
          <t>0</t>
        </is>
      </c>
      <c r="L2327" s="72" t="n">
        <v>46301</v>
      </c>
      <c r="M2327" s="69" t="inlineStr">
        <is>
          <t>Yes</t>
        </is>
      </c>
      <c r="N2327" s="69" t="inlineStr"/>
      <c r="O2327" s="68" t="inlineStr">
        <is>
          <t>newimagecanopy.com</t>
        </is>
      </c>
      <c r="P2327" s="68" t="inlineStr">
        <is>
          <t>Build Strong SEO Authority with High Quality Links from shadyvent.com</t>
        </is>
      </c>
      <c r="Q2327" s="68" t="inlineStr">
        <is>
          <t>Spam: keyword stuffed SEO sales copy x1</t>
        </is>
      </c>
      <c r="R2327" s="68" t="inlineStr">
        <is>
          <t>https://indiabacklink.info/dir/authority-backlink-services-187263</t>
        </is>
      </c>
      <c r="S2327" s="68" t="inlineStr">
        <is>
          <t>Premium Link Building Services Designed to Help Websites Build Strong Backlink Authority, Improve Google Rankings, and Increase Search Engine Visibility - Page 187,263</t>
        </is>
      </c>
      <c r="T2327" s="68" t="inlineStr">
        <is>
          <t>172.67.202.122</t>
        </is>
      </c>
      <c r="U2327" s="69" t="inlineStr"/>
      <c r="V2327" s="68" t="inlineStr">
        <is>
          <t>domain:indiabacklink.info</t>
        </is>
      </c>
    </row>
    <row r="2328" ht="15.75" customHeight="1">
      <c r="A2328" s="68" t="inlineStr">
        <is>
          <t>indiabacklink.link</t>
        </is>
      </c>
      <c r="B2328" s="68" t="inlineStr">
        <is>
          <t>Spam (Disavow)</t>
        </is>
      </c>
      <c r="C2328" s="68" t="inlineStr">
        <is>
          <t>Automated PBN and service advertising anchor network</t>
        </is>
      </c>
      <c r="D2328" s="68" t="inlineStr">
        <is>
          <t>Low quality web directory</t>
        </is>
      </c>
      <c r="E2328" s="69" t="inlineStr">
        <is>
          <t>Ahrefs</t>
        </is>
      </c>
      <c r="F2328" s="70" t="inlineStr"/>
      <c r="G2328" s="70" t="inlineStr"/>
      <c r="H2328" s="71" t="n">
        <v>2.7</v>
      </c>
      <c r="I2328" s="70" t="n">
        <v>1</v>
      </c>
      <c r="J2328" s="70" t="inlineStr">
        <is>
          <t>1</t>
        </is>
      </c>
      <c r="K2328" s="70" t="inlineStr">
        <is>
          <t>0</t>
        </is>
      </c>
      <c r="L2328" s="72" t="n">
        <v>46285</v>
      </c>
      <c r="M2328" s="69" t="inlineStr">
        <is>
          <t>Yes</t>
        </is>
      </c>
      <c r="N2328" s="69" t="inlineStr"/>
      <c r="O2328" s="68" t="inlineStr">
        <is>
          <t>newimagecanopy.com</t>
        </is>
      </c>
      <c r="P2328" s="68" t="inlineStr">
        <is>
          <t>Expert SEO Links and Backlinks for newimagecanopy.com Ranking Growth</t>
        </is>
      </c>
      <c r="Q2328" s="68" t="inlineStr">
        <is>
          <t>Spam: keyword stuffed SEO sales copy x1</t>
        </is>
      </c>
      <c r="R2328" s="68" t="inlineStr">
        <is>
          <t>https://indiabacklink.link/dir/professional-link-building-147306</t>
        </is>
      </c>
      <c r="S2328" s="68" t="inlineStr">
        <is>
          <t>Expert Premium Backlink Building Services Helping Websites Strengthen Their SEO Profiles, Improve Search Engine Rankings, and Attract More Organic Visitors - Page 147,306</t>
        </is>
      </c>
      <c r="T2328" s="68" t="inlineStr"/>
      <c r="U2328" s="69" t="inlineStr"/>
      <c r="V2328" s="68" t="inlineStr">
        <is>
          <t>domain:indiabacklink.link</t>
        </is>
      </c>
    </row>
    <row r="2329" ht="15.75" customHeight="1">
      <c r="A2329" s="68" t="inlineStr">
        <is>
          <t>instantbacklinkmaker.store</t>
        </is>
      </c>
      <c r="B2329" s="68" t="inlineStr">
        <is>
          <t>Spam (Disavow)</t>
        </is>
      </c>
      <c r="C2329" s="68" t="inlineStr">
        <is>
          <t>Automated PBN and service advertising anchor network</t>
        </is>
      </c>
      <c r="D2329" s="68" t="inlineStr">
        <is>
          <t>Low quality web directory</t>
        </is>
      </c>
      <c r="E2329" s="69" t="inlineStr">
        <is>
          <t>Ahrefs</t>
        </is>
      </c>
      <c r="F2329" s="70" t="inlineStr"/>
      <c r="G2329" s="70" t="inlineStr"/>
      <c r="H2329" s="71" t="n">
        <v>30</v>
      </c>
      <c r="I2329" s="70" t="n">
        <v>1</v>
      </c>
      <c r="J2329" s="70" t="inlineStr">
        <is>
          <t>1</t>
        </is>
      </c>
      <c r="K2329" s="70" t="inlineStr">
        <is>
          <t>0</t>
        </is>
      </c>
      <c r="L2329" s="72" t="n">
        <v>46294</v>
      </c>
      <c r="M2329" s="69" t="inlineStr">
        <is>
          <t>Yes</t>
        </is>
      </c>
      <c r="N2329" s="69" t="inlineStr"/>
      <c r="O2329" s="68" t="inlineStr">
        <is>
          <t>newimagecanopy.com</t>
        </is>
      </c>
      <c r="P2329" s="68" t="inlineStr">
        <is>
          <t>Build Strong SEO Authority with High Quality Links from shadyvent.com</t>
        </is>
      </c>
      <c r="Q2329" s="68" t="inlineStr">
        <is>
          <t>Spam: keyword stuffed SEO sales copy x1</t>
        </is>
      </c>
      <c r="R2329" s="68" t="inlineStr">
        <is>
          <t>https://instantbacklinkmaker.store/dir/authority-backlink-services-187263</t>
        </is>
      </c>
      <c r="S2329" s="68" t="inlineStr">
        <is>
          <t>Premium Link Building Services Designed to Help Websites Build Strong Backlink Authority, Improve Google Rankings, and Increase Search Engine Visibility - Page 187,263</t>
        </is>
      </c>
      <c r="T2329" s="68" t="inlineStr"/>
      <c r="U2329" s="69" t="inlineStr"/>
      <c r="V2329" s="68" t="inlineStr">
        <is>
          <t>domain:instantbacklinkmaker.store</t>
        </is>
      </c>
    </row>
    <row r="2330" ht="15.75" customHeight="1">
      <c r="A2330" s="68" t="inlineStr">
        <is>
          <t>irisdiagnosis.net</t>
        </is>
      </c>
      <c r="B2330" s="68" t="inlineStr">
        <is>
          <t>Spam (Disavow)</t>
        </is>
      </c>
      <c r="C2330" s="68" t="inlineStr">
        <is>
          <t>Automated PBN and service advertising anchor network</t>
        </is>
      </c>
      <c r="D2330" s="68" t="inlineStr">
        <is>
          <t>Low quality web directory</t>
        </is>
      </c>
      <c r="E2330" s="69" t="inlineStr">
        <is>
          <t>Semrush</t>
        </is>
      </c>
      <c r="F2330" s="70" t="n">
        <v>2</v>
      </c>
      <c r="G2330" s="70" t="n">
        <v>1</v>
      </c>
      <c r="H2330" s="71" t="inlineStr"/>
      <c r="I2330" s="70" t="n">
        <v>1</v>
      </c>
      <c r="J2330" s="70" t="inlineStr">
        <is>
          <t>1</t>
        </is>
      </c>
      <c r="K2330" s="70" t="inlineStr">
        <is>
          <t>0</t>
        </is>
      </c>
      <c r="L2330" s="72" t="n">
        <v>46308</v>
      </c>
      <c r="M2330" s="69" t="inlineStr">
        <is>
          <t>Yes</t>
        </is>
      </c>
      <c r="N2330" s="69" t="inlineStr"/>
      <c r="O2330" s="68" t="inlineStr">
        <is>
          <t>newimagecanopy.com</t>
        </is>
      </c>
      <c r="P2330" s="68" t="inlineStr">
        <is>
          <t>Effective White Hat SEO Links for newimagecanopy.com for Higher DA and DR Scores. Grow Search Traffic, with Safe Link Velocity.</t>
        </is>
      </c>
      <c r="Q2330" s="68" t="inlineStr">
        <is>
          <t>Spam: keyword stuffed SEO sales copy x1</t>
        </is>
      </c>
      <c r="R2330" s="68" t="inlineStr">
        <is>
          <t>https://irisdiagnosis.net/citation-network/effective-niche-edit-links-to-strengthen-your-link-profile-grow-search-traffic-with-full-placement-reporting-aa6a53.html</t>
        </is>
      </c>
      <c r="S2330" s="68" t="inlineStr">
        <is>
          <t>Effective Niche Edit Links to Strengthen Your Link Profile. Grow Search Traffic, with Full Placement Reporting.</t>
        </is>
      </c>
      <c r="T2330" s="68" t="inlineStr">
        <is>
          <t>172.67.136.221</t>
        </is>
      </c>
      <c r="U2330" s="69" t="inlineStr"/>
      <c r="V2330" s="68" t="inlineStr">
        <is>
          <t>domain:irisdiagnosis.net</t>
        </is>
      </c>
    </row>
    <row r="2331" ht="15.75" customHeight="1">
      <c r="A2331" s="68" t="inlineStr">
        <is>
          <t>krito.shop</t>
        </is>
      </c>
      <c r="B2331" s="68" t="inlineStr">
        <is>
          <t>Spam (Disavow)</t>
        </is>
      </c>
      <c r="C2331" s="68" t="inlineStr">
        <is>
          <t>Automated PBN and service advertising anchor network</t>
        </is>
      </c>
      <c r="D2331" s="68" t="inlineStr">
        <is>
          <t>Low quality web directory</t>
        </is>
      </c>
      <c r="E2331" s="69" t="inlineStr">
        <is>
          <t>Semrush</t>
        </is>
      </c>
      <c r="F2331" s="70" t="n">
        <v>2</v>
      </c>
      <c r="G2331" s="70" t="n">
        <v>1</v>
      </c>
      <c r="H2331" s="71" t="inlineStr"/>
      <c r="I2331" s="70" t="n">
        <v>1</v>
      </c>
      <c r="J2331" s="70" t="inlineStr">
        <is>
          <t>1</t>
        </is>
      </c>
      <c r="K2331" s="70" t="inlineStr">
        <is>
          <t>0</t>
        </is>
      </c>
      <c r="L2331" s="72" t="n">
        <v>46290</v>
      </c>
      <c r="M2331" s="69" t="inlineStr">
        <is>
          <t>Yes</t>
        </is>
      </c>
      <c r="N2331" s="69" t="inlineStr"/>
      <c r="O2331" s="68" t="inlineStr">
        <is>
          <t>newimagecanopy.com</t>
        </is>
      </c>
      <c r="P2331" s="68" t="inlineStr">
        <is>
          <t>Effective White Hat SEO Links for newimagecanopy.com for Higher DA and DR Scores. Grow Search Traffic, with Safe Link Velocity.</t>
        </is>
      </c>
      <c r="Q2331" s="68" t="inlineStr">
        <is>
          <t>Spam: keyword stuffed SEO sales copy x1</t>
        </is>
      </c>
      <c r="R2331" s="68" t="inlineStr">
        <is>
          <t>https://krito.shop/serp-growth-network/reliable-guest-post-service-to-increase-trust-flow-drive-qualified-visitors-with-safe-link-velocity-e3d7b0.html</t>
        </is>
      </c>
      <c r="S2331" s="68" t="inlineStr">
        <is>
          <t>Reliable Guest Post Service to Increase Trust Flow. Drive Qualified Visitors, with Safe Link Velocity.</t>
        </is>
      </c>
      <c r="T2331" s="68" t="inlineStr">
        <is>
          <t>104.21.42.208</t>
        </is>
      </c>
      <c r="U2331" s="69" t="inlineStr"/>
      <c r="V2331" s="68" t="inlineStr">
        <is>
          <t>domain:krito.shop</t>
        </is>
      </c>
    </row>
    <row r="2332" ht="15.75" customHeight="1">
      <c r="A2332" s="68" t="inlineStr">
        <is>
          <t>ku3933net22.click</t>
        </is>
      </c>
      <c r="B2332" s="68" t="inlineStr">
        <is>
          <t>Spam (Disavow)</t>
        </is>
      </c>
      <c r="C2332" s="68" t="inlineStr">
        <is>
          <t>Automated PBN and service advertising anchor network</t>
        </is>
      </c>
      <c r="D2332" s="68" t="inlineStr">
        <is>
          <t>Low quality web directory</t>
        </is>
      </c>
      <c r="E2332" s="69" t="inlineStr">
        <is>
          <t>Semrush</t>
        </is>
      </c>
      <c r="F2332" s="70" t="n">
        <v>5</v>
      </c>
      <c r="G2332" s="70" t="n">
        <v>1</v>
      </c>
      <c r="H2332" s="71" t="inlineStr"/>
      <c r="I2332" s="70" t="n">
        <v>1</v>
      </c>
      <c r="J2332" s="70" t="inlineStr">
        <is>
          <t>1</t>
        </is>
      </c>
      <c r="K2332" s="70" t="inlineStr">
        <is>
          <t>0</t>
        </is>
      </c>
      <c r="L2332" s="72" t="n">
        <v>46301</v>
      </c>
      <c r="M2332" s="69" t="inlineStr">
        <is>
          <t>Yes</t>
        </is>
      </c>
      <c r="N2332" s="69" t="inlineStr"/>
      <c r="O2332" s="68" t="inlineStr">
        <is>
          <t>newimagecanopy.com</t>
        </is>
      </c>
      <c r="P2332" s="68" t="inlineStr">
        <is>
          <t>Proven Manual Outreach Backlinks for shadyvent.com to Strengthen Your Link Profile. Increase Organic Visibility, with Full Placement Reporting.</t>
        </is>
      </c>
      <c r="Q2332" s="68" t="inlineStr">
        <is>
          <t>Spam: keyword stuffed SEO sales copy x1</t>
        </is>
      </c>
      <c r="R2332" s="68" t="inlineStr">
        <is>
          <t>https://ku3933net22.click/trust-flow-directory/premium-seo-authority-backlinks-to-increase-trust-flow-secure-first-page-positions-and-grow-your-business-online-3a2b45.html</t>
        </is>
      </c>
      <c r="S2332" s="68" t="inlineStr">
        <is>
          <t>Premium SEO Authority Backlinks to Increase Trust Flow. Secure First Page Positions, and Grow Your Business Online.</t>
        </is>
      </c>
      <c r="T2332" s="68" t="inlineStr">
        <is>
          <t>104.21.75.162</t>
        </is>
      </c>
      <c r="U2332" s="69" t="inlineStr"/>
      <c r="V2332" s="68" t="inlineStr">
        <is>
          <t>domain:ku3933net22.click</t>
        </is>
      </c>
    </row>
    <row r="2333" ht="15.75" customHeight="1">
      <c r="A2333" s="68" t="inlineStr">
        <is>
          <t>lentio.shop</t>
        </is>
      </c>
      <c r="B2333" s="68" t="inlineStr">
        <is>
          <t>Spam (Disavow)</t>
        </is>
      </c>
      <c r="C2333" s="68" t="inlineStr">
        <is>
          <t>Automated PBN and service advertising anchor network</t>
        </is>
      </c>
      <c r="D2333" s="68" t="inlineStr">
        <is>
          <t>Low quality web directory</t>
        </is>
      </c>
      <c r="E2333" s="69" t="inlineStr">
        <is>
          <t>Semrush</t>
        </is>
      </c>
      <c r="F2333" s="70" t="n">
        <v>2</v>
      </c>
      <c r="G2333" s="70" t="n">
        <v>1</v>
      </c>
      <c r="H2333" s="71" t="inlineStr"/>
      <c r="I2333" s="70" t="n">
        <v>1</v>
      </c>
      <c r="J2333" s="70" t="inlineStr">
        <is>
          <t>1</t>
        </is>
      </c>
      <c r="K2333" s="70" t="inlineStr">
        <is>
          <t>0</t>
        </is>
      </c>
      <c r="L2333" s="72" t="n">
        <v>46292</v>
      </c>
      <c r="M2333" s="69" t="inlineStr">
        <is>
          <t>Yes</t>
        </is>
      </c>
      <c r="N2333" s="69" t="inlineStr"/>
      <c r="O2333" s="68" t="inlineStr">
        <is>
          <t>newimagecanopy.com</t>
        </is>
      </c>
      <c r="P2333" s="68" t="inlineStr">
        <is>
          <t>Effective White Hat SEO Links for newimagecanopy.com for Higher DA and DR Scores. Grow Search Traffic, with Safe Link Velocity.</t>
        </is>
      </c>
      <c r="Q2333" s="68" t="inlineStr">
        <is>
          <t>Spam: keyword stuffed SEO sales copy x1</t>
        </is>
      </c>
      <c r="R2333" s="68" t="inlineStr">
        <is>
          <t>https://lentio.shop/search-authority-index/powerful-dofollow-link-building-to-increase-trust-flow-grow-search-traffic-for-competitive-serp-results-c379d9.html</t>
        </is>
      </c>
      <c r="S2333" s="68" t="inlineStr">
        <is>
          <t>Powerful Dofollow Link Building to Increase Trust Flow. Grow Search Traffic, for Competitive SERP Results.</t>
        </is>
      </c>
      <c r="T2333" s="68" t="inlineStr">
        <is>
          <t>172.67.136.8</t>
        </is>
      </c>
      <c r="U2333" s="69" t="inlineStr"/>
      <c r="V2333" s="68" t="inlineStr">
        <is>
          <t>domain:lentio.shop</t>
        </is>
      </c>
    </row>
    <row r="2334" ht="15.75" customHeight="1">
      <c r="A2334" s="68" t="inlineStr">
        <is>
          <t>linkbacklinkchecker.shop</t>
        </is>
      </c>
      <c r="B2334" s="68" t="inlineStr">
        <is>
          <t>Spam (Disavow)</t>
        </is>
      </c>
      <c r="C2334" s="68" t="inlineStr">
        <is>
          <t>Automated PBN and service advertising anchor network</t>
        </is>
      </c>
      <c r="D2334" s="68" t="inlineStr">
        <is>
          <t>Low quality web directory</t>
        </is>
      </c>
      <c r="E2334" s="69" t="inlineStr">
        <is>
          <t>Ahrefs</t>
        </is>
      </c>
      <c r="F2334" s="70" t="inlineStr"/>
      <c r="G2334" s="70" t="inlineStr"/>
      <c r="H2334" s="71" t="n">
        <v>0.1</v>
      </c>
      <c r="I2334" s="70" t="n">
        <v>1</v>
      </c>
      <c r="J2334" s="70" t="inlineStr">
        <is>
          <t>1</t>
        </is>
      </c>
      <c r="K2334" s="70" t="inlineStr">
        <is>
          <t>0</t>
        </is>
      </c>
      <c r="L2334" s="72" t="n">
        <v>46283</v>
      </c>
      <c r="M2334" s="69" t="inlineStr">
        <is>
          <t>Yes</t>
        </is>
      </c>
      <c r="N2334" s="69" t="inlineStr"/>
      <c r="O2334" s="68" t="inlineStr">
        <is>
          <t>newimagecanopy.com</t>
        </is>
      </c>
      <c r="P2334" s="68" t="inlineStr">
        <is>
          <t>Expert SEO Links and Backlinks for newimagecanopy.com Ranking Growth</t>
        </is>
      </c>
      <c r="Q2334" s="68" t="inlineStr">
        <is>
          <t>Spam: keyword stuffed SEO sales copy x1</t>
        </is>
      </c>
      <c r="R2334" s="68" t="inlineStr">
        <is>
          <t>https://linkbacklinkchecker.shop/dir/professional-link-building-147306</t>
        </is>
      </c>
      <c r="S2334" s="68" t="inlineStr">
        <is>
          <t>Expert Premium Backlink Building Services Helping Websites Strengthen Their SEO Profiles, Improve Search Engine Rankings, and Attract More Organic Visitors - Page 147,306</t>
        </is>
      </c>
      <c r="T2334" s="68" t="inlineStr"/>
      <c r="U2334" s="69" t="inlineStr"/>
      <c r="V2334" s="68" t="inlineStr">
        <is>
          <t>domain:linkbacklinkchecker.shop</t>
        </is>
      </c>
    </row>
    <row r="2335" ht="15.75" customHeight="1">
      <c r="A2335" s="68" t="inlineStr">
        <is>
          <t>linkbacklinkchecker.site</t>
        </is>
      </c>
      <c r="B2335" s="68" t="inlineStr">
        <is>
          <t>Spam (Disavow)</t>
        </is>
      </c>
      <c r="C2335" s="68" t="inlineStr">
        <is>
          <t>Automated PBN and service advertising anchor network</t>
        </is>
      </c>
      <c r="D2335" s="68" t="inlineStr">
        <is>
          <t>Low quality web directory</t>
        </is>
      </c>
      <c r="E2335" s="69" t="inlineStr">
        <is>
          <t>Semrush</t>
        </is>
      </c>
      <c r="F2335" s="70" t="n">
        <v>2</v>
      </c>
      <c r="G2335" s="70" t="n">
        <v>1</v>
      </c>
      <c r="H2335" s="71" t="inlineStr"/>
      <c r="I2335" s="70" t="n">
        <v>1</v>
      </c>
      <c r="J2335" s="70" t="inlineStr">
        <is>
          <t>1</t>
        </is>
      </c>
      <c r="K2335" s="70" t="inlineStr">
        <is>
          <t>0</t>
        </is>
      </c>
      <c r="L2335" s="72" t="n">
        <v>46304</v>
      </c>
      <c r="M2335" s="69" t="inlineStr">
        <is>
          <t>Yes</t>
        </is>
      </c>
      <c r="N2335" s="69" t="inlineStr"/>
      <c r="O2335" s="68" t="inlineStr">
        <is>
          <t>newimagecanopy.com</t>
        </is>
      </c>
      <c r="P2335" s="68" t="inlineStr">
        <is>
          <t>Expert SEO Links and Backlinks for newimagecanopy.com Ranking Growth</t>
        </is>
      </c>
      <c r="Q2335" s="68" t="inlineStr">
        <is>
          <t>Spam: keyword stuffed SEO sales copy x1</t>
        </is>
      </c>
      <c r="R2335" s="68" t="inlineStr">
        <is>
          <t>https://linkbacklinkchecker.site/dir/professional-link-building-147306</t>
        </is>
      </c>
      <c r="S2335" s="68" t="inlineStr">
        <is>
          <t>Expert Premium Backlink Building Services Helping Websites Strengthen Their SEO Profiles, Improve Search Engine Rankings, and Attract More Organic Visitors - Page 147,306</t>
        </is>
      </c>
      <c r="T2335" s="68" t="inlineStr">
        <is>
          <t>172.67.185.190</t>
        </is>
      </c>
      <c r="U2335" s="69" t="inlineStr"/>
      <c r="V2335" s="68" t="inlineStr">
        <is>
          <t>domain:linkbacklinkchecker.site</t>
        </is>
      </c>
    </row>
    <row r="2336" ht="15.75" customHeight="1">
      <c r="A2336" s="68" t="inlineStr">
        <is>
          <t>linkbacklinkchecker.space</t>
        </is>
      </c>
      <c r="B2336" s="68" t="inlineStr">
        <is>
          <t>Spam (Disavow)</t>
        </is>
      </c>
      <c r="C2336" s="68" t="inlineStr">
        <is>
          <t>Automated PBN and service advertising anchor network</t>
        </is>
      </c>
      <c r="D2336" s="68" t="inlineStr">
        <is>
          <t>Low quality web directory</t>
        </is>
      </c>
      <c r="E2336" s="69" t="inlineStr">
        <is>
          <t>Semrush</t>
        </is>
      </c>
      <c r="F2336" s="70" t="n">
        <v>2</v>
      </c>
      <c r="G2336" s="70" t="n">
        <v>1</v>
      </c>
      <c r="H2336" s="71" t="inlineStr"/>
      <c r="I2336" s="70" t="n">
        <v>1</v>
      </c>
      <c r="J2336" s="70" t="inlineStr">
        <is>
          <t>1</t>
        </is>
      </c>
      <c r="K2336" s="70" t="inlineStr">
        <is>
          <t>0</t>
        </is>
      </c>
      <c r="L2336" s="72" t="n">
        <v>46304</v>
      </c>
      <c r="M2336" s="69" t="inlineStr">
        <is>
          <t>Yes</t>
        </is>
      </c>
      <c r="N2336" s="69" t="inlineStr"/>
      <c r="O2336" s="68" t="inlineStr">
        <is>
          <t>newimagecanopy.com</t>
        </is>
      </c>
      <c r="P2336" s="68" t="inlineStr">
        <is>
          <t>Expert SEO Links and Backlinks for newimagecanopy.com Ranking Growth</t>
        </is>
      </c>
      <c r="Q2336" s="68" t="inlineStr">
        <is>
          <t>Spam: keyword stuffed SEO sales copy x1</t>
        </is>
      </c>
      <c r="R2336" s="68" t="inlineStr">
        <is>
          <t>https://linkbacklinkchecker.space/dir/professional-link-building-147306</t>
        </is>
      </c>
      <c r="S2336" s="68" t="inlineStr">
        <is>
          <t>Expert Premium Backlink Building Services Helping Websites Strengthen Their SEO Profiles, Improve Search Engine Rankings, and Attract More Organic Visitors - Page 147,306</t>
        </is>
      </c>
      <c r="T2336" s="68" t="inlineStr">
        <is>
          <t>172.67.216.246</t>
        </is>
      </c>
      <c r="U2336" s="69" t="inlineStr"/>
      <c r="V2336" s="68" t="inlineStr">
        <is>
          <t>domain:linkbacklinkchecker.space</t>
        </is>
      </c>
    </row>
    <row r="2337" ht="15.75" customHeight="1">
      <c r="A2337" s="68" t="inlineStr">
        <is>
          <t>linkbuildingconsultancy.store</t>
        </is>
      </c>
      <c r="B2337" s="68" t="inlineStr">
        <is>
          <t>Spam (Disavow)</t>
        </is>
      </c>
      <c r="C2337" s="68" t="inlineStr">
        <is>
          <t>Automated PBN and service advertising anchor network</t>
        </is>
      </c>
      <c r="D2337" s="68" t="inlineStr">
        <is>
          <t>Low quality web directory</t>
        </is>
      </c>
      <c r="E2337" s="69" t="inlineStr">
        <is>
          <t>Ahrefs</t>
        </is>
      </c>
      <c r="F2337" s="70" t="inlineStr"/>
      <c r="G2337" s="70" t="inlineStr"/>
      <c r="H2337" s="71" t="n">
        <v>30</v>
      </c>
      <c r="I2337" s="70" t="n">
        <v>1</v>
      </c>
      <c r="J2337" s="70" t="inlineStr">
        <is>
          <t>1</t>
        </is>
      </c>
      <c r="K2337" s="70" t="inlineStr">
        <is>
          <t>0</t>
        </is>
      </c>
      <c r="L2337" s="72" t="n">
        <v>46294</v>
      </c>
      <c r="M2337" s="69" t="inlineStr">
        <is>
          <t>Yes</t>
        </is>
      </c>
      <c r="N2337" s="69" t="inlineStr"/>
      <c r="O2337" s="68" t="inlineStr">
        <is>
          <t>newimagecanopy.com</t>
        </is>
      </c>
      <c r="P2337" s="68" t="inlineStr">
        <is>
          <t>Build Strong SEO Authority with High Quality Links from shadyvent.com</t>
        </is>
      </c>
      <c r="Q2337" s="68" t="inlineStr">
        <is>
          <t>Spam: keyword stuffed SEO sales copy x1</t>
        </is>
      </c>
      <c r="R2337" s="68" t="inlineStr">
        <is>
          <t>https://linkbuildingconsultancy.store/dir/authority-backlink-services-187263</t>
        </is>
      </c>
      <c r="S2337" s="68" t="inlineStr">
        <is>
          <t>Premium Link Building Services Designed to Help Websites Build Strong Backlink Authority, Improve Google Rankings, and Increase Search Engine Visibility - Page 187,263</t>
        </is>
      </c>
      <c r="T2337" s="68" t="inlineStr"/>
      <c r="U2337" s="69" t="inlineStr"/>
      <c r="V2337" s="68" t="inlineStr">
        <is>
          <t>domain:linkbuildingconsultancy.store</t>
        </is>
      </c>
    </row>
    <row r="2338" ht="15.75" customHeight="1">
      <c r="A2338" s="68" t="inlineStr">
        <is>
          <t>linkbuildingconsultant.space</t>
        </is>
      </c>
      <c r="B2338" s="68" t="inlineStr">
        <is>
          <t>Spam (Disavow)</t>
        </is>
      </c>
      <c r="C2338" s="68" t="inlineStr">
        <is>
          <t>Automated PBN and service advertising anchor network</t>
        </is>
      </c>
      <c r="D2338" s="68" t="inlineStr">
        <is>
          <t>Low quality web directory</t>
        </is>
      </c>
      <c r="E2338" s="69" t="inlineStr">
        <is>
          <t>Semrush</t>
        </is>
      </c>
      <c r="F2338" s="70" t="n">
        <v>0</v>
      </c>
      <c r="G2338" s="70" t="n">
        <v>1</v>
      </c>
      <c r="H2338" s="71" t="inlineStr"/>
      <c r="I2338" s="70" t="n">
        <v>1</v>
      </c>
      <c r="J2338" s="70" t="inlineStr">
        <is>
          <t>1</t>
        </is>
      </c>
      <c r="K2338" s="70" t="inlineStr">
        <is>
          <t>0</t>
        </is>
      </c>
      <c r="L2338" s="72" t="n">
        <v>46303</v>
      </c>
      <c r="M2338" s="69" t="inlineStr">
        <is>
          <t>Yes</t>
        </is>
      </c>
      <c r="N2338" s="69" t="inlineStr"/>
      <c r="O2338" s="68" t="inlineStr">
        <is>
          <t>newimagecanopy.com</t>
        </is>
      </c>
      <c r="P2338" s="68" t="inlineStr">
        <is>
          <t>Build Strong SEO Authority with High Quality Links from shadyvent.com</t>
        </is>
      </c>
      <c r="Q2338" s="68" t="inlineStr">
        <is>
          <t>Spam: keyword stuffed SEO sales copy x1</t>
        </is>
      </c>
      <c r="R2338" s="68" t="inlineStr">
        <is>
          <t>https://linkbuildingconsultant.space/dir/authority-backlink-services-187263</t>
        </is>
      </c>
      <c r="S2338" s="68" t="inlineStr">
        <is>
          <t>Premium Link Building Services Designed to Help Websites Build Strong Backlink Authority, Improve Google Rankings, and Increase Search Engine Visibility - Page 187,263</t>
        </is>
      </c>
      <c r="T2338" s="68" t="inlineStr">
        <is>
          <t>104.21.85.180</t>
        </is>
      </c>
      <c r="U2338" s="69" t="inlineStr"/>
      <c r="V2338" s="68" t="inlineStr">
        <is>
          <t>domain:linkbuildingconsultant.space</t>
        </is>
      </c>
    </row>
    <row r="2339" ht="15.75" customHeight="1">
      <c r="A2339" s="68" t="inlineStr">
        <is>
          <t>linkbuildingfirms.store</t>
        </is>
      </c>
      <c r="B2339" s="68" t="inlineStr">
        <is>
          <t>Spam (Disavow)</t>
        </is>
      </c>
      <c r="C2339" s="68" t="inlineStr">
        <is>
          <t>Automated PBN and service advertising anchor network</t>
        </is>
      </c>
      <c r="D2339" s="68" t="inlineStr">
        <is>
          <t>Low quality web directory</t>
        </is>
      </c>
      <c r="E2339" s="69" t="inlineStr">
        <is>
          <t>Semrush</t>
        </is>
      </c>
      <c r="F2339" s="70" t="n">
        <v>0</v>
      </c>
      <c r="G2339" s="70" t="n">
        <v>1</v>
      </c>
      <c r="H2339" s="71" t="inlineStr"/>
      <c r="I2339" s="70" t="n">
        <v>1</v>
      </c>
      <c r="J2339" s="70" t="inlineStr">
        <is>
          <t>1</t>
        </is>
      </c>
      <c r="K2339" s="70" t="inlineStr">
        <is>
          <t>0</t>
        </is>
      </c>
      <c r="L2339" s="72" t="n">
        <v>46308</v>
      </c>
      <c r="M2339" s="69" t="inlineStr">
        <is>
          <t>Yes</t>
        </is>
      </c>
      <c r="N2339" s="69" t="inlineStr"/>
      <c r="O2339" s="68" t="inlineStr">
        <is>
          <t>newimagecanopy.com</t>
        </is>
      </c>
      <c r="P2339" s="68" t="inlineStr">
        <is>
          <t>Build Strong SEO Authority with High Quality Links from shadyvent.com</t>
        </is>
      </c>
      <c r="Q2339" s="68" t="inlineStr">
        <is>
          <t>Spam: keyword stuffed SEO sales copy x1</t>
        </is>
      </c>
      <c r="R2339" s="68" t="inlineStr">
        <is>
          <t>https://linkbuildingfirms.store/dir/authority-backlink-services-187263</t>
        </is>
      </c>
      <c r="S2339" s="68" t="inlineStr">
        <is>
          <t>Premium Link Building Services Designed to Help Websites Build Strong Backlink Authority, Improve Google Rankings, and Increase Search Engine Visibility - Page 187,263</t>
        </is>
      </c>
      <c r="T2339" s="68" t="inlineStr">
        <is>
          <t>104.21.8.207</t>
        </is>
      </c>
      <c r="U2339" s="69" t="inlineStr"/>
      <c r="V2339" s="68" t="inlineStr">
        <is>
          <t>domain:linkbuildingfirms.store</t>
        </is>
      </c>
    </row>
    <row r="2340" ht="15.75" customHeight="1">
      <c r="A2340" s="68" t="inlineStr">
        <is>
          <t>linkbuildingfreelancer.store</t>
        </is>
      </c>
      <c r="B2340" s="68" t="inlineStr">
        <is>
          <t>Spam (Disavow)</t>
        </is>
      </c>
      <c r="C2340" s="68" t="inlineStr">
        <is>
          <t>Automated PBN and service advertising anchor network</t>
        </is>
      </c>
      <c r="D2340" s="68" t="inlineStr">
        <is>
          <t>Low quality web directory</t>
        </is>
      </c>
      <c r="E2340" s="69" t="inlineStr">
        <is>
          <t>Semrush</t>
        </is>
      </c>
      <c r="F2340" s="70" t="n">
        <v>0</v>
      </c>
      <c r="G2340" s="70" t="n">
        <v>1</v>
      </c>
      <c r="H2340" s="71" t="inlineStr"/>
      <c r="I2340" s="70" t="n">
        <v>1</v>
      </c>
      <c r="J2340" s="70" t="inlineStr">
        <is>
          <t>1</t>
        </is>
      </c>
      <c r="K2340" s="70" t="inlineStr">
        <is>
          <t>0</t>
        </is>
      </c>
      <c r="L2340" s="72" t="n">
        <v>46308</v>
      </c>
      <c r="M2340" s="69" t="inlineStr">
        <is>
          <t>Yes</t>
        </is>
      </c>
      <c r="N2340" s="69" t="inlineStr"/>
      <c r="O2340" s="68" t="inlineStr">
        <is>
          <t>newimagecanopy.com</t>
        </is>
      </c>
      <c r="P2340" s="68" t="inlineStr">
        <is>
          <t>Build Strong SEO Authority with High Quality Links from shadyvent.com</t>
        </is>
      </c>
      <c r="Q2340" s="68" t="inlineStr">
        <is>
          <t>Spam: keyword stuffed SEO sales copy x1</t>
        </is>
      </c>
      <c r="R2340" s="68" t="inlineStr">
        <is>
          <t>https://linkbuildingfreelancer.store/dir/authority-backlink-services-187263</t>
        </is>
      </c>
      <c r="S2340" s="68" t="inlineStr">
        <is>
          <t>Premium Link Building Services Designed to Help Websites Build Strong Backlink Authority, Improve Google Rankings, and Increase Search Engine Visibility - Page 187,263</t>
        </is>
      </c>
      <c r="T2340" s="68" t="inlineStr">
        <is>
          <t>172.67.172.20</t>
        </is>
      </c>
      <c r="U2340" s="69" t="inlineStr"/>
      <c r="V2340" s="68" t="inlineStr">
        <is>
          <t>domain:linkbuildingfreelancer.store</t>
        </is>
      </c>
    </row>
    <row r="2341" ht="15.75" customHeight="1">
      <c r="A2341" s="68" t="inlineStr">
        <is>
          <t>linkbuildingprovider.site</t>
        </is>
      </c>
      <c r="B2341" s="68" t="inlineStr">
        <is>
          <t>Spam (Disavow)</t>
        </is>
      </c>
      <c r="C2341" s="68" t="inlineStr">
        <is>
          <t>Automated PBN and service advertising anchor network</t>
        </is>
      </c>
      <c r="D2341" s="68" t="inlineStr">
        <is>
          <t>Low quality web directory</t>
        </is>
      </c>
      <c r="E2341" s="69" t="inlineStr">
        <is>
          <t>Ahrefs</t>
        </is>
      </c>
      <c r="F2341" s="70" t="inlineStr"/>
      <c r="G2341" s="70" t="inlineStr"/>
      <c r="H2341" s="71" t="n">
        <v>30</v>
      </c>
      <c r="I2341" s="70" t="n">
        <v>1</v>
      </c>
      <c r="J2341" s="70" t="inlineStr">
        <is>
          <t>1</t>
        </is>
      </c>
      <c r="K2341" s="70" t="inlineStr">
        <is>
          <t>0</t>
        </is>
      </c>
      <c r="L2341" s="72" t="n">
        <v>46294</v>
      </c>
      <c r="M2341" s="69" t="inlineStr">
        <is>
          <t>Yes</t>
        </is>
      </c>
      <c r="N2341" s="69" t="inlineStr"/>
      <c r="O2341" s="68" t="inlineStr">
        <is>
          <t>newimagecanopy.com</t>
        </is>
      </c>
      <c r="P2341" s="68" t="inlineStr">
        <is>
          <t>Build Strong SEO Authority with High Quality Links from shadyvent.com</t>
        </is>
      </c>
      <c r="Q2341" s="68" t="inlineStr">
        <is>
          <t>Spam: keyword stuffed SEO sales copy x1</t>
        </is>
      </c>
      <c r="R2341" s="68" t="inlineStr">
        <is>
          <t>https://linkbuildingprovider.site/dir/authority-backlink-services-187263</t>
        </is>
      </c>
      <c r="S2341" s="68" t="inlineStr">
        <is>
          <t>Premium Link Building Services Designed to Help Websites Build Strong Backlink Authority, Improve Google Rankings, and Increase Search Engine Visibility - Page 187,263</t>
        </is>
      </c>
      <c r="T2341" s="68" t="inlineStr"/>
      <c r="U2341" s="69" t="inlineStr"/>
      <c r="V2341" s="68" t="inlineStr">
        <is>
          <t>domain:linkbuildingprovider.site</t>
        </is>
      </c>
    </row>
    <row r="2342" ht="15.75" customHeight="1">
      <c r="A2342" s="68" t="inlineStr">
        <is>
          <t>linkbuildingproviders.store</t>
        </is>
      </c>
      <c r="B2342" s="68" t="inlineStr">
        <is>
          <t>Spam (Disavow)</t>
        </is>
      </c>
      <c r="C2342" s="68" t="inlineStr">
        <is>
          <t>Automated PBN and service advertising anchor network</t>
        </is>
      </c>
      <c r="D2342" s="68" t="inlineStr">
        <is>
          <t>Low quality web directory</t>
        </is>
      </c>
      <c r="E2342" s="69" t="inlineStr">
        <is>
          <t>Semrush</t>
        </is>
      </c>
      <c r="F2342" s="70" t="n">
        <v>0</v>
      </c>
      <c r="G2342" s="70" t="n">
        <v>1</v>
      </c>
      <c r="H2342" s="71" t="inlineStr"/>
      <c r="I2342" s="70" t="n">
        <v>1</v>
      </c>
      <c r="J2342" s="70" t="inlineStr">
        <is>
          <t>1</t>
        </is>
      </c>
      <c r="K2342" s="70" t="inlineStr">
        <is>
          <t>0</t>
        </is>
      </c>
      <c r="L2342" s="72" t="n">
        <v>46304</v>
      </c>
      <c r="M2342" s="69" t="inlineStr">
        <is>
          <t>Yes</t>
        </is>
      </c>
      <c r="N2342" s="69" t="inlineStr"/>
      <c r="O2342" s="68" t="inlineStr">
        <is>
          <t>newimagecanopy.com</t>
        </is>
      </c>
      <c r="P2342" s="68" t="inlineStr">
        <is>
          <t>Build Strong SEO Authority with High Quality Links from shadyvent.com</t>
        </is>
      </c>
      <c r="Q2342" s="68" t="inlineStr">
        <is>
          <t>Spam: keyword stuffed SEO sales copy x1</t>
        </is>
      </c>
      <c r="R2342" s="68" t="inlineStr">
        <is>
          <t>https://linkbuildingproviders.store/dir/authority-backlink-services-187263</t>
        </is>
      </c>
      <c r="S2342" s="68" t="inlineStr">
        <is>
          <t>Premium Link Building Services Designed to Help Websites Build Strong Backlink Authority, Improve Google Rankings, and Increase Search Engine Visibility - Page 187,263</t>
        </is>
      </c>
      <c r="T2342" s="68" t="inlineStr">
        <is>
          <t>104.21.92.161</t>
        </is>
      </c>
      <c r="U2342" s="69" t="inlineStr"/>
      <c r="V2342" s="68" t="inlineStr">
        <is>
          <t>domain:linkbuildingproviders.store</t>
        </is>
      </c>
    </row>
    <row r="2343" ht="15.75" customHeight="1">
      <c r="A2343" s="68" t="inlineStr">
        <is>
          <t>linkbuildingseo.shop</t>
        </is>
      </c>
      <c r="B2343" s="68" t="inlineStr">
        <is>
          <t>Spam (Disavow)</t>
        </is>
      </c>
      <c r="C2343" s="68" t="inlineStr">
        <is>
          <t>Automated PBN and service advertising anchor network</t>
        </is>
      </c>
      <c r="D2343" s="68" t="inlineStr">
        <is>
          <t>Low quality web directory</t>
        </is>
      </c>
      <c r="E2343" s="69" t="inlineStr">
        <is>
          <t>Semrush</t>
        </is>
      </c>
      <c r="F2343" s="70" t="n">
        <v>0</v>
      </c>
      <c r="G2343" s="70" t="n">
        <v>1</v>
      </c>
      <c r="H2343" s="71" t="inlineStr"/>
      <c r="I2343" s="70" t="n">
        <v>1</v>
      </c>
      <c r="J2343" s="70" t="inlineStr">
        <is>
          <t>1</t>
        </is>
      </c>
      <c r="K2343" s="70" t="inlineStr">
        <is>
          <t>0</t>
        </is>
      </c>
      <c r="L2343" s="72" t="n">
        <v>46303</v>
      </c>
      <c r="M2343" s="69" t="inlineStr">
        <is>
          <t>Yes</t>
        </is>
      </c>
      <c r="N2343" s="69" t="inlineStr"/>
      <c r="O2343" s="68" t="inlineStr">
        <is>
          <t>newimagecanopy.com</t>
        </is>
      </c>
      <c r="P2343" s="68" t="inlineStr">
        <is>
          <t>Build Strong SEO Authority with High Quality Links from shadyvent.com</t>
        </is>
      </c>
      <c r="Q2343" s="68" t="inlineStr">
        <is>
          <t>Spam: keyword stuffed SEO sales copy x1</t>
        </is>
      </c>
      <c r="R2343" s="68" t="inlineStr">
        <is>
          <t>https://linkbuildingseo.shop/dir/authority-backlink-services-187263</t>
        </is>
      </c>
      <c r="S2343" s="68" t="inlineStr">
        <is>
          <t>Premium Link Building Services Designed to Help Websites Build Strong Backlink Authority, Improve Google Rankings, and Increase Search Engine Visibility - Page 187,263</t>
        </is>
      </c>
      <c r="T2343" s="68" t="inlineStr">
        <is>
          <t>172.67.199.51</t>
        </is>
      </c>
      <c r="U2343" s="69" t="inlineStr"/>
      <c r="V2343" s="68" t="inlineStr">
        <is>
          <t>domain:linkbuildingseo.shop</t>
        </is>
      </c>
    </row>
    <row r="2344" ht="15.75" customHeight="1">
      <c r="A2344" s="68" t="inlineStr">
        <is>
          <t>linkbuildingservice.store</t>
        </is>
      </c>
      <c r="B2344" s="68" t="inlineStr">
        <is>
          <t>Spam (Disavow)</t>
        </is>
      </c>
      <c r="C2344" s="68" t="inlineStr">
        <is>
          <t>Automated PBN and service advertising anchor network</t>
        </is>
      </c>
      <c r="D2344" s="68" t="inlineStr">
        <is>
          <t>Low quality web directory</t>
        </is>
      </c>
      <c r="E2344" s="69" t="inlineStr">
        <is>
          <t>Semrush</t>
        </is>
      </c>
      <c r="F2344" s="70" t="n">
        <v>0</v>
      </c>
      <c r="G2344" s="70" t="n">
        <v>1</v>
      </c>
      <c r="H2344" s="71" t="inlineStr"/>
      <c r="I2344" s="70" t="n">
        <v>1</v>
      </c>
      <c r="J2344" s="70" t="inlineStr">
        <is>
          <t>1</t>
        </is>
      </c>
      <c r="K2344" s="70" t="inlineStr">
        <is>
          <t>0</t>
        </is>
      </c>
      <c r="L2344" s="72" t="n">
        <v>46309</v>
      </c>
      <c r="M2344" s="69" t="inlineStr">
        <is>
          <t>Yes</t>
        </is>
      </c>
      <c r="N2344" s="69" t="inlineStr"/>
      <c r="O2344" s="68" t="inlineStr">
        <is>
          <t>newimagecanopy.com</t>
        </is>
      </c>
      <c r="P2344" s="68" t="inlineStr">
        <is>
          <t>Expert SEO Links and Backlinks for newimagecanopy.com Ranking Growth</t>
        </is>
      </c>
      <c r="Q2344" s="68" t="inlineStr">
        <is>
          <t>Spam: keyword stuffed SEO sales copy x1</t>
        </is>
      </c>
      <c r="R2344" s="68" t="inlineStr">
        <is>
          <t>https://linkbuildingservice.store/dir/professional-link-building-147306</t>
        </is>
      </c>
      <c r="S2344" s="68" t="inlineStr">
        <is>
          <t>Expert Premium Backlink Building Services Helping Websites Strengthen Their SEO Profiles, Improve Search Engine Rankings, and Attract More Organic Visitors - Page 147,306</t>
        </is>
      </c>
      <c r="T2344" s="68" t="inlineStr">
        <is>
          <t>104.21.90.142</t>
        </is>
      </c>
      <c r="U2344" s="69" t="inlineStr"/>
      <c r="V2344" s="68" t="inlineStr">
        <is>
          <t>domain:linkbuildingservice.store</t>
        </is>
      </c>
    </row>
    <row r="2345" ht="15.75" customHeight="1">
      <c r="A2345" s="68" t="inlineStr">
        <is>
          <t>linkbuildingstrategies.website</t>
        </is>
      </c>
      <c r="B2345" s="68" t="inlineStr">
        <is>
          <t>Spam (Disavow)</t>
        </is>
      </c>
      <c r="C2345" s="68" t="inlineStr">
        <is>
          <t>Automated PBN and service advertising anchor network</t>
        </is>
      </c>
      <c r="D2345" s="68" t="inlineStr">
        <is>
          <t>Low quality web directory</t>
        </is>
      </c>
      <c r="E2345" s="69" t="inlineStr">
        <is>
          <t>Ahrefs</t>
        </is>
      </c>
      <c r="F2345" s="70" t="inlineStr"/>
      <c r="G2345" s="70" t="inlineStr"/>
      <c r="H2345" s="71" t="n">
        <v>30</v>
      </c>
      <c r="I2345" s="70" t="n">
        <v>1</v>
      </c>
      <c r="J2345" s="70" t="inlineStr">
        <is>
          <t>1</t>
        </is>
      </c>
      <c r="K2345" s="70" t="inlineStr">
        <is>
          <t>0</t>
        </is>
      </c>
      <c r="L2345" s="72" t="n">
        <v>46294</v>
      </c>
      <c r="M2345" s="69" t="inlineStr">
        <is>
          <t>Yes</t>
        </is>
      </c>
      <c r="N2345" s="69" t="inlineStr"/>
      <c r="O2345" s="68" t="inlineStr">
        <is>
          <t>newimagecanopy.com</t>
        </is>
      </c>
      <c r="P2345" s="68" t="inlineStr">
        <is>
          <t>Build Strong SEO Authority with High Quality Links from shadyvent.com</t>
        </is>
      </c>
      <c r="Q2345" s="68" t="inlineStr">
        <is>
          <t>Spam: keyword stuffed SEO sales copy x1</t>
        </is>
      </c>
      <c r="R2345" s="68" t="inlineStr">
        <is>
          <t>https://linkbuildingstrategies.website/dir/authority-backlink-services-187263</t>
        </is>
      </c>
      <c r="S2345" s="68" t="inlineStr">
        <is>
          <t>Premium Link Building Services Designed to Help Websites Build Strong Backlink Authority, Improve Google Rankings, and Increase Search Engine Visibility - Page 187,263</t>
        </is>
      </c>
      <c r="T2345" s="68" t="inlineStr"/>
      <c r="U2345" s="69" t="inlineStr"/>
      <c r="V2345" s="68" t="inlineStr">
        <is>
          <t>domain:linkbuildingstrategies.website</t>
        </is>
      </c>
    </row>
    <row r="2346" ht="15.75" customHeight="1">
      <c r="A2346" s="68" t="inlineStr">
        <is>
          <t>linkchecker.website</t>
        </is>
      </c>
      <c r="B2346" s="68" t="inlineStr">
        <is>
          <t>Spam (Disavow)</t>
        </is>
      </c>
      <c r="C2346" s="68" t="inlineStr">
        <is>
          <t>Automated PBN and service advertising anchor network</t>
        </is>
      </c>
      <c r="D2346" s="68" t="inlineStr">
        <is>
          <t>Low quality web directory</t>
        </is>
      </c>
      <c r="E2346" s="69" t="inlineStr">
        <is>
          <t>Ahrefs</t>
        </is>
      </c>
      <c r="F2346" s="70" t="inlineStr"/>
      <c r="G2346" s="70" t="inlineStr"/>
      <c r="H2346" s="71" t="n">
        <v>30</v>
      </c>
      <c r="I2346" s="70" t="n">
        <v>1</v>
      </c>
      <c r="J2346" s="70" t="inlineStr">
        <is>
          <t>1</t>
        </is>
      </c>
      <c r="K2346" s="70" t="inlineStr">
        <is>
          <t>0</t>
        </is>
      </c>
      <c r="L2346" s="72" t="n">
        <v>46294</v>
      </c>
      <c r="M2346" s="69" t="inlineStr">
        <is>
          <t>Yes</t>
        </is>
      </c>
      <c r="N2346" s="69" t="inlineStr"/>
      <c r="O2346" s="68" t="inlineStr">
        <is>
          <t>newimagecanopy.com</t>
        </is>
      </c>
      <c r="P2346" s="68" t="inlineStr">
        <is>
          <t>Build Strong SEO Authority with High Quality Links from shadyvent.com</t>
        </is>
      </c>
      <c r="Q2346" s="68" t="inlineStr">
        <is>
          <t>Spam: keyword stuffed SEO sales copy x1</t>
        </is>
      </c>
      <c r="R2346" s="68" t="inlineStr">
        <is>
          <t>https://linkchecker.website/dir/authority-backlink-services-187263</t>
        </is>
      </c>
      <c r="S2346" s="68" t="inlineStr">
        <is>
          <t>Premium Link Building Services Designed to Help Websites Build Strong Backlink Authority, Improve Google Rankings, and Increase Search Engine Visibility - Page 187,263</t>
        </is>
      </c>
      <c r="T2346" s="68" t="inlineStr"/>
      <c r="U2346" s="69" t="inlineStr"/>
      <c r="V2346" s="68" t="inlineStr">
        <is>
          <t>domain:linkchecker.website</t>
        </is>
      </c>
    </row>
    <row r="2347" ht="15.75" customHeight="1">
      <c r="A2347" s="68" t="inlineStr">
        <is>
          <t>linkcheckertools.online</t>
        </is>
      </c>
      <c r="B2347" s="68" t="inlineStr">
        <is>
          <t>Spam (Disavow)</t>
        </is>
      </c>
      <c r="C2347" s="68" t="inlineStr">
        <is>
          <t>Automated PBN and service advertising anchor network</t>
        </is>
      </c>
      <c r="D2347" s="68" t="inlineStr">
        <is>
          <t>Low quality web directory</t>
        </is>
      </c>
      <c r="E2347" s="69" t="inlineStr">
        <is>
          <t>Ahrefs</t>
        </is>
      </c>
      <c r="F2347" s="70" t="inlineStr"/>
      <c r="G2347" s="70" t="inlineStr"/>
      <c r="H2347" s="71" t="n">
        <v>0.1</v>
      </c>
      <c r="I2347" s="70" t="n">
        <v>1</v>
      </c>
      <c r="J2347" s="70" t="inlineStr">
        <is>
          <t>1</t>
        </is>
      </c>
      <c r="K2347" s="70" t="inlineStr">
        <is>
          <t>0</t>
        </is>
      </c>
      <c r="L2347" s="72" t="n">
        <v>46283</v>
      </c>
      <c r="M2347" s="69" t="inlineStr">
        <is>
          <t>Yes</t>
        </is>
      </c>
      <c r="N2347" s="69" t="inlineStr"/>
      <c r="O2347" s="68" t="inlineStr">
        <is>
          <t>newimagecanopy.com</t>
        </is>
      </c>
      <c r="P2347" s="68" t="inlineStr">
        <is>
          <t>Expert SEO Links and Backlinks for newimagecanopy.com Ranking Growth</t>
        </is>
      </c>
      <c r="Q2347" s="68" t="inlineStr">
        <is>
          <t>Spam: keyword stuffed SEO sales copy x1</t>
        </is>
      </c>
      <c r="R2347" s="68" t="inlineStr">
        <is>
          <t>https://linkcheckertools.online/dir/professional-link-building-147306</t>
        </is>
      </c>
      <c r="S2347" s="68" t="inlineStr">
        <is>
          <t>Expert Premium Backlink Building Services Helping Websites Strengthen Their SEO Profiles, Improve Search Engine Rankings, and Attract More Organic Visitors - Page 147,306</t>
        </is>
      </c>
      <c r="T2347" s="68" t="inlineStr"/>
      <c r="U2347" s="69" t="inlineStr"/>
      <c r="V2347" s="68" t="inlineStr">
        <is>
          <t>domain:linkcheckertools.online</t>
        </is>
      </c>
    </row>
    <row r="2348" ht="15.75" customHeight="1">
      <c r="A2348" s="68" t="inlineStr">
        <is>
          <t>linkcheckertools.space</t>
        </is>
      </c>
      <c r="B2348" s="68" t="inlineStr">
        <is>
          <t>Spam (Disavow)</t>
        </is>
      </c>
      <c r="C2348" s="68" t="inlineStr">
        <is>
          <t>Automated PBN and service advertising anchor network</t>
        </is>
      </c>
      <c r="D2348" s="68" t="inlineStr">
        <is>
          <t>Low quality web directory</t>
        </is>
      </c>
      <c r="E2348" s="69" t="inlineStr">
        <is>
          <t>Semrush</t>
        </is>
      </c>
      <c r="F2348" s="70" t="n">
        <v>2</v>
      </c>
      <c r="G2348" s="70" t="n">
        <v>1</v>
      </c>
      <c r="H2348" s="71" t="inlineStr"/>
      <c r="I2348" s="70" t="n">
        <v>1</v>
      </c>
      <c r="J2348" s="70" t="inlineStr">
        <is>
          <t>1</t>
        </is>
      </c>
      <c r="K2348" s="70" t="inlineStr">
        <is>
          <t>0</t>
        </is>
      </c>
      <c r="L2348" s="72" t="n">
        <v>46303</v>
      </c>
      <c r="M2348" s="69" t="inlineStr">
        <is>
          <t>Yes</t>
        </is>
      </c>
      <c r="N2348" s="69" t="inlineStr"/>
      <c r="O2348" s="68" t="inlineStr">
        <is>
          <t>newimagecanopy.com</t>
        </is>
      </c>
      <c r="P2348" s="68" t="inlineStr">
        <is>
          <t>Build Strong SEO Authority with High Quality Links from shadyvent.com</t>
        </is>
      </c>
      <c r="Q2348" s="68" t="inlineStr">
        <is>
          <t>Spam: keyword stuffed SEO sales copy x1</t>
        </is>
      </c>
      <c r="R2348" s="68" t="inlineStr">
        <is>
          <t>https://linkcheckertools.space/dir/authority-backlink-services-187263</t>
        </is>
      </c>
      <c r="S2348" s="68" t="inlineStr">
        <is>
          <t>Premium Link Building Services Designed to Help Websites Build Strong Backlink Authority, Improve Google Rankings, and Increase Search Engine Visibility - Page 187,263</t>
        </is>
      </c>
      <c r="T2348" s="68" t="inlineStr">
        <is>
          <t>172.67.192.177</t>
        </is>
      </c>
      <c r="U2348" s="69" t="inlineStr"/>
      <c r="V2348" s="68" t="inlineStr">
        <is>
          <t>domain:linkcheckertools.space</t>
        </is>
      </c>
    </row>
    <row r="2349" ht="15.75" customHeight="1">
      <c r="A2349" s="68" t="inlineStr">
        <is>
          <t>linkexternal.website</t>
        </is>
      </c>
      <c r="B2349" s="68" t="inlineStr">
        <is>
          <t>Spam (Disavow)</t>
        </is>
      </c>
      <c r="C2349" s="68" t="inlineStr">
        <is>
          <t>Automated PBN and service advertising anchor network</t>
        </is>
      </c>
      <c r="D2349" s="68" t="inlineStr">
        <is>
          <t>Low quality web directory</t>
        </is>
      </c>
      <c r="E2349" s="69" t="inlineStr">
        <is>
          <t>Ahrefs</t>
        </is>
      </c>
      <c r="F2349" s="70" t="inlineStr"/>
      <c r="G2349" s="70" t="inlineStr"/>
      <c r="H2349" s="71" t="n">
        <v>30</v>
      </c>
      <c r="I2349" s="70" t="n">
        <v>1</v>
      </c>
      <c r="J2349" s="70" t="inlineStr">
        <is>
          <t>1</t>
        </is>
      </c>
      <c r="K2349" s="70" t="inlineStr">
        <is>
          <t>0</t>
        </is>
      </c>
      <c r="L2349" s="72" t="n">
        <v>46294</v>
      </c>
      <c r="M2349" s="69" t="inlineStr">
        <is>
          <t>Yes</t>
        </is>
      </c>
      <c r="N2349" s="69" t="inlineStr"/>
      <c r="O2349" s="68" t="inlineStr">
        <is>
          <t>newimagecanopy.com</t>
        </is>
      </c>
      <c r="P2349" s="68" t="inlineStr">
        <is>
          <t>Build Strong SEO Authority with High Quality Links from shadyvent.com</t>
        </is>
      </c>
      <c r="Q2349" s="68" t="inlineStr">
        <is>
          <t>Spam: keyword stuffed SEO sales copy x1</t>
        </is>
      </c>
      <c r="R2349" s="68" t="inlineStr">
        <is>
          <t>https://linkexternal.website/dir/authority-backlink-services-187263</t>
        </is>
      </c>
      <c r="S2349" s="68" t="inlineStr">
        <is>
          <t>Premium Link Building Services Designed to Help Websites Build Strong Backlink Authority, Improve Google Rankings, and Increase Search Engine Visibility - Page 187,263</t>
        </is>
      </c>
      <c r="T2349" s="68" t="inlineStr"/>
      <c r="U2349" s="69" t="inlineStr"/>
      <c r="V2349" s="68" t="inlineStr">
        <is>
          <t>domain:linkexternal.website</t>
        </is>
      </c>
    </row>
    <row r="2350" ht="15.75" customHeight="1">
      <c r="A2350" s="68" t="inlineStr">
        <is>
          <t>linkgeneratorseo.site</t>
        </is>
      </c>
      <c r="B2350" s="68" t="inlineStr">
        <is>
          <t>Spam (Disavow)</t>
        </is>
      </c>
      <c r="C2350" s="68" t="inlineStr">
        <is>
          <t>Automated PBN and service advertising anchor network</t>
        </is>
      </c>
      <c r="D2350" s="68" t="inlineStr">
        <is>
          <t>Low quality web directory</t>
        </is>
      </c>
      <c r="E2350" s="69" t="inlineStr">
        <is>
          <t>Semrush</t>
        </is>
      </c>
      <c r="F2350" s="70" t="n">
        <v>0</v>
      </c>
      <c r="G2350" s="70" t="n">
        <v>1</v>
      </c>
      <c r="H2350" s="71" t="inlineStr"/>
      <c r="I2350" s="70" t="n">
        <v>1</v>
      </c>
      <c r="J2350" s="70" t="inlineStr">
        <is>
          <t>1</t>
        </is>
      </c>
      <c r="K2350" s="70" t="inlineStr">
        <is>
          <t>0</t>
        </is>
      </c>
      <c r="L2350" s="72" t="n">
        <v>46308</v>
      </c>
      <c r="M2350" s="69" t="inlineStr">
        <is>
          <t>Yes</t>
        </is>
      </c>
      <c r="N2350" s="69" t="inlineStr"/>
      <c r="O2350" s="68" t="inlineStr">
        <is>
          <t>newimagecanopy.com</t>
        </is>
      </c>
      <c r="P2350" s="68" t="inlineStr">
        <is>
          <t>Build Strong SEO Authority with High Quality Links from shadyvent.com</t>
        </is>
      </c>
      <c r="Q2350" s="68" t="inlineStr">
        <is>
          <t>Spam: keyword stuffed SEO sales copy x1</t>
        </is>
      </c>
      <c r="R2350" s="68" t="inlineStr">
        <is>
          <t>https://linkgeneratorseo.site/dir/authority-backlink-services-187263</t>
        </is>
      </c>
      <c r="S2350" s="68" t="inlineStr">
        <is>
          <t>Premium Link Building Services Designed to Help Websites Build Strong Backlink Authority, Improve Google Rankings, and Increase Search Engine Visibility - Page 187,263</t>
        </is>
      </c>
      <c r="T2350" s="68" t="inlineStr">
        <is>
          <t>104.21.3.133</t>
        </is>
      </c>
      <c r="U2350" s="69" t="inlineStr"/>
      <c r="V2350" s="68" t="inlineStr">
        <is>
          <t>domain:linkgeneratorseo.site</t>
        </is>
      </c>
    </row>
    <row r="2351" ht="15.75" customHeight="1">
      <c r="A2351" s="68" t="inlineStr">
        <is>
          <t>linkingdomainchecker.online</t>
        </is>
      </c>
      <c r="B2351" s="68" t="inlineStr">
        <is>
          <t>Spam (Disavow)</t>
        </is>
      </c>
      <c r="C2351" s="68" t="inlineStr">
        <is>
          <t>Automated PBN and service advertising anchor network</t>
        </is>
      </c>
      <c r="D2351" s="68" t="inlineStr">
        <is>
          <t>Low quality web directory</t>
        </is>
      </c>
      <c r="E2351" s="69" t="inlineStr">
        <is>
          <t>Semrush</t>
        </is>
      </c>
      <c r="F2351" s="70" t="n">
        <v>2</v>
      </c>
      <c r="G2351" s="70" t="n">
        <v>1</v>
      </c>
      <c r="H2351" s="71" t="inlineStr"/>
      <c r="I2351" s="70" t="n">
        <v>1</v>
      </c>
      <c r="J2351" s="70" t="inlineStr">
        <is>
          <t>1</t>
        </is>
      </c>
      <c r="K2351" s="70" t="inlineStr">
        <is>
          <t>0</t>
        </is>
      </c>
      <c r="L2351" s="72" t="n">
        <v>46307</v>
      </c>
      <c r="M2351" s="69" t="inlineStr">
        <is>
          <t>Yes</t>
        </is>
      </c>
      <c r="N2351" s="69" t="inlineStr"/>
      <c r="O2351" s="68" t="inlineStr">
        <is>
          <t>newimagecanopy.com</t>
        </is>
      </c>
      <c r="P2351" s="68" t="inlineStr">
        <is>
          <t>Expert SEO Links and Backlinks for newimagecanopy.com Ranking Growth</t>
        </is>
      </c>
      <c r="Q2351" s="68" t="inlineStr">
        <is>
          <t>Spam: keyword stuffed SEO sales copy x1</t>
        </is>
      </c>
      <c r="R2351" s="68" t="inlineStr">
        <is>
          <t>https://linkingdomainchecker.online/dir/professional-link-building-147306</t>
        </is>
      </c>
      <c r="S2351" s="68" t="inlineStr">
        <is>
          <t>Expert Premium Backlink Building Services Helping Websites Strengthen Their SEO Profiles, Improve Search Engine Rankings, and Attract More Organic Visitors - Page 147,306</t>
        </is>
      </c>
      <c r="T2351" s="68" t="inlineStr">
        <is>
          <t>172.67.168.10</t>
        </is>
      </c>
      <c r="U2351" s="69" t="inlineStr"/>
      <c r="V2351" s="68" t="inlineStr">
        <is>
          <t>domain:linkingdomainchecker.online</t>
        </is>
      </c>
    </row>
    <row r="2352" ht="15.75" customHeight="1">
      <c r="A2352" s="68" t="inlineStr">
        <is>
          <t>linkingdomainchecker.shop</t>
        </is>
      </c>
      <c r="B2352" s="68" t="inlineStr">
        <is>
          <t>Spam (Disavow)</t>
        </is>
      </c>
      <c r="C2352" s="68" t="inlineStr">
        <is>
          <t>Automated PBN and service advertising anchor network</t>
        </is>
      </c>
      <c r="D2352" s="68" t="inlineStr">
        <is>
          <t>Low quality web directory</t>
        </is>
      </c>
      <c r="E2352" s="69" t="inlineStr">
        <is>
          <t>Semrush</t>
        </is>
      </c>
      <c r="F2352" s="70" t="n">
        <v>2</v>
      </c>
      <c r="G2352" s="70" t="n">
        <v>1</v>
      </c>
      <c r="H2352" s="71" t="inlineStr"/>
      <c r="I2352" s="70" t="n">
        <v>1</v>
      </c>
      <c r="J2352" s="70" t="inlineStr">
        <is>
          <t>1</t>
        </is>
      </c>
      <c r="K2352" s="70" t="inlineStr">
        <is>
          <t>0</t>
        </is>
      </c>
      <c r="L2352" s="72" t="n">
        <v>46307</v>
      </c>
      <c r="M2352" s="69" t="inlineStr">
        <is>
          <t>Yes</t>
        </is>
      </c>
      <c r="N2352" s="69" t="inlineStr"/>
      <c r="O2352" s="68" t="inlineStr">
        <is>
          <t>newimagecanopy.com</t>
        </is>
      </c>
      <c r="P2352" s="68" t="inlineStr">
        <is>
          <t>Build Strong SEO Authority with High Quality Links from shadyvent.com</t>
        </is>
      </c>
      <c r="Q2352" s="68" t="inlineStr">
        <is>
          <t>Spam: keyword stuffed SEO sales copy x1</t>
        </is>
      </c>
      <c r="R2352" s="68" t="inlineStr">
        <is>
          <t>https://linkingdomainchecker.shop/dir/authority-backlink-services-187263</t>
        </is>
      </c>
      <c r="S2352" s="68" t="inlineStr">
        <is>
          <t>Premium Link Building Services Designed to Help Websites Build Strong Backlink Authority, Improve Google Rankings, and Increase Search Engine Visibility - Page 187,263</t>
        </is>
      </c>
      <c r="T2352" s="68" t="inlineStr">
        <is>
          <t>104.21.83.32</t>
        </is>
      </c>
      <c r="U2352" s="69" t="inlineStr"/>
      <c r="V2352" s="68" t="inlineStr">
        <is>
          <t>domain:linkingdomainchecker.shop</t>
        </is>
      </c>
    </row>
    <row r="2353" ht="15.75" customHeight="1">
      <c r="A2353" s="68" t="inlineStr">
        <is>
          <t>linkingdomainchecker.site</t>
        </is>
      </c>
      <c r="B2353" s="68" t="inlineStr">
        <is>
          <t>Spam (Disavow)</t>
        </is>
      </c>
      <c r="C2353" s="68" t="inlineStr">
        <is>
          <t>Automated PBN and service advertising anchor network</t>
        </is>
      </c>
      <c r="D2353" s="68" t="inlineStr">
        <is>
          <t>Low quality web directory</t>
        </is>
      </c>
      <c r="E2353" s="69" t="inlineStr">
        <is>
          <t>Ahrefs</t>
        </is>
      </c>
      <c r="F2353" s="70" t="inlineStr"/>
      <c r="G2353" s="70" t="inlineStr"/>
      <c r="H2353" s="71" t="n">
        <v>0.1</v>
      </c>
      <c r="I2353" s="70" t="n">
        <v>1</v>
      </c>
      <c r="J2353" s="70" t="inlineStr">
        <is>
          <t>1</t>
        </is>
      </c>
      <c r="K2353" s="70" t="inlineStr">
        <is>
          <t>0</t>
        </is>
      </c>
      <c r="L2353" s="72" t="n">
        <v>46283</v>
      </c>
      <c r="M2353" s="69" t="inlineStr">
        <is>
          <t>Yes</t>
        </is>
      </c>
      <c r="N2353" s="69" t="inlineStr"/>
      <c r="O2353" s="68" t="inlineStr">
        <is>
          <t>newimagecanopy.com</t>
        </is>
      </c>
      <c r="P2353" s="68" t="inlineStr">
        <is>
          <t>Expert SEO Links and Backlinks for newimagecanopy.com Ranking Growth</t>
        </is>
      </c>
      <c r="Q2353" s="68" t="inlineStr">
        <is>
          <t>Spam: keyword stuffed SEO sales copy x1</t>
        </is>
      </c>
      <c r="R2353" s="68" t="inlineStr">
        <is>
          <t>https://linkingdomainchecker.site/dir/professional-link-building-147306</t>
        </is>
      </c>
      <c r="S2353" s="68" t="inlineStr">
        <is>
          <t>Expert Premium Backlink Building Services Helping Websites Strengthen Their SEO Profiles, Improve Search Engine Rankings, and Attract More Organic Visitors - Page 147,306</t>
        </is>
      </c>
      <c r="T2353" s="68" t="inlineStr"/>
      <c r="U2353" s="69" t="inlineStr"/>
      <c r="V2353" s="68" t="inlineStr">
        <is>
          <t>domain:linkingdomainchecker.site</t>
        </is>
      </c>
    </row>
    <row r="2354" ht="15.75" customHeight="1">
      <c r="A2354" s="68" t="inlineStr">
        <is>
          <t>linkingdomainchecker.store</t>
        </is>
      </c>
      <c r="B2354" s="68" t="inlineStr">
        <is>
          <t>Spam (Disavow)</t>
        </is>
      </c>
      <c r="C2354" s="68" t="inlineStr">
        <is>
          <t>Automated PBN and service advertising anchor network</t>
        </is>
      </c>
      <c r="D2354" s="68" t="inlineStr">
        <is>
          <t>Low quality web directory</t>
        </is>
      </c>
      <c r="E2354" s="69" t="inlineStr">
        <is>
          <t>Semrush</t>
        </is>
      </c>
      <c r="F2354" s="70" t="n">
        <v>2</v>
      </c>
      <c r="G2354" s="70" t="n">
        <v>1</v>
      </c>
      <c r="H2354" s="71" t="inlineStr"/>
      <c r="I2354" s="70" t="n">
        <v>1</v>
      </c>
      <c r="J2354" s="70" t="inlineStr">
        <is>
          <t>1</t>
        </is>
      </c>
      <c r="K2354" s="70" t="inlineStr">
        <is>
          <t>0</t>
        </is>
      </c>
      <c r="L2354" s="72" t="n">
        <v>46304</v>
      </c>
      <c r="M2354" s="69" t="inlineStr">
        <is>
          <t>Yes</t>
        </is>
      </c>
      <c r="N2354" s="69" t="inlineStr"/>
      <c r="O2354" s="68" t="inlineStr">
        <is>
          <t>newimagecanopy.com</t>
        </is>
      </c>
      <c r="P2354" s="68" t="inlineStr">
        <is>
          <t>Expert SEO Links and Backlinks for newimagecanopy.com Ranking Growth</t>
        </is>
      </c>
      <c r="Q2354" s="68" t="inlineStr">
        <is>
          <t>Spam: keyword stuffed SEO sales copy x1</t>
        </is>
      </c>
      <c r="R2354" s="68" t="inlineStr">
        <is>
          <t>https://linkingdomainchecker.store/dir/professional-link-building-147306</t>
        </is>
      </c>
      <c r="S2354" s="68" t="inlineStr">
        <is>
          <t>Expert Premium Backlink Building Services Helping Websites Strengthen Their SEO Profiles, Improve Search Engine Rankings, and Attract More Organic Visitors - Page 147,306</t>
        </is>
      </c>
      <c r="T2354" s="68" t="inlineStr">
        <is>
          <t>172.67.204.224</t>
        </is>
      </c>
      <c r="U2354" s="69" t="inlineStr"/>
      <c r="V2354" s="68" t="inlineStr">
        <is>
          <t>domain:linkingdomainchecker.store</t>
        </is>
      </c>
    </row>
    <row r="2355" ht="15.75" customHeight="1">
      <c r="A2355" s="68" t="inlineStr">
        <is>
          <t>linkmanagement.online</t>
        </is>
      </c>
      <c r="B2355" s="68" t="inlineStr">
        <is>
          <t>Spam (Disavow)</t>
        </is>
      </c>
      <c r="C2355" s="68" t="inlineStr">
        <is>
          <t>Automated PBN and service advertising anchor network</t>
        </is>
      </c>
      <c r="D2355" s="68" t="inlineStr">
        <is>
          <t>Low quality web directory</t>
        </is>
      </c>
      <c r="E2355" s="69" t="inlineStr">
        <is>
          <t>Semrush</t>
        </is>
      </c>
      <c r="F2355" s="70" t="n">
        <v>2</v>
      </c>
      <c r="G2355" s="70" t="n">
        <v>1</v>
      </c>
      <c r="H2355" s="71" t="inlineStr"/>
      <c r="I2355" s="70" t="n">
        <v>1</v>
      </c>
      <c r="J2355" s="70" t="inlineStr">
        <is>
          <t>1</t>
        </is>
      </c>
      <c r="K2355" s="70" t="inlineStr">
        <is>
          <t>0</t>
        </is>
      </c>
      <c r="L2355" s="72" t="n">
        <v>46305</v>
      </c>
      <c r="M2355" s="69" t="inlineStr">
        <is>
          <t>Yes</t>
        </is>
      </c>
      <c r="N2355" s="69" t="inlineStr"/>
      <c r="O2355" s="68" t="inlineStr">
        <is>
          <t>newimagecanopy.com</t>
        </is>
      </c>
      <c r="P2355" s="68" t="inlineStr">
        <is>
          <t>Expert SEO Links and Backlinks for newimagecanopy.com Ranking Growth</t>
        </is>
      </c>
      <c r="Q2355" s="68" t="inlineStr">
        <is>
          <t>Spam: keyword stuffed SEO sales copy x1</t>
        </is>
      </c>
      <c r="R2355" s="68" t="inlineStr">
        <is>
          <t>https://linkmanagement.online/dir/professional-link-building-147306</t>
        </is>
      </c>
      <c r="S2355" s="68" t="inlineStr">
        <is>
          <t>Expert Premium Backlink Building Services Helping Websites Strengthen Their SEO Profiles, Improve Search Engine Rankings, and Attract More Organic Visitors - Page 147,306</t>
        </is>
      </c>
      <c r="T2355" s="68" t="inlineStr">
        <is>
          <t>172.67.136.239</t>
        </is>
      </c>
      <c r="U2355" s="69" t="inlineStr"/>
      <c r="V2355" s="68" t="inlineStr">
        <is>
          <t>domain:linkmanagement.online</t>
        </is>
      </c>
    </row>
    <row r="2356" ht="15.75" customHeight="1">
      <c r="A2356" s="68" t="inlineStr">
        <is>
          <t>linkmanagement.store</t>
        </is>
      </c>
      <c r="B2356" s="68" t="inlineStr">
        <is>
          <t>Spam (Disavow)</t>
        </is>
      </c>
      <c r="C2356" s="68" t="inlineStr">
        <is>
          <t>Automated PBN and service advertising anchor network</t>
        </is>
      </c>
      <c r="D2356" s="68" t="inlineStr">
        <is>
          <t>Low quality web directory</t>
        </is>
      </c>
      <c r="E2356" s="69" t="inlineStr">
        <is>
          <t>Semrush</t>
        </is>
      </c>
      <c r="F2356" s="70" t="n">
        <v>0</v>
      </c>
      <c r="G2356" s="70" t="n">
        <v>1</v>
      </c>
      <c r="H2356" s="71" t="inlineStr"/>
      <c r="I2356" s="70" t="n">
        <v>1</v>
      </c>
      <c r="J2356" s="70" t="inlineStr">
        <is>
          <t>1</t>
        </is>
      </c>
      <c r="K2356" s="70" t="inlineStr">
        <is>
          <t>0</t>
        </is>
      </c>
      <c r="L2356" s="72" t="n">
        <v>46305</v>
      </c>
      <c r="M2356" s="69" t="inlineStr">
        <is>
          <t>Yes</t>
        </is>
      </c>
      <c r="N2356" s="69" t="inlineStr"/>
      <c r="O2356" s="68" t="inlineStr">
        <is>
          <t>newimagecanopy.com</t>
        </is>
      </c>
      <c r="P2356" s="68" t="inlineStr">
        <is>
          <t>Build Strong SEO Authority with High Quality Links from shadyvent.com</t>
        </is>
      </c>
      <c r="Q2356" s="68" t="inlineStr">
        <is>
          <t>Spam: keyword stuffed SEO sales copy x1</t>
        </is>
      </c>
      <c r="R2356" s="68" t="inlineStr">
        <is>
          <t>https://linkmanagement.store/dir/authority-backlink-services-187263</t>
        </is>
      </c>
      <c r="S2356" s="68" t="inlineStr">
        <is>
          <t>Premium Link Building Services Designed to Help Websites Build Strong Backlink Authority, Improve Google Rankings, and Increase Search Engine Visibility - Page 187,263</t>
        </is>
      </c>
      <c r="T2356" s="68" t="inlineStr">
        <is>
          <t>104.21.5.84</t>
        </is>
      </c>
      <c r="U2356" s="69" t="inlineStr"/>
      <c r="V2356" s="68" t="inlineStr">
        <is>
          <t>domain:linkmanagement.store</t>
        </is>
      </c>
    </row>
    <row r="2357" ht="15.75" customHeight="1">
      <c r="A2357" s="68" t="inlineStr">
        <is>
          <t>linkseochecker.store</t>
        </is>
      </c>
      <c r="B2357" s="68" t="inlineStr">
        <is>
          <t>Spam (Disavow)</t>
        </is>
      </c>
      <c r="C2357" s="68" t="inlineStr">
        <is>
          <t>Automated PBN and service advertising anchor network</t>
        </is>
      </c>
      <c r="D2357" s="68" t="inlineStr">
        <is>
          <t>Low quality web directory</t>
        </is>
      </c>
      <c r="E2357" s="69" t="inlineStr">
        <is>
          <t>Ahrefs</t>
        </is>
      </c>
      <c r="F2357" s="70" t="inlineStr"/>
      <c r="G2357" s="70" t="inlineStr"/>
      <c r="H2357" s="71" t="n">
        <v>0.1</v>
      </c>
      <c r="I2357" s="70" t="n">
        <v>1</v>
      </c>
      <c r="J2357" s="70" t="inlineStr">
        <is>
          <t>1</t>
        </is>
      </c>
      <c r="K2357" s="70" t="inlineStr">
        <is>
          <t>0</t>
        </is>
      </c>
      <c r="L2357" s="72" t="n">
        <v>46284</v>
      </c>
      <c r="M2357" s="69" t="inlineStr">
        <is>
          <t>Yes</t>
        </is>
      </c>
      <c r="N2357" s="69" t="inlineStr"/>
      <c r="O2357" s="68" t="inlineStr">
        <is>
          <t>newimagecanopy.com</t>
        </is>
      </c>
      <c r="P2357" s="68" t="inlineStr">
        <is>
          <t>Build Strong SEO Authority with High Quality Links from shadyvent.com</t>
        </is>
      </c>
      <c r="Q2357" s="68" t="inlineStr">
        <is>
          <t>Spam: keyword stuffed SEO sales copy x1</t>
        </is>
      </c>
      <c r="R2357" s="68" t="inlineStr">
        <is>
          <t>https://linkseochecker.store/dir/authority-backlink-services-187263</t>
        </is>
      </c>
      <c r="S2357" s="68" t="inlineStr">
        <is>
          <t>Premium Link Building Services Designed to Help Websites Build Strong Backlink Authority, Improve Google Rankings, and Increase Search Engine Visibility - Page 187,263</t>
        </is>
      </c>
      <c r="T2357" s="68" t="inlineStr"/>
      <c r="U2357" s="69" t="inlineStr"/>
      <c r="V2357" s="68" t="inlineStr">
        <is>
          <t>domain:linkseochecker.store</t>
        </is>
      </c>
    </row>
    <row r="2358" ht="15.75" customHeight="1">
      <c r="A2358" s="68" t="inlineStr">
        <is>
          <t>list-your-sites.org</t>
        </is>
      </c>
      <c r="B2358" s="68" t="inlineStr">
        <is>
          <t>Spam (Disavow)</t>
        </is>
      </c>
      <c r="C2358" s="68" t="inlineStr">
        <is>
          <t>Link network host (shared IP, templated page)</t>
        </is>
      </c>
      <c r="D2358" s="68" t="inlineStr">
        <is>
          <t>Low quality web directory</t>
        </is>
      </c>
      <c r="E2358" s="69" t="inlineStr">
        <is>
          <t>Semrush</t>
        </is>
      </c>
      <c r="F2358" s="70" t="n">
        <v>2</v>
      </c>
      <c r="G2358" s="70" t="n">
        <v>1</v>
      </c>
      <c r="H2358" s="71" t="inlineStr"/>
      <c r="I2358" s="70" t="n">
        <v>1</v>
      </c>
      <c r="J2358" s="70" t="inlineStr">
        <is>
          <t>1</t>
        </is>
      </c>
      <c r="K2358" s="70" t="inlineStr">
        <is>
          <t>0</t>
        </is>
      </c>
      <c r="L2358" s="72" t="n">
        <v>46100</v>
      </c>
      <c r="M2358" s="69" t="inlineStr">
        <is>
          <t>Yes</t>
        </is>
      </c>
      <c r="N2358" s="69" t="inlineStr"/>
      <c r="O2358" s="68" t="inlineStr">
        <is>
          <t>newimagecanopy.com</t>
        </is>
      </c>
      <c r="P2358" s="68" t="inlineStr">
        <is>
          <t>https://newimagecanopy.com/</t>
        </is>
      </c>
      <c r="Q2358" s="68" t="inlineStr">
        <is>
          <t>Naked URL x1</t>
        </is>
      </c>
      <c r="R2358" s="68" t="inlineStr">
        <is>
          <t>https://www.list-your-sites.org/detail/135571658/gas-station-canopy.html</t>
        </is>
      </c>
      <c r="S2358" s="68" t="inlineStr">
        <is>
          <t>Gas Station Canopy - List-your-sites.org</t>
        </is>
      </c>
      <c r="T2358" s="68" t="inlineStr">
        <is>
          <t>64.182.138.23</t>
        </is>
      </c>
      <c r="U2358" s="69" t="inlineStr"/>
      <c r="V2358" s="68" t="inlineStr">
        <is>
          <t>domain:list-your-sites.org</t>
        </is>
      </c>
    </row>
    <row r="2359" ht="15.75" customHeight="1">
      <c r="A2359" s="68" t="inlineStr">
        <is>
          <t>listsofindia.com</t>
        </is>
      </c>
      <c r="B2359" s="68" t="inlineStr">
        <is>
          <t>Spam (Disavow)</t>
        </is>
      </c>
      <c r="C2359" s="68" t="inlineStr">
        <is>
          <t>Link network host (shared IP, templated page)</t>
        </is>
      </c>
      <c r="D2359" s="68" t="inlineStr">
        <is>
          <t>Low quality web directory</t>
        </is>
      </c>
      <c r="E2359" s="69" t="inlineStr">
        <is>
          <t>Semrush</t>
        </is>
      </c>
      <c r="F2359" s="70" t="n">
        <v>2</v>
      </c>
      <c r="G2359" s="70" t="n">
        <v>1</v>
      </c>
      <c r="H2359" s="71" t="inlineStr"/>
      <c r="I2359" s="70" t="n">
        <v>1</v>
      </c>
      <c r="J2359" s="70" t="inlineStr">
        <is>
          <t>1</t>
        </is>
      </c>
      <c r="K2359" s="70" t="inlineStr">
        <is>
          <t>0</t>
        </is>
      </c>
      <c r="L2359" s="72" t="n">
        <v>46307</v>
      </c>
      <c r="M2359" s="69" t="inlineStr">
        <is>
          <t>Yes</t>
        </is>
      </c>
      <c r="N2359" s="69" t="inlineStr"/>
      <c r="O2359" s="68" t="inlineStr">
        <is>
          <t>newimagecanopy.com</t>
        </is>
      </c>
      <c r="P2359" s="68" t="inlineStr">
        <is>
          <t>newimagecanopy.com</t>
        </is>
      </c>
      <c r="Q2359" s="68" t="inlineStr">
        <is>
          <t>Branded x1</t>
        </is>
      </c>
      <c r="R2359" s="68" t="inlineStr">
        <is>
          <t>https://www.listsofindia.com/2f972986f6e752b8274286e2cbd3a27f-l/</t>
        </is>
      </c>
      <c r="S2359" s="68" t="inlineStr">
        <is>
          <t>Where to buy 🚀 aged domains and backlinks 🔥 | 2972-9866</t>
        </is>
      </c>
      <c r="T2359" s="68" t="inlineStr">
        <is>
          <t>192.64.117.82</t>
        </is>
      </c>
      <c r="U2359" s="69" t="inlineStr"/>
      <c r="V2359" s="68" t="inlineStr">
        <is>
          <t>domain:listsofindia.com</t>
        </is>
      </c>
    </row>
    <row r="2360" ht="15.75" customHeight="1">
      <c r="A2360" s="68" t="inlineStr">
        <is>
          <t>livebacklinkchecker.online</t>
        </is>
      </c>
      <c r="B2360" s="68" t="inlineStr">
        <is>
          <t>Spam (Disavow)</t>
        </is>
      </c>
      <c r="C2360" s="68" t="inlineStr">
        <is>
          <t>Automated PBN and service advertising anchor network</t>
        </is>
      </c>
      <c r="D2360" s="68" t="inlineStr">
        <is>
          <t>Low quality web directory</t>
        </is>
      </c>
      <c r="E2360" s="69" t="inlineStr">
        <is>
          <t>Semrush</t>
        </is>
      </c>
      <c r="F2360" s="70" t="n">
        <v>2</v>
      </c>
      <c r="G2360" s="70" t="n">
        <v>1</v>
      </c>
      <c r="H2360" s="71" t="inlineStr"/>
      <c r="I2360" s="70" t="n">
        <v>1</v>
      </c>
      <c r="J2360" s="70" t="inlineStr">
        <is>
          <t>1</t>
        </is>
      </c>
      <c r="K2360" s="70" t="inlineStr">
        <is>
          <t>0</t>
        </is>
      </c>
      <c r="L2360" s="72" t="n">
        <v>46303</v>
      </c>
      <c r="M2360" s="69" t="inlineStr">
        <is>
          <t>Yes</t>
        </is>
      </c>
      <c r="N2360" s="69" t="inlineStr"/>
      <c r="O2360" s="68" t="inlineStr">
        <is>
          <t>newimagecanopy.com</t>
        </is>
      </c>
      <c r="P2360" s="68" t="inlineStr">
        <is>
          <t>Expert SEO Links and Backlinks for newimagecanopy.com Ranking Growth</t>
        </is>
      </c>
      <c r="Q2360" s="68" t="inlineStr">
        <is>
          <t>Spam: keyword stuffed SEO sales copy x1</t>
        </is>
      </c>
      <c r="R2360" s="68" t="inlineStr">
        <is>
          <t>https://livebacklinkchecker.online/dir/professional-link-building-147306</t>
        </is>
      </c>
      <c r="S2360" s="68" t="inlineStr">
        <is>
          <t>Expert Premium Backlink Building Services Helping Websites Strengthen Their SEO Profiles, Improve Search Engine Rankings, and Attract More Organic Visitors - Page 147,306</t>
        </is>
      </c>
      <c r="T2360" s="68" t="inlineStr">
        <is>
          <t>172.67.205.2</t>
        </is>
      </c>
      <c r="U2360" s="69" t="inlineStr"/>
      <c r="V2360" s="68" t="inlineStr">
        <is>
          <t>domain:livebacklinkchecker.online</t>
        </is>
      </c>
    </row>
    <row r="2361" ht="15.75" customHeight="1">
      <c r="A2361" s="68" t="inlineStr">
        <is>
          <t>livebacklinkchecker.website</t>
        </is>
      </c>
      <c r="B2361" s="68" t="inlineStr">
        <is>
          <t>Spam (Disavow)</t>
        </is>
      </c>
      <c r="C2361" s="68" t="inlineStr">
        <is>
          <t>Automated PBN and service advertising anchor network</t>
        </is>
      </c>
      <c r="D2361" s="68" t="inlineStr">
        <is>
          <t>Low quality web directory</t>
        </is>
      </c>
      <c r="E2361" s="69" t="inlineStr">
        <is>
          <t>Semrush</t>
        </is>
      </c>
      <c r="F2361" s="70" t="n">
        <v>2</v>
      </c>
      <c r="G2361" s="70" t="n">
        <v>1</v>
      </c>
      <c r="H2361" s="71" t="inlineStr"/>
      <c r="I2361" s="70" t="n">
        <v>1</v>
      </c>
      <c r="J2361" s="70" t="inlineStr">
        <is>
          <t>1</t>
        </is>
      </c>
      <c r="K2361" s="70" t="inlineStr">
        <is>
          <t>0</t>
        </is>
      </c>
      <c r="L2361" s="72" t="n">
        <v>46306</v>
      </c>
      <c r="M2361" s="69" t="inlineStr">
        <is>
          <t>Yes</t>
        </is>
      </c>
      <c r="N2361" s="69" t="inlineStr"/>
      <c r="O2361" s="68" t="inlineStr">
        <is>
          <t>newimagecanopy.com</t>
        </is>
      </c>
      <c r="P2361" s="68" t="inlineStr">
        <is>
          <t>Expert SEO Links and Backlinks for newimagecanopy.com Ranking Growth</t>
        </is>
      </c>
      <c r="Q2361" s="68" t="inlineStr">
        <is>
          <t>Spam: keyword stuffed SEO sales copy x1</t>
        </is>
      </c>
      <c r="R2361" s="68" t="inlineStr">
        <is>
          <t>https://livebacklinkchecker.website/dir/professional-link-building-147306</t>
        </is>
      </c>
      <c r="S2361" s="68" t="inlineStr">
        <is>
          <t>Expert Premium Backlink Building Services Helping Websites Strengthen Their SEO Profiles, Improve Search Engine Rankings, and Attract More Organic Visitors - Page 147,306</t>
        </is>
      </c>
      <c r="T2361" s="68" t="inlineStr">
        <is>
          <t>104.21.42.160</t>
        </is>
      </c>
      <c r="U2361" s="69" t="inlineStr"/>
      <c r="V2361" s="68" t="inlineStr">
        <is>
          <t>domain:livebacklinkchecker.website</t>
        </is>
      </c>
    </row>
    <row r="2362" ht="15.75" customHeight="1">
      <c r="A2362" s="68" t="inlineStr">
        <is>
          <t>liverankchecker.online</t>
        </is>
      </c>
      <c r="B2362" s="68" t="inlineStr">
        <is>
          <t>Spam (Disavow)</t>
        </is>
      </c>
      <c r="C2362" s="68" t="inlineStr">
        <is>
          <t>Automated PBN and service advertising anchor network</t>
        </is>
      </c>
      <c r="D2362" s="68" t="inlineStr">
        <is>
          <t>Low quality web directory</t>
        </is>
      </c>
      <c r="E2362" s="69" t="inlineStr">
        <is>
          <t>Semrush</t>
        </is>
      </c>
      <c r="F2362" s="70" t="n">
        <v>2</v>
      </c>
      <c r="G2362" s="70" t="n">
        <v>1</v>
      </c>
      <c r="H2362" s="71" t="inlineStr"/>
      <c r="I2362" s="70" t="n">
        <v>1</v>
      </c>
      <c r="J2362" s="70" t="inlineStr">
        <is>
          <t>1</t>
        </is>
      </c>
      <c r="K2362" s="70" t="inlineStr">
        <is>
          <t>0</t>
        </is>
      </c>
      <c r="L2362" s="72" t="n">
        <v>46308</v>
      </c>
      <c r="M2362" s="69" t="inlineStr">
        <is>
          <t>Yes</t>
        </is>
      </c>
      <c r="N2362" s="69" t="inlineStr"/>
      <c r="O2362" s="68" t="inlineStr">
        <is>
          <t>newimagecanopy.com</t>
        </is>
      </c>
      <c r="P2362" s="68" t="inlineStr">
        <is>
          <t>Expert SEO Links and Backlinks for newimagecanopy.com Ranking Growth</t>
        </is>
      </c>
      <c r="Q2362" s="68" t="inlineStr">
        <is>
          <t>Spam: keyword stuffed SEO sales copy x1</t>
        </is>
      </c>
      <c r="R2362" s="68" t="inlineStr">
        <is>
          <t>https://liverankchecker.online/dir/professional-link-building-147306</t>
        </is>
      </c>
      <c r="S2362" s="68" t="inlineStr">
        <is>
          <t>Expert Premium Backlink Building Services Helping Websites Strengthen Their SEO Profiles, Improve Search Engine Rankings, and Attract More Organic Visitors - Page 147,306</t>
        </is>
      </c>
      <c r="T2362" s="68" t="inlineStr">
        <is>
          <t>104.21.81.18</t>
        </is>
      </c>
      <c r="U2362" s="69" t="inlineStr"/>
      <c r="V2362" s="68" t="inlineStr">
        <is>
          <t>domain:liverankchecker.online</t>
        </is>
      </c>
    </row>
    <row r="2363" ht="15.75" customHeight="1">
      <c r="A2363" s="68" t="inlineStr">
        <is>
          <t>liverankchecker.shop</t>
        </is>
      </c>
      <c r="B2363" s="68" t="inlineStr">
        <is>
          <t>Spam (Disavow)</t>
        </is>
      </c>
      <c r="C2363" s="68" t="inlineStr">
        <is>
          <t>Automated PBN and service advertising anchor network</t>
        </is>
      </c>
      <c r="D2363" s="68" t="inlineStr">
        <is>
          <t>Low quality web directory</t>
        </is>
      </c>
      <c r="E2363" s="69" t="inlineStr">
        <is>
          <t>Semrush</t>
        </is>
      </c>
      <c r="F2363" s="70" t="n">
        <v>2</v>
      </c>
      <c r="G2363" s="70" t="n">
        <v>1</v>
      </c>
      <c r="H2363" s="71" t="inlineStr"/>
      <c r="I2363" s="70" t="n">
        <v>1</v>
      </c>
      <c r="J2363" s="70" t="inlineStr">
        <is>
          <t>1</t>
        </is>
      </c>
      <c r="K2363" s="70" t="inlineStr">
        <is>
          <t>0</t>
        </is>
      </c>
      <c r="L2363" s="72" t="n">
        <v>46305</v>
      </c>
      <c r="M2363" s="69" t="inlineStr">
        <is>
          <t>Yes</t>
        </is>
      </c>
      <c r="N2363" s="69" t="inlineStr"/>
      <c r="O2363" s="68" t="inlineStr">
        <is>
          <t>newimagecanopy.com</t>
        </is>
      </c>
      <c r="P2363" s="68" t="inlineStr">
        <is>
          <t>Expert SEO Links and Backlinks for newimagecanopy.com Ranking Growth</t>
        </is>
      </c>
      <c r="Q2363" s="68" t="inlineStr">
        <is>
          <t>Spam: keyword stuffed SEO sales copy x1</t>
        </is>
      </c>
      <c r="R2363" s="68" t="inlineStr">
        <is>
          <t>https://liverankchecker.shop/dir/professional-link-building-147306</t>
        </is>
      </c>
      <c r="S2363" s="68" t="inlineStr">
        <is>
          <t>Expert Premium Backlink Building Services Helping Websites Strengthen Their SEO Profiles, Improve Search Engine Rankings, and Attract More Organic Visitors - Page 147,306</t>
        </is>
      </c>
      <c r="T2363" s="68" t="inlineStr">
        <is>
          <t>172.67.182.17</t>
        </is>
      </c>
      <c r="U2363" s="69" t="inlineStr"/>
      <c r="V2363" s="68" t="inlineStr">
        <is>
          <t>domain:liverankchecker.shop</t>
        </is>
      </c>
    </row>
    <row r="2364" ht="15.75" customHeight="1">
      <c r="A2364" s="68" t="inlineStr">
        <is>
          <t>liverankchecker.site</t>
        </is>
      </c>
      <c r="B2364" s="68" t="inlineStr">
        <is>
          <t>Spam (Disavow)</t>
        </is>
      </c>
      <c r="C2364" s="68" t="inlineStr">
        <is>
          <t>Automated PBN and service advertising anchor network</t>
        </is>
      </c>
      <c r="D2364" s="68" t="inlineStr">
        <is>
          <t>Low quality web directory</t>
        </is>
      </c>
      <c r="E2364" s="69" t="inlineStr">
        <is>
          <t>Semrush</t>
        </is>
      </c>
      <c r="F2364" s="70" t="n">
        <v>2</v>
      </c>
      <c r="G2364" s="70" t="n">
        <v>1</v>
      </c>
      <c r="H2364" s="71" t="inlineStr"/>
      <c r="I2364" s="70" t="n">
        <v>1</v>
      </c>
      <c r="J2364" s="70" t="inlineStr">
        <is>
          <t>1</t>
        </is>
      </c>
      <c r="K2364" s="70" t="inlineStr">
        <is>
          <t>0</t>
        </is>
      </c>
      <c r="L2364" s="72" t="n">
        <v>46306</v>
      </c>
      <c r="M2364" s="69" t="inlineStr">
        <is>
          <t>Yes</t>
        </is>
      </c>
      <c r="N2364" s="69" t="inlineStr"/>
      <c r="O2364" s="68" t="inlineStr">
        <is>
          <t>newimagecanopy.com</t>
        </is>
      </c>
      <c r="P2364" s="68" t="inlineStr">
        <is>
          <t>Expert SEO Links and Backlinks for newimagecanopy.com Ranking Growth</t>
        </is>
      </c>
      <c r="Q2364" s="68" t="inlineStr">
        <is>
          <t>Spam: keyword stuffed SEO sales copy x1</t>
        </is>
      </c>
      <c r="R2364" s="68" t="inlineStr">
        <is>
          <t>https://liverankchecker.site/dir/professional-link-building-147306</t>
        </is>
      </c>
      <c r="S2364" s="68" t="inlineStr">
        <is>
          <t>Expert Premium Backlink Building Services Helping Websites Strengthen Their SEO Profiles, Improve Search Engine Rankings, and Attract More Organic Visitors - Page 147,306</t>
        </is>
      </c>
      <c r="T2364" s="68" t="inlineStr">
        <is>
          <t>172.67.157.48</t>
        </is>
      </c>
      <c r="U2364" s="69" t="inlineStr"/>
      <c r="V2364" s="68" t="inlineStr">
        <is>
          <t>domain:liverankchecker.site</t>
        </is>
      </c>
    </row>
    <row r="2365" ht="15.75" customHeight="1">
      <c r="A2365" s="68" t="inlineStr">
        <is>
          <t>liverankchecker.store</t>
        </is>
      </c>
      <c r="B2365" s="68" t="inlineStr">
        <is>
          <t>Spam (Disavow)</t>
        </is>
      </c>
      <c r="C2365" s="68" t="inlineStr">
        <is>
          <t>Automated PBN and service advertising anchor network</t>
        </is>
      </c>
      <c r="D2365" s="68" t="inlineStr">
        <is>
          <t>Low quality web directory</t>
        </is>
      </c>
      <c r="E2365" s="69" t="inlineStr">
        <is>
          <t>Semrush</t>
        </is>
      </c>
      <c r="F2365" s="70" t="n">
        <v>2</v>
      </c>
      <c r="G2365" s="70" t="n">
        <v>1</v>
      </c>
      <c r="H2365" s="71" t="inlineStr"/>
      <c r="I2365" s="70" t="n">
        <v>1</v>
      </c>
      <c r="J2365" s="70" t="inlineStr">
        <is>
          <t>1</t>
        </is>
      </c>
      <c r="K2365" s="70" t="inlineStr">
        <is>
          <t>0</t>
        </is>
      </c>
      <c r="L2365" s="72" t="n">
        <v>46305</v>
      </c>
      <c r="M2365" s="69" t="inlineStr">
        <is>
          <t>Yes</t>
        </is>
      </c>
      <c r="N2365" s="69" t="inlineStr"/>
      <c r="O2365" s="68" t="inlineStr">
        <is>
          <t>newimagecanopy.com</t>
        </is>
      </c>
      <c r="P2365" s="68" t="inlineStr">
        <is>
          <t>Build Strong SEO Authority with High Quality Links from shadyvent.com</t>
        </is>
      </c>
      <c r="Q2365" s="68" t="inlineStr">
        <is>
          <t>Spam: keyword stuffed SEO sales copy x1</t>
        </is>
      </c>
      <c r="R2365" s="68" t="inlineStr">
        <is>
          <t>https://liverankchecker.store/dir/authority-backlink-services-187263</t>
        </is>
      </c>
      <c r="S2365" s="68" t="inlineStr">
        <is>
          <t>Premium Link Building Services Designed to Help Websites Build Strong Backlink Authority, Improve Google Rankings, and Increase Search Engine Visibility - Page 187,263</t>
        </is>
      </c>
      <c r="T2365" s="68" t="inlineStr">
        <is>
          <t>104.21.96.45</t>
        </is>
      </c>
      <c r="U2365" s="69" t="inlineStr"/>
      <c r="V2365" s="68" t="inlineStr">
        <is>
          <t>domain:liverankchecker.store</t>
        </is>
      </c>
    </row>
    <row r="2366" ht="15.75" customHeight="1">
      <c r="A2366" s="68" t="inlineStr">
        <is>
          <t>liveserpchecker.online</t>
        </is>
      </c>
      <c r="B2366" s="68" t="inlineStr">
        <is>
          <t>Spam (Disavow)</t>
        </is>
      </c>
      <c r="C2366" s="68" t="inlineStr">
        <is>
          <t>Automated PBN and service advertising anchor network</t>
        </is>
      </c>
      <c r="D2366" s="68" t="inlineStr">
        <is>
          <t>Low quality web directory</t>
        </is>
      </c>
      <c r="E2366" s="69" t="inlineStr">
        <is>
          <t>Semrush</t>
        </is>
      </c>
      <c r="F2366" s="70" t="n">
        <v>2</v>
      </c>
      <c r="G2366" s="70" t="n">
        <v>1</v>
      </c>
      <c r="H2366" s="71" t="inlineStr"/>
      <c r="I2366" s="70" t="n">
        <v>1</v>
      </c>
      <c r="J2366" s="70" t="inlineStr">
        <is>
          <t>1</t>
        </is>
      </c>
      <c r="K2366" s="70" t="inlineStr">
        <is>
          <t>0</t>
        </is>
      </c>
      <c r="L2366" s="72" t="n">
        <v>46304</v>
      </c>
      <c r="M2366" s="69" t="inlineStr">
        <is>
          <t>Yes</t>
        </is>
      </c>
      <c r="N2366" s="69" t="inlineStr"/>
      <c r="O2366" s="68" t="inlineStr">
        <is>
          <t>newimagecanopy.com</t>
        </is>
      </c>
      <c r="P2366" s="68" t="inlineStr">
        <is>
          <t>Expert SEO Links and Backlinks for newimagecanopy.com Ranking Growth</t>
        </is>
      </c>
      <c r="Q2366" s="68" t="inlineStr">
        <is>
          <t>Spam: keyword stuffed SEO sales copy x1</t>
        </is>
      </c>
      <c r="R2366" s="68" t="inlineStr">
        <is>
          <t>https://liveserpchecker.online/dir/professional-link-building-147306</t>
        </is>
      </c>
      <c r="S2366" s="68" t="inlineStr">
        <is>
          <t>Expert Premium Backlink Building Services Helping Websites Strengthen Their SEO Profiles, Improve Search Engine Rankings, and Attract More Organic Visitors - Page 147,306</t>
        </is>
      </c>
      <c r="T2366" s="68" t="inlineStr">
        <is>
          <t>104.21.34.54</t>
        </is>
      </c>
      <c r="U2366" s="69" t="inlineStr"/>
      <c r="V2366" s="68" t="inlineStr">
        <is>
          <t>domain:liveserpchecker.online</t>
        </is>
      </c>
    </row>
    <row r="2367" ht="15.75" customHeight="1">
      <c r="A2367" s="68" t="inlineStr">
        <is>
          <t>liveserpchecker.website</t>
        </is>
      </c>
      <c r="B2367" s="68" t="inlineStr">
        <is>
          <t>Spam (Disavow)</t>
        </is>
      </c>
      <c r="C2367" s="68" t="inlineStr">
        <is>
          <t>Automated PBN and service advertising anchor network</t>
        </is>
      </c>
      <c r="D2367" s="68" t="inlineStr">
        <is>
          <t>Low quality web directory</t>
        </is>
      </c>
      <c r="E2367" s="69" t="inlineStr">
        <is>
          <t>Ahrefs</t>
        </is>
      </c>
      <c r="F2367" s="70" t="inlineStr"/>
      <c r="G2367" s="70" t="inlineStr"/>
      <c r="H2367" s="71" t="n">
        <v>0.1</v>
      </c>
      <c r="I2367" s="70" t="n">
        <v>1</v>
      </c>
      <c r="J2367" s="70" t="inlineStr">
        <is>
          <t>1</t>
        </is>
      </c>
      <c r="K2367" s="70" t="inlineStr">
        <is>
          <t>0</t>
        </is>
      </c>
      <c r="L2367" s="72" t="n">
        <v>46283</v>
      </c>
      <c r="M2367" s="69" t="inlineStr">
        <is>
          <t>Yes</t>
        </is>
      </c>
      <c r="N2367" s="69" t="inlineStr"/>
      <c r="O2367" s="68" t="inlineStr">
        <is>
          <t>newimagecanopy.com</t>
        </is>
      </c>
      <c r="P2367" s="68" t="inlineStr">
        <is>
          <t>Expert SEO Links and Backlinks for newimagecanopy.com Ranking Growth</t>
        </is>
      </c>
      <c r="Q2367" s="68" t="inlineStr">
        <is>
          <t>Spam: keyword stuffed SEO sales copy x1</t>
        </is>
      </c>
      <c r="R2367" s="68" t="inlineStr">
        <is>
          <t>https://liveserpchecker.website/dir/professional-link-building-147306</t>
        </is>
      </c>
      <c r="S2367" s="68" t="inlineStr">
        <is>
          <t>Expert Premium Backlink Building Services Helping Websites Strengthen Their SEO Profiles, Improve Search Engine Rankings, and Attract More Organic Visitors - Page 147,306</t>
        </is>
      </c>
      <c r="T2367" s="68" t="inlineStr"/>
      <c r="U2367" s="69" t="inlineStr"/>
      <c r="V2367" s="68" t="inlineStr">
        <is>
          <t>domain:liveserpchecker.website</t>
        </is>
      </c>
    </row>
    <row r="2368" ht="15.75" customHeight="1">
      <c r="A2368" s="68" t="inlineStr">
        <is>
          <t>localseochecker.online</t>
        </is>
      </c>
      <c r="B2368" s="68" t="inlineStr">
        <is>
          <t>Spam (Disavow)</t>
        </is>
      </c>
      <c r="C2368" s="68" t="inlineStr">
        <is>
          <t>Automated PBN and service advertising anchor network</t>
        </is>
      </c>
      <c r="D2368" s="68" t="inlineStr">
        <is>
          <t>Low quality web directory</t>
        </is>
      </c>
      <c r="E2368" s="69" t="inlineStr">
        <is>
          <t>Ahrefs</t>
        </is>
      </c>
      <c r="F2368" s="70" t="inlineStr"/>
      <c r="G2368" s="70" t="inlineStr"/>
      <c r="H2368" s="71" t="n">
        <v>0.1</v>
      </c>
      <c r="I2368" s="70" t="n">
        <v>1</v>
      </c>
      <c r="J2368" s="70" t="inlineStr">
        <is>
          <t>1</t>
        </is>
      </c>
      <c r="K2368" s="70" t="inlineStr">
        <is>
          <t>0</t>
        </is>
      </c>
      <c r="L2368" s="72" t="n">
        <v>46287</v>
      </c>
      <c r="M2368" s="69" t="inlineStr">
        <is>
          <t>Yes</t>
        </is>
      </c>
      <c r="N2368" s="69" t="inlineStr"/>
      <c r="O2368" s="68" t="inlineStr">
        <is>
          <t>newimagecanopy.com</t>
        </is>
      </c>
      <c r="P2368" s="68" t="inlineStr">
        <is>
          <t>Build Strong SEO Authority with High Quality Links from shadyvent.com</t>
        </is>
      </c>
      <c r="Q2368" s="68" t="inlineStr">
        <is>
          <t>Spam: keyword stuffed SEO sales copy x1</t>
        </is>
      </c>
      <c r="R2368" s="68" t="inlineStr">
        <is>
          <t>https://localseochecker.online/dir/authority-backlink-services-187263</t>
        </is>
      </c>
      <c r="S2368" s="68" t="inlineStr">
        <is>
          <t>Premium Link Building Services Designed to Help Websites Build Strong Backlink Authority, Improve Google Rankings, and Increase Search Engine Visibility - Page 187,263</t>
        </is>
      </c>
      <c r="T2368" s="68" t="inlineStr"/>
      <c r="U2368" s="69" t="inlineStr"/>
      <c r="V2368" s="68" t="inlineStr">
        <is>
          <t>domain:localseochecker.online</t>
        </is>
      </c>
    </row>
    <row r="2369" ht="15.75" customHeight="1">
      <c r="A2369" s="68" t="inlineStr">
        <is>
          <t>localseolinkbuilding.website</t>
        </is>
      </c>
      <c r="B2369" s="68" t="inlineStr">
        <is>
          <t>Spam (Disavow)</t>
        </is>
      </c>
      <c r="C2369" s="68" t="inlineStr">
        <is>
          <t>Automated PBN and service advertising anchor network</t>
        </is>
      </c>
      <c r="D2369" s="68" t="inlineStr">
        <is>
          <t>Low quality web directory</t>
        </is>
      </c>
      <c r="E2369" s="69" t="inlineStr">
        <is>
          <t>Semrush</t>
        </is>
      </c>
      <c r="F2369" s="70" t="n">
        <v>0</v>
      </c>
      <c r="G2369" s="70" t="n">
        <v>1</v>
      </c>
      <c r="H2369" s="71" t="inlineStr"/>
      <c r="I2369" s="70" t="n">
        <v>1</v>
      </c>
      <c r="J2369" s="70" t="inlineStr">
        <is>
          <t>1</t>
        </is>
      </c>
      <c r="K2369" s="70" t="inlineStr">
        <is>
          <t>0</t>
        </is>
      </c>
      <c r="L2369" s="72" t="n">
        <v>46304</v>
      </c>
      <c r="M2369" s="69" t="inlineStr">
        <is>
          <t>Yes</t>
        </is>
      </c>
      <c r="N2369" s="69" t="inlineStr"/>
      <c r="O2369" s="68" t="inlineStr">
        <is>
          <t>newimagecanopy.com</t>
        </is>
      </c>
      <c r="P2369" s="68" t="inlineStr">
        <is>
          <t>Expert SEO Links and Backlinks for newimagecanopy.com Ranking Growth</t>
        </is>
      </c>
      <c r="Q2369" s="68" t="inlineStr">
        <is>
          <t>Spam: keyword stuffed SEO sales copy x1</t>
        </is>
      </c>
      <c r="R2369" s="68" t="inlineStr">
        <is>
          <t>https://localseolinkbuilding.website/dir/professional-link-building-147306</t>
        </is>
      </c>
      <c r="S2369" s="68" t="inlineStr">
        <is>
          <t>Expert Premium Backlink Building Services Helping Websites Strengthen Their SEO Profiles, Improve Search Engine Rankings, and Attract More Organic Visitors - Page 147,306</t>
        </is>
      </c>
      <c r="T2369" s="68" t="inlineStr">
        <is>
          <t>172.67.129.142</t>
        </is>
      </c>
      <c r="U2369" s="69" t="inlineStr"/>
      <c r="V2369" s="68" t="inlineStr">
        <is>
          <t>domain:localseolinkbuilding.website</t>
        </is>
      </c>
    </row>
    <row r="2370" ht="15.75" customHeight="1">
      <c r="A2370" s="68" t="inlineStr">
        <is>
          <t>makebacklinksonline.online</t>
        </is>
      </c>
      <c r="B2370" s="68" t="inlineStr">
        <is>
          <t>Spam (Disavow)</t>
        </is>
      </c>
      <c r="C2370" s="68" t="inlineStr">
        <is>
          <t>Automated PBN and service advertising anchor network</t>
        </is>
      </c>
      <c r="D2370" s="68" t="inlineStr">
        <is>
          <t>Low quality web directory</t>
        </is>
      </c>
      <c r="E2370" s="69" t="inlineStr">
        <is>
          <t>Ahrefs</t>
        </is>
      </c>
      <c r="F2370" s="70" t="inlineStr"/>
      <c r="G2370" s="70" t="inlineStr"/>
      <c r="H2370" s="71" t="n">
        <v>30</v>
      </c>
      <c r="I2370" s="70" t="n">
        <v>1</v>
      </c>
      <c r="J2370" s="70" t="inlineStr">
        <is>
          <t>1</t>
        </is>
      </c>
      <c r="K2370" s="70" t="inlineStr">
        <is>
          <t>0</t>
        </is>
      </c>
      <c r="L2370" s="72" t="n">
        <v>46294</v>
      </c>
      <c r="M2370" s="69" t="inlineStr">
        <is>
          <t>Yes</t>
        </is>
      </c>
      <c r="N2370" s="69" t="inlineStr"/>
      <c r="O2370" s="68" t="inlineStr">
        <is>
          <t>newimagecanopy.com</t>
        </is>
      </c>
      <c r="P2370" s="68" t="inlineStr">
        <is>
          <t>Build Strong SEO Authority with High Quality Links from shadyvent.com</t>
        </is>
      </c>
      <c r="Q2370" s="68" t="inlineStr">
        <is>
          <t>Spam: keyword stuffed SEO sales copy x1</t>
        </is>
      </c>
      <c r="R2370" s="68" t="inlineStr">
        <is>
          <t>https://makebacklinksonline.online/dir/authority-backlink-services-187263</t>
        </is>
      </c>
      <c r="S2370" s="68" t="inlineStr">
        <is>
          <t>Premium Link Building Services Designed to Help Websites Build Strong Backlink Authority, Improve Google Rankings, and Increase Search Engine Visibility - Page 187,263</t>
        </is>
      </c>
      <c r="T2370" s="68" t="inlineStr"/>
      <c r="U2370" s="69" t="inlineStr"/>
      <c r="V2370" s="68" t="inlineStr">
        <is>
          <t>domain:makebacklinksonline.online</t>
        </is>
      </c>
    </row>
    <row r="2371" ht="15.75" customHeight="1">
      <c r="A2371" s="68" t="inlineStr">
        <is>
          <t>makefreebacklinks.site</t>
        </is>
      </c>
      <c r="B2371" s="68" t="inlineStr">
        <is>
          <t>Spam (Disavow)</t>
        </is>
      </c>
      <c r="C2371" s="68" t="inlineStr">
        <is>
          <t>Automated PBN and service advertising anchor network</t>
        </is>
      </c>
      <c r="D2371" s="68" t="inlineStr">
        <is>
          <t>Low quality web directory</t>
        </is>
      </c>
      <c r="E2371" s="69" t="inlineStr">
        <is>
          <t>Ahrefs</t>
        </is>
      </c>
      <c r="F2371" s="70" t="inlineStr"/>
      <c r="G2371" s="70" t="inlineStr"/>
      <c r="H2371" s="71" t="n">
        <v>30</v>
      </c>
      <c r="I2371" s="70" t="n">
        <v>1</v>
      </c>
      <c r="J2371" s="70" t="inlineStr">
        <is>
          <t>1</t>
        </is>
      </c>
      <c r="K2371" s="70" t="inlineStr">
        <is>
          <t>0</t>
        </is>
      </c>
      <c r="L2371" s="72" t="n">
        <v>46294</v>
      </c>
      <c r="M2371" s="69" t="inlineStr">
        <is>
          <t>Yes</t>
        </is>
      </c>
      <c r="N2371" s="69" t="inlineStr"/>
      <c r="O2371" s="68" t="inlineStr">
        <is>
          <t>newimagecanopy.com</t>
        </is>
      </c>
      <c r="P2371" s="68" t="inlineStr">
        <is>
          <t>Build Strong SEO Authority with High Quality Links from shadyvent.com</t>
        </is>
      </c>
      <c r="Q2371" s="68" t="inlineStr">
        <is>
          <t>Spam: keyword stuffed SEO sales copy x1</t>
        </is>
      </c>
      <c r="R2371" s="68" t="inlineStr">
        <is>
          <t>https://makefreebacklinks.site/dir/authority-backlink-services-187263</t>
        </is>
      </c>
      <c r="S2371" s="68" t="inlineStr">
        <is>
          <t>Premium Link Building Services Designed to Help Websites Build Strong Backlink Authority, Improve Google Rankings, and Increase Search Engine Visibility - Page 187,263</t>
        </is>
      </c>
      <c r="T2371" s="68" t="inlineStr"/>
      <c r="U2371" s="69" t="inlineStr"/>
      <c r="V2371" s="68" t="inlineStr">
        <is>
          <t>domain:makefreebacklinks.site</t>
        </is>
      </c>
    </row>
    <row r="2372" ht="15.75" customHeight="1">
      <c r="A2372" s="68" t="inlineStr">
        <is>
          <t>makewebsitebacklinks.website</t>
        </is>
      </c>
      <c r="B2372" s="68" t="inlineStr">
        <is>
          <t>Spam (Disavow)</t>
        </is>
      </c>
      <c r="C2372" s="68" t="inlineStr">
        <is>
          <t>Automated PBN and service advertising anchor network</t>
        </is>
      </c>
      <c r="D2372" s="68" t="inlineStr">
        <is>
          <t>Low quality web directory</t>
        </is>
      </c>
      <c r="E2372" s="69" t="inlineStr">
        <is>
          <t>Ahrefs</t>
        </is>
      </c>
      <c r="F2372" s="70" t="inlineStr"/>
      <c r="G2372" s="70" t="inlineStr"/>
      <c r="H2372" s="71" t="n">
        <v>30</v>
      </c>
      <c r="I2372" s="70" t="n">
        <v>1</v>
      </c>
      <c r="J2372" s="70" t="inlineStr">
        <is>
          <t>1</t>
        </is>
      </c>
      <c r="K2372" s="70" t="inlineStr">
        <is>
          <t>0</t>
        </is>
      </c>
      <c r="L2372" s="72" t="n">
        <v>46294</v>
      </c>
      <c r="M2372" s="69" t="inlineStr">
        <is>
          <t>Yes</t>
        </is>
      </c>
      <c r="N2372" s="69" t="inlineStr"/>
      <c r="O2372" s="68" t="inlineStr">
        <is>
          <t>newimagecanopy.com</t>
        </is>
      </c>
      <c r="P2372" s="68" t="inlineStr">
        <is>
          <t>Build Strong SEO Authority with High Quality Links from shadyvent.com</t>
        </is>
      </c>
      <c r="Q2372" s="68" t="inlineStr">
        <is>
          <t>Spam: keyword stuffed SEO sales copy x1</t>
        </is>
      </c>
      <c r="R2372" s="68" t="inlineStr">
        <is>
          <t>https://makewebsitebacklinks.website/dir/authority-backlink-services-187263</t>
        </is>
      </c>
      <c r="S2372" s="68" t="inlineStr">
        <is>
          <t>Premium Link Building Services Designed to Help Websites Build Strong Backlink Authority, Improve Google Rankings, and Increase Search Engine Visibility - Page 187,263</t>
        </is>
      </c>
      <c r="T2372" s="68" t="inlineStr"/>
      <c r="U2372" s="69" t="inlineStr"/>
      <c r="V2372" s="68" t="inlineStr">
        <is>
          <t>domain:makewebsitebacklinks.website</t>
        </is>
      </c>
    </row>
    <row r="2373" ht="15.75" customHeight="1">
      <c r="A2373" s="68" t="inlineStr">
        <is>
          <t>malatyaescorton.shop</t>
        </is>
      </c>
      <c r="B2373" s="68" t="inlineStr">
        <is>
          <t>Spam (Disavow)</t>
        </is>
      </c>
      <c r="C2373" s="68" t="inlineStr">
        <is>
          <t>Off topic casino or pharma anchor</t>
        </is>
      </c>
      <c r="D2373" s="68" t="inlineStr">
        <is>
          <t>Low quality web directory</t>
        </is>
      </c>
      <c r="E2373" s="69" t="inlineStr">
        <is>
          <t>Semrush</t>
        </is>
      </c>
      <c r="F2373" s="70" t="n">
        <v>5</v>
      </c>
      <c r="G2373" s="70" t="n">
        <v>1</v>
      </c>
      <c r="H2373" s="71" t="inlineStr"/>
      <c r="I2373" s="70" t="n">
        <v>1</v>
      </c>
      <c r="J2373" s="70" t="inlineStr">
        <is>
          <t>1</t>
        </is>
      </c>
      <c r="K2373" s="70" t="inlineStr">
        <is>
          <t>0</t>
        </is>
      </c>
      <c r="L2373" s="72" t="n">
        <v>46306</v>
      </c>
      <c r="M2373" s="69" t="inlineStr">
        <is>
          <t>Yes</t>
        </is>
      </c>
      <c r="N2373" s="69" t="inlineStr"/>
      <c r="O2373" s="68" t="inlineStr">
        <is>
          <t>newimagecanopy.com</t>
        </is>
      </c>
      <c r="P2373" s="68" t="inlineStr">
        <is>
          <t>Proven Manual Outreach Backlinks for shadyvent.com to Strengthen Your Link Profile. Increase Organic Visibility, with Full Placement Reporting.</t>
        </is>
      </c>
      <c r="Q2373" s="68" t="inlineStr">
        <is>
          <t>Spam: keyword stuffed SEO sales copy x1</t>
        </is>
      </c>
      <c r="R2373" s="68" t="inlineStr">
        <is>
          <t>https://malatyaescorton.shop/guest-post-network/powerful-contextual-link-placements-to-strengthen-your-link-profile-strengthen-website-reputation-with-safe-link-velocity-bc8bd1.html</t>
        </is>
      </c>
      <c r="S2373" s="68" t="inlineStr">
        <is>
          <t>Powerful Contextual Link Placements to Strengthen Your Link Profile. Strengthen Website Reputation, with Safe Link Velocity.</t>
        </is>
      </c>
      <c r="T2373" s="68" t="inlineStr">
        <is>
          <t>172.67.151.146</t>
        </is>
      </c>
      <c r="U2373" s="69" t="inlineStr"/>
      <c r="V2373" s="68" t="inlineStr">
        <is>
          <t>domain:malatyaescorton.shop</t>
        </is>
      </c>
    </row>
    <row r="2374" ht="15.75" customHeight="1">
      <c r="A2374" s="68" t="inlineStr">
        <is>
          <t>marketsseo.com</t>
        </is>
      </c>
      <c r="B2374" s="68" t="inlineStr">
        <is>
          <t>Spam (Disavow)</t>
        </is>
      </c>
      <c r="C2374" s="68" t="inlineStr">
        <is>
          <t>Automated PBN and service advertising anchor network</t>
        </is>
      </c>
      <c r="D2374" s="68" t="inlineStr">
        <is>
          <t>Low quality web directory</t>
        </is>
      </c>
      <c r="E2374" s="69" t="inlineStr">
        <is>
          <t>Semrush</t>
        </is>
      </c>
      <c r="F2374" s="70" t="n">
        <v>2</v>
      </c>
      <c r="G2374" s="70" t="n">
        <v>1</v>
      </c>
      <c r="H2374" s="71" t="inlineStr"/>
      <c r="I2374" s="70" t="n">
        <v>1</v>
      </c>
      <c r="J2374" s="70" t="inlineStr">
        <is>
          <t>1</t>
        </is>
      </c>
      <c r="K2374" s="70" t="inlineStr">
        <is>
          <t>0</t>
        </is>
      </c>
      <c r="L2374" s="72" t="n">
        <v>46305</v>
      </c>
      <c r="M2374" s="69" t="inlineStr">
        <is>
          <t>Yes</t>
        </is>
      </c>
      <c r="N2374" s="69" t="inlineStr"/>
      <c r="O2374" s="68" t="inlineStr">
        <is>
          <t>newimagecanopy.com</t>
        </is>
      </c>
      <c r="P2374" s="68" t="inlineStr">
        <is>
          <t>Expert SEO Links and Backlinks for newimagecanopy.com Ranking Growth</t>
        </is>
      </c>
      <c r="Q2374" s="68" t="inlineStr">
        <is>
          <t>Spam: keyword stuffed SEO sales copy x1</t>
        </is>
      </c>
      <c r="R2374" s="68" t="inlineStr">
        <is>
          <t>http://marketsseo.com/dir/professional-link-building-147306</t>
        </is>
      </c>
      <c r="S2374" s="68" t="inlineStr">
        <is>
          <t>Expert Premium Backlink Building Services Helping Websites Strengthen Their SEO Profiles, Improve Search Engine Rankings, and Attract More Organic Visitors - Page 147,306</t>
        </is>
      </c>
      <c r="T2374" s="68" t="inlineStr">
        <is>
          <t>104.21.64.237</t>
        </is>
      </c>
      <c r="U2374" s="69" t="inlineStr"/>
      <c r="V2374" s="68" t="inlineStr">
        <is>
          <t>domain:marketsseo.com</t>
        </is>
      </c>
    </row>
    <row r="2375" ht="15.75" customHeight="1">
      <c r="A2375" s="68" t="inlineStr">
        <is>
          <t>marketsseo.link</t>
        </is>
      </c>
      <c r="B2375" s="68" t="inlineStr">
        <is>
          <t>Spam (Disavow)</t>
        </is>
      </c>
      <c r="C2375" s="68" t="inlineStr">
        <is>
          <t>Automated PBN and service advertising anchor network</t>
        </is>
      </c>
      <c r="D2375" s="68" t="inlineStr">
        <is>
          <t>Low quality web directory</t>
        </is>
      </c>
      <c r="E2375" s="69" t="inlineStr">
        <is>
          <t>Semrush</t>
        </is>
      </c>
      <c r="F2375" s="70" t="n">
        <v>2</v>
      </c>
      <c r="G2375" s="70" t="n">
        <v>1</v>
      </c>
      <c r="H2375" s="71" t="inlineStr"/>
      <c r="I2375" s="70" t="n">
        <v>1</v>
      </c>
      <c r="J2375" s="70" t="inlineStr">
        <is>
          <t>1</t>
        </is>
      </c>
      <c r="K2375" s="70" t="inlineStr">
        <is>
          <t>0</t>
        </is>
      </c>
      <c r="L2375" s="72" t="n">
        <v>46284</v>
      </c>
      <c r="M2375" s="69" t="inlineStr">
        <is>
          <t>Yes</t>
        </is>
      </c>
      <c r="N2375" s="69" t="inlineStr"/>
      <c r="O2375" s="68" t="inlineStr">
        <is>
          <t>newimagecanopy.com</t>
        </is>
      </c>
      <c r="P2375" s="68" t="inlineStr">
        <is>
          <t>Expert SEO Links and Backlinks for newimagecanopy.com Ranking Growth</t>
        </is>
      </c>
      <c r="Q2375" s="68" t="inlineStr">
        <is>
          <t>Spam: keyword stuffed SEO sales copy x1</t>
        </is>
      </c>
      <c r="R2375" s="68" t="inlineStr">
        <is>
          <t>https://marketsseo.link/dir/professional-link-building-147306</t>
        </is>
      </c>
      <c r="S2375" s="68" t="inlineStr">
        <is>
          <t>Expert Premium Backlink Building Services Helping Websites Strengthen Their SEO Profiles, Improve Search Engine Rankings, and Attract More Organic Visitors - Page 147,306</t>
        </is>
      </c>
      <c r="T2375" s="68" t="inlineStr">
        <is>
          <t>104.21.20.42</t>
        </is>
      </c>
      <c r="U2375" s="69" t="inlineStr"/>
      <c r="V2375" s="68" t="inlineStr">
        <is>
          <t>domain:marketsseo.link</t>
        </is>
      </c>
    </row>
    <row r="2376" ht="15.75" customHeight="1">
      <c r="A2376" s="68" t="inlineStr">
        <is>
          <t>massbacklinkchecker.space</t>
        </is>
      </c>
      <c r="B2376" s="68" t="inlineStr">
        <is>
          <t>Spam (Disavow)</t>
        </is>
      </c>
      <c r="C2376" s="68" t="inlineStr">
        <is>
          <t>Automated PBN and service advertising anchor network</t>
        </is>
      </c>
      <c r="D2376" s="68" t="inlineStr">
        <is>
          <t>Low quality web directory</t>
        </is>
      </c>
      <c r="E2376" s="69" t="inlineStr">
        <is>
          <t>Semrush</t>
        </is>
      </c>
      <c r="F2376" s="70" t="n">
        <v>2</v>
      </c>
      <c r="G2376" s="70" t="n">
        <v>1</v>
      </c>
      <c r="H2376" s="71" t="inlineStr"/>
      <c r="I2376" s="70" t="n">
        <v>1</v>
      </c>
      <c r="J2376" s="70" t="inlineStr">
        <is>
          <t>1</t>
        </is>
      </c>
      <c r="K2376" s="70" t="inlineStr">
        <is>
          <t>0</t>
        </is>
      </c>
      <c r="L2376" s="72" t="n">
        <v>46305</v>
      </c>
      <c r="M2376" s="69" t="inlineStr">
        <is>
          <t>Yes</t>
        </is>
      </c>
      <c r="N2376" s="69" t="inlineStr"/>
      <c r="O2376" s="68" t="inlineStr">
        <is>
          <t>newimagecanopy.com</t>
        </is>
      </c>
      <c r="P2376" s="68" t="inlineStr">
        <is>
          <t>Build Strong SEO Authority with High Quality Links from shadyvent.com</t>
        </is>
      </c>
      <c r="Q2376" s="68" t="inlineStr">
        <is>
          <t>Spam: keyword stuffed SEO sales copy x1</t>
        </is>
      </c>
      <c r="R2376" s="68" t="inlineStr">
        <is>
          <t>https://massbacklinkchecker.space/dir/authority-backlink-services-187263</t>
        </is>
      </c>
      <c r="S2376" s="68" t="inlineStr">
        <is>
          <t>Premium Link Building Services Designed to Help Websites Build Strong Backlink Authority, Improve Google Rankings, and Increase Search Engine Visibility - Page 187,263</t>
        </is>
      </c>
      <c r="T2376" s="68" t="inlineStr">
        <is>
          <t>104.21.39.34</t>
        </is>
      </c>
      <c r="U2376" s="69" t="inlineStr"/>
      <c r="V2376" s="68" t="inlineStr">
        <is>
          <t>domain:massbacklinkchecker.space</t>
        </is>
      </c>
    </row>
    <row r="2377" ht="15.75" customHeight="1">
      <c r="A2377" s="68" t="inlineStr">
        <is>
          <t>massbacklinkchecker.website</t>
        </is>
      </c>
      <c r="B2377" s="68" t="inlineStr">
        <is>
          <t>Spam (Disavow)</t>
        </is>
      </c>
      <c r="C2377" s="68" t="inlineStr">
        <is>
          <t>Automated PBN and service advertising anchor network</t>
        </is>
      </c>
      <c r="D2377" s="68" t="inlineStr">
        <is>
          <t>Low quality web directory</t>
        </is>
      </c>
      <c r="E2377" s="69" t="inlineStr">
        <is>
          <t>Semrush</t>
        </is>
      </c>
      <c r="F2377" s="70" t="n">
        <v>2</v>
      </c>
      <c r="G2377" s="70" t="n">
        <v>1</v>
      </c>
      <c r="H2377" s="71" t="inlineStr"/>
      <c r="I2377" s="70" t="n">
        <v>1</v>
      </c>
      <c r="J2377" s="70" t="inlineStr">
        <is>
          <t>1</t>
        </is>
      </c>
      <c r="K2377" s="70" t="inlineStr">
        <is>
          <t>0</t>
        </is>
      </c>
      <c r="L2377" s="72" t="n">
        <v>46302</v>
      </c>
      <c r="M2377" s="69" t="inlineStr">
        <is>
          <t>Yes</t>
        </is>
      </c>
      <c r="N2377" s="69" t="inlineStr"/>
      <c r="O2377" s="68" t="inlineStr">
        <is>
          <t>newimagecanopy.com</t>
        </is>
      </c>
      <c r="P2377" s="68" t="inlineStr">
        <is>
          <t>Expert SEO Links and Backlinks for newimagecanopy.com Ranking Growth</t>
        </is>
      </c>
      <c r="Q2377" s="68" t="inlineStr">
        <is>
          <t>Spam: keyword stuffed SEO sales copy x1</t>
        </is>
      </c>
      <c r="R2377" s="68" t="inlineStr">
        <is>
          <t>https://massbacklinkchecker.website/dir/professional-link-building-147306</t>
        </is>
      </c>
      <c r="S2377" s="68" t="inlineStr">
        <is>
          <t>Expert Premium Backlink Building Services Helping Websites Strengthen Their SEO Profiles, Improve Search Engine Rankings, and Attract More Organic Visitors - Page 147,306</t>
        </is>
      </c>
      <c r="T2377" s="68" t="inlineStr">
        <is>
          <t>172.67.193.159</t>
        </is>
      </c>
      <c r="U2377" s="69" t="inlineStr"/>
      <c r="V2377" s="68" t="inlineStr">
        <is>
          <t>domain:massbacklinkchecker.website</t>
        </is>
      </c>
    </row>
    <row r="2378" ht="15.75" customHeight="1">
      <c r="A2378" s="68" t="inlineStr">
        <is>
          <t>massbacklinkgenerator.site</t>
        </is>
      </c>
      <c r="B2378" s="68" t="inlineStr">
        <is>
          <t>Spam (Disavow)</t>
        </is>
      </c>
      <c r="C2378" s="68" t="inlineStr">
        <is>
          <t>Automated PBN and service advertising anchor network</t>
        </is>
      </c>
      <c r="D2378" s="68" t="inlineStr">
        <is>
          <t>Low quality web directory</t>
        </is>
      </c>
      <c r="E2378" s="69" t="inlineStr">
        <is>
          <t>Ahrefs</t>
        </is>
      </c>
      <c r="F2378" s="70" t="inlineStr"/>
      <c r="G2378" s="70" t="inlineStr"/>
      <c r="H2378" s="71" t="n">
        <v>30</v>
      </c>
      <c r="I2378" s="70" t="n">
        <v>1</v>
      </c>
      <c r="J2378" s="70" t="inlineStr">
        <is>
          <t>1</t>
        </is>
      </c>
      <c r="K2378" s="70" t="inlineStr">
        <is>
          <t>0</t>
        </is>
      </c>
      <c r="L2378" s="72" t="n">
        <v>46294</v>
      </c>
      <c r="M2378" s="69" t="inlineStr">
        <is>
          <t>Yes</t>
        </is>
      </c>
      <c r="N2378" s="69" t="inlineStr"/>
      <c r="O2378" s="68" t="inlineStr">
        <is>
          <t>newimagecanopy.com</t>
        </is>
      </c>
      <c r="P2378" s="68" t="inlineStr">
        <is>
          <t>Build Strong SEO Authority with High Quality Links from shadyvent.com</t>
        </is>
      </c>
      <c r="Q2378" s="68" t="inlineStr">
        <is>
          <t>Spam: keyword stuffed SEO sales copy x1</t>
        </is>
      </c>
      <c r="R2378" s="68" t="inlineStr">
        <is>
          <t>https://massbacklinkgenerator.site/dir/authority-backlink-services-187263</t>
        </is>
      </c>
      <c r="S2378" s="68" t="inlineStr">
        <is>
          <t>Premium Link Building Services Designed to Help Websites Build Strong Backlink Authority, Improve Google Rankings, and Increase Search Engine Visibility - Page 187,263</t>
        </is>
      </c>
      <c r="T2378" s="68" t="inlineStr"/>
      <c r="U2378" s="69" t="inlineStr"/>
      <c r="V2378" s="68" t="inlineStr">
        <is>
          <t>domain:massbacklinkgenerator.site</t>
        </is>
      </c>
    </row>
    <row r="2379" ht="15.75" customHeight="1">
      <c r="A2379" s="68" t="inlineStr">
        <is>
          <t>massbacklinks.online</t>
        </is>
      </c>
      <c r="B2379" s="68" t="inlineStr">
        <is>
          <t>Spam (Disavow)</t>
        </is>
      </c>
      <c r="C2379" s="68" t="inlineStr">
        <is>
          <t>Automated PBN and service advertising anchor network</t>
        </is>
      </c>
      <c r="D2379" s="68" t="inlineStr">
        <is>
          <t>Low quality web directory</t>
        </is>
      </c>
      <c r="E2379" s="69" t="inlineStr">
        <is>
          <t>Semrush</t>
        </is>
      </c>
      <c r="F2379" s="70" t="n">
        <v>0</v>
      </c>
      <c r="G2379" s="70" t="n">
        <v>1</v>
      </c>
      <c r="H2379" s="71" t="inlineStr"/>
      <c r="I2379" s="70" t="n">
        <v>1</v>
      </c>
      <c r="J2379" s="70" t="inlineStr">
        <is>
          <t>1</t>
        </is>
      </c>
      <c r="K2379" s="70" t="inlineStr">
        <is>
          <t>0</t>
        </is>
      </c>
      <c r="L2379" s="72" t="n">
        <v>46303</v>
      </c>
      <c r="M2379" s="69" t="inlineStr">
        <is>
          <t>Yes</t>
        </is>
      </c>
      <c r="N2379" s="69" t="inlineStr"/>
      <c r="O2379" s="68" t="inlineStr">
        <is>
          <t>newimagecanopy.com</t>
        </is>
      </c>
      <c r="P2379" s="68" t="inlineStr">
        <is>
          <t>Build Strong SEO Authority with High Quality Links from shadyvent.com</t>
        </is>
      </c>
      <c r="Q2379" s="68" t="inlineStr">
        <is>
          <t>Spam: keyword stuffed SEO sales copy x1</t>
        </is>
      </c>
      <c r="R2379" s="68" t="inlineStr">
        <is>
          <t>https://massbacklinks.online/dir/authority-backlink-services-187263</t>
        </is>
      </c>
      <c r="S2379" s="68" t="inlineStr">
        <is>
          <t>Premium Link Building Services Designed to Help Websites Build Strong Backlink Authority, Improve Google Rankings, and Increase Search Engine Visibility - Page 187,263</t>
        </is>
      </c>
      <c r="T2379" s="68" t="inlineStr">
        <is>
          <t>172.67.194.112</t>
        </is>
      </c>
      <c r="U2379" s="69" t="inlineStr"/>
      <c r="V2379" s="68" t="inlineStr">
        <is>
          <t>domain:massbacklinks.online</t>
        </is>
      </c>
    </row>
    <row r="2380" ht="15.75" customHeight="1">
      <c r="A2380" s="68" t="inlineStr">
        <is>
          <t>massbacklinks.website</t>
        </is>
      </c>
      <c r="B2380" s="68" t="inlineStr">
        <is>
          <t>Spam (Disavow)</t>
        </is>
      </c>
      <c r="C2380" s="68" t="inlineStr">
        <is>
          <t>Automated PBN and service advertising anchor network</t>
        </is>
      </c>
      <c r="D2380" s="68" t="inlineStr">
        <is>
          <t>Low quality web directory</t>
        </is>
      </c>
      <c r="E2380" s="69" t="inlineStr">
        <is>
          <t>Ahrefs</t>
        </is>
      </c>
      <c r="F2380" s="70" t="inlineStr"/>
      <c r="G2380" s="70" t="inlineStr"/>
      <c r="H2380" s="71" t="n">
        <v>30</v>
      </c>
      <c r="I2380" s="70" t="n">
        <v>1</v>
      </c>
      <c r="J2380" s="70" t="inlineStr">
        <is>
          <t>1</t>
        </is>
      </c>
      <c r="K2380" s="70" t="inlineStr">
        <is>
          <t>0</t>
        </is>
      </c>
      <c r="L2380" s="72" t="n">
        <v>46294</v>
      </c>
      <c r="M2380" s="69" t="inlineStr">
        <is>
          <t>Yes</t>
        </is>
      </c>
      <c r="N2380" s="69" t="inlineStr"/>
      <c r="O2380" s="68" t="inlineStr">
        <is>
          <t>newimagecanopy.com</t>
        </is>
      </c>
      <c r="P2380" s="68" t="inlineStr">
        <is>
          <t>Build Strong SEO Authority with High Quality Links from shadyvent.com</t>
        </is>
      </c>
      <c r="Q2380" s="68" t="inlineStr">
        <is>
          <t>Spam: keyword stuffed SEO sales copy x1</t>
        </is>
      </c>
      <c r="R2380" s="68" t="inlineStr">
        <is>
          <t>https://massbacklinks.website/dir/authority-backlink-services-187263</t>
        </is>
      </c>
      <c r="S2380" s="68" t="inlineStr">
        <is>
          <t>Premium Link Building Services Designed to Help Websites Build Strong Backlink Authority, Improve Google Rankings, and Increase Search Engine Visibility - Page 187,263</t>
        </is>
      </c>
      <c r="T2380" s="68" t="inlineStr"/>
      <c r="U2380" s="69" t="inlineStr"/>
      <c r="V2380" s="68" t="inlineStr">
        <is>
          <t>domain:massbacklinks.website</t>
        </is>
      </c>
    </row>
    <row r="2381" ht="15.75" customHeight="1">
      <c r="A2381" s="68" t="inlineStr">
        <is>
          <t>massbacklinksubmitter.site</t>
        </is>
      </c>
      <c r="B2381" s="68" t="inlineStr">
        <is>
          <t>Spam (Disavow)</t>
        </is>
      </c>
      <c r="C2381" s="68" t="inlineStr">
        <is>
          <t>Automated PBN and service advertising anchor network</t>
        </is>
      </c>
      <c r="D2381" s="68" t="inlineStr">
        <is>
          <t>Low quality web directory</t>
        </is>
      </c>
      <c r="E2381" s="69" t="inlineStr">
        <is>
          <t>Ahrefs</t>
        </is>
      </c>
      <c r="F2381" s="70" t="inlineStr"/>
      <c r="G2381" s="70" t="inlineStr"/>
      <c r="H2381" s="71" t="n">
        <v>30</v>
      </c>
      <c r="I2381" s="70" t="n">
        <v>1</v>
      </c>
      <c r="J2381" s="70" t="inlineStr">
        <is>
          <t>1</t>
        </is>
      </c>
      <c r="K2381" s="70" t="inlineStr">
        <is>
          <t>0</t>
        </is>
      </c>
      <c r="L2381" s="72" t="n">
        <v>46294</v>
      </c>
      <c r="M2381" s="69" t="inlineStr">
        <is>
          <t>Yes</t>
        </is>
      </c>
      <c r="N2381" s="69" t="inlineStr"/>
      <c r="O2381" s="68" t="inlineStr">
        <is>
          <t>newimagecanopy.com</t>
        </is>
      </c>
      <c r="P2381" s="68" t="inlineStr">
        <is>
          <t>Build Strong SEO Authority with High Quality Links from shadyvent.com</t>
        </is>
      </c>
      <c r="Q2381" s="68" t="inlineStr">
        <is>
          <t>Spam: keyword stuffed SEO sales copy x1</t>
        </is>
      </c>
      <c r="R2381" s="68" t="inlineStr">
        <is>
          <t>https://massbacklinksubmitter.site/dir/authority-backlink-services-187263</t>
        </is>
      </c>
      <c r="S2381" s="68" t="inlineStr">
        <is>
          <t>Premium Link Building Services Designed to Help Websites Build Strong Backlink Authority, Improve Google Rankings, and Increase Search Engine Visibility - Page 187,263</t>
        </is>
      </c>
      <c r="T2381" s="68" t="inlineStr"/>
      <c r="U2381" s="69" t="inlineStr"/>
      <c r="V2381" s="68" t="inlineStr">
        <is>
          <t>domain:massbacklinksubmitter.site</t>
        </is>
      </c>
    </row>
    <row r="2382" ht="15.75" customHeight="1">
      <c r="A2382" s="68" t="inlineStr">
        <is>
          <t>massdapachecker.shop</t>
        </is>
      </c>
      <c r="B2382" s="68" t="inlineStr">
        <is>
          <t>Spam (Disavow)</t>
        </is>
      </c>
      <c r="C2382" s="68" t="inlineStr">
        <is>
          <t>Automated PBN and service advertising anchor network</t>
        </is>
      </c>
      <c r="D2382" s="68" t="inlineStr">
        <is>
          <t>Low quality web directory</t>
        </is>
      </c>
      <c r="E2382" s="69" t="inlineStr">
        <is>
          <t>Semrush</t>
        </is>
      </c>
      <c r="F2382" s="70" t="n">
        <v>2</v>
      </c>
      <c r="G2382" s="70" t="n">
        <v>1</v>
      </c>
      <c r="H2382" s="71" t="inlineStr"/>
      <c r="I2382" s="70" t="n">
        <v>1</v>
      </c>
      <c r="J2382" s="70" t="inlineStr">
        <is>
          <t>1</t>
        </is>
      </c>
      <c r="K2382" s="70" t="inlineStr">
        <is>
          <t>0</t>
        </is>
      </c>
      <c r="L2382" s="72" t="n">
        <v>46304</v>
      </c>
      <c r="M2382" s="69" t="inlineStr">
        <is>
          <t>Yes</t>
        </is>
      </c>
      <c r="N2382" s="69" t="inlineStr"/>
      <c r="O2382" s="68" t="inlineStr">
        <is>
          <t>newimagecanopy.com</t>
        </is>
      </c>
      <c r="P2382" s="68" t="inlineStr">
        <is>
          <t>Expert SEO Links and Backlinks for newimagecanopy.com Ranking Growth</t>
        </is>
      </c>
      <c r="Q2382" s="68" t="inlineStr">
        <is>
          <t>Spam: keyword stuffed SEO sales copy x1</t>
        </is>
      </c>
      <c r="R2382" s="68" t="inlineStr">
        <is>
          <t>https://massdapachecker.shop/dir/professional-link-building-147306</t>
        </is>
      </c>
      <c r="S2382" s="68" t="inlineStr">
        <is>
          <t>Expert Premium Backlink Building Services Helping Websites Strengthen Their SEO Profiles, Improve Search Engine Rankings, and Attract More Organic Visitors - Page 147,306</t>
        </is>
      </c>
      <c r="T2382" s="68" t="inlineStr">
        <is>
          <t>104.21.5.41</t>
        </is>
      </c>
      <c r="U2382" s="69" t="inlineStr"/>
      <c r="V2382" s="68" t="inlineStr">
        <is>
          <t>domain:massdapachecker.shop</t>
        </is>
      </c>
    </row>
    <row r="2383" ht="15.75" customHeight="1">
      <c r="A2383" s="68" t="inlineStr">
        <is>
          <t>massdapachecker.store</t>
        </is>
      </c>
      <c r="B2383" s="68" t="inlineStr">
        <is>
          <t>Spam (Disavow)</t>
        </is>
      </c>
      <c r="C2383" s="68" t="inlineStr">
        <is>
          <t>Automated PBN and service advertising anchor network</t>
        </is>
      </c>
      <c r="D2383" s="68" t="inlineStr">
        <is>
          <t>Low quality web directory</t>
        </is>
      </c>
      <c r="E2383" s="69" t="inlineStr">
        <is>
          <t>Semrush</t>
        </is>
      </c>
      <c r="F2383" s="70" t="n">
        <v>2</v>
      </c>
      <c r="G2383" s="70" t="n">
        <v>1</v>
      </c>
      <c r="H2383" s="71" t="inlineStr"/>
      <c r="I2383" s="70" t="n">
        <v>1</v>
      </c>
      <c r="J2383" s="70" t="inlineStr">
        <is>
          <t>1</t>
        </is>
      </c>
      <c r="K2383" s="70" t="inlineStr">
        <is>
          <t>0</t>
        </is>
      </c>
      <c r="L2383" s="72" t="n">
        <v>46306</v>
      </c>
      <c r="M2383" s="69" t="inlineStr">
        <is>
          <t>Yes</t>
        </is>
      </c>
      <c r="N2383" s="69" t="inlineStr"/>
      <c r="O2383" s="68" t="inlineStr">
        <is>
          <t>newimagecanopy.com</t>
        </is>
      </c>
      <c r="P2383" s="68" t="inlineStr">
        <is>
          <t>Expert SEO Links and Backlinks for newimagecanopy.com Ranking Growth</t>
        </is>
      </c>
      <c r="Q2383" s="68" t="inlineStr">
        <is>
          <t>Spam: keyword stuffed SEO sales copy x1</t>
        </is>
      </c>
      <c r="R2383" s="68" t="inlineStr">
        <is>
          <t>https://massdapachecker.store/dir/professional-link-building-147306</t>
        </is>
      </c>
      <c r="S2383" s="68" t="inlineStr">
        <is>
          <t>Expert Premium Backlink Building Services Helping Websites Strengthen Their SEO Profiles, Improve Search Engine Rankings, and Attract More Organic Visitors - Page 147,306</t>
        </is>
      </c>
      <c r="T2383" s="68" t="inlineStr">
        <is>
          <t>172.67.156.193</t>
        </is>
      </c>
      <c r="U2383" s="69" t="inlineStr"/>
      <c r="V2383" s="68" t="inlineStr">
        <is>
          <t>domain:massdapachecker.store</t>
        </is>
      </c>
    </row>
    <row r="2384" ht="15.75" customHeight="1">
      <c r="A2384" s="68" t="inlineStr">
        <is>
          <t>massdapachecker.website</t>
        </is>
      </c>
      <c r="B2384" s="68" t="inlineStr">
        <is>
          <t>Spam (Disavow)</t>
        </is>
      </c>
      <c r="C2384" s="68" t="inlineStr">
        <is>
          <t>Automated PBN and service advertising anchor network</t>
        </is>
      </c>
      <c r="D2384" s="68" t="inlineStr">
        <is>
          <t>Low quality web directory</t>
        </is>
      </c>
      <c r="E2384" s="69" t="inlineStr">
        <is>
          <t>Semrush</t>
        </is>
      </c>
      <c r="F2384" s="70" t="n">
        <v>2</v>
      </c>
      <c r="G2384" s="70" t="n">
        <v>1</v>
      </c>
      <c r="H2384" s="71" t="inlineStr"/>
      <c r="I2384" s="70" t="n">
        <v>1</v>
      </c>
      <c r="J2384" s="70" t="inlineStr">
        <is>
          <t>1</t>
        </is>
      </c>
      <c r="K2384" s="70" t="inlineStr">
        <is>
          <t>0</t>
        </is>
      </c>
      <c r="L2384" s="72" t="n">
        <v>46305</v>
      </c>
      <c r="M2384" s="69" t="inlineStr">
        <is>
          <t>Yes</t>
        </is>
      </c>
      <c r="N2384" s="69" t="inlineStr"/>
      <c r="O2384" s="68" t="inlineStr">
        <is>
          <t>newimagecanopy.com</t>
        </is>
      </c>
      <c r="P2384" s="68" t="inlineStr">
        <is>
          <t>Expert SEO Links and Backlinks for newimagecanopy.com Ranking Growth</t>
        </is>
      </c>
      <c r="Q2384" s="68" t="inlineStr">
        <is>
          <t>Spam: keyword stuffed SEO sales copy x1</t>
        </is>
      </c>
      <c r="R2384" s="68" t="inlineStr">
        <is>
          <t>https://massdapachecker.website/dir/professional-link-building-147306</t>
        </is>
      </c>
      <c r="S2384" s="68" t="inlineStr">
        <is>
          <t>Expert Premium Backlink Building Services Helping Websites Strengthen Their SEO Profiles, Improve Search Engine Rankings, and Attract More Organic Visitors - Page 147,306</t>
        </is>
      </c>
      <c r="T2384" s="68" t="inlineStr">
        <is>
          <t>172.67.138.164</t>
        </is>
      </c>
      <c r="U2384" s="69" t="inlineStr"/>
      <c r="V2384" s="68" t="inlineStr">
        <is>
          <t>domain:massdapachecker.website</t>
        </is>
      </c>
    </row>
    <row r="2385" ht="15.75" customHeight="1">
      <c r="A2385" s="68" t="inlineStr">
        <is>
          <t>minvio.shop</t>
        </is>
      </c>
      <c r="B2385" s="68" t="inlineStr">
        <is>
          <t>Spam (Disavow)</t>
        </is>
      </c>
      <c r="C2385" s="68" t="inlineStr">
        <is>
          <t>Automated PBN and service advertising anchor network</t>
        </is>
      </c>
      <c r="D2385" s="68" t="inlineStr">
        <is>
          <t>Low quality web directory</t>
        </is>
      </c>
      <c r="E2385" s="69" t="inlineStr">
        <is>
          <t>Semrush</t>
        </is>
      </c>
      <c r="F2385" s="70" t="n">
        <v>2</v>
      </c>
      <c r="G2385" s="70" t="n">
        <v>1</v>
      </c>
      <c r="H2385" s="71" t="inlineStr"/>
      <c r="I2385" s="70" t="n">
        <v>1</v>
      </c>
      <c r="J2385" s="70" t="inlineStr">
        <is>
          <t>1</t>
        </is>
      </c>
      <c r="K2385" s="70" t="inlineStr">
        <is>
          <t>0</t>
        </is>
      </c>
      <c r="L2385" s="72" t="n">
        <v>46306</v>
      </c>
      <c r="M2385" s="69" t="inlineStr">
        <is>
          <t>Yes</t>
        </is>
      </c>
      <c r="N2385" s="69" t="inlineStr"/>
      <c r="O2385" s="68" t="inlineStr">
        <is>
          <t>newimagecanopy.com</t>
        </is>
      </c>
      <c r="P2385" s="68" t="inlineStr">
        <is>
          <t>Proven Manual Outreach Backlinks for shadyvent.com to Strengthen Your Link Profile. Increase Organic Visibility, with Full Placement Reporting.</t>
        </is>
      </c>
      <c r="Q2385" s="68" t="inlineStr">
        <is>
          <t>Spam: keyword stuffed SEO sales copy x1</t>
        </is>
      </c>
      <c r="R2385" s="68" t="inlineStr">
        <is>
          <t>https://minvio.shop/search-authority-index/proven-guest-post-service-to-raise-domain-rating-increase-organic-visibility-for-long-term-seo-results-c3bf9e.html</t>
        </is>
      </c>
      <c r="S2385" s="68" t="inlineStr">
        <is>
          <t>Proven Guest Post Service to Raise Domain Rating. Increase Organic Visibility, for Long Term SEO Results.</t>
        </is>
      </c>
      <c r="T2385" s="68" t="inlineStr">
        <is>
          <t>172.67.173.194</t>
        </is>
      </c>
      <c r="U2385" s="69" t="inlineStr"/>
      <c r="V2385" s="68" t="inlineStr">
        <is>
          <t>domain:minvio.shop</t>
        </is>
      </c>
    </row>
    <row r="2386" ht="15.75" customHeight="1">
      <c r="A2386" s="68" t="inlineStr">
        <is>
          <t>multidachecker.online</t>
        </is>
      </c>
      <c r="B2386" s="68" t="inlineStr">
        <is>
          <t>Spam (Disavow)</t>
        </is>
      </c>
      <c r="C2386" s="68" t="inlineStr">
        <is>
          <t>Automated PBN and service advertising anchor network</t>
        </is>
      </c>
      <c r="D2386" s="68" t="inlineStr">
        <is>
          <t>Low quality web directory</t>
        </is>
      </c>
      <c r="E2386" s="69" t="inlineStr">
        <is>
          <t>Semrush</t>
        </is>
      </c>
      <c r="F2386" s="70" t="n">
        <v>2</v>
      </c>
      <c r="G2386" s="70" t="n">
        <v>1</v>
      </c>
      <c r="H2386" s="71" t="inlineStr"/>
      <c r="I2386" s="70" t="n">
        <v>1</v>
      </c>
      <c r="J2386" s="70" t="inlineStr">
        <is>
          <t>1</t>
        </is>
      </c>
      <c r="K2386" s="70" t="inlineStr">
        <is>
          <t>0</t>
        </is>
      </c>
      <c r="L2386" s="72" t="n">
        <v>46309</v>
      </c>
      <c r="M2386" s="69" t="inlineStr">
        <is>
          <t>Yes</t>
        </is>
      </c>
      <c r="N2386" s="69" t="inlineStr"/>
      <c r="O2386" s="68" t="inlineStr">
        <is>
          <t>newimagecanopy.com</t>
        </is>
      </c>
      <c r="P2386" s="68" t="inlineStr">
        <is>
          <t>Expert SEO Links and Backlinks for newimagecanopy.com Ranking Growth</t>
        </is>
      </c>
      <c r="Q2386" s="68" t="inlineStr">
        <is>
          <t>Spam: keyword stuffed SEO sales copy x1</t>
        </is>
      </c>
      <c r="R2386" s="68" t="inlineStr">
        <is>
          <t>https://multidachecker.online/dir/professional-link-building-147306</t>
        </is>
      </c>
      <c r="S2386" s="68" t="inlineStr">
        <is>
          <t>Expert Premium Backlink Building Services Helping Websites Strengthen Their SEO Profiles, Improve Search Engine Rankings, and Attract More Organic Visitors - Page 147,306</t>
        </is>
      </c>
      <c r="T2386" s="68" t="inlineStr">
        <is>
          <t>172.67.202.210</t>
        </is>
      </c>
      <c r="U2386" s="69" t="inlineStr"/>
      <c r="V2386" s="68" t="inlineStr">
        <is>
          <t>domain:multidachecker.online</t>
        </is>
      </c>
    </row>
    <row r="2387" ht="15.75" customHeight="1">
      <c r="A2387" s="68" t="inlineStr">
        <is>
          <t>multidachecker.site</t>
        </is>
      </c>
      <c r="B2387" s="68" t="inlineStr">
        <is>
          <t>Spam (Disavow)</t>
        </is>
      </c>
      <c r="C2387" s="68" t="inlineStr">
        <is>
          <t>Automated PBN and service advertising anchor network</t>
        </is>
      </c>
      <c r="D2387" s="68" t="inlineStr">
        <is>
          <t>Low quality web directory</t>
        </is>
      </c>
      <c r="E2387" s="69" t="inlineStr">
        <is>
          <t>Semrush</t>
        </is>
      </c>
      <c r="F2387" s="70" t="n">
        <v>2</v>
      </c>
      <c r="G2387" s="70" t="n">
        <v>1</v>
      </c>
      <c r="H2387" s="71" t="inlineStr"/>
      <c r="I2387" s="70" t="n">
        <v>1</v>
      </c>
      <c r="J2387" s="70" t="inlineStr">
        <is>
          <t>1</t>
        </is>
      </c>
      <c r="K2387" s="70" t="inlineStr">
        <is>
          <t>0</t>
        </is>
      </c>
      <c r="L2387" s="72" t="n">
        <v>46309</v>
      </c>
      <c r="M2387" s="69" t="inlineStr">
        <is>
          <t>Yes</t>
        </is>
      </c>
      <c r="N2387" s="69" t="inlineStr"/>
      <c r="O2387" s="68" t="inlineStr">
        <is>
          <t>newimagecanopy.com</t>
        </is>
      </c>
      <c r="P2387" s="68" t="inlineStr">
        <is>
          <t>Expert SEO Links and Backlinks for newimagecanopy.com Ranking Growth</t>
        </is>
      </c>
      <c r="Q2387" s="68" t="inlineStr">
        <is>
          <t>Spam: keyword stuffed SEO sales copy x1</t>
        </is>
      </c>
      <c r="R2387" s="68" t="inlineStr">
        <is>
          <t>https://multidachecker.site/dir/professional-link-building-147306</t>
        </is>
      </c>
      <c r="S2387" s="68" t="inlineStr">
        <is>
          <t>Expert Premium Backlink Building Services Helping Websites Strengthen Their SEO Profiles, Improve Search Engine Rankings, and Attract More Organic Visitors - Page 147,306</t>
        </is>
      </c>
      <c r="T2387" s="68" t="inlineStr">
        <is>
          <t>172.67.214.1</t>
        </is>
      </c>
      <c r="U2387" s="69" t="inlineStr"/>
      <c r="V2387" s="68" t="inlineStr">
        <is>
          <t>domain:multidachecker.site</t>
        </is>
      </c>
    </row>
    <row r="2388" ht="15.75" customHeight="1">
      <c r="A2388" s="68" t="inlineStr">
        <is>
          <t>multidachecker.store</t>
        </is>
      </c>
      <c r="B2388" s="68" t="inlineStr">
        <is>
          <t>Spam (Disavow)</t>
        </is>
      </c>
      <c r="C2388" s="68" t="inlineStr">
        <is>
          <t>Automated PBN and service advertising anchor network</t>
        </is>
      </c>
      <c r="D2388" s="68" t="inlineStr">
        <is>
          <t>Low quality web directory</t>
        </is>
      </c>
      <c r="E2388" s="69" t="inlineStr">
        <is>
          <t>Ahrefs</t>
        </is>
      </c>
      <c r="F2388" s="70" t="inlineStr"/>
      <c r="G2388" s="70" t="inlineStr"/>
      <c r="H2388" s="71" t="n">
        <v>0.1</v>
      </c>
      <c r="I2388" s="70" t="n">
        <v>1</v>
      </c>
      <c r="J2388" s="70" t="inlineStr">
        <is>
          <t>1</t>
        </is>
      </c>
      <c r="K2388" s="70" t="inlineStr">
        <is>
          <t>0</t>
        </is>
      </c>
      <c r="L2388" s="72" t="n">
        <v>46284</v>
      </c>
      <c r="M2388" s="69" t="inlineStr">
        <is>
          <t>Yes</t>
        </is>
      </c>
      <c r="N2388" s="69" t="inlineStr"/>
      <c r="O2388" s="68" t="inlineStr">
        <is>
          <t>newimagecanopy.com</t>
        </is>
      </c>
      <c r="P2388" s="68" t="inlineStr">
        <is>
          <t>Build Strong SEO Authority with High Quality Links from shadyvent.com</t>
        </is>
      </c>
      <c r="Q2388" s="68" t="inlineStr">
        <is>
          <t>Spam: keyword stuffed SEO sales copy x1</t>
        </is>
      </c>
      <c r="R2388" s="68" t="inlineStr">
        <is>
          <t>https://multidachecker.store/dir/authority-backlink-services-187263</t>
        </is>
      </c>
      <c r="S2388" s="68" t="inlineStr">
        <is>
          <t>Premium Link Building Services Designed to Help Websites Build Strong Backlink Authority, Improve Google Rankings, and Increase Search Engine Visibility - Page 187,263</t>
        </is>
      </c>
      <c r="T2388" s="68" t="inlineStr"/>
      <c r="U2388" s="69" t="inlineStr"/>
      <c r="V2388" s="68" t="inlineStr">
        <is>
          <t>domain:multidachecker.store</t>
        </is>
      </c>
    </row>
    <row r="2389" ht="15.75" customHeight="1">
      <c r="A2389" s="68" t="inlineStr">
        <is>
          <t>multidachecker.website</t>
        </is>
      </c>
      <c r="B2389" s="68" t="inlineStr">
        <is>
          <t>Spam (Disavow)</t>
        </is>
      </c>
      <c r="C2389" s="68" t="inlineStr">
        <is>
          <t>Automated PBN and service advertising anchor network</t>
        </is>
      </c>
      <c r="D2389" s="68" t="inlineStr">
        <is>
          <t>Low quality web directory</t>
        </is>
      </c>
      <c r="E2389" s="69" t="inlineStr">
        <is>
          <t>Semrush</t>
        </is>
      </c>
      <c r="F2389" s="70" t="n">
        <v>2</v>
      </c>
      <c r="G2389" s="70" t="n">
        <v>1</v>
      </c>
      <c r="H2389" s="71" t="inlineStr"/>
      <c r="I2389" s="70" t="n">
        <v>1</v>
      </c>
      <c r="J2389" s="70" t="inlineStr">
        <is>
          <t>1</t>
        </is>
      </c>
      <c r="K2389" s="70" t="inlineStr">
        <is>
          <t>0</t>
        </is>
      </c>
      <c r="L2389" s="72" t="n">
        <v>46301</v>
      </c>
      <c r="M2389" s="69" t="inlineStr">
        <is>
          <t>Yes</t>
        </is>
      </c>
      <c r="N2389" s="69" t="inlineStr"/>
      <c r="O2389" s="68" t="inlineStr">
        <is>
          <t>newimagecanopy.com</t>
        </is>
      </c>
      <c r="P2389" s="68" t="inlineStr">
        <is>
          <t>Build Strong SEO Authority with High Quality Links from shadyvent.com</t>
        </is>
      </c>
      <c r="Q2389" s="68" t="inlineStr">
        <is>
          <t>Spam: keyword stuffed SEO sales copy x1</t>
        </is>
      </c>
      <c r="R2389" s="68" t="inlineStr">
        <is>
          <t>https://multidachecker.website/dir/authority-backlink-services-187263</t>
        </is>
      </c>
      <c r="S2389" s="68" t="inlineStr">
        <is>
          <t>Premium Link Building Services Designed to Help Websites Build Strong Backlink Authority, Improve Google Rankings, and Increase Search Engine Visibility - Page 187,263</t>
        </is>
      </c>
      <c r="T2389" s="68" t="inlineStr">
        <is>
          <t>172.67.160.176</t>
        </is>
      </c>
      <c r="U2389" s="69" t="inlineStr"/>
      <c r="V2389" s="68" t="inlineStr">
        <is>
          <t>domain:multidachecker.website</t>
        </is>
      </c>
    </row>
    <row r="2390" ht="15.75" customHeight="1">
      <c r="A2390" s="68" t="inlineStr">
        <is>
          <t>multidapachecker.online</t>
        </is>
      </c>
      <c r="B2390" s="68" t="inlineStr">
        <is>
          <t>Spam (Disavow)</t>
        </is>
      </c>
      <c r="C2390" s="68" t="inlineStr">
        <is>
          <t>Automated PBN and service advertising anchor network</t>
        </is>
      </c>
      <c r="D2390" s="68" t="inlineStr">
        <is>
          <t>Low quality web directory</t>
        </is>
      </c>
      <c r="E2390" s="69" t="inlineStr">
        <is>
          <t>Semrush</t>
        </is>
      </c>
      <c r="F2390" s="70" t="n">
        <v>2</v>
      </c>
      <c r="G2390" s="70" t="n">
        <v>1</v>
      </c>
      <c r="H2390" s="71" t="inlineStr"/>
      <c r="I2390" s="70" t="n">
        <v>1</v>
      </c>
      <c r="J2390" s="70" t="inlineStr">
        <is>
          <t>1</t>
        </is>
      </c>
      <c r="K2390" s="70" t="inlineStr">
        <is>
          <t>0</t>
        </is>
      </c>
      <c r="L2390" s="72" t="n">
        <v>46306</v>
      </c>
      <c r="M2390" s="69" t="inlineStr">
        <is>
          <t>Yes</t>
        </is>
      </c>
      <c r="N2390" s="69" t="inlineStr"/>
      <c r="O2390" s="68" t="inlineStr">
        <is>
          <t>newimagecanopy.com</t>
        </is>
      </c>
      <c r="P2390" s="68" t="inlineStr">
        <is>
          <t>Build Strong SEO Authority with High Quality Links from shadyvent.com</t>
        </is>
      </c>
      <c r="Q2390" s="68" t="inlineStr">
        <is>
          <t>Spam: keyword stuffed SEO sales copy x1</t>
        </is>
      </c>
      <c r="R2390" s="68" t="inlineStr">
        <is>
          <t>https://multidapachecker.online/dir/authority-backlink-services-187263</t>
        </is>
      </c>
      <c r="S2390" s="68" t="inlineStr">
        <is>
          <t>Premium Link Building Services Designed to Help Websites Build Strong Backlink Authority, Improve Google Rankings, and Increase Search Engine Visibility - Page 187,263</t>
        </is>
      </c>
      <c r="T2390" s="68" t="inlineStr">
        <is>
          <t>172.67.187.247</t>
        </is>
      </c>
      <c r="U2390" s="69" t="inlineStr"/>
      <c r="V2390" s="68" t="inlineStr">
        <is>
          <t>domain:multidapachecker.online</t>
        </is>
      </c>
    </row>
    <row r="2391" ht="15.75" customHeight="1">
      <c r="A2391" s="68" t="inlineStr">
        <is>
          <t>multidapachecker.shop</t>
        </is>
      </c>
      <c r="B2391" s="68" t="inlineStr">
        <is>
          <t>Spam (Disavow)</t>
        </is>
      </c>
      <c r="C2391" s="68" t="inlineStr">
        <is>
          <t>Automated PBN and service advertising anchor network</t>
        </is>
      </c>
      <c r="D2391" s="68" t="inlineStr">
        <is>
          <t>Low quality web directory</t>
        </is>
      </c>
      <c r="E2391" s="69" t="inlineStr">
        <is>
          <t>Semrush</t>
        </is>
      </c>
      <c r="F2391" s="70" t="n">
        <v>2</v>
      </c>
      <c r="G2391" s="70" t="n">
        <v>1</v>
      </c>
      <c r="H2391" s="71" t="inlineStr"/>
      <c r="I2391" s="70" t="n">
        <v>1</v>
      </c>
      <c r="J2391" s="70" t="inlineStr">
        <is>
          <t>1</t>
        </is>
      </c>
      <c r="K2391" s="70" t="inlineStr">
        <is>
          <t>0</t>
        </is>
      </c>
      <c r="L2391" s="72" t="n">
        <v>46307</v>
      </c>
      <c r="M2391" s="69" t="inlineStr">
        <is>
          <t>Yes</t>
        </is>
      </c>
      <c r="N2391" s="69" t="inlineStr"/>
      <c r="O2391" s="68" t="inlineStr">
        <is>
          <t>newimagecanopy.com</t>
        </is>
      </c>
      <c r="P2391" s="68" t="inlineStr">
        <is>
          <t>Expert SEO Links and Backlinks for newimagecanopy.com Ranking Growth</t>
        </is>
      </c>
      <c r="Q2391" s="68" t="inlineStr">
        <is>
          <t>Spam: keyword stuffed SEO sales copy x1</t>
        </is>
      </c>
      <c r="R2391" s="68" t="inlineStr">
        <is>
          <t>https://multidapachecker.shop/dir/professional-link-building-147306</t>
        </is>
      </c>
      <c r="S2391" s="68" t="inlineStr">
        <is>
          <t>Expert Premium Backlink Building Services Helping Websites Strengthen Their SEO Profiles, Improve Search Engine Rankings, and Attract More Organic Visitors - Page 147,306</t>
        </is>
      </c>
      <c r="T2391" s="68" t="inlineStr">
        <is>
          <t>172.67.213.57</t>
        </is>
      </c>
      <c r="U2391" s="69" t="inlineStr"/>
      <c r="V2391" s="68" t="inlineStr">
        <is>
          <t>domain:multidapachecker.shop</t>
        </is>
      </c>
    </row>
    <row r="2392" ht="15.75" customHeight="1">
      <c r="A2392" s="68" t="inlineStr">
        <is>
          <t>multidapachecker.site</t>
        </is>
      </c>
      <c r="B2392" s="68" t="inlineStr">
        <is>
          <t>Spam (Disavow)</t>
        </is>
      </c>
      <c r="C2392" s="68" t="inlineStr">
        <is>
          <t>Automated PBN and service advertising anchor network</t>
        </is>
      </c>
      <c r="D2392" s="68" t="inlineStr">
        <is>
          <t>Low quality web directory</t>
        </is>
      </c>
      <c r="E2392" s="69" t="inlineStr">
        <is>
          <t>Semrush</t>
        </is>
      </c>
      <c r="F2392" s="70" t="n">
        <v>2</v>
      </c>
      <c r="G2392" s="70" t="n">
        <v>1</v>
      </c>
      <c r="H2392" s="71" t="inlineStr"/>
      <c r="I2392" s="70" t="n">
        <v>1</v>
      </c>
      <c r="J2392" s="70" t="inlineStr">
        <is>
          <t>1</t>
        </is>
      </c>
      <c r="K2392" s="70" t="inlineStr">
        <is>
          <t>0</t>
        </is>
      </c>
      <c r="L2392" s="72" t="n">
        <v>46303</v>
      </c>
      <c r="M2392" s="69" t="inlineStr">
        <is>
          <t>Yes</t>
        </is>
      </c>
      <c r="N2392" s="69" t="inlineStr"/>
      <c r="O2392" s="68" t="inlineStr">
        <is>
          <t>newimagecanopy.com</t>
        </is>
      </c>
      <c r="P2392" s="68" t="inlineStr">
        <is>
          <t>Build Strong SEO Authority with High Quality Links from shadyvent.com</t>
        </is>
      </c>
      <c r="Q2392" s="68" t="inlineStr">
        <is>
          <t>Spam: keyword stuffed SEO sales copy x1</t>
        </is>
      </c>
      <c r="R2392" s="68" t="inlineStr">
        <is>
          <t>https://multidapachecker.site/dir/authority-backlink-services-187263</t>
        </is>
      </c>
      <c r="S2392" s="68" t="inlineStr">
        <is>
          <t>Premium Link Building Services Designed to Help Websites Build Strong Backlink Authority, Improve Google Rankings, and Increase Search Engine Visibility - Page 187,263</t>
        </is>
      </c>
      <c r="T2392" s="68" t="inlineStr">
        <is>
          <t>172.67.150.201</t>
        </is>
      </c>
      <c r="U2392" s="69" t="inlineStr"/>
      <c r="V2392" s="68" t="inlineStr">
        <is>
          <t>domain:multidapachecker.site</t>
        </is>
      </c>
    </row>
    <row r="2393" ht="15.75" customHeight="1">
      <c r="A2393" s="68" t="inlineStr">
        <is>
          <t>multidapachecker.space</t>
        </is>
      </c>
      <c r="B2393" s="68" t="inlineStr">
        <is>
          <t>Spam (Disavow)</t>
        </is>
      </c>
      <c r="C2393" s="68" t="inlineStr">
        <is>
          <t>Automated PBN and service advertising anchor network</t>
        </is>
      </c>
      <c r="D2393" s="68" t="inlineStr">
        <is>
          <t>Low quality web directory</t>
        </is>
      </c>
      <c r="E2393" s="69" t="inlineStr">
        <is>
          <t>Semrush</t>
        </is>
      </c>
      <c r="F2393" s="70" t="n">
        <v>2</v>
      </c>
      <c r="G2393" s="70" t="n">
        <v>1</v>
      </c>
      <c r="H2393" s="71" t="inlineStr"/>
      <c r="I2393" s="70" t="n">
        <v>1</v>
      </c>
      <c r="J2393" s="70" t="inlineStr">
        <is>
          <t>1</t>
        </is>
      </c>
      <c r="K2393" s="70" t="inlineStr">
        <is>
          <t>0</t>
        </is>
      </c>
      <c r="L2393" s="72" t="n">
        <v>46308</v>
      </c>
      <c r="M2393" s="69" t="inlineStr">
        <is>
          <t>Yes</t>
        </is>
      </c>
      <c r="N2393" s="69" t="inlineStr"/>
      <c r="O2393" s="68" t="inlineStr">
        <is>
          <t>newimagecanopy.com</t>
        </is>
      </c>
      <c r="P2393" s="68" t="inlineStr">
        <is>
          <t>Build Strong SEO Authority with High Quality Links from shadyvent.com</t>
        </is>
      </c>
      <c r="Q2393" s="68" t="inlineStr">
        <is>
          <t>Spam: keyword stuffed SEO sales copy x1</t>
        </is>
      </c>
      <c r="R2393" s="68" t="inlineStr">
        <is>
          <t>https://multidapachecker.space/dir/authority-backlink-services-187263</t>
        </is>
      </c>
      <c r="S2393" s="68" t="inlineStr">
        <is>
          <t>Premium Link Building Services Designed to Help Websites Build Strong Backlink Authority, Improve Google Rankings, and Increase Search Engine Visibility - Page 187,263</t>
        </is>
      </c>
      <c r="T2393" s="68" t="inlineStr">
        <is>
          <t>172.67.221.206</t>
        </is>
      </c>
      <c r="U2393" s="69" t="inlineStr"/>
      <c r="V2393" s="68" t="inlineStr">
        <is>
          <t>domain:multidapachecker.space</t>
        </is>
      </c>
    </row>
    <row r="2394" ht="15.75" customHeight="1">
      <c r="A2394" s="68" t="inlineStr">
        <is>
          <t>multidapachecker.store</t>
        </is>
      </c>
      <c r="B2394" s="68" t="inlineStr">
        <is>
          <t>Spam (Disavow)</t>
        </is>
      </c>
      <c r="C2394" s="68" t="inlineStr">
        <is>
          <t>Automated PBN and service advertising anchor network</t>
        </is>
      </c>
      <c r="D2394" s="68" t="inlineStr">
        <is>
          <t>Low quality web directory</t>
        </is>
      </c>
      <c r="E2394" s="69" t="inlineStr">
        <is>
          <t>Semrush</t>
        </is>
      </c>
      <c r="F2394" s="70" t="n">
        <v>2</v>
      </c>
      <c r="G2394" s="70" t="n">
        <v>1</v>
      </c>
      <c r="H2394" s="71" t="inlineStr"/>
      <c r="I2394" s="70" t="n">
        <v>1</v>
      </c>
      <c r="J2394" s="70" t="inlineStr">
        <is>
          <t>1</t>
        </is>
      </c>
      <c r="K2394" s="70" t="inlineStr">
        <is>
          <t>0</t>
        </is>
      </c>
      <c r="L2394" s="72" t="n">
        <v>46301</v>
      </c>
      <c r="M2394" s="69" t="inlineStr">
        <is>
          <t>Yes</t>
        </is>
      </c>
      <c r="N2394" s="69" t="inlineStr"/>
      <c r="O2394" s="68" t="inlineStr">
        <is>
          <t>newimagecanopy.com</t>
        </is>
      </c>
      <c r="P2394" s="68" t="inlineStr">
        <is>
          <t>Build Strong SEO Authority with High Quality Links from shadyvent.com</t>
        </is>
      </c>
      <c r="Q2394" s="68" t="inlineStr">
        <is>
          <t>Spam: keyword stuffed SEO sales copy x1</t>
        </is>
      </c>
      <c r="R2394" s="68" t="inlineStr">
        <is>
          <t>https://multidapachecker.store/dir/authority-backlink-services-187263</t>
        </is>
      </c>
      <c r="S2394" s="68" t="inlineStr">
        <is>
          <t>Premium Link Building Services Designed to Help Websites Build Strong Backlink Authority, Improve Google Rankings, and Increase Search Engine Visibility - Page 187,263</t>
        </is>
      </c>
      <c r="T2394" s="68" t="inlineStr">
        <is>
          <t>172.67.195.184</t>
        </is>
      </c>
      <c r="U2394" s="69" t="inlineStr"/>
      <c r="V2394" s="68" t="inlineStr">
        <is>
          <t>domain:multidapachecker.store</t>
        </is>
      </c>
    </row>
    <row r="2395" ht="15.75" customHeight="1">
      <c r="A2395" s="68" t="inlineStr">
        <is>
          <t>multidapachecker.website</t>
        </is>
      </c>
      <c r="B2395" s="68" t="inlineStr">
        <is>
          <t>Spam (Disavow)</t>
        </is>
      </c>
      <c r="C2395" s="68" t="inlineStr">
        <is>
          <t>Automated PBN and service advertising anchor network</t>
        </is>
      </c>
      <c r="D2395" s="68" t="inlineStr">
        <is>
          <t>Low quality web directory</t>
        </is>
      </c>
      <c r="E2395" s="69" t="inlineStr">
        <is>
          <t>Semrush</t>
        </is>
      </c>
      <c r="F2395" s="70" t="n">
        <v>2</v>
      </c>
      <c r="G2395" s="70" t="n">
        <v>1</v>
      </c>
      <c r="H2395" s="71" t="inlineStr"/>
      <c r="I2395" s="70" t="n">
        <v>1</v>
      </c>
      <c r="J2395" s="70" t="inlineStr">
        <is>
          <t>1</t>
        </is>
      </c>
      <c r="K2395" s="70" t="inlineStr">
        <is>
          <t>0</t>
        </is>
      </c>
      <c r="L2395" s="72" t="n">
        <v>46307</v>
      </c>
      <c r="M2395" s="69" t="inlineStr">
        <is>
          <t>Yes</t>
        </is>
      </c>
      <c r="N2395" s="69" t="inlineStr"/>
      <c r="O2395" s="68" t="inlineStr">
        <is>
          <t>newimagecanopy.com</t>
        </is>
      </c>
      <c r="P2395" s="68" t="inlineStr">
        <is>
          <t>Build Strong SEO Authority with High Quality Links from shadyvent.com</t>
        </is>
      </c>
      <c r="Q2395" s="68" t="inlineStr">
        <is>
          <t>Spam: keyword stuffed SEO sales copy x1</t>
        </is>
      </c>
      <c r="R2395" s="68" t="inlineStr">
        <is>
          <t>https://multidapachecker.website/dir/authority-backlink-services-187263</t>
        </is>
      </c>
      <c r="S2395" s="68" t="inlineStr">
        <is>
          <t>Premium Link Building Services Designed to Help Websites Build Strong Backlink Authority, Improve Google Rankings, and Increase Search Engine Visibility - Page 187,263</t>
        </is>
      </c>
      <c r="T2395" s="68" t="inlineStr">
        <is>
          <t>104.21.7.110</t>
        </is>
      </c>
      <c r="U2395" s="69" t="inlineStr"/>
      <c r="V2395" s="68" t="inlineStr">
        <is>
          <t>domain:multidapachecker.website</t>
        </is>
      </c>
    </row>
    <row r="2396" ht="15.75" customHeight="1">
      <c r="A2396" s="68" t="inlineStr">
        <is>
          <t>multipledachecker.site</t>
        </is>
      </c>
      <c r="B2396" s="68" t="inlineStr">
        <is>
          <t>Spam (Disavow)</t>
        </is>
      </c>
      <c r="C2396" s="68" t="inlineStr">
        <is>
          <t>Automated PBN and service advertising anchor network</t>
        </is>
      </c>
      <c r="D2396" s="68" t="inlineStr">
        <is>
          <t>Low quality web directory</t>
        </is>
      </c>
      <c r="E2396" s="69" t="inlineStr">
        <is>
          <t>Ahrefs</t>
        </is>
      </c>
      <c r="F2396" s="70" t="inlineStr"/>
      <c r="G2396" s="70" t="inlineStr"/>
      <c r="H2396" s="71" t="n">
        <v>0.1</v>
      </c>
      <c r="I2396" s="70" t="n">
        <v>1</v>
      </c>
      <c r="J2396" s="70" t="inlineStr">
        <is>
          <t>1</t>
        </is>
      </c>
      <c r="K2396" s="70" t="inlineStr">
        <is>
          <t>0</t>
        </is>
      </c>
      <c r="L2396" s="72" t="n">
        <v>46284</v>
      </c>
      <c r="M2396" s="69" t="inlineStr">
        <is>
          <t>Yes</t>
        </is>
      </c>
      <c r="N2396" s="69" t="inlineStr"/>
      <c r="O2396" s="68" t="inlineStr">
        <is>
          <t>newimagecanopy.com</t>
        </is>
      </c>
      <c r="P2396" s="68" t="inlineStr">
        <is>
          <t>Build Strong SEO Authority with High Quality Links from shadyvent.com</t>
        </is>
      </c>
      <c r="Q2396" s="68" t="inlineStr">
        <is>
          <t>Spam: keyword stuffed SEO sales copy x1</t>
        </is>
      </c>
      <c r="R2396" s="68" t="inlineStr">
        <is>
          <t>https://multipledachecker.site/dir/authority-backlink-services-187263</t>
        </is>
      </c>
      <c r="S2396" s="68" t="inlineStr">
        <is>
          <t>Premium Link Building Services Designed to Help Websites Build Strong Backlink Authority, Improve Google Rankings, and Increase Search Engine Visibility - Page 187,263</t>
        </is>
      </c>
      <c r="T2396" s="68" t="inlineStr"/>
      <c r="U2396" s="69" t="inlineStr"/>
      <c r="V2396" s="68" t="inlineStr">
        <is>
          <t>domain:multipledachecker.site</t>
        </is>
      </c>
    </row>
    <row r="2397" ht="15.75" customHeight="1">
      <c r="A2397" s="68" t="inlineStr">
        <is>
          <t>multipledachecker.space</t>
        </is>
      </c>
      <c r="B2397" s="68" t="inlineStr">
        <is>
          <t>Spam (Disavow)</t>
        </is>
      </c>
      <c r="C2397" s="68" t="inlineStr">
        <is>
          <t>Automated PBN and service advertising anchor network</t>
        </is>
      </c>
      <c r="D2397" s="68" t="inlineStr">
        <is>
          <t>Low quality web directory</t>
        </is>
      </c>
      <c r="E2397" s="69" t="inlineStr">
        <is>
          <t>Semrush</t>
        </is>
      </c>
      <c r="F2397" s="70" t="n">
        <v>2</v>
      </c>
      <c r="G2397" s="70" t="n">
        <v>1</v>
      </c>
      <c r="H2397" s="71" t="inlineStr"/>
      <c r="I2397" s="70" t="n">
        <v>1</v>
      </c>
      <c r="J2397" s="70" t="inlineStr">
        <is>
          <t>1</t>
        </is>
      </c>
      <c r="K2397" s="70" t="inlineStr">
        <is>
          <t>0</t>
        </is>
      </c>
      <c r="L2397" s="72" t="n">
        <v>46302</v>
      </c>
      <c r="M2397" s="69" t="inlineStr">
        <is>
          <t>Yes</t>
        </is>
      </c>
      <c r="N2397" s="69" t="inlineStr"/>
      <c r="O2397" s="68" t="inlineStr">
        <is>
          <t>newimagecanopy.com</t>
        </is>
      </c>
      <c r="P2397" s="68" t="inlineStr">
        <is>
          <t>Build Strong SEO Authority with High Quality Links from shadyvent.com</t>
        </is>
      </c>
      <c r="Q2397" s="68" t="inlineStr">
        <is>
          <t>Spam: keyword stuffed SEO sales copy x1</t>
        </is>
      </c>
      <c r="R2397" s="68" t="inlineStr">
        <is>
          <t>https://multipledachecker.space/dir/authority-backlink-services-187263</t>
        </is>
      </c>
      <c r="S2397" s="68" t="inlineStr">
        <is>
          <t>Premium Link Building Services Designed to Help Websites Build Strong Backlink Authority, Improve Google Rankings, and Increase Search Engine Visibility - Page 187,263</t>
        </is>
      </c>
      <c r="T2397" s="68" t="inlineStr">
        <is>
          <t>104.21.57.189</t>
        </is>
      </c>
      <c r="U2397" s="69" t="inlineStr"/>
      <c r="V2397" s="68" t="inlineStr">
        <is>
          <t>domain:multipledachecker.space</t>
        </is>
      </c>
    </row>
    <row r="2398" ht="15.75" customHeight="1">
      <c r="A2398" s="68" t="inlineStr">
        <is>
          <t>multipledachecker.store</t>
        </is>
      </c>
      <c r="B2398" s="68" t="inlineStr">
        <is>
          <t>Spam (Disavow)</t>
        </is>
      </c>
      <c r="C2398" s="68" t="inlineStr">
        <is>
          <t>Automated PBN and service advertising anchor network</t>
        </is>
      </c>
      <c r="D2398" s="68" t="inlineStr">
        <is>
          <t>Low quality web directory</t>
        </is>
      </c>
      <c r="E2398" s="69" t="inlineStr">
        <is>
          <t>Semrush</t>
        </is>
      </c>
      <c r="F2398" s="70" t="n">
        <v>2</v>
      </c>
      <c r="G2398" s="70" t="n">
        <v>1</v>
      </c>
      <c r="H2398" s="71" t="inlineStr"/>
      <c r="I2398" s="70" t="n">
        <v>1</v>
      </c>
      <c r="J2398" s="70" t="inlineStr">
        <is>
          <t>1</t>
        </is>
      </c>
      <c r="K2398" s="70" t="inlineStr">
        <is>
          <t>0</t>
        </is>
      </c>
      <c r="L2398" s="72" t="n">
        <v>46309</v>
      </c>
      <c r="M2398" s="69" t="inlineStr">
        <is>
          <t>Yes</t>
        </is>
      </c>
      <c r="N2398" s="69" t="inlineStr"/>
      <c r="O2398" s="68" t="inlineStr">
        <is>
          <t>newimagecanopy.com</t>
        </is>
      </c>
      <c r="P2398" s="68" t="inlineStr">
        <is>
          <t>Expert SEO Links and Backlinks for newimagecanopy.com Ranking Growth</t>
        </is>
      </c>
      <c r="Q2398" s="68" t="inlineStr">
        <is>
          <t>Spam: keyword stuffed SEO sales copy x1</t>
        </is>
      </c>
      <c r="R2398" s="68" t="inlineStr">
        <is>
          <t>https://multipledachecker.store/dir/professional-link-building-147306</t>
        </is>
      </c>
      <c r="S2398" s="68" t="inlineStr">
        <is>
          <t>Expert Premium Backlink Building Services Helping Websites Strengthen Their SEO Profiles, Improve Search Engine Rankings, and Attract More Organic Visitors - Page 147,306</t>
        </is>
      </c>
      <c r="T2398" s="68" t="inlineStr">
        <is>
          <t>104.21.85.2</t>
        </is>
      </c>
      <c r="U2398" s="69" t="inlineStr"/>
      <c r="V2398" s="68" t="inlineStr">
        <is>
          <t>domain:multipledachecker.store</t>
        </is>
      </c>
    </row>
    <row r="2399" ht="15.75" customHeight="1">
      <c r="A2399" s="68" t="inlineStr">
        <is>
          <t>multipledachecker.website</t>
        </is>
      </c>
      <c r="B2399" s="68" t="inlineStr">
        <is>
          <t>Spam (Disavow)</t>
        </is>
      </c>
      <c r="C2399" s="68" t="inlineStr">
        <is>
          <t>Automated PBN and service advertising anchor network</t>
        </is>
      </c>
      <c r="D2399" s="68" t="inlineStr">
        <is>
          <t>Low quality web directory</t>
        </is>
      </c>
      <c r="E2399" s="69" t="inlineStr">
        <is>
          <t>Semrush</t>
        </is>
      </c>
      <c r="F2399" s="70" t="n">
        <v>2</v>
      </c>
      <c r="G2399" s="70" t="n">
        <v>1</v>
      </c>
      <c r="H2399" s="71" t="inlineStr"/>
      <c r="I2399" s="70" t="n">
        <v>1</v>
      </c>
      <c r="J2399" s="70" t="inlineStr">
        <is>
          <t>1</t>
        </is>
      </c>
      <c r="K2399" s="70" t="inlineStr">
        <is>
          <t>0</t>
        </is>
      </c>
      <c r="L2399" s="72" t="n">
        <v>46305</v>
      </c>
      <c r="M2399" s="69" t="inlineStr">
        <is>
          <t>Yes</t>
        </is>
      </c>
      <c r="N2399" s="69" t="inlineStr"/>
      <c r="O2399" s="68" t="inlineStr">
        <is>
          <t>newimagecanopy.com</t>
        </is>
      </c>
      <c r="P2399" s="68" t="inlineStr">
        <is>
          <t>Build Strong SEO Authority with High Quality Links from shadyvent.com</t>
        </is>
      </c>
      <c r="Q2399" s="68" t="inlineStr">
        <is>
          <t>Spam: keyword stuffed SEO sales copy x1</t>
        </is>
      </c>
      <c r="R2399" s="68" t="inlineStr">
        <is>
          <t>https://multipledachecker.website/dir/authority-backlink-services-187263</t>
        </is>
      </c>
      <c r="S2399" s="68" t="inlineStr">
        <is>
          <t>Premium Link Building Services Designed to Help Websites Build Strong Backlink Authority, Improve Google Rankings, and Increase Search Engine Visibility - Page 187,263</t>
        </is>
      </c>
      <c r="T2399" s="68" t="inlineStr">
        <is>
          <t>104.21.13.70</t>
        </is>
      </c>
      <c r="U2399" s="69" t="inlineStr"/>
      <c r="V2399" s="68" t="inlineStr">
        <is>
          <t>domain:multipledachecker.website</t>
        </is>
      </c>
    </row>
    <row r="2400" ht="15.75" customHeight="1">
      <c r="A2400" s="68" t="inlineStr">
        <is>
          <t>multipledapachecker.shop</t>
        </is>
      </c>
      <c r="B2400" s="68" t="inlineStr">
        <is>
          <t>Spam (Disavow)</t>
        </is>
      </c>
      <c r="C2400" s="68" t="inlineStr">
        <is>
          <t>Automated PBN and service advertising anchor network</t>
        </is>
      </c>
      <c r="D2400" s="68" t="inlineStr">
        <is>
          <t>Low quality web directory</t>
        </is>
      </c>
      <c r="E2400" s="69" t="inlineStr">
        <is>
          <t>Semrush</t>
        </is>
      </c>
      <c r="F2400" s="70" t="n">
        <v>2</v>
      </c>
      <c r="G2400" s="70" t="n">
        <v>1</v>
      </c>
      <c r="H2400" s="71" t="inlineStr"/>
      <c r="I2400" s="70" t="n">
        <v>1</v>
      </c>
      <c r="J2400" s="70" t="inlineStr">
        <is>
          <t>1</t>
        </is>
      </c>
      <c r="K2400" s="70" t="inlineStr">
        <is>
          <t>0</t>
        </is>
      </c>
      <c r="L2400" s="72" t="n">
        <v>46303</v>
      </c>
      <c r="M2400" s="69" t="inlineStr">
        <is>
          <t>Yes</t>
        </is>
      </c>
      <c r="N2400" s="69" t="inlineStr"/>
      <c r="O2400" s="68" t="inlineStr">
        <is>
          <t>newimagecanopy.com</t>
        </is>
      </c>
      <c r="P2400" s="68" t="inlineStr">
        <is>
          <t>Build Strong SEO Authority with High Quality Links from shadyvent.com</t>
        </is>
      </c>
      <c r="Q2400" s="68" t="inlineStr">
        <is>
          <t>Spam: keyword stuffed SEO sales copy x1</t>
        </is>
      </c>
      <c r="R2400" s="68" t="inlineStr">
        <is>
          <t>https://multipledapachecker.shop/dir/authority-backlink-services-187263</t>
        </is>
      </c>
      <c r="S2400" s="68" t="inlineStr">
        <is>
          <t>Premium Link Building Services Designed to Help Websites Build Strong Backlink Authority, Improve Google Rankings, and Increase Search Engine Visibility - Page 187,263</t>
        </is>
      </c>
      <c r="T2400" s="68" t="inlineStr">
        <is>
          <t>104.21.68.4</t>
        </is>
      </c>
      <c r="U2400" s="69" t="inlineStr"/>
      <c r="V2400" s="68" t="inlineStr">
        <is>
          <t>domain:multipledapachecker.shop</t>
        </is>
      </c>
    </row>
    <row r="2401" ht="15.75" customHeight="1">
      <c r="A2401" s="68" t="inlineStr">
        <is>
          <t>multipledapachecker.store</t>
        </is>
      </c>
      <c r="B2401" s="68" t="inlineStr">
        <is>
          <t>Spam (Disavow)</t>
        </is>
      </c>
      <c r="C2401" s="68" t="inlineStr">
        <is>
          <t>Automated PBN and service advertising anchor network</t>
        </is>
      </c>
      <c r="D2401" s="68" t="inlineStr">
        <is>
          <t>Low quality web directory</t>
        </is>
      </c>
      <c r="E2401" s="69" t="inlineStr">
        <is>
          <t>Semrush</t>
        </is>
      </c>
      <c r="F2401" s="70" t="n">
        <v>2</v>
      </c>
      <c r="G2401" s="70" t="n">
        <v>1</v>
      </c>
      <c r="H2401" s="71" t="inlineStr"/>
      <c r="I2401" s="70" t="n">
        <v>1</v>
      </c>
      <c r="J2401" s="70" t="inlineStr">
        <is>
          <t>1</t>
        </is>
      </c>
      <c r="K2401" s="70" t="inlineStr">
        <is>
          <t>0</t>
        </is>
      </c>
      <c r="L2401" s="72" t="n">
        <v>46309</v>
      </c>
      <c r="M2401" s="69" t="inlineStr">
        <is>
          <t>Yes</t>
        </is>
      </c>
      <c r="N2401" s="69" t="inlineStr"/>
      <c r="O2401" s="68" t="inlineStr">
        <is>
          <t>newimagecanopy.com</t>
        </is>
      </c>
      <c r="P2401" s="68" t="inlineStr">
        <is>
          <t>Expert SEO Links and Backlinks for newimagecanopy.com Ranking Growth</t>
        </is>
      </c>
      <c r="Q2401" s="68" t="inlineStr">
        <is>
          <t>Spam: keyword stuffed SEO sales copy x1</t>
        </is>
      </c>
      <c r="R2401" s="68" t="inlineStr">
        <is>
          <t>https://multipledapachecker.store/dir/professional-link-building-147306</t>
        </is>
      </c>
      <c r="S2401" s="68" t="inlineStr">
        <is>
          <t>Expert Premium Backlink Building Services Helping Websites Strengthen Their SEO Profiles, Improve Search Engine Rankings, and Attract More Organic Visitors - Page 147,306</t>
        </is>
      </c>
      <c r="T2401" s="68" t="inlineStr">
        <is>
          <t>172.67.211.135</t>
        </is>
      </c>
      <c r="U2401" s="69" t="inlineStr"/>
      <c r="V2401" s="68" t="inlineStr">
        <is>
          <t>domain:multipledapachecker.store</t>
        </is>
      </c>
    </row>
    <row r="2402" ht="15.75" customHeight="1">
      <c r="A2402" s="68" t="inlineStr">
        <is>
          <t>multipledapachecker.website</t>
        </is>
      </c>
      <c r="B2402" s="68" t="inlineStr">
        <is>
          <t>Spam (Disavow)</t>
        </is>
      </c>
      <c r="C2402" s="68" t="inlineStr">
        <is>
          <t>Automated PBN and service advertising anchor network</t>
        </is>
      </c>
      <c r="D2402" s="68" t="inlineStr">
        <is>
          <t>Low quality web directory</t>
        </is>
      </c>
      <c r="E2402" s="69" t="inlineStr">
        <is>
          <t>Semrush</t>
        </is>
      </c>
      <c r="F2402" s="70" t="n">
        <v>2</v>
      </c>
      <c r="G2402" s="70" t="n">
        <v>1</v>
      </c>
      <c r="H2402" s="71" t="inlineStr"/>
      <c r="I2402" s="70" t="n">
        <v>1</v>
      </c>
      <c r="J2402" s="70" t="inlineStr">
        <is>
          <t>1</t>
        </is>
      </c>
      <c r="K2402" s="70" t="inlineStr">
        <is>
          <t>0</t>
        </is>
      </c>
      <c r="L2402" s="72" t="n">
        <v>46300</v>
      </c>
      <c r="M2402" s="69" t="inlineStr">
        <is>
          <t>Yes</t>
        </is>
      </c>
      <c r="N2402" s="69" t="inlineStr"/>
      <c r="O2402" s="68" t="inlineStr">
        <is>
          <t>newimagecanopy.com</t>
        </is>
      </c>
      <c r="P2402" s="68" t="inlineStr">
        <is>
          <t>Expert SEO Links and Backlinks for newimagecanopy.com Ranking Growth</t>
        </is>
      </c>
      <c r="Q2402" s="68" t="inlineStr">
        <is>
          <t>Spam: keyword stuffed SEO sales copy x1</t>
        </is>
      </c>
      <c r="R2402" s="68" t="inlineStr">
        <is>
          <t>https://multipledapachecker.website/dir/professional-link-building-147306</t>
        </is>
      </c>
      <c r="S2402" s="68" t="inlineStr">
        <is>
          <t>Expert Premium Backlink Building Services Helping Websites Strengthen Their SEO Profiles, Improve Search Engine Rankings, and Attract More Organic Visitors - Page 147,306</t>
        </is>
      </c>
      <c r="T2402" s="68" t="inlineStr">
        <is>
          <t>104.21.60.155</t>
        </is>
      </c>
      <c r="U2402" s="69" t="inlineStr"/>
      <c r="V2402" s="68" t="inlineStr">
        <is>
          <t>domain:multipledapachecker.website</t>
        </is>
      </c>
    </row>
    <row r="2403" ht="15.75" customHeight="1">
      <c r="A2403" s="68" t="inlineStr">
        <is>
          <t>newbacklinkchecker.store</t>
        </is>
      </c>
      <c r="B2403" s="68" t="inlineStr">
        <is>
          <t>Spam (Disavow)</t>
        </is>
      </c>
      <c r="C2403" s="68" t="inlineStr">
        <is>
          <t>Automated PBN and service advertising anchor network</t>
        </is>
      </c>
      <c r="D2403" s="68" t="inlineStr">
        <is>
          <t>Low quality web directory</t>
        </is>
      </c>
      <c r="E2403" s="69" t="inlineStr">
        <is>
          <t>Semrush</t>
        </is>
      </c>
      <c r="F2403" s="70" t="n">
        <v>2</v>
      </c>
      <c r="G2403" s="70" t="n">
        <v>1</v>
      </c>
      <c r="H2403" s="71" t="inlineStr"/>
      <c r="I2403" s="70" t="n">
        <v>1</v>
      </c>
      <c r="J2403" s="70" t="inlineStr">
        <is>
          <t>1</t>
        </is>
      </c>
      <c r="K2403" s="70" t="inlineStr">
        <is>
          <t>0</t>
        </is>
      </c>
      <c r="L2403" s="72" t="n">
        <v>46307</v>
      </c>
      <c r="M2403" s="69" t="inlineStr">
        <is>
          <t>Yes</t>
        </is>
      </c>
      <c r="N2403" s="69" t="inlineStr"/>
      <c r="O2403" s="68" t="inlineStr">
        <is>
          <t>newimagecanopy.com</t>
        </is>
      </c>
      <c r="P2403" s="68" t="inlineStr">
        <is>
          <t>Expert SEO Links and Backlinks for newimagecanopy.com Ranking Growth</t>
        </is>
      </c>
      <c r="Q2403" s="68" t="inlineStr">
        <is>
          <t>Spam: keyword stuffed SEO sales copy x1</t>
        </is>
      </c>
      <c r="R2403" s="68" t="inlineStr">
        <is>
          <t>https://newbacklinkchecker.store/dir/professional-link-building-147306</t>
        </is>
      </c>
      <c r="S2403" s="68" t="inlineStr">
        <is>
          <t>Expert Premium Backlink Building Services Helping Websites Strengthen Their SEO Profiles, Improve Search Engine Rankings, and Attract More Organic Visitors - Page 147,306</t>
        </is>
      </c>
      <c r="T2403" s="68" t="inlineStr">
        <is>
          <t>104.21.36.52</t>
        </is>
      </c>
      <c r="U2403" s="69" t="inlineStr"/>
      <c r="V2403" s="68" t="inlineStr">
        <is>
          <t>domain:newbacklinkchecker.store</t>
        </is>
      </c>
    </row>
    <row r="2404" ht="15.75" customHeight="1">
      <c r="A2404" s="68" t="inlineStr">
        <is>
          <t>newbacklinkschecker.space</t>
        </is>
      </c>
      <c r="B2404" s="68" t="inlineStr">
        <is>
          <t>Spam (Disavow)</t>
        </is>
      </c>
      <c r="C2404" s="68" t="inlineStr">
        <is>
          <t>Automated PBN and service advertising anchor network</t>
        </is>
      </c>
      <c r="D2404" s="68" t="inlineStr">
        <is>
          <t>Low quality web directory</t>
        </is>
      </c>
      <c r="E2404" s="69" t="inlineStr">
        <is>
          <t>Ahrefs</t>
        </is>
      </c>
      <c r="F2404" s="70" t="inlineStr"/>
      <c r="G2404" s="70" t="inlineStr"/>
      <c r="H2404" s="71" t="n">
        <v>0</v>
      </c>
      <c r="I2404" s="70" t="n">
        <v>1</v>
      </c>
      <c r="J2404" s="70" t="inlineStr">
        <is>
          <t>1</t>
        </is>
      </c>
      <c r="K2404" s="70" t="inlineStr">
        <is>
          <t>0</t>
        </is>
      </c>
      <c r="L2404" s="72" t="n">
        <v>46284</v>
      </c>
      <c r="M2404" s="69" t="inlineStr">
        <is>
          <t>Yes</t>
        </is>
      </c>
      <c r="N2404" s="69" t="inlineStr"/>
      <c r="O2404" s="68" t="inlineStr">
        <is>
          <t>newimagecanopy.com</t>
        </is>
      </c>
      <c r="P2404" s="68" t="inlineStr">
        <is>
          <t>Expert SEO Links and Backlinks for newimagecanopy.com Ranking Growth</t>
        </is>
      </c>
      <c r="Q2404" s="68" t="inlineStr">
        <is>
          <t>Spam: keyword stuffed SEO sales copy x1</t>
        </is>
      </c>
      <c r="R2404" s="68" t="inlineStr">
        <is>
          <t>https://newbacklinkschecker.space/dir/professional-link-building-147306</t>
        </is>
      </c>
      <c r="S2404" s="68" t="inlineStr">
        <is>
          <t>Expert Premium Backlink Building Services Helping Websites Strengthen Their SEO Profiles, Improve Search Engine Rankings, and Attract More Organic Visitors - Page 147,306</t>
        </is>
      </c>
      <c r="T2404" s="68" t="inlineStr"/>
      <c r="U2404" s="69" t="inlineStr"/>
      <c r="V2404" s="68" t="inlineStr">
        <is>
          <t>domain:newbacklinkschecker.space</t>
        </is>
      </c>
    </row>
    <row r="2405" ht="15.75" customHeight="1">
      <c r="A2405" s="68" t="inlineStr">
        <is>
          <t>newbacklinkschecker.website</t>
        </is>
      </c>
      <c r="B2405" s="68" t="inlineStr">
        <is>
          <t>Spam (Disavow)</t>
        </is>
      </c>
      <c r="C2405" s="68" t="inlineStr">
        <is>
          <t>Automated PBN and service advertising anchor network</t>
        </is>
      </c>
      <c r="D2405" s="68" t="inlineStr">
        <is>
          <t>Low quality web directory</t>
        </is>
      </c>
      <c r="E2405" s="69" t="inlineStr">
        <is>
          <t>Semrush</t>
        </is>
      </c>
      <c r="F2405" s="70" t="n">
        <v>2</v>
      </c>
      <c r="G2405" s="70" t="n">
        <v>1</v>
      </c>
      <c r="H2405" s="71" t="inlineStr"/>
      <c r="I2405" s="70" t="n">
        <v>1</v>
      </c>
      <c r="J2405" s="70" t="inlineStr">
        <is>
          <t>1</t>
        </is>
      </c>
      <c r="K2405" s="70" t="inlineStr">
        <is>
          <t>0</t>
        </is>
      </c>
      <c r="L2405" s="72" t="n">
        <v>46305</v>
      </c>
      <c r="M2405" s="69" t="inlineStr">
        <is>
          <t>Yes</t>
        </is>
      </c>
      <c r="N2405" s="69" t="inlineStr"/>
      <c r="O2405" s="68" t="inlineStr">
        <is>
          <t>newimagecanopy.com</t>
        </is>
      </c>
      <c r="P2405" s="68" t="inlineStr">
        <is>
          <t>Expert SEO Links and Backlinks for newimagecanopy.com Ranking Growth</t>
        </is>
      </c>
      <c r="Q2405" s="68" t="inlineStr">
        <is>
          <t>Spam: keyword stuffed SEO sales copy x1</t>
        </is>
      </c>
      <c r="R2405" s="68" t="inlineStr">
        <is>
          <t>https://newbacklinkschecker.website/dir/professional-link-building-147306</t>
        </is>
      </c>
      <c r="S2405" s="68" t="inlineStr">
        <is>
          <t>Expert Premium Backlink Building Services Helping Websites Strengthen Their SEO Profiles, Improve Search Engine Rankings, and Attract More Organic Visitors - Page 147,306</t>
        </is>
      </c>
      <c r="T2405" s="68" t="inlineStr">
        <is>
          <t>104.21.23.53</t>
        </is>
      </c>
      <c r="U2405" s="69" t="inlineStr"/>
      <c r="V2405" s="68" t="inlineStr">
        <is>
          <t>domain:newbacklinkschecker.website</t>
        </is>
      </c>
    </row>
    <row r="2406" ht="15.75" customHeight="1">
      <c r="A2406" s="68" t="inlineStr">
        <is>
          <t>newearthsummit.org</t>
        </is>
      </c>
      <c r="B2406" s="68" t="inlineStr">
        <is>
          <t>Spam (Disavow)</t>
        </is>
      </c>
      <c r="C2406" s="68" t="inlineStr">
        <is>
          <t>Automated PBN and service advertising anchor network</t>
        </is>
      </c>
      <c r="D2406" s="68" t="inlineStr">
        <is>
          <t>Low quality web directory</t>
        </is>
      </c>
      <c r="E2406" s="69" t="inlineStr">
        <is>
          <t>Semrush</t>
        </is>
      </c>
      <c r="F2406" s="70" t="n">
        <v>2</v>
      </c>
      <c r="G2406" s="70" t="n">
        <v>1</v>
      </c>
      <c r="H2406" s="71" t="inlineStr"/>
      <c r="I2406" s="70" t="n">
        <v>1</v>
      </c>
      <c r="J2406" s="70" t="inlineStr">
        <is>
          <t>1</t>
        </is>
      </c>
      <c r="K2406" s="70" t="inlineStr">
        <is>
          <t>0</t>
        </is>
      </c>
      <c r="L2406" s="72" t="n">
        <v>46295</v>
      </c>
      <c r="M2406" s="69" t="inlineStr">
        <is>
          <t>Yes</t>
        </is>
      </c>
      <c r="N2406" s="69" t="inlineStr"/>
      <c r="O2406" s="68" t="inlineStr">
        <is>
          <t>newimagecanopy.com</t>
        </is>
      </c>
      <c r="P2406" s="68" t="inlineStr">
        <is>
          <t>Proven Manual Outreach Backlinks for shadyvent.com to Strengthen Your Link Profile. Increase Organic Visibility, with Full Placement Reporting.</t>
        </is>
      </c>
      <c r="Q2406" s="68" t="inlineStr">
        <is>
          <t>Spam: keyword stuffed SEO sales copy x1</t>
        </is>
      </c>
      <c r="R2406" s="68" t="inlineStr">
        <is>
          <t>https://newearthsummit.org/domain-rating-index/advanced-guest-post-service-to-raise-domain-rating-grow-search-traffic-for-long-term-seo-results-ecc6e3.html</t>
        </is>
      </c>
      <c r="S2406" s="68" t="inlineStr">
        <is>
          <t>Advanced Guest Post Service to Raise Domain Rating. Grow Search Traffic, for Long Term SEO Results.</t>
        </is>
      </c>
      <c r="T2406" s="68" t="inlineStr">
        <is>
          <t>172.67.130.253</t>
        </is>
      </c>
      <c r="U2406" s="69" t="inlineStr"/>
      <c r="V2406" s="68" t="inlineStr">
        <is>
          <t>domain:newearthsummit.org</t>
        </is>
      </c>
    </row>
    <row r="2407" ht="15.75" customHeight="1">
      <c r="A2407" s="68" t="inlineStr">
        <is>
          <t>newsbacklinks.info</t>
        </is>
      </c>
      <c r="B2407" s="68" t="inlineStr">
        <is>
          <t>Spam (Disavow)</t>
        </is>
      </c>
      <c r="C2407" s="68" t="inlineStr">
        <is>
          <t>Automated PBN and service advertising anchor network</t>
        </is>
      </c>
      <c r="D2407" s="68" t="inlineStr">
        <is>
          <t>Guest article or content farm</t>
        </is>
      </c>
      <c r="E2407" s="69" t="inlineStr">
        <is>
          <t>Semrush</t>
        </is>
      </c>
      <c r="F2407" s="70" t="n">
        <v>2</v>
      </c>
      <c r="G2407" s="70" t="n">
        <v>1</v>
      </c>
      <c r="H2407" s="71" t="inlineStr"/>
      <c r="I2407" s="70" t="n">
        <v>1</v>
      </c>
      <c r="J2407" s="70" t="inlineStr">
        <is>
          <t>1</t>
        </is>
      </c>
      <c r="K2407" s="70" t="inlineStr">
        <is>
          <t>0</t>
        </is>
      </c>
      <c r="L2407" s="72" t="n">
        <v>46286</v>
      </c>
      <c r="M2407" s="69" t="inlineStr">
        <is>
          <t>Yes</t>
        </is>
      </c>
      <c r="N2407" s="69" t="inlineStr"/>
      <c r="O2407" s="68" t="inlineStr">
        <is>
          <t>newimagecanopy.com</t>
        </is>
      </c>
      <c r="P2407" s="68" t="inlineStr">
        <is>
          <t>Expert SEO Links and Backlinks for newimagecanopy.com Ranking Growth</t>
        </is>
      </c>
      <c r="Q2407" s="68" t="inlineStr">
        <is>
          <t>Spam: keyword stuffed SEO sales copy x1</t>
        </is>
      </c>
      <c r="R2407" s="68" t="inlineStr">
        <is>
          <t>https://newsbacklinks.info/dir/professional-link-building-147306</t>
        </is>
      </c>
      <c r="S2407" s="68" t="inlineStr">
        <is>
          <t>Expert Premium Backlink Building Services Helping Websites Strengthen Their SEO Profiles, Improve Search Engine Rankings, and Attract More Organic Visitors - Page 147,306</t>
        </is>
      </c>
      <c r="T2407" s="68" t="inlineStr">
        <is>
          <t>172.67.197.96</t>
        </is>
      </c>
      <c r="U2407" s="69" t="inlineStr"/>
      <c r="V2407" s="68" t="inlineStr">
        <is>
          <t>domain:newsbacklinks.info</t>
        </is>
      </c>
    </row>
    <row r="2408" ht="15.75" customHeight="1">
      <c r="A2408" s="68" t="inlineStr">
        <is>
          <t>newwebsiteslist.com</t>
        </is>
      </c>
      <c r="B2408" s="68" t="inlineStr">
        <is>
          <t>Spam (Disavow)</t>
        </is>
      </c>
      <c r="C2408" s="68" t="inlineStr">
        <is>
          <t>Link network host (shared IP, templated page)</t>
        </is>
      </c>
      <c r="D2408" s="68" t="inlineStr">
        <is>
          <t>Low quality web directory</t>
        </is>
      </c>
      <c r="E2408" s="69" t="inlineStr">
        <is>
          <t>Semrush</t>
        </is>
      </c>
      <c r="F2408" s="70" t="n">
        <v>2</v>
      </c>
      <c r="G2408" s="70" t="n">
        <v>1</v>
      </c>
      <c r="H2408" s="71" t="inlineStr"/>
      <c r="I2408" s="70" t="n">
        <v>1</v>
      </c>
      <c r="J2408" s="70" t="inlineStr">
        <is>
          <t>1</t>
        </is>
      </c>
      <c r="K2408" s="70" t="inlineStr">
        <is>
          <t>0</t>
        </is>
      </c>
      <c r="L2408" s="72" t="n">
        <v>46213</v>
      </c>
      <c r="M2408" s="69" t="inlineStr">
        <is>
          <t>Yes</t>
        </is>
      </c>
      <c r="N2408" s="69" t="inlineStr"/>
      <c r="O2408" s="68" t="inlineStr">
        <is>
          <t>newimagecanopy.com</t>
        </is>
      </c>
      <c r="P2408" s="68" t="inlineStr">
        <is>
          <t>newimagecanopy.com</t>
        </is>
      </c>
      <c r="Q2408" s="68" t="inlineStr">
        <is>
          <t>Branded x1</t>
        </is>
      </c>
      <c r="R2408" s="68" t="inlineStr">
        <is>
          <t>https://www.newwebsiteslist.com/page/167415/</t>
        </is>
      </c>
      <c r="S2408" s="68" t="inlineStr">
        <is>
          <t>Top Domains – Page 167415 – newwebsiteslist.com</t>
        </is>
      </c>
      <c r="T2408" s="68" t="inlineStr">
        <is>
          <t>184.168.115.60</t>
        </is>
      </c>
      <c r="U2408" s="69" t="inlineStr"/>
      <c r="V2408" s="68" t="inlineStr">
        <is>
          <t>domain:newwebsiteslist.com</t>
        </is>
      </c>
    </row>
    <row r="2409" ht="15.75" customHeight="1">
      <c r="A2409" s="68" t="inlineStr">
        <is>
          <t>nimto.shop</t>
        </is>
      </c>
      <c r="B2409" s="68" t="inlineStr">
        <is>
          <t>Spam (Disavow)</t>
        </is>
      </c>
      <c r="C2409" s="68" t="inlineStr">
        <is>
          <t>Automated PBN and service advertising anchor network</t>
        </is>
      </c>
      <c r="D2409" s="68" t="inlineStr">
        <is>
          <t>Low quality web directory</t>
        </is>
      </c>
      <c r="E2409" s="69" t="inlineStr">
        <is>
          <t>Semrush</t>
        </is>
      </c>
      <c r="F2409" s="70" t="n">
        <v>2</v>
      </c>
      <c r="G2409" s="70" t="n">
        <v>1</v>
      </c>
      <c r="H2409" s="71" t="inlineStr"/>
      <c r="I2409" s="70" t="n">
        <v>1</v>
      </c>
      <c r="J2409" s="70" t="inlineStr">
        <is>
          <t>1</t>
        </is>
      </c>
      <c r="K2409" s="70" t="inlineStr">
        <is>
          <t>0</t>
        </is>
      </c>
      <c r="L2409" s="72" t="n">
        <v>46295</v>
      </c>
      <c r="M2409" s="69" t="inlineStr">
        <is>
          <t>Yes</t>
        </is>
      </c>
      <c r="N2409" s="69" t="inlineStr"/>
      <c r="O2409" s="68" t="inlineStr">
        <is>
          <t>newimagecanopy.com</t>
        </is>
      </c>
      <c r="P2409" s="68" t="inlineStr">
        <is>
          <t>Effective White Hat SEO Links for newimagecanopy.com for Higher DA and DR Scores. Grow Search Traffic, with Safe Link Velocity.</t>
        </is>
      </c>
      <c r="Q2409" s="68" t="inlineStr">
        <is>
          <t>Spam: keyword stuffed SEO sales copy x1</t>
        </is>
      </c>
      <c r="R2409" s="68" t="inlineStr">
        <is>
          <t>https://nimto.shop/link-velocity-hub/reliable-pbn-backlinks-to-raise-domain-rating-build-lasting-authority-with-safe-link-velocity-208af5.html</t>
        </is>
      </c>
      <c r="S2409" s="68" t="inlineStr">
        <is>
          <t>Reliable PBN Backlinks to Raise Domain Rating. Build Lasting Authority, with Safe Link Velocity.</t>
        </is>
      </c>
      <c r="T2409" s="68" t="inlineStr">
        <is>
          <t>172.67.214.170</t>
        </is>
      </c>
      <c r="U2409" s="69" t="inlineStr"/>
      <c r="V2409" s="68" t="inlineStr">
        <is>
          <t>domain:nimto.shop</t>
        </is>
      </c>
    </row>
    <row r="2410" ht="15.75" customHeight="1">
      <c r="A2410" s="68" t="inlineStr">
        <is>
          <t>ninko.shop</t>
        </is>
      </c>
      <c r="B2410" s="68" t="inlineStr">
        <is>
          <t>Spam (Disavow)</t>
        </is>
      </c>
      <c r="C2410" s="68" t="inlineStr">
        <is>
          <t>Automated PBN and service advertising anchor network</t>
        </is>
      </c>
      <c r="D2410" s="68" t="inlineStr">
        <is>
          <t>Low quality web directory</t>
        </is>
      </c>
      <c r="E2410" s="69" t="inlineStr">
        <is>
          <t>Ahrefs</t>
        </is>
      </c>
      <c r="F2410" s="70" t="n">
        <v>2</v>
      </c>
      <c r="G2410" s="70" t="n">
        <v>219</v>
      </c>
      <c r="H2410" s="71" t="n">
        <v>0</v>
      </c>
      <c r="I2410" s="70" t="n">
        <v>1</v>
      </c>
      <c r="J2410" s="70" t="inlineStr">
        <is>
          <t>1</t>
        </is>
      </c>
      <c r="K2410" s="70" t="inlineStr">
        <is>
          <t>0</t>
        </is>
      </c>
      <c r="L2410" s="72" t="n">
        <v>46276</v>
      </c>
      <c r="M2410" s="69" t="inlineStr">
        <is>
          <t>Yes</t>
        </is>
      </c>
      <c r="N2410" s="69" t="inlineStr"/>
      <c r="O2410" s="68" t="inlineStr">
        <is>
          <t>newimagecanopy.com</t>
        </is>
      </c>
      <c r="P2410" s="68" t="inlineStr">
        <is>
          <t>High Quality Dofollow Backlinks DA 50 PA 40 Premium PBN Network Service shadyvent.com Rank First Page Google Fast SEO Link Building Buy Backlinks Online Cheap</t>
        </is>
      </c>
      <c r="Q2410" s="68" t="inlineStr">
        <is>
          <t>Spam: keyword stuffed SEO sales copy x1</t>
        </is>
      </c>
      <c r="R2410" s="68" t="inlineStr">
        <is>
          <t>https://ninko.shop/crawl-index-network/advanced-manual-outreach-backlinks-to-boost-domain-authority-build-lasting-authority-for-long-term-seo-results-95f283.html</t>
        </is>
      </c>
      <c r="S2410" s="68" t="inlineStr">
        <is>
          <t>Advanced Manual Outreach Backlinks to Boost Domain Authority. Build Lasting Authority, for Long Term SEO Results.</t>
        </is>
      </c>
      <c r="T2410" s="68" t="inlineStr"/>
      <c r="U2410" s="69" t="inlineStr"/>
      <c r="V2410" s="68" t="inlineStr">
        <is>
          <t>domain:ninko.shop</t>
        </is>
      </c>
    </row>
    <row r="2411" ht="15.75" customHeight="1">
      <c r="A2411" s="68" t="inlineStr">
        <is>
          <t>oneclickbacklinkmaker.shop</t>
        </is>
      </c>
      <c r="B2411" s="68" t="inlineStr">
        <is>
          <t>Spam (Disavow)</t>
        </is>
      </c>
      <c r="C2411" s="68" t="inlineStr">
        <is>
          <t>Automated PBN and service advertising anchor network</t>
        </is>
      </c>
      <c r="D2411" s="68" t="inlineStr">
        <is>
          <t>Low quality web directory</t>
        </is>
      </c>
      <c r="E2411" s="69" t="inlineStr">
        <is>
          <t>Semrush</t>
        </is>
      </c>
      <c r="F2411" s="70" t="n">
        <v>0</v>
      </c>
      <c r="G2411" s="70" t="n">
        <v>1</v>
      </c>
      <c r="H2411" s="71" t="inlineStr"/>
      <c r="I2411" s="70" t="n">
        <v>1</v>
      </c>
      <c r="J2411" s="70" t="inlineStr">
        <is>
          <t>1</t>
        </is>
      </c>
      <c r="K2411" s="70" t="inlineStr">
        <is>
          <t>0</t>
        </is>
      </c>
      <c r="L2411" s="72" t="n">
        <v>46304</v>
      </c>
      <c r="M2411" s="69" t="inlineStr">
        <is>
          <t>Yes</t>
        </is>
      </c>
      <c r="N2411" s="69" t="inlineStr"/>
      <c r="O2411" s="68" t="inlineStr">
        <is>
          <t>newimagecanopy.com</t>
        </is>
      </c>
      <c r="P2411" s="68" t="inlineStr">
        <is>
          <t>Expert SEO Links and Backlinks for newimagecanopy.com Ranking Growth</t>
        </is>
      </c>
      <c r="Q2411" s="68" t="inlineStr">
        <is>
          <t>Spam: keyword stuffed SEO sales copy x1</t>
        </is>
      </c>
      <c r="R2411" s="68" t="inlineStr">
        <is>
          <t>https://oneclickbacklinkmaker.shop/dir/professional-link-building-147306</t>
        </is>
      </c>
      <c r="S2411" s="68" t="inlineStr">
        <is>
          <t>Expert Premium Backlink Building Services Helping Websites Strengthen Their SEO Profiles, Improve Search Engine Rankings, and Attract More Organic Visitors - Page 147,306</t>
        </is>
      </c>
      <c r="T2411" s="68" t="inlineStr">
        <is>
          <t>104.21.4.138</t>
        </is>
      </c>
      <c r="U2411" s="69" t="inlineStr"/>
      <c r="V2411" s="68" t="inlineStr">
        <is>
          <t>domain:oneclickbacklinkmaker.shop</t>
        </is>
      </c>
    </row>
    <row r="2412" ht="15.75" customHeight="1">
      <c r="A2412" s="68" t="inlineStr">
        <is>
          <t>oneclickbacklinks.online</t>
        </is>
      </c>
      <c r="B2412" s="68" t="inlineStr">
        <is>
          <t>Spam (Disavow)</t>
        </is>
      </c>
      <c r="C2412" s="68" t="inlineStr">
        <is>
          <t>Automated PBN and service advertising anchor network</t>
        </is>
      </c>
      <c r="D2412" s="68" t="inlineStr">
        <is>
          <t>Low quality web directory</t>
        </is>
      </c>
      <c r="E2412" s="69" t="inlineStr">
        <is>
          <t>Semrush</t>
        </is>
      </c>
      <c r="F2412" s="70" t="n">
        <v>0</v>
      </c>
      <c r="G2412" s="70" t="n">
        <v>1</v>
      </c>
      <c r="H2412" s="71" t="inlineStr"/>
      <c r="I2412" s="70" t="n">
        <v>1</v>
      </c>
      <c r="J2412" s="70" t="inlineStr">
        <is>
          <t>1</t>
        </is>
      </c>
      <c r="K2412" s="70" t="inlineStr">
        <is>
          <t>0</t>
        </is>
      </c>
      <c r="L2412" s="72" t="n">
        <v>46308</v>
      </c>
      <c r="M2412" s="69" t="inlineStr">
        <is>
          <t>Yes</t>
        </is>
      </c>
      <c r="N2412" s="69" t="inlineStr"/>
      <c r="O2412" s="68" t="inlineStr">
        <is>
          <t>newimagecanopy.com</t>
        </is>
      </c>
      <c r="P2412" s="68" t="inlineStr">
        <is>
          <t>Expert SEO Links and Backlinks for newimagecanopy.com Ranking Growth</t>
        </is>
      </c>
      <c r="Q2412" s="68" t="inlineStr">
        <is>
          <t>Spam: keyword stuffed SEO sales copy x1</t>
        </is>
      </c>
      <c r="R2412" s="68" t="inlineStr">
        <is>
          <t>https://oneclickbacklinks.online/dir/professional-link-building-147306</t>
        </is>
      </c>
      <c r="S2412" s="68" t="inlineStr">
        <is>
          <t>Expert Premium Backlink Building Services Helping Websites Strengthen Their SEO Profiles, Improve Search Engine Rankings, and Attract More Organic Visitors - Page 147,306</t>
        </is>
      </c>
      <c r="T2412" s="68" t="inlineStr">
        <is>
          <t>104.21.43.81</t>
        </is>
      </c>
      <c r="U2412" s="69" t="inlineStr"/>
      <c r="V2412" s="68" t="inlineStr">
        <is>
          <t>domain:oneclickbacklinks.online</t>
        </is>
      </c>
    </row>
    <row r="2413" ht="15.75" customHeight="1">
      <c r="A2413" s="68" t="inlineStr">
        <is>
          <t>oneclickseochecker.online</t>
        </is>
      </c>
      <c r="B2413" s="68" t="inlineStr">
        <is>
          <t>Spam (Disavow)</t>
        </is>
      </c>
      <c r="C2413" s="68" t="inlineStr">
        <is>
          <t>Automated PBN and service advertising anchor network</t>
        </is>
      </c>
      <c r="D2413" s="68" t="inlineStr">
        <is>
          <t>Low quality web directory</t>
        </is>
      </c>
      <c r="E2413" s="69" t="inlineStr">
        <is>
          <t>Semrush</t>
        </is>
      </c>
      <c r="F2413" s="70" t="n">
        <v>2</v>
      </c>
      <c r="G2413" s="70" t="n">
        <v>1</v>
      </c>
      <c r="H2413" s="71" t="inlineStr"/>
      <c r="I2413" s="70" t="n">
        <v>1</v>
      </c>
      <c r="J2413" s="70" t="inlineStr">
        <is>
          <t>1</t>
        </is>
      </c>
      <c r="K2413" s="70" t="inlineStr">
        <is>
          <t>0</t>
        </is>
      </c>
      <c r="L2413" s="72" t="n">
        <v>46308</v>
      </c>
      <c r="M2413" s="69" t="inlineStr">
        <is>
          <t>Yes</t>
        </is>
      </c>
      <c r="N2413" s="69" t="inlineStr"/>
      <c r="O2413" s="68" t="inlineStr">
        <is>
          <t>newimagecanopy.com</t>
        </is>
      </c>
      <c r="P2413" s="68" t="inlineStr">
        <is>
          <t>Expert SEO Links and Backlinks for newimagecanopy.com Ranking Growth</t>
        </is>
      </c>
      <c r="Q2413" s="68" t="inlineStr">
        <is>
          <t>Spam: keyword stuffed SEO sales copy x1</t>
        </is>
      </c>
      <c r="R2413" s="68" t="inlineStr">
        <is>
          <t>https://oneclickseochecker.online/dir/professional-link-building-147306</t>
        </is>
      </c>
      <c r="S2413" s="68" t="inlineStr">
        <is>
          <t>Expert Premium Backlink Building Services Helping Websites Strengthen Their SEO Profiles, Improve Search Engine Rankings, and Attract More Organic Visitors - Page 147,306</t>
        </is>
      </c>
      <c r="T2413" s="68" t="inlineStr">
        <is>
          <t>104.21.25.25</t>
        </is>
      </c>
      <c r="U2413" s="69" t="inlineStr"/>
      <c r="V2413" s="68" t="inlineStr">
        <is>
          <t>domain:oneclickseochecker.online</t>
        </is>
      </c>
    </row>
    <row r="2414" ht="15.75" customHeight="1">
      <c r="A2414" s="68" t="inlineStr">
        <is>
          <t>oneclickseochecker.site</t>
        </is>
      </c>
      <c r="B2414" s="68" t="inlineStr">
        <is>
          <t>Spam (Disavow)</t>
        </is>
      </c>
      <c r="C2414" s="68" t="inlineStr">
        <is>
          <t>Automated PBN and service advertising anchor network</t>
        </is>
      </c>
      <c r="D2414" s="68" t="inlineStr">
        <is>
          <t>Low quality web directory</t>
        </is>
      </c>
      <c r="E2414" s="69" t="inlineStr">
        <is>
          <t>Ahrefs</t>
        </is>
      </c>
      <c r="F2414" s="70" t="inlineStr"/>
      <c r="G2414" s="70" t="inlineStr"/>
      <c r="H2414" s="71" t="n">
        <v>0.1</v>
      </c>
      <c r="I2414" s="70" t="n">
        <v>1</v>
      </c>
      <c r="J2414" s="70" t="inlineStr">
        <is>
          <t>1</t>
        </is>
      </c>
      <c r="K2414" s="70" t="inlineStr">
        <is>
          <t>0</t>
        </is>
      </c>
      <c r="L2414" s="72" t="n">
        <v>46284</v>
      </c>
      <c r="M2414" s="69" t="inlineStr">
        <is>
          <t>Yes</t>
        </is>
      </c>
      <c r="N2414" s="69" t="inlineStr"/>
      <c r="O2414" s="68" t="inlineStr">
        <is>
          <t>newimagecanopy.com</t>
        </is>
      </c>
      <c r="P2414" s="68" t="inlineStr">
        <is>
          <t>Build Strong SEO Authority with High Quality Links from shadyvent.com</t>
        </is>
      </c>
      <c r="Q2414" s="68" t="inlineStr">
        <is>
          <t>Spam: keyword stuffed SEO sales copy x1</t>
        </is>
      </c>
      <c r="R2414" s="68" t="inlineStr">
        <is>
          <t>https://oneclickseochecker.site/dir/authority-backlink-services-187263</t>
        </is>
      </c>
      <c r="S2414" s="68" t="inlineStr">
        <is>
          <t>Premium Link Building Services Designed to Help Websites Build Strong Backlink Authority, Improve Google Rankings, and Increase Search Engine Visibility - Page 187,263</t>
        </is>
      </c>
      <c r="T2414" s="68" t="inlineStr"/>
      <c r="U2414" s="69" t="inlineStr"/>
      <c r="V2414" s="68" t="inlineStr">
        <is>
          <t>domain:oneclickseochecker.site</t>
        </is>
      </c>
    </row>
    <row r="2415" ht="15.75" customHeight="1">
      <c r="A2415" s="68" t="inlineStr">
        <is>
          <t>oneclickseochecker.space</t>
        </is>
      </c>
      <c r="B2415" s="68" t="inlineStr">
        <is>
          <t>Spam (Disavow)</t>
        </is>
      </c>
      <c r="C2415" s="68" t="inlineStr">
        <is>
          <t>Automated PBN and service advertising anchor network</t>
        </is>
      </c>
      <c r="D2415" s="68" t="inlineStr">
        <is>
          <t>Low quality web directory</t>
        </is>
      </c>
      <c r="E2415" s="69" t="inlineStr">
        <is>
          <t>Semrush</t>
        </is>
      </c>
      <c r="F2415" s="70" t="n">
        <v>2</v>
      </c>
      <c r="G2415" s="70" t="n">
        <v>1</v>
      </c>
      <c r="H2415" s="71" t="inlineStr"/>
      <c r="I2415" s="70" t="n">
        <v>1</v>
      </c>
      <c r="J2415" s="70" t="inlineStr">
        <is>
          <t>1</t>
        </is>
      </c>
      <c r="K2415" s="70" t="inlineStr">
        <is>
          <t>0</t>
        </is>
      </c>
      <c r="L2415" s="72" t="n">
        <v>46301</v>
      </c>
      <c r="M2415" s="69" t="inlineStr">
        <is>
          <t>Yes</t>
        </is>
      </c>
      <c r="N2415" s="69" t="inlineStr"/>
      <c r="O2415" s="68" t="inlineStr">
        <is>
          <t>newimagecanopy.com</t>
        </is>
      </c>
      <c r="P2415" s="68" t="inlineStr">
        <is>
          <t>Expert SEO Links and Backlinks for newimagecanopy.com Ranking Growth</t>
        </is>
      </c>
      <c r="Q2415" s="68" t="inlineStr">
        <is>
          <t>Spam: keyword stuffed SEO sales copy x1</t>
        </is>
      </c>
      <c r="R2415" s="68" t="inlineStr">
        <is>
          <t>https://oneclickseochecker.space/dir/professional-link-building-147306</t>
        </is>
      </c>
      <c r="S2415" s="68" t="inlineStr">
        <is>
          <t>Expert Premium Backlink Building Services Helping Websites Strengthen Their SEO Profiles, Improve Search Engine Rankings, and Attract More Organic Visitors - Page 147,306</t>
        </is>
      </c>
      <c r="T2415" s="68" t="inlineStr">
        <is>
          <t>104.21.44.221</t>
        </is>
      </c>
      <c r="U2415" s="69" t="inlineStr"/>
      <c r="V2415" s="68" t="inlineStr">
        <is>
          <t>domain:oneclickseochecker.space</t>
        </is>
      </c>
    </row>
    <row r="2416" ht="15.75" customHeight="1">
      <c r="A2416" s="68" t="inlineStr">
        <is>
          <t>oneclickseochecker.store</t>
        </is>
      </c>
      <c r="B2416" s="68" t="inlineStr">
        <is>
          <t>Spam (Disavow)</t>
        </is>
      </c>
      <c r="C2416" s="68" t="inlineStr">
        <is>
          <t>Automated PBN and service advertising anchor network</t>
        </is>
      </c>
      <c r="D2416" s="68" t="inlineStr">
        <is>
          <t>Low quality web directory</t>
        </is>
      </c>
      <c r="E2416" s="69" t="inlineStr">
        <is>
          <t>Ahrefs</t>
        </is>
      </c>
      <c r="F2416" s="70" t="inlineStr"/>
      <c r="G2416" s="70" t="inlineStr"/>
      <c r="H2416" s="71" t="n">
        <v>0.1</v>
      </c>
      <c r="I2416" s="70" t="n">
        <v>1</v>
      </c>
      <c r="J2416" s="70" t="inlineStr">
        <is>
          <t>1</t>
        </is>
      </c>
      <c r="K2416" s="70" t="inlineStr">
        <is>
          <t>0</t>
        </is>
      </c>
      <c r="L2416" s="72" t="n">
        <v>46283</v>
      </c>
      <c r="M2416" s="69" t="inlineStr">
        <is>
          <t>Yes</t>
        </is>
      </c>
      <c r="N2416" s="69" t="inlineStr"/>
      <c r="O2416" s="68" t="inlineStr">
        <is>
          <t>newimagecanopy.com</t>
        </is>
      </c>
      <c r="P2416" s="68" t="inlineStr">
        <is>
          <t>Build Strong SEO Authority with High Quality Links from shadyvent.com</t>
        </is>
      </c>
      <c r="Q2416" s="68" t="inlineStr">
        <is>
          <t>Spam: keyword stuffed SEO sales copy x1</t>
        </is>
      </c>
      <c r="R2416" s="68" t="inlineStr">
        <is>
          <t>https://oneclickseochecker.store/dir/authority-backlink-services-187263</t>
        </is>
      </c>
      <c r="S2416" s="68" t="inlineStr">
        <is>
          <t>Premium Link Building Services Designed to Help Websites Build Strong Backlink Authority, Improve Google Rankings, and Increase Search Engine Visibility - Page 187,263</t>
        </is>
      </c>
      <c r="T2416" s="68" t="inlineStr"/>
      <c r="U2416" s="69" t="inlineStr"/>
      <c r="V2416" s="68" t="inlineStr">
        <is>
          <t>domain:oneclickseochecker.store</t>
        </is>
      </c>
    </row>
    <row r="2417" ht="15.75" customHeight="1">
      <c r="A2417" s="68" t="inlineStr">
        <is>
          <t>onlinedachecker.online</t>
        </is>
      </c>
      <c r="B2417" s="68" t="inlineStr">
        <is>
          <t>Spam (Disavow)</t>
        </is>
      </c>
      <c r="C2417" s="68" t="inlineStr">
        <is>
          <t>Automated PBN and service advertising anchor network</t>
        </is>
      </c>
      <c r="D2417" s="68" t="inlineStr">
        <is>
          <t>Low quality web directory</t>
        </is>
      </c>
      <c r="E2417" s="69" t="inlineStr">
        <is>
          <t>Ahrefs</t>
        </is>
      </c>
      <c r="F2417" s="70" t="inlineStr"/>
      <c r="G2417" s="70" t="inlineStr"/>
      <c r="H2417" s="71" t="n">
        <v>0.1</v>
      </c>
      <c r="I2417" s="70" t="n">
        <v>1</v>
      </c>
      <c r="J2417" s="70" t="inlineStr">
        <is>
          <t>1</t>
        </is>
      </c>
      <c r="K2417" s="70" t="inlineStr">
        <is>
          <t>0</t>
        </is>
      </c>
      <c r="L2417" s="72" t="n">
        <v>46283</v>
      </c>
      <c r="M2417" s="69" t="inlineStr">
        <is>
          <t>Yes</t>
        </is>
      </c>
      <c r="N2417" s="69" t="inlineStr"/>
      <c r="O2417" s="68" t="inlineStr">
        <is>
          <t>newimagecanopy.com</t>
        </is>
      </c>
      <c r="P2417" s="68" t="inlineStr">
        <is>
          <t>Expert SEO Links and Backlinks for newimagecanopy.com Ranking Growth</t>
        </is>
      </c>
      <c r="Q2417" s="68" t="inlineStr">
        <is>
          <t>Spam: keyword stuffed SEO sales copy x1</t>
        </is>
      </c>
      <c r="R2417" s="68" t="inlineStr">
        <is>
          <t>https://onlinedachecker.online/dir/professional-link-building-147306</t>
        </is>
      </c>
      <c r="S2417" s="68" t="inlineStr">
        <is>
          <t>Expert Premium Backlink Building Services Helping Websites Strengthen Their SEO Profiles, Improve Search Engine Rankings, and Attract More Organic Visitors - Page 147,306</t>
        </is>
      </c>
      <c r="T2417" s="68" t="inlineStr"/>
      <c r="U2417" s="69" t="inlineStr"/>
      <c r="V2417" s="68" t="inlineStr">
        <is>
          <t>domain:onlinedachecker.online</t>
        </is>
      </c>
    </row>
    <row r="2418" ht="15.75" customHeight="1">
      <c r="A2418" s="68" t="inlineStr">
        <is>
          <t>onlinedachecker.website</t>
        </is>
      </c>
      <c r="B2418" s="68" t="inlineStr">
        <is>
          <t>Spam (Disavow)</t>
        </is>
      </c>
      <c r="C2418" s="68" t="inlineStr">
        <is>
          <t>Automated PBN and service advertising anchor network</t>
        </is>
      </c>
      <c r="D2418" s="68" t="inlineStr">
        <is>
          <t>Low quality web directory</t>
        </is>
      </c>
      <c r="E2418" s="69" t="inlineStr">
        <is>
          <t>Semrush</t>
        </is>
      </c>
      <c r="F2418" s="70" t="n">
        <v>2</v>
      </c>
      <c r="G2418" s="70" t="n">
        <v>1</v>
      </c>
      <c r="H2418" s="71" t="inlineStr"/>
      <c r="I2418" s="70" t="n">
        <v>1</v>
      </c>
      <c r="J2418" s="70" t="inlineStr">
        <is>
          <t>1</t>
        </is>
      </c>
      <c r="K2418" s="70" t="inlineStr">
        <is>
          <t>0</t>
        </is>
      </c>
      <c r="L2418" s="72" t="n">
        <v>46301</v>
      </c>
      <c r="M2418" s="69" t="inlineStr">
        <is>
          <t>Yes</t>
        </is>
      </c>
      <c r="N2418" s="69" t="inlineStr"/>
      <c r="O2418" s="68" t="inlineStr">
        <is>
          <t>newimagecanopy.com</t>
        </is>
      </c>
      <c r="P2418" s="68" t="inlineStr">
        <is>
          <t>Build Strong SEO Authority with High Quality Links from shadyvent.com</t>
        </is>
      </c>
      <c r="Q2418" s="68" t="inlineStr">
        <is>
          <t>Spam: keyword stuffed SEO sales copy x1</t>
        </is>
      </c>
      <c r="R2418" s="68" t="inlineStr">
        <is>
          <t>https://onlinedachecker.website/dir/authority-backlink-services-187263</t>
        </is>
      </c>
      <c r="S2418" s="68" t="inlineStr">
        <is>
          <t>Premium Link Building Services Designed to Help Websites Build Strong Backlink Authority, Improve Google Rankings, and Increase Search Engine Visibility - Page 187,263</t>
        </is>
      </c>
      <c r="T2418" s="68" t="inlineStr">
        <is>
          <t>104.21.62.178</t>
        </is>
      </c>
      <c r="U2418" s="69" t="inlineStr"/>
      <c r="V2418" s="68" t="inlineStr">
        <is>
          <t>domain:onlinedachecker.website</t>
        </is>
      </c>
    </row>
    <row r="2419" ht="15.75" customHeight="1">
      <c r="A2419" s="68" t="inlineStr">
        <is>
          <t>onlinedapachecker.online</t>
        </is>
      </c>
      <c r="B2419" s="68" t="inlineStr">
        <is>
          <t>Spam (Disavow)</t>
        </is>
      </c>
      <c r="C2419" s="68" t="inlineStr">
        <is>
          <t>Automated PBN and service advertising anchor network</t>
        </is>
      </c>
      <c r="D2419" s="68" t="inlineStr">
        <is>
          <t>Low quality web directory</t>
        </is>
      </c>
      <c r="E2419" s="69" t="inlineStr">
        <is>
          <t>Semrush</t>
        </is>
      </c>
      <c r="F2419" s="70" t="n">
        <v>2</v>
      </c>
      <c r="G2419" s="70" t="n">
        <v>1</v>
      </c>
      <c r="H2419" s="71" t="inlineStr"/>
      <c r="I2419" s="70" t="n">
        <v>1</v>
      </c>
      <c r="J2419" s="70" t="inlineStr">
        <is>
          <t>1</t>
        </is>
      </c>
      <c r="K2419" s="70" t="inlineStr">
        <is>
          <t>0</t>
        </is>
      </c>
      <c r="L2419" s="72" t="n">
        <v>46305</v>
      </c>
      <c r="M2419" s="69" t="inlineStr">
        <is>
          <t>Yes</t>
        </is>
      </c>
      <c r="N2419" s="69" t="inlineStr"/>
      <c r="O2419" s="68" t="inlineStr">
        <is>
          <t>newimagecanopy.com</t>
        </is>
      </c>
      <c r="P2419" s="68" t="inlineStr">
        <is>
          <t>Expert SEO Links and Backlinks for newimagecanopy.com Ranking Growth</t>
        </is>
      </c>
      <c r="Q2419" s="68" t="inlineStr">
        <is>
          <t>Spam: keyword stuffed SEO sales copy x1</t>
        </is>
      </c>
      <c r="R2419" s="68" t="inlineStr">
        <is>
          <t>https://onlinedapachecker.online/dir/professional-link-building-147306</t>
        </is>
      </c>
      <c r="S2419" s="68" t="inlineStr">
        <is>
          <t>Expert Premium Backlink Building Services Helping Websites Strengthen Their SEO Profiles, Improve Search Engine Rankings, and Attract More Organic Visitors - Page 147,306</t>
        </is>
      </c>
      <c r="T2419" s="68" t="inlineStr">
        <is>
          <t>172.67.152.81</t>
        </is>
      </c>
      <c r="U2419" s="69" t="inlineStr"/>
      <c r="V2419" s="68" t="inlineStr">
        <is>
          <t>domain:onlinedapachecker.online</t>
        </is>
      </c>
    </row>
    <row r="2420" ht="15.75" customHeight="1">
      <c r="A2420" s="68" t="inlineStr">
        <is>
          <t>onlinedapachecker.site</t>
        </is>
      </c>
      <c r="B2420" s="68" t="inlineStr">
        <is>
          <t>Spam (Disavow)</t>
        </is>
      </c>
      <c r="C2420" s="68" t="inlineStr">
        <is>
          <t>Automated PBN and service advertising anchor network</t>
        </is>
      </c>
      <c r="D2420" s="68" t="inlineStr">
        <is>
          <t>Low quality web directory</t>
        </is>
      </c>
      <c r="E2420" s="69" t="inlineStr">
        <is>
          <t>Semrush</t>
        </is>
      </c>
      <c r="F2420" s="70" t="n">
        <v>2</v>
      </c>
      <c r="G2420" s="70" t="n">
        <v>1</v>
      </c>
      <c r="H2420" s="71" t="inlineStr"/>
      <c r="I2420" s="70" t="n">
        <v>1</v>
      </c>
      <c r="J2420" s="70" t="inlineStr">
        <is>
          <t>1</t>
        </is>
      </c>
      <c r="K2420" s="70" t="inlineStr">
        <is>
          <t>0</t>
        </is>
      </c>
      <c r="L2420" s="72" t="n">
        <v>46307</v>
      </c>
      <c r="M2420" s="69" t="inlineStr">
        <is>
          <t>Yes</t>
        </is>
      </c>
      <c r="N2420" s="69" t="inlineStr"/>
      <c r="O2420" s="68" t="inlineStr">
        <is>
          <t>newimagecanopy.com</t>
        </is>
      </c>
      <c r="P2420" s="68" t="inlineStr">
        <is>
          <t>Build Strong SEO Authority with High Quality Links from shadyvent.com</t>
        </is>
      </c>
      <c r="Q2420" s="68" t="inlineStr">
        <is>
          <t>Spam: keyword stuffed SEO sales copy x1</t>
        </is>
      </c>
      <c r="R2420" s="68" t="inlineStr">
        <is>
          <t>https://onlinedapachecker.site/dir/authority-backlink-services-187263</t>
        </is>
      </c>
      <c r="S2420" s="68" t="inlineStr">
        <is>
          <t>Premium Link Building Services Designed to Help Websites Build Strong Backlink Authority, Improve Google Rankings, and Increase Search Engine Visibility - Page 187,263</t>
        </is>
      </c>
      <c r="T2420" s="68" t="inlineStr">
        <is>
          <t>172.67.159.204</t>
        </is>
      </c>
      <c r="U2420" s="69" t="inlineStr"/>
      <c r="V2420" s="68" t="inlineStr">
        <is>
          <t>domain:onlinedapachecker.site</t>
        </is>
      </c>
    </row>
    <row r="2421" ht="15.75" customHeight="1">
      <c r="A2421" s="68" t="inlineStr">
        <is>
          <t>onlinedapachecker.store</t>
        </is>
      </c>
      <c r="B2421" s="68" t="inlineStr">
        <is>
          <t>Spam (Disavow)</t>
        </is>
      </c>
      <c r="C2421" s="68" t="inlineStr">
        <is>
          <t>Automated PBN and service advertising anchor network</t>
        </is>
      </c>
      <c r="D2421" s="68" t="inlineStr">
        <is>
          <t>Low quality web directory</t>
        </is>
      </c>
      <c r="E2421" s="69" t="inlineStr">
        <is>
          <t>Semrush</t>
        </is>
      </c>
      <c r="F2421" s="70" t="n">
        <v>2</v>
      </c>
      <c r="G2421" s="70" t="n">
        <v>1</v>
      </c>
      <c r="H2421" s="71" t="inlineStr"/>
      <c r="I2421" s="70" t="n">
        <v>1</v>
      </c>
      <c r="J2421" s="70" t="inlineStr">
        <is>
          <t>1</t>
        </is>
      </c>
      <c r="K2421" s="70" t="inlineStr">
        <is>
          <t>0</t>
        </is>
      </c>
      <c r="L2421" s="72" t="n">
        <v>46303</v>
      </c>
      <c r="M2421" s="69" t="inlineStr">
        <is>
          <t>Yes</t>
        </is>
      </c>
      <c r="N2421" s="69" t="inlineStr"/>
      <c r="O2421" s="68" t="inlineStr">
        <is>
          <t>newimagecanopy.com</t>
        </is>
      </c>
      <c r="P2421" s="68" t="inlineStr">
        <is>
          <t>Expert SEO Links and Backlinks for newimagecanopy.com Ranking Growth</t>
        </is>
      </c>
      <c r="Q2421" s="68" t="inlineStr">
        <is>
          <t>Spam: keyword stuffed SEO sales copy x1</t>
        </is>
      </c>
      <c r="R2421" s="68" t="inlineStr">
        <is>
          <t>https://onlinedapachecker.store/dir/professional-link-building-147306</t>
        </is>
      </c>
      <c r="S2421" s="68" t="inlineStr">
        <is>
          <t>Expert Premium Backlink Building Services Helping Websites Strengthen Their SEO Profiles, Improve Search Engine Rankings, and Attract More Organic Visitors - Page 147,306</t>
        </is>
      </c>
      <c r="T2421" s="68" t="inlineStr">
        <is>
          <t>172.67.136.35</t>
        </is>
      </c>
      <c r="U2421" s="69" t="inlineStr"/>
      <c r="V2421" s="68" t="inlineStr">
        <is>
          <t>domain:onlinedapachecker.store</t>
        </is>
      </c>
    </row>
    <row r="2422" ht="15.75" customHeight="1">
      <c r="A2422" s="68" t="inlineStr">
        <is>
          <t>onlinepadachecker.shop</t>
        </is>
      </c>
      <c r="B2422" s="68" t="inlineStr">
        <is>
          <t>Spam (Disavow)</t>
        </is>
      </c>
      <c r="C2422" s="68" t="inlineStr">
        <is>
          <t>Automated PBN and service advertising anchor network</t>
        </is>
      </c>
      <c r="D2422" s="68" t="inlineStr">
        <is>
          <t>Low quality web directory</t>
        </is>
      </c>
      <c r="E2422" s="69" t="inlineStr">
        <is>
          <t>Semrush</t>
        </is>
      </c>
      <c r="F2422" s="70" t="n">
        <v>2</v>
      </c>
      <c r="G2422" s="70" t="n">
        <v>1</v>
      </c>
      <c r="H2422" s="71" t="inlineStr"/>
      <c r="I2422" s="70" t="n">
        <v>1</v>
      </c>
      <c r="J2422" s="70" t="inlineStr">
        <is>
          <t>1</t>
        </is>
      </c>
      <c r="K2422" s="70" t="inlineStr">
        <is>
          <t>0</t>
        </is>
      </c>
      <c r="L2422" s="72" t="n">
        <v>46308</v>
      </c>
      <c r="M2422" s="69" t="inlineStr">
        <is>
          <t>Yes</t>
        </is>
      </c>
      <c r="N2422" s="69" t="inlineStr"/>
      <c r="O2422" s="68" t="inlineStr">
        <is>
          <t>newimagecanopy.com</t>
        </is>
      </c>
      <c r="P2422" s="68" t="inlineStr">
        <is>
          <t>Expert SEO Links and Backlinks for newimagecanopy.com Ranking Growth</t>
        </is>
      </c>
      <c r="Q2422" s="68" t="inlineStr">
        <is>
          <t>Spam: keyword stuffed SEO sales copy x1</t>
        </is>
      </c>
      <c r="R2422" s="68" t="inlineStr">
        <is>
          <t>https://onlinepadachecker.shop/dir/professional-link-building-147306</t>
        </is>
      </c>
      <c r="S2422" s="68" t="inlineStr">
        <is>
          <t>Expert Premium Backlink Building Services Helping Websites Strengthen Their SEO Profiles, Improve Search Engine Rankings, and Attract More Organic Visitors - Page 147,306</t>
        </is>
      </c>
      <c r="T2422" s="68" t="inlineStr">
        <is>
          <t>172.67.136.207</t>
        </is>
      </c>
      <c r="U2422" s="69" t="inlineStr"/>
      <c r="V2422" s="68" t="inlineStr">
        <is>
          <t>domain:onlinepadachecker.shop</t>
        </is>
      </c>
    </row>
    <row r="2423" ht="15.75" customHeight="1">
      <c r="A2423" s="68" t="inlineStr">
        <is>
          <t>onlinepadachecker.space</t>
        </is>
      </c>
      <c r="B2423" s="68" t="inlineStr">
        <is>
          <t>Spam (Disavow)</t>
        </is>
      </c>
      <c r="C2423" s="68" t="inlineStr">
        <is>
          <t>Automated PBN and service advertising anchor network</t>
        </is>
      </c>
      <c r="D2423" s="68" t="inlineStr">
        <is>
          <t>Low quality web directory</t>
        </is>
      </c>
      <c r="E2423" s="69" t="inlineStr">
        <is>
          <t>Semrush</t>
        </is>
      </c>
      <c r="F2423" s="70" t="n">
        <v>2</v>
      </c>
      <c r="G2423" s="70" t="n">
        <v>1</v>
      </c>
      <c r="H2423" s="71" t="inlineStr"/>
      <c r="I2423" s="70" t="n">
        <v>1</v>
      </c>
      <c r="J2423" s="70" t="inlineStr">
        <is>
          <t>1</t>
        </is>
      </c>
      <c r="K2423" s="70" t="inlineStr">
        <is>
          <t>0</t>
        </is>
      </c>
      <c r="L2423" s="72" t="n">
        <v>46308</v>
      </c>
      <c r="M2423" s="69" t="inlineStr">
        <is>
          <t>Yes</t>
        </is>
      </c>
      <c r="N2423" s="69" t="inlineStr"/>
      <c r="O2423" s="68" t="inlineStr">
        <is>
          <t>newimagecanopy.com</t>
        </is>
      </c>
      <c r="P2423" s="68" t="inlineStr">
        <is>
          <t>Build Strong SEO Authority with High Quality Links from shadyvent.com</t>
        </is>
      </c>
      <c r="Q2423" s="68" t="inlineStr">
        <is>
          <t>Spam: keyword stuffed SEO sales copy x1</t>
        </is>
      </c>
      <c r="R2423" s="68" t="inlineStr">
        <is>
          <t>https://onlinepadachecker.space/dir/authority-backlink-services-187263</t>
        </is>
      </c>
      <c r="S2423" s="68" t="inlineStr">
        <is>
          <t>Premium Link Building Services Designed to Help Websites Build Strong Backlink Authority, Improve Google Rankings, and Increase Search Engine Visibility - Page 187,263</t>
        </is>
      </c>
      <c r="T2423" s="68" t="inlineStr">
        <is>
          <t>104.21.1.121</t>
        </is>
      </c>
      <c r="U2423" s="69" t="inlineStr"/>
      <c r="V2423" s="68" t="inlineStr">
        <is>
          <t>domain:onlinepadachecker.space</t>
        </is>
      </c>
    </row>
    <row r="2424" ht="15.75" customHeight="1">
      <c r="A2424" s="68" t="inlineStr">
        <is>
          <t>onlinerankchecker.online</t>
        </is>
      </c>
      <c r="B2424" s="68" t="inlineStr">
        <is>
          <t>Spam (Disavow)</t>
        </is>
      </c>
      <c r="C2424" s="68" t="inlineStr">
        <is>
          <t>Automated PBN and service advertising anchor network</t>
        </is>
      </c>
      <c r="D2424" s="68" t="inlineStr">
        <is>
          <t>Low quality web directory</t>
        </is>
      </c>
      <c r="E2424" s="69" t="inlineStr">
        <is>
          <t>Ahrefs</t>
        </is>
      </c>
      <c r="F2424" s="70" t="inlineStr"/>
      <c r="G2424" s="70" t="inlineStr"/>
      <c r="H2424" s="71" t="n">
        <v>0.1</v>
      </c>
      <c r="I2424" s="70" t="n">
        <v>1</v>
      </c>
      <c r="J2424" s="70" t="inlineStr">
        <is>
          <t>1</t>
        </is>
      </c>
      <c r="K2424" s="70" t="inlineStr">
        <is>
          <t>0</t>
        </is>
      </c>
      <c r="L2424" s="72" t="n">
        <v>46283</v>
      </c>
      <c r="M2424" s="69" t="inlineStr">
        <is>
          <t>Yes</t>
        </is>
      </c>
      <c r="N2424" s="69" t="inlineStr"/>
      <c r="O2424" s="68" t="inlineStr">
        <is>
          <t>newimagecanopy.com</t>
        </is>
      </c>
      <c r="P2424" s="68" t="inlineStr">
        <is>
          <t>Build Strong SEO Authority with High Quality Links from shadyvent.com</t>
        </is>
      </c>
      <c r="Q2424" s="68" t="inlineStr">
        <is>
          <t>Spam: keyword stuffed SEO sales copy x1</t>
        </is>
      </c>
      <c r="R2424" s="68" t="inlineStr">
        <is>
          <t>https://onlinerankchecker.online/dir/authority-backlink-services-187263</t>
        </is>
      </c>
      <c r="S2424" s="68" t="inlineStr">
        <is>
          <t>Premium Link Building Services Designed to Help Websites Build Strong Backlink Authority, Improve Google Rankings, and Increase Search Engine Visibility - Page 187,263</t>
        </is>
      </c>
      <c r="T2424" s="68" t="inlineStr"/>
      <c r="U2424" s="69" t="inlineStr"/>
      <c r="V2424" s="68" t="inlineStr">
        <is>
          <t>domain:onlinerankchecker.online</t>
        </is>
      </c>
    </row>
    <row r="2425" ht="15.75" customHeight="1">
      <c r="A2425" s="68" t="inlineStr">
        <is>
          <t>onlinerankchecker.site</t>
        </is>
      </c>
      <c r="B2425" s="68" t="inlineStr">
        <is>
          <t>Spam (Disavow)</t>
        </is>
      </c>
      <c r="C2425" s="68" t="inlineStr">
        <is>
          <t>Automated PBN and service advertising anchor network</t>
        </is>
      </c>
      <c r="D2425" s="68" t="inlineStr">
        <is>
          <t>Low quality web directory</t>
        </is>
      </c>
      <c r="E2425" s="69" t="inlineStr">
        <is>
          <t>Ahrefs</t>
        </is>
      </c>
      <c r="F2425" s="70" t="inlineStr"/>
      <c r="G2425" s="70" t="inlineStr"/>
      <c r="H2425" s="71" t="n">
        <v>0.1</v>
      </c>
      <c r="I2425" s="70" t="n">
        <v>1</v>
      </c>
      <c r="J2425" s="70" t="inlineStr">
        <is>
          <t>1</t>
        </is>
      </c>
      <c r="K2425" s="70" t="inlineStr">
        <is>
          <t>0</t>
        </is>
      </c>
      <c r="L2425" s="72" t="n">
        <v>46283</v>
      </c>
      <c r="M2425" s="69" t="inlineStr">
        <is>
          <t>Yes</t>
        </is>
      </c>
      <c r="N2425" s="69" t="inlineStr"/>
      <c r="O2425" s="68" t="inlineStr">
        <is>
          <t>newimagecanopy.com</t>
        </is>
      </c>
      <c r="P2425" s="68" t="inlineStr">
        <is>
          <t>Build Strong SEO Authority with High Quality Links from shadyvent.com</t>
        </is>
      </c>
      <c r="Q2425" s="68" t="inlineStr">
        <is>
          <t>Spam: keyword stuffed SEO sales copy x1</t>
        </is>
      </c>
      <c r="R2425" s="68" t="inlineStr">
        <is>
          <t>https://onlinerankchecker.site/dir/authority-backlink-services-187263</t>
        </is>
      </c>
      <c r="S2425" s="68" t="inlineStr">
        <is>
          <t>Premium Link Building Services Designed to Help Websites Build Strong Backlink Authority, Improve Google Rankings, and Increase Search Engine Visibility - Page 187,263</t>
        </is>
      </c>
      <c r="T2425" s="68" t="inlineStr"/>
      <c r="U2425" s="69" t="inlineStr"/>
      <c r="V2425" s="68" t="inlineStr">
        <is>
          <t>domain:onlinerankchecker.site</t>
        </is>
      </c>
    </row>
    <row r="2426" ht="15.75" customHeight="1">
      <c r="A2426" s="68" t="inlineStr">
        <is>
          <t>onlinerankchecker.space</t>
        </is>
      </c>
      <c r="B2426" s="68" t="inlineStr">
        <is>
          <t>Spam (Disavow)</t>
        </is>
      </c>
      <c r="C2426" s="68" t="inlineStr">
        <is>
          <t>Automated PBN and service advertising anchor network</t>
        </is>
      </c>
      <c r="D2426" s="68" t="inlineStr">
        <is>
          <t>Low quality web directory</t>
        </is>
      </c>
      <c r="E2426" s="69" t="inlineStr">
        <is>
          <t>Semrush</t>
        </is>
      </c>
      <c r="F2426" s="70" t="n">
        <v>2</v>
      </c>
      <c r="G2426" s="70" t="n">
        <v>1</v>
      </c>
      <c r="H2426" s="71" t="inlineStr"/>
      <c r="I2426" s="70" t="n">
        <v>1</v>
      </c>
      <c r="J2426" s="70" t="inlineStr">
        <is>
          <t>1</t>
        </is>
      </c>
      <c r="K2426" s="70" t="inlineStr">
        <is>
          <t>0</t>
        </is>
      </c>
      <c r="L2426" s="72" t="n">
        <v>46303</v>
      </c>
      <c r="M2426" s="69" t="inlineStr">
        <is>
          <t>Yes</t>
        </is>
      </c>
      <c r="N2426" s="69" t="inlineStr"/>
      <c r="O2426" s="68" t="inlineStr">
        <is>
          <t>newimagecanopy.com</t>
        </is>
      </c>
      <c r="P2426" s="68" t="inlineStr">
        <is>
          <t>Expert SEO Links and Backlinks for newimagecanopy.com Ranking Growth</t>
        </is>
      </c>
      <c r="Q2426" s="68" t="inlineStr">
        <is>
          <t>Spam: keyword stuffed SEO sales copy x1</t>
        </is>
      </c>
      <c r="R2426" s="68" t="inlineStr">
        <is>
          <t>https://onlinerankchecker.space/dir/professional-link-building-147306</t>
        </is>
      </c>
      <c r="S2426" s="68" t="inlineStr">
        <is>
          <t>Expert Premium Backlink Building Services Helping Websites Strengthen Their SEO Profiles, Improve Search Engine Rankings, and Attract More Organic Visitors - Page 147,306</t>
        </is>
      </c>
      <c r="T2426" s="68" t="inlineStr">
        <is>
          <t>172.67.203.205</t>
        </is>
      </c>
      <c r="U2426" s="69" t="inlineStr"/>
      <c r="V2426" s="68" t="inlineStr">
        <is>
          <t>domain:onlinerankchecker.space</t>
        </is>
      </c>
    </row>
    <row r="2427" ht="15.75" customHeight="1">
      <c r="A2427" s="68" t="inlineStr">
        <is>
          <t>onlinerankchecker.store</t>
        </is>
      </c>
      <c r="B2427" s="68" t="inlineStr">
        <is>
          <t>Spam (Disavow)</t>
        </is>
      </c>
      <c r="C2427" s="68" t="inlineStr">
        <is>
          <t>Automated PBN and service advertising anchor network</t>
        </is>
      </c>
      <c r="D2427" s="68" t="inlineStr">
        <is>
          <t>Low quality web directory</t>
        </is>
      </c>
      <c r="E2427" s="69" t="inlineStr">
        <is>
          <t>Semrush</t>
        </is>
      </c>
      <c r="F2427" s="70" t="n">
        <v>2</v>
      </c>
      <c r="G2427" s="70" t="n">
        <v>1</v>
      </c>
      <c r="H2427" s="71" t="inlineStr"/>
      <c r="I2427" s="70" t="n">
        <v>1</v>
      </c>
      <c r="J2427" s="70" t="inlineStr">
        <is>
          <t>1</t>
        </is>
      </c>
      <c r="K2427" s="70" t="inlineStr">
        <is>
          <t>0</t>
        </is>
      </c>
      <c r="L2427" s="72" t="n">
        <v>46307</v>
      </c>
      <c r="M2427" s="69" t="inlineStr">
        <is>
          <t>Yes</t>
        </is>
      </c>
      <c r="N2427" s="69" t="inlineStr"/>
      <c r="O2427" s="68" t="inlineStr">
        <is>
          <t>newimagecanopy.com</t>
        </is>
      </c>
      <c r="P2427" s="68" t="inlineStr">
        <is>
          <t>Expert SEO Links and Backlinks for newimagecanopy.com Ranking Growth</t>
        </is>
      </c>
      <c r="Q2427" s="68" t="inlineStr">
        <is>
          <t>Spam: keyword stuffed SEO sales copy x1</t>
        </is>
      </c>
      <c r="R2427" s="68" t="inlineStr">
        <is>
          <t>https://onlinerankchecker.store/dir/professional-link-building-147306</t>
        </is>
      </c>
      <c r="S2427" s="68" t="inlineStr">
        <is>
          <t>Expert Premium Backlink Building Services Helping Websites Strengthen Their SEO Profiles, Improve Search Engine Rankings, and Attract More Organic Visitors - Page 147,306</t>
        </is>
      </c>
      <c r="T2427" s="68" t="inlineStr">
        <is>
          <t>104.21.9.44</t>
        </is>
      </c>
      <c r="U2427" s="69" t="inlineStr"/>
      <c r="V2427" s="68" t="inlineStr">
        <is>
          <t>domain:onlinerankchecker.store</t>
        </is>
      </c>
    </row>
    <row r="2428" ht="15.75" customHeight="1">
      <c r="A2428" s="68" t="inlineStr">
        <is>
          <t>onlinerankingchecker.shop</t>
        </is>
      </c>
      <c r="B2428" s="68" t="inlineStr">
        <is>
          <t>Spam (Disavow)</t>
        </is>
      </c>
      <c r="C2428" s="68" t="inlineStr">
        <is>
          <t>Automated PBN and service advertising anchor network</t>
        </is>
      </c>
      <c r="D2428" s="68" t="inlineStr">
        <is>
          <t>Low quality web directory</t>
        </is>
      </c>
      <c r="E2428" s="69" t="inlineStr">
        <is>
          <t>Semrush</t>
        </is>
      </c>
      <c r="F2428" s="70" t="n">
        <v>2</v>
      </c>
      <c r="G2428" s="70" t="n">
        <v>1</v>
      </c>
      <c r="H2428" s="71" t="inlineStr"/>
      <c r="I2428" s="70" t="n">
        <v>1</v>
      </c>
      <c r="J2428" s="70" t="inlineStr">
        <is>
          <t>1</t>
        </is>
      </c>
      <c r="K2428" s="70" t="inlineStr">
        <is>
          <t>0</t>
        </is>
      </c>
      <c r="L2428" s="72" t="n">
        <v>46308</v>
      </c>
      <c r="M2428" s="69" t="inlineStr">
        <is>
          <t>Yes</t>
        </is>
      </c>
      <c r="N2428" s="69" t="inlineStr"/>
      <c r="O2428" s="68" t="inlineStr">
        <is>
          <t>newimagecanopy.com</t>
        </is>
      </c>
      <c r="P2428" s="68" t="inlineStr">
        <is>
          <t>Build Strong SEO Authority with High Quality Links from shadyvent.com</t>
        </is>
      </c>
      <c r="Q2428" s="68" t="inlineStr">
        <is>
          <t>Spam: keyword stuffed SEO sales copy x1</t>
        </is>
      </c>
      <c r="R2428" s="68" t="inlineStr">
        <is>
          <t>https://onlinerankingchecker.shop/dir/authority-backlink-services-187263</t>
        </is>
      </c>
      <c r="S2428" s="68" t="inlineStr">
        <is>
          <t>Premium Link Building Services Designed to Help Websites Build Strong Backlink Authority, Improve Google Rankings, and Increase Search Engine Visibility - Page 187,263</t>
        </is>
      </c>
      <c r="T2428" s="68" t="inlineStr">
        <is>
          <t>172.67.143.97</t>
        </is>
      </c>
      <c r="U2428" s="69" t="inlineStr"/>
      <c r="V2428" s="68" t="inlineStr">
        <is>
          <t>domain:onlinerankingchecker.shop</t>
        </is>
      </c>
    </row>
    <row r="2429" ht="15.75" customHeight="1">
      <c r="A2429" s="68" t="inlineStr">
        <is>
          <t>onlineseochecker.shop</t>
        </is>
      </c>
      <c r="B2429" s="68" t="inlineStr">
        <is>
          <t>Spam (Disavow)</t>
        </is>
      </c>
      <c r="C2429" s="68" t="inlineStr">
        <is>
          <t>Automated PBN and service advertising anchor network</t>
        </is>
      </c>
      <c r="D2429" s="68" t="inlineStr">
        <is>
          <t>Low quality web directory</t>
        </is>
      </c>
      <c r="E2429" s="69" t="inlineStr">
        <is>
          <t>Ahrefs</t>
        </is>
      </c>
      <c r="F2429" s="70" t="inlineStr"/>
      <c r="G2429" s="70" t="inlineStr"/>
      <c r="H2429" s="71" t="n">
        <v>0.1</v>
      </c>
      <c r="I2429" s="70" t="n">
        <v>1</v>
      </c>
      <c r="J2429" s="70" t="inlineStr">
        <is>
          <t>1</t>
        </is>
      </c>
      <c r="K2429" s="70" t="inlineStr">
        <is>
          <t>0</t>
        </is>
      </c>
      <c r="L2429" s="72" t="n">
        <v>46284</v>
      </c>
      <c r="M2429" s="69" t="inlineStr">
        <is>
          <t>Yes</t>
        </is>
      </c>
      <c r="N2429" s="69" t="inlineStr"/>
      <c r="O2429" s="68" t="inlineStr">
        <is>
          <t>newimagecanopy.com</t>
        </is>
      </c>
      <c r="P2429" s="68" t="inlineStr">
        <is>
          <t>Build Strong SEO Authority with High Quality Links from shadyvent.com</t>
        </is>
      </c>
      <c r="Q2429" s="68" t="inlineStr">
        <is>
          <t>Spam: keyword stuffed SEO sales copy x1</t>
        </is>
      </c>
      <c r="R2429" s="68" t="inlineStr">
        <is>
          <t>https://onlineseochecker.shop/dir/authority-backlink-services-187263</t>
        </is>
      </c>
      <c r="S2429" s="68" t="inlineStr">
        <is>
          <t>Premium Link Building Services Designed to Help Websites Build Strong Backlink Authority, Improve Google Rankings, and Increase Search Engine Visibility - Page 187,263</t>
        </is>
      </c>
      <c r="T2429" s="68" t="inlineStr"/>
      <c r="U2429" s="69" t="inlineStr"/>
      <c r="V2429" s="68" t="inlineStr">
        <is>
          <t>domain:onlineseochecker.shop</t>
        </is>
      </c>
    </row>
    <row r="2430" ht="15.75" customHeight="1">
      <c r="A2430" s="68" t="inlineStr">
        <is>
          <t>onlineseochecker.site</t>
        </is>
      </c>
      <c r="B2430" s="68" t="inlineStr">
        <is>
          <t>Spam (Disavow)</t>
        </is>
      </c>
      <c r="C2430" s="68" t="inlineStr">
        <is>
          <t>Automated PBN and service advertising anchor network</t>
        </is>
      </c>
      <c r="D2430" s="68" t="inlineStr">
        <is>
          <t>Low quality web directory</t>
        </is>
      </c>
      <c r="E2430" s="69" t="inlineStr">
        <is>
          <t>Semrush</t>
        </is>
      </c>
      <c r="F2430" s="70" t="n">
        <v>2</v>
      </c>
      <c r="G2430" s="70" t="n">
        <v>1</v>
      </c>
      <c r="H2430" s="71" t="inlineStr"/>
      <c r="I2430" s="70" t="n">
        <v>1</v>
      </c>
      <c r="J2430" s="70" t="inlineStr">
        <is>
          <t>1</t>
        </is>
      </c>
      <c r="K2430" s="70" t="inlineStr">
        <is>
          <t>0</t>
        </is>
      </c>
      <c r="L2430" s="72" t="n">
        <v>46306</v>
      </c>
      <c r="M2430" s="69" t="inlineStr">
        <is>
          <t>Yes</t>
        </is>
      </c>
      <c r="N2430" s="69" t="inlineStr"/>
      <c r="O2430" s="68" t="inlineStr">
        <is>
          <t>newimagecanopy.com</t>
        </is>
      </c>
      <c r="P2430" s="68" t="inlineStr">
        <is>
          <t>Build Strong SEO Authority with High Quality Links from shadyvent.com</t>
        </is>
      </c>
      <c r="Q2430" s="68" t="inlineStr">
        <is>
          <t>Spam: keyword stuffed SEO sales copy x1</t>
        </is>
      </c>
      <c r="R2430" s="68" t="inlineStr">
        <is>
          <t>https://onlineseochecker.site/dir/authority-backlink-services-187263</t>
        </is>
      </c>
      <c r="S2430" s="68" t="inlineStr">
        <is>
          <t>Premium Link Building Services Designed to Help Websites Build Strong Backlink Authority, Improve Google Rankings, and Increase Search Engine Visibility - Page 187,263</t>
        </is>
      </c>
      <c r="T2430" s="68" t="inlineStr">
        <is>
          <t>104.21.70.107</t>
        </is>
      </c>
      <c r="U2430" s="69" t="inlineStr"/>
      <c r="V2430" s="68" t="inlineStr">
        <is>
          <t>domain:onlineseochecker.site</t>
        </is>
      </c>
    </row>
    <row r="2431" ht="15.75" customHeight="1">
      <c r="A2431" s="68" t="inlineStr">
        <is>
          <t>onlineseochecker.space</t>
        </is>
      </c>
      <c r="B2431" s="68" t="inlineStr">
        <is>
          <t>Spam (Disavow)</t>
        </is>
      </c>
      <c r="C2431" s="68" t="inlineStr">
        <is>
          <t>Automated PBN and service advertising anchor network</t>
        </is>
      </c>
      <c r="D2431" s="68" t="inlineStr">
        <is>
          <t>Low quality web directory</t>
        </is>
      </c>
      <c r="E2431" s="69" t="inlineStr">
        <is>
          <t>Semrush</t>
        </is>
      </c>
      <c r="F2431" s="70" t="n">
        <v>2</v>
      </c>
      <c r="G2431" s="70" t="n">
        <v>1</v>
      </c>
      <c r="H2431" s="71" t="inlineStr"/>
      <c r="I2431" s="70" t="n">
        <v>1</v>
      </c>
      <c r="J2431" s="70" t="inlineStr">
        <is>
          <t>1</t>
        </is>
      </c>
      <c r="K2431" s="70" t="inlineStr">
        <is>
          <t>0</t>
        </is>
      </c>
      <c r="L2431" s="72" t="n">
        <v>46303</v>
      </c>
      <c r="M2431" s="69" t="inlineStr">
        <is>
          <t>Yes</t>
        </is>
      </c>
      <c r="N2431" s="69" t="inlineStr"/>
      <c r="O2431" s="68" t="inlineStr">
        <is>
          <t>newimagecanopy.com</t>
        </is>
      </c>
      <c r="P2431" s="68" t="inlineStr">
        <is>
          <t>Build Strong SEO Authority with High Quality Links from shadyvent.com</t>
        </is>
      </c>
      <c r="Q2431" s="68" t="inlineStr">
        <is>
          <t>Spam: keyword stuffed SEO sales copy x1</t>
        </is>
      </c>
      <c r="R2431" s="68" t="inlineStr">
        <is>
          <t>https://onlineseochecker.space/dir/authority-backlink-services-187263</t>
        </is>
      </c>
      <c r="S2431" s="68" t="inlineStr">
        <is>
          <t>Premium Link Building Services Designed to Help Websites Build Strong Backlink Authority, Improve Google Rankings, and Increase Search Engine Visibility - Page 187,263</t>
        </is>
      </c>
      <c r="T2431" s="68" t="inlineStr">
        <is>
          <t>104.21.39.124</t>
        </is>
      </c>
      <c r="U2431" s="69" t="inlineStr"/>
      <c r="V2431" s="68" t="inlineStr">
        <is>
          <t>domain:onlineseochecker.space</t>
        </is>
      </c>
    </row>
    <row r="2432" ht="15.75" customHeight="1">
      <c r="A2432" s="68" t="inlineStr">
        <is>
          <t>onlineserpchecker.site</t>
        </is>
      </c>
      <c r="B2432" s="68" t="inlineStr">
        <is>
          <t>Spam (Disavow)</t>
        </is>
      </c>
      <c r="C2432" s="68" t="inlineStr">
        <is>
          <t>Automated PBN and service advertising anchor network</t>
        </is>
      </c>
      <c r="D2432" s="68" t="inlineStr">
        <is>
          <t>Low quality web directory</t>
        </is>
      </c>
      <c r="E2432" s="69" t="inlineStr">
        <is>
          <t>Semrush</t>
        </is>
      </c>
      <c r="F2432" s="70" t="n">
        <v>2</v>
      </c>
      <c r="G2432" s="70" t="n">
        <v>1</v>
      </c>
      <c r="H2432" s="71" t="inlineStr"/>
      <c r="I2432" s="70" t="n">
        <v>1</v>
      </c>
      <c r="J2432" s="70" t="inlineStr">
        <is>
          <t>1</t>
        </is>
      </c>
      <c r="K2432" s="70" t="inlineStr">
        <is>
          <t>0</t>
        </is>
      </c>
      <c r="L2432" s="72" t="n">
        <v>46308</v>
      </c>
      <c r="M2432" s="69" t="inlineStr">
        <is>
          <t>Yes</t>
        </is>
      </c>
      <c r="N2432" s="69" t="inlineStr"/>
      <c r="O2432" s="68" t="inlineStr">
        <is>
          <t>newimagecanopy.com</t>
        </is>
      </c>
      <c r="P2432" s="68" t="inlineStr">
        <is>
          <t>Expert SEO Links and Backlinks for newimagecanopy.com Ranking Growth</t>
        </is>
      </c>
      <c r="Q2432" s="68" t="inlineStr">
        <is>
          <t>Spam: keyword stuffed SEO sales copy x1</t>
        </is>
      </c>
      <c r="R2432" s="68" t="inlineStr">
        <is>
          <t>https://onlineserpchecker.site/dir/professional-link-building-147306</t>
        </is>
      </c>
      <c r="S2432" s="68" t="inlineStr">
        <is>
          <t>Expert Premium Backlink Building Services Helping Websites Strengthen Their SEO Profiles, Improve Search Engine Rankings, and Attract More Organic Visitors - Page 147,306</t>
        </is>
      </c>
      <c r="T2432" s="68" t="inlineStr">
        <is>
          <t>172.67.180.126</t>
        </is>
      </c>
      <c r="U2432" s="69" t="inlineStr"/>
      <c r="V2432" s="68" t="inlineStr">
        <is>
          <t>domain:onlineserpchecker.site</t>
        </is>
      </c>
    </row>
    <row r="2433" ht="15.75" customHeight="1">
      <c r="A2433" s="68" t="inlineStr">
        <is>
          <t>onlineserpchecker.space</t>
        </is>
      </c>
      <c r="B2433" s="68" t="inlineStr">
        <is>
          <t>Spam (Disavow)</t>
        </is>
      </c>
      <c r="C2433" s="68" t="inlineStr">
        <is>
          <t>Automated PBN and service advertising anchor network</t>
        </is>
      </c>
      <c r="D2433" s="68" t="inlineStr">
        <is>
          <t>Low quality web directory</t>
        </is>
      </c>
      <c r="E2433" s="69" t="inlineStr">
        <is>
          <t>Semrush</t>
        </is>
      </c>
      <c r="F2433" s="70" t="n">
        <v>2</v>
      </c>
      <c r="G2433" s="70" t="n">
        <v>1</v>
      </c>
      <c r="H2433" s="71" t="inlineStr"/>
      <c r="I2433" s="70" t="n">
        <v>1</v>
      </c>
      <c r="J2433" s="70" t="inlineStr">
        <is>
          <t>1</t>
        </is>
      </c>
      <c r="K2433" s="70" t="inlineStr">
        <is>
          <t>0</t>
        </is>
      </c>
      <c r="L2433" s="72" t="n">
        <v>46306</v>
      </c>
      <c r="M2433" s="69" t="inlineStr">
        <is>
          <t>Yes</t>
        </is>
      </c>
      <c r="N2433" s="69" t="inlineStr"/>
      <c r="O2433" s="68" t="inlineStr">
        <is>
          <t>newimagecanopy.com</t>
        </is>
      </c>
      <c r="P2433" s="68" t="inlineStr">
        <is>
          <t>Expert SEO Links and Backlinks for newimagecanopy.com Ranking Growth</t>
        </is>
      </c>
      <c r="Q2433" s="68" t="inlineStr">
        <is>
          <t>Spam: keyword stuffed SEO sales copy x1</t>
        </is>
      </c>
      <c r="R2433" s="68" t="inlineStr">
        <is>
          <t>https://onlineserpchecker.space/dir/professional-link-building-147306</t>
        </is>
      </c>
      <c r="S2433" s="68" t="inlineStr">
        <is>
          <t>Expert Premium Backlink Building Services Helping Websites Strengthen Their SEO Profiles, Improve Search Engine Rankings, and Attract More Organic Visitors - Page 147,306</t>
        </is>
      </c>
      <c r="T2433" s="68" t="inlineStr">
        <is>
          <t>172.67.223.110</t>
        </is>
      </c>
      <c r="U2433" s="69" t="inlineStr"/>
      <c r="V2433" s="68" t="inlineStr">
        <is>
          <t>domain:onlineserpchecker.space</t>
        </is>
      </c>
    </row>
    <row r="2434" ht="15.75" customHeight="1">
      <c r="A2434" s="68" t="inlineStr">
        <is>
          <t>onlineserpchecker.store</t>
        </is>
      </c>
      <c r="B2434" s="68" t="inlineStr">
        <is>
          <t>Spam (Disavow)</t>
        </is>
      </c>
      <c r="C2434" s="68" t="inlineStr">
        <is>
          <t>Automated PBN and service advertising anchor network</t>
        </is>
      </c>
      <c r="D2434" s="68" t="inlineStr">
        <is>
          <t>Low quality web directory</t>
        </is>
      </c>
      <c r="E2434" s="69" t="inlineStr">
        <is>
          <t>Semrush</t>
        </is>
      </c>
      <c r="F2434" s="70" t="n">
        <v>2</v>
      </c>
      <c r="G2434" s="70" t="n">
        <v>1</v>
      </c>
      <c r="H2434" s="71" t="inlineStr"/>
      <c r="I2434" s="70" t="n">
        <v>1</v>
      </c>
      <c r="J2434" s="70" t="inlineStr">
        <is>
          <t>1</t>
        </is>
      </c>
      <c r="K2434" s="70" t="inlineStr">
        <is>
          <t>0</t>
        </is>
      </c>
      <c r="L2434" s="72" t="n">
        <v>46307</v>
      </c>
      <c r="M2434" s="69" t="inlineStr">
        <is>
          <t>Yes</t>
        </is>
      </c>
      <c r="N2434" s="69" t="inlineStr"/>
      <c r="O2434" s="68" t="inlineStr">
        <is>
          <t>newimagecanopy.com</t>
        </is>
      </c>
      <c r="P2434" s="68" t="inlineStr">
        <is>
          <t>Build Strong SEO Authority with High Quality Links from shadyvent.com</t>
        </is>
      </c>
      <c r="Q2434" s="68" t="inlineStr">
        <is>
          <t>Spam: keyword stuffed SEO sales copy x1</t>
        </is>
      </c>
      <c r="R2434" s="68" t="inlineStr">
        <is>
          <t>https://onlineserpchecker.store/dir/authority-backlink-services-187263</t>
        </is>
      </c>
      <c r="S2434" s="68" t="inlineStr">
        <is>
          <t>Premium Link Building Services Designed to Help Websites Build Strong Backlink Authority, Improve Google Rankings, and Increase Search Engine Visibility - Page 187,263</t>
        </is>
      </c>
      <c r="T2434" s="68" t="inlineStr">
        <is>
          <t>104.21.49.53</t>
        </is>
      </c>
      <c r="U2434" s="69" t="inlineStr"/>
      <c r="V2434" s="68" t="inlineStr">
        <is>
          <t>domain:onlineserpchecker.store</t>
        </is>
      </c>
    </row>
    <row r="2435" ht="15.75" customHeight="1">
      <c r="A2435" s="68" t="inlineStr">
        <is>
          <t>onlinesitechecker.space</t>
        </is>
      </c>
      <c r="B2435" s="68" t="inlineStr">
        <is>
          <t>Spam (Disavow)</t>
        </is>
      </c>
      <c r="C2435" s="68" t="inlineStr">
        <is>
          <t>Automated PBN and service advertising anchor network</t>
        </is>
      </c>
      <c r="D2435" s="68" t="inlineStr">
        <is>
          <t>Low quality web directory</t>
        </is>
      </c>
      <c r="E2435" s="69" t="inlineStr">
        <is>
          <t>Semrush</t>
        </is>
      </c>
      <c r="F2435" s="70" t="n">
        <v>2</v>
      </c>
      <c r="G2435" s="70" t="n">
        <v>1</v>
      </c>
      <c r="H2435" s="71" t="inlineStr"/>
      <c r="I2435" s="70" t="n">
        <v>1</v>
      </c>
      <c r="J2435" s="70" t="inlineStr">
        <is>
          <t>1</t>
        </is>
      </c>
      <c r="K2435" s="70" t="inlineStr">
        <is>
          <t>0</t>
        </is>
      </c>
      <c r="L2435" s="72" t="n">
        <v>46308</v>
      </c>
      <c r="M2435" s="69" t="inlineStr">
        <is>
          <t>Yes</t>
        </is>
      </c>
      <c r="N2435" s="69" t="inlineStr"/>
      <c r="O2435" s="68" t="inlineStr">
        <is>
          <t>newimagecanopy.com</t>
        </is>
      </c>
      <c r="P2435" s="68" t="inlineStr">
        <is>
          <t>Build Strong SEO Authority with High Quality Links from shadyvent.com</t>
        </is>
      </c>
      <c r="Q2435" s="68" t="inlineStr">
        <is>
          <t>Spam: keyword stuffed SEO sales copy x1</t>
        </is>
      </c>
      <c r="R2435" s="68" t="inlineStr">
        <is>
          <t>https://onlinesitechecker.space/dir/authority-backlink-services-187263</t>
        </is>
      </c>
      <c r="S2435" s="68" t="inlineStr">
        <is>
          <t>Premium Link Building Services Designed to Help Websites Build Strong Backlink Authority, Improve Google Rankings, and Increase Search Engine Visibility - Page 187,263</t>
        </is>
      </c>
      <c r="T2435" s="68" t="inlineStr">
        <is>
          <t>104.21.73.27</t>
        </is>
      </c>
      <c r="U2435" s="69" t="inlineStr"/>
      <c r="V2435" s="68" t="inlineStr">
        <is>
          <t>domain:onlinesitechecker.space</t>
        </is>
      </c>
    </row>
    <row r="2436" ht="15.75" customHeight="1">
      <c r="A2436" s="68" t="inlineStr">
        <is>
          <t>onlinewebsitechecker.site</t>
        </is>
      </c>
      <c r="B2436" s="68" t="inlineStr">
        <is>
          <t>Spam (Disavow)</t>
        </is>
      </c>
      <c r="C2436" s="68" t="inlineStr">
        <is>
          <t>Automated PBN and service advertising anchor network</t>
        </is>
      </c>
      <c r="D2436" s="68" t="inlineStr">
        <is>
          <t>Low quality web directory</t>
        </is>
      </c>
      <c r="E2436" s="69" t="inlineStr">
        <is>
          <t>Semrush</t>
        </is>
      </c>
      <c r="F2436" s="70" t="n">
        <v>2</v>
      </c>
      <c r="G2436" s="70" t="n">
        <v>1</v>
      </c>
      <c r="H2436" s="71" t="inlineStr"/>
      <c r="I2436" s="70" t="n">
        <v>1</v>
      </c>
      <c r="J2436" s="70" t="inlineStr">
        <is>
          <t>1</t>
        </is>
      </c>
      <c r="K2436" s="70" t="inlineStr">
        <is>
          <t>0</t>
        </is>
      </c>
      <c r="L2436" s="72" t="n">
        <v>46306</v>
      </c>
      <c r="M2436" s="69" t="inlineStr">
        <is>
          <t>Yes</t>
        </is>
      </c>
      <c r="N2436" s="69" t="inlineStr"/>
      <c r="O2436" s="68" t="inlineStr">
        <is>
          <t>newimagecanopy.com</t>
        </is>
      </c>
      <c r="P2436" s="68" t="inlineStr">
        <is>
          <t>Expert SEO Links and Backlinks for newimagecanopy.com Ranking Growth</t>
        </is>
      </c>
      <c r="Q2436" s="68" t="inlineStr">
        <is>
          <t>Spam: keyword stuffed SEO sales copy x1</t>
        </is>
      </c>
      <c r="R2436" s="68" t="inlineStr">
        <is>
          <t>https://onlinewebsitechecker.site/dir/professional-link-building-147306</t>
        </is>
      </c>
      <c r="S2436" s="68" t="inlineStr">
        <is>
          <t>Expert Premium Backlink Building Services Helping Websites Strengthen Their SEO Profiles, Improve Search Engine Rankings, and Attract More Organic Visitors - Page 147,306</t>
        </is>
      </c>
      <c r="T2436" s="68" t="inlineStr">
        <is>
          <t>104.21.87.74</t>
        </is>
      </c>
      <c r="U2436" s="69" t="inlineStr"/>
      <c r="V2436" s="68" t="inlineStr">
        <is>
          <t>domain:onlinewebsitechecker.site</t>
        </is>
      </c>
    </row>
    <row r="2437" ht="15.75" customHeight="1">
      <c r="A2437" s="68" t="inlineStr">
        <is>
          <t>onlinewebsitechecker.store</t>
        </is>
      </c>
      <c r="B2437" s="68" t="inlineStr">
        <is>
          <t>Spam (Disavow)</t>
        </is>
      </c>
      <c r="C2437" s="68" t="inlineStr">
        <is>
          <t>Automated PBN and service advertising anchor network</t>
        </is>
      </c>
      <c r="D2437" s="68" t="inlineStr">
        <is>
          <t>Low quality web directory</t>
        </is>
      </c>
      <c r="E2437" s="69" t="inlineStr">
        <is>
          <t>Semrush</t>
        </is>
      </c>
      <c r="F2437" s="70" t="n">
        <v>2</v>
      </c>
      <c r="G2437" s="70" t="n">
        <v>1</v>
      </c>
      <c r="H2437" s="71" t="inlineStr"/>
      <c r="I2437" s="70" t="n">
        <v>1</v>
      </c>
      <c r="J2437" s="70" t="inlineStr">
        <is>
          <t>1</t>
        </is>
      </c>
      <c r="K2437" s="70" t="inlineStr">
        <is>
          <t>0</t>
        </is>
      </c>
      <c r="L2437" s="72" t="n">
        <v>46303</v>
      </c>
      <c r="M2437" s="69" t="inlineStr">
        <is>
          <t>Yes</t>
        </is>
      </c>
      <c r="N2437" s="69" t="inlineStr"/>
      <c r="O2437" s="68" t="inlineStr">
        <is>
          <t>newimagecanopy.com</t>
        </is>
      </c>
      <c r="P2437" s="68" t="inlineStr">
        <is>
          <t>Build Strong SEO Authority with High Quality Links from shadyvent.com</t>
        </is>
      </c>
      <c r="Q2437" s="68" t="inlineStr">
        <is>
          <t>Spam: keyword stuffed SEO sales copy x1</t>
        </is>
      </c>
      <c r="R2437" s="68" t="inlineStr">
        <is>
          <t>https://onlinewebsitechecker.store/dir/authority-backlink-services-187263</t>
        </is>
      </c>
      <c r="S2437" s="68" t="inlineStr">
        <is>
          <t>Premium Link Building Services Designed to Help Websites Build Strong Backlink Authority, Improve Google Rankings, and Increase Search Engine Visibility - Page 187,263</t>
        </is>
      </c>
      <c r="T2437" s="68" t="inlineStr">
        <is>
          <t>172.67.196.170</t>
        </is>
      </c>
      <c r="U2437" s="69" t="inlineStr"/>
      <c r="V2437" s="68" t="inlineStr">
        <is>
          <t>domain:onlinewebsitechecker.store</t>
        </is>
      </c>
    </row>
    <row r="2438" ht="15.75" customHeight="1">
      <c r="A2438" s="68" t="inlineStr">
        <is>
          <t>onlinewebsitechecker.website</t>
        </is>
      </c>
      <c r="B2438" s="68" t="inlineStr">
        <is>
          <t>Spam (Disavow)</t>
        </is>
      </c>
      <c r="C2438" s="68" t="inlineStr">
        <is>
          <t>Automated PBN and service advertising anchor network</t>
        </is>
      </c>
      <c r="D2438" s="68" t="inlineStr">
        <is>
          <t>Low quality web directory</t>
        </is>
      </c>
      <c r="E2438" s="69" t="inlineStr">
        <is>
          <t>Semrush</t>
        </is>
      </c>
      <c r="F2438" s="70" t="n">
        <v>2</v>
      </c>
      <c r="G2438" s="70" t="n">
        <v>1</v>
      </c>
      <c r="H2438" s="71" t="inlineStr"/>
      <c r="I2438" s="70" t="n">
        <v>1</v>
      </c>
      <c r="J2438" s="70" t="inlineStr">
        <is>
          <t>1</t>
        </is>
      </c>
      <c r="K2438" s="70" t="inlineStr">
        <is>
          <t>0</t>
        </is>
      </c>
      <c r="L2438" s="72" t="n">
        <v>46307</v>
      </c>
      <c r="M2438" s="69" t="inlineStr">
        <is>
          <t>Yes</t>
        </is>
      </c>
      <c r="N2438" s="69" t="inlineStr"/>
      <c r="O2438" s="68" t="inlineStr">
        <is>
          <t>newimagecanopy.com</t>
        </is>
      </c>
      <c r="P2438" s="68" t="inlineStr">
        <is>
          <t>Build Strong SEO Authority with High Quality Links from shadyvent.com</t>
        </is>
      </c>
      <c r="Q2438" s="68" t="inlineStr">
        <is>
          <t>Spam: keyword stuffed SEO sales copy x1</t>
        </is>
      </c>
      <c r="R2438" s="68" t="inlineStr">
        <is>
          <t>https://onlinewebsitechecker.website/dir/authority-backlink-services-187263</t>
        </is>
      </c>
      <c r="S2438" s="68" t="inlineStr">
        <is>
          <t>Premium Link Building Services Designed to Help Websites Build Strong Backlink Authority, Improve Google Rankings, and Increase Search Engine Visibility - Page 187,263</t>
        </is>
      </c>
      <c r="T2438" s="68" t="inlineStr">
        <is>
          <t>172.67.137.219</t>
        </is>
      </c>
      <c r="U2438" s="69" t="inlineStr"/>
      <c r="V2438" s="68" t="inlineStr">
        <is>
          <t>domain:onlinewebsitechecker.website</t>
        </is>
      </c>
    </row>
    <row r="2439" ht="15.75" customHeight="1">
      <c r="A2439" s="68" t="inlineStr">
        <is>
          <t>openbacklinkchecker.online</t>
        </is>
      </c>
      <c r="B2439" s="68" t="inlineStr">
        <is>
          <t>Spam (Disavow)</t>
        </is>
      </c>
      <c r="C2439" s="68" t="inlineStr">
        <is>
          <t>Automated PBN and service advertising anchor network</t>
        </is>
      </c>
      <c r="D2439" s="68" t="inlineStr">
        <is>
          <t>Low quality web directory</t>
        </is>
      </c>
      <c r="E2439" s="69" t="inlineStr">
        <is>
          <t>Semrush</t>
        </is>
      </c>
      <c r="F2439" s="70" t="n">
        <v>2</v>
      </c>
      <c r="G2439" s="70" t="n">
        <v>1</v>
      </c>
      <c r="H2439" s="71" t="inlineStr"/>
      <c r="I2439" s="70" t="n">
        <v>1</v>
      </c>
      <c r="J2439" s="70" t="inlineStr">
        <is>
          <t>1</t>
        </is>
      </c>
      <c r="K2439" s="70" t="inlineStr">
        <is>
          <t>0</t>
        </is>
      </c>
      <c r="L2439" s="72" t="n">
        <v>46305</v>
      </c>
      <c r="M2439" s="69" t="inlineStr">
        <is>
          <t>Yes</t>
        </is>
      </c>
      <c r="N2439" s="69" t="inlineStr"/>
      <c r="O2439" s="68" t="inlineStr">
        <is>
          <t>newimagecanopy.com</t>
        </is>
      </c>
      <c r="P2439" s="68" t="inlineStr">
        <is>
          <t>Expert SEO Links and Backlinks for newimagecanopy.com Ranking Growth</t>
        </is>
      </c>
      <c r="Q2439" s="68" t="inlineStr">
        <is>
          <t>Spam: keyword stuffed SEO sales copy x1</t>
        </is>
      </c>
      <c r="R2439" s="68" t="inlineStr">
        <is>
          <t>https://openbacklinkchecker.online/dir/professional-link-building-147306</t>
        </is>
      </c>
      <c r="S2439" s="68" t="inlineStr">
        <is>
          <t>Expert Premium Backlink Building Services Helping Websites Strengthen Their SEO Profiles, Improve Search Engine Rankings, and Attract More Organic Visitors - Page 147,306</t>
        </is>
      </c>
      <c r="T2439" s="68" t="inlineStr">
        <is>
          <t>172.67.169.58</t>
        </is>
      </c>
      <c r="U2439" s="69" t="inlineStr"/>
      <c r="V2439" s="68" t="inlineStr">
        <is>
          <t>domain:openbacklinkchecker.online</t>
        </is>
      </c>
    </row>
    <row r="2440" ht="15.75" customHeight="1">
      <c r="A2440" s="68" t="inlineStr">
        <is>
          <t>openbacklinkchecker.site</t>
        </is>
      </c>
      <c r="B2440" s="68" t="inlineStr">
        <is>
          <t>Spam (Disavow)</t>
        </is>
      </c>
      <c r="C2440" s="68" t="inlineStr">
        <is>
          <t>Automated PBN and service advertising anchor network</t>
        </is>
      </c>
      <c r="D2440" s="68" t="inlineStr">
        <is>
          <t>Low quality web directory</t>
        </is>
      </c>
      <c r="E2440" s="69" t="inlineStr">
        <is>
          <t>Semrush</t>
        </is>
      </c>
      <c r="F2440" s="70" t="n">
        <v>2</v>
      </c>
      <c r="G2440" s="70" t="n">
        <v>1</v>
      </c>
      <c r="H2440" s="71" t="inlineStr"/>
      <c r="I2440" s="70" t="n">
        <v>1</v>
      </c>
      <c r="J2440" s="70" t="inlineStr">
        <is>
          <t>1</t>
        </is>
      </c>
      <c r="K2440" s="70" t="inlineStr">
        <is>
          <t>0</t>
        </is>
      </c>
      <c r="L2440" s="72" t="n">
        <v>46307</v>
      </c>
      <c r="M2440" s="69" t="inlineStr">
        <is>
          <t>Yes</t>
        </is>
      </c>
      <c r="N2440" s="69" t="inlineStr"/>
      <c r="O2440" s="68" t="inlineStr">
        <is>
          <t>newimagecanopy.com</t>
        </is>
      </c>
      <c r="P2440" s="68" t="inlineStr">
        <is>
          <t>Expert SEO Links and Backlinks for newimagecanopy.com Ranking Growth</t>
        </is>
      </c>
      <c r="Q2440" s="68" t="inlineStr">
        <is>
          <t>Spam: keyword stuffed SEO sales copy x1</t>
        </is>
      </c>
      <c r="R2440" s="68" t="inlineStr">
        <is>
          <t>https://openbacklinkchecker.site/dir/professional-link-building-147306</t>
        </is>
      </c>
      <c r="S2440" s="68" t="inlineStr">
        <is>
          <t>Expert Premium Backlink Building Services Helping Websites Strengthen Their SEO Profiles, Improve Search Engine Rankings, and Attract More Organic Visitors - Page 147,306</t>
        </is>
      </c>
      <c r="T2440" s="68" t="inlineStr">
        <is>
          <t>172.67.157.117</t>
        </is>
      </c>
      <c r="U2440" s="69" t="inlineStr"/>
      <c r="V2440" s="68" t="inlineStr">
        <is>
          <t>domain:openbacklinkchecker.site</t>
        </is>
      </c>
    </row>
    <row r="2441" ht="15.75" customHeight="1">
      <c r="A2441" s="68" t="inlineStr">
        <is>
          <t>openbacklinkchecker.store</t>
        </is>
      </c>
      <c r="B2441" s="68" t="inlineStr">
        <is>
          <t>Spam (Disavow)</t>
        </is>
      </c>
      <c r="C2441" s="68" t="inlineStr">
        <is>
          <t>Automated PBN and service advertising anchor network</t>
        </is>
      </c>
      <c r="D2441" s="68" t="inlineStr">
        <is>
          <t>Low quality web directory</t>
        </is>
      </c>
      <c r="E2441" s="69" t="inlineStr">
        <is>
          <t>Semrush</t>
        </is>
      </c>
      <c r="F2441" s="70" t="n">
        <v>2</v>
      </c>
      <c r="G2441" s="70" t="n">
        <v>1</v>
      </c>
      <c r="H2441" s="71" t="inlineStr"/>
      <c r="I2441" s="70" t="n">
        <v>1</v>
      </c>
      <c r="J2441" s="70" t="inlineStr">
        <is>
          <t>1</t>
        </is>
      </c>
      <c r="K2441" s="70" t="inlineStr">
        <is>
          <t>0</t>
        </is>
      </c>
      <c r="L2441" s="72" t="n">
        <v>46303</v>
      </c>
      <c r="M2441" s="69" t="inlineStr">
        <is>
          <t>Yes</t>
        </is>
      </c>
      <c r="N2441" s="69" t="inlineStr"/>
      <c r="O2441" s="68" t="inlineStr">
        <is>
          <t>newimagecanopy.com</t>
        </is>
      </c>
      <c r="P2441" s="68" t="inlineStr">
        <is>
          <t>Build Strong SEO Authority with High Quality Links from shadyvent.com</t>
        </is>
      </c>
      <c r="Q2441" s="68" t="inlineStr">
        <is>
          <t>Spam: keyword stuffed SEO sales copy x1</t>
        </is>
      </c>
      <c r="R2441" s="68" t="inlineStr">
        <is>
          <t>https://openbacklinkchecker.store/dir/authority-backlink-services-187263</t>
        </is>
      </c>
      <c r="S2441" s="68" t="inlineStr">
        <is>
          <t>Premium Link Building Services Designed to Help Websites Build Strong Backlink Authority, Improve Google Rankings, and Increase Search Engine Visibility - Page 187,263</t>
        </is>
      </c>
      <c r="T2441" s="68" t="inlineStr">
        <is>
          <t>172.67.167.161</t>
        </is>
      </c>
      <c r="U2441" s="69" t="inlineStr"/>
      <c r="V2441" s="68" t="inlineStr">
        <is>
          <t>domain:openbacklinkchecker.store</t>
        </is>
      </c>
    </row>
    <row r="2442" ht="15.75" customHeight="1">
      <c r="A2442" s="68" t="inlineStr">
        <is>
          <t>organicrankchecker.online</t>
        </is>
      </c>
      <c r="B2442" s="68" t="inlineStr">
        <is>
          <t>Spam (Disavow)</t>
        </is>
      </c>
      <c r="C2442" s="68" t="inlineStr">
        <is>
          <t>Automated PBN and service advertising anchor network</t>
        </is>
      </c>
      <c r="D2442" s="68" t="inlineStr">
        <is>
          <t>Low quality web directory</t>
        </is>
      </c>
      <c r="E2442" s="69" t="inlineStr">
        <is>
          <t>Ahrefs</t>
        </is>
      </c>
      <c r="F2442" s="70" t="inlineStr"/>
      <c r="G2442" s="70" t="inlineStr"/>
      <c r="H2442" s="71" t="n">
        <v>0.1</v>
      </c>
      <c r="I2442" s="70" t="n">
        <v>1</v>
      </c>
      <c r="J2442" s="70" t="inlineStr">
        <is>
          <t>1</t>
        </is>
      </c>
      <c r="K2442" s="70" t="inlineStr">
        <is>
          <t>0</t>
        </is>
      </c>
      <c r="L2442" s="72" t="n">
        <v>46284</v>
      </c>
      <c r="M2442" s="69" t="inlineStr">
        <is>
          <t>Yes</t>
        </is>
      </c>
      <c r="N2442" s="69" t="inlineStr"/>
      <c r="O2442" s="68" t="inlineStr">
        <is>
          <t>newimagecanopy.com</t>
        </is>
      </c>
      <c r="P2442" s="68" t="inlineStr">
        <is>
          <t>Build Strong SEO Authority with High Quality Links from shadyvent.com</t>
        </is>
      </c>
      <c r="Q2442" s="68" t="inlineStr">
        <is>
          <t>Spam: keyword stuffed SEO sales copy x1</t>
        </is>
      </c>
      <c r="R2442" s="68" t="inlineStr">
        <is>
          <t>https://organicrankchecker.online/dir/authority-backlink-services-187263</t>
        </is>
      </c>
      <c r="S2442" s="68" t="inlineStr">
        <is>
          <t>Premium Link Building Services Designed to Help Websites Build Strong Backlink Authority, Improve Google Rankings, and Increase Search Engine Visibility - Page 187,263</t>
        </is>
      </c>
      <c r="T2442" s="68" t="inlineStr"/>
      <c r="U2442" s="69" t="inlineStr"/>
      <c r="V2442" s="68" t="inlineStr">
        <is>
          <t>domain:organicrankchecker.online</t>
        </is>
      </c>
    </row>
    <row r="2443" ht="15.75" customHeight="1">
      <c r="A2443" s="68" t="inlineStr">
        <is>
          <t>organicrankchecker.site</t>
        </is>
      </c>
      <c r="B2443" s="68" t="inlineStr">
        <is>
          <t>Spam (Disavow)</t>
        </is>
      </c>
      <c r="C2443" s="68" t="inlineStr">
        <is>
          <t>Automated PBN and service advertising anchor network</t>
        </is>
      </c>
      <c r="D2443" s="68" t="inlineStr">
        <is>
          <t>Low quality web directory</t>
        </is>
      </c>
      <c r="E2443" s="69" t="inlineStr">
        <is>
          <t>Ahrefs</t>
        </is>
      </c>
      <c r="F2443" s="70" t="inlineStr"/>
      <c r="G2443" s="70" t="inlineStr"/>
      <c r="H2443" s="71" t="n">
        <v>0.1</v>
      </c>
      <c r="I2443" s="70" t="n">
        <v>1</v>
      </c>
      <c r="J2443" s="70" t="inlineStr">
        <is>
          <t>1</t>
        </is>
      </c>
      <c r="K2443" s="70" t="inlineStr">
        <is>
          <t>0</t>
        </is>
      </c>
      <c r="L2443" s="72" t="n">
        <v>46289</v>
      </c>
      <c r="M2443" s="69" t="inlineStr">
        <is>
          <t>Yes</t>
        </is>
      </c>
      <c r="N2443" s="69" t="inlineStr"/>
      <c r="O2443" s="68" t="inlineStr">
        <is>
          <t>newimagecanopy.com</t>
        </is>
      </c>
      <c r="P2443" s="68" t="inlineStr">
        <is>
          <t>Build Strong SEO Authority with High Quality Links from shadyvent.com</t>
        </is>
      </c>
      <c r="Q2443" s="68" t="inlineStr">
        <is>
          <t>Spam: keyword stuffed SEO sales copy x1</t>
        </is>
      </c>
      <c r="R2443" s="68" t="inlineStr">
        <is>
          <t>https://organicrankchecker.site/dir/authority-backlink-services-187263</t>
        </is>
      </c>
      <c r="S2443" s="68" t="inlineStr">
        <is>
          <t>Premium Link Building Services Designed to Help Websites Build Strong Backlink Authority, Improve Google Rankings, and Increase Search Engine Visibility - Page 187,263</t>
        </is>
      </c>
      <c r="T2443" s="68" t="inlineStr"/>
      <c r="U2443" s="69" t="inlineStr"/>
      <c r="V2443" s="68" t="inlineStr">
        <is>
          <t>domain:organicrankchecker.site</t>
        </is>
      </c>
    </row>
    <row r="2444" ht="15.75" customHeight="1">
      <c r="A2444" s="68" t="inlineStr">
        <is>
          <t>outgoinglinkchecker.online</t>
        </is>
      </c>
      <c r="B2444" s="68" t="inlineStr">
        <is>
          <t>Spam (Disavow)</t>
        </is>
      </c>
      <c r="C2444" s="68" t="inlineStr">
        <is>
          <t>Automated PBN and service advertising anchor network</t>
        </is>
      </c>
      <c r="D2444" s="68" t="inlineStr">
        <is>
          <t>Low quality web directory</t>
        </is>
      </c>
      <c r="E2444" s="69" t="inlineStr">
        <is>
          <t>Semrush</t>
        </is>
      </c>
      <c r="F2444" s="70" t="n">
        <v>2</v>
      </c>
      <c r="G2444" s="70" t="n">
        <v>1</v>
      </c>
      <c r="H2444" s="71" t="inlineStr"/>
      <c r="I2444" s="70" t="n">
        <v>1</v>
      </c>
      <c r="J2444" s="70" t="inlineStr">
        <is>
          <t>1</t>
        </is>
      </c>
      <c r="K2444" s="70" t="inlineStr">
        <is>
          <t>0</t>
        </is>
      </c>
      <c r="L2444" s="72" t="n">
        <v>46308</v>
      </c>
      <c r="M2444" s="69" t="inlineStr">
        <is>
          <t>Yes</t>
        </is>
      </c>
      <c r="N2444" s="69" t="inlineStr"/>
      <c r="O2444" s="68" t="inlineStr">
        <is>
          <t>newimagecanopy.com</t>
        </is>
      </c>
      <c r="P2444" s="68" t="inlineStr">
        <is>
          <t>Build Strong SEO Authority with High Quality Links from shadyvent.com</t>
        </is>
      </c>
      <c r="Q2444" s="68" t="inlineStr">
        <is>
          <t>Spam: keyword stuffed SEO sales copy x1</t>
        </is>
      </c>
      <c r="R2444" s="68" t="inlineStr">
        <is>
          <t>https://outgoinglinkchecker.online/dir/authority-backlink-services-187263</t>
        </is>
      </c>
      <c r="S2444" s="68" t="inlineStr">
        <is>
          <t>Premium Link Building Services Designed to Help Websites Build Strong Backlink Authority, Improve Google Rankings, and Increase Search Engine Visibility - Page 187,263</t>
        </is>
      </c>
      <c r="T2444" s="68" t="inlineStr">
        <is>
          <t>172.67.161.108</t>
        </is>
      </c>
      <c r="U2444" s="69" t="inlineStr"/>
      <c r="V2444" s="68" t="inlineStr">
        <is>
          <t>domain:outgoinglinkchecker.online</t>
        </is>
      </c>
    </row>
    <row r="2445" ht="15.75" customHeight="1">
      <c r="A2445" s="68" t="inlineStr">
        <is>
          <t>outgoinglinkchecker.shop</t>
        </is>
      </c>
      <c r="B2445" s="68" t="inlineStr">
        <is>
          <t>Spam (Disavow)</t>
        </is>
      </c>
      <c r="C2445" s="68" t="inlineStr">
        <is>
          <t>Automated PBN and service advertising anchor network</t>
        </is>
      </c>
      <c r="D2445" s="68" t="inlineStr">
        <is>
          <t>Low quality web directory</t>
        </is>
      </c>
      <c r="E2445" s="69" t="inlineStr">
        <is>
          <t>Semrush</t>
        </is>
      </c>
      <c r="F2445" s="70" t="n">
        <v>2</v>
      </c>
      <c r="G2445" s="70" t="n">
        <v>1</v>
      </c>
      <c r="H2445" s="71" t="inlineStr"/>
      <c r="I2445" s="70" t="n">
        <v>1</v>
      </c>
      <c r="J2445" s="70" t="inlineStr">
        <is>
          <t>1</t>
        </is>
      </c>
      <c r="K2445" s="70" t="inlineStr">
        <is>
          <t>0</t>
        </is>
      </c>
      <c r="L2445" s="72" t="n">
        <v>46307</v>
      </c>
      <c r="M2445" s="69" t="inlineStr">
        <is>
          <t>Yes</t>
        </is>
      </c>
      <c r="N2445" s="69" t="inlineStr"/>
      <c r="O2445" s="68" t="inlineStr">
        <is>
          <t>newimagecanopy.com</t>
        </is>
      </c>
      <c r="P2445" s="68" t="inlineStr">
        <is>
          <t>Build Strong SEO Authority with High Quality Links from shadyvent.com</t>
        </is>
      </c>
      <c r="Q2445" s="68" t="inlineStr">
        <is>
          <t>Spam: keyword stuffed SEO sales copy x1</t>
        </is>
      </c>
      <c r="R2445" s="68" t="inlineStr">
        <is>
          <t>https://outgoinglinkchecker.shop/dir/authority-backlink-services-187263</t>
        </is>
      </c>
      <c r="S2445" s="68" t="inlineStr">
        <is>
          <t>Premium Link Building Services Designed to Help Websites Build Strong Backlink Authority, Improve Google Rankings, and Increase Search Engine Visibility - Page 187,263</t>
        </is>
      </c>
      <c r="T2445" s="68" t="inlineStr">
        <is>
          <t>104.21.44.242</t>
        </is>
      </c>
      <c r="U2445" s="69" t="inlineStr"/>
      <c r="V2445" s="68" t="inlineStr">
        <is>
          <t>domain:outgoinglinkchecker.shop</t>
        </is>
      </c>
    </row>
    <row r="2446" ht="15.75" customHeight="1">
      <c r="A2446" s="68" t="inlineStr">
        <is>
          <t>outgoinglinkchecker.site</t>
        </is>
      </c>
      <c r="B2446" s="68" t="inlineStr">
        <is>
          <t>Spam (Disavow)</t>
        </is>
      </c>
      <c r="C2446" s="68" t="inlineStr">
        <is>
          <t>Automated PBN and service advertising anchor network</t>
        </is>
      </c>
      <c r="D2446" s="68" t="inlineStr">
        <is>
          <t>Low quality web directory</t>
        </is>
      </c>
      <c r="E2446" s="69" t="inlineStr">
        <is>
          <t>Ahrefs</t>
        </is>
      </c>
      <c r="F2446" s="70" t="inlineStr"/>
      <c r="G2446" s="70" t="inlineStr"/>
      <c r="H2446" s="71" t="n">
        <v>0.1</v>
      </c>
      <c r="I2446" s="70" t="n">
        <v>1</v>
      </c>
      <c r="J2446" s="70" t="inlineStr">
        <is>
          <t>1</t>
        </is>
      </c>
      <c r="K2446" s="70" t="inlineStr">
        <is>
          <t>0</t>
        </is>
      </c>
      <c r="L2446" s="72" t="n">
        <v>46283</v>
      </c>
      <c r="M2446" s="69" t="inlineStr">
        <is>
          <t>Yes</t>
        </is>
      </c>
      <c r="N2446" s="69" t="inlineStr"/>
      <c r="O2446" s="68" t="inlineStr">
        <is>
          <t>newimagecanopy.com</t>
        </is>
      </c>
      <c r="P2446" s="68" t="inlineStr">
        <is>
          <t>Build Strong SEO Authority with High Quality Links from shadyvent.com</t>
        </is>
      </c>
      <c r="Q2446" s="68" t="inlineStr">
        <is>
          <t>Spam: keyword stuffed SEO sales copy x1</t>
        </is>
      </c>
      <c r="R2446" s="68" t="inlineStr">
        <is>
          <t>https://outgoinglinkchecker.site/dir/authority-backlink-services-187263</t>
        </is>
      </c>
      <c r="S2446" s="68" t="inlineStr">
        <is>
          <t>Premium Link Building Services Designed to Help Websites Build Strong Backlink Authority, Improve Google Rankings, and Increase Search Engine Visibility - Page 187,263</t>
        </is>
      </c>
      <c r="T2446" s="68" t="inlineStr"/>
      <c r="U2446" s="69" t="inlineStr"/>
      <c r="V2446" s="68" t="inlineStr">
        <is>
          <t>domain:outgoinglinkchecker.site</t>
        </is>
      </c>
    </row>
    <row r="2447" ht="15.75" customHeight="1">
      <c r="A2447" s="68" t="inlineStr">
        <is>
          <t>outgoinglinkchecker.store</t>
        </is>
      </c>
      <c r="B2447" s="68" t="inlineStr">
        <is>
          <t>Spam (Disavow)</t>
        </is>
      </c>
      <c r="C2447" s="68" t="inlineStr">
        <is>
          <t>Automated PBN and service advertising anchor network</t>
        </is>
      </c>
      <c r="D2447" s="68" t="inlineStr">
        <is>
          <t>Low quality web directory</t>
        </is>
      </c>
      <c r="E2447" s="69" t="inlineStr">
        <is>
          <t>Semrush</t>
        </is>
      </c>
      <c r="F2447" s="70" t="n">
        <v>2</v>
      </c>
      <c r="G2447" s="70" t="n">
        <v>1</v>
      </c>
      <c r="H2447" s="71" t="inlineStr"/>
      <c r="I2447" s="70" t="n">
        <v>1</v>
      </c>
      <c r="J2447" s="70" t="inlineStr">
        <is>
          <t>1</t>
        </is>
      </c>
      <c r="K2447" s="70" t="inlineStr">
        <is>
          <t>0</t>
        </is>
      </c>
      <c r="L2447" s="72" t="n">
        <v>46308</v>
      </c>
      <c r="M2447" s="69" t="inlineStr">
        <is>
          <t>Yes</t>
        </is>
      </c>
      <c r="N2447" s="69" t="inlineStr"/>
      <c r="O2447" s="68" t="inlineStr">
        <is>
          <t>newimagecanopy.com</t>
        </is>
      </c>
      <c r="P2447" s="68" t="inlineStr">
        <is>
          <t>Expert SEO Links and Backlinks for newimagecanopy.com Ranking Growth</t>
        </is>
      </c>
      <c r="Q2447" s="68" t="inlineStr">
        <is>
          <t>Spam: keyword stuffed SEO sales copy x1</t>
        </is>
      </c>
      <c r="R2447" s="68" t="inlineStr">
        <is>
          <t>https://outgoinglinkchecker.store/dir/professional-link-building-147306</t>
        </is>
      </c>
      <c r="S2447" s="68" t="inlineStr">
        <is>
          <t>Expert Premium Backlink Building Services Helping Websites Strengthen Their SEO Profiles, Improve Search Engine Rankings, and Attract More Organic Visitors - Page 147,306</t>
        </is>
      </c>
      <c r="T2447" s="68" t="inlineStr">
        <is>
          <t>172.67.153.178</t>
        </is>
      </c>
      <c r="U2447" s="69" t="inlineStr"/>
      <c r="V2447" s="68" t="inlineStr">
        <is>
          <t>domain:outgoinglinkchecker.store</t>
        </is>
      </c>
    </row>
    <row r="2448" ht="15.75" customHeight="1">
      <c r="A2448" s="68" t="inlineStr">
        <is>
          <t>outgoinglinkchecker.website</t>
        </is>
      </c>
      <c r="B2448" s="68" t="inlineStr">
        <is>
          <t>Spam (Disavow)</t>
        </is>
      </c>
      <c r="C2448" s="68" t="inlineStr">
        <is>
          <t>Automated PBN and service advertising anchor network</t>
        </is>
      </c>
      <c r="D2448" s="68" t="inlineStr">
        <is>
          <t>Low quality web directory</t>
        </is>
      </c>
      <c r="E2448" s="69" t="inlineStr">
        <is>
          <t>Ahrefs</t>
        </is>
      </c>
      <c r="F2448" s="70" t="inlineStr"/>
      <c r="G2448" s="70" t="inlineStr"/>
      <c r="H2448" s="71" t="n">
        <v>0.1</v>
      </c>
      <c r="I2448" s="70" t="n">
        <v>1</v>
      </c>
      <c r="J2448" s="70" t="inlineStr">
        <is>
          <t>1</t>
        </is>
      </c>
      <c r="K2448" s="70" t="inlineStr">
        <is>
          <t>0</t>
        </is>
      </c>
      <c r="L2448" s="72" t="n">
        <v>46283</v>
      </c>
      <c r="M2448" s="69" t="inlineStr">
        <is>
          <t>Yes</t>
        </is>
      </c>
      <c r="N2448" s="69" t="inlineStr"/>
      <c r="O2448" s="68" t="inlineStr">
        <is>
          <t>newimagecanopy.com</t>
        </is>
      </c>
      <c r="P2448" s="68" t="inlineStr">
        <is>
          <t>Expert SEO Links and Backlinks for newimagecanopy.com Ranking Growth</t>
        </is>
      </c>
      <c r="Q2448" s="68" t="inlineStr">
        <is>
          <t>Spam: keyword stuffed SEO sales copy x1</t>
        </is>
      </c>
      <c r="R2448" s="68" t="inlineStr">
        <is>
          <t>https://outgoinglinkchecker.website/dir/professional-link-building-147306</t>
        </is>
      </c>
      <c r="S2448" s="68" t="inlineStr">
        <is>
          <t>Expert Premium Backlink Building Services Helping Websites Strengthen Their SEO Profiles, Improve Search Engine Rankings, and Attract More Organic Visitors - Page 147,306</t>
        </is>
      </c>
      <c r="T2448" s="68" t="inlineStr"/>
      <c r="U2448" s="69" t="inlineStr"/>
      <c r="V2448" s="68" t="inlineStr">
        <is>
          <t>domain:outgoinglinkchecker.website</t>
        </is>
      </c>
    </row>
    <row r="2449" ht="15.75" customHeight="1">
      <c r="A2449" s="68" t="inlineStr">
        <is>
          <t>paanddachecker.site</t>
        </is>
      </c>
      <c r="B2449" s="68" t="inlineStr">
        <is>
          <t>Spam (Disavow)</t>
        </is>
      </c>
      <c r="C2449" s="68" t="inlineStr">
        <is>
          <t>Automated PBN and service advertising anchor network</t>
        </is>
      </c>
      <c r="D2449" s="68" t="inlineStr">
        <is>
          <t>Low quality web directory</t>
        </is>
      </c>
      <c r="E2449" s="69" t="inlineStr">
        <is>
          <t>Semrush</t>
        </is>
      </c>
      <c r="F2449" s="70" t="n">
        <v>2</v>
      </c>
      <c r="G2449" s="70" t="n">
        <v>1</v>
      </c>
      <c r="H2449" s="71" t="inlineStr"/>
      <c r="I2449" s="70" t="n">
        <v>1</v>
      </c>
      <c r="J2449" s="70" t="inlineStr">
        <is>
          <t>1</t>
        </is>
      </c>
      <c r="K2449" s="70" t="inlineStr">
        <is>
          <t>0</t>
        </is>
      </c>
      <c r="L2449" s="72" t="n">
        <v>46305</v>
      </c>
      <c r="M2449" s="69" t="inlineStr">
        <is>
          <t>Yes</t>
        </is>
      </c>
      <c r="N2449" s="69" t="inlineStr"/>
      <c r="O2449" s="68" t="inlineStr">
        <is>
          <t>newimagecanopy.com</t>
        </is>
      </c>
      <c r="P2449" s="68" t="inlineStr">
        <is>
          <t>Expert SEO Links and Backlinks for newimagecanopy.com Ranking Growth</t>
        </is>
      </c>
      <c r="Q2449" s="68" t="inlineStr">
        <is>
          <t>Spam: keyword stuffed SEO sales copy x1</t>
        </is>
      </c>
      <c r="R2449" s="68" t="inlineStr">
        <is>
          <t>https://paanddachecker.site/dir/professional-link-building-147306</t>
        </is>
      </c>
      <c r="S2449" s="68" t="inlineStr">
        <is>
          <t>Expert Premium Backlink Building Services Helping Websites Strengthen Their SEO Profiles, Improve Search Engine Rankings, and Attract More Organic Visitors - Page 147,306</t>
        </is>
      </c>
      <c r="T2449" s="68" t="inlineStr">
        <is>
          <t>172.67.199.229</t>
        </is>
      </c>
      <c r="U2449" s="69" t="inlineStr"/>
      <c r="V2449" s="68" t="inlineStr">
        <is>
          <t>domain:paanddachecker.site</t>
        </is>
      </c>
    </row>
    <row r="2450" ht="15.75" customHeight="1">
      <c r="A2450" s="68" t="inlineStr">
        <is>
          <t>paanddachecker.space</t>
        </is>
      </c>
      <c r="B2450" s="68" t="inlineStr">
        <is>
          <t>Spam (Disavow)</t>
        </is>
      </c>
      <c r="C2450" s="68" t="inlineStr">
        <is>
          <t>Automated PBN and service advertising anchor network</t>
        </is>
      </c>
      <c r="D2450" s="68" t="inlineStr">
        <is>
          <t>Low quality web directory</t>
        </is>
      </c>
      <c r="E2450" s="69" t="inlineStr">
        <is>
          <t>Semrush</t>
        </is>
      </c>
      <c r="F2450" s="70" t="n">
        <v>2</v>
      </c>
      <c r="G2450" s="70" t="n">
        <v>1</v>
      </c>
      <c r="H2450" s="71" t="inlineStr"/>
      <c r="I2450" s="70" t="n">
        <v>1</v>
      </c>
      <c r="J2450" s="70" t="inlineStr">
        <is>
          <t>1</t>
        </is>
      </c>
      <c r="K2450" s="70" t="inlineStr">
        <is>
          <t>0</t>
        </is>
      </c>
      <c r="L2450" s="72" t="n">
        <v>46305</v>
      </c>
      <c r="M2450" s="69" t="inlineStr">
        <is>
          <t>Yes</t>
        </is>
      </c>
      <c r="N2450" s="69" t="inlineStr"/>
      <c r="O2450" s="68" t="inlineStr">
        <is>
          <t>newimagecanopy.com</t>
        </is>
      </c>
      <c r="P2450" s="68" t="inlineStr">
        <is>
          <t>Build Strong SEO Authority with High Quality Links from shadyvent.com</t>
        </is>
      </c>
      <c r="Q2450" s="68" t="inlineStr">
        <is>
          <t>Spam: keyword stuffed SEO sales copy x1</t>
        </is>
      </c>
      <c r="R2450" s="68" t="inlineStr">
        <is>
          <t>https://paanddachecker.space/dir/authority-backlink-services-187263</t>
        </is>
      </c>
      <c r="S2450" s="68" t="inlineStr">
        <is>
          <t>Premium Link Building Services Designed to Help Websites Build Strong Backlink Authority, Improve Google Rankings, and Increase Search Engine Visibility - Page 187,263</t>
        </is>
      </c>
      <c r="T2450" s="68" t="inlineStr">
        <is>
          <t>172.67.165.163</t>
        </is>
      </c>
      <c r="U2450" s="69" t="inlineStr"/>
      <c r="V2450" s="68" t="inlineStr">
        <is>
          <t>domain:paanddachecker.space</t>
        </is>
      </c>
    </row>
    <row r="2451" ht="15.75" customHeight="1">
      <c r="A2451" s="68" t="inlineStr">
        <is>
          <t>paanddachecker.website</t>
        </is>
      </c>
      <c r="B2451" s="68" t="inlineStr">
        <is>
          <t>Spam (Disavow)</t>
        </is>
      </c>
      <c r="C2451" s="68" t="inlineStr">
        <is>
          <t>Automated PBN and service advertising anchor network</t>
        </is>
      </c>
      <c r="D2451" s="68" t="inlineStr">
        <is>
          <t>Low quality web directory</t>
        </is>
      </c>
      <c r="E2451" s="69" t="inlineStr">
        <is>
          <t>Ahrefs</t>
        </is>
      </c>
      <c r="F2451" s="70" t="inlineStr"/>
      <c r="G2451" s="70" t="inlineStr"/>
      <c r="H2451" s="71" t="n">
        <v>0.1</v>
      </c>
      <c r="I2451" s="70" t="n">
        <v>1</v>
      </c>
      <c r="J2451" s="70" t="inlineStr">
        <is>
          <t>1</t>
        </is>
      </c>
      <c r="K2451" s="70" t="inlineStr">
        <is>
          <t>0</t>
        </is>
      </c>
      <c r="L2451" s="72" t="n">
        <v>46283</v>
      </c>
      <c r="M2451" s="69" t="inlineStr">
        <is>
          <t>Yes</t>
        </is>
      </c>
      <c r="N2451" s="69" t="inlineStr"/>
      <c r="O2451" s="68" t="inlineStr">
        <is>
          <t>newimagecanopy.com</t>
        </is>
      </c>
      <c r="P2451" s="68" t="inlineStr">
        <is>
          <t>Expert SEO Links and Backlinks for newimagecanopy.com Ranking Growth</t>
        </is>
      </c>
      <c r="Q2451" s="68" t="inlineStr">
        <is>
          <t>Spam: keyword stuffed SEO sales copy x1</t>
        </is>
      </c>
      <c r="R2451" s="68" t="inlineStr">
        <is>
          <t>https://paanddachecker.website/dir/professional-link-building-147306</t>
        </is>
      </c>
      <c r="S2451" s="68" t="inlineStr">
        <is>
          <t>Expert Premium Backlink Building Services Helping Websites Strengthen Their SEO Profiles, Improve Search Engine Rankings, and Attract More Organic Visitors - Page 147,306</t>
        </is>
      </c>
      <c r="T2451" s="68" t="inlineStr"/>
      <c r="U2451" s="69" t="inlineStr"/>
      <c r="V2451" s="68" t="inlineStr">
        <is>
          <t>domain:paanddachecker.website</t>
        </is>
      </c>
    </row>
    <row r="2452" ht="15.75" customHeight="1">
      <c r="A2452" s="68" t="inlineStr">
        <is>
          <t>paanddacheckertool.online</t>
        </is>
      </c>
      <c r="B2452" s="68" t="inlineStr">
        <is>
          <t>Spam (Disavow)</t>
        </is>
      </c>
      <c r="C2452" s="68" t="inlineStr">
        <is>
          <t>Automated PBN and service advertising anchor network</t>
        </is>
      </c>
      <c r="D2452" s="68" t="inlineStr">
        <is>
          <t>Low quality web directory</t>
        </is>
      </c>
      <c r="E2452" s="69" t="inlineStr">
        <is>
          <t>Semrush</t>
        </is>
      </c>
      <c r="F2452" s="70" t="n">
        <v>2</v>
      </c>
      <c r="G2452" s="70" t="n">
        <v>1</v>
      </c>
      <c r="H2452" s="71" t="inlineStr"/>
      <c r="I2452" s="70" t="n">
        <v>1</v>
      </c>
      <c r="J2452" s="70" t="inlineStr">
        <is>
          <t>1</t>
        </is>
      </c>
      <c r="K2452" s="70" t="inlineStr">
        <is>
          <t>0</t>
        </is>
      </c>
      <c r="L2452" s="72" t="n">
        <v>46303</v>
      </c>
      <c r="M2452" s="69" t="inlineStr">
        <is>
          <t>Yes</t>
        </is>
      </c>
      <c r="N2452" s="69" t="inlineStr"/>
      <c r="O2452" s="68" t="inlineStr">
        <is>
          <t>newimagecanopy.com</t>
        </is>
      </c>
      <c r="P2452" s="68" t="inlineStr">
        <is>
          <t>Expert SEO Links and Backlinks for newimagecanopy.com Ranking Growth</t>
        </is>
      </c>
      <c r="Q2452" s="68" t="inlineStr">
        <is>
          <t>Spam: keyword stuffed SEO sales copy x1</t>
        </is>
      </c>
      <c r="R2452" s="68" t="inlineStr">
        <is>
          <t>https://paanddacheckertool.online/dir/professional-link-building-147306</t>
        </is>
      </c>
      <c r="S2452" s="68" t="inlineStr">
        <is>
          <t>Expert Premium Backlink Building Services Helping Websites Strengthen Their SEO Profiles, Improve Search Engine Rankings, and Attract More Organic Visitors - Page 147,306</t>
        </is>
      </c>
      <c r="T2452" s="68" t="inlineStr">
        <is>
          <t>172.67.161.55</t>
        </is>
      </c>
      <c r="U2452" s="69" t="inlineStr"/>
      <c r="V2452" s="68" t="inlineStr">
        <is>
          <t>domain:paanddacheckertool.online</t>
        </is>
      </c>
    </row>
    <row r="2453" ht="15.75" customHeight="1">
      <c r="A2453" s="68" t="inlineStr">
        <is>
          <t>paanddacheckertool.website</t>
        </is>
      </c>
      <c r="B2453" s="68" t="inlineStr">
        <is>
          <t>Spam (Disavow)</t>
        </is>
      </c>
      <c r="C2453" s="68" t="inlineStr">
        <is>
          <t>Automated PBN and service advertising anchor network</t>
        </is>
      </c>
      <c r="D2453" s="68" t="inlineStr">
        <is>
          <t>Low quality web directory</t>
        </is>
      </c>
      <c r="E2453" s="69" t="inlineStr">
        <is>
          <t>Semrush</t>
        </is>
      </c>
      <c r="F2453" s="70" t="n">
        <v>2</v>
      </c>
      <c r="G2453" s="70" t="n">
        <v>1</v>
      </c>
      <c r="H2453" s="71" t="inlineStr"/>
      <c r="I2453" s="70" t="n">
        <v>1</v>
      </c>
      <c r="J2453" s="70" t="inlineStr">
        <is>
          <t>1</t>
        </is>
      </c>
      <c r="K2453" s="70" t="inlineStr">
        <is>
          <t>0</t>
        </is>
      </c>
      <c r="L2453" s="72" t="n">
        <v>46306</v>
      </c>
      <c r="M2453" s="69" t="inlineStr">
        <is>
          <t>Yes</t>
        </is>
      </c>
      <c r="N2453" s="69" t="inlineStr"/>
      <c r="O2453" s="68" t="inlineStr">
        <is>
          <t>newimagecanopy.com</t>
        </is>
      </c>
      <c r="P2453" s="68" t="inlineStr">
        <is>
          <t>Build Strong SEO Authority with High Quality Links from shadyvent.com</t>
        </is>
      </c>
      <c r="Q2453" s="68" t="inlineStr">
        <is>
          <t>Spam: keyword stuffed SEO sales copy x1</t>
        </is>
      </c>
      <c r="R2453" s="68" t="inlineStr">
        <is>
          <t>https://paanddacheckertool.website/dir/authority-backlink-services-187263</t>
        </is>
      </c>
      <c r="S2453" s="68" t="inlineStr">
        <is>
          <t>Premium Link Building Services Designed to Help Websites Build Strong Backlink Authority, Improve Google Rankings, and Increase Search Engine Visibility - Page 187,263</t>
        </is>
      </c>
      <c r="T2453" s="68" t="inlineStr">
        <is>
          <t>104.21.31.175</t>
        </is>
      </c>
      <c r="U2453" s="69" t="inlineStr"/>
      <c r="V2453" s="68" t="inlineStr">
        <is>
          <t>domain:paanddacheckertool.website</t>
        </is>
      </c>
    </row>
    <row r="2454" ht="15.75" customHeight="1">
      <c r="A2454" s="68" t="inlineStr">
        <is>
          <t>pachecker.online</t>
        </is>
      </c>
      <c r="B2454" s="68" t="inlineStr">
        <is>
          <t>Spam (Disavow)</t>
        </is>
      </c>
      <c r="C2454" s="68" t="inlineStr">
        <is>
          <t>Automated PBN and service advertising anchor network</t>
        </is>
      </c>
      <c r="D2454" s="68" t="inlineStr">
        <is>
          <t>Low quality web directory</t>
        </is>
      </c>
      <c r="E2454" s="69" t="inlineStr">
        <is>
          <t>Semrush</t>
        </is>
      </c>
      <c r="F2454" s="70" t="n">
        <v>2</v>
      </c>
      <c r="G2454" s="70" t="n">
        <v>1</v>
      </c>
      <c r="H2454" s="71" t="inlineStr"/>
      <c r="I2454" s="70" t="n">
        <v>1</v>
      </c>
      <c r="J2454" s="70" t="inlineStr">
        <is>
          <t>1</t>
        </is>
      </c>
      <c r="K2454" s="70" t="inlineStr">
        <is>
          <t>0</t>
        </is>
      </c>
      <c r="L2454" s="72" t="n">
        <v>46301</v>
      </c>
      <c r="M2454" s="69" t="inlineStr">
        <is>
          <t>Yes</t>
        </is>
      </c>
      <c r="N2454" s="69" t="inlineStr"/>
      <c r="O2454" s="68" t="inlineStr">
        <is>
          <t>newimagecanopy.com</t>
        </is>
      </c>
      <c r="P2454" s="68" t="inlineStr">
        <is>
          <t>Expert SEO Links and Backlinks for newimagecanopy.com Ranking Growth</t>
        </is>
      </c>
      <c r="Q2454" s="68" t="inlineStr">
        <is>
          <t>Spam: keyword stuffed SEO sales copy x1</t>
        </is>
      </c>
      <c r="R2454" s="68" t="inlineStr">
        <is>
          <t>https://pachecker.online/dir/professional-link-building-147306</t>
        </is>
      </c>
      <c r="S2454" s="68" t="inlineStr">
        <is>
          <t>Expert Premium Backlink Building Services Helping Websites Strengthen Their SEO Profiles, Improve Search Engine Rankings, and Attract More Organic Visitors - Page 147,306</t>
        </is>
      </c>
      <c r="T2454" s="68" t="inlineStr">
        <is>
          <t>172.67.171.177</t>
        </is>
      </c>
      <c r="U2454" s="69" t="inlineStr"/>
      <c r="V2454" s="68" t="inlineStr">
        <is>
          <t>domain:pachecker.online</t>
        </is>
      </c>
    </row>
    <row r="2455" ht="15.75" customHeight="1">
      <c r="A2455" s="68" t="inlineStr">
        <is>
          <t>pachecker.space</t>
        </is>
      </c>
      <c r="B2455" s="68" t="inlineStr">
        <is>
          <t>Spam (Disavow)</t>
        </is>
      </c>
      <c r="C2455" s="68" t="inlineStr">
        <is>
          <t>Automated PBN and service advertising anchor network</t>
        </is>
      </c>
      <c r="D2455" s="68" t="inlineStr">
        <is>
          <t>Low quality web directory</t>
        </is>
      </c>
      <c r="E2455" s="69" t="inlineStr">
        <is>
          <t>Semrush</t>
        </is>
      </c>
      <c r="F2455" s="70" t="n">
        <v>2</v>
      </c>
      <c r="G2455" s="70" t="n">
        <v>1</v>
      </c>
      <c r="H2455" s="71" t="inlineStr"/>
      <c r="I2455" s="70" t="n">
        <v>1</v>
      </c>
      <c r="J2455" s="70" t="inlineStr">
        <is>
          <t>1</t>
        </is>
      </c>
      <c r="K2455" s="70" t="inlineStr">
        <is>
          <t>0</t>
        </is>
      </c>
      <c r="L2455" s="72" t="n">
        <v>46307</v>
      </c>
      <c r="M2455" s="69" t="inlineStr">
        <is>
          <t>Yes</t>
        </is>
      </c>
      <c r="N2455" s="69" t="inlineStr"/>
      <c r="O2455" s="68" t="inlineStr">
        <is>
          <t>newimagecanopy.com</t>
        </is>
      </c>
      <c r="P2455" s="68" t="inlineStr">
        <is>
          <t>Build Strong SEO Authority with High Quality Links from shadyvent.com</t>
        </is>
      </c>
      <c r="Q2455" s="68" t="inlineStr">
        <is>
          <t>Spam: keyword stuffed SEO sales copy x1</t>
        </is>
      </c>
      <c r="R2455" s="68" t="inlineStr">
        <is>
          <t>https://pachecker.space/dir/authority-backlink-services-187263</t>
        </is>
      </c>
      <c r="S2455" s="68" t="inlineStr">
        <is>
          <t>Premium Link Building Services Designed to Help Websites Build Strong Backlink Authority, Improve Google Rankings, and Increase Search Engine Visibility - Page 187,263</t>
        </is>
      </c>
      <c r="T2455" s="68" t="inlineStr">
        <is>
          <t>172.67.159.177</t>
        </is>
      </c>
      <c r="U2455" s="69" t="inlineStr"/>
      <c r="V2455" s="68" t="inlineStr">
        <is>
          <t>domain:pachecker.space</t>
        </is>
      </c>
    </row>
    <row r="2456" ht="15.75" customHeight="1">
      <c r="A2456" s="68" t="inlineStr">
        <is>
          <t>pachecker.store</t>
        </is>
      </c>
      <c r="B2456" s="68" t="inlineStr">
        <is>
          <t>Spam (Disavow)</t>
        </is>
      </c>
      <c r="C2456" s="68" t="inlineStr">
        <is>
          <t>Automated PBN and service advertising anchor network</t>
        </is>
      </c>
      <c r="D2456" s="68" t="inlineStr">
        <is>
          <t>Low quality web directory</t>
        </is>
      </c>
      <c r="E2456" s="69" t="inlineStr">
        <is>
          <t>Semrush</t>
        </is>
      </c>
      <c r="F2456" s="70" t="n">
        <v>2</v>
      </c>
      <c r="G2456" s="70" t="n">
        <v>1</v>
      </c>
      <c r="H2456" s="71" t="inlineStr"/>
      <c r="I2456" s="70" t="n">
        <v>1</v>
      </c>
      <c r="J2456" s="70" t="inlineStr">
        <is>
          <t>1</t>
        </is>
      </c>
      <c r="K2456" s="70" t="inlineStr">
        <is>
          <t>0</t>
        </is>
      </c>
      <c r="L2456" s="72" t="n">
        <v>46304</v>
      </c>
      <c r="M2456" s="69" t="inlineStr">
        <is>
          <t>Yes</t>
        </is>
      </c>
      <c r="N2456" s="69" t="inlineStr"/>
      <c r="O2456" s="68" t="inlineStr">
        <is>
          <t>newimagecanopy.com</t>
        </is>
      </c>
      <c r="P2456" s="68" t="inlineStr">
        <is>
          <t>Build Strong SEO Authority with High Quality Links from shadyvent.com</t>
        </is>
      </c>
      <c r="Q2456" s="68" t="inlineStr">
        <is>
          <t>Spam: keyword stuffed SEO sales copy x1</t>
        </is>
      </c>
      <c r="R2456" s="68" t="inlineStr">
        <is>
          <t>https://pachecker.store/dir/authority-backlink-services-187263</t>
        </is>
      </c>
      <c r="S2456" s="68" t="inlineStr">
        <is>
          <t>Premium Link Building Services Designed to Help Websites Build Strong Backlink Authority, Improve Google Rankings, and Increase Search Engine Visibility - Page 187,263</t>
        </is>
      </c>
      <c r="T2456" s="68" t="inlineStr">
        <is>
          <t>172.67.204.75</t>
        </is>
      </c>
      <c r="U2456" s="69" t="inlineStr"/>
      <c r="V2456" s="68" t="inlineStr">
        <is>
          <t>domain:pachecker.store</t>
        </is>
      </c>
    </row>
    <row r="2457" ht="15.75" customHeight="1">
      <c r="A2457" s="68" t="inlineStr">
        <is>
          <t>pachecker.website</t>
        </is>
      </c>
      <c r="B2457" s="68" t="inlineStr">
        <is>
          <t>Spam (Disavow)</t>
        </is>
      </c>
      <c r="C2457" s="68" t="inlineStr">
        <is>
          <t>Automated PBN and service advertising anchor network</t>
        </is>
      </c>
      <c r="D2457" s="68" t="inlineStr">
        <is>
          <t>Low quality web directory</t>
        </is>
      </c>
      <c r="E2457" s="69" t="inlineStr">
        <is>
          <t>Semrush</t>
        </is>
      </c>
      <c r="F2457" s="70" t="n">
        <v>2</v>
      </c>
      <c r="G2457" s="70" t="n">
        <v>1</v>
      </c>
      <c r="H2457" s="71" t="inlineStr"/>
      <c r="I2457" s="70" t="n">
        <v>1</v>
      </c>
      <c r="J2457" s="70" t="inlineStr">
        <is>
          <t>1</t>
        </is>
      </c>
      <c r="K2457" s="70" t="inlineStr">
        <is>
          <t>0</t>
        </is>
      </c>
      <c r="L2457" s="72" t="n">
        <v>46304</v>
      </c>
      <c r="M2457" s="69" t="inlineStr">
        <is>
          <t>Yes</t>
        </is>
      </c>
      <c r="N2457" s="69" t="inlineStr"/>
      <c r="O2457" s="68" t="inlineStr">
        <is>
          <t>newimagecanopy.com</t>
        </is>
      </c>
      <c r="P2457" s="68" t="inlineStr">
        <is>
          <t>Build Strong SEO Authority with High Quality Links from shadyvent.com</t>
        </is>
      </c>
      <c r="Q2457" s="68" t="inlineStr">
        <is>
          <t>Spam: keyword stuffed SEO sales copy x1</t>
        </is>
      </c>
      <c r="R2457" s="68" t="inlineStr">
        <is>
          <t>https://pachecker.website/dir/authority-backlink-services-187263</t>
        </is>
      </c>
      <c r="S2457" s="68" t="inlineStr">
        <is>
          <t>Premium Link Building Services Designed to Help Websites Build Strong Backlink Authority, Improve Google Rankings, and Increase Search Engine Visibility - Page 187,263</t>
        </is>
      </c>
      <c r="T2457" s="68" t="inlineStr">
        <is>
          <t>104.21.52.78</t>
        </is>
      </c>
      <c r="U2457" s="69" t="inlineStr"/>
      <c r="V2457" s="68" t="inlineStr">
        <is>
          <t>domain:pachecker.website</t>
        </is>
      </c>
    </row>
    <row r="2458" ht="15.75" customHeight="1">
      <c r="A2458" s="68" t="inlineStr">
        <is>
          <t>pacheckerfree.online</t>
        </is>
      </c>
      <c r="B2458" s="68" t="inlineStr">
        <is>
          <t>Spam (Disavow)</t>
        </is>
      </c>
      <c r="C2458" s="68" t="inlineStr">
        <is>
          <t>Automated PBN and service advertising anchor network</t>
        </is>
      </c>
      <c r="D2458" s="68" t="inlineStr">
        <is>
          <t>Low quality web directory</t>
        </is>
      </c>
      <c r="E2458" s="69" t="inlineStr">
        <is>
          <t>Semrush</t>
        </is>
      </c>
      <c r="F2458" s="70" t="n">
        <v>2</v>
      </c>
      <c r="G2458" s="70" t="n">
        <v>1</v>
      </c>
      <c r="H2458" s="71" t="inlineStr"/>
      <c r="I2458" s="70" t="n">
        <v>1</v>
      </c>
      <c r="J2458" s="70" t="inlineStr">
        <is>
          <t>1</t>
        </is>
      </c>
      <c r="K2458" s="70" t="inlineStr">
        <is>
          <t>0</t>
        </is>
      </c>
      <c r="L2458" s="72" t="n">
        <v>46305</v>
      </c>
      <c r="M2458" s="69" t="inlineStr">
        <is>
          <t>Yes</t>
        </is>
      </c>
      <c r="N2458" s="69" t="inlineStr"/>
      <c r="O2458" s="68" t="inlineStr">
        <is>
          <t>newimagecanopy.com</t>
        </is>
      </c>
      <c r="P2458" s="68" t="inlineStr">
        <is>
          <t>Build Strong SEO Authority with High Quality Links from shadyvent.com</t>
        </is>
      </c>
      <c r="Q2458" s="68" t="inlineStr">
        <is>
          <t>Spam: keyword stuffed SEO sales copy x1</t>
        </is>
      </c>
      <c r="R2458" s="68" t="inlineStr">
        <is>
          <t>https://pacheckerfree.online/dir/authority-backlink-services-187263</t>
        </is>
      </c>
      <c r="S2458" s="68" t="inlineStr">
        <is>
          <t>Premium Link Building Services Designed to Help Websites Build Strong Backlink Authority, Improve Google Rankings, and Increase Search Engine Visibility - Page 187,263</t>
        </is>
      </c>
      <c r="T2458" s="68" t="inlineStr">
        <is>
          <t>172.67.191.221</t>
        </is>
      </c>
      <c r="U2458" s="69" t="inlineStr"/>
      <c r="V2458" s="68" t="inlineStr">
        <is>
          <t>domain:pacheckerfree.online</t>
        </is>
      </c>
    </row>
    <row r="2459" ht="15.75" customHeight="1">
      <c r="A2459" s="68" t="inlineStr">
        <is>
          <t>pacheckerfree.shop</t>
        </is>
      </c>
      <c r="B2459" s="68" t="inlineStr">
        <is>
          <t>Spam (Disavow)</t>
        </is>
      </c>
      <c r="C2459" s="68" t="inlineStr">
        <is>
          <t>Automated PBN and service advertising anchor network</t>
        </is>
      </c>
      <c r="D2459" s="68" t="inlineStr">
        <is>
          <t>Low quality web directory</t>
        </is>
      </c>
      <c r="E2459" s="69" t="inlineStr">
        <is>
          <t>Semrush</t>
        </is>
      </c>
      <c r="F2459" s="70" t="n">
        <v>2</v>
      </c>
      <c r="G2459" s="70" t="n">
        <v>1</v>
      </c>
      <c r="H2459" s="71" t="inlineStr"/>
      <c r="I2459" s="70" t="n">
        <v>1</v>
      </c>
      <c r="J2459" s="70" t="inlineStr">
        <is>
          <t>1</t>
        </is>
      </c>
      <c r="K2459" s="70" t="inlineStr">
        <is>
          <t>0</t>
        </is>
      </c>
      <c r="L2459" s="72" t="n">
        <v>46308</v>
      </c>
      <c r="M2459" s="69" t="inlineStr">
        <is>
          <t>Yes</t>
        </is>
      </c>
      <c r="N2459" s="69" t="inlineStr"/>
      <c r="O2459" s="68" t="inlineStr">
        <is>
          <t>newimagecanopy.com</t>
        </is>
      </c>
      <c r="P2459" s="68" t="inlineStr">
        <is>
          <t>Build Strong SEO Authority with High Quality Links from shadyvent.com</t>
        </is>
      </c>
      <c r="Q2459" s="68" t="inlineStr">
        <is>
          <t>Spam: keyword stuffed SEO sales copy x1</t>
        </is>
      </c>
      <c r="R2459" s="68" t="inlineStr">
        <is>
          <t>https://pacheckerfree.shop/dir/authority-backlink-services-187263</t>
        </is>
      </c>
      <c r="S2459" s="68" t="inlineStr">
        <is>
          <t>Premium Link Building Services Designed to Help Websites Build Strong Backlink Authority, Improve Google Rankings, and Increase Search Engine Visibility - Page 187,263</t>
        </is>
      </c>
      <c r="T2459" s="68" t="inlineStr">
        <is>
          <t>104.21.15.107</t>
        </is>
      </c>
      <c r="U2459" s="69" t="inlineStr"/>
      <c r="V2459" s="68" t="inlineStr">
        <is>
          <t>domain:pacheckerfree.shop</t>
        </is>
      </c>
    </row>
    <row r="2460" ht="15.75" customHeight="1">
      <c r="A2460" s="68" t="inlineStr">
        <is>
          <t>pacheckerfree.site</t>
        </is>
      </c>
      <c r="B2460" s="68" t="inlineStr">
        <is>
          <t>Spam (Disavow)</t>
        </is>
      </c>
      <c r="C2460" s="68" t="inlineStr">
        <is>
          <t>Automated PBN and service advertising anchor network</t>
        </is>
      </c>
      <c r="D2460" s="68" t="inlineStr">
        <is>
          <t>Low quality web directory</t>
        </is>
      </c>
      <c r="E2460" s="69" t="inlineStr">
        <is>
          <t>Semrush</t>
        </is>
      </c>
      <c r="F2460" s="70" t="n">
        <v>2</v>
      </c>
      <c r="G2460" s="70" t="n">
        <v>1</v>
      </c>
      <c r="H2460" s="71" t="inlineStr"/>
      <c r="I2460" s="70" t="n">
        <v>1</v>
      </c>
      <c r="J2460" s="70" t="inlineStr">
        <is>
          <t>1</t>
        </is>
      </c>
      <c r="K2460" s="70" t="inlineStr">
        <is>
          <t>0</t>
        </is>
      </c>
      <c r="L2460" s="72" t="n">
        <v>46305</v>
      </c>
      <c r="M2460" s="69" t="inlineStr">
        <is>
          <t>Yes</t>
        </is>
      </c>
      <c r="N2460" s="69" t="inlineStr"/>
      <c r="O2460" s="68" t="inlineStr">
        <is>
          <t>newimagecanopy.com</t>
        </is>
      </c>
      <c r="P2460" s="68" t="inlineStr">
        <is>
          <t>Expert SEO Links and Backlinks for newimagecanopy.com Ranking Growth</t>
        </is>
      </c>
      <c r="Q2460" s="68" t="inlineStr">
        <is>
          <t>Spam: keyword stuffed SEO sales copy x1</t>
        </is>
      </c>
      <c r="R2460" s="68" t="inlineStr">
        <is>
          <t>https://pacheckerfree.site/dir/professional-link-building-147306</t>
        </is>
      </c>
      <c r="S2460" s="68" t="inlineStr">
        <is>
          <t>Expert Premium Backlink Building Services Helping Websites Strengthen Their SEO Profiles, Improve Search Engine Rankings, and Attract More Organic Visitors - Page 147,306</t>
        </is>
      </c>
      <c r="T2460" s="68" t="inlineStr">
        <is>
          <t>172.67.136.41</t>
        </is>
      </c>
      <c r="U2460" s="69" t="inlineStr"/>
      <c r="V2460" s="68" t="inlineStr">
        <is>
          <t>domain:pacheckerfree.site</t>
        </is>
      </c>
    </row>
    <row r="2461" ht="15.75" customHeight="1">
      <c r="A2461" s="68" t="inlineStr">
        <is>
          <t>pacheckerfree.store</t>
        </is>
      </c>
      <c r="B2461" s="68" t="inlineStr">
        <is>
          <t>Spam (Disavow)</t>
        </is>
      </c>
      <c r="C2461" s="68" t="inlineStr">
        <is>
          <t>Automated PBN and service advertising anchor network</t>
        </is>
      </c>
      <c r="D2461" s="68" t="inlineStr">
        <is>
          <t>Low quality web directory</t>
        </is>
      </c>
      <c r="E2461" s="69" t="inlineStr">
        <is>
          <t>Ahrefs</t>
        </is>
      </c>
      <c r="F2461" s="70" t="inlineStr"/>
      <c r="G2461" s="70" t="inlineStr"/>
      <c r="H2461" s="71" t="n">
        <v>0.1</v>
      </c>
      <c r="I2461" s="70" t="n">
        <v>1</v>
      </c>
      <c r="J2461" s="70" t="inlineStr">
        <is>
          <t>1</t>
        </is>
      </c>
      <c r="K2461" s="70" t="inlineStr">
        <is>
          <t>0</t>
        </is>
      </c>
      <c r="L2461" s="72" t="n">
        <v>46284</v>
      </c>
      <c r="M2461" s="69" t="inlineStr">
        <is>
          <t>Yes</t>
        </is>
      </c>
      <c r="N2461" s="69" t="inlineStr"/>
      <c r="O2461" s="68" t="inlineStr">
        <is>
          <t>newimagecanopy.com</t>
        </is>
      </c>
      <c r="P2461" s="68" t="inlineStr">
        <is>
          <t>Expert SEO Links and Backlinks for newimagecanopy.com Ranking Growth</t>
        </is>
      </c>
      <c r="Q2461" s="68" t="inlineStr">
        <is>
          <t>Spam: keyword stuffed SEO sales copy x1</t>
        </is>
      </c>
      <c r="R2461" s="68" t="inlineStr">
        <is>
          <t>https://pacheckerfree.store/dir/professional-link-building-147306</t>
        </is>
      </c>
      <c r="S2461" s="68" t="inlineStr">
        <is>
          <t>Expert Premium Backlink Building Services Helping Websites Strengthen Their SEO Profiles, Improve Search Engine Rankings, and Attract More Organic Visitors - Page 147,306</t>
        </is>
      </c>
      <c r="T2461" s="68" t="inlineStr"/>
      <c r="U2461" s="69" t="inlineStr"/>
      <c r="V2461" s="68" t="inlineStr">
        <is>
          <t>domain:pacheckerfree.store</t>
        </is>
      </c>
    </row>
    <row r="2462" ht="15.75" customHeight="1">
      <c r="A2462" s="68" t="inlineStr">
        <is>
          <t>pacheckeronline.online</t>
        </is>
      </c>
      <c r="B2462" s="68" t="inlineStr">
        <is>
          <t>Spam (Disavow)</t>
        </is>
      </c>
      <c r="C2462" s="68" t="inlineStr">
        <is>
          <t>Automated PBN and service advertising anchor network</t>
        </is>
      </c>
      <c r="D2462" s="68" t="inlineStr">
        <is>
          <t>Low quality web directory</t>
        </is>
      </c>
      <c r="E2462" s="69" t="inlineStr">
        <is>
          <t>Ahrefs</t>
        </is>
      </c>
      <c r="F2462" s="70" t="inlineStr"/>
      <c r="G2462" s="70" t="inlineStr"/>
      <c r="H2462" s="71" t="n">
        <v>0.1</v>
      </c>
      <c r="I2462" s="70" t="n">
        <v>1</v>
      </c>
      <c r="J2462" s="70" t="inlineStr">
        <is>
          <t>1</t>
        </is>
      </c>
      <c r="K2462" s="70" t="inlineStr">
        <is>
          <t>0</t>
        </is>
      </c>
      <c r="L2462" s="72" t="n">
        <v>46283</v>
      </c>
      <c r="M2462" s="69" t="inlineStr">
        <is>
          <t>Yes</t>
        </is>
      </c>
      <c r="N2462" s="69" t="inlineStr"/>
      <c r="O2462" s="68" t="inlineStr">
        <is>
          <t>newimagecanopy.com</t>
        </is>
      </c>
      <c r="P2462" s="68" t="inlineStr">
        <is>
          <t>Build Strong SEO Authority with High Quality Links from shadyvent.com</t>
        </is>
      </c>
      <c r="Q2462" s="68" t="inlineStr">
        <is>
          <t>Spam: keyword stuffed SEO sales copy x1</t>
        </is>
      </c>
      <c r="R2462" s="68" t="inlineStr">
        <is>
          <t>https://pacheckeronline.online/dir/authority-backlink-services-187263</t>
        </is>
      </c>
      <c r="S2462" s="68" t="inlineStr">
        <is>
          <t>Premium Link Building Services Designed to Help Websites Build Strong Backlink Authority, Improve Google Rankings, and Increase Search Engine Visibility - Page 187,263</t>
        </is>
      </c>
      <c r="T2462" s="68" t="inlineStr"/>
      <c r="U2462" s="69" t="inlineStr"/>
      <c r="V2462" s="68" t="inlineStr">
        <is>
          <t>domain:pacheckeronline.online</t>
        </is>
      </c>
    </row>
    <row r="2463" ht="15.75" customHeight="1">
      <c r="A2463" s="68" t="inlineStr">
        <is>
          <t>pacheckeronline.space</t>
        </is>
      </c>
      <c r="B2463" s="68" t="inlineStr">
        <is>
          <t>Spam (Disavow)</t>
        </is>
      </c>
      <c r="C2463" s="68" t="inlineStr">
        <is>
          <t>Automated PBN and service advertising anchor network</t>
        </is>
      </c>
      <c r="D2463" s="68" t="inlineStr">
        <is>
          <t>Low quality web directory</t>
        </is>
      </c>
      <c r="E2463" s="69" t="inlineStr">
        <is>
          <t>Ahrefs</t>
        </is>
      </c>
      <c r="F2463" s="70" t="inlineStr"/>
      <c r="G2463" s="70" t="inlineStr"/>
      <c r="H2463" s="71" t="n">
        <v>0</v>
      </c>
      <c r="I2463" s="70" t="n">
        <v>1</v>
      </c>
      <c r="J2463" s="70" t="inlineStr">
        <is>
          <t>1</t>
        </is>
      </c>
      <c r="K2463" s="70" t="inlineStr">
        <is>
          <t>0</t>
        </is>
      </c>
      <c r="L2463" s="72" t="n">
        <v>46283</v>
      </c>
      <c r="M2463" s="69" t="inlineStr">
        <is>
          <t>Yes</t>
        </is>
      </c>
      <c r="N2463" s="69" t="inlineStr"/>
      <c r="O2463" s="68" t="inlineStr">
        <is>
          <t>newimagecanopy.com</t>
        </is>
      </c>
      <c r="P2463" s="68" t="inlineStr">
        <is>
          <t>Build Strong SEO Authority with High Quality Links from shadyvent.com</t>
        </is>
      </c>
      <c r="Q2463" s="68" t="inlineStr">
        <is>
          <t>Spam: keyword stuffed SEO sales copy x1</t>
        </is>
      </c>
      <c r="R2463" s="68" t="inlineStr">
        <is>
          <t>https://pacheckeronline.space/dir/authority-backlink-services-187263</t>
        </is>
      </c>
      <c r="S2463" s="68" t="inlineStr">
        <is>
          <t>Premium Link Building Services Designed to Help Websites Build Strong Backlink Authority, Improve Google Rankings, and Increase Search Engine Visibility - Page 187,263</t>
        </is>
      </c>
      <c r="T2463" s="68" t="inlineStr"/>
      <c r="U2463" s="69" t="inlineStr"/>
      <c r="V2463" s="68" t="inlineStr">
        <is>
          <t>domain:pacheckeronline.space</t>
        </is>
      </c>
    </row>
    <row r="2464" ht="15.75" customHeight="1">
      <c r="A2464" s="68" t="inlineStr">
        <is>
          <t>pacheckertool.site</t>
        </is>
      </c>
      <c r="B2464" s="68" t="inlineStr">
        <is>
          <t>Spam (Disavow)</t>
        </is>
      </c>
      <c r="C2464" s="68" t="inlineStr">
        <is>
          <t>Automated PBN and service advertising anchor network</t>
        </is>
      </c>
      <c r="D2464" s="68" t="inlineStr">
        <is>
          <t>Low quality web directory</t>
        </is>
      </c>
      <c r="E2464" s="69" t="inlineStr">
        <is>
          <t>Ahrefs</t>
        </is>
      </c>
      <c r="F2464" s="70" t="inlineStr"/>
      <c r="G2464" s="70" t="inlineStr"/>
      <c r="H2464" s="71" t="n">
        <v>0.1</v>
      </c>
      <c r="I2464" s="70" t="n">
        <v>1</v>
      </c>
      <c r="J2464" s="70" t="inlineStr">
        <is>
          <t>1</t>
        </is>
      </c>
      <c r="K2464" s="70" t="inlineStr">
        <is>
          <t>0</t>
        </is>
      </c>
      <c r="L2464" s="72" t="n">
        <v>46283</v>
      </c>
      <c r="M2464" s="69" t="inlineStr">
        <is>
          <t>Yes</t>
        </is>
      </c>
      <c r="N2464" s="69" t="inlineStr"/>
      <c r="O2464" s="68" t="inlineStr">
        <is>
          <t>newimagecanopy.com</t>
        </is>
      </c>
      <c r="P2464" s="68" t="inlineStr">
        <is>
          <t>Build Strong SEO Authority with High Quality Links from shadyvent.com</t>
        </is>
      </c>
      <c r="Q2464" s="68" t="inlineStr">
        <is>
          <t>Spam: keyword stuffed SEO sales copy x1</t>
        </is>
      </c>
      <c r="R2464" s="68" t="inlineStr">
        <is>
          <t>https://pacheckertool.site/dir/authority-backlink-services-187263</t>
        </is>
      </c>
      <c r="S2464" s="68" t="inlineStr">
        <is>
          <t>Premium Link Building Services Designed to Help Websites Build Strong Backlink Authority, Improve Google Rankings, and Increase Search Engine Visibility - Page 187,263</t>
        </is>
      </c>
      <c r="T2464" s="68" t="inlineStr"/>
      <c r="U2464" s="69" t="inlineStr"/>
      <c r="V2464" s="68" t="inlineStr">
        <is>
          <t>domain:pacheckertool.site</t>
        </is>
      </c>
    </row>
    <row r="2465" ht="15.75" customHeight="1">
      <c r="A2465" s="68" t="inlineStr">
        <is>
          <t>pacheckertool.space</t>
        </is>
      </c>
      <c r="B2465" s="68" t="inlineStr">
        <is>
          <t>Spam (Disavow)</t>
        </is>
      </c>
      <c r="C2465" s="68" t="inlineStr">
        <is>
          <t>Automated PBN and service advertising anchor network</t>
        </is>
      </c>
      <c r="D2465" s="68" t="inlineStr">
        <is>
          <t>Low quality web directory</t>
        </is>
      </c>
      <c r="E2465" s="69" t="inlineStr">
        <is>
          <t>Ahrefs</t>
        </is>
      </c>
      <c r="F2465" s="70" t="inlineStr"/>
      <c r="G2465" s="70" t="inlineStr"/>
      <c r="H2465" s="71" t="n">
        <v>0</v>
      </c>
      <c r="I2465" s="70" t="n">
        <v>1</v>
      </c>
      <c r="J2465" s="70" t="inlineStr">
        <is>
          <t>1</t>
        </is>
      </c>
      <c r="K2465" s="70" t="inlineStr">
        <is>
          <t>0</t>
        </is>
      </c>
      <c r="L2465" s="72" t="n">
        <v>46289</v>
      </c>
      <c r="M2465" s="69" t="inlineStr">
        <is>
          <t>Yes</t>
        </is>
      </c>
      <c r="N2465" s="69" t="inlineStr"/>
      <c r="O2465" s="68" t="inlineStr">
        <is>
          <t>newimagecanopy.com</t>
        </is>
      </c>
      <c r="P2465" s="68" t="inlineStr">
        <is>
          <t>Build Strong SEO Authority with High Quality Links from shadyvent.com</t>
        </is>
      </c>
      <c r="Q2465" s="68" t="inlineStr">
        <is>
          <t>Spam: keyword stuffed SEO sales copy x1</t>
        </is>
      </c>
      <c r="R2465" s="68" t="inlineStr">
        <is>
          <t>https://pacheckertool.space/dir/authority-backlink-services-187263</t>
        </is>
      </c>
      <c r="S2465" s="68" t="inlineStr">
        <is>
          <t>Premium Link Building Services Designed to Help Websites Build Strong Backlink Authority, Improve Google Rankings, and Increase Search Engine Visibility - Page 187,263</t>
        </is>
      </c>
      <c r="T2465" s="68" t="inlineStr"/>
      <c r="U2465" s="69" t="inlineStr"/>
      <c r="V2465" s="68" t="inlineStr">
        <is>
          <t>domain:pacheckertool.space</t>
        </is>
      </c>
    </row>
    <row r="2466" ht="15.75" customHeight="1">
      <c r="A2466" s="68" t="inlineStr">
        <is>
          <t>pacheckertool.website</t>
        </is>
      </c>
      <c r="B2466" s="68" t="inlineStr">
        <is>
          <t>Spam (Disavow)</t>
        </is>
      </c>
      <c r="C2466" s="68" t="inlineStr">
        <is>
          <t>Automated PBN and service advertising anchor network</t>
        </is>
      </c>
      <c r="D2466" s="68" t="inlineStr">
        <is>
          <t>Low quality web directory</t>
        </is>
      </c>
      <c r="E2466" s="69" t="inlineStr">
        <is>
          <t>Semrush</t>
        </is>
      </c>
      <c r="F2466" s="70" t="n">
        <v>2</v>
      </c>
      <c r="G2466" s="70" t="n">
        <v>1</v>
      </c>
      <c r="H2466" s="71" t="inlineStr"/>
      <c r="I2466" s="70" t="n">
        <v>1</v>
      </c>
      <c r="J2466" s="70" t="inlineStr">
        <is>
          <t>1</t>
        </is>
      </c>
      <c r="K2466" s="70" t="inlineStr">
        <is>
          <t>0</t>
        </is>
      </c>
      <c r="L2466" s="72" t="n">
        <v>46307</v>
      </c>
      <c r="M2466" s="69" t="inlineStr">
        <is>
          <t>Yes</t>
        </is>
      </c>
      <c r="N2466" s="69" t="inlineStr"/>
      <c r="O2466" s="68" t="inlineStr">
        <is>
          <t>newimagecanopy.com</t>
        </is>
      </c>
      <c r="P2466" s="68" t="inlineStr">
        <is>
          <t>Build Strong SEO Authority with High Quality Links from shadyvent.com</t>
        </is>
      </c>
      <c r="Q2466" s="68" t="inlineStr">
        <is>
          <t>Spam: keyword stuffed SEO sales copy x1</t>
        </is>
      </c>
      <c r="R2466" s="68" t="inlineStr">
        <is>
          <t>https://pacheckertool.website/dir/authority-backlink-services-187263</t>
        </is>
      </c>
      <c r="S2466" s="68" t="inlineStr">
        <is>
          <t>Premium Link Building Services Designed to Help Websites Build Strong Backlink Authority, Improve Google Rankings, and Increase Search Engine Visibility - Page 187,263</t>
        </is>
      </c>
      <c r="T2466" s="68" t="inlineStr">
        <is>
          <t>104.21.49.200</t>
        </is>
      </c>
      <c r="U2466" s="69" t="inlineStr"/>
      <c r="V2466" s="68" t="inlineStr">
        <is>
          <t>domain:pacheckertool.website</t>
        </is>
      </c>
    </row>
    <row r="2467" ht="15.75" customHeight="1">
      <c r="A2467" s="68" t="inlineStr">
        <is>
          <t>padabulkchecker.space</t>
        </is>
      </c>
      <c r="B2467" s="68" t="inlineStr">
        <is>
          <t>Spam (Disavow)</t>
        </is>
      </c>
      <c r="C2467" s="68" t="inlineStr">
        <is>
          <t>Automated PBN and service advertising anchor network</t>
        </is>
      </c>
      <c r="D2467" s="68" t="inlineStr">
        <is>
          <t>Low quality web directory</t>
        </is>
      </c>
      <c r="E2467" s="69" t="inlineStr">
        <is>
          <t>Semrush</t>
        </is>
      </c>
      <c r="F2467" s="70" t="n">
        <v>2</v>
      </c>
      <c r="G2467" s="70" t="n">
        <v>1</v>
      </c>
      <c r="H2467" s="71" t="inlineStr"/>
      <c r="I2467" s="70" t="n">
        <v>1</v>
      </c>
      <c r="J2467" s="70" t="inlineStr">
        <is>
          <t>1</t>
        </is>
      </c>
      <c r="K2467" s="70" t="inlineStr">
        <is>
          <t>0</t>
        </is>
      </c>
      <c r="L2467" s="72" t="n">
        <v>46304</v>
      </c>
      <c r="M2467" s="69" t="inlineStr">
        <is>
          <t>Yes</t>
        </is>
      </c>
      <c r="N2467" s="69" t="inlineStr"/>
      <c r="O2467" s="68" t="inlineStr">
        <is>
          <t>newimagecanopy.com</t>
        </is>
      </c>
      <c r="P2467" s="68" t="inlineStr">
        <is>
          <t>Build Strong SEO Authority with High Quality Links from shadyvent.com</t>
        </is>
      </c>
      <c r="Q2467" s="68" t="inlineStr">
        <is>
          <t>Spam: keyword stuffed SEO sales copy x1</t>
        </is>
      </c>
      <c r="R2467" s="68" t="inlineStr">
        <is>
          <t>https://padabulkchecker.space/dir/authority-backlink-services-187263</t>
        </is>
      </c>
      <c r="S2467" s="68" t="inlineStr">
        <is>
          <t>Premium Link Building Services Designed to Help Websites Build Strong Backlink Authority, Improve Google Rankings, and Increase Search Engine Visibility - Page 187,263</t>
        </is>
      </c>
      <c r="T2467" s="68" t="inlineStr">
        <is>
          <t>172.67.144.203</t>
        </is>
      </c>
      <c r="U2467" s="69" t="inlineStr"/>
      <c r="V2467" s="68" t="inlineStr">
        <is>
          <t>domain:padabulkchecker.space</t>
        </is>
      </c>
    </row>
    <row r="2468" ht="15.75" customHeight="1">
      <c r="A2468" s="68" t="inlineStr">
        <is>
          <t>padabulkchecker.store</t>
        </is>
      </c>
      <c r="B2468" s="68" t="inlineStr">
        <is>
          <t>Spam (Disavow)</t>
        </is>
      </c>
      <c r="C2468" s="68" t="inlineStr">
        <is>
          <t>Automated PBN and service advertising anchor network</t>
        </is>
      </c>
      <c r="D2468" s="68" t="inlineStr">
        <is>
          <t>Low quality web directory</t>
        </is>
      </c>
      <c r="E2468" s="69" t="inlineStr">
        <is>
          <t>Semrush</t>
        </is>
      </c>
      <c r="F2468" s="70" t="n">
        <v>2</v>
      </c>
      <c r="G2468" s="70" t="n">
        <v>1</v>
      </c>
      <c r="H2468" s="71" t="inlineStr"/>
      <c r="I2468" s="70" t="n">
        <v>1</v>
      </c>
      <c r="J2468" s="70" t="inlineStr">
        <is>
          <t>1</t>
        </is>
      </c>
      <c r="K2468" s="70" t="inlineStr">
        <is>
          <t>0</t>
        </is>
      </c>
      <c r="L2468" s="72" t="n">
        <v>46308</v>
      </c>
      <c r="M2468" s="69" t="inlineStr">
        <is>
          <t>Yes</t>
        </is>
      </c>
      <c r="N2468" s="69" t="inlineStr"/>
      <c r="O2468" s="68" t="inlineStr">
        <is>
          <t>newimagecanopy.com</t>
        </is>
      </c>
      <c r="P2468" s="68" t="inlineStr">
        <is>
          <t>Build Strong SEO Authority with High Quality Links from shadyvent.com</t>
        </is>
      </c>
      <c r="Q2468" s="68" t="inlineStr">
        <is>
          <t>Spam: keyword stuffed SEO sales copy x1</t>
        </is>
      </c>
      <c r="R2468" s="68" t="inlineStr">
        <is>
          <t>https://padabulkchecker.store/dir/authority-backlink-services-187263</t>
        </is>
      </c>
      <c r="S2468" s="68" t="inlineStr">
        <is>
          <t>Premium Link Building Services Designed to Help Websites Build Strong Backlink Authority, Improve Google Rankings, and Increase Search Engine Visibility - Page 187,263</t>
        </is>
      </c>
      <c r="T2468" s="68" t="inlineStr">
        <is>
          <t>104.21.73.33</t>
        </is>
      </c>
      <c r="U2468" s="69" t="inlineStr"/>
      <c r="V2468" s="68" t="inlineStr">
        <is>
          <t>domain:padabulkchecker.store</t>
        </is>
      </c>
    </row>
    <row r="2469" ht="15.75" customHeight="1">
      <c r="A2469" s="68" t="inlineStr">
        <is>
          <t>padabulkchecker.website</t>
        </is>
      </c>
      <c r="B2469" s="68" t="inlineStr">
        <is>
          <t>Spam (Disavow)</t>
        </is>
      </c>
      <c r="C2469" s="68" t="inlineStr">
        <is>
          <t>Automated PBN and service advertising anchor network</t>
        </is>
      </c>
      <c r="D2469" s="68" t="inlineStr">
        <is>
          <t>Low quality web directory</t>
        </is>
      </c>
      <c r="E2469" s="69" t="inlineStr">
        <is>
          <t>Ahrefs</t>
        </is>
      </c>
      <c r="F2469" s="70" t="inlineStr"/>
      <c r="G2469" s="70" t="inlineStr"/>
      <c r="H2469" s="71" t="n">
        <v>0.1</v>
      </c>
      <c r="I2469" s="70" t="n">
        <v>1</v>
      </c>
      <c r="J2469" s="70" t="inlineStr">
        <is>
          <t>1</t>
        </is>
      </c>
      <c r="K2469" s="70" t="inlineStr">
        <is>
          <t>0</t>
        </is>
      </c>
      <c r="L2469" s="72" t="n">
        <v>46283</v>
      </c>
      <c r="M2469" s="69" t="inlineStr">
        <is>
          <t>Yes</t>
        </is>
      </c>
      <c r="N2469" s="69" t="inlineStr"/>
      <c r="O2469" s="68" t="inlineStr">
        <is>
          <t>newimagecanopy.com</t>
        </is>
      </c>
      <c r="P2469" s="68" t="inlineStr">
        <is>
          <t>Build Strong SEO Authority with High Quality Links from shadyvent.com</t>
        </is>
      </c>
      <c r="Q2469" s="68" t="inlineStr">
        <is>
          <t>Spam: keyword stuffed SEO sales copy x1</t>
        </is>
      </c>
      <c r="R2469" s="68" t="inlineStr">
        <is>
          <t>https://padabulkchecker.website/dir/authority-backlink-services-187263</t>
        </is>
      </c>
      <c r="S2469" s="68" t="inlineStr">
        <is>
          <t>Premium Link Building Services Designed to Help Websites Build Strong Backlink Authority, Improve Google Rankings, and Increase Search Engine Visibility - Page 187,263</t>
        </is>
      </c>
      <c r="T2469" s="68" t="inlineStr"/>
      <c r="U2469" s="69" t="inlineStr"/>
      <c r="V2469" s="68" t="inlineStr">
        <is>
          <t>domain:padabulkchecker.website</t>
        </is>
      </c>
    </row>
    <row r="2470" ht="15.75" customHeight="1">
      <c r="A2470" s="68" t="inlineStr">
        <is>
          <t>padachecker.space</t>
        </is>
      </c>
      <c r="B2470" s="68" t="inlineStr">
        <is>
          <t>Spam (Disavow)</t>
        </is>
      </c>
      <c r="C2470" s="68" t="inlineStr">
        <is>
          <t>Automated PBN and service advertising anchor network</t>
        </is>
      </c>
      <c r="D2470" s="68" t="inlineStr">
        <is>
          <t>Low quality web directory</t>
        </is>
      </c>
      <c r="E2470" s="69" t="inlineStr">
        <is>
          <t>Semrush</t>
        </is>
      </c>
      <c r="F2470" s="70" t="n">
        <v>2</v>
      </c>
      <c r="G2470" s="70" t="n">
        <v>1</v>
      </c>
      <c r="H2470" s="71" t="inlineStr"/>
      <c r="I2470" s="70" t="n">
        <v>1</v>
      </c>
      <c r="J2470" s="70" t="inlineStr">
        <is>
          <t>1</t>
        </is>
      </c>
      <c r="K2470" s="70" t="inlineStr">
        <is>
          <t>0</t>
        </is>
      </c>
      <c r="L2470" s="72" t="n">
        <v>46308</v>
      </c>
      <c r="M2470" s="69" t="inlineStr">
        <is>
          <t>Yes</t>
        </is>
      </c>
      <c r="N2470" s="69" t="inlineStr"/>
      <c r="O2470" s="68" t="inlineStr">
        <is>
          <t>newimagecanopy.com</t>
        </is>
      </c>
      <c r="P2470" s="68" t="inlineStr">
        <is>
          <t>Build Strong SEO Authority with High Quality Links from shadyvent.com</t>
        </is>
      </c>
      <c r="Q2470" s="68" t="inlineStr">
        <is>
          <t>Spam: keyword stuffed SEO sales copy x1</t>
        </is>
      </c>
      <c r="R2470" s="68" t="inlineStr">
        <is>
          <t>https://padachecker.space/dir/authority-backlink-services-187263</t>
        </is>
      </c>
      <c r="S2470" s="68" t="inlineStr">
        <is>
          <t>Premium Link Building Services Designed to Help Websites Build Strong Backlink Authority, Improve Google Rankings, and Increase Search Engine Visibility - Page 187,263</t>
        </is>
      </c>
      <c r="T2470" s="68" t="inlineStr">
        <is>
          <t>172.67.195.131</t>
        </is>
      </c>
      <c r="U2470" s="69" t="inlineStr"/>
      <c r="V2470" s="68" t="inlineStr">
        <is>
          <t>domain:padachecker.space</t>
        </is>
      </c>
    </row>
    <row r="2471" ht="15.75" customHeight="1">
      <c r="A2471" s="68" t="inlineStr">
        <is>
          <t>padachecker.store</t>
        </is>
      </c>
      <c r="B2471" s="68" t="inlineStr">
        <is>
          <t>Spam (Disavow)</t>
        </is>
      </c>
      <c r="C2471" s="68" t="inlineStr">
        <is>
          <t>Automated PBN and service advertising anchor network</t>
        </is>
      </c>
      <c r="D2471" s="68" t="inlineStr">
        <is>
          <t>Low quality web directory</t>
        </is>
      </c>
      <c r="E2471" s="69" t="inlineStr">
        <is>
          <t>Ahrefs</t>
        </is>
      </c>
      <c r="F2471" s="70" t="inlineStr"/>
      <c r="G2471" s="70" t="inlineStr"/>
      <c r="H2471" s="71" t="n">
        <v>0.1</v>
      </c>
      <c r="I2471" s="70" t="n">
        <v>1</v>
      </c>
      <c r="J2471" s="70" t="inlineStr">
        <is>
          <t>1</t>
        </is>
      </c>
      <c r="K2471" s="70" t="inlineStr">
        <is>
          <t>0</t>
        </is>
      </c>
      <c r="L2471" s="72" t="n">
        <v>46289</v>
      </c>
      <c r="M2471" s="69" t="inlineStr">
        <is>
          <t>Yes</t>
        </is>
      </c>
      <c r="N2471" s="69" t="inlineStr"/>
      <c r="O2471" s="68" t="inlineStr">
        <is>
          <t>newimagecanopy.com</t>
        </is>
      </c>
      <c r="P2471" s="68" t="inlineStr">
        <is>
          <t>Build Strong SEO Authority with High Quality Links from shadyvent.com</t>
        </is>
      </c>
      <c r="Q2471" s="68" t="inlineStr">
        <is>
          <t>Spam: keyword stuffed SEO sales copy x1</t>
        </is>
      </c>
      <c r="R2471" s="68" t="inlineStr">
        <is>
          <t>https://padachecker.store/dir/authority-backlink-services-187263</t>
        </is>
      </c>
      <c r="S2471" s="68" t="inlineStr">
        <is>
          <t>Premium Link Building Services Designed to Help Websites Build Strong Backlink Authority, Improve Google Rankings, and Increase Search Engine Visibility - Page 187,263</t>
        </is>
      </c>
      <c r="T2471" s="68" t="inlineStr"/>
      <c r="U2471" s="69" t="inlineStr"/>
      <c r="V2471" s="68" t="inlineStr">
        <is>
          <t>domain:padachecker.store</t>
        </is>
      </c>
    </row>
    <row r="2472" ht="15.75" customHeight="1">
      <c r="A2472" s="68" t="inlineStr">
        <is>
          <t>padachecker.website</t>
        </is>
      </c>
      <c r="B2472" s="68" t="inlineStr">
        <is>
          <t>Spam (Disavow)</t>
        </is>
      </c>
      <c r="C2472" s="68" t="inlineStr">
        <is>
          <t>Automated PBN and service advertising anchor network</t>
        </is>
      </c>
      <c r="D2472" s="68" t="inlineStr">
        <is>
          <t>Low quality web directory</t>
        </is>
      </c>
      <c r="E2472" s="69" t="inlineStr">
        <is>
          <t>Ahrefs</t>
        </is>
      </c>
      <c r="F2472" s="70" t="inlineStr"/>
      <c r="G2472" s="70" t="inlineStr"/>
      <c r="H2472" s="71" t="n">
        <v>0.1</v>
      </c>
      <c r="I2472" s="70" t="n">
        <v>1</v>
      </c>
      <c r="J2472" s="70" t="inlineStr">
        <is>
          <t>1</t>
        </is>
      </c>
      <c r="K2472" s="70" t="inlineStr">
        <is>
          <t>0</t>
        </is>
      </c>
      <c r="L2472" s="72" t="n">
        <v>46283</v>
      </c>
      <c r="M2472" s="69" t="inlineStr">
        <is>
          <t>Yes</t>
        </is>
      </c>
      <c r="N2472" s="69" t="inlineStr"/>
      <c r="O2472" s="68" t="inlineStr">
        <is>
          <t>newimagecanopy.com</t>
        </is>
      </c>
      <c r="P2472" s="68" t="inlineStr">
        <is>
          <t>Build Strong SEO Authority with High Quality Links from shadyvent.com</t>
        </is>
      </c>
      <c r="Q2472" s="68" t="inlineStr">
        <is>
          <t>Spam: keyword stuffed SEO sales copy x1</t>
        </is>
      </c>
      <c r="R2472" s="68" t="inlineStr">
        <is>
          <t>https://padachecker.website/dir/authority-backlink-services-187263</t>
        </is>
      </c>
      <c r="S2472" s="68" t="inlineStr">
        <is>
          <t>Premium Link Building Services Designed to Help Websites Build Strong Backlink Authority, Improve Google Rankings, and Increase Search Engine Visibility - Page 187,263</t>
        </is>
      </c>
      <c r="T2472" s="68" t="inlineStr"/>
      <c r="U2472" s="69" t="inlineStr"/>
      <c r="V2472" s="68" t="inlineStr">
        <is>
          <t>domain:padachecker.website</t>
        </is>
      </c>
    </row>
    <row r="2473" ht="15.75" customHeight="1">
      <c r="A2473" s="68" t="inlineStr">
        <is>
          <t>padacheckerbulk.store</t>
        </is>
      </c>
      <c r="B2473" s="68" t="inlineStr">
        <is>
          <t>Spam (Disavow)</t>
        </is>
      </c>
      <c r="C2473" s="68" t="inlineStr">
        <is>
          <t>Automated PBN and service advertising anchor network</t>
        </is>
      </c>
      <c r="D2473" s="68" t="inlineStr">
        <is>
          <t>Low quality web directory</t>
        </is>
      </c>
      <c r="E2473" s="69" t="inlineStr">
        <is>
          <t>Semrush</t>
        </is>
      </c>
      <c r="F2473" s="70" t="n">
        <v>2</v>
      </c>
      <c r="G2473" s="70" t="n">
        <v>1</v>
      </c>
      <c r="H2473" s="71" t="inlineStr"/>
      <c r="I2473" s="70" t="n">
        <v>1</v>
      </c>
      <c r="J2473" s="70" t="inlineStr">
        <is>
          <t>1</t>
        </is>
      </c>
      <c r="K2473" s="70" t="inlineStr">
        <is>
          <t>0</t>
        </is>
      </c>
      <c r="L2473" s="72" t="n">
        <v>46308</v>
      </c>
      <c r="M2473" s="69" t="inlineStr">
        <is>
          <t>Yes</t>
        </is>
      </c>
      <c r="N2473" s="69" t="inlineStr"/>
      <c r="O2473" s="68" t="inlineStr">
        <is>
          <t>newimagecanopy.com</t>
        </is>
      </c>
      <c r="P2473" s="68" t="inlineStr">
        <is>
          <t>Build Strong SEO Authority with High Quality Links from shadyvent.com</t>
        </is>
      </c>
      <c r="Q2473" s="68" t="inlineStr">
        <is>
          <t>Spam: keyword stuffed SEO sales copy x1</t>
        </is>
      </c>
      <c r="R2473" s="68" t="inlineStr">
        <is>
          <t>https://padacheckerbulk.store/dir/authority-backlink-services-187263</t>
        </is>
      </c>
      <c r="S2473" s="68" t="inlineStr">
        <is>
          <t>Premium Link Building Services Designed to Help Websites Build Strong Backlink Authority, Improve Google Rankings, and Increase Search Engine Visibility - Page 187,263</t>
        </is>
      </c>
      <c r="T2473" s="68" t="inlineStr">
        <is>
          <t>172.67.174.13</t>
        </is>
      </c>
      <c r="U2473" s="69" t="inlineStr"/>
      <c r="V2473" s="68" t="inlineStr">
        <is>
          <t>domain:padacheckerbulk.store</t>
        </is>
      </c>
    </row>
    <row r="2474" ht="15.75" customHeight="1">
      <c r="A2474" s="68" t="inlineStr">
        <is>
          <t>padacheckerfree.site</t>
        </is>
      </c>
      <c r="B2474" s="68" t="inlineStr">
        <is>
          <t>Spam (Disavow)</t>
        </is>
      </c>
      <c r="C2474" s="68" t="inlineStr">
        <is>
          <t>Automated PBN and service advertising anchor network</t>
        </is>
      </c>
      <c r="D2474" s="68" t="inlineStr">
        <is>
          <t>Low quality web directory</t>
        </is>
      </c>
      <c r="E2474" s="69" t="inlineStr">
        <is>
          <t>Semrush</t>
        </is>
      </c>
      <c r="F2474" s="70" t="n">
        <v>2</v>
      </c>
      <c r="G2474" s="70" t="n">
        <v>1</v>
      </c>
      <c r="H2474" s="71" t="inlineStr"/>
      <c r="I2474" s="70" t="n">
        <v>1</v>
      </c>
      <c r="J2474" s="70" t="inlineStr">
        <is>
          <t>1</t>
        </is>
      </c>
      <c r="K2474" s="70" t="inlineStr">
        <is>
          <t>0</t>
        </is>
      </c>
      <c r="L2474" s="72" t="n">
        <v>46306</v>
      </c>
      <c r="M2474" s="69" t="inlineStr">
        <is>
          <t>Yes</t>
        </is>
      </c>
      <c r="N2474" s="69" t="inlineStr"/>
      <c r="O2474" s="68" t="inlineStr">
        <is>
          <t>newimagecanopy.com</t>
        </is>
      </c>
      <c r="P2474" s="68" t="inlineStr">
        <is>
          <t>Expert SEO Links and Backlinks for newimagecanopy.com Ranking Growth</t>
        </is>
      </c>
      <c r="Q2474" s="68" t="inlineStr">
        <is>
          <t>Spam: keyword stuffed SEO sales copy x1</t>
        </is>
      </c>
      <c r="R2474" s="68" t="inlineStr">
        <is>
          <t>https://padacheckerfree.site/dir/professional-link-building-147306</t>
        </is>
      </c>
      <c r="S2474" s="68" t="inlineStr">
        <is>
          <t>Expert Premium Backlink Building Services Helping Websites Strengthen Their SEO Profiles, Improve Search Engine Rankings, and Attract More Organic Visitors - Page 147,306</t>
        </is>
      </c>
      <c r="T2474" s="68" t="inlineStr">
        <is>
          <t>172.67.186.79</t>
        </is>
      </c>
      <c r="U2474" s="69" t="inlineStr"/>
      <c r="V2474" s="68" t="inlineStr">
        <is>
          <t>domain:padacheckerfree.site</t>
        </is>
      </c>
    </row>
    <row r="2475" ht="15.75" customHeight="1">
      <c r="A2475" s="68" t="inlineStr">
        <is>
          <t>padacheckeronline.site</t>
        </is>
      </c>
      <c r="B2475" s="68" t="inlineStr">
        <is>
          <t>Spam (Disavow)</t>
        </is>
      </c>
      <c r="C2475" s="68" t="inlineStr">
        <is>
          <t>Automated PBN and service advertising anchor network</t>
        </is>
      </c>
      <c r="D2475" s="68" t="inlineStr">
        <is>
          <t>Low quality web directory</t>
        </is>
      </c>
      <c r="E2475" s="69" t="inlineStr">
        <is>
          <t>Semrush</t>
        </is>
      </c>
      <c r="F2475" s="70" t="n">
        <v>2</v>
      </c>
      <c r="G2475" s="70" t="n">
        <v>1</v>
      </c>
      <c r="H2475" s="71" t="inlineStr"/>
      <c r="I2475" s="70" t="n">
        <v>1</v>
      </c>
      <c r="J2475" s="70" t="inlineStr">
        <is>
          <t>1</t>
        </is>
      </c>
      <c r="K2475" s="70" t="inlineStr">
        <is>
          <t>0</t>
        </is>
      </c>
      <c r="L2475" s="72" t="n">
        <v>46303</v>
      </c>
      <c r="M2475" s="69" t="inlineStr">
        <is>
          <t>Yes</t>
        </is>
      </c>
      <c r="N2475" s="69" t="inlineStr"/>
      <c r="O2475" s="68" t="inlineStr">
        <is>
          <t>newimagecanopy.com</t>
        </is>
      </c>
      <c r="P2475" s="68" t="inlineStr">
        <is>
          <t>Build Strong SEO Authority with High Quality Links from shadyvent.com</t>
        </is>
      </c>
      <c r="Q2475" s="68" t="inlineStr">
        <is>
          <t>Spam: keyword stuffed SEO sales copy x1</t>
        </is>
      </c>
      <c r="R2475" s="68" t="inlineStr">
        <is>
          <t>https://padacheckeronline.site/dir/authority-backlink-services-187263</t>
        </is>
      </c>
      <c r="S2475" s="68" t="inlineStr">
        <is>
          <t>Premium Link Building Services Designed to Help Websites Build Strong Backlink Authority, Improve Google Rankings, and Increase Search Engine Visibility - Page 187,263</t>
        </is>
      </c>
      <c r="T2475" s="68" t="inlineStr">
        <is>
          <t>172.67.202.189</t>
        </is>
      </c>
      <c r="U2475" s="69" t="inlineStr"/>
      <c r="V2475" s="68" t="inlineStr">
        <is>
          <t>domain:padacheckeronline.site</t>
        </is>
      </c>
    </row>
    <row r="2476" ht="15.75" customHeight="1">
      <c r="A2476" s="68" t="inlineStr">
        <is>
          <t>padacheckertool.website</t>
        </is>
      </c>
      <c r="B2476" s="68" t="inlineStr">
        <is>
          <t>Spam (Disavow)</t>
        </is>
      </c>
      <c r="C2476" s="68" t="inlineStr">
        <is>
          <t>Automated PBN and service advertising anchor network</t>
        </is>
      </c>
      <c r="D2476" s="68" t="inlineStr">
        <is>
          <t>Low quality web directory</t>
        </is>
      </c>
      <c r="E2476" s="69" t="inlineStr">
        <is>
          <t>Semrush</t>
        </is>
      </c>
      <c r="F2476" s="70" t="n">
        <v>2</v>
      </c>
      <c r="G2476" s="70" t="n">
        <v>1</v>
      </c>
      <c r="H2476" s="71" t="inlineStr"/>
      <c r="I2476" s="70" t="n">
        <v>1</v>
      </c>
      <c r="J2476" s="70" t="inlineStr">
        <is>
          <t>1</t>
        </is>
      </c>
      <c r="K2476" s="70" t="inlineStr">
        <is>
          <t>0</t>
        </is>
      </c>
      <c r="L2476" s="72" t="n">
        <v>46303</v>
      </c>
      <c r="M2476" s="69" t="inlineStr">
        <is>
          <t>Yes</t>
        </is>
      </c>
      <c r="N2476" s="69" t="inlineStr"/>
      <c r="O2476" s="68" t="inlineStr">
        <is>
          <t>newimagecanopy.com</t>
        </is>
      </c>
      <c r="P2476" s="68" t="inlineStr">
        <is>
          <t>Expert SEO Links and Backlinks for newimagecanopy.com Ranking Growth</t>
        </is>
      </c>
      <c r="Q2476" s="68" t="inlineStr">
        <is>
          <t>Spam: keyword stuffed SEO sales copy x1</t>
        </is>
      </c>
      <c r="R2476" s="68" t="inlineStr">
        <is>
          <t>https://padacheckertool.website/dir/professional-link-building-147306</t>
        </is>
      </c>
      <c r="S2476" s="68" t="inlineStr">
        <is>
          <t>Expert Premium Backlink Building Services Helping Websites Strengthen Their SEO Profiles, Improve Search Engine Rankings, and Attract More Organic Visitors - Page 147,306</t>
        </is>
      </c>
      <c r="T2476" s="68" t="inlineStr">
        <is>
          <t>172.67.199.17</t>
        </is>
      </c>
      <c r="U2476" s="69" t="inlineStr"/>
      <c r="V2476" s="68" t="inlineStr">
        <is>
          <t>domain:padacheckertool.website</t>
        </is>
      </c>
    </row>
    <row r="2477" ht="15.75" customHeight="1">
      <c r="A2477" s="68" t="inlineStr">
        <is>
          <t>padacheckertools.store</t>
        </is>
      </c>
      <c r="B2477" s="68" t="inlineStr">
        <is>
          <t>Spam (Disavow)</t>
        </is>
      </c>
      <c r="C2477" s="68" t="inlineStr">
        <is>
          <t>Automated PBN and service advertising anchor network</t>
        </is>
      </c>
      <c r="D2477" s="68" t="inlineStr">
        <is>
          <t>Low quality web directory</t>
        </is>
      </c>
      <c r="E2477" s="69" t="inlineStr">
        <is>
          <t>Semrush</t>
        </is>
      </c>
      <c r="F2477" s="70" t="n">
        <v>2</v>
      </c>
      <c r="G2477" s="70" t="n">
        <v>1</v>
      </c>
      <c r="H2477" s="71" t="inlineStr"/>
      <c r="I2477" s="70" t="n">
        <v>1</v>
      </c>
      <c r="J2477" s="70" t="inlineStr">
        <is>
          <t>1</t>
        </is>
      </c>
      <c r="K2477" s="70" t="inlineStr">
        <is>
          <t>0</t>
        </is>
      </c>
      <c r="L2477" s="72" t="n">
        <v>46302</v>
      </c>
      <c r="M2477" s="69" t="inlineStr">
        <is>
          <t>Yes</t>
        </is>
      </c>
      <c r="N2477" s="69" t="inlineStr"/>
      <c r="O2477" s="68" t="inlineStr">
        <is>
          <t>newimagecanopy.com</t>
        </is>
      </c>
      <c r="P2477" s="68" t="inlineStr">
        <is>
          <t>Build Strong SEO Authority with High Quality Links from shadyvent.com</t>
        </is>
      </c>
      <c r="Q2477" s="68" t="inlineStr">
        <is>
          <t>Spam: keyword stuffed SEO sales copy x1</t>
        </is>
      </c>
      <c r="R2477" s="68" t="inlineStr">
        <is>
          <t>https://padacheckertools.store/dir/authority-backlink-services-187263</t>
        </is>
      </c>
      <c r="S2477" s="68" t="inlineStr">
        <is>
          <t>Premium Link Building Services Designed to Help Websites Build Strong Backlink Authority, Improve Google Rankings, and Increase Search Engine Visibility - Page 187,263</t>
        </is>
      </c>
      <c r="T2477" s="68" t="inlineStr">
        <is>
          <t>172.67.196.116</t>
        </is>
      </c>
      <c r="U2477" s="69" t="inlineStr"/>
      <c r="V2477" s="68" t="inlineStr">
        <is>
          <t>domain:padacheckertools.store</t>
        </is>
      </c>
    </row>
    <row r="2478" ht="15.75" customHeight="1">
      <c r="A2478" s="68" t="inlineStr">
        <is>
          <t>padacheckertools.website</t>
        </is>
      </c>
      <c r="B2478" s="68" t="inlineStr">
        <is>
          <t>Spam (Disavow)</t>
        </is>
      </c>
      <c r="C2478" s="68" t="inlineStr">
        <is>
          <t>Automated PBN and service advertising anchor network</t>
        </is>
      </c>
      <c r="D2478" s="68" t="inlineStr">
        <is>
          <t>Low quality web directory</t>
        </is>
      </c>
      <c r="E2478" s="69" t="inlineStr">
        <is>
          <t>Semrush</t>
        </is>
      </c>
      <c r="F2478" s="70" t="n">
        <v>2</v>
      </c>
      <c r="G2478" s="70" t="n">
        <v>1</v>
      </c>
      <c r="H2478" s="71" t="inlineStr"/>
      <c r="I2478" s="70" t="n">
        <v>1</v>
      </c>
      <c r="J2478" s="70" t="inlineStr">
        <is>
          <t>1</t>
        </is>
      </c>
      <c r="K2478" s="70" t="inlineStr">
        <is>
          <t>0</t>
        </is>
      </c>
      <c r="L2478" s="72" t="n">
        <v>46303</v>
      </c>
      <c r="M2478" s="69" t="inlineStr">
        <is>
          <t>Yes</t>
        </is>
      </c>
      <c r="N2478" s="69" t="inlineStr"/>
      <c r="O2478" s="68" t="inlineStr">
        <is>
          <t>newimagecanopy.com</t>
        </is>
      </c>
      <c r="P2478" s="68" t="inlineStr">
        <is>
          <t>Build Strong SEO Authority with High Quality Links from shadyvent.com</t>
        </is>
      </c>
      <c r="Q2478" s="68" t="inlineStr">
        <is>
          <t>Spam: keyword stuffed SEO sales copy x1</t>
        </is>
      </c>
      <c r="R2478" s="68" t="inlineStr">
        <is>
          <t>https://padacheckertools.website/dir/authority-backlink-services-187263</t>
        </is>
      </c>
      <c r="S2478" s="68" t="inlineStr">
        <is>
          <t>Premium Link Building Services Designed to Help Websites Build Strong Backlink Authority, Improve Google Rankings, and Increase Search Engine Visibility - Page 187,263</t>
        </is>
      </c>
      <c r="T2478" s="68" t="inlineStr">
        <is>
          <t>172.67.169.71</t>
        </is>
      </c>
      <c r="U2478" s="69" t="inlineStr"/>
      <c r="V2478" s="68" t="inlineStr">
        <is>
          <t>domain:padacheckertools.website</t>
        </is>
      </c>
    </row>
    <row r="2479" ht="15.75" customHeight="1">
      <c r="A2479" s="68" t="inlineStr">
        <is>
          <t>padafreechecker.site</t>
        </is>
      </c>
      <c r="B2479" s="68" t="inlineStr">
        <is>
          <t>Spam (Disavow)</t>
        </is>
      </c>
      <c r="C2479" s="68" t="inlineStr">
        <is>
          <t>Automated PBN and service advertising anchor network</t>
        </is>
      </c>
      <c r="D2479" s="68" t="inlineStr">
        <is>
          <t>Low quality web directory</t>
        </is>
      </c>
      <c r="E2479" s="69" t="inlineStr">
        <is>
          <t>Semrush</t>
        </is>
      </c>
      <c r="F2479" s="70" t="n">
        <v>2</v>
      </c>
      <c r="G2479" s="70" t="n">
        <v>1</v>
      </c>
      <c r="H2479" s="71" t="inlineStr"/>
      <c r="I2479" s="70" t="n">
        <v>1</v>
      </c>
      <c r="J2479" s="70" t="inlineStr">
        <is>
          <t>1</t>
        </is>
      </c>
      <c r="K2479" s="70" t="inlineStr">
        <is>
          <t>0</t>
        </is>
      </c>
      <c r="L2479" s="72" t="n">
        <v>46302</v>
      </c>
      <c r="M2479" s="69" t="inlineStr">
        <is>
          <t>Yes</t>
        </is>
      </c>
      <c r="N2479" s="69" t="inlineStr"/>
      <c r="O2479" s="68" t="inlineStr">
        <is>
          <t>newimagecanopy.com</t>
        </is>
      </c>
      <c r="P2479" s="68" t="inlineStr">
        <is>
          <t>Expert SEO Links and Backlinks for newimagecanopy.com Ranking Growth</t>
        </is>
      </c>
      <c r="Q2479" s="68" t="inlineStr">
        <is>
          <t>Spam: keyword stuffed SEO sales copy x1</t>
        </is>
      </c>
      <c r="R2479" s="68" t="inlineStr">
        <is>
          <t>https://padafreechecker.site/dir/professional-link-building-147306</t>
        </is>
      </c>
      <c r="S2479" s="68" t="inlineStr">
        <is>
          <t>Expert Premium Backlink Building Services Helping Websites Strengthen Their SEO Profiles, Improve Search Engine Rankings, and Attract More Organic Visitors - Page 147,306</t>
        </is>
      </c>
      <c r="T2479" s="68" t="inlineStr">
        <is>
          <t>104.21.91.182</t>
        </is>
      </c>
      <c r="U2479" s="69" t="inlineStr"/>
      <c r="V2479" s="68" t="inlineStr">
        <is>
          <t>domain:padafreechecker.site</t>
        </is>
      </c>
    </row>
    <row r="2480" ht="15.75" customHeight="1">
      <c r="A2480" s="68" t="inlineStr">
        <is>
          <t>padafreechecker.space</t>
        </is>
      </c>
      <c r="B2480" s="68" t="inlineStr">
        <is>
          <t>Spam (Disavow)</t>
        </is>
      </c>
      <c r="C2480" s="68" t="inlineStr">
        <is>
          <t>Automated PBN and service advertising anchor network</t>
        </is>
      </c>
      <c r="D2480" s="68" t="inlineStr">
        <is>
          <t>Low quality web directory</t>
        </is>
      </c>
      <c r="E2480" s="69" t="inlineStr">
        <is>
          <t>Ahrefs</t>
        </is>
      </c>
      <c r="F2480" s="70" t="inlineStr"/>
      <c r="G2480" s="70" t="inlineStr"/>
      <c r="H2480" s="71" t="n">
        <v>0</v>
      </c>
      <c r="I2480" s="70" t="n">
        <v>1</v>
      </c>
      <c r="J2480" s="70" t="inlineStr">
        <is>
          <t>1</t>
        </is>
      </c>
      <c r="K2480" s="70" t="inlineStr">
        <is>
          <t>0</t>
        </is>
      </c>
      <c r="L2480" s="72" t="n">
        <v>46283</v>
      </c>
      <c r="M2480" s="69" t="inlineStr">
        <is>
          <t>Yes</t>
        </is>
      </c>
      <c r="N2480" s="69" t="inlineStr"/>
      <c r="O2480" s="68" t="inlineStr">
        <is>
          <t>newimagecanopy.com</t>
        </is>
      </c>
      <c r="P2480" s="68" t="inlineStr">
        <is>
          <t>Build Strong SEO Authority with High Quality Links from shadyvent.com</t>
        </is>
      </c>
      <c r="Q2480" s="68" t="inlineStr">
        <is>
          <t>Spam: keyword stuffed SEO sales copy x1</t>
        </is>
      </c>
      <c r="R2480" s="68" t="inlineStr">
        <is>
          <t>https://padafreechecker.space/dir/authority-backlink-services-187263</t>
        </is>
      </c>
      <c r="S2480" s="68" t="inlineStr">
        <is>
          <t>Premium Link Building Services Designed to Help Websites Build Strong Backlink Authority, Improve Google Rankings, and Increase Search Engine Visibility - Page 187,263</t>
        </is>
      </c>
      <c r="T2480" s="68" t="inlineStr"/>
      <c r="U2480" s="69" t="inlineStr"/>
      <c r="V2480" s="68" t="inlineStr">
        <is>
          <t>domain:padafreechecker.space</t>
        </is>
      </c>
    </row>
    <row r="2481" ht="15.75" customHeight="1">
      <c r="A2481" s="68" t="inlineStr">
        <is>
          <t>padafreechecker.website</t>
        </is>
      </c>
      <c r="B2481" s="68" t="inlineStr">
        <is>
          <t>Spam (Disavow)</t>
        </is>
      </c>
      <c r="C2481" s="68" t="inlineStr">
        <is>
          <t>Automated PBN and service advertising anchor network</t>
        </is>
      </c>
      <c r="D2481" s="68" t="inlineStr">
        <is>
          <t>Low quality web directory</t>
        </is>
      </c>
      <c r="E2481" s="69" t="inlineStr">
        <is>
          <t>Semrush</t>
        </is>
      </c>
      <c r="F2481" s="70" t="n">
        <v>2</v>
      </c>
      <c r="G2481" s="70" t="n">
        <v>1</v>
      </c>
      <c r="H2481" s="71" t="inlineStr"/>
      <c r="I2481" s="70" t="n">
        <v>1</v>
      </c>
      <c r="J2481" s="70" t="inlineStr">
        <is>
          <t>1</t>
        </is>
      </c>
      <c r="K2481" s="70" t="inlineStr">
        <is>
          <t>0</t>
        </is>
      </c>
      <c r="L2481" s="72" t="n">
        <v>46306</v>
      </c>
      <c r="M2481" s="69" t="inlineStr">
        <is>
          <t>Yes</t>
        </is>
      </c>
      <c r="N2481" s="69" t="inlineStr"/>
      <c r="O2481" s="68" t="inlineStr">
        <is>
          <t>newimagecanopy.com</t>
        </is>
      </c>
      <c r="P2481" s="68" t="inlineStr">
        <is>
          <t>Expert SEO Links and Backlinks for newimagecanopy.com Ranking Growth</t>
        </is>
      </c>
      <c r="Q2481" s="68" t="inlineStr">
        <is>
          <t>Spam: keyword stuffed SEO sales copy x1</t>
        </is>
      </c>
      <c r="R2481" s="68" t="inlineStr">
        <is>
          <t>https://padafreechecker.website/dir/professional-link-building-147306</t>
        </is>
      </c>
      <c r="S2481" s="68" t="inlineStr">
        <is>
          <t>Expert Premium Backlink Building Services Helping Websites Strengthen Their SEO Profiles, Improve Search Engine Rankings, and Attract More Organic Visitors - Page 147,306</t>
        </is>
      </c>
      <c r="T2481" s="68" t="inlineStr">
        <is>
          <t>172.67.167.158</t>
        </is>
      </c>
      <c r="U2481" s="69" t="inlineStr"/>
      <c r="V2481" s="68" t="inlineStr">
        <is>
          <t>domain:padafreechecker.website</t>
        </is>
      </c>
    </row>
    <row r="2482" ht="15.75" customHeight="1">
      <c r="A2482" s="68" t="inlineStr">
        <is>
          <t>pageauthoritylookup.space</t>
        </is>
      </c>
      <c r="B2482" s="68" t="inlineStr">
        <is>
          <t>Spam (Disavow)</t>
        </is>
      </c>
      <c r="C2482" s="68" t="inlineStr">
        <is>
          <t>Automated PBN and service advertising anchor network</t>
        </is>
      </c>
      <c r="D2482" s="68" t="inlineStr">
        <is>
          <t>Low quality web directory</t>
        </is>
      </c>
      <c r="E2482" s="69" t="inlineStr">
        <is>
          <t>Ahrefs</t>
        </is>
      </c>
      <c r="F2482" s="70" t="inlineStr"/>
      <c r="G2482" s="70" t="inlineStr"/>
      <c r="H2482" s="71" t="n">
        <v>0</v>
      </c>
      <c r="I2482" s="70" t="n">
        <v>1</v>
      </c>
      <c r="J2482" s="70" t="inlineStr">
        <is>
          <t>1</t>
        </is>
      </c>
      <c r="K2482" s="70" t="inlineStr">
        <is>
          <t>0</t>
        </is>
      </c>
      <c r="L2482" s="72" t="n">
        <v>46283</v>
      </c>
      <c r="M2482" s="69" t="inlineStr">
        <is>
          <t>Yes</t>
        </is>
      </c>
      <c r="N2482" s="69" t="inlineStr"/>
      <c r="O2482" s="68" t="inlineStr">
        <is>
          <t>newimagecanopy.com</t>
        </is>
      </c>
      <c r="P2482" s="68" t="inlineStr">
        <is>
          <t>Build Strong SEO Authority with High Quality Links from shadyvent.com</t>
        </is>
      </c>
      <c r="Q2482" s="68" t="inlineStr">
        <is>
          <t>Spam: keyword stuffed SEO sales copy x1</t>
        </is>
      </c>
      <c r="R2482" s="68" t="inlineStr">
        <is>
          <t>https://pageauthoritylookup.space/dir/authority-backlink-services-187263</t>
        </is>
      </c>
      <c r="S2482" s="68" t="inlineStr">
        <is>
          <t>Premium Link Building Services Designed to Help Websites Build Strong Backlink Authority, Improve Google Rankings, and Increase Search Engine Visibility - Page 187,263</t>
        </is>
      </c>
      <c r="T2482" s="68" t="inlineStr"/>
      <c r="U2482" s="69" t="inlineStr"/>
      <c r="V2482" s="68" t="inlineStr">
        <is>
          <t>domain:pageauthoritylookup.space</t>
        </is>
      </c>
    </row>
    <row r="2483" ht="15.75" customHeight="1">
      <c r="A2483" s="68" t="inlineStr">
        <is>
          <t>pageauthoritytool.online</t>
        </is>
      </c>
      <c r="B2483" s="68" t="inlineStr">
        <is>
          <t>Spam (Disavow)</t>
        </is>
      </c>
      <c r="C2483" s="68" t="inlineStr">
        <is>
          <t>Automated PBN and service advertising anchor network</t>
        </is>
      </c>
      <c r="D2483" s="68" t="inlineStr">
        <is>
          <t>Low quality web directory</t>
        </is>
      </c>
      <c r="E2483" s="69" t="inlineStr">
        <is>
          <t>Semrush</t>
        </is>
      </c>
      <c r="F2483" s="70" t="n">
        <v>2</v>
      </c>
      <c r="G2483" s="70" t="n">
        <v>1</v>
      </c>
      <c r="H2483" s="71" t="inlineStr"/>
      <c r="I2483" s="70" t="n">
        <v>1</v>
      </c>
      <c r="J2483" s="70" t="inlineStr">
        <is>
          <t>1</t>
        </is>
      </c>
      <c r="K2483" s="70" t="inlineStr">
        <is>
          <t>0</t>
        </is>
      </c>
      <c r="L2483" s="72" t="n">
        <v>46308</v>
      </c>
      <c r="M2483" s="69" t="inlineStr">
        <is>
          <t>Yes</t>
        </is>
      </c>
      <c r="N2483" s="69" t="inlineStr"/>
      <c r="O2483" s="68" t="inlineStr">
        <is>
          <t>newimagecanopy.com</t>
        </is>
      </c>
      <c r="P2483" s="68" t="inlineStr">
        <is>
          <t>Expert SEO Links and Backlinks for newimagecanopy.com Ranking Growth</t>
        </is>
      </c>
      <c r="Q2483" s="68" t="inlineStr">
        <is>
          <t>Spam: keyword stuffed SEO sales copy x1</t>
        </is>
      </c>
      <c r="R2483" s="68" t="inlineStr">
        <is>
          <t>https://pageauthoritytool.online/dir/professional-link-building-147306</t>
        </is>
      </c>
      <c r="S2483" s="68" t="inlineStr">
        <is>
          <t>Expert Premium Backlink Building Services Helping Websites Strengthen Their SEO Profiles, Improve Search Engine Rankings, and Attract More Organic Visitors - Page 147,306</t>
        </is>
      </c>
      <c r="T2483" s="68" t="inlineStr">
        <is>
          <t>172.67.212.151</t>
        </is>
      </c>
      <c r="U2483" s="69" t="inlineStr"/>
      <c r="V2483" s="68" t="inlineStr">
        <is>
          <t>domain:pageauthoritytool.online</t>
        </is>
      </c>
    </row>
    <row r="2484" ht="15.75" customHeight="1">
      <c r="A2484" s="68" t="inlineStr">
        <is>
          <t>pageauthoritytool.shop</t>
        </is>
      </c>
      <c r="B2484" s="68" t="inlineStr">
        <is>
          <t>Spam (Disavow)</t>
        </is>
      </c>
      <c r="C2484" s="68" t="inlineStr">
        <is>
          <t>Automated PBN and service advertising anchor network</t>
        </is>
      </c>
      <c r="D2484" s="68" t="inlineStr">
        <is>
          <t>Low quality web directory</t>
        </is>
      </c>
      <c r="E2484" s="69" t="inlineStr">
        <is>
          <t>Semrush</t>
        </is>
      </c>
      <c r="F2484" s="70" t="n">
        <v>2</v>
      </c>
      <c r="G2484" s="70" t="n">
        <v>1</v>
      </c>
      <c r="H2484" s="71" t="inlineStr"/>
      <c r="I2484" s="70" t="n">
        <v>1</v>
      </c>
      <c r="J2484" s="70" t="inlineStr">
        <is>
          <t>1</t>
        </is>
      </c>
      <c r="K2484" s="70" t="inlineStr">
        <is>
          <t>0</t>
        </is>
      </c>
      <c r="L2484" s="72" t="n">
        <v>46305</v>
      </c>
      <c r="M2484" s="69" t="inlineStr">
        <is>
          <t>Yes</t>
        </is>
      </c>
      <c r="N2484" s="69" t="inlineStr"/>
      <c r="O2484" s="68" t="inlineStr">
        <is>
          <t>newimagecanopy.com</t>
        </is>
      </c>
      <c r="P2484" s="68" t="inlineStr">
        <is>
          <t>Build Strong SEO Authority with High Quality Links from shadyvent.com</t>
        </is>
      </c>
      <c r="Q2484" s="68" t="inlineStr">
        <is>
          <t>Spam: keyword stuffed SEO sales copy x1</t>
        </is>
      </c>
      <c r="R2484" s="68" t="inlineStr">
        <is>
          <t>https://pageauthoritytool.shop/dir/authority-backlink-services-187263</t>
        </is>
      </c>
      <c r="S2484" s="68" t="inlineStr">
        <is>
          <t>Premium Link Building Services Designed to Help Websites Build Strong Backlink Authority, Improve Google Rankings, and Increase Search Engine Visibility - Page 187,263</t>
        </is>
      </c>
      <c r="T2484" s="68" t="inlineStr">
        <is>
          <t>172.67.210.6</t>
        </is>
      </c>
      <c r="U2484" s="69" t="inlineStr"/>
      <c r="V2484" s="68" t="inlineStr">
        <is>
          <t>domain:pageauthoritytool.shop</t>
        </is>
      </c>
    </row>
    <row r="2485" ht="15.75" customHeight="1">
      <c r="A2485" s="68" t="inlineStr">
        <is>
          <t>pageauthoritytool.site</t>
        </is>
      </c>
      <c r="B2485" s="68" t="inlineStr">
        <is>
          <t>Spam (Disavow)</t>
        </is>
      </c>
      <c r="C2485" s="68" t="inlineStr">
        <is>
          <t>Automated PBN and service advertising anchor network</t>
        </is>
      </c>
      <c r="D2485" s="68" t="inlineStr">
        <is>
          <t>Low quality web directory</t>
        </is>
      </c>
      <c r="E2485" s="69" t="inlineStr">
        <is>
          <t>Ahrefs</t>
        </is>
      </c>
      <c r="F2485" s="70" t="inlineStr"/>
      <c r="G2485" s="70" t="inlineStr"/>
      <c r="H2485" s="71" t="n">
        <v>0.1</v>
      </c>
      <c r="I2485" s="70" t="n">
        <v>1</v>
      </c>
      <c r="J2485" s="70" t="inlineStr">
        <is>
          <t>1</t>
        </is>
      </c>
      <c r="K2485" s="70" t="inlineStr">
        <is>
          <t>0</t>
        </is>
      </c>
      <c r="L2485" s="72" t="n">
        <v>46283</v>
      </c>
      <c r="M2485" s="69" t="inlineStr">
        <is>
          <t>Yes</t>
        </is>
      </c>
      <c r="N2485" s="69" t="inlineStr"/>
      <c r="O2485" s="68" t="inlineStr">
        <is>
          <t>newimagecanopy.com</t>
        </is>
      </c>
      <c r="P2485" s="68" t="inlineStr">
        <is>
          <t>Build Strong SEO Authority with High Quality Links from shadyvent.com</t>
        </is>
      </c>
      <c r="Q2485" s="68" t="inlineStr">
        <is>
          <t>Spam: keyword stuffed SEO sales copy x1</t>
        </is>
      </c>
      <c r="R2485" s="68" t="inlineStr">
        <is>
          <t>https://pageauthoritytool.site/dir/authority-backlink-services-187263</t>
        </is>
      </c>
      <c r="S2485" s="68" t="inlineStr">
        <is>
          <t>Premium Link Building Services Designed to Help Websites Build Strong Backlink Authority, Improve Google Rankings, and Increase Search Engine Visibility - Page 187,263</t>
        </is>
      </c>
      <c r="T2485" s="68" t="inlineStr"/>
      <c r="U2485" s="69" t="inlineStr"/>
      <c r="V2485" s="68" t="inlineStr">
        <is>
          <t>domain:pageauthoritytool.site</t>
        </is>
      </c>
    </row>
    <row r="2486" ht="15.75" customHeight="1">
      <c r="A2486" s="68" t="inlineStr">
        <is>
          <t>pageauthoritytool.space</t>
        </is>
      </c>
      <c r="B2486" s="68" t="inlineStr">
        <is>
          <t>Spam (Disavow)</t>
        </is>
      </c>
      <c r="C2486" s="68" t="inlineStr">
        <is>
          <t>Automated PBN and service advertising anchor network</t>
        </is>
      </c>
      <c r="D2486" s="68" t="inlineStr">
        <is>
          <t>Low quality web directory</t>
        </is>
      </c>
      <c r="E2486" s="69" t="inlineStr">
        <is>
          <t>Ahrefs</t>
        </is>
      </c>
      <c r="F2486" s="70" t="inlineStr"/>
      <c r="G2486" s="70" t="inlineStr"/>
      <c r="H2486" s="71" t="n">
        <v>0</v>
      </c>
      <c r="I2486" s="70" t="n">
        <v>1</v>
      </c>
      <c r="J2486" s="70" t="inlineStr">
        <is>
          <t>1</t>
        </is>
      </c>
      <c r="K2486" s="70" t="inlineStr">
        <is>
          <t>0</t>
        </is>
      </c>
      <c r="L2486" s="72" t="n">
        <v>46283</v>
      </c>
      <c r="M2486" s="69" t="inlineStr">
        <is>
          <t>Yes</t>
        </is>
      </c>
      <c r="N2486" s="69" t="inlineStr"/>
      <c r="O2486" s="68" t="inlineStr">
        <is>
          <t>newimagecanopy.com</t>
        </is>
      </c>
      <c r="P2486" s="68" t="inlineStr">
        <is>
          <t>Expert SEO Links and Backlinks for newimagecanopy.com Ranking Growth</t>
        </is>
      </c>
      <c r="Q2486" s="68" t="inlineStr">
        <is>
          <t>Spam: keyword stuffed SEO sales copy x1</t>
        </is>
      </c>
      <c r="R2486" s="68" t="inlineStr">
        <is>
          <t>https://pageauthoritytool.space/dir/professional-link-building-147306</t>
        </is>
      </c>
      <c r="S2486" s="68" t="inlineStr">
        <is>
          <t>Expert Premium Backlink Building Services Helping Websites Strengthen Their SEO Profiles, Improve Search Engine Rankings, and Attract More Organic Visitors - Page 147,306</t>
        </is>
      </c>
      <c r="T2486" s="68" t="inlineStr"/>
      <c r="U2486" s="69" t="inlineStr"/>
      <c r="V2486" s="68" t="inlineStr">
        <is>
          <t>domain:pageauthoritytool.space</t>
        </is>
      </c>
    </row>
    <row r="2487" ht="15.75" customHeight="1">
      <c r="A2487" s="68" t="inlineStr">
        <is>
          <t>pageauthoritytool.website</t>
        </is>
      </c>
      <c r="B2487" s="68" t="inlineStr">
        <is>
          <t>Spam (Disavow)</t>
        </is>
      </c>
      <c r="C2487" s="68" t="inlineStr">
        <is>
          <t>Automated PBN and service advertising anchor network</t>
        </is>
      </c>
      <c r="D2487" s="68" t="inlineStr">
        <is>
          <t>Low quality web directory</t>
        </is>
      </c>
      <c r="E2487" s="69" t="inlineStr">
        <is>
          <t>Semrush</t>
        </is>
      </c>
      <c r="F2487" s="70" t="n">
        <v>2</v>
      </c>
      <c r="G2487" s="70" t="n">
        <v>1</v>
      </c>
      <c r="H2487" s="71" t="inlineStr"/>
      <c r="I2487" s="70" t="n">
        <v>1</v>
      </c>
      <c r="J2487" s="70" t="inlineStr">
        <is>
          <t>1</t>
        </is>
      </c>
      <c r="K2487" s="70" t="inlineStr">
        <is>
          <t>0</t>
        </is>
      </c>
      <c r="L2487" s="72" t="n">
        <v>46306</v>
      </c>
      <c r="M2487" s="69" t="inlineStr">
        <is>
          <t>Yes</t>
        </is>
      </c>
      <c r="N2487" s="69" t="inlineStr"/>
      <c r="O2487" s="68" t="inlineStr">
        <is>
          <t>newimagecanopy.com</t>
        </is>
      </c>
      <c r="P2487" s="68" t="inlineStr">
        <is>
          <t>Build Strong SEO Authority with High Quality Links from shadyvent.com</t>
        </is>
      </c>
      <c r="Q2487" s="68" t="inlineStr">
        <is>
          <t>Spam: keyword stuffed SEO sales copy x1</t>
        </is>
      </c>
      <c r="R2487" s="68" t="inlineStr">
        <is>
          <t>https://pageauthoritytool.website/dir/authority-backlink-services-187263</t>
        </is>
      </c>
      <c r="S2487" s="68" t="inlineStr">
        <is>
          <t>Premium Link Building Services Designed to Help Websites Build Strong Backlink Authority, Improve Google Rankings, and Increase Search Engine Visibility - Page 187,263</t>
        </is>
      </c>
      <c r="T2487" s="68" t="inlineStr">
        <is>
          <t>172.67.222.216</t>
        </is>
      </c>
      <c r="U2487" s="69" t="inlineStr"/>
      <c r="V2487" s="68" t="inlineStr">
        <is>
          <t>domain:pageauthoritytool.website</t>
        </is>
      </c>
    </row>
    <row r="2488" ht="15.75" customHeight="1">
      <c r="A2488" s="68" t="inlineStr">
        <is>
          <t>pagebacklinkchecker.shop</t>
        </is>
      </c>
      <c r="B2488" s="68" t="inlineStr">
        <is>
          <t>Spam (Disavow)</t>
        </is>
      </c>
      <c r="C2488" s="68" t="inlineStr">
        <is>
          <t>Automated PBN and service advertising anchor network</t>
        </is>
      </c>
      <c r="D2488" s="68" t="inlineStr">
        <is>
          <t>Low quality web directory</t>
        </is>
      </c>
      <c r="E2488" s="69" t="inlineStr">
        <is>
          <t>Semrush</t>
        </is>
      </c>
      <c r="F2488" s="70" t="n">
        <v>2</v>
      </c>
      <c r="G2488" s="70" t="n">
        <v>1</v>
      </c>
      <c r="H2488" s="71" t="inlineStr"/>
      <c r="I2488" s="70" t="n">
        <v>1</v>
      </c>
      <c r="J2488" s="70" t="inlineStr">
        <is>
          <t>1</t>
        </is>
      </c>
      <c r="K2488" s="70" t="inlineStr">
        <is>
          <t>0</t>
        </is>
      </c>
      <c r="L2488" s="72" t="n">
        <v>46307</v>
      </c>
      <c r="M2488" s="69" t="inlineStr">
        <is>
          <t>Yes</t>
        </is>
      </c>
      <c r="N2488" s="69" t="inlineStr"/>
      <c r="O2488" s="68" t="inlineStr">
        <is>
          <t>newimagecanopy.com</t>
        </is>
      </c>
      <c r="P2488" s="68" t="inlineStr">
        <is>
          <t>Build Strong SEO Authority with High Quality Links from shadyvent.com</t>
        </is>
      </c>
      <c r="Q2488" s="68" t="inlineStr">
        <is>
          <t>Spam: keyword stuffed SEO sales copy x1</t>
        </is>
      </c>
      <c r="R2488" s="68" t="inlineStr">
        <is>
          <t>https://pagebacklinkchecker.shop/dir/authority-backlink-services-187263</t>
        </is>
      </c>
      <c r="S2488" s="68" t="inlineStr">
        <is>
          <t>Premium Link Building Services Designed to Help Websites Build Strong Backlink Authority, Improve Google Rankings, and Increase Search Engine Visibility - Page 187,263</t>
        </is>
      </c>
      <c r="T2488" s="68" t="inlineStr">
        <is>
          <t>104.21.55.152</t>
        </is>
      </c>
      <c r="U2488" s="69" t="inlineStr"/>
      <c r="V2488" s="68" t="inlineStr">
        <is>
          <t>domain:pagebacklinkchecker.shop</t>
        </is>
      </c>
    </row>
    <row r="2489" ht="15.75" customHeight="1">
      <c r="A2489" s="68" t="inlineStr">
        <is>
          <t>pagebacklinkchecker.site</t>
        </is>
      </c>
      <c r="B2489" s="68" t="inlineStr">
        <is>
          <t>Spam (Disavow)</t>
        </is>
      </c>
      <c r="C2489" s="68" t="inlineStr">
        <is>
          <t>Automated PBN and service advertising anchor network</t>
        </is>
      </c>
      <c r="D2489" s="68" t="inlineStr">
        <is>
          <t>Low quality web directory</t>
        </is>
      </c>
      <c r="E2489" s="69" t="inlineStr">
        <is>
          <t>Ahrefs</t>
        </is>
      </c>
      <c r="F2489" s="70" t="inlineStr"/>
      <c r="G2489" s="70" t="inlineStr"/>
      <c r="H2489" s="71" t="n">
        <v>0.1</v>
      </c>
      <c r="I2489" s="70" t="n">
        <v>1</v>
      </c>
      <c r="J2489" s="70" t="inlineStr">
        <is>
          <t>1</t>
        </is>
      </c>
      <c r="K2489" s="70" t="inlineStr">
        <is>
          <t>0</t>
        </is>
      </c>
      <c r="L2489" s="72" t="n">
        <v>46283</v>
      </c>
      <c r="M2489" s="69" t="inlineStr">
        <is>
          <t>Yes</t>
        </is>
      </c>
      <c r="N2489" s="69" t="inlineStr"/>
      <c r="O2489" s="68" t="inlineStr">
        <is>
          <t>newimagecanopy.com</t>
        </is>
      </c>
      <c r="P2489" s="68" t="inlineStr">
        <is>
          <t>Expert SEO Links and Backlinks for newimagecanopy.com Ranking Growth</t>
        </is>
      </c>
      <c r="Q2489" s="68" t="inlineStr">
        <is>
          <t>Spam: keyword stuffed SEO sales copy x1</t>
        </is>
      </c>
      <c r="R2489" s="68" t="inlineStr">
        <is>
          <t>https://pagebacklinkchecker.site/dir/professional-link-building-147306</t>
        </is>
      </c>
      <c r="S2489" s="68" t="inlineStr">
        <is>
          <t>Expert Premium Backlink Building Services Helping Websites Strengthen Their SEO Profiles, Improve Search Engine Rankings, and Attract More Organic Visitors - Page 147,306</t>
        </is>
      </c>
      <c r="T2489" s="68" t="inlineStr"/>
      <c r="U2489" s="69" t="inlineStr"/>
      <c r="V2489" s="68" t="inlineStr">
        <is>
          <t>domain:pagebacklinkchecker.site</t>
        </is>
      </c>
    </row>
    <row r="2490" ht="15.75" customHeight="1">
      <c r="A2490" s="68" t="inlineStr">
        <is>
          <t>pagebacklinkchecker.store</t>
        </is>
      </c>
      <c r="B2490" s="68" t="inlineStr">
        <is>
          <t>Spam (Disavow)</t>
        </is>
      </c>
      <c r="C2490" s="68" t="inlineStr">
        <is>
          <t>Automated PBN and service advertising anchor network</t>
        </is>
      </c>
      <c r="D2490" s="68" t="inlineStr">
        <is>
          <t>Low quality web directory</t>
        </is>
      </c>
      <c r="E2490" s="69" t="inlineStr">
        <is>
          <t>Semrush</t>
        </is>
      </c>
      <c r="F2490" s="70" t="n">
        <v>2</v>
      </c>
      <c r="G2490" s="70" t="n">
        <v>1</v>
      </c>
      <c r="H2490" s="71" t="inlineStr"/>
      <c r="I2490" s="70" t="n">
        <v>1</v>
      </c>
      <c r="J2490" s="70" t="inlineStr">
        <is>
          <t>1</t>
        </is>
      </c>
      <c r="K2490" s="70" t="inlineStr">
        <is>
          <t>0</t>
        </is>
      </c>
      <c r="L2490" s="72" t="n">
        <v>46307</v>
      </c>
      <c r="M2490" s="69" t="inlineStr">
        <is>
          <t>Yes</t>
        </is>
      </c>
      <c r="N2490" s="69" t="inlineStr"/>
      <c r="O2490" s="68" t="inlineStr">
        <is>
          <t>newimagecanopy.com</t>
        </is>
      </c>
      <c r="P2490" s="68" t="inlineStr">
        <is>
          <t>Expert SEO Links and Backlinks for newimagecanopy.com Ranking Growth</t>
        </is>
      </c>
      <c r="Q2490" s="68" t="inlineStr">
        <is>
          <t>Spam: keyword stuffed SEO sales copy x1</t>
        </is>
      </c>
      <c r="R2490" s="68" t="inlineStr">
        <is>
          <t>https://pagebacklinkchecker.store/dir/professional-link-building-147306</t>
        </is>
      </c>
      <c r="S2490" s="68" t="inlineStr">
        <is>
          <t>Expert Premium Backlink Building Services Helping Websites Strengthen Their SEO Profiles, Improve Search Engine Rankings, and Attract More Organic Visitors - Page 147,306</t>
        </is>
      </c>
      <c r="T2490" s="68" t="inlineStr">
        <is>
          <t>104.21.34.23</t>
        </is>
      </c>
      <c r="U2490" s="69" t="inlineStr"/>
      <c r="V2490" s="68" t="inlineStr">
        <is>
          <t>domain:pagebacklinkchecker.store</t>
        </is>
      </c>
    </row>
    <row r="2491" ht="15.75" customHeight="1">
      <c r="A2491" s="68" t="inlineStr">
        <is>
          <t>pagebacklinkschecker.website</t>
        </is>
      </c>
      <c r="B2491" s="68" t="inlineStr">
        <is>
          <t>Spam (Disavow)</t>
        </is>
      </c>
      <c r="C2491" s="68" t="inlineStr">
        <is>
          <t>Automated PBN and service advertising anchor network</t>
        </is>
      </c>
      <c r="D2491" s="68" t="inlineStr">
        <is>
          <t>Low quality web directory</t>
        </is>
      </c>
      <c r="E2491" s="69" t="inlineStr">
        <is>
          <t>Semrush</t>
        </is>
      </c>
      <c r="F2491" s="70" t="n">
        <v>2</v>
      </c>
      <c r="G2491" s="70" t="n">
        <v>1</v>
      </c>
      <c r="H2491" s="71" t="inlineStr"/>
      <c r="I2491" s="70" t="n">
        <v>1</v>
      </c>
      <c r="J2491" s="70" t="inlineStr">
        <is>
          <t>1</t>
        </is>
      </c>
      <c r="K2491" s="70" t="inlineStr">
        <is>
          <t>0</t>
        </is>
      </c>
      <c r="L2491" s="72" t="n">
        <v>46307</v>
      </c>
      <c r="M2491" s="69" t="inlineStr">
        <is>
          <t>Yes</t>
        </is>
      </c>
      <c r="N2491" s="69" t="inlineStr"/>
      <c r="O2491" s="68" t="inlineStr">
        <is>
          <t>newimagecanopy.com</t>
        </is>
      </c>
      <c r="P2491" s="68" t="inlineStr">
        <is>
          <t>Build Strong SEO Authority with High Quality Links from shadyvent.com</t>
        </is>
      </c>
      <c r="Q2491" s="68" t="inlineStr">
        <is>
          <t>Spam: keyword stuffed SEO sales copy x1</t>
        </is>
      </c>
      <c r="R2491" s="68" t="inlineStr">
        <is>
          <t>https://pagebacklinkschecker.website/dir/authority-backlink-services-187263</t>
        </is>
      </c>
      <c r="S2491" s="68" t="inlineStr">
        <is>
          <t>Premium Link Building Services Designed to Help Websites Build Strong Backlink Authority, Improve Google Rankings, and Increase Search Engine Visibility - Page 187,263</t>
        </is>
      </c>
      <c r="T2491" s="68" t="inlineStr">
        <is>
          <t>172.67.146.184</t>
        </is>
      </c>
      <c r="U2491" s="69" t="inlineStr"/>
      <c r="V2491" s="68" t="inlineStr">
        <is>
          <t>domain:pagebacklinkschecker.website</t>
        </is>
      </c>
    </row>
    <row r="2492" ht="15.75" customHeight="1">
      <c r="A2492" s="68" t="inlineStr">
        <is>
          <t>pagedachecker.site</t>
        </is>
      </c>
      <c r="B2492" s="68" t="inlineStr">
        <is>
          <t>Spam (Disavow)</t>
        </is>
      </c>
      <c r="C2492" s="68" t="inlineStr">
        <is>
          <t>Automated PBN and service advertising anchor network</t>
        </is>
      </c>
      <c r="D2492" s="68" t="inlineStr">
        <is>
          <t>Low quality web directory</t>
        </is>
      </c>
      <c r="E2492" s="69" t="inlineStr">
        <is>
          <t>Semrush</t>
        </is>
      </c>
      <c r="F2492" s="70" t="n">
        <v>2</v>
      </c>
      <c r="G2492" s="70" t="n">
        <v>1</v>
      </c>
      <c r="H2492" s="71" t="inlineStr"/>
      <c r="I2492" s="70" t="n">
        <v>1</v>
      </c>
      <c r="J2492" s="70" t="inlineStr">
        <is>
          <t>1</t>
        </is>
      </c>
      <c r="K2492" s="70" t="inlineStr">
        <is>
          <t>0</t>
        </is>
      </c>
      <c r="L2492" s="72" t="n">
        <v>46306</v>
      </c>
      <c r="M2492" s="69" t="inlineStr">
        <is>
          <t>Yes</t>
        </is>
      </c>
      <c r="N2492" s="69" t="inlineStr"/>
      <c r="O2492" s="68" t="inlineStr">
        <is>
          <t>newimagecanopy.com</t>
        </is>
      </c>
      <c r="P2492" s="68" t="inlineStr">
        <is>
          <t>Expert SEO Links and Backlinks for newimagecanopy.com Ranking Growth</t>
        </is>
      </c>
      <c r="Q2492" s="68" t="inlineStr">
        <is>
          <t>Spam: keyword stuffed SEO sales copy x1</t>
        </is>
      </c>
      <c r="R2492" s="68" t="inlineStr">
        <is>
          <t>https://pagedachecker.site/dir/professional-link-building-147306</t>
        </is>
      </c>
      <c r="S2492" s="68" t="inlineStr">
        <is>
          <t>Expert Premium Backlink Building Services Helping Websites Strengthen Their SEO Profiles, Improve Search Engine Rankings, and Attract More Organic Visitors - Page 147,306</t>
        </is>
      </c>
      <c r="T2492" s="68" t="inlineStr">
        <is>
          <t>172.67.164.138</t>
        </is>
      </c>
      <c r="U2492" s="69" t="inlineStr"/>
      <c r="V2492" s="68" t="inlineStr">
        <is>
          <t>domain:pagedachecker.site</t>
        </is>
      </c>
    </row>
    <row r="2493" ht="15.75" customHeight="1">
      <c r="A2493" s="68" t="inlineStr">
        <is>
          <t>pagedachecker.space</t>
        </is>
      </c>
      <c r="B2493" s="68" t="inlineStr">
        <is>
          <t>Spam (Disavow)</t>
        </is>
      </c>
      <c r="C2493" s="68" t="inlineStr">
        <is>
          <t>Automated PBN and service advertising anchor network</t>
        </is>
      </c>
      <c r="D2493" s="68" t="inlineStr">
        <is>
          <t>Low quality web directory</t>
        </is>
      </c>
      <c r="E2493" s="69" t="inlineStr">
        <is>
          <t>Semrush</t>
        </is>
      </c>
      <c r="F2493" s="70" t="n">
        <v>2</v>
      </c>
      <c r="G2493" s="70" t="n">
        <v>1</v>
      </c>
      <c r="H2493" s="71" t="inlineStr"/>
      <c r="I2493" s="70" t="n">
        <v>1</v>
      </c>
      <c r="J2493" s="70" t="inlineStr">
        <is>
          <t>1</t>
        </is>
      </c>
      <c r="K2493" s="70" t="inlineStr">
        <is>
          <t>0</t>
        </is>
      </c>
      <c r="L2493" s="72" t="n">
        <v>46308</v>
      </c>
      <c r="M2493" s="69" t="inlineStr">
        <is>
          <t>Yes</t>
        </is>
      </c>
      <c r="N2493" s="69" t="inlineStr"/>
      <c r="O2493" s="68" t="inlineStr">
        <is>
          <t>newimagecanopy.com</t>
        </is>
      </c>
      <c r="P2493" s="68" t="inlineStr">
        <is>
          <t>Expert SEO Links and Backlinks for newimagecanopy.com Ranking Growth</t>
        </is>
      </c>
      <c r="Q2493" s="68" t="inlineStr">
        <is>
          <t>Spam: keyword stuffed SEO sales copy x1</t>
        </is>
      </c>
      <c r="R2493" s="68" t="inlineStr">
        <is>
          <t>https://pagedachecker.space/dir/professional-link-building-147306</t>
        </is>
      </c>
      <c r="S2493" s="68" t="inlineStr">
        <is>
          <t>Expert Premium Backlink Building Services Helping Websites Strengthen Their SEO Profiles, Improve Search Engine Rankings, and Attract More Organic Visitors - Page 147,306</t>
        </is>
      </c>
      <c r="T2493" s="68" t="inlineStr">
        <is>
          <t>172.67.132.112</t>
        </is>
      </c>
      <c r="U2493" s="69" t="inlineStr"/>
      <c r="V2493" s="68" t="inlineStr">
        <is>
          <t>domain:pagedachecker.space</t>
        </is>
      </c>
    </row>
    <row r="2494" ht="15.75" customHeight="1">
      <c r="A2494" s="68" t="inlineStr">
        <is>
          <t>pageseochecker.online</t>
        </is>
      </c>
      <c r="B2494" s="68" t="inlineStr">
        <is>
          <t>Spam (Disavow)</t>
        </is>
      </c>
      <c r="C2494" s="68" t="inlineStr">
        <is>
          <t>Automated PBN and service advertising anchor network</t>
        </is>
      </c>
      <c r="D2494" s="68" t="inlineStr">
        <is>
          <t>Low quality web directory</t>
        </is>
      </c>
      <c r="E2494" s="69" t="inlineStr">
        <is>
          <t>Ahrefs</t>
        </is>
      </c>
      <c r="F2494" s="70" t="inlineStr"/>
      <c r="G2494" s="70" t="inlineStr"/>
      <c r="H2494" s="71" t="n">
        <v>0.1</v>
      </c>
      <c r="I2494" s="70" t="n">
        <v>1</v>
      </c>
      <c r="J2494" s="70" t="inlineStr">
        <is>
          <t>1</t>
        </is>
      </c>
      <c r="K2494" s="70" t="inlineStr">
        <is>
          <t>0</t>
        </is>
      </c>
      <c r="L2494" s="72" t="n">
        <v>46283</v>
      </c>
      <c r="M2494" s="69" t="inlineStr">
        <is>
          <t>Yes</t>
        </is>
      </c>
      <c r="N2494" s="69" t="inlineStr"/>
      <c r="O2494" s="68" t="inlineStr">
        <is>
          <t>newimagecanopy.com</t>
        </is>
      </c>
      <c r="P2494" s="68" t="inlineStr">
        <is>
          <t>Expert SEO Links and Backlinks for newimagecanopy.com Ranking Growth</t>
        </is>
      </c>
      <c r="Q2494" s="68" t="inlineStr">
        <is>
          <t>Spam: keyword stuffed SEO sales copy x1</t>
        </is>
      </c>
      <c r="R2494" s="68" t="inlineStr">
        <is>
          <t>https://pageseochecker.online/dir/professional-link-building-147306</t>
        </is>
      </c>
      <c r="S2494" s="68" t="inlineStr">
        <is>
          <t>Expert Premium Backlink Building Services Helping Websites Strengthen Their SEO Profiles, Improve Search Engine Rankings, and Attract More Organic Visitors - Page 147,306</t>
        </is>
      </c>
      <c r="T2494" s="68" t="inlineStr"/>
      <c r="U2494" s="69" t="inlineStr"/>
      <c r="V2494" s="68" t="inlineStr">
        <is>
          <t>domain:pageseochecker.online</t>
        </is>
      </c>
    </row>
    <row r="2495" ht="15.75" customHeight="1">
      <c r="A2495" s="68" t="inlineStr">
        <is>
          <t>pageseochecker.shop</t>
        </is>
      </c>
      <c r="B2495" s="68" t="inlineStr">
        <is>
          <t>Spam (Disavow)</t>
        </is>
      </c>
      <c r="C2495" s="68" t="inlineStr">
        <is>
          <t>Automated PBN and service advertising anchor network</t>
        </is>
      </c>
      <c r="D2495" s="68" t="inlineStr">
        <is>
          <t>Low quality web directory</t>
        </is>
      </c>
      <c r="E2495" s="69" t="inlineStr">
        <is>
          <t>Ahrefs</t>
        </is>
      </c>
      <c r="F2495" s="70" t="inlineStr"/>
      <c r="G2495" s="70" t="inlineStr"/>
      <c r="H2495" s="71" t="n">
        <v>0.1</v>
      </c>
      <c r="I2495" s="70" t="n">
        <v>1</v>
      </c>
      <c r="J2495" s="70" t="inlineStr">
        <is>
          <t>1</t>
        </is>
      </c>
      <c r="K2495" s="70" t="inlineStr">
        <is>
          <t>0</t>
        </is>
      </c>
      <c r="L2495" s="72" t="n">
        <v>46289</v>
      </c>
      <c r="M2495" s="69" t="inlineStr">
        <is>
          <t>Yes</t>
        </is>
      </c>
      <c r="N2495" s="69" t="inlineStr"/>
      <c r="O2495" s="68" t="inlineStr">
        <is>
          <t>newimagecanopy.com</t>
        </is>
      </c>
      <c r="P2495" s="68" t="inlineStr">
        <is>
          <t>Build Strong SEO Authority with High Quality Links from shadyvent.com</t>
        </is>
      </c>
      <c r="Q2495" s="68" t="inlineStr">
        <is>
          <t>Spam: keyword stuffed SEO sales copy x1</t>
        </is>
      </c>
      <c r="R2495" s="68" t="inlineStr">
        <is>
          <t>https://pageseochecker.shop/dir/authority-backlink-services-187263</t>
        </is>
      </c>
      <c r="S2495" s="68" t="inlineStr">
        <is>
          <t>Premium Link Building Services Designed to Help Websites Build Strong Backlink Authority, Improve Google Rankings, and Increase Search Engine Visibility - Page 187,263</t>
        </is>
      </c>
      <c r="T2495" s="68" t="inlineStr"/>
      <c r="U2495" s="69" t="inlineStr"/>
      <c r="V2495" s="68" t="inlineStr">
        <is>
          <t>domain:pageseochecker.shop</t>
        </is>
      </c>
    </row>
    <row r="2496" ht="15.75" customHeight="1">
      <c r="A2496" s="68" t="inlineStr">
        <is>
          <t>pageseochecker.store</t>
        </is>
      </c>
      <c r="B2496" s="68" t="inlineStr">
        <is>
          <t>Spam (Disavow)</t>
        </is>
      </c>
      <c r="C2496" s="68" t="inlineStr">
        <is>
          <t>Automated PBN and service advertising anchor network</t>
        </is>
      </c>
      <c r="D2496" s="68" t="inlineStr">
        <is>
          <t>Low quality web directory</t>
        </is>
      </c>
      <c r="E2496" s="69" t="inlineStr">
        <is>
          <t>Semrush</t>
        </is>
      </c>
      <c r="F2496" s="70" t="n">
        <v>2</v>
      </c>
      <c r="G2496" s="70" t="n">
        <v>1</v>
      </c>
      <c r="H2496" s="71" t="inlineStr"/>
      <c r="I2496" s="70" t="n">
        <v>1</v>
      </c>
      <c r="J2496" s="70" t="inlineStr">
        <is>
          <t>1</t>
        </is>
      </c>
      <c r="K2496" s="70" t="inlineStr">
        <is>
          <t>0</t>
        </is>
      </c>
      <c r="L2496" s="72" t="n">
        <v>46304</v>
      </c>
      <c r="M2496" s="69" t="inlineStr">
        <is>
          <t>Yes</t>
        </is>
      </c>
      <c r="N2496" s="69" t="inlineStr"/>
      <c r="O2496" s="68" t="inlineStr">
        <is>
          <t>newimagecanopy.com</t>
        </is>
      </c>
      <c r="P2496" s="68" t="inlineStr">
        <is>
          <t>Build Strong SEO Authority with High Quality Links from shadyvent.com</t>
        </is>
      </c>
      <c r="Q2496" s="68" t="inlineStr">
        <is>
          <t>Spam: keyword stuffed SEO sales copy x1</t>
        </is>
      </c>
      <c r="R2496" s="68" t="inlineStr">
        <is>
          <t>https://pageseochecker.store/dir/authority-backlink-services-187263</t>
        </is>
      </c>
      <c r="S2496" s="68" t="inlineStr">
        <is>
          <t>Premium Link Building Services Designed to Help Websites Build Strong Backlink Authority, Improve Google Rankings, and Increase Search Engine Visibility - Page 187,263</t>
        </is>
      </c>
      <c r="T2496" s="68" t="inlineStr">
        <is>
          <t>104.21.81.242</t>
        </is>
      </c>
      <c r="U2496" s="69" t="inlineStr"/>
      <c r="V2496" s="68" t="inlineStr">
        <is>
          <t>domain:pageseochecker.store</t>
        </is>
      </c>
    </row>
    <row r="2497" ht="15.75" customHeight="1">
      <c r="A2497" s="68" t="inlineStr">
        <is>
          <t>paidbacklinks.shop</t>
        </is>
      </c>
      <c r="B2497" s="68" t="inlineStr">
        <is>
          <t>Spam (Disavow)</t>
        </is>
      </c>
      <c r="C2497" s="68" t="inlineStr">
        <is>
          <t>Automated PBN and service advertising anchor network</t>
        </is>
      </c>
      <c r="D2497" s="68" t="inlineStr">
        <is>
          <t>Low quality web directory</t>
        </is>
      </c>
      <c r="E2497" s="69" t="inlineStr">
        <is>
          <t>Semrush</t>
        </is>
      </c>
      <c r="F2497" s="70" t="n">
        <v>0</v>
      </c>
      <c r="G2497" s="70" t="n">
        <v>1</v>
      </c>
      <c r="H2497" s="71" t="inlineStr"/>
      <c r="I2497" s="70" t="n">
        <v>1</v>
      </c>
      <c r="J2497" s="70" t="inlineStr">
        <is>
          <t>1</t>
        </is>
      </c>
      <c r="K2497" s="70" t="inlineStr">
        <is>
          <t>0</t>
        </is>
      </c>
      <c r="L2497" s="72" t="n">
        <v>46305</v>
      </c>
      <c r="M2497" s="69" t="inlineStr">
        <is>
          <t>Yes</t>
        </is>
      </c>
      <c r="N2497" s="69" t="inlineStr"/>
      <c r="O2497" s="68" t="inlineStr">
        <is>
          <t>newimagecanopy.com</t>
        </is>
      </c>
      <c r="P2497" s="68" t="inlineStr">
        <is>
          <t>Expert SEO Links and Backlinks for newimagecanopy.com Ranking Growth</t>
        </is>
      </c>
      <c r="Q2497" s="68" t="inlineStr">
        <is>
          <t>Spam: keyword stuffed SEO sales copy x1</t>
        </is>
      </c>
      <c r="R2497" s="68" t="inlineStr">
        <is>
          <t>https://paidbacklinks.shop/dir/professional-link-building-147306</t>
        </is>
      </c>
      <c r="S2497" s="68" t="inlineStr">
        <is>
          <t>Expert Premium Backlink Building Services Helping Websites Strengthen Their SEO Profiles, Improve Search Engine Rankings, and Attract More Organic Visitors - Page 147,306</t>
        </is>
      </c>
      <c r="T2497" s="68" t="inlineStr">
        <is>
          <t>104.21.5.223</t>
        </is>
      </c>
      <c r="U2497" s="69" t="inlineStr"/>
      <c r="V2497" s="68" t="inlineStr">
        <is>
          <t>domain:paidbacklinks.shop</t>
        </is>
      </c>
    </row>
    <row r="2498" ht="15.75" customHeight="1">
      <c r="A2498" s="68" t="inlineStr">
        <is>
          <t>paidbacklinks.website</t>
        </is>
      </c>
      <c r="B2498" s="68" t="inlineStr">
        <is>
          <t>Spam (Disavow)</t>
        </is>
      </c>
      <c r="C2498" s="68" t="inlineStr">
        <is>
          <t>Automated PBN and service advertising anchor network</t>
        </is>
      </c>
      <c r="D2498" s="68" t="inlineStr">
        <is>
          <t>Low quality web directory</t>
        </is>
      </c>
      <c r="E2498" s="69" t="inlineStr">
        <is>
          <t>Ahrefs</t>
        </is>
      </c>
      <c r="F2498" s="70" t="inlineStr"/>
      <c r="G2498" s="70" t="inlineStr"/>
      <c r="H2498" s="71" t="n">
        <v>30</v>
      </c>
      <c r="I2498" s="70" t="n">
        <v>1</v>
      </c>
      <c r="J2498" s="70" t="inlineStr">
        <is>
          <t>1</t>
        </is>
      </c>
      <c r="K2498" s="70" t="inlineStr">
        <is>
          <t>0</t>
        </is>
      </c>
      <c r="L2498" s="72" t="n">
        <v>46294</v>
      </c>
      <c r="M2498" s="69" t="inlineStr">
        <is>
          <t>Yes</t>
        </is>
      </c>
      <c r="N2498" s="69" t="inlineStr"/>
      <c r="O2498" s="68" t="inlineStr">
        <is>
          <t>newimagecanopy.com</t>
        </is>
      </c>
      <c r="P2498" s="68" t="inlineStr">
        <is>
          <t>Build Strong SEO Authority with High Quality Links from shadyvent.com</t>
        </is>
      </c>
      <c r="Q2498" s="68" t="inlineStr">
        <is>
          <t>Spam: keyword stuffed SEO sales copy x1</t>
        </is>
      </c>
      <c r="R2498" s="68" t="inlineStr">
        <is>
          <t>https://paidbacklinks.website/dir/authority-backlink-services-187263</t>
        </is>
      </c>
      <c r="S2498" s="68" t="inlineStr">
        <is>
          <t>Premium Link Building Services Designed to Help Websites Build Strong Backlink Authority, Improve Google Rankings, and Increase Search Engine Visibility - Page 187,263</t>
        </is>
      </c>
      <c r="T2498" s="68" t="inlineStr"/>
      <c r="U2498" s="69" t="inlineStr"/>
      <c r="V2498" s="68" t="inlineStr">
        <is>
          <t>domain:paidbacklinks.website</t>
        </is>
      </c>
    </row>
    <row r="2499" ht="15.75" customHeight="1">
      <c r="A2499" s="68" t="inlineStr">
        <is>
          <t>partio.shop</t>
        </is>
      </c>
      <c r="B2499" s="68" t="inlineStr">
        <is>
          <t>Spam (Disavow)</t>
        </is>
      </c>
      <c r="C2499" s="68" t="inlineStr">
        <is>
          <t>Automated PBN and service advertising anchor network</t>
        </is>
      </c>
      <c r="D2499" s="68" t="inlineStr">
        <is>
          <t>Low quality web directory</t>
        </is>
      </c>
      <c r="E2499" s="69" t="inlineStr">
        <is>
          <t>Semrush</t>
        </is>
      </c>
      <c r="F2499" s="70" t="n">
        <v>2</v>
      </c>
      <c r="G2499" s="70" t="n">
        <v>1</v>
      </c>
      <c r="H2499" s="71" t="inlineStr"/>
      <c r="I2499" s="70" t="n">
        <v>1</v>
      </c>
      <c r="J2499" s="70" t="inlineStr">
        <is>
          <t>1</t>
        </is>
      </c>
      <c r="K2499" s="70" t="inlineStr">
        <is>
          <t>0</t>
        </is>
      </c>
      <c r="L2499" s="72" t="n">
        <v>46295</v>
      </c>
      <c r="M2499" s="69" t="inlineStr">
        <is>
          <t>Yes</t>
        </is>
      </c>
      <c r="N2499" s="69" t="inlineStr"/>
      <c r="O2499" s="68" t="inlineStr">
        <is>
          <t>newimagecanopy.com</t>
        </is>
      </c>
      <c r="P2499" s="68" t="inlineStr">
        <is>
          <t>Proven Manual Outreach Backlinks for shadyvent.com to Strengthen Your Link Profile. Increase Organic Visibility, with Full Placement Reporting.</t>
        </is>
      </c>
      <c r="Q2499" s="68" t="inlineStr">
        <is>
          <t>Spam: keyword stuffed SEO sales copy x1</t>
        </is>
      </c>
      <c r="R2499" s="68" t="inlineStr">
        <is>
          <t>https://partio.shop/backlink-network/proven-dofollow-link-building-designed-to-improve-da-dr-and-tf-grow-search-traffic-for-long-term-seo-results-90e846.html</t>
        </is>
      </c>
      <c r="S2499" s="68" t="inlineStr">
        <is>
          <t>Proven Dofollow Link Building Designed to Improve DA, DR and TF. Grow Search Traffic, for Long Term SEO Results.</t>
        </is>
      </c>
      <c r="T2499" s="68" t="inlineStr">
        <is>
          <t>104.21.44.112</t>
        </is>
      </c>
      <c r="U2499" s="69" t="inlineStr"/>
      <c r="V2499" s="68" t="inlineStr">
        <is>
          <t>domain:partio.shop</t>
        </is>
      </c>
    </row>
    <row r="2500" ht="15.75" customHeight="1">
      <c r="A2500" s="68" t="inlineStr">
        <is>
          <t>pbnlinks.site</t>
        </is>
      </c>
      <c r="B2500" s="68" t="inlineStr">
        <is>
          <t>Spam (Disavow)</t>
        </is>
      </c>
      <c r="C2500" s="68" t="inlineStr">
        <is>
          <t>Automated PBN and service advertising anchor network</t>
        </is>
      </c>
      <c r="D2500" s="68" t="inlineStr">
        <is>
          <t>Low quality web directory</t>
        </is>
      </c>
      <c r="E2500" s="69" t="inlineStr">
        <is>
          <t>Semrush</t>
        </is>
      </c>
      <c r="F2500" s="70" t="n">
        <v>0</v>
      </c>
      <c r="G2500" s="70" t="n">
        <v>1</v>
      </c>
      <c r="H2500" s="71" t="inlineStr"/>
      <c r="I2500" s="70" t="n">
        <v>1</v>
      </c>
      <c r="J2500" s="70" t="inlineStr">
        <is>
          <t>1</t>
        </is>
      </c>
      <c r="K2500" s="70" t="inlineStr">
        <is>
          <t>0</t>
        </is>
      </c>
      <c r="L2500" s="72" t="n">
        <v>46304</v>
      </c>
      <c r="M2500" s="69" t="inlineStr">
        <is>
          <t>Yes</t>
        </is>
      </c>
      <c r="N2500" s="69" t="inlineStr"/>
      <c r="O2500" s="68" t="inlineStr">
        <is>
          <t>newimagecanopy.com</t>
        </is>
      </c>
      <c r="P2500" s="68" t="inlineStr">
        <is>
          <t>Build Strong SEO Authority with High Quality Links from shadyvent.com</t>
        </is>
      </c>
      <c r="Q2500" s="68" t="inlineStr">
        <is>
          <t>Spam: keyword stuffed SEO sales copy x1</t>
        </is>
      </c>
      <c r="R2500" s="68" t="inlineStr">
        <is>
          <t>https://pbnlinks.site/dir/authority-backlink-services-187263</t>
        </is>
      </c>
      <c r="S2500" s="68" t="inlineStr">
        <is>
          <t>Premium Link Building Services Designed to Help Websites Build Strong Backlink Authority, Improve Google Rankings, and Increase Search Engine Visibility - Page 187,263</t>
        </is>
      </c>
      <c r="T2500" s="68" t="inlineStr">
        <is>
          <t>172.67.170.43</t>
        </is>
      </c>
      <c r="U2500" s="69" t="inlineStr"/>
      <c r="V2500" s="68" t="inlineStr">
        <is>
          <t>domain:pbnlinks.site</t>
        </is>
      </c>
    </row>
    <row r="2501" ht="15.75" customHeight="1">
      <c r="A2501" s="68" t="inlineStr">
        <is>
          <t>pecah77gacor.site</t>
        </is>
      </c>
      <c r="B2501" s="68" t="inlineStr">
        <is>
          <t>Spam (Disavow)</t>
        </is>
      </c>
      <c r="C2501" s="68" t="inlineStr">
        <is>
          <t>Off topic casino or pharma anchor</t>
        </is>
      </c>
      <c r="D2501" s="68" t="inlineStr">
        <is>
          <t>Low quality web directory</t>
        </is>
      </c>
      <c r="E2501" s="69" t="inlineStr">
        <is>
          <t>Semrush</t>
        </is>
      </c>
      <c r="F2501" s="70" t="n">
        <v>2</v>
      </c>
      <c r="G2501" s="70" t="n">
        <v>1</v>
      </c>
      <c r="H2501" s="71" t="inlineStr"/>
      <c r="I2501" s="70" t="n">
        <v>1</v>
      </c>
      <c r="J2501" s="70" t="inlineStr">
        <is>
          <t>1</t>
        </is>
      </c>
      <c r="K2501" s="70" t="inlineStr">
        <is>
          <t>0</t>
        </is>
      </c>
      <c r="L2501" s="72" t="n">
        <v>46304</v>
      </c>
      <c r="M2501" s="69" t="inlineStr">
        <is>
          <t>Yes</t>
        </is>
      </c>
      <c r="N2501" s="69" t="inlineStr"/>
      <c r="O2501" s="68" t="inlineStr">
        <is>
          <t>newimagecanopy.com</t>
        </is>
      </c>
      <c r="P2501" s="68" t="inlineStr">
        <is>
          <t>Effective White Hat SEO Links for newimagecanopy.com for Higher DA and DR Scores. Grow Search Traffic, with Safe Link Velocity.</t>
        </is>
      </c>
      <c r="Q2501" s="68" t="inlineStr">
        <is>
          <t>Spam: keyword stuffed SEO sales copy x1</t>
        </is>
      </c>
      <c r="R2501" s="68" t="inlineStr">
        <is>
          <t>https://pecah77gacor.site/guest-post-network/reliable-white-hat-seo-links-for-higher-da-and-dr-scores-improve-google-rankings-across-every-niche-and-market-797cca.html</t>
        </is>
      </c>
      <c r="S2501" s="68" t="inlineStr">
        <is>
          <t>Reliable White Hat SEO Links for Higher DA and DR Scores. Improve Google Rankings, Across Every Niche and Market.</t>
        </is>
      </c>
      <c r="T2501" s="68" t="inlineStr">
        <is>
          <t>172.67.163.155</t>
        </is>
      </c>
      <c r="U2501" s="69" t="inlineStr"/>
      <c r="V2501" s="68" t="inlineStr">
        <is>
          <t>domain:pecah77gacor.site</t>
        </is>
      </c>
    </row>
    <row r="2502" ht="15.75" customHeight="1">
      <c r="A2502" s="68" t="inlineStr">
        <is>
          <t>piolo.shop</t>
        </is>
      </c>
      <c r="B2502" s="68" t="inlineStr">
        <is>
          <t>Spam (Disavow)</t>
        </is>
      </c>
      <c r="C2502" s="68" t="inlineStr">
        <is>
          <t>Automated PBN and service advertising anchor network</t>
        </is>
      </c>
      <c r="D2502" s="68" t="inlineStr">
        <is>
          <t>Low quality web directory</t>
        </is>
      </c>
      <c r="E2502" s="69" t="inlineStr">
        <is>
          <t>Semrush</t>
        </is>
      </c>
      <c r="F2502" s="70" t="n">
        <v>2</v>
      </c>
      <c r="G2502" s="70" t="n">
        <v>1</v>
      </c>
      <c r="H2502" s="71" t="inlineStr"/>
      <c r="I2502" s="70" t="n">
        <v>1</v>
      </c>
      <c r="J2502" s="70" t="inlineStr">
        <is>
          <t>1</t>
        </is>
      </c>
      <c r="K2502" s="70" t="inlineStr">
        <is>
          <t>0</t>
        </is>
      </c>
      <c r="L2502" s="72" t="n">
        <v>46300</v>
      </c>
      <c r="M2502" s="69" t="inlineStr">
        <is>
          <t>Yes</t>
        </is>
      </c>
      <c r="N2502" s="69" t="inlineStr"/>
      <c r="O2502" s="68" t="inlineStr">
        <is>
          <t>newimagecanopy.com</t>
        </is>
      </c>
      <c r="P2502" s="68" t="inlineStr">
        <is>
          <t>Proven Manual Outreach Backlinks for shadyvent.com to Strengthen Your Link Profile. Increase Organic Visibility, with Full Placement Reporting.</t>
        </is>
      </c>
      <c r="Q2502" s="68" t="inlineStr">
        <is>
          <t>Spam: keyword stuffed SEO sales copy x1</t>
        </is>
      </c>
      <c r="R2502" s="68" t="inlineStr">
        <is>
          <t>https://piolo.shop/link-building-hub/reliable-manual-outreach-backlinks-for-higher-da-and-dr-scores-grow-search-traffic-for-competitive-serp-results-32571f.html</t>
        </is>
      </c>
      <c r="S2502" s="68" t="inlineStr">
        <is>
          <t>Reliable Manual Outreach Backlinks for Higher DA and DR Scores. Grow Search Traffic, for Competitive SERP Results.</t>
        </is>
      </c>
      <c r="T2502" s="68" t="inlineStr">
        <is>
          <t>104.21.54.214</t>
        </is>
      </c>
      <c r="U2502" s="69" t="inlineStr"/>
      <c r="V2502" s="68" t="inlineStr">
        <is>
          <t>domain:piolo.shop</t>
        </is>
      </c>
    </row>
    <row r="2503" ht="15.75" customHeight="1">
      <c r="A2503" s="68" t="inlineStr">
        <is>
          <t>plako.shop</t>
        </is>
      </c>
      <c r="B2503" s="68" t="inlineStr">
        <is>
          <t>Spam (Disavow)</t>
        </is>
      </c>
      <c r="C2503" s="68" t="inlineStr">
        <is>
          <t>Automated PBN and service advertising anchor network</t>
        </is>
      </c>
      <c r="D2503" s="68" t="inlineStr">
        <is>
          <t>Low quality web directory</t>
        </is>
      </c>
      <c r="E2503" s="69" t="inlineStr">
        <is>
          <t>Semrush</t>
        </is>
      </c>
      <c r="F2503" s="70" t="n">
        <v>2</v>
      </c>
      <c r="G2503" s="70" t="n">
        <v>1</v>
      </c>
      <c r="H2503" s="71" t="inlineStr"/>
      <c r="I2503" s="70" t="n">
        <v>1</v>
      </c>
      <c r="J2503" s="70" t="inlineStr">
        <is>
          <t>1</t>
        </is>
      </c>
      <c r="K2503" s="70" t="inlineStr">
        <is>
          <t>0</t>
        </is>
      </c>
      <c r="L2503" s="72" t="n">
        <v>46284</v>
      </c>
      <c r="M2503" s="69" t="inlineStr">
        <is>
          <t>Yes</t>
        </is>
      </c>
      <c r="N2503" s="69" t="inlineStr"/>
      <c r="O2503" s="68" t="inlineStr">
        <is>
          <t>newimagecanopy.com</t>
        </is>
      </c>
      <c r="P2503" s="68" t="inlineStr">
        <is>
          <t>Proven Manual Outreach Backlinks for shadyvent.com to Strengthen Your Link Profile. Increase Organic Visibility, with Full Placement Reporting.</t>
        </is>
      </c>
      <c r="Q2503" s="68" t="inlineStr">
        <is>
          <t>Spam: keyword stuffed SEO sales copy x1</t>
        </is>
      </c>
      <c r="R2503" s="68" t="inlineStr">
        <is>
          <t>https://plako.shop/contextual-link-index/professional-pbn-backlinks-to-raise-domain-rating-secure-first-page-positions-with-full-placement-reporting-949151.html</t>
        </is>
      </c>
      <c r="S2503" s="68" t="inlineStr">
        <is>
          <t>Professional PBN Backlinks to Raise Domain Rating. Secure First Page Positions, with Full Placement Reporting.</t>
        </is>
      </c>
      <c r="T2503" s="68" t="inlineStr">
        <is>
          <t>172.67.180.218</t>
        </is>
      </c>
      <c r="U2503" s="69" t="inlineStr"/>
      <c r="V2503" s="68" t="inlineStr">
        <is>
          <t>domain:plako.shop</t>
        </is>
      </c>
    </row>
    <row r="2504" ht="15.75" customHeight="1">
      <c r="A2504" s="68" t="inlineStr">
        <is>
          <t>powerbacklinker.com</t>
        </is>
      </c>
      <c r="B2504" s="68" t="inlineStr">
        <is>
          <t>Spam (Disavow)</t>
        </is>
      </c>
      <c r="C2504" s="68" t="inlineStr">
        <is>
          <t>Automated PBN and service advertising anchor network</t>
        </is>
      </c>
      <c r="D2504" s="68" t="inlineStr">
        <is>
          <t>Low quality web directory</t>
        </is>
      </c>
      <c r="E2504" s="69" t="inlineStr">
        <is>
          <t>Semrush</t>
        </is>
      </c>
      <c r="F2504" s="70" t="n">
        <v>6</v>
      </c>
      <c r="G2504" s="70" t="n">
        <v>1</v>
      </c>
      <c r="H2504" s="71" t="inlineStr"/>
      <c r="I2504" s="70" t="n">
        <v>1</v>
      </c>
      <c r="J2504" s="70" t="inlineStr">
        <is>
          <t>1</t>
        </is>
      </c>
      <c r="K2504" s="70" t="inlineStr">
        <is>
          <t>0</t>
        </is>
      </c>
      <c r="L2504" s="72" t="n">
        <v>46308</v>
      </c>
      <c r="M2504" s="69" t="inlineStr">
        <is>
          <t>Yes</t>
        </is>
      </c>
      <c r="N2504" s="69" t="inlineStr"/>
      <c r="O2504" s="68" t="inlineStr">
        <is>
          <t>newimagecanopy.com</t>
        </is>
      </c>
      <c r="P2504" s="68" t="inlineStr">
        <is>
          <t>Build Strong SEO Authority with High Quality Links from shadyvent.com</t>
        </is>
      </c>
      <c r="Q2504" s="68" t="inlineStr">
        <is>
          <t>Spam: keyword stuffed SEO sales copy x1</t>
        </is>
      </c>
      <c r="R2504" s="68" t="inlineStr">
        <is>
          <t>http://powerbacklinker.com/dir/authority-backlink-services-187263</t>
        </is>
      </c>
      <c r="S2504" s="68" t="inlineStr">
        <is>
          <t>Premium Link Building Services Designed to Help Websites Build Strong Backlink Authority, Improve Google Rankings, and Increase Search Engine Visibility - Page 187,263</t>
        </is>
      </c>
      <c r="T2504" s="68" t="inlineStr">
        <is>
          <t>104.21.68.109</t>
        </is>
      </c>
      <c r="U2504" s="69" t="inlineStr"/>
      <c r="V2504" s="68" t="inlineStr">
        <is>
          <t>domain:powerbacklinker.com</t>
        </is>
      </c>
    </row>
    <row r="2505" ht="15.75" customHeight="1">
      <c r="A2505" s="68" t="inlineStr">
        <is>
          <t>productseochecker.site</t>
        </is>
      </c>
      <c r="B2505" s="68" t="inlineStr">
        <is>
          <t>Spam (Disavow)</t>
        </is>
      </c>
      <c r="C2505" s="68" t="inlineStr">
        <is>
          <t>Automated PBN and service advertising anchor network</t>
        </is>
      </c>
      <c r="D2505" s="68" t="inlineStr">
        <is>
          <t>Low quality web directory</t>
        </is>
      </c>
      <c r="E2505" s="69" t="inlineStr">
        <is>
          <t>Semrush</t>
        </is>
      </c>
      <c r="F2505" s="70" t="n">
        <v>2</v>
      </c>
      <c r="G2505" s="70" t="n">
        <v>1</v>
      </c>
      <c r="H2505" s="71" t="inlineStr"/>
      <c r="I2505" s="70" t="n">
        <v>1</v>
      </c>
      <c r="J2505" s="70" t="inlineStr">
        <is>
          <t>1</t>
        </is>
      </c>
      <c r="K2505" s="70" t="inlineStr">
        <is>
          <t>0</t>
        </is>
      </c>
      <c r="L2505" s="72" t="n">
        <v>46303</v>
      </c>
      <c r="M2505" s="69" t="inlineStr">
        <is>
          <t>Yes</t>
        </is>
      </c>
      <c r="N2505" s="69" t="inlineStr"/>
      <c r="O2505" s="68" t="inlineStr">
        <is>
          <t>newimagecanopy.com</t>
        </is>
      </c>
      <c r="P2505" s="68" t="inlineStr">
        <is>
          <t>Build Strong SEO Authority with High Quality Links from shadyvent.com</t>
        </is>
      </c>
      <c r="Q2505" s="68" t="inlineStr">
        <is>
          <t>Spam: keyword stuffed SEO sales copy x1</t>
        </is>
      </c>
      <c r="R2505" s="68" t="inlineStr">
        <is>
          <t>https://productseochecker.site/dir/authority-backlink-services-187263</t>
        </is>
      </c>
      <c r="S2505" s="68" t="inlineStr">
        <is>
          <t>Premium Link Building Services Designed to Help Websites Build Strong Backlink Authority, Improve Google Rankings, and Increase Search Engine Visibility - Page 187,263</t>
        </is>
      </c>
      <c r="T2505" s="68" t="inlineStr">
        <is>
          <t>172.67.156.155</t>
        </is>
      </c>
      <c r="U2505" s="69" t="inlineStr"/>
      <c r="V2505" s="68" t="inlineStr">
        <is>
          <t>domain:productseochecker.site</t>
        </is>
      </c>
    </row>
    <row r="2506" ht="15.75" customHeight="1">
      <c r="A2506" s="68" t="inlineStr">
        <is>
          <t>productseochecker.website</t>
        </is>
      </c>
      <c r="B2506" s="68" t="inlineStr">
        <is>
          <t>Spam (Disavow)</t>
        </is>
      </c>
      <c r="C2506" s="68" t="inlineStr">
        <is>
          <t>Automated PBN and service advertising anchor network</t>
        </is>
      </c>
      <c r="D2506" s="68" t="inlineStr">
        <is>
          <t>Low quality web directory</t>
        </is>
      </c>
      <c r="E2506" s="69" t="inlineStr">
        <is>
          <t>Semrush</t>
        </is>
      </c>
      <c r="F2506" s="70" t="n">
        <v>2</v>
      </c>
      <c r="G2506" s="70" t="n">
        <v>1</v>
      </c>
      <c r="H2506" s="71" t="inlineStr"/>
      <c r="I2506" s="70" t="n">
        <v>1</v>
      </c>
      <c r="J2506" s="70" t="inlineStr">
        <is>
          <t>1</t>
        </is>
      </c>
      <c r="K2506" s="70" t="inlineStr">
        <is>
          <t>0</t>
        </is>
      </c>
      <c r="L2506" s="72" t="n">
        <v>46305</v>
      </c>
      <c r="M2506" s="69" t="inlineStr">
        <is>
          <t>Yes</t>
        </is>
      </c>
      <c r="N2506" s="69" t="inlineStr"/>
      <c r="O2506" s="68" t="inlineStr">
        <is>
          <t>newimagecanopy.com</t>
        </is>
      </c>
      <c r="P2506" s="68" t="inlineStr">
        <is>
          <t>Build Strong SEO Authority with High Quality Links from shadyvent.com</t>
        </is>
      </c>
      <c r="Q2506" s="68" t="inlineStr">
        <is>
          <t>Spam: keyword stuffed SEO sales copy x1</t>
        </is>
      </c>
      <c r="R2506" s="68" t="inlineStr">
        <is>
          <t>https://productseochecker.website/dir/authority-backlink-services-187263</t>
        </is>
      </c>
      <c r="S2506" s="68" t="inlineStr">
        <is>
          <t>Premium Link Building Services Designed to Help Websites Build Strong Backlink Authority, Improve Google Rankings, and Increase Search Engine Visibility - Page 187,263</t>
        </is>
      </c>
      <c r="T2506" s="68" t="inlineStr">
        <is>
          <t>172.67.150.158</t>
        </is>
      </c>
      <c r="U2506" s="69" t="inlineStr"/>
      <c r="V2506" s="68" t="inlineStr">
        <is>
          <t>domain:productseochecker.website</t>
        </is>
      </c>
    </row>
    <row r="2507" ht="15.75" customHeight="1">
      <c r="A2507" s="68" t="inlineStr">
        <is>
          <t>profilebacklink.shop</t>
        </is>
      </c>
      <c r="B2507" s="68" t="inlineStr">
        <is>
          <t>Spam (Disavow)</t>
        </is>
      </c>
      <c r="C2507" s="68" t="inlineStr">
        <is>
          <t>Automated PBN and service advertising anchor network</t>
        </is>
      </c>
      <c r="D2507" s="68" t="inlineStr">
        <is>
          <t>Low quality web directory</t>
        </is>
      </c>
      <c r="E2507" s="69" t="inlineStr">
        <is>
          <t>Semrush</t>
        </is>
      </c>
      <c r="F2507" s="70" t="n">
        <v>0</v>
      </c>
      <c r="G2507" s="70" t="n">
        <v>1</v>
      </c>
      <c r="H2507" s="71" t="inlineStr"/>
      <c r="I2507" s="70" t="n">
        <v>1</v>
      </c>
      <c r="J2507" s="70" t="inlineStr">
        <is>
          <t>1</t>
        </is>
      </c>
      <c r="K2507" s="70" t="inlineStr">
        <is>
          <t>0</t>
        </is>
      </c>
      <c r="L2507" s="72" t="n">
        <v>46308</v>
      </c>
      <c r="M2507" s="69" t="inlineStr">
        <is>
          <t>Yes</t>
        </is>
      </c>
      <c r="N2507" s="69" t="inlineStr"/>
      <c r="O2507" s="68" t="inlineStr">
        <is>
          <t>newimagecanopy.com</t>
        </is>
      </c>
      <c r="P2507" s="68" t="inlineStr">
        <is>
          <t>Build Strong SEO Authority with High Quality Links from shadyvent.com</t>
        </is>
      </c>
      <c r="Q2507" s="68" t="inlineStr">
        <is>
          <t>Spam: keyword stuffed SEO sales copy x1</t>
        </is>
      </c>
      <c r="R2507" s="68" t="inlineStr">
        <is>
          <t>https://profilebacklink.shop/dir/authority-backlink-services-187263</t>
        </is>
      </c>
      <c r="S2507" s="68" t="inlineStr">
        <is>
          <t>Premium Link Building Services Designed to Help Websites Build Strong Backlink Authority, Improve Google Rankings, and Increase Search Engine Visibility - Page 187,263</t>
        </is>
      </c>
      <c r="T2507" s="68" t="inlineStr">
        <is>
          <t>172.67.134.116</t>
        </is>
      </c>
      <c r="U2507" s="69" t="inlineStr"/>
      <c r="V2507" s="68" t="inlineStr">
        <is>
          <t>domain:profilebacklink.shop</t>
        </is>
      </c>
    </row>
    <row r="2508" ht="15.75" customHeight="1">
      <c r="A2508" s="68" t="inlineStr">
        <is>
          <t>profilebacklinks.shop</t>
        </is>
      </c>
      <c r="B2508" s="68" t="inlineStr">
        <is>
          <t>Spam (Disavow)</t>
        </is>
      </c>
      <c r="C2508" s="68" t="inlineStr">
        <is>
          <t>Automated PBN and service advertising anchor network</t>
        </is>
      </c>
      <c r="D2508" s="68" t="inlineStr">
        <is>
          <t>Low quality web directory</t>
        </is>
      </c>
      <c r="E2508" s="69" t="inlineStr">
        <is>
          <t>Ahrefs</t>
        </is>
      </c>
      <c r="F2508" s="70" t="inlineStr"/>
      <c r="G2508" s="70" t="inlineStr"/>
      <c r="H2508" s="71" t="n">
        <v>30</v>
      </c>
      <c r="I2508" s="70" t="n">
        <v>1</v>
      </c>
      <c r="J2508" s="70" t="inlineStr">
        <is>
          <t>1</t>
        </is>
      </c>
      <c r="K2508" s="70" t="inlineStr">
        <is>
          <t>0</t>
        </is>
      </c>
      <c r="L2508" s="72" t="n">
        <v>46294</v>
      </c>
      <c r="M2508" s="69" t="inlineStr">
        <is>
          <t>Yes</t>
        </is>
      </c>
      <c r="N2508" s="69" t="inlineStr"/>
      <c r="O2508" s="68" t="inlineStr">
        <is>
          <t>newimagecanopy.com</t>
        </is>
      </c>
      <c r="P2508" s="68" t="inlineStr">
        <is>
          <t>Build Strong SEO Authority with High Quality Links from shadyvent.com</t>
        </is>
      </c>
      <c r="Q2508" s="68" t="inlineStr">
        <is>
          <t>Spam: keyword stuffed SEO sales copy x1</t>
        </is>
      </c>
      <c r="R2508" s="68" t="inlineStr">
        <is>
          <t>https://profilebacklinks.shop/dir/authority-backlink-services-187263</t>
        </is>
      </c>
      <c r="S2508" s="68" t="inlineStr">
        <is>
          <t>Premium Link Building Services Designed to Help Websites Build Strong Backlink Authority, Improve Google Rankings, and Increase Search Engine Visibility - Page 187,263</t>
        </is>
      </c>
      <c r="T2508" s="68" t="inlineStr"/>
      <c r="U2508" s="69" t="inlineStr"/>
      <c r="V2508" s="68" t="inlineStr">
        <is>
          <t>domain:profilebacklinks.shop</t>
        </is>
      </c>
    </row>
    <row r="2509" ht="15.75" customHeight="1">
      <c r="A2509" s="68" t="inlineStr">
        <is>
          <t>profilecreation.site</t>
        </is>
      </c>
      <c r="B2509" s="68" t="inlineStr">
        <is>
          <t>Spam (Disavow)</t>
        </is>
      </c>
      <c r="C2509" s="68" t="inlineStr">
        <is>
          <t>Automated PBN and service advertising anchor network</t>
        </is>
      </c>
      <c r="D2509" s="68" t="inlineStr">
        <is>
          <t>Low quality web directory</t>
        </is>
      </c>
      <c r="E2509" s="69" t="inlineStr">
        <is>
          <t>Semrush</t>
        </is>
      </c>
      <c r="F2509" s="70" t="n">
        <v>2</v>
      </c>
      <c r="G2509" s="70" t="n">
        <v>1</v>
      </c>
      <c r="H2509" s="71" t="inlineStr"/>
      <c r="I2509" s="70" t="n">
        <v>1</v>
      </c>
      <c r="J2509" s="70" t="inlineStr">
        <is>
          <t>1</t>
        </is>
      </c>
      <c r="K2509" s="70" t="inlineStr">
        <is>
          <t>0</t>
        </is>
      </c>
      <c r="L2509" s="72" t="n">
        <v>46304</v>
      </c>
      <c r="M2509" s="69" t="inlineStr">
        <is>
          <t>Yes</t>
        </is>
      </c>
      <c r="N2509" s="69" t="inlineStr"/>
      <c r="O2509" s="68" t="inlineStr">
        <is>
          <t>newimagecanopy.com</t>
        </is>
      </c>
      <c r="P2509" s="68" t="inlineStr">
        <is>
          <t>Expert SEO Links and Backlinks for newimagecanopy.com Ranking Growth</t>
        </is>
      </c>
      <c r="Q2509" s="68" t="inlineStr">
        <is>
          <t>Spam: keyword stuffed SEO sales copy x1</t>
        </is>
      </c>
      <c r="R2509" s="68" t="inlineStr">
        <is>
          <t>https://profilecreation.site/dir/professional-link-building-147306</t>
        </is>
      </c>
      <c r="S2509" s="68" t="inlineStr">
        <is>
          <t>Expert Premium Backlink Building Services Helping Websites Strengthen Their SEO Profiles, Improve Search Engine Rankings, and Attract More Organic Visitors - Page 147,306</t>
        </is>
      </c>
      <c r="T2509" s="68" t="inlineStr">
        <is>
          <t>172.67.147.107</t>
        </is>
      </c>
      <c r="U2509" s="69" t="inlineStr"/>
      <c r="V2509" s="68" t="inlineStr">
        <is>
          <t>domain:profilecreation.site</t>
        </is>
      </c>
    </row>
    <row r="2510" ht="15.75" customHeight="1">
      <c r="A2510" s="68" t="inlineStr">
        <is>
          <t>profilecreationwebsites.space</t>
        </is>
      </c>
      <c r="B2510" s="68" t="inlineStr">
        <is>
          <t>Spam (Disavow)</t>
        </is>
      </c>
      <c r="C2510" s="68" t="inlineStr">
        <is>
          <t>Automated PBN and service advertising anchor network</t>
        </is>
      </c>
      <c r="D2510" s="68" t="inlineStr">
        <is>
          <t>Low quality web directory</t>
        </is>
      </c>
      <c r="E2510" s="69" t="inlineStr">
        <is>
          <t>Semrush</t>
        </is>
      </c>
      <c r="F2510" s="70" t="n">
        <v>0</v>
      </c>
      <c r="G2510" s="70" t="n">
        <v>1</v>
      </c>
      <c r="H2510" s="71" t="inlineStr"/>
      <c r="I2510" s="70" t="n">
        <v>1</v>
      </c>
      <c r="J2510" s="70" t="inlineStr">
        <is>
          <t>1</t>
        </is>
      </c>
      <c r="K2510" s="70" t="inlineStr">
        <is>
          <t>0</t>
        </is>
      </c>
      <c r="L2510" s="72" t="n">
        <v>46309</v>
      </c>
      <c r="M2510" s="69" t="inlineStr">
        <is>
          <t>Yes</t>
        </is>
      </c>
      <c r="N2510" s="69" t="inlineStr"/>
      <c r="O2510" s="68" t="inlineStr">
        <is>
          <t>newimagecanopy.com</t>
        </is>
      </c>
      <c r="P2510" s="68" t="inlineStr">
        <is>
          <t>Expert SEO Links and Backlinks for newimagecanopy.com Ranking Growth</t>
        </is>
      </c>
      <c r="Q2510" s="68" t="inlineStr">
        <is>
          <t>Spam: keyword stuffed SEO sales copy x1</t>
        </is>
      </c>
      <c r="R2510" s="68" t="inlineStr">
        <is>
          <t>https://profilecreationwebsites.space/dir/professional-link-building-147306</t>
        </is>
      </c>
      <c r="S2510" s="68" t="inlineStr">
        <is>
          <t>Expert Premium Backlink Building Services Helping Websites Strengthen Their SEO Profiles, Improve Search Engine Rankings, and Attract More Organic Visitors - Page 147,306</t>
        </is>
      </c>
      <c r="T2510" s="68" t="inlineStr">
        <is>
          <t>104.21.80.133</t>
        </is>
      </c>
      <c r="U2510" s="69" t="inlineStr"/>
      <c r="V2510" s="68" t="inlineStr">
        <is>
          <t>domain:profilecreationwebsites.space</t>
        </is>
      </c>
    </row>
    <row r="2511" ht="15.75" customHeight="1">
      <c r="A2511" s="68" t="inlineStr">
        <is>
          <t>profitsurgeseo.info</t>
        </is>
      </c>
      <c r="B2511" s="68" t="inlineStr">
        <is>
          <t>Spam (Disavow)</t>
        </is>
      </c>
      <c r="C2511" s="68" t="inlineStr">
        <is>
          <t>Automated PBN and service advertising anchor network</t>
        </is>
      </c>
      <c r="D2511" s="68" t="inlineStr">
        <is>
          <t>Low quality web directory</t>
        </is>
      </c>
      <c r="E2511" s="69" t="inlineStr">
        <is>
          <t>Semrush</t>
        </is>
      </c>
      <c r="F2511" s="70" t="n">
        <v>2</v>
      </c>
      <c r="G2511" s="70" t="n">
        <v>1</v>
      </c>
      <c r="H2511" s="71" t="inlineStr"/>
      <c r="I2511" s="70" t="n">
        <v>1</v>
      </c>
      <c r="J2511" s="70" t="inlineStr">
        <is>
          <t>1</t>
        </is>
      </c>
      <c r="K2511" s="70" t="inlineStr">
        <is>
          <t>0</t>
        </is>
      </c>
      <c r="L2511" s="72" t="n">
        <v>46305</v>
      </c>
      <c r="M2511" s="69" t="inlineStr">
        <is>
          <t>Yes</t>
        </is>
      </c>
      <c r="N2511" s="69" t="inlineStr"/>
      <c r="O2511" s="68" t="inlineStr">
        <is>
          <t>newimagecanopy.com</t>
        </is>
      </c>
      <c r="P2511" s="68" t="inlineStr">
        <is>
          <t>Expert SEO Links and Backlinks for newimagecanopy.com Ranking Growth</t>
        </is>
      </c>
      <c r="Q2511" s="68" t="inlineStr">
        <is>
          <t>Spam: keyword stuffed SEO sales copy x1</t>
        </is>
      </c>
      <c r="R2511" s="68" t="inlineStr">
        <is>
          <t>https://profitsurgeseo.info/dir/professional-link-building-147306</t>
        </is>
      </c>
      <c r="S2511" s="68" t="inlineStr">
        <is>
          <t>Expert Premium Backlink Building Services Helping Websites Strengthen Their SEO Profiles, Improve Search Engine Rankings, and Attract More Organic Visitors - Page 147,306</t>
        </is>
      </c>
      <c r="T2511" s="68" t="inlineStr">
        <is>
          <t>104.21.33.73</t>
        </is>
      </c>
      <c r="U2511" s="69" t="inlineStr"/>
      <c r="V2511" s="68" t="inlineStr">
        <is>
          <t>domain:profitsurgeseo.info</t>
        </is>
      </c>
    </row>
    <row r="2512" ht="15.75" customHeight="1">
      <c r="A2512" s="68" t="inlineStr">
        <is>
          <t>proseobacklinks.info</t>
        </is>
      </c>
      <c r="B2512" s="68" t="inlineStr">
        <is>
          <t>Spam (Disavow)</t>
        </is>
      </c>
      <c r="C2512" s="68" t="inlineStr">
        <is>
          <t>Automated PBN and service advertising anchor network</t>
        </is>
      </c>
      <c r="D2512" s="68" t="inlineStr">
        <is>
          <t>Low quality web directory</t>
        </is>
      </c>
      <c r="E2512" s="69" t="inlineStr">
        <is>
          <t>Semrush</t>
        </is>
      </c>
      <c r="F2512" s="70" t="n">
        <v>2</v>
      </c>
      <c r="G2512" s="70" t="n">
        <v>1</v>
      </c>
      <c r="H2512" s="71" t="inlineStr"/>
      <c r="I2512" s="70" t="n">
        <v>1</v>
      </c>
      <c r="J2512" s="70" t="inlineStr">
        <is>
          <t>1</t>
        </is>
      </c>
      <c r="K2512" s="70" t="inlineStr">
        <is>
          <t>0</t>
        </is>
      </c>
      <c r="L2512" s="72" t="n">
        <v>46295</v>
      </c>
      <c r="M2512" s="69" t="inlineStr">
        <is>
          <t>Yes</t>
        </is>
      </c>
      <c r="N2512" s="69" t="inlineStr"/>
      <c r="O2512" s="68" t="inlineStr">
        <is>
          <t>newimagecanopy.com</t>
        </is>
      </c>
      <c r="P2512" s="68" t="inlineStr">
        <is>
          <t>Build Strong SEO Authority with High Quality Links from shadyvent.com</t>
        </is>
      </c>
      <c r="Q2512" s="68" t="inlineStr">
        <is>
          <t>Spam: keyword stuffed SEO sales copy x1</t>
        </is>
      </c>
      <c r="R2512" s="68" t="inlineStr">
        <is>
          <t>https://proseobacklinks.info/dir/authority-backlink-services-187263</t>
        </is>
      </c>
      <c r="S2512" s="68" t="inlineStr">
        <is>
          <t>Premium Link Building Services Designed to Help Websites Build Strong Backlink Authority, Improve Google Rankings, and Increase Search Engine Visibility - Page 187,263</t>
        </is>
      </c>
      <c r="T2512" s="68" t="inlineStr">
        <is>
          <t>172.67.135.128</t>
        </is>
      </c>
      <c r="U2512" s="69" t="inlineStr"/>
      <c r="V2512" s="68" t="inlineStr">
        <is>
          <t>domain:proseobacklinks.info</t>
        </is>
      </c>
    </row>
    <row r="2513" ht="15.75" customHeight="1">
      <c r="A2513" s="68" t="inlineStr">
        <is>
          <t>proseobacklinks.link</t>
        </is>
      </c>
      <c r="B2513" s="68" t="inlineStr">
        <is>
          <t>Spam (Disavow)</t>
        </is>
      </c>
      <c r="C2513" s="68" t="inlineStr">
        <is>
          <t>Automated PBN and service advertising anchor network</t>
        </is>
      </c>
      <c r="D2513" s="68" t="inlineStr">
        <is>
          <t>Low quality web directory</t>
        </is>
      </c>
      <c r="E2513" s="69" t="inlineStr">
        <is>
          <t>Semrush</t>
        </is>
      </c>
      <c r="F2513" s="70" t="n">
        <v>2</v>
      </c>
      <c r="G2513" s="70" t="n">
        <v>1</v>
      </c>
      <c r="H2513" s="71" t="inlineStr"/>
      <c r="I2513" s="70" t="n">
        <v>1</v>
      </c>
      <c r="J2513" s="70" t="inlineStr">
        <is>
          <t>1</t>
        </is>
      </c>
      <c r="K2513" s="70" t="inlineStr">
        <is>
          <t>0</t>
        </is>
      </c>
      <c r="L2513" s="72" t="n">
        <v>46299</v>
      </c>
      <c r="M2513" s="69" t="inlineStr">
        <is>
          <t>Yes</t>
        </is>
      </c>
      <c r="N2513" s="69" t="inlineStr"/>
      <c r="O2513" s="68" t="inlineStr">
        <is>
          <t>newimagecanopy.com</t>
        </is>
      </c>
      <c r="P2513" s="68" t="inlineStr">
        <is>
          <t>Build Strong SEO Authority with High Quality Links from shadyvent.com</t>
        </is>
      </c>
      <c r="Q2513" s="68" t="inlineStr">
        <is>
          <t>Spam: keyword stuffed SEO sales copy x1</t>
        </is>
      </c>
      <c r="R2513" s="68" t="inlineStr">
        <is>
          <t>https://proseobacklinks.link/dir/authority-backlink-services-187263</t>
        </is>
      </c>
      <c r="S2513" s="68" t="inlineStr">
        <is>
          <t>Premium Link Building Services Designed to Help Websites Build Strong Backlink Authority, Improve Google Rankings, and Increase Search Engine Visibility - Page 187,263</t>
        </is>
      </c>
      <c r="T2513" s="68" t="inlineStr">
        <is>
          <t>172.67.139.228</t>
        </is>
      </c>
      <c r="U2513" s="69" t="inlineStr"/>
      <c r="V2513" s="68" t="inlineStr">
        <is>
          <t>domain:proseobacklinks.link</t>
        </is>
      </c>
    </row>
    <row r="2514" ht="15.75" customHeight="1">
      <c r="A2514" s="68" t="inlineStr">
        <is>
          <t>qualitybacklink.online</t>
        </is>
      </c>
      <c r="B2514" s="68" t="inlineStr">
        <is>
          <t>Spam (Disavow)</t>
        </is>
      </c>
      <c r="C2514" s="68" t="inlineStr">
        <is>
          <t>Automated PBN and service advertising anchor network</t>
        </is>
      </c>
      <c r="D2514" s="68" t="inlineStr">
        <is>
          <t>Low quality web directory</t>
        </is>
      </c>
      <c r="E2514" s="69" t="inlineStr">
        <is>
          <t>Semrush</t>
        </is>
      </c>
      <c r="F2514" s="70" t="n">
        <v>0</v>
      </c>
      <c r="G2514" s="70" t="n">
        <v>1</v>
      </c>
      <c r="H2514" s="71" t="inlineStr"/>
      <c r="I2514" s="70" t="n">
        <v>1</v>
      </c>
      <c r="J2514" s="70" t="inlineStr">
        <is>
          <t>1</t>
        </is>
      </c>
      <c r="K2514" s="70" t="inlineStr">
        <is>
          <t>0</t>
        </is>
      </c>
      <c r="L2514" s="72" t="n">
        <v>46307</v>
      </c>
      <c r="M2514" s="69" t="inlineStr">
        <is>
          <t>Yes</t>
        </is>
      </c>
      <c r="N2514" s="69" t="inlineStr"/>
      <c r="O2514" s="68" t="inlineStr">
        <is>
          <t>newimagecanopy.com</t>
        </is>
      </c>
      <c r="P2514" s="68" t="inlineStr">
        <is>
          <t>Expert SEO Links and Backlinks for newimagecanopy.com Ranking Growth</t>
        </is>
      </c>
      <c r="Q2514" s="68" t="inlineStr">
        <is>
          <t>Spam: keyword stuffed SEO sales copy x1</t>
        </is>
      </c>
      <c r="R2514" s="68" t="inlineStr">
        <is>
          <t>https://qualitybacklink.online/dir/professional-link-building-147306</t>
        </is>
      </c>
      <c r="S2514" s="68" t="inlineStr">
        <is>
          <t>Expert Premium Backlink Building Services Helping Websites Strengthen Their SEO Profiles, Improve Search Engine Rankings, and Attract More Organic Visitors - Page 147,306</t>
        </is>
      </c>
      <c r="T2514" s="68" t="inlineStr">
        <is>
          <t>104.21.10.23</t>
        </is>
      </c>
      <c r="U2514" s="69" t="inlineStr"/>
      <c r="V2514" s="68" t="inlineStr">
        <is>
          <t>domain:qualitybacklink.online</t>
        </is>
      </c>
    </row>
    <row r="2515" ht="15.75" customHeight="1">
      <c r="A2515" s="68" t="inlineStr">
        <is>
          <t>qualitybacklink.store</t>
        </is>
      </c>
      <c r="B2515" s="68" t="inlineStr">
        <is>
          <t>Spam (Disavow)</t>
        </is>
      </c>
      <c r="C2515" s="68" t="inlineStr">
        <is>
          <t>Automated PBN and service advertising anchor network</t>
        </is>
      </c>
      <c r="D2515" s="68" t="inlineStr">
        <is>
          <t>Low quality web directory</t>
        </is>
      </c>
      <c r="E2515" s="69" t="inlineStr">
        <is>
          <t>Semrush</t>
        </is>
      </c>
      <c r="F2515" s="70" t="n">
        <v>0</v>
      </c>
      <c r="G2515" s="70" t="n">
        <v>1</v>
      </c>
      <c r="H2515" s="71" t="inlineStr"/>
      <c r="I2515" s="70" t="n">
        <v>1</v>
      </c>
      <c r="J2515" s="70" t="inlineStr">
        <is>
          <t>1</t>
        </is>
      </c>
      <c r="K2515" s="70" t="inlineStr">
        <is>
          <t>0</t>
        </is>
      </c>
      <c r="L2515" s="72" t="n">
        <v>46306</v>
      </c>
      <c r="M2515" s="69" t="inlineStr">
        <is>
          <t>Yes</t>
        </is>
      </c>
      <c r="N2515" s="69" t="inlineStr"/>
      <c r="O2515" s="68" t="inlineStr">
        <is>
          <t>newimagecanopy.com</t>
        </is>
      </c>
      <c r="P2515" s="68" t="inlineStr">
        <is>
          <t>Build Strong SEO Authority with High Quality Links from shadyvent.com</t>
        </is>
      </c>
      <c r="Q2515" s="68" t="inlineStr">
        <is>
          <t>Spam: keyword stuffed SEO sales copy x1</t>
        </is>
      </c>
      <c r="R2515" s="68" t="inlineStr">
        <is>
          <t>https://qualitybacklink.store/dir/authority-backlink-services-187263</t>
        </is>
      </c>
      <c r="S2515" s="68" t="inlineStr">
        <is>
          <t>Premium Link Building Services Designed to Help Websites Build Strong Backlink Authority, Improve Google Rankings, and Increase Search Engine Visibility - Page 187,263</t>
        </is>
      </c>
      <c r="T2515" s="68" t="inlineStr">
        <is>
          <t>104.21.65.165</t>
        </is>
      </c>
      <c r="U2515" s="69" t="inlineStr"/>
      <c r="V2515" s="68" t="inlineStr">
        <is>
          <t>domain:qualitybacklink.store</t>
        </is>
      </c>
    </row>
    <row r="2516" ht="15.75" customHeight="1">
      <c r="A2516" s="68" t="inlineStr">
        <is>
          <t>qualitybacklinkgenerator.online</t>
        </is>
      </c>
      <c r="B2516" s="68" t="inlineStr">
        <is>
          <t>Spam (Disavow)</t>
        </is>
      </c>
      <c r="C2516" s="68" t="inlineStr">
        <is>
          <t>Automated PBN and service advertising anchor network</t>
        </is>
      </c>
      <c r="D2516" s="68" t="inlineStr">
        <is>
          <t>Low quality web directory</t>
        </is>
      </c>
      <c r="E2516" s="69" t="inlineStr">
        <is>
          <t>Semrush</t>
        </is>
      </c>
      <c r="F2516" s="70" t="n">
        <v>0</v>
      </c>
      <c r="G2516" s="70" t="n">
        <v>1</v>
      </c>
      <c r="H2516" s="71" t="inlineStr"/>
      <c r="I2516" s="70" t="n">
        <v>1</v>
      </c>
      <c r="J2516" s="70" t="inlineStr">
        <is>
          <t>1</t>
        </is>
      </c>
      <c r="K2516" s="70" t="inlineStr">
        <is>
          <t>0</t>
        </is>
      </c>
      <c r="L2516" s="72" t="n">
        <v>46308</v>
      </c>
      <c r="M2516" s="69" t="inlineStr">
        <is>
          <t>Yes</t>
        </is>
      </c>
      <c r="N2516" s="69" t="inlineStr"/>
      <c r="O2516" s="68" t="inlineStr">
        <is>
          <t>newimagecanopy.com</t>
        </is>
      </c>
      <c r="P2516" s="68" t="inlineStr">
        <is>
          <t>Build Strong SEO Authority with High Quality Links from shadyvent.com</t>
        </is>
      </c>
      <c r="Q2516" s="68" t="inlineStr">
        <is>
          <t>Spam: keyword stuffed SEO sales copy x1</t>
        </is>
      </c>
      <c r="R2516" s="68" t="inlineStr">
        <is>
          <t>https://qualitybacklinkgenerator.online/dir/authority-backlink-services-187263</t>
        </is>
      </c>
      <c r="S2516" s="68" t="inlineStr">
        <is>
          <t>Premium Link Building Services Designed to Help Websites Build Strong Backlink Authority, Improve Google Rankings, and Increase Search Engine Visibility - Page 187,263</t>
        </is>
      </c>
      <c r="T2516" s="68" t="inlineStr">
        <is>
          <t>172.67.197.254</t>
        </is>
      </c>
      <c r="U2516" s="69" t="inlineStr"/>
      <c r="V2516" s="68" t="inlineStr">
        <is>
          <t>domain:qualitybacklinkgenerator.online</t>
        </is>
      </c>
    </row>
    <row r="2517" ht="15.75" customHeight="1">
      <c r="A2517" s="68" t="inlineStr">
        <is>
          <t>qualitybacklinkgenerator.space</t>
        </is>
      </c>
      <c r="B2517" s="68" t="inlineStr">
        <is>
          <t>Spam (Disavow)</t>
        </is>
      </c>
      <c r="C2517" s="68" t="inlineStr">
        <is>
          <t>Automated PBN and service advertising anchor network</t>
        </is>
      </c>
      <c r="D2517" s="68" t="inlineStr">
        <is>
          <t>Low quality web directory</t>
        </is>
      </c>
      <c r="E2517" s="69" t="inlineStr">
        <is>
          <t>Semrush</t>
        </is>
      </c>
      <c r="F2517" s="70" t="n">
        <v>0</v>
      </c>
      <c r="G2517" s="70" t="n">
        <v>1</v>
      </c>
      <c r="H2517" s="71" t="inlineStr"/>
      <c r="I2517" s="70" t="n">
        <v>1</v>
      </c>
      <c r="J2517" s="70" t="inlineStr">
        <is>
          <t>1</t>
        </is>
      </c>
      <c r="K2517" s="70" t="inlineStr">
        <is>
          <t>0</t>
        </is>
      </c>
      <c r="L2517" s="72" t="n">
        <v>46306</v>
      </c>
      <c r="M2517" s="69" t="inlineStr">
        <is>
          <t>Yes</t>
        </is>
      </c>
      <c r="N2517" s="69" t="inlineStr"/>
      <c r="O2517" s="68" t="inlineStr">
        <is>
          <t>newimagecanopy.com</t>
        </is>
      </c>
      <c r="P2517" s="68" t="inlineStr">
        <is>
          <t>Expert SEO Links and Backlinks for newimagecanopy.com Ranking Growth</t>
        </is>
      </c>
      <c r="Q2517" s="68" t="inlineStr">
        <is>
          <t>Spam: keyword stuffed SEO sales copy x1</t>
        </is>
      </c>
      <c r="R2517" s="68" t="inlineStr">
        <is>
          <t>https://qualitybacklinkgenerator.space/dir/professional-link-building-147306</t>
        </is>
      </c>
      <c r="S2517" s="68" t="inlineStr">
        <is>
          <t>Expert Premium Backlink Building Services Helping Websites Strengthen Their SEO Profiles, Improve Search Engine Rankings, and Attract More Organic Visitors - Page 147,306</t>
        </is>
      </c>
      <c r="T2517" s="68" t="inlineStr">
        <is>
          <t>104.21.39.128</t>
        </is>
      </c>
      <c r="U2517" s="69" t="inlineStr"/>
      <c r="V2517" s="68" t="inlineStr">
        <is>
          <t>domain:qualitybacklinkgenerator.space</t>
        </is>
      </c>
    </row>
    <row r="2518" ht="15.75" customHeight="1">
      <c r="A2518" s="68" t="inlineStr">
        <is>
          <t>qualitybacklinksseo.shop</t>
        </is>
      </c>
      <c r="B2518" s="68" t="inlineStr">
        <is>
          <t>Spam (Disavow)</t>
        </is>
      </c>
      <c r="C2518" s="68" t="inlineStr">
        <is>
          <t>Automated PBN and service advertising anchor network</t>
        </is>
      </c>
      <c r="D2518" s="68" t="inlineStr">
        <is>
          <t>Low quality web directory</t>
        </is>
      </c>
      <c r="E2518" s="69" t="inlineStr">
        <is>
          <t>Ahrefs</t>
        </is>
      </c>
      <c r="F2518" s="70" t="inlineStr"/>
      <c r="G2518" s="70" t="inlineStr"/>
      <c r="H2518" s="71" t="n">
        <v>30</v>
      </c>
      <c r="I2518" s="70" t="n">
        <v>1</v>
      </c>
      <c r="J2518" s="70" t="inlineStr">
        <is>
          <t>1</t>
        </is>
      </c>
      <c r="K2518" s="70" t="inlineStr">
        <is>
          <t>0</t>
        </is>
      </c>
      <c r="L2518" s="72" t="n">
        <v>46294</v>
      </c>
      <c r="M2518" s="69" t="inlineStr">
        <is>
          <t>Yes</t>
        </is>
      </c>
      <c r="N2518" s="69" t="inlineStr"/>
      <c r="O2518" s="68" t="inlineStr">
        <is>
          <t>newimagecanopy.com</t>
        </is>
      </c>
      <c r="P2518" s="68" t="inlineStr">
        <is>
          <t>Build Strong SEO Authority with High Quality Links from shadyvent.com</t>
        </is>
      </c>
      <c r="Q2518" s="68" t="inlineStr">
        <is>
          <t>Spam: keyword stuffed SEO sales copy x1</t>
        </is>
      </c>
      <c r="R2518" s="68" t="inlineStr">
        <is>
          <t>https://qualitybacklinksseo.shop/dir/authority-backlink-services-187263</t>
        </is>
      </c>
      <c r="S2518" s="68" t="inlineStr">
        <is>
          <t>Premium Link Building Services Designed to Help Websites Build Strong Backlink Authority, Improve Google Rankings, and Increase Search Engine Visibility - Page 187,263</t>
        </is>
      </c>
      <c r="T2518" s="68" t="inlineStr"/>
      <c r="U2518" s="69" t="inlineStr"/>
      <c r="V2518" s="68" t="inlineStr">
        <is>
          <t>domain:qualitybacklinksseo.shop</t>
        </is>
      </c>
    </row>
    <row r="2519" ht="15.75" customHeight="1">
      <c r="A2519" s="68" t="inlineStr">
        <is>
          <t>qualitybacklinksseo.site</t>
        </is>
      </c>
      <c r="B2519" s="68" t="inlineStr">
        <is>
          <t>Spam (Disavow)</t>
        </is>
      </c>
      <c r="C2519" s="68" t="inlineStr">
        <is>
          <t>Automated PBN and service advertising anchor network</t>
        </is>
      </c>
      <c r="D2519" s="68" t="inlineStr">
        <is>
          <t>Low quality web directory</t>
        </is>
      </c>
      <c r="E2519" s="69" t="inlineStr">
        <is>
          <t>Semrush</t>
        </is>
      </c>
      <c r="F2519" s="70" t="n">
        <v>0</v>
      </c>
      <c r="G2519" s="70" t="n">
        <v>1</v>
      </c>
      <c r="H2519" s="71" t="inlineStr"/>
      <c r="I2519" s="70" t="n">
        <v>1</v>
      </c>
      <c r="J2519" s="70" t="inlineStr">
        <is>
          <t>1</t>
        </is>
      </c>
      <c r="K2519" s="70" t="inlineStr">
        <is>
          <t>0</t>
        </is>
      </c>
      <c r="L2519" s="72" t="n">
        <v>46305</v>
      </c>
      <c r="M2519" s="69" t="inlineStr">
        <is>
          <t>Yes</t>
        </is>
      </c>
      <c r="N2519" s="69" t="inlineStr"/>
      <c r="O2519" s="68" t="inlineStr">
        <is>
          <t>newimagecanopy.com</t>
        </is>
      </c>
      <c r="P2519" s="68" t="inlineStr">
        <is>
          <t>Expert SEO Links and Backlinks for newimagecanopy.com Ranking Growth</t>
        </is>
      </c>
      <c r="Q2519" s="68" t="inlineStr">
        <is>
          <t>Spam: keyword stuffed SEO sales copy x1</t>
        </is>
      </c>
      <c r="R2519" s="68" t="inlineStr">
        <is>
          <t>https://qualitybacklinksseo.site/dir/professional-link-building-147306</t>
        </is>
      </c>
      <c r="S2519" s="68" t="inlineStr">
        <is>
          <t>Expert Premium Backlink Building Services Helping Websites Strengthen Their SEO Profiles, Improve Search Engine Rankings, and Attract More Organic Visitors - Page 147,306</t>
        </is>
      </c>
      <c r="T2519" s="68" t="inlineStr">
        <is>
          <t>104.21.55.191</t>
        </is>
      </c>
      <c r="U2519" s="69" t="inlineStr"/>
      <c r="V2519" s="68" t="inlineStr">
        <is>
          <t>domain:qualitybacklinksseo.site</t>
        </is>
      </c>
    </row>
    <row r="2520" ht="15.75" customHeight="1">
      <c r="A2520" s="68" t="inlineStr">
        <is>
          <t>qualitylink.space</t>
        </is>
      </c>
      <c r="B2520" s="68" t="inlineStr">
        <is>
          <t>Spam (Disavow)</t>
        </is>
      </c>
      <c r="C2520" s="68" t="inlineStr">
        <is>
          <t>Automated PBN and service advertising anchor network</t>
        </is>
      </c>
      <c r="D2520" s="68" t="inlineStr">
        <is>
          <t>Low quality web directory</t>
        </is>
      </c>
      <c r="E2520" s="69" t="inlineStr">
        <is>
          <t>Semrush</t>
        </is>
      </c>
      <c r="F2520" s="70" t="n">
        <v>0</v>
      </c>
      <c r="G2520" s="70" t="n">
        <v>1</v>
      </c>
      <c r="H2520" s="71" t="inlineStr"/>
      <c r="I2520" s="70" t="n">
        <v>1</v>
      </c>
      <c r="J2520" s="70" t="inlineStr">
        <is>
          <t>1</t>
        </is>
      </c>
      <c r="K2520" s="70" t="inlineStr">
        <is>
          <t>0</t>
        </is>
      </c>
      <c r="L2520" s="72" t="n">
        <v>46308</v>
      </c>
      <c r="M2520" s="69" t="inlineStr">
        <is>
          <t>Yes</t>
        </is>
      </c>
      <c r="N2520" s="69" t="inlineStr"/>
      <c r="O2520" s="68" t="inlineStr">
        <is>
          <t>newimagecanopy.com</t>
        </is>
      </c>
      <c r="P2520" s="68" t="inlineStr">
        <is>
          <t>Build Strong SEO Authority with High Quality Links from shadyvent.com</t>
        </is>
      </c>
      <c r="Q2520" s="68" t="inlineStr">
        <is>
          <t>Spam: keyword stuffed SEO sales copy x1</t>
        </is>
      </c>
      <c r="R2520" s="68" t="inlineStr">
        <is>
          <t>https://qualitylink.space/dir/authority-backlink-services-187263</t>
        </is>
      </c>
      <c r="S2520" s="68" t="inlineStr">
        <is>
          <t>Premium Link Building Services Designed to Help Websites Build Strong Backlink Authority, Improve Google Rankings, and Increase Search Engine Visibility - Page 187,263</t>
        </is>
      </c>
      <c r="T2520" s="68" t="inlineStr">
        <is>
          <t>104.21.5.146</t>
        </is>
      </c>
      <c r="U2520" s="69" t="inlineStr"/>
      <c r="V2520" s="68" t="inlineStr">
        <is>
          <t>domain:qualitylink.space</t>
        </is>
      </c>
    </row>
    <row r="2521" ht="15.75" customHeight="1">
      <c r="A2521" s="68" t="inlineStr">
        <is>
          <t>qualitylinkbuilding.online</t>
        </is>
      </c>
      <c r="B2521" s="68" t="inlineStr">
        <is>
          <t>Spam (Disavow)</t>
        </is>
      </c>
      <c r="C2521" s="68" t="inlineStr">
        <is>
          <t>Automated PBN and service advertising anchor network</t>
        </is>
      </c>
      <c r="D2521" s="68" t="inlineStr">
        <is>
          <t>Low quality web directory</t>
        </is>
      </c>
      <c r="E2521" s="69" t="inlineStr">
        <is>
          <t>Semrush</t>
        </is>
      </c>
      <c r="F2521" s="70" t="n">
        <v>0</v>
      </c>
      <c r="G2521" s="70" t="n">
        <v>1</v>
      </c>
      <c r="H2521" s="71" t="inlineStr"/>
      <c r="I2521" s="70" t="n">
        <v>1</v>
      </c>
      <c r="J2521" s="70" t="inlineStr">
        <is>
          <t>1</t>
        </is>
      </c>
      <c r="K2521" s="70" t="inlineStr">
        <is>
          <t>0</t>
        </is>
      </c>
      <c r="L2521" s="72" t="n">
        <v>46306</v>
      </c>
      <c r="M2521" s="69" t="inlineStr">
        <is>
          <t>Yes</t>
        </is>
      </c>
      <c r="N2521" s="69" t="inlineStr"/>
      <c r="O2521" s="68" t="inlineStr">
        <is>
          <t>newimagecanopy.com</t>
        </is>
      </c>
      <c r="P2521" s="68" t="inlineStr">
        <is>
          <t>Build Strong SEO Authority with High Quality Links from shadyvent.com</t>
        </is>
      </c>
      <c r="Q2521" s="68" t="inlineStr">
        <is>
          <t>Spam: keyword stuffed SEO sales copy x1</t>
        </is>
      </c>
      <c r="R2521" s="68" t="inlineStr">
        <is>
          <t>https://qualitylinkbuilding.online/dir/authority-backlink-services-187263</t>
        </is>
      </c>
      <c r="S2521" s="68" t="inlineStr">
        <is>
          <t>Premium Link Building Services Designed to Help Websites Build Strong Backlink Authority, Improve Google Rankings, and Increase Search Engine Visibility - Page 187,263</t>
        </is>
      </c>
      <c r="T2521" s="68" t="inlineStr">
        <is>
          <t>172.67.141.176</t>
        </is>
      </c>
      <c r="U2521" s="69" t="inlineStr"/>
      <c r="V2521" s="68" t="inlineStr">
        <is>
          <t>domain:qualitylinkbuilding.online</t>
        </is>
      </c>
    </row>
    <row r="2522" ht="15.75" customHeight="1">
      <c r="A2522" s="68" t="inlineStr">
        <is>
          <t>qualitylinkbuilding.website</t>
        </is>
      </c>
      <c r="B2522" s="68" t="inlineStr">
        <is>
          <t>Spam (Disavow)</t>
        </is>
      </c>
      <c r="C2522" s="68" t="inlineStr">
        <is>
          <t>Automated PBN and service advertising anchor network</t>
        </is>
      </c>
      <c r="D2522" s="68" t="inlineStr">
        <is>
          <t>Low quality web directory</t>
        </is>
      </c>
      <c r="E2522" s="69" t="inlineStr">
        <is>
          <t>Semrush</t>
        </is>
      </c>
      <c r="F2522" s="70" t="n">
        <v>0</v>
      </c>
      <c r="G2522" s="70" t="n">
        <v>1</v>
      </c>
      <c r="H2522" s="71" t="inlineStr"/>
      <c r="I2522" s="70" t="n">
        <v>1</v>
      </c>
      <c r="J2522" s="70" t="inlineStr">
        <is>
          <t>1</t>
        </is>
      </c>
      <c r="K2522" s="70" t="inlineStr">
        <is>
          <t>0</t>
        </is>
      </c>
      <c r="L2522" s="72" t="n">
        <v>46303</v>
      </c>
      <c r="M2522" s="69" t="inlineStr">
        <is>
          <t>Yes</t>
        </is>
      </c>
      <c r="N2522" s="69" t="inlineStr"/>
      <c r="O2522" s="68" t="inlineStr">
        <is>
          <t>newimagecanopy.com</t>
        </is>
      </c>
      <c r="P2522" s="68" t="inlineStr">
        <is>
          <t>Build Strong SEO Authority with High Quality Links from shadyvent.com</t>
        </is>
      </c>
      <c r="Q2522" s="68" t="inlineStr">
        <is>
          <t>Spam: keyword stuffed SEO sales copy x1</t>
        </is>
      </c>
      <c r="R2522" s="68" t="inlineStr">
        <is>
          <t>https://qualitylinkbuilding.website/dir/authority-backlink-services-187263</t>
        </is>
      </c>
      <c r="S2522" s="68" t="inlineStr">
        <is>
          <t>Premium Link Building Services Designed to Help Websites Build Strong Backlink Authority, Improve Google Rankings, and Increase Search Engine Visibility - Page 187,263</t>
        </is>
      </c>
      <c r="T2522" s="68" t="inlineStr">
        <is>
          <t>172.67.161.225</t>
        </is>
      </c>
      <c r="U2522" s="69" t="inlineStr"/>
      <c r="V2522" s="68" t="inlineStr">
        <is>
          <t>domain:qualitylinkbuilding.website</t>
        </is>
      </c>
    </row>
    <row r="2523" ht="15.75" customHeight="1">
      <c r="A2523" s="68" t="inlineStr">
        <is>
          <t>quickseochecker.online</t>
        </is>
      </c>
      <c r="B2523" s="68" t="inlineStr">
        <is>
          <t>Spam (Disavow)</t>
        </is>
      </c>
      <c r="C2523" s="68" t="inlineStr">
        <is>
          <t>Automated PBN and service advertising anchor network</t>
        </is>
      </c>
      <c r="D2523" s="68" t="inlineStr">
        <is>
          <t>Low quality web directory</t>
        </is>
      </c>
      <c r="E2523" s="69" t="inlineStr">
        <is>
          <t>Semrush</t>
        </is>
      </c>
      <c r="F2523" s="70" t="n">
        <v>2</v>
      </c>
      <c r="G2523" s="70" t="n">
        <v>1</v>
      </c>
      <c r="H2523" s="71" t="inlineStr"/>
      <c r="I2523" s="70" t="n">
        <v>1</v>
      </c>
      <c r="J2523" s="70" t="inlineStr">
        <is>
          <t>1</t>
        </is>
      </c>
      <c r="K2523" s="70" t="inlineStr">
        <is>
          <t>0</t>
        </is>
      </c>
      <c r="L2523" s="72" t="n">
        <v>46306</v>
      </c>
      <c r="M2523" s="69" t="inlineStr">
        <is>
          <t>Yes</t>
        </is>
      </c>
      <c r="N2523" s="69" t="inlineStr"/>
      <c r="O2523" s="68" t="inlineStr">
        <is>
          <t>newimagecanopy.com</t>
        </is>
      </c>
      <c r="P2523" s="68" t="inlineStr">
        <is>
          <t>Expert SEO Links and Backlinks for newimagecanopy.com Ranking Growth</t>
        </is>
      </c>
      <c r="Q2523" s="68" t="inlineStr">
        <is>
          <t>Spam: keyword stuffed SEO sales copy x1</t>
        </is>
      </c>
      <c r="R2523" s="68" t="inlineStr">
        <is>
          <t>https://quickseochecker.online/dir/professional-link-building-147306</t>
        </is>
      </c>
      <c r="S2523" s="68" t="inlineStr">
        <is>
          <t>Expert Premium Backlink Building Services Helping Websites Strengthen Their SEO Profiles, Improve Search Engine Rankings, and Attract More Organic Visitors - Page 147,306</t>
        </is>
      </c>
      <c r="T2523" s="68" t="inlineStr">
        <is>
          <t>104.21.7.35</t>
        </is>
      </c>
      <c r="U2523" s="69" t="inlineStr"/>
      <c r="V2523" s="68" t="inlineStr">
        <is>
          <t>domain:quickseochecker.online</t>
        </is>
      </c>
    </row>
    <row r="2524" ht="15.75" customHeight="1">
      <c r="A2524" s="68" t="inlineStr">
        <is>
          <t>quickseochecker.store</t>
        </is>
      </c>
      <c r="B2524" s="68" t="inlineStr">
        <is>
          <t>Spam (Disavow)</t>
        </is>
      </c>
      <c r="C2524" s="68" t="inlineStr">
        <is>
          <t>Automated PBN and service advertising anchor network</t>
        </is>
      </c>
      <c r="D2524" s="68" t="inlineStr">
        <is>
          <t>Low quality web directory</t>
        </is>
      </c>
      <c r="E2524" s="69" t="inlineStr">
        <is>
          <t>Semrush</t>
        </is>
      </c>
      <c r="F2524" s="70" t="n">
        <v>2</v>
      </c>
      <c r="G2524" s="70" t="n">
        <v>1</v>
      </c>
      <c r="H2524" s="71" t="inlineStr"/>
      <c r="I2524" s="70" t="n">
        <v>1</v>
      </c>
      <c r="J2524" s="70" t="inlineStr">
        <is>
          <t>1</t>
        </is>
      </c>
      <c r="K2524" s="70" t="inlineStr">
        <is>
          <t>0</t>
        </is>
      </c>
      <c r="L2524" s="72" t="n">
        <v>46309</v>
      </c>
      <c r="M2524" s="69" t="inlineStr">
        <is>
          <t>Yes</t>
        </is>
      </c>
      <c r="N2524" s="69" t="inlineStr"/>
      <c r="O2524" s="68" t="inlineStr">
        <is>
          <t>newimagecanopy.com</t>
        </is>
      </c>
      <c r="P2524" s="68" t="inlineStr">
        <is>
          <t>Build Strong SEO Authority with High Quality Links from shadyvent.com</t>
        </is>
      </c>
      <c r="Q2524" s="68" t="inlineStr">
        <is>
          <t>Spam: keyword stuffed SEO sales copy x1</t>
        </is>
      </c>
      <c r="R2524" s="68" t="inlineStr">
        <is>
          <t>https://quickseochecker.store/dir/authority-backlink-services-187263</t>
        </is>
      </c>
      <c r="S2524" s="68" t="inlineStr">
        <is>
          <t>Premium Link Building Services Designed to Help Websites Build Strong Backlink Authority, Improve Google Rankings, and Increase Search Engine Visibility - Page 187,263</t>
        </is>
      </c>
      <c r="T2524" s="68" t="inlineStr">
        <is>
          <t>104.21.50.106</t>
        </is>
      </c>
      <c r="U2524" s="69" t="inlineStr"/>
      <c r="V2524" s="68" t="inlineStr">
        <is>
          <t>domain:quickseochecker.store</t>
        </is>
      </c>
    </row>
    <row r="2525" ht="15.75" customHeight="1">
      <c r="A2525" s="68" t="inlineStr">
        <is>
          <t>quickseochecker.website</t>
        </is>
      </c>
      <c r="B2525" s="68" t="inlineStr">
        <is>
          <t>Spam (Disavow)</t>
        </is>
      </c>
      <c r="C2525" s="68" t="inlineStr">
        <is>
          <t>Automated PBN and service advertising anchor network</t>
        </is>
      </c>
      <c r="D2525" s="68" t="inlineStr">
        <is>
          <t>Low quality web directory</t>
        </is>
      </c>
      <c r="E2525" s="69" t="inlineStr">
        <is>
          <t>Semrush</t>
        </is>
      </c>
      <c r="F2525" s="70" t="n">
        <v>2</v>
      </c>
      <c r="G2525" s="70" t="n">
        <v>1</v>
      </c>
      <c r="H2525" s="71" t="inlineStr"/>
      <c r="I2525" s="70" t="n">
        <v>1</v>
      </c>
      <c r="J2525" s="70" t="inlineStr">
        <is>
          <t>1</t>
        </is>
      </c>
      <c r="K2525" s="70" t="inlineStr">
        <is>
          <t>0</t>
        </is>
      </c>
      <c r="L2525" s="72" t="n">
        <v>46303</v>
      </c>
      <c r="M2525" s="69" t="inlineStr">
        <is>
          <t>Yes</t>
        </is>
      </c>
      <c r="N2525" s="69" t="inlineStr"/>
      <c r="O2525" s="68" t="inlineStr">
        <is>
          <t>newimagecanopy.com</t>
        </is>
      </c>
      <c r="P2525" s="68" t="inlineStr">
        <is>
          <t>Build Strong SEO Authority with High Quality Links from shadyvent.com</t>
        </is>
      </c>
      <c r="Q2525" s="68" t="inlineStr">
        <is>
          <t>Spam: keyword stuffed SEO sales copy x1</t>
        </is>
      </c>
      <c r="R2525" s="68" t="inlineStr">
        <is>
          <t>https://quickseochecker.website/dir/authority-backlink-services-187263</t>
        </is>
      </c>
      <c r="S2525" s="68" t="inlineStr">
        <is>
          <t>Premium Link Building Services Designed to Help Websites Build Strong Backlink Authority, Improve Google Rankings, and Increase Search Engine Visibility - Page 187,263</t>
        </is>
      </c>
      <c r="T2525" s="68" t="inlineStr">
        <is>
          <t>172.67.184.235</t>
        </is>
      </c>
      <c r="U2525" s="69" t="inlineStr"/>
      <c r="V2525" s="68" t="inlineStr">
        <is>
          <t>domain:quickseochecker.website</t>
        </is>
      </c>
    </row>
    <row r="2526" ht="15.75" customHeight="1">
      <c r="A2526" s="68" t="inlineStr">
        <is>
          <t>rankchecker.space</t>
        </is>
      </c>
      <c r="B2526" s="68" t="inlineStr">
        <is>
          <t>Spam (Disavow)</t>
        </is>
      </c>
      <c r="C2526" s="68" t="inlineStr">
        <is>
          <t>Automated PBN and service advertising anchor network</t>
        </is>
      </c>
      <c r="D2526" s="68" t="inlineStr">
        <is>
          <t>Low quality web directory</t>
        </is>
      </c>
      <c r="E2526" s="69" t="inlineStr">
        <is>
          <t>Ahrefs</t>
        </is>
      </c>
      <c r="F2526" s="70" t="inlineStr"/>
      <c r="G2526" s="70" t="inlineStr"/>
      <c r="H2526" s="71" t="n">
        <v>0</v>
      </c>
      <c r="I2526" s="70" t="n">
        <v>1</v>
      </c>
      <c r="J2526" s="70" t="inlineStr">
        <is>
          <t>1</t>
        </is>
      </c>
      <c r="K2526" s="70" t="inlineStr">
        <is>
          <t>0</t>
        </is>
      </c>
      <c r="L2526" s="72" t="n">
        <v>46289</v>
      </c>
      <c r="M2526" s="69" t="inlineStr">
        <is>
          <t>Yes</t>
        </is>
      </c>
      <c r="N2526" s="69" t="inlineStr"/>
      <c r="O2526" s="68" t="inlineStr">
        <is>
          <t>newimagecanopy.com</t>
        </is>
      </c>
      <c r="P2526" s="68" t="inlineStr">
        <is>
          <t>Build Strong SEO Authority with High Quality Links from shadyvent.com</t>
        </is>
      </c>
      <c r="Q2526" s="68" t="inlineStr">
        <is>
          <t>Spam: keyword stuffed SEO sales copy x1</t>
        </is>
      </c>
      <c r="R2526" s="68" t="inlineStr">
        <is>
          <t>https://rankchecker.space/dir/authority-backlink-services-187263</t>
        </is>
      </c>
      <c r="S2526" s="68" t="inlineStr">
        <is>
          <t>Premium Link Building Services Designed to Help Websites Build Strong Backlink Authority, Improve Google Rankings, and Increase Search Engine Visibility - Page 187,263</t>
        </is>
      </c>
      <c r="T2526" s="68" t="inlineStr"/>
      <c r="U2526" s="69" t="inlineStr"/>
      <c r="V2526" s="68" t="inlineStr">
        <is>
          <t>domain:rankchecker.space</t>
        </is>
      </c>
    </row>
    <row r="2527" ht="15.75" customHeight="1">
      <c r="A2527" s="68" t="inlineStr">
        <is>
          <t>rankcheckerfree.site</t>
        </is>
      </c>
      <c r="B2527" s="68" t="inlineStr">
        <is>
          <t>Spam (Disavow)</t>
        </is>
      </c>
      <c r="C2527" s="68" t="inlineStr">
        <is>
          <t>Automated PBN and service advertising anchor network</t>
        </is>
      </c>
      <c r="D2527" s="68" t="inlineStr">
        <is>
          <t>Low quality web directory</t>
        </is>
      </c>
      <c r="E2527" s="69" t="inlineStr">
        <is>
          <t>Semrush</t>
        </is>
      </c>
      <c r="F2527" s="70" t="n">
        <v>2</v>
      </c>
      <c r="G2527" s="70" t="n">
        <v>1</v>
      </c>
      <c r="H2527" s="71" t="inlineStr"/>
      <c r="I2527" s="70" t="n">
        <v>1</v>
      </c>
      <c r="J2527" s="70" t="inlineStr">
        <is>
          <t>1</t>
        </is>
      </c>
      <c r="K2527" s="70" t="inlineStr">
        <is>
          <t>0</t>
        </is>
      </c>
      <c r="L2527" s="72" t="n">
        <v>46302</v>
      </c>
      <c r="M2527" s="69" t="inlineStr">
        <is>
          <t>Yes</t>
        </is>
      </c>
      <c r="N2527" s="69" t="inlineStr"/>
      <c r="O2527" s="68" t="inlineStr">
        <is>
          <t>newimagecanopy.com</t>
        </is>
      </c>
      <c r="P2527" s="68" t="inlineStr">
        <is>
          <t>Build Strong SEO Authority with High Quality Links from shadyvent.com</t>
        </is>
      </c>
      <c r="Q2527" s="68" t="inlineStr">
        <is>
          <t>Spam: keyword stuffed SEO sales copy x1</t>
        </is>
      </c>
      <c r="R2527" s="68" t="inlineStr">
        <is>
          <t>https://rankcheckerfree.site/dir/authority-backlink-services-187263</t>
        </is>
      </c>
      <c r="S2527" s="68" t="inlineStr">
        <is>
          <t>Premium Link Building Services Designed to Help Websites Build Strong Backlink Authority, Improve Google Rankings, and Increase Search Engine Visibility - Page 187,263</t>
        </is>
      </c>
      <c r="T2527" s="68" t="inlineStr">
        <is>
          <t>172.67.220.1</t>
        </is>
      </c>
      <c r="U2527" s="69" t="inlineStr"/>
      <c r="V2527" s="68" t="inlineStr">
        <is>
          <t>domain:rankcheckerfree.site</t>
        </is>
      </c>
    </row>
    <row r="2528" ht="15.75" customHeight="1">
      <c r="A2528" s="68" t="inlineStr">
        <is>
          <t>rankcheckerfree.website</t>
        </is>
      </c>
      <c r="B2528" s="68" t="inlineStr">
        <is>
          <t>Spam (Disavow)</t>
        </is>
      </c>
      <c r="C2528" s="68" t="inlineStr">
        <is>
          <t>Automated PBN and service advertising anchor network</t>
        </is>
      </c>
      <c r="D2528" s="68" t="inlineStr">
        <is>
          <t>Low quality web directory</t>
        </is>
      </c>
      <c r="E2528" s="69" t="inlineStr">
        <is>
          <t>Semrush</t>
        </is>
      </c>
      <c r="F2528" s="70" t="n">
        <v>2</v>
      </c>
      <c r="G2528" s="70" t="n">
        <v>1</v>
      </c>
      <c r="H2528" s="71" t="inlineStr"/>
      <c r="I2528" s="70" t="n">
        <v>1</v>
      </c>
      <c r="J2528" s="70" t="inlineStr">
        <is>
          <t>1</t>
        </is>
      </c>
      <c r="K2528" s="70" t="inlineStr">
        <is>
          <t>0</t>
        </is>
      </c>
      <c r="L2528" s="72" t="n">
        <v>46305</v>
      </c>
      <c r="M2528" s="69" t="inlineStr">
        <is>
          <t>Yes</t>
        </is>
      </c>
      <c r="N2528" s="69" t="inlineStr"/>
      <c r="O2528" s="68" t="inlineStr">
        <is>
          <t>newimagecanopy.com</t>
        </is>
      </c>
      <c r="P2528" s="68" t="inlineStr">
        <is>
          <t>Build Strong SEO Authority with High Quality Links from shadyvent.com</t>
        </is>
      </c>
      <c r="Q2528" s="68" t="inlineStr">
        <is>
          <t>Spam: keyword stuffed SEO sales copy x1</t>
        </is>
      </c>
      <c r="R2528" s="68" t="inlineStr">
        <is>
          <t>https://rankcheckerfree.website/dir/authority-backlink-services-187263</t>
        </is>
      </c>
      <c r="S2528" s="68" t="inlineStr">
        <is>
          <t>Premium Link Building Services Designed to Help Websites Build Strong Backlink Authority, Improve Google Rankings, and Increase Search Engine Visibility - Page 187,263</t>
        </is>
      </c>
      <c r="T2528" s="68" t="inlineStr">
        <is>
          <t>172.67.216.217</t>
        </is>
      </c>
      <c r="U2528" s="69" t="inlineStr"/>
      <c r="V2528" s="68" t="inlineStr">
        <is>
          <t>domain:rankcheckerfree.website</t>
        </is>
      </c>
    </row>
    <row r="2529" ht="15.75" customHeight="1">
      <c r="A2529" s="68" t="inlineStr">
        <is>
          <t>rankcheckeronline.online</t>
        </is>
      </c>
      <c r="B2529" s="68" t="inlineStr">
        <is>
          <t>Spam (Disavow)</t>
        </is>
      </c>
      <c r="C2529" s="68" t="inlineStr">
        <is>
          <t>Automated PBN and service advertising anchor network</t>
        </is>
      </c>
      <c r="D2529" s="68" t="inlineStr">
        <is>
          <t>Low quality web directory</t>
        </is>
      </c>
      <c r="E2529" s="69" t="inlineStr">
        <is>
          <t>Semrush</t>
        </is>
      </c>
      <c r="F2529" s="70" t="n">
        <v>2</v>
      </c>
      <c r="G2529" s="70" t="n">
        <v>1</v>
      </c>
      <c r="H2529" s="71" t="inlineStr"/>
      <c r="I2529" s="70" t="n">
        <v>1</v>
      </c>
      <c r="J2529" s="70" t="inlineStr">
        <is>
          <t>1</t>
        </is>
      </c>
      <c r="K2529" s="70" t="inlineStr">
        <is>
          <t>0</t>
        </is>
      </c>
      <c r="L2529" s="72" t="n">
        <v>46302</v>
      </c>
      <c r="M2529" s="69" t="inlineStr">
        <is>
          <t>Yes</t>
        </is>
      </c>
      <c r="N2529" s="69" t="inlineStr"/>
      <c r="O2529" s="68" t="inlineStr">
        <is>
          <t>newimagecanopy.com</t>
        </is>
      </c>
      <c r="P2529" s="68" t="inlineStr">
        <is>
          <t>Build Strong SEO Authority with High Quality Links from shadyvent.com</t>
        </is>
      </c>
      <c r="Q2529" s="68" t="inlineStr">
        <is>
          <t>Spam: keyword stuffed SEO sales copy x1</t>
        </is>
      </c>
      <c r="R2529" s="68" t="inlineStr">
        <is>
          <t>https://rankcheckeronline.online/dir/authority-backlink-services-187263</t>
        </is>
      </c>
      <c r="S2529" s="68" t="inlineStr">
        <is>
          <t>Premium Link Building Services Designed to Help Websites Build Strong Backlink Authority, Improve Google Rankings, and Increase Search Engine Visibility - Page 187,263</t>
        </is>
      </c>
      <c r="T2529" s="68" t="inlineStr">
        <is>
          <t>104.21.64.163</t>
        </is>
      </c>
      <c r="U2529" s="69" t="inlineStr"/>
      <c r="V2529" s="68" t="inlineStr">
        <is>
          <t>domain:rankcheckeronline.online</t>
        </is>
      </c>
    </row>
    <row r="2530" ht="15.75" customHeight="1">
      <c r="A2530" s="68" t="inlineStr">
        <is>
          <t>rankcheckeronline.shop</t>
        </is>
      </c>
      <c r="B2530" s="68" t="inlineStr">
        <is>
          <t>Spam (Disavow)</t>
        </is>
      </c>
      <c r="C2530" s="68" t="inlineStr">
        <is>
          <t>Automated PBN and service advertising anchor network</t>
        </is>
      </c>
      <c r="D2530" s="68" t="inlineStr">
        <is>
          <t>Low quality web directory</t>
        </is>
      </c>
      <c r="E2530" s="69" t="inlineStr">
        <is>
          <t>Semrush</t>
        </is>
      </c>
      <c r="F2530" s="70" t="n">
        <v>2</v>
      </c>
      <c r="G2530" s="70" t="n">
        <v>1</v>
      </c>
      <c r="H2530" s="71" t="inlineStr"/>
      <c r="I2530" s="70" t="n">
        <v>1</v>
      </c>
      <c r="J2530" s="70" t="inlineStr">
        <is>
          <t>1</t>
        </is>
      </c>
      <c r="K2530" s="70" t="inlineStr">
        <is>
          <t>0</t>
        </is>
      </c>
      <c r="L2530" s="72" t="n">
        <v>46303</v>
      </c>
      <c r="M2530" s="69" t="inlineStr">
        <is>
          <t>Yes</t>
        </is>
      </c>
      <c r="N2530" s="69" t="inlineStr"/>
      <c r="O2530" s="68" t="inlineStr">
        <is>
          <t>newimagecanopy.com</t>
        </is>
      </c>
      <c r="P2530" s="68" t="inlineStr">
        <is>
          <t>Build Strong SEO Authority with High Quality Links from shadyvent.com</t>
        </is>
      </c>
      <c r="Q2530" s="68" t="inlineStr">
        <is>
          <t>Spam: keyword stuffed SEO sales copy x1</t>
        </is>
      </c>
      <c r="R2530" s="68" t="inlineStr">
        <is>
          <t>https://rankcheckeronline.shop/dir/authority-backlink-services-187263</t>
        </is>
      </c>
      <c r="S2530" s="68" t="inlineStr">
        <is>
          <t>Premium Link Building Services Designed to Help Websites Build Strong Backlink Authority, Improve Google Rankings, and Increase Search Engine Visibility - Page 187,263</t>
        </is>
      </c>
      <c r="T2530" s="68" t="inlineStr">
        <is>
          <t>172.67.146.151</t>
        </is>
      </c>
      <c r="U2530" s="69" t="inlineStr"/>
      <c r="V2530" s="68" t="inlineStr">
        <is>
          <t>domain:rankcheckeronline.shop</t>
        </is>
      </c>
    </row>
    <row r="2531" ht="15.75" customHeight="1">
      <c r="A2531" s="68" t="inlineStr">
        <is>
          <t>rankcheckeronline.site</t>
        </is>
      </c>
      <c r="B2531" s="68" t="inlineStr">
        <is>
          <t>Spam (Disavow)</t>
        </is>
      </c>
      <c r="C2531" s="68" t="inlineStr">
        <is>
          <t>Automated PBN and service advertising anchor network</t>
        </is>
      </c>
      <c r="D2531" s="68" t="inlineStr">
        <is>
          <t>Low quality web directory</t>
        </is>
      </c>
      <c r="E2531" s="69" t="inlineStr">
        <is>
          <t>Semrush</t>
        </is>
      </c>
      <c r="F2531" s="70" t="n">
        <v>2</v>
      </c>
      <c r="G2531" s="70" t="n">
        <v>1</v>
      </c>
      <c r="H2531" s="71" t="inlineStr"/>
      <c r="I2531" s="70" t="n">
        <v>1</v>
      </c>
      <c r="J2531" s="70" t="inlineStr">
        <is>
          <t>1</t>
        </is>
      </c>
      <c r="K2531" s="70" t="inlineStr">
        <is>
          <t>0</t>
        </is>
      </c>
      <c r="L2531" s="72" t="n">
        <v>46306</v>
      </c>
      <c r="M2531" s="69" t="inlineStr">
        <is>
          <t>Yes</t>
        </is>
      </c>
      <c r="N2531" s="69" t="inlineStr"/>
      <c r="O2531" s="68" t="inlineStr">
        <is>
          <t>newimagecanopy.com</t>
        </is>
      </c>
      <c r="P2531" s="68" t="inlineStr">
        <is>
          <t>Build Strong SEO Authority with High Quality Links from shadyvent.com</t>
        </is>
      </c>
      <c r="Q2531" s="68" t="inlineStr">
        <is>
          <t>Spam: keyword stuffed SEO sales copy x1</t>
        </is>
      </c>
      <c r="R2531" s="68" t="inlineStr">
        <is>
          <t>https://rankcheckeronline.site/dir/authority-backlink-services-187263</t>
        </is>
      </c>
      <c r="S2531" s="68" t="inlineStr">
        <is>
          <t>Premium Link Building Services Designed to Help Websites Build Strong Backlink Authority, Improve Google Rankings, and Increase Search Engine Visibility - Page 187,263</t>
        </is>
      </c>
      <c r="T2531" s="68" t="inlineStr">
        <is>
          <t>104.21.27.246</t>
        </is>
      </c>
      <c r="U2531" s="69" t="inlineStr"/>
      <c r="V2531" s="68" t="inlineStr">
        <is>
          <t>domain:rankcheckeronline.site</t>
        </is>
      </c>
    </row>
    <row r="2532" ht="15.75" customHeight="1">
      <c r="A2532" s="68" t="inlineStr">
        <is>
          <t>rankcheckeronline.space</t>
        </is>
      </c>
      <c r="B2532" s="68" t="inlineStr">
        <is>
          <t>Spam (Disavow)</t>
        </is>
      </c>
      <c r="C2532" s="68" t="inlineStr">
        <is>
          <t>Automated PBN and service advertising anchor network</t>
        </is>
      </c>
      <c r="D2532" s="68" t="inlineStr">
        <is>
          <t>Low quality web directory</t>
        </is>
      </c>
      <c r="E2532" s="69" t="inlineStr">
        <is>
          <t>Semrush</t>
        </is>
      </c>
      <c r="F2532" s="70" t="n">
        <v>2</v>
      </c>
      <c r="G2532" s="70" t="n">
        <v>1</v>
      </c>
      <c r="H2532" s="71" t="inlineStr"/>
      <c r="I2532" s="70" t="n">
        <v>1</v>
      </c>
      <c r="J2532" s="70" t="inlineStr">
        <is>
          <t>1</t>
        </is>
      </c>
      <c r="K2532" s="70" t="inlineStr">
        <is>
          <t>0</t>
        </is>
      </c>
      <c r="L2532" s="72" t="n">
        <v>46305</v>
      </c>
      <c r="M2532" s="69" t="inlineStr">
        <is>
          <t>Yes</t>
        </is>
      </c>
      <c r="N2532" s="69" t="inlineStr"/>
      <c r="O2532" s="68" t="inlineStr">
        <is>
          <t>newimagecanopy.com</t>
        </is>
      </c>
      <c r="P2532" s="68" t="inlineStr">
        <is>
          <t>Expert SEO Links and Backlinks for newimagecanopy.com Ranking Growth</t>
        </is>
      </c>
      <c r="Q2532" s="68" t="inlineStr">
        <is>
          <t>Spam: keyword stuffed SEO sales copy x1</t>
        </is>
      </c>
      <c r="R2532" s="68" t="inlineStr">
        <is>
          <t>https://rankcheckeronline.space/dir/professional-link-building-147306</t>
        </is>
      </c>
      <c r="S2532" s="68" t="inlineStr">
        <is>
          <t>Expert Premium Backlink Building Services Helping Websites Strengthen Their SEO Profiles, Improve Search Engine Rankings, and Attract More Organic Visitors - Page 147,306</t>
        </is>
      </c>
      <c r="T2532" s="68" t="inlineStr">
        <is>
          <t>172.67.209.55</t>
        </is>
      </c>
      <c r="U2532" s="69" t="inlineStr"/>
      <c r="V2532" s="68" t="inlineStr">
        <is>
          <t>domain:rankcheckeronline.space</t>
        </is>
      </c>
    </row>
    <row r="2533" ht="15.75" customHeight="1">
      <c r="A2533" s="68" t="inlineStr">
        <is>
          <t>rankcheckerseo.online</t>
        </is>
      </c>
      <c r="B2533" s="68" t="inlineStr">
        <is>
          <t>Spam (Disavow)</t>
        </is>
      </c>
      <c r="C2533" s="68" t="inlineStr">
        <is>
          <t>Automated PBN and service advertising anchor network</t>
        </is>
      </c>
      <c r="D2533" s="68" t="inlineStr">
        <is>
          <t>Low quality web directory</t>
        </is>
      </c>
      <c r="E2533" s="69" t="inlineStr">
        <is>
          <t>Semrush</t>
        </is>
      </c>
      <c r="F2533" s="70" t="n">
        <v>2</v>
      </c>
      <c r="G2533" s="70" t="n">
        <v>1</v>
      </c>
      <c r="H2533" s="71" t="inlineStr"/>
      <c r="I2533" s="70" t="n">
        <v>1</v>
      </c>
      <c r="J2533" s="70" t="inlineStr">
        <is>
          <t>1</t>
        </is>
      </c>
      <c r="K2533" s="70" t="inlineStr">
        <is>
          <t>0</t>
        </is>
      </c>
      <c r="L2533" s="72" t="n">
        <v>46303</v>
      </c>
      <c r="M2533" s="69" t="inlineStr">
        <is>
          <t>Yes</t>
        </is>
      </c>
      <c r="N2533" s="69" t="inlineStr"/>
      <c r="O2533" s="68" t="inlineStr">
        <is>
          <t>newimagecanopy.com</t>
        </is>
      </c>
      <c r="P2533" s="68" t="inlineStr">
        <is>
          <t>Expert SEO Links and Backlinks for newimagecanopy.com Ranking Growth</t>
        </is>
      </c>
      <c r="Q2533" s="68" t="inlineStr">
        <is>
          <t>Spam: keyword stuffed SEO sales copy x1</t>
        </is>
      </c>
      <c r="R2533" s="68" t="inlineStr">
        <is>
          <t>https://rankcheckerseo.online/dir/professional-link-building-147306</t>
        </is>
      </c>
      <c r="S2533" s="68" t="inlineStr">
        <is>
          <t>Expert Premium Backlink Building Services Helping Websites Strengthen Their SEO Profiles, Improve Search Engine Rankings, and Attract More Organic Visitors - Page 147,306</t>
        </is>
      </c>
      <c r="T2533" s="68" t="inlineStr">
        <is>
          <t>172.67.194.52</t>
        </is>
      </c>
      <c r="U2533" s="69" t="inlineStr"/>
      <c r="V2533" s="68" t="inlineStr">
        <is>
          <t>domain:rankcheckerseo.online</t>
        </is>
      </c>
    </row>
    <row r="2534" ht="15.75" customHeight="1">
      <c r="A2534" s="68" t="inlineStr">
        <is>
          <t>rankcheckerseo.store</t>
        </is>
      </c>
      <c r="B2534" s="68" t="inlineStr">
        <is>
          <t>Spam (Disavow)</t>
        </is>
      </c>
      <c r="C2534" s="68" t="inlineStr">
        <is>
          <t>Automated PBN and service advertising anchor network</t>
        </is>
      </c>
      <c r="D2534" s="68" t="inlineStr">
        <is>
          <t>Low quality web directory</t>
        </is>
      </c>
      <c r="E2534" s="69" t="inlineStr">
        <is>
          <t>Semrush</t>
        </is>
      </c>
      <c r="F2534" s="70" t="n">
        <v>2</v>
      </c>
      <c r="G2534" s="70" t="n">
        <v>1</v>
      </c>
      <c r="H2534" s="71" t="inlineStr"/>
      <c r="I2534" s="70" t="n">
        <v>1</v>
      </c>
      <c r="J2534" s="70" t="inlineStr">
        <is>
          <t>1</t>
        </is>
      </c>
      <c r="K2534" s="70" t="inlineStr">
        <is>
          <t>0</t>
        </is>
      </c>
      <c r="L2534" s="72" t="n">
        <v>46308</v>
      </c>
      <c r="M2534" s="69" t="inlineStr">
        <is>
          <t>Yes</t>
        </is>
      </c>
      <c r="N2534" s="69" t="inlineStr"/>
      <c r="O2534" s="68" t="inlineStr">
        <is>
          <t>newimagecanopy.com</t>
        </is>
      </c>
      <c r="P2534" s="68" t="inlineStr">
        <is>
          <t>Build Strong SEO Authority with High Quality Links from shadyvent.com</t>
        </is>
      </c>
      <c r="Q2534" s="68" t="inlineStr">
        <is>
          <t>Spam: keyword stuffed SEO sales copy x1</t>
        </is>
      </c>
      <c r="R2534" s="68" t="inlineStr">
        <is>
          <t>https://rankcheckerseo.store/dir/authority-backlink-services-187263</t>
        </is>
      </c>
      <c r="S2534" s="68" t="inlineStr">
        <is>
          <t>Premium Link Building Services Designed to Help Websites Build Strong Backlink Authority, Improve Google Rankings, and Increase Search Engine Visibility - Page 187,263</t>
        </is>
      </c>
      <c r="T2534" s="68" t="inlineStr">
        <is>
          <t>172.67.200.234</t>
        </is>
      </c>
      <c r="U2534" s="69" t="inlineStr"/>
      <c r="V2534" s="68" t="inlineStr">
        <is>
          <t>domain:rankcheckerseo.store</t>
        </is>
      </c>
    </row>
    <row r="2535" ht="15.75" customHeight="1">
      <c r="A2535" s="68" t="inlineStr">
        <is>
          <t>rankcheckertool.shop</t>
        </is>
      </c>
      <c r="B2535" s="68" t="inlineStr">
        <is>
          <t>Spam (Disavow)</t>
        </is>
      </c>
      <c r="C2535" s="68" t="inlineStr">
        <is>
          <t>Automated PBN and service advertising anchor network</t>
        </is>
      </c>
      <c r="D2535" s="68" t="inlineStr">
        <is>
          <t>Low quality web directory</t>
        </is>
      </c>
      <c r="E2535" s="69" t="inlineStr">
        <is>
          <t>Semrush</t>
        </is>
      </c>
      <c r="F2535" s="70" t="n">
        <v>2</v>
      </c>
      <c r="G2535" s="70" t="n">
        <v>1</v>
      </c>
      <c r="H2535" s="71" t="inlineStr"/>
      <c r="I2535" s="70" t="n">
        <v>1</v>
      </c>
      <c r="J2535" s="70" t="inlineStr">
        <is>
          <t>1</t>
        </is>
      </c>
      <c r="K2535" s="70" t="inlineStr">
        <is>
          <t>0</t>
        </is>
      </c>
      <c r="L2535" s="72" t="n">
        <v>46308</v>
      </c>
      <c r="M2535" s="69" t="inlineStr">
        <is>
          <t>Yes</t>
        </is>
      </c>
      <c r="N2535" s="69" t="inlineStr"/>
      <c r="O2535" s="68" t="inlineStr">
        <is>
          <t>newimagecanopy.com</t>
        </is>
      </c>
      <c r="P2535" s="68" t="inlineStr">
        <is>
          <t>Build Strong SEO Authority with High Quality Links from shadyvent.com</t>
        </is>
      </c>
      <c r="Q2535" s="68" t="inlineStr">
        <is>
          <t>Spam: keyword stuffed SEO sales copy x1</t>
        </is>
      </c>
      <c r="R2535" s="68" t="inlineStr">
        <is>
          <t>https://rankcheckertool.shop/dir/authority-backlink-services-187263</t>
        </is>
      </c>
      <c r="S2535" s="68" t="inlineStr">
        <is>
          <t>Premium Link Building Services Designed to Help Websites Build Strong Backlink Authority, Improve Google Rankings, and Increase Search Engine Visibility - Page 187,263</t>
        </is>
      </c>
      <c r="T2535" s="68" t="inlineStr">
        <is>
          <t>104.21.92.16</t>
        </is>
      </c>
      <c r="U2535" s="69" t="inlineStr"/>
      <c r="V2535" s="68" t="inlineStr">
        <is>
          <t>domain:rankcheckertool.shop</t>
        </is>
      </c>
    </row>
    <row r="2536" ht="15.75" customHeight="1">
      <c r="A2536" s="68" t="inlineStr">
        <is>
          <t>rankcheckertool.space</t>
        </is>
      </c>
      <c r="B2536" s="68" t="inlineStr">
        <is>
          <t>Spam (Disavow)</t>
        </is>
      </c>
      <c r="C2536" s="68" t="inlineStr">
        <is>
          <t>Automated PBN and service advertising anchor network</t>
        </is>
      </c>
      <c r="D2536" s="68" t="inlineStr">
        <is>
          <t>Low quality web directory</t>
        </is>
      </c>
      <c r="E2536" s="69" t="inlineStr">
        <is>
          <t>Semrush</t>
        </is>
      </c>
      <c r="F2536" s="70" t="n">
        <v>2</v>
      </c>
      <c r="G2536" s="70" t="n">
        <v>1</v>
      </c>
      <c r="H2536" s="71" t="inlineStr"/>
      <c r="I2536" s="70" t="n">
        <v>1</v>
      </c>
      <c r="J2536" s="70" t="inlineStr">
        <is>
          <t>1</t>
        </is>
      </c>
      <c r="K2536" s="70" t="inlineStr">
        <is>
          <t>0</t>
        </is>
      </c>
      <c r="L2536" s="72" t="n">
        <v>46303</v>
      </c>
      <c r="M2536" s="69" t="inlineStr">
        <is>
          <t>Yes</t>
        </is>
      </c>
      <c r="N2536" s="69" t="inlineStr"/>
      <c r="O2536" s="68" t="inlineStr">
        <is>
          <t>newimagecanopy.com</t>
        </is>
      </c>
      <c r="P2536" s="68" t="inlineStr">
        <is>
          <t>Build Strong SEO Authority with High Quality Links from shadyvent.com</t>
        </is>
      </c>
      <c r="Q2536" s="68" t="inlineStr">
        <is>
          <t>Spam: keyword stuffed SEO sales copy x1</t>
        </is>
      </c>
      <c r="R2536" s="68" t="inlineStr">
        <is>
          <t>https://rankcheckertool.space/dir/authority-backlink-services-187263</t>
        </is>
      </c>
      <c r="S2536" s="68" t="inlineStr">
        <is>
          <t>Premium Link Building Services Designed to Help Websites Build Strong Backlink Authority, Improve Google Rankings, and Increase Search Engine Visibility - Page 187,263</t>
        </is>
      </c>
      <c r="T2536" s="68" t="inlineStr">
        <is>
          <t>104.21.55.129</t>
        </is>
      </c>
      <c r="U2536" s="69" t="inlineStr"/>
      <c r="V2536" s="68" t="inlineStr">
        <is>
          <t>domain:rankcheckertool.space</t>
        </is>
      </c>
    </row>
    <row r="2537" ht="15.75" customHeight="1">
      <c r="A2537" s="68" t="inlineStr">
        <is>
          <t>rankcheckertool.website</t>
        </is>
      </c>
      <c r="B2537" s="68" t="inlineStr">
        <is>
          <t>Spam (Disavow)</t>
        </is>
      </c>
      <c r="C2537" s="68" t="inlineStr">
        <is>
          <t>Automated PBN and service advertising anchor network</t>
        </is>
      </c>
      <c r="D2537" s="68" t="inlineStr">
        <is>
          <t>Low quality web directory</t>
        </is>
      </c>
      <c r="E2537" s="69" t="inlineStr">
        <is>
          <t>Semrush</t>
        </is>
      </c>
      <c r="F2537" s="70" t="n">
        <v>2</v>
      </c>
      <c r="G2537" s="70" t="n">
        <v>1</v>
      </c>
      <c r="H2537" s="71" t="inlineStr"/>
      <c r="I2537" s="70" t="n">
        <v>1</v>
      </c>
      <c r="J2537" s="70" t="inlineStr">
        <is>
          <t>1</t>
        </is>
      </c>
      <c r="K2537" s="70" t="inlineStr">
        <is>
          <t>0</t>
        </is>
      </c>
      <c r="L2537" s="72" t="n">
        <v>46302</v>
      </c>
      <c r="M2537" s="69" t="inlineStr">
        <is>
          <t>Yes</t>
        </is>
      </c>
      <c r="N2537" s="69" t="inlineStr"/>
      <c r="O2537" s="68" t="inlineStr">
        <is>
          <t>newimagecanopy.com</t>
        </is>
      </c>
      <c r="P2537" s="68" t="inlineStr">
        <is>
          <t>Build Strong SEO Authority with High Quality Links from shadyvent.com</t>
        </is>
      </c>
      <c r="Q2537" s="68" t="inlineStr">
        <is>
          <t>Spam: keyword stuffed SEO sales copy x1</t>
        </is>
      </c>
      <c r="R2537" s="68" t="inlineStr">
        <is>
          <t>https://rankcheckertool.website/dir/authority-backlink-services-187263</t>
        </is>
      </c>
      <c r="S2537" s="68" t="inlineStr">
        <is>
          <t>Premium Link Building Services Designed to Help Websites Build Strong Backlink Authority, Improve Google Rankings, and Increase Search Engine Visibility - Page 187,263</t>
        </is>
      </c>
      <c r="T2537" s="68" t="inlineStr">
        <is>
          <t>104.21.59.27</t>
        </is>
      </c>
      <c r="U2537" s="69" t="inlineStr"/>
      <c r="V2537" s="68" t="inlineStr">
        <is>
          <t>domain:rankcheckertool.website</t>
        </is>
      </c>
    </row>
    <row r="2538" ht="15.75" customHeight="1">
      <c r="A2538" s="68" t="inlineStr">
        <is>
          <t>rankcheckertools.space</t>
        </is>
      </c>
      <c r="B2538" s="68" t="inlineStr">
        <is>
          <t>Spam (Disavow)</t>
        </is>
      </c>
      <c r="C2538" s="68" t="inlineStr">
        <is>
          <t>Automated PBN and service advertising anchor network</t>
        </is>
      </c>
      <c r="D2538" s="68" t="inlineStr">
        <is>
          <t>Low quality web directory</t>
        </is>
      </c>
      <c r="E2538" s="69" t="inlineStr">
        <is>
          <t>Ahrefs</t>
        </is>
      </c>
      <c r="F2538" s="70" t="inlineStr"/>
      <c r="G2538" s="70" t="inlineStr"/>
      <c r="H2538" s="71" t="n">
        <v>0</v>
      </c>
      <c r="I2538" s="70" t="n">
        <v>1</v>
      </c>
      <c r="J2538" s="70" t="inlineStr">
        <is>
          <t>1</t>
        </is>
      </c>
      <c r="K2538" s="70" t="inlineStr">
        <is>
          <t>0</t>
        </is>
      </c>
      <c r="L2538" s="72" t="n">
        <v>46283</v>
      </c>
      <c r="M2538" s="69" t="inlineStr">
        <is>
          <t>Yes</t>
        </is>
      </c>
      <c r="N2538" s="69" t="inlineStr"/>
      <c r="O2538" s="68" t="inlineStr">
        <is>
          <t>newimagecanopy.com</t>
        </is>
      </c>
      <c r="P2538" s="68" t="inlineStr">
        <is>
          <t>Build Strong SEO Authority with High Quality Links from shadyvent.com</t>
        </is>
      </c>
      <c r="Q2538" s="68" t="inlineStr">
        <is>
          <t>Spam: keyword stuffed SEO sales copy x1</t>
        </is>
      </c>
      <c r="R2538" s="68" t="inlineStr">
        <is>
          <t>https://rankcheckertools.space/dir/authority-backlink-services-187263</t>
        </is>
      </c>
      <c r="S2538" s="68" t="inlineStr">
        <is>
          <t>Premium Link Building Services Designed to Help Websites Build Strong Backlink Authority, Improve Google Rankings, and Increase Search Engine Visibility - Page 187,263</t>
        </is>
      </c>
      <c r="T2538" s="68" t="inlineStr"/>
      <c r="U2538" s="69" t="inlineStr"/>
      <c r="V2538" s="68" t="inlineStr">
        <is>
          <t>domain:rankcheckertools.space</t>
        </is>
      </c>
    </row>
    <row r="2539" ht="15.75" customHeight="1">
      <c r="A2539" s="68" t="inlineStr">
        <is>
          <t>rankcheckerwebsite.online</t>
        </is>
      </c>
      <c r="B2539" s="68" t="inlineStr">
        <is>
          <t>Spam (Disavow)</t>
        </is>
      </c>
      <c r="C2539" s="68" t="inlineStr">
        <is>
          <t>Automated PBN and service advertising anchor network</t>
        </is>
      </c>
      <c r="D2539" s="68" t="inlineStr">
        <is>
          <t>Low quality web directory</t>
        </is>
      </c>
      <c r="E2539" s="69" t="inlineStr">
        <is>
          <t>Semrush</t>
        </is>
      </c>
      <c r="F2539" s="70" t="n">
        <v>2</v>
      </c>
      <c r="G2539" s="70" t="n">
        <v>1</v>
      </c>
      <c r="H2539" s="71" t="inlineStr"/>
      <c r="I2539" s="70" t="n">
        <v>1</v>
      </c>
      <c r="J2539" s="70" t="inlineStr">
        <is>
          <t>1</t>
        </is>
      </c>
      <c r="K2539" s="70" t="inlineStr">
        <is>
          <t>0</t>
        </is>
      </c>
      <c r="L2539" s="72" t="n">
        <v>46307</v>
      </c>
      <c r="M2539" s="69" t="inlineStr">
        <is>
          <t>Yes</t>
        </is>
      </c>
      <c r="N2539" s="69" t="inlineStr"/>
      <c r="O2539" s="68" t="inlineStr">
        <is>
          <t>newimagecanopy.com</t>
        </is>
      </c>
      <c r="P2539" s="68" t="inlineStr">
        <is>
          <t>Build Strong SEO Authority with High Quality Links from shadyvent.com</t>
        </is>
      </c>
      <c r="Q2539" s="68" t="inlineStr">
        <is>
          <t>Spam: keyword stuffed SEO sales copy x1</t>
        </is>
      </c>
      <c r="R2539" s="68" t="inlineStr">
        <is>
          <t>https://rankcheckerwebsite.online/dir/authority-backlink-services-187263</t>
        </is>
      </c>
      <c r="S2539" s="68" t="inlineStr">
        <is>
          <t>Premium Link Building Services Designed to Help Websites Build Strong Backlink Authority, Improve Google Rankings, and Increase Search Engine Visibility - Page 187,263</t>
        </is>
      </c>
      <c r="T2539" s="68" t="inlineStr">
        <is>
          <t>104.21.4.119</t>
        </is>
      </c>
      <c r="U2539" s="69" t="inlineStr"/>
      <c r="V2539" s="68" t="inlineStr">
        <is>
          <t>domain:rankcheckerwebsite.online</t>
        </is>
      </c>
    </row>
    <row r="2540" ht="15.75" customHeight="1">
      <c r="A2540" s="68" t="inlineStr">
        <is>
          <t>rankcheckerwebsite.site</t>
        </is>
      </c>
      <c r="B2540" s="68" t="inlineStr">
        <is>
          <t>Spam (Disavow)</t>
        </is>
      </c>
      <c r="C2540" s="68" t="inlineStr">
        <is>
          <t>Automated PBN and service advertising anchor network</t>
        </is>
      </c>
      <c r="D2540" s="68" t="inlineStr">
        <is>
          <t>Low quality web directory</t>
        </is>
      </c>
      <c r="E2540" s="69" t="inlineStr">
        <is>
          <t>Semrush</t>
        </is>
      </c>
      <c r="F2540" s="70" t="n">
        <v>2</v>
      </c>
      <c r="G2540" s="70" t="n">
        <v>1</v>
      </c>
      <c r="H2540" s="71" t="inlineStr"/>
      <c r="I2540" s="70" t="n">
        <v>1</v>
      </c>
      <c r="J2540" s="70" t="inlineStr">
        <is>
          <t>1</t>
        </is>
      </c>
      <c r="K2540" s="70" t="inlineStr">
        <is>
          <t>0</t>
        </is>
      </c>
      <c r="L2540" s="72" t="n">
        <v>46307</v>
      </c>
      <c r="M2540" s="69" t="inlineStr">
        <is>
          <t>Yes</t>
        </is>
      </c>
      <c r="N2540" s="69" t="inlineStr"/>
      <c r="O2540" s="68" t="inlineStr">
        <is>
          <t>newimagecanopy.com</t>
        </is>
      </c>
      <c r="P2540" s="68" t="inlineStr">
        <is>
          <t>Expert SEO Links and Backlinks for newimagecanopy.com Ranking Growth</t>
        </is>
      </c>
      <c r="Q2540" s="68" t="inlineStr">
        <is>
          <t>Spam: keyword stuffed SEO sales copy x1</t>
        </is>
      </c>
      <c r="R2540" s="68" t="inlineStr">
        <is>
          <t>https://rankcheckerwebsite.site/dir/professional-link-building-147306</t>
        </is>
      </c>
      <c r="S2540" s="68" t="inlineStr">
        <is>
          <t>Expert Premium Backlink Building Services Helping Websites Strengthen Their SEO Profiles, Improve Search Engine Rankings, and Attract More Organic Visitors - Page 147,306</t>
        </is>
      </c>
      <c r="T2540" s="68" t="inlineStr">
        <is>
          <t>172.67.196.246</t>
        </is>
      </c>
      <c r="U2540" s="69" t="inlineStr"/>
      <c r="V2540" s="68" t="inlineStr">
        <is>
          <t>domain:rankcheckerwebsite.site</t>
        </is>
      </c>
    </row>
    <row r="2541" ht="15.75" customHeight="1">
      <c r="A2541" s="68" t="inlineStr">
        <is>
          <t>rankcheckerwebsite.store</t>
        </is>
      </c>
      <c r="B2541" s="68" t="inlineStr">
        <is>
          <t>Spam (Disavow)</t>
        </is>
      </c>
      <c r="C2541" s="68" t="inlineStr">
        <is>
          <t>Automated PBN and service advertising anchor network</t>
        </is>
      </c>
      <c r="D2541" s="68" t="inlineStr">
        <is>
          <t>Low quality web directory</t>
        </is>
      </c>
      <c r="E2541" s="69" t="inlineStr">
        <is>
          <t>Semrush</t>
        </is>
      </c>
      <c r="F2541" s="70" t="n">
        <v>2</v>
      </c>
      <c r="G2541" s="70" t="n">
        <v>1</v>
      </c>
      <c r="H2541" s="71" t="inlineStr"/>
      <c r="I2541" s="70" t="n">
        <v>1</v>
      </c>
      <c r="J2541" s="70" t="inlineStr">
        <is>
          <t>1</t>
        </is>
      </c>
      <c r="K2541" s="70" t="inlineStr">
        <is>
          <t>0</t>
        </is>
      </c>
      <c r="L2541" s="72" t="n">
        <v>46307</v>
      </c>
      <c r="M2541" s="69" t="inlineStr">
        <is>
          <t>Yes</t>
        </is>
      </c>
      <c r="N2541" s="69" t="inlineStr"/>
      <c r="O2541" s="68" t="inlineStr">
        <is>
          <t>newimagecanopy.com</t>
        </is>
      </c>
      <c r="P2541" s="68" t="inlineStr">
        <is>
          <t>Build Strong SEO Authority with High Quality Links from shadyvent.com</t>
        </is>
      </c>
      <c r="Q2541" s="68" t="inlineStr">
        <is>
          <t>Spam: keyword stuffed SEO sales copy x1</t>
        </is>
      </c>
      <c r="R2541" s="68" t="inlineStr">
        <is>
          <t>https://rankcheckerwebsite.store/dir/authority-backlink-services-187263</t>
        </is>
      </c>
      <c r="S2541" s="68" t="inlineStr">
        <is>
          <t>Premium Link Building Services Designed to Help Websites Build Strong Backlink Authority, Improve Google Rankings, and Increase Search Engine Visibility - Page 187,263</t>
        </is>
      </c>
      <c r="T2541" s="68" t="inlineStr">
        <is>
          <t>104.21.86.58</t>
        </is>
      </c>
      <c r="U2541" s="69" t="inlineStr"/>
      <c r="V2541" s="68" t="inlineStr">
        <is>
          <t>domain:rankcheckerwebsite.store</t>
        </is>
      </c>
    </row>
    <row r="2542" ht="15.75" customHeight="1">
      <c r="A2542" s="68" t="inlineStr">
        <is>
          <t>rankingchecker.online</t>
        </is>
      </c>
      <c r="B2542" s="68" t="inlineStr">
        <is>
          <t>Spam (Disavow)</t>
        </is>
      </c>
      <c r="C2542" s="68" t="inlineStr">
        <is>
          <t>Automated PBN and service advertising anchor network</t>
        </is>
      </c>
      <c r="D2542" s="68" t="inlineStr">
        <is>
          <t>Low quality web directory</t>
        </is>
      </c>
      <c r="E2542" s="69" t="inlineStr">
        <is>
          <t>Semrush</t>
        </is>
      </c>
      <c r="F2542" s="70" t="n">
        <v>2</v>
      </c>
      <c r="G2542" s="70" t="n">
        <v>1</v>
      </c>
      <c r="H2542" s="71" t="inlineStr"/>
      <c r="I2542" s="70" t="n">
        <v>1</v>
      </c>
      <c r="J2542" s="70" t="inlineStr">
        <is>
          <t>1</t>
        </is>
      </c>
      <c r="K2542" s="70" t="inlineStr">
        <is>
          <t>0</t>
        </is>
      </c>
      <c r="L2542" s="72" t="n">
        <v>46300</v>
      </c>
      <c r="M2542" s="69" t="inlineStr">
        <is>
          <t>Yes</t>
        </is>
      </c>
      <c r="N2542" s="69" t="inlineStr"/>
      <c r="O2542" s="68" t="inlineStr">
        <is>
          <t>newimagecanopy.com</t>
        </is>
      </c>
      <c r="P2542" s="68" t="inlineStr">
        <is>
          <t>Build Strong SEO Authority with High Quality Links from shadyvent.com</t>
        </is>
      </c>
      <c r="Q2542" s="68" t="inlineStr">
        <is>
          <t>Spam: keyword stuffed SEO sales copy x1</t>
        </is>
      </c>
      <c r="R2542" s="68" t="inlineStr">
        <is>
          <t>https://rankingchecker.online/dir/authority-backlink-services-187263</t>
        </is>
      </c>
      <c r="S2542" s="68" t="inlineStr">
        <is>
          <t>Premium Link Building Services Designed to Help Websites Build Strong Backlink Authority, Improve Google Rankings, and Increase Search Engine Visibility - Page 187,263</t>
        </is>
      </c>
      <c r="T2542" s="68" t="inlineStr">
        <is>
          <t>172.67.213.9</t>
        </is>
      </c>
      <c r="U2542" s="69" t="inlineStr"/>
      <c r="V2542" s="68" t="inlineStr">
        <is>
          <t>domain:rankingchecker.online</t>
        </is>
      </c>
    </row>
    <row r="2543" ht="15.75" customHeight="1">
      <c r="A2543" s="68" t="inlineStr">
        <is>
          <t>rankingchecker.shop</t>
        </is>
      </c>
      <c r="B2543" s="68" t="inlineStr">
        <is>
          <t>Spam (Disavow)</t>
        </is>
      </c>
      <c r="C2543" s="68" t="inlineStr">
        <is>
          <t>Automated PBN and service advertising anchor network</t>
        </is>
      </c>
      <c r="D2543" s="68" t="inlineStr">
        <is>
          <t>Low quality web directory</t>
        </is>
      </c>
      <c r="E2543" s="69" t="inlineStr">
        <is>
          <t>Semrush</t>
        </is>
      </c>
      <c r="F2543" s="70" t="n">
        <v>2</v>
      </c>
      <c r="G2543" s="70" t="n">
        <v>1</v>
      </c>
      <c r="H2543" s="71" t="inlineStr"/>
      <c r="I2543" s="70" t="n">
        <v>1</v>
      </c>
      <c r="J2543" s="70" t="inlineStr">
        <is>
          <t>1</t>
        </is>
      </c>
      <c r="K2543" s="70" t="inlineStr">
        <is>
          <t>0</t>
        </is>
      </c>
      <c r="L2543" s="72" t="n">
        <v>46308</v>
      </c>
      <c r="M2543" s="69" t="inlineStr">
        <is>
          <t>Yes</t>
        </is>
      </c>
      <c r="N2543" s="69" t="inlineStr"/>
      <c r="O2543" s="68" t="inlineStr">
        <is>
          <t>newimagecanopy.com</t>
        </is>
      </c>
      <c r="P2543" s="68" t="inlineStr">
        <is>
          <t>Build Strong SEO Authority with High Quality Links from shadyvent.com</t>
        </is>
      </c>
      <c r="Q2543" s="68" t="inlineStr">
        <is>
          <t>Spam: keyword stuffed SEO sales copy x1</t>
        </is>
      </c>
      <c r="R2543" s="68" t="inlineStr">
        <is>
          <t>https://rankingchecker.shop/dir/authority-backlink-services-187263</t>
        </is>
      </c>
      <c r="S2543" s="68" t="inlineStr">
        <is>
          <t>Premium Link Building Services Designed to Help Websites Build Strong Backlink Authority, Improve Google Rankings, and Increase Search Engine Visibility - Page 187,263</t>
        </is>
      </c>
      <c r="T2543" s="68" t="inlineStr">
        <is>
          <t>172.67.151.244</t>
        </is>
      </c>
      <c r="U2543" s="69" t="inlineStr"/>
      <c r="V2543" s="68" t="inlineStr">
        <is>
          <t>domain:rankingchecker.shop</t>
        </is>
      </c>
    </row>
    <row r="2544" ht="15.75" customHeight="1">
      <c r="A2544" s="68" t="inlineStr">
        <is>
          <t>rankingchecker.space</t>
        </is>
      </c>
      <c r="B2544" s="68" t="inlineStr">
        <is>
          <t>Spam (Disavow)</t>
        </is>
      </c>
      <c r="C2544" s="68" t="inlineStr">
        <is>
          <t>Automated PBN and service advertising anchor network</t>
        </is>
      </c>
      <c r="D2544" s="68" t="inlineStr">
        <is>
          <t>Low quality web directory</t>
        </is>
      </c>
      <c r="E2544" s="69" t="inlineStr">
        <is>
          <t>Semrush</t>
        </is>
      </c>
      <c r="F2544" s="70" t="n">
        <v>2</v>
      </c>
      <c r="G2544" s="70" t="n">
        <v>1</v>
      </c>
      <c r="H2544" s="71" t="inlineStr"/>
      <c r="I2544" s="70" t="n">
        <v>1</v>
      </c>
      <c r="J2544" s="70" t="inlineStr">
        <is>
          <t>1</t>
        </is>
      </c>
      <c r="K2544" s="70" t="inlineStr">
        <is>
          <t>0</t>
        </is>
      </c>
      <c r="L2544" s="72" t="n">
        <v>46307</v>
      </c>
      <c r="M2544" s="69" t="inlineStr">
        <is>
          <t>Yes</t>
        </is>
      </c>
      <c r="N2544" s="69" t="inlineStr"/>
      <c r="O2544" s="68" t="inlineStr">
        <is>
          <t>newimagecanopy.com</t>
        </is>
      </c>
      <c r="P2544" s="68" t="inlineStr">
        <is>
          <t>Expert SEO Links and Backlinks for newimagecanopy.com Ranking Growth</t>
        </is>
      </c>
      <c r="Q2544" s="68" t="inlineStr">
        <is>
          <t>Spam: keyword stuffed SEO sales copy x1</t>
        </is>
      </c>
      <c r="R2544" s="68" t="inlineStr">
        <is>
          <t>https://rankingchecker.space/dir/professional-link-building-147306</t>
        </is>
      </c>
      <c r="S2544" s="68" t="inlineStr">
        <is>
          <t>Expert Premium Backlink Building Services Helping Websites Strengthen Their SEO Profiles, Improve Search Engine Rankings, and Attract More Organic Visitors - Page 147,306</t>
        </is>
      </c>
      <c r="T2544" s="68" t="inlineStr">
        <is>
          <t>172.67.202.124</t>
        </is>
      </c>
      <c r="U2544" s="69" t="inlineStr"/>
      <c r="V2544" s="68" t="inlineStr">
        <is>
          <t>domain:rankingchecker.space</t>
        </is>
      </c>
    </row>
    <row r="2545" ht="15.75" customHeight="1">
      <c r="A2545" s="68" t="inlineStr">
        <is>
          <t>rankingchecker.store</t>
        </is>
      </c>
      <c r="B2545" s="68" t="inlineStr">
        <is>
          <t>Spam (Disavow)</t>
        </is>
      </c>
      <c r="C2545" s="68" t="inlineStr">
        <is>
          <t>Automated PBN and service advertising anchor network</t>
        </is>
      </c>
      <c r="D2545" s="68" t="inlineStr">
        <is>
          <t>Low quality web directory</t>
        </is>
      </c>
      <c r="E2545" s="69" t="inlineStr">
        <is>
          <t>Semrush</t>
        </is>
      </c>
      <c r="F2545" s="70" t="n">
        <v>2</v>
      </c>
      <c r="G2545" s="70" t="n">
        <v>1</v>
      </c>
      <c r="H2545" s="71" t="inlineStr"/>
      <c r="I2545" s="70" t="n">
        <v>1</v>
      </c>
      <c r="J2545" s="70" t="inlineStr">
        <is>
          <t>1</t>
        </is>
      </c>
      <c r="K2545" s="70" t="inlineStr">
        <is>
          <t>0</t>
        </is>
      </c>
      <c r="L2545" s="72" t="n">
        <v>46301</v>
      </c>
      <c r="M2545" s="69" t="inlineStr">
        <is>
          <t>Yes</t>
        </is>
      </c>
      <c r="N2545" s="69" t="inlineStr"/>
      <c r="O2545" s="68" t="inlineStr">
        <is>
          <t>newimagecanopy.com</t>
        </is>
      </c>
      <c r="P2545" s="68" t="inlineStr">
        <is>
          <t>Build Strong SEO Authority with High Quality Links from shadyvent.com</t>
        </is>
      </c>
      <c r="Q2545" s="68" t="inlineStr">
        <is>
          <t>Spam: keyword stuffed SEO sales copy x1</t>
        </is>
      </c>
      <c r="R2545" s="68" t="inlineStr">
        <is>
          <t>https://rankingchecker.store/dir/authority-backlink-services-187263</t>
        </is>
      </c>
      <c r="S2545" s="68" t="inlineStr">
        <is>
          <t>Premium Link Building Services Designed to Help Websites Build Strong Backlink Authority, Improve Google Rankings, and Increase Search Engine Visibility - Page 187,263</t>
        </is>
      </c>
      <c r="T2545" s="68" t="inlineStr">
        <is>
          <t>172.67.131.154</t>
        </is>
      </c>
      <c r="U2545" s="69" t="inlineStr"/>
      <c r="V2545" s="68" t="inlineStr">
        <is>
          <t>domain:rankingchecker.store</t>
        </is>
      </c>
    </row>
    <row r="2546" ht="15.75" customHeight="1">
      <c r="A2546" s="68" t="inlineStr">
        <is>
          <t>rankingchecker.website</t>
        </is>
      </c>
      <c r="B2546" s="68" t="inlineStr">
        <is>
          <t>Spam (Disavow)</t>
        </is>
      </c>
      <c r="C2546" s="68" t="inlineStr">
        <is>
          <t>Automated PBN and service advertising anchor network</t>
        </is>
      </c>
      <c r="D2546" s="68" t="inlineStr">
        <is>
          <t>Low quality web directory</t>
        </is>
      </c>
      <c r="E2546" s="69" t="inlineStr">
        <is>
          <t>Semrush</t>
        </is>
      </c>
      <c r="F2546" s="70" t="n">
        <v>2</v>
      </c>
      <c r="G2546" s="70" t="n">
        <v>1</v>
      </c>
      <c r="H2546" s="71" t="inlineStr"/>
      <c r="I2546" s="70" t="n">
        <v>1</v>
      </c>
      <c r="J2546" s="70" t="inlineStr">
        <is>
          <t>1</t>
        </is>
      </c>
      <c r="K2546" s="70" t="inlineStr">
        <is>
          <t>0</t>
        </is>
      </c>
      <c r="L2546" s="72" t="n">
        <v>46307</v>
      </c>
      <c r="M2546" s="69" t="inlineStr">
        <is>
          <t>Yes</t>
        </is>
      </c>
      <c r="N2546" s="69" t="inlineStr"/>
      <c r="O2546" s="68" t="inlineStr">
        <is>
          <t>newimagecanopy.com</t>
        </is>
      </c>
      <c r="P2546" s="68" t="inlineStr">
        <is>
          <t>Build Strong SEO Authority with High Quality Links from shadyvent.com</t>
        </is>
      </c>
      <c r="Q2546" s="68" t="inlineStr">
        <is>
          <t>Spam: keyword stuffed SEO sales copy x1</t>
        </is>
      </c>
      <c r="R2546" s="68" t="inlineStr">
        <is>
          <t>https://rankingchecker.website/dir/authority-backlink-services-187263</t>
        </is>
      </c>
      <c r="S2546" s="68" t="inlineStr">
        <is>
          <t>Premium Link Building Services Designed to Help Websites Build Strong Backlink Authority, Improve Google Rankings, and Increase Search Engine Visibility - Page 187,263</t>
        </is>
      </c>
      <c r="T2546" s="68" t="inlineStr">
        <is>
          <t>172.67.219.177</t>
        </is>
      </c>
      <c r="U2546" s="69" t="inlineStr"/>
      <c r="V2546" s="68" t="inlineStr">
        <is>
          <t>domain:rankingchecker.website</t>
        </is>
      </c>
    </row>
    <row r="2547" ht="15.75" customHeight="1">
      <c r="A2547" s="68" t="inlineStr">
        <is>
          <t>rankingcheckerfree.online</t>
        </is>
      </c>
      <c r="B2547" s="68" t="inlineStr">
        <is>
          <t>Spam (Disavow)</t>
        </is>
      </c>
      <c r="C2547" s="68" t="inlineStr">
        <is>
          <t>Automated PBN and service advertising anchor network</t>
        </is>
      </c>
      <c r="D2547" s="68" t="inlineStr">
        <is>
          <t>Low quality web directory</t>
        </is>
      </c>
      <c r="E2547" s="69" t="inlineStr">
        <is>
          <t>Ahrefs</t>
        </is>
      </c>
      <c r="F2547" s="70" t="inlineStr"/>
      <c r="G2547" s="70" t="inlineStr"/>
      <c r="H2547" s="71" t="n">
        <v>0.1</v>
      </c>
      <c r="I2547" s="70" t="n">
        <v>1</v>
      </c>
      <c r="J2547" s="70" t="inlineStr">
        <is>
          <t>1</t>
        </is>
      </c>
      <c r="K2547" s="70" t="inlineStr">
        <is>
          <t>0</t>
        </is>
      </c>
      <c r="L2547" s="72" t="n">
        <v>46284</v>
      </c>
      <c r="M2547" s="69" t="inlineStr">
        <is>
          <t>Yes</t>
        </is>
      </c>
      <c r="N2547" s="69" t="inlineStr"/>
      <c r="O2547" s="68" t="inlineStr">
        <is>
          <t>newimagecanopy.com</t>
        </is>
      </c>
      <c r="P2547" s="68" t="inlineStr">
        <is>
          <t>Expert SEO Links and Backlinks for newimagecanopy.com Ranking Growth</t>
        </is>
      </c>
      <c r="Q2547" s="68" t="inlineStr">
        <is>
          <t>Spam: keyword stuffed SEO sales copy x1</t>
        </is>
      </c>
      <c r="R2547" s="68" t="inlineStr">
        <is>
          <t>https://rankingcheckerfree.online/dir/professional-link-building-147306</t>
        </is>
      </c>
      <c r="S2547" s="68" t="inlineStr">
        <is>
          <t>Expert Premium Backlink Building Services Helping Websites Strengthen Their SEO Profiles, Improve Search Engine Rankings, and Attract More Organic Visitors - Page 147,306</t>
        </is>
      </c>
      <c r="T2547" s="68" t="inlineStr"/>
      <c r="U2547" s="69" t="inlineStr"/>
      <c r="V2547" s="68" t="inlineStr">
        <is>
          <t>domain:rankingcheckerfree.online</t>
        </is>
      </c>
    </row>
    <row r="2548" ht="15.75" customHeight="1">
      <c r="A2548" s="68" t="inlineStr">
        <is>
          <t>rankingcheckerfree.space</t>
        </is>
      </c>
      <c r="B2548" s="68" t="inlineStr">
        <is>
          <t>Spam (Disavow)</t>
        </is>
      </c>
      <c r="C2548" s="68" t="inlineStr">
        <is>
          <t>Automated PBN and service advertising anchor network</t>
        </is>
      </c>
      <c r="D2548" s="68" t="inlineStr">
        <is>
          <t>Low quality web directory</t>
        </is>
      </c>
      <c r="E2548" s="69" t="inlineStr">
        <is>
          <t>Semrush</t>
        </is>
      </c>
      <c r="F2548" s="70" t="n">
        <v>2</v>
      </c>
      <c r="G2548" s="70" t="n">
        <v>1</v>
      </c>
      <c r="H2548" s="71" t="inlineStr"/>
      <c r="I2548" s="70" t="n">
        <v>1</v>
      </c>
      <c r="J2548" s="70" t="inlineStr">
        <is>
          <t>1</t>
        </is>
      </c>
      <c r="K2548" s="70" t="inlineStr">
        <is>
          <t>0</t>
        </is>
      </c>
      <c r="L2548" s="72" t="n">
        <v>46303</v>
      </c>
      <c r="M2548" s="69" t="inlineStr">
        <is>
          <t>Yes</t>
        </is>
      </c>
      <c r="N2548" s="69" t="inlineStr"/>
      <c r="O2548" s="68" t="inlineStr">
        <is>
          <t>newimagecanopy.com</t>
        </is>
      </c>
      <c r="P2548" s="68" t="inlineStr">
        <is>
          <t>Build Strong SEO Authority with High Quality Links from shadyvent.com</t>
        </is>
      </c>
      <c r="Q2548" s="68" t="inlineStr">
        <is>
          <t>Spam: keyword stuffed SEO sales copy x1</t>
        </is>
      </c>
      <c r="R2548" s="68" t="inlineStr">
        <is>
          <t>https://rankingcheckerfree.space/dir/authority-backlink-services-187263</t>
        </is>
      </c>
      <c r="S2548" s="68" t="inlineStr">
        <is>
          <t>Premium Link Building Services Designed to Help Websites Build Strong Backlink Authority, Improve Google Rankings, and Increase Search Engine Visibility - Page 187,263</t>
        </is>
      </c>
      <c r="T2548" s="68" t="inlineStr">
        <is>
          <t>172.67.147.132</t>
        </is>
      </c>
      <c r="U2548" s="69" t="inlineStr"/>
      <c r="V2548" s="68" t="inlineStr">
        <is>
          <t>domain:rankingcheckerfree.space</t>
        </is>
      </c>
    </row>
    <row r="2549" ht="15.75" customHeight="1">
      <c r="A2549" s="68" t="inlineStr">
        <is>
          <t>rankingcheckerfree.website</t>
        </is>
      </c>
      <c r="B2549" s="68" t="inlineStr">
        <is>
          <t>Spam (Disavow)</t>
        </is>
      </c>
      <c r="C2549" s="68" t="inlineStr">
        <is>
          <t>Automated PBN and service advertising anchor network</t>
        </is>
      </c>
      <c r="D2549" s="68" t="inlineStr">
        <is>
          <t>Low quality web directory</t>
        </is>
      </c>
      <c r="E2549" s="69" t="inlineStr">
        <is>
          <t>Semrush</t>
        </is>
      </c>
      <c r="F2549" s="70" t="n">
        <v>2</v>
      </c>
      <c r="G2549" s="70" t="n">
        <v>1</v>
      </c>
      <c r="H2549" s="71" t="inlineStr"/>
      <c r="I2549" s="70" t="n">
        <v>1</v>
      </c>
      <c r="J2549" s="70" t="inlineStr">
        <is>
          <t>1</t>
        </is>
      </c>
      <c r="K2549" s="70" t="inlineStr">
        <is>
          <t>0</t>
        </is>
      </c>
      <c r="L2549" s="72" t="n">
        <v>46308</v>
      </c>
      <c r="M2549" s="69" t="inlineStr">
        <is>
          <t>Yes</t>
        </is>
      </c>
      <c r="N2549" s="69" t="inlineStr"/>
      <c r="O2549" s="68" t="inlineStr">
        <is>
          <t>newimagecanopy.com</t>
        </is>
      </c>
      <c r="P2549" s="68" t="inlineStr">
        <is>
          <t>Build Strong SEO Authority with High Quality Links from shadyvent.com</t>
        </is>
      </c>
      <c r="Q2549" s="68" t="inlineStr">
        <is>
          <t>Spam: keyword stuffed SEO sales copy x1</t>
        </is>
      </c>
      <c r="R2549" s="68" t="inlineStr">
        <is>
          <t>https://rankingcheckerfree.website/dir/authority-backlink-services-187263</t>
        </is>
      </c>
      <c r="S2549" s="68" t="inlineStr">
        <is>
          <t>Premium Link Building Services Designed to Help Websites Build Strong Backlink Authority, Improve Google Rankings, and Increase Search Engine Visibility - Page 187,263</t>
        </is>
      </c>
      <c r="T2549" s="68" t="inlineStr">
        <is>
          <t>172.67.215.209</t>
        </is>
      </c>
      <c r="U2549" s="69" t="inlineStr"/>
      <c r="V2549" s="68" t="inlineStr">
        <is>
          <t>domain:rankingcheckerfree.website</t>
        </is>
      </c>
    </row>
    <row r="2550" ht="15.75" customHeight="1">
      <c r="A2550" s="68" t="inlineStr">
        <is>
          <t>rankingcheckeronline.space</t>
        </is>
      </c>
      <c r="B2550" s="68" t="inlineStr">
        <is>
          <t>Spam (Disavow)</t>
        </is>
      </c>
      <c r="C2550" s="68" t="inlineStr">
        <is>
          <t>Automated PBN and service advertising anchor network</t>
        </is>
      </c>
      <c r="D2550" s="68" t="inlineStr">
        <is>
          <t>Low quality web directory</t>
        </is>
      </c>
      <c r="E2550" s="69" t="inlineStr">
        <is>
          <t>Semrush</t>
        </is>
      </c>
      <c r="F2550" s="70" t="n">
        <v>2</v>
      </c>
      <c r="G2550" s="70" t="n">
        <v>1</v>
      </c>
      <c r="H2550" s="71" t="inlineStr"/>
      <c r="I2550" s="70" t="n">
        <v>1</v>
      </c>
      <c r="J2550" s="70" t="inlineStr">
        <is>
          <t>1</t>
        </is>
      </c>
      <c r="K2550" s="70" t="inlineStr">
        <is>
          <t>0</t>
        </is>
      </c>
      <c r="L2550" s="72" t="n">
        <v>46309</v>
      </c>
      <c r="M2550" s="69" t="inlineStr">
        <is>
          <t>Yes</t>
        </is>
      </c>
      <c r="N2550" s="69" t="inlineStr"/>
      <c r="O2550" s="68" t="inlineStr">
        <is>
          <t>newimagecanopy.com</t>
        </is>
      </c>
      <c r="P2550" s="68" t="inlineStr">
        <is>
          <t>Build Strong SEO Authority with High Quality Links from shadyvent.com</t>
        </is>
      </c>
      <c r="Q2550" s="68" t="inlineStr">
        <is>
          <t>Spam: keyword stuffed SEO sales copy x1</t>
        </is>
      </c>
      <c r="R2550" s="68" t="inlineStr">
        <is>
          <t>https://rankingcheckeronline.space/dir/authority-backlink-services-187263</t>
        </is>
      </c>
      <c r="S2550" s="68" t="inlineStr">
        <is>
          <t>Premium Link Building Services Designed to Help Websites Build Strong Backlink Authority, Improve Google Rankings, and Increase Search Engine Visibility - Page 187,263</t>
        </is>
      </c>
      <c r="T2550" s="68" t="inlineStr">
        <is>
          <t>172.67.193.112</t>
        </is>
      </c>
      <c r="U2550" s="69" t="inlineStr"/>
      <c r="V2550" s="68" t="inlineStr">
        <is>
          <t>domain:rankingcheckeronline.space</t>
        </is>
      </c>
    </row>
    <row r="2551" ht="15.75" customHeight="1">
      <c r="A2551" s="68" t="inlineStr">
        <is>
          <t>rankingcheckertool.online</t>
        </is>
      </c>
      <c r="B2551" s="68" t="inlineStr">
        <is>
          <t>Spam (Disavow)</t>
        </is>
      </c>
      <c r="C2551" s="68" t="inlineStr">
        <is>
          <t>Automated PBN and service advertising anchor network</t>
        </is>
      </c>
      <c r="D2551" s="68" t="inlineStr">
        <is>
          <t>Low quality web directory</t>
        </is>
      </c>
      <c r="E2551" s="69" t="inlineStr">
        <is>
          <t>Semrush</t>
        </is>
      </c>
      <c r="F2551" s="70" t="n">
        <v>2</v>
      </c>
      <c r="G2551" s="70" t="n">
        <v>1</v>
      </c>
      <c r="H2551" s="71" t="inlineStr"/>
      <c r="I2551" s="70" t="n">
        <v>1</v>
      </c>
      <c r="J2551" s="70" t="inlineStr">
        <is>
          <t>1</t>
        </is>
      </c>
      <c r="K2551" s="70" t="inlineStr">
        <is>
          <t>0</t>
        </is>
      </c>
      <c r="L2551" s="72" t="n">
        <v>46307</v>
      </c>
      <c r="M2551" s="69" t="inlineStr">
        <is>
          <t>Yes</t>
        </is>
      </c>
      <c r="N2551" s="69" t="inlineStr"/>
      <c r="O2551" s="68" t="inlineStr">
        <is>
          <t>newimagecanopy.com</t>
        </is>
      </c>
      <c r="P2551" s="68" t="inlineStr">
        <is>
          <t>Build Strong SEO Authority with High Quality Links from shadyvent.com</t>
        </is>
      </c>
      <c r="Q2551" s="68" t="inlineStr">
        <is>
          <t>Spam: keyword stuffed SEO sales copy x1</t>
        </is>
      </c>
      <c r="R2551" s="68" t="inlineStr">
        <is>
          <t>https://rankingcheckertool.online/dir/authority-backlink-services-187263</t>
        </is>
      </c>
      <c r="S2551" s="68" t="inlineStr">
        <is>
          <t>Premium Link Building Services Designed to Help Websites Build Strong Backlink Authority, Improve Google Rankings, and Increase Search Engine Visibility - Page 187,263</t>
        </is>
      </c>
      <c r="T2551" s="68" t="inlineStr">
        <is>
          <t>172.67.167.178</t>
        </is>
      </c>
      <c r="U2551" s="69" t="inlineStr"/>
      <c r="V2551" s="68" t="inlineStr">
        <is>
          <t>domain:rankingcheckertool.online</t>
        </is>
      </c>
    </row>
    <row r="2552" ht="15.75" customHeight="1">
      <c r="A2552" s="68" t="inlineStr">
        <is>
          <t>rankingcheckertools.online</t>
        </is>
      </c>
      <c r="B2552" s="68" t="inlineStr">
        <is>
          <t>Spam (Disavow)</t>
        </is>
      </c>
      <c r="C2552" s="68" t="inlineStr">
        <is>
          <t>Automated PBN and service advertising anchor network</t>
        </is>
      </c>
      <c r="D2552" s="68" t="inlineStr">
        <is>
          <t>Low quality web directory</t>
        </is>
      </c>
      <c r="E2552" s="69" t="inlineStr">
        <is>
          <t>Ahrefs</t>
        </is>
      </c>
      <c r="F2552" s="70" t="inlineStr"/>
      <c r="G2552" s="70" t="inlineStr"/>
      <c r="H2552" s="71" t="n">
        <v>0.1</v>
      </c>
      <c r="I2552" s="70" t="n">
        <v>1</v>
      </c>
      <c r="J2552" s="70" t="inlineStr">
        <is>
          <t>1</t>
        </is>
      </c>
      <c r="K2552" s="70" t="inlineStr">
        <is>
          <t>0</t>
        </is>
      </c>
      <c r="L2552" s="72" t="n">
        <v>46283</v>
      </c>
      <c r="M2552" s="69" t="inlineStr">
        <is>
          <t>Yes</t>
        </is>
      </c>
      <c r="N2552" s="69" t="inlineStr"/>
      <c r="O2552" s="68" t="inlineStr">
        <is>
          <t>newimagecanopy.com</t>
        </is>
      </c>
      <c r="P2552" s="68" t="inlineStr">
        <is>
          <t>Expert SEO Links and Backlinks for newimagecanopy.com Ranking Growth</t>
        </is>
      </c>
      <c r="Q2552" s="68" t="inlineStr">
        <is>
          <t>Spam: keyword stuffed SEO sales copy x1</t>
        </is>
      </c>
      <c r="R2552" s="68" t="inlineStr">
        <is>
          <t>https://rankingcheckertools.online/dir/professional-link-building-147306</t>
        </is>
      </c>
      <c r="S2552" s="68" t="inlineStr">
        <is>
          <t>Expert Premium Backlink Building Services Helping Websites Strengthen Their SEO Profiles, Improve Search Engine Rankings, and Attract More Organic Visitors - Page 147,306</t>
        </is>
      </c>
      <c r="T2552" s="68" t="inlineStr"/>
      <c r="U2552" s="69" t="inlineStr"/>
      <c r="V2552" s="68" t="inlineStr">
        <is>
          <t>domain:rankingcheckertools.online</t>
        </is>
      </c>
    </row>
    <row r="2553" ht="15.75" customHeight="1">
      <c r="A2553" s="68" t="inlineStr">
        <is>
          <t>rankingideals.link</t>
        </is>
      </c>
      <c r="B2553" s="68" t="inlineStr">
        <is>
          <t>Spam (Disavow)</t>
        </is>
      </c>
      <c r="C2553" s="68" t="inlineStr">
        <is>
          <t>Automated PBN and service advertising anchor network</t>
        </is>
      </c>
      <c r="D2553" s="68" t="inlineStr">
        <is>
          <t>Low quality web directory</t>
        </is>
      </c>
      <c r="E2553" s="69" t="inlineStr">
        <is>
          <t>Semrush</t>
        </is>
      </c>
      <c r="F2553" s="70" t="n">
        <v>2</v>
      </c>
      <c r="G2553" s="70" t="n">
        <v>1</v>
      </c>
      <c r="H2553" s="71" t="inlineStr"/>
      <c r="I2553" s="70" t="n">
        <v>1</v>
      </c>
      <c r="J2553" s="70" t="inlineStr">
        <is>
          <t>1</t>
        </is>
      </c>
      <c r="K2553" s="70" t="inlineStr">
        <is>
          <t>0</t>
        </is>
      </c>
      <c r="L2553" s="72" t="n">
        <v>46307</v>
      </c>
      <c r="M2553" s="69" t="inlineStr">
        <is>
          <t>Yes</t>
        </is>
      </c>
      <c r="N2553" s="69" t="inlineStr"/>
      <c r="O2553" s="68" t="inlineStr">
        <is>
          <t>newimagecanopy.com</t>
        </is>
      </c>
      <c r="P2553" s="68" t="inlineStr">
        <is>
          <t>Build Strong SEO Authority with High Quality Links from shadyvent.com</t>
        </is>
      </c>
      <c r="Q2553" s="68" t="inlineStr">
        <is>
          <t>Spam: keyword stuffed SEO sales copy x1</t>
        </is>
      </c>
      <c r="R2553" s="68" t="inlineStr">
        <is>
          <t>https://rankingideals.link/dir/authority-backlink-services-187263</t>
        </is>
      </c>
      <c r="S2553" s="68" t="inlineStr">
        <is>
          <t>Premium Link Building Services Designed to Help Websites Build Strong Backlink Authority, Improve Google Rankings, and Increase Search Engine Visibility - Page 187,263</t>
        </is>
      </c>
      <c r="T2553" s="68" t="inlineStr">
        <is>
          <t>104.21.94.42</t>
        </is>
      </c>
      <c r="U2553" s="69" t="inlineStr"/>
      <c r="V2553" s="68" t="inlineStr">
        <is>
          <t>domain:rankingideals.link</t>
        </is>
      </c>
    </row>
    <row r="2554" ht="15.75" customHeight="1">
      <c r="A2554" s="68" t="inlineStr">
        <is>
          <t>rankingschecker.space</t>
        </is>
      </c>
      <c r="B2554" s="68" t="inlineStr">
        <is>
          <t>Spam (Disavow)</t>
        </is>
      </c>
      <c r="C2554" s="68" t="inlineStr">
        <is>
          <t>Automated PBN and service advertising anchor network</t>
        </is>
      </c>
      <c r="D2554" s="68" t="inlineStr">
        <is>
          <t>Low quality web directory</t>
        </is>
      </c>
      <c r="E2554" s="69" t="inlineStr">
        <is>
          <t>Semrush</t>
        </is>
      </c>
      <c r="F2554" s="70" t="n">
        <v>2</v>
      </c>
      <c r="G2554" s="70" t="n">
        <v>1</v>
      </c>
      <c r="H2554" s="71" t="inlineStr"/>
      <c r="I2554" s="70" t="n">
        <v>1</v>
      </c>
      <c r="J2554" s="70" t="inlineStr">
        <is>
          <t>1</t>
        </is>
      </c>
      <c r="K2554" s="70" t="inlineStr">
        <is>
          <t>0</t>
        </is>
      </c>
      <c r="L2554" s="72" t="n">
        <v>46307</v>
      </c>
      <c r="M2554" s="69" t="inlineStr">
        <is>
          <t>Yes</t>
        </is>
      </c>
      <c r="N2554" s="69" t="inlineStr"/>
      <c r="O2554" s="68" t="inlineStr">
        <is>
          <t>newimagecanopy.com</t>
        </is>
      </c>
      <c r="P2554" s="68" t="inlineStr">
        <is>
          <t>Build Strong SEO Authority with High Quality Links from shadyvent.com</t>
        </is>
      </c>
      <c r="Q2554" s="68" t="inlineStr">
        <is>
          <t>Spam: keyword stuffed SEO sales copy x1</t>
        </is>
      </c>
      <c r="R2554" s="68" t="inlineStr">
        <is>
          <t>https://rankingschecker.space/dir/authority-backlink-services-187263</t>
        </is>
      </c>
      <c r="S2554" s="68" t="inlineStr">
        <is>
          <t>Premium Link Building Services Designed to Help Websites Build Strong Backlink Authority, Improve Google Rankings, and Increase Search Engine Visibility - Page 187,263</t>
        </is>
      </c>
      <c r="T2554" s="68" t="inlineStr">
        <is>
          <t>172.67.206.216</t>
        </is>
      </c>
      <c r="U2554" s="69" t="inlineStr"/>
      <c r="V2554" s="68" t="inlineStr">
        <is>
          <t>domain:rankingschecker.space</t>
        </is>
      </c>
    </row>
    <row r="2555" ht="15.75" customHeight="1">
      <c r="A2555" s="68" t="inlineStr">
        <is>
          <t>rankingschecker.store</t>
        </is>
      </c>
      <c r="B2555" s="68" t="inlineStr">
        <is>
          <t>Spam (Disavow)</t>
        </is>
      </c>
      <c r="C2555" s="68" t="inlineStr">
        <is>
          <t>Automated PBN and service advertising anchor network</t>
        </is>
      </c>
      <c r="D2555" s="68" t="inlineStr">
        <is>
          <t>Low quality web directory</t>
        </is>
      </c>
      <c r="E2555" s="69" t="inlineStr">
        <is>
          <t>Semrush</t>
        </is>
      </c>
      <c r="F2555" s="70" t="n">
        <v>2</v>
      </c>
      <c r="G2555" s="70" t="n">
        <v>1</v>
      </c>
      <c r="H2555" s="71" t="inlineStr"/>
      <c r="I2555" s="70" t="n">
        <v>1</v>
      </c>
      <c r="J2555" s="70" t="inlineStr">
        <is>
          <t>1</t>
        </is>
      </c>
      <c r="K2555" s="70" t="inlineStr">
        <is>
          <t>0</t>
        </is>
      </c>
      <c r="L2555" s="72" t="n">
        <v>46308</v>
      </c>
      <c r="M2555" s="69" t="inlineStr">
        <is>
          <t>Yes</t>
        </is>
      </c>
      <c r="N2555" s="69" t="inlineStr"/>
      <c r="O2555" s="68" t="inlineStr">
        <is>
          <t>newimagecanopy.com</t>
        </is>
      </c>
      <c r="P2555" s="68" t="inlineStr">
        <is>
          <t>Expert SEO Links and Backlinks for newimagecanopy.com Ranking Growth</t>
        </is>
      </c>
      <c r="Q2555" s="68" t="inlineStr">
        <is>
          <t>Spam: keyword stuffed SEO sales copy x1</t>
        </is>
      </c>
      <c r="R2555" s="68" t="inlineStr">
        <is>
          <t>https://rankingschecker.store/dir/professional-link-building-147306</t>
        </is>
      </c>
      <c r="S2555" s="68" t="inlineStr">
        <is>
          <t>Expert Premium Backlink Building Services Helping Websites Strengthen Their SEO Profiles, Improve Search Engine Rankings, and Attract More Organic Visitors - Page 147,306</t>
        </is>
      </c>
      <c r="T2555" s="68" t="inlineStr">
        <is>
          <t>172.67.177.31</t>
        </is>
      </c>
      <c r="U2555" s="69" t="inlineStr"/>
      <c r="V2555" s="68" t="inlineStr">
        <is>
          <t>domain:rankingschecker.store</t>
        </is>
      </c>
    </row>
    <row r="2556" ht="15.75" customHeight="1">
      <c r="A2556" s="68" t="inlineStr">
        <is>
          <t>rankvance.website</t>
        </is>
      </c>
      <c r="B2556" s="68" t="inlineStr">
        <is>
          <t>Spam (Disavow)</t>
        </is>
      </c>
      <c r="C2556" s="68" t="inlineStr">
        <is>
          <t>Link network host (shared IP, templated page)</t>
        </is>
      </c>
      <c r="D2556" s="68" t="inlineStr">
        <is>
          <t>Low quality web directory</t>
        </is>
      </c>
      <c r="E2556" s="69" t="inlineStr">
        <is>
          <t>Semrush</t>
        </is>
      </c>
      <c r="F2556" s="70" t="n">
        <v>2</v>
      </c>
      <c r="G2556" s="70" t="n">
        <v>1</v>
      </c>
      <c r="H2556" s="71" t="inlineStr"/>
      <c r="I2556" s="70" t="n">
        <v>1</v>
      </c>
      <c r="J2556" s="70" t="inlineStr">
        <is>
          <t>1</t>
        </is>
      </c>
      <c r="K2556" s="70" t="inlineStr">
        <is>
          <t>0</t>
        </is>
      </c>
      <c r="L2556" s="72" t="n">
        <v>46082</v>
      </c>
      <c r="M2556" s="69" t="inlineStr">
        <is>
          <t>Yes</t>
        </is>
      </c>
      <c r="N2556" s="69" t="inlineStr"/>
      <c r="O2556" s="68" t="inlineStr">
        <is>
          <t>newimagecanopy.com</t>
        </is>
      </c>
      <c r="P2556" s="68" t="inlineStr">
        <is>
          <t>shadyvent.com</t>
        </is>
      </c>
      <c r="Q2556" s="68" t="inlineStr">
        <is>
          <t>Branded x1</t>
        </is>
      </c>
      <c r="R2556" s="68" t="inlineStr">
        <is>
          <t>https://rankvance.website/see-how-rankvance-app-links-boost-your-website-rankings-541/</t>
        </is>
      </c>
      <c r="S2556" s="68" t="inlineStr">
        <is>
          <t>Boost Organic Traffic, Rankings &amp; Authority with 100% Premium Backlinks 🎖️ – Give Your Competitors a Tough Time! 💪 | Rankvance.com – Backlink Agency</t>
        </is>
      </c>
      <c r="T2556" s="68" t="inlineStr">
        <is>
          <t>104.21.61.71</t>
        </is>
      </c>
      <c r="U2556" s="69" t="inlineStr"/>
      <c r="V2556" s="68" t="inlineStr">
        <is>
          <t>domain:rankvance.website</t>
        </is>
      </c>
    </row>
    <row r="2557" ht="15.75" customHeight="1">
      <c r="A2557" s="68" t="inlineStr">
        <is>
          <t>rankvanceauthority.info</t>
        </is>
      </c>
      <c r="B2557" s="68" t="inlineStr">
        <is>
          <t>Spam (Disavow)</t>
        </is>
      </c>
      <c r="C2557" s="68" t="inlineStr">
        <is>
          <t>Link network host (shared IP, templated page)</t>
        </is>
      </c>
      <c r="D2557" s="68" t="inlineStr">
        <is>
          <t>Low quality web directory</t>
        </is>
      </c>
      <c r="E2557" s="69" t="inlineStr">
        <is>
          <t>Semrush</t>
        </is>
      </c>
      <c r="F2557" s="70" t="n">
        <v>7</v>
      </c>
      <c r="G2557" s="70" t="n">
        <v>1</v>
      </c>
      <c r="H2557" s="71" t="inlineStr"/>
      <c r="I2557" s="70" t="n">
        <v>1</v>
      </c>
      <c r="J2557" s="70" t="inlineStr">
        <is>
          <t>1</t>
        </is>
      </c>
      <c r="K2557" s="70" t="inlineStr">
        <is>
          <t>0</t>
        </is>
      </c>
      <c r="L2557" s="72" t="n">
        <v>46082</v>
      </c>
      <c r="M2557" s="69" t="inlineStr">
        <is>
          <t>Yes</t>
        </is>
      </c>
      <c r="N2557" s="69" t="inlineStr"/>
      <c r="O2557" s="68" t="inlineStr">
        <is>
          <t>newimagecanopy.com</t>
        </is>
      </c>
      <c r="P2557" s="68" t="inlineStr">
        <is>
          <t>shadyvent.com</t>
        </is>
      </c>
      <c r="Q2557" s="68" t="inlineStr">
        <is>
          <t>Branded x1</t>
        </is>
      </c>
      <c r="R2557" s="68" t="inlineStr">
        <is>
          <t>https://rankvanceauthority.info/explore-best-backlink-deals-with-rankvance-agency-271/</t>
        </is>
      </c>
      <c r="S2557" s="68" t="inlineStr">
        <is>
          <t>Boost Organic Traffic, Rankings &amp; Authority with 100% Premium Backlinks 🎖️ – Give Your Competitors a Tough Time! 💪 | Rankvance.com – Backlink Agency</t>
        </is>
      </c>
      <c r="T2557" s="68" t="inlineStr">
        <is>
          <t>104.21.23.127</t>
        </is>
      </c>
      <c r="U2557" s="69" t="inlineStr"/>
      <c r="V2557" s="68" t="inlineStr">
        <is>
          <t>domain:rankvanceauthority.info</t>
        </is>
      </c>
    </row>
    <row r="2558" ht="15.75" customHeight="1">
      <c r="A2558" s="68" t="inlineStr">
        <is>
          <t>rankwebsitechecker.shop</t>
        </is>
      </c>
      <c r="B2558" s="68" t="inlineStr">
        <is>
          <t>Spam (Disavow)</t>
        </is>
      </c>
      <c r="C2558" s="68" t="inlineStr">
        <is>
          <t>Automated PBN and service advertising anchor network</t>
        </is>
      </c>
      <c r="D2558" s="68" t="inlineStr">
        <is>
          <t>Low quality web directory</t>
        </is>
      </c>
      <c r="E2558" s="69" t="inlineStr">
        <is>
          <t>Semrush</t>
        </is>
      </c>
      <c r="F2558" s="70" t="n">
        <v>2</v>
      </c>
      <c r="G2558" s="70" t="n">
        <v>1</v>
      </c>
      <c r="H2558" s="71" t="inlineStr"/>
      <c r="I2558" s="70" t="n">
        <v>1</v>
      </c>
      <c r="J2558" s="70" t="inlineStr">
        <is>
          <t>1</t>
        </is>
      </c>
      <c r="K2558" s="70" t="inlineStr">
        <is>
          <t>0</t>
        </is>
      </c>
      <c r="L2558" s="72" t="n">
        <v>46305</v>
      </c>
      <c r="M2558" s="69" t="inlineStr">
        <is>
          <t>Yes</t>
        </is>
      </c>
      <c r="N2558" s="69" t="inlineStr"/>
      <c r="O2558" s="68" t="inlineStr">
        <is>
          <t>newimagecanopy.com</t>
        </is>
      </c>
      <c r="P2558" s="68" t="inlineStr">
        <is>
          <t>Expert SEO Links and Backlinks for newimagecanopy.com Ranking Growth</t>
        </is>
      </c>
      <c r="Q2558" s="68" t="inlineStr">
        <is>
          <t>Spam: keyword stuffed SEO sales copy x1</t>
        </is>
      </c>
      <c r="R2558" s="68" t="inlineStr">
        <is>
          <t>https://rankwebsitechecker.shop/dir/professional-link-building-147306</t>
        </is>
      </c>
      <c r="S2558" s="68" t="inlineStr">
        <is>
          <t>Expert Premium Backlink Building Services Helping Websites Strengthen Their SEO Profiles, Improve Search Engine Rankings, and Attract More Organic Visitors - Page 147,306</t>
        </is>
      </c>
      <c r="T2558" s="68" t="inlineStr">
        <is>
          <t>172.67.212.202</t>
        </is>
      </c>
      <c r="U2558" s="69" t="inlineStr"/>
      <c r="V2558" s="68" t="inlineStr">
        <is>
          <t>domain:rankwebsitechecker.shop</t>
        </is>
      </c>
    </row>
    <row r="2559" ht="15.75" customHeight="1">
      <c r="A2559" s="68" t="inlineStr">
        <is>
          <t>rankwebsitechecker.space</t>
        </is>
      </c>
      <c r="B2559" s="68" t="inlineStr">
        <is>
          <t>Spam (Disavow)</t>
        </is>
      </c>
      <c r="C2559" s="68" t="inlineStr">
        <is>
          <t>Automated PBN and service advertising anchor network</t>
        </is>
      </c>
      <c r="D2559" s="68" t="inlineStr">
        <is>
          <t>Low quality web directory</t>
        </is>
      </c>
      <c r="E2559" s="69" t="inlineStr">
        <is>
          <t>Semrush</t>
        </is>
      </c>
      <c r="F2559" s="70" t="n">
        <v>2</v>
      </c>
      <c r="G2559" s="70" t="n">
        <v>1</v>
      </c>
      <c r="H2559" s="71" t="inlineStr"/>
      <c r="I2559" s="70" t="n">
        <v>1</v>
      </c>
      <c r="J2559" s="70" t="inlineStr">
        <is>
          <t>1</t>
        </is>
      </c>
      <c r="K2559" s="70" t="inlineStr">
        <is>
          <t>0</t>
        </is>
      </c>
      <c r="L2559" s="72" t="n">
        <v>46306</v>
      </c>
      <c r="M2559" s="69" t="inlineStr">
        <is>
          <t>Yes</t>
        </is>
      </c>
      <c r="N2559" s="69" t="inlineStr"/>
      <c r="O2559" s="68" t="inlineStr">
        <is>
          <t>newimagecanopy.com</t>
        </is>
      </c>
      <c r="P2559" s="68" t="inlineStr">
        <is>
          <t>Build Strong SEO Authority with High Quality Links from shadyvent.com</t>
        </is>
      </c>
      <c r="Q2559" s="68" t="inlineStr">
        <is>
          <t>Spam: keyword stuffed SEO sales copy x1</t>
        </is>
      </c>
      <c r="R2559" s="68" t="inlineStr">
        <is>
          <t>https://rankwebsitechecker.space/dir/authority-backlink-services-187263</t>
        </is>
      </c>
      <c r="S2559" s="68" t="inlineStr">
        <is>
          <t>Premium Link Building Services Designed to Help Websites Build Strong Backlink Authority, Improve Google Rankings, and Increase Search Engine Visibility - Page 187,263</t>
        </is>
      </c>
      <c r="T2559" s="68" t="inlineStr">
        <is>
          <t>104.21.19.175</t>
        </is>
      </c>
      <c r="U2559" s="69" t="inlineStr"/>
      <c r="V2559" s="68" t="inlineStr">
        <is>
          <t>domain:rankwebsitechecker.space</t>
        </is>
      </c>
    </row>
    <row r="2560" ht="15.75" customHeight="1">
      <c r="A2560" s="68" t="inlineStr">
        <is>
          <t>rankwebsitechecker.website</t>
        </is>
      </c>
      <c r="B2560" s="68" t="inlineStr">
        <is>
          <t>Spam (Disavow)</t>
        </is>
      </c>
      <c r="C2560" s="68" t="inlineStr">
        <is>
          <t>Automated PBN and service advertising anchor network</t>
        </is>
      </c>
      <c r="D2560" s="68" t="inlineStr">
        <is>
          <t>Low quality web directory</t>
        </is>
      </c>
      <c r="E2560" s="69" t="inlineStr">
        <is>
          <t>Semrush</t>
        </is>
      </c>
      <c r="F2560" s="70" t="n">
        <v>2</v>
      </c>
      <c r="G2560" s="70" t="n">
        <v>1</v>
      </c>
      <c r="H2560" s="71" t="inlineStr"/>
      <c r="I2560" s="70" t="n">
        <v>1</v>
      </c>
      <c r="J2560" s="70" t="inlineStr">
        <is>
          <t>1</t>
        </is>
      </c>
      <c r="K2560" s="70" t="inlineStr">
        <is>
          <t>0</t>
        </is>
      </c>
      <c r="L2560" s="72" t="n">
        <v>46304</v>
      </c>
      <c r="M2560" s="69" t="inlineStr">
        <is>
          <t>Yes</t>
        </is>
      </c>
      <c r="N2560" s="69" t="inlineStr"/>
      <c r="O2560" s="68" t="inlineStr">
        <is>
          <t>newimagecanopy.com</t>
        </is>
      </c>
      <c r="P2560" s="68" t="inlineStr">
        <is>
          <t>Build Strong SEO Authority with High Quality Links from shadyvent.com</t>
        </is>
      </c>
      <c r="Q2560" s="68" t="inlineStr">
        <is>
          <t>Spam: keyword stuffed SEO sales copy x1</t>
        </is>
      </c>
      <c r="R2560" s="68" t="inlineStr">
        <is>
          <t>https://rankwebsitechecker.website/dir/authority-backlink-services-187263</t>
        </is>
      </c>
      <c r="S2560" s="68" t="inlineStr">
        <is>
          <t>Premium Link Building Services Designed to Help Websites Build Strong Backlink Authority, Improve Google Rankings, and Increase Search Engine Visibility - Page 187,263</t>
        </is>
      </c>
      <c r="T2560" s="68" t="inlineStr">
        <is>
          <t>172.67.141.194</t>
        </is>
      </c>
      <c r="U2560" s="69" t="inlineStr"/>
      <c r="V2560" s="68" t="inlineStr">
        <is>
          <t>domain:rankwebsitechecker.website</t>
        </is>
      </c>
    </row>
    <row r="2561" ht="15.75" customHeight="1">
      <c r="A2561" s="68" t="inlineStr">
        <is>
          <t>realbacklinkchecker.online</t>
        </is>
      </c>
      <c r="B2561" s="68" t="inlineStr">
        <is>
          <t>Spam (Disavow)</t>
        </is>
      </c>
      <c r="C2561" s="68" t="inlineStr">
        <is>
          <t>Automated PBN and service advertising anchor network</t>
        </is>
      </c>
      <c r="D2561" s="68" t="inlineStr">
        <is>
          <t>Low quality web directory</t>
        </is>
      </c>
      <c r="E2561" s="69" t="inlineStr">
        <is>
          <t>Semrush</t>
        </is>
      </c>
      <c r="F2561" s="70" t="n">
        <v>2</v>
      </c>
      <c r="G2561" s="70" t="n">
        <v>1</v>
      </c>
      <c r="H2561" s="71" t="inlineStr"/>
      <c r="I2561" s="70" t="n">
        <v>1</v>
      </c>
      <c r="J2561" s="70" t="inlineStr">
        <is>
          <t>1</t>
        </is>
      </c>
      <c r="K2561" s="70" t="inlineStr">
        <is>
          <t>0</t>
        </is>
      </c>
      <c r="L2561" s="72" t="n">
        <v>46305</v>
      </c>
      <c r="M2561" s="69" t="inlineStr">
        <is>
          <t>Yes</t>
        </is>
      </c>
      <c r="N2561" s="69" t="inlineStr"/>
      <c r="O2561" s="68" t="inlineStr">
        <is>
          <t>newimagecanopy.com</t>
        </is>
      </c>
      <c r="P2561" s="68" t="inlineStr">
        <is>
          <t>Expert SEO Links and Backlinks for newimagecanopy.com Ranking Growth</t>
        </is>
      </c>
      <c r="Q2561" s="68" t="inlineStr">
        <is>
          <t>Spam: keyword stuffed SEO sales copy x1</t>
        </is>
      </c>
      <c r="R2561" s="68" t="inlineStr">
        <is>
          <t>https://realbacklinkchecker.online/dir/professional-link-building-147306</t>
        </is>
      </c>
      <c r="S2561" s="68" t="inlineStr">
        <is>
          <t>Expert Premium Backlink Building Services Helping Websites Strengthen Their SEO Profiles, Improve Search Engine Rankings, and Attract More Organic Visitors - Page 147,306</t>
        </is>
      </c>
      <c r="T2561" s="68" t="inlineStr">
        <is>
          <t>172.67.196.158</t>
        </is>
      </c>
      <c r="U2561" s="69" t="inlineStr"/>
      <c r="V2561" s="68" t="inlineStr">
        <is>
          <t>domain:realbacklinkchecker.online</t>
        </is>
      </c>
    </row>
    <row r="2562" ht="15.75" customHeight="1">
      <c r="A2562" s="68" t="inlineStr">
        <is>
          <t>realbacklinkchecker.space</t>
        </is>
      </c>
      <c r="B2562" s="68" t="inlineStr">
        <is>
          <t>Spam (Disavow)</t>
        </is>
      </c>
      <c r="C2562" s="68" t="inlineStr">
        <is>
          <t>Automated PBN and service advertising anchor network</t>
        </is>
      </c>
      <c r="D2562" s="68" t="inlineStr">
        <is>
          <t>Low quality web directory</t>
        </is>
      </c>
      <c r="E2562" s="69" t="inlineStr">
        <is>
          <t>Semrush</t>
        </is>
      </c>
      <c r="F2562" s="70" t="n">
        <v>2</v>
      </c>
      <c r="G2562" s="70" t="n">
        <v>1</v>
      </c>
      <c r="H2562" s="71" t="inlineStr"/>
      <c r="I2562" s="70" t="n">
        <v>1</v>
      </c>
      <c r="J2562" s="70" t="inlineStr">
        <is>
          <t>1</t>
        </is>
      </c>
      <c r="K2562" s="70" t="inlineStr">
        <is>
          <t>0</t>
        </is>
      </c>
      <c r="L2562" s="72" t="n">
        <v>46307</v>
      </c>
      <c r="M2562" s="69" t="inlineStr">
        <is>
          <t>Yes</t>
        </is>
      </c>
      <c r="N2562" s="69" t="inlineStr"/>
      <c r="O2562" s="68" t="inlineStr">
        <is>
          <t>newimagecanopy.com</t>
        </is>
      </c>
      <c r="P2562" s="68" t="inlineStr">
        <is>
          <t>Build Strong SEO Authority with High Quality Links from shadyvent.com</t>
        </is>
      </c>
      <c r="Q2562" s="68" t="inlineStr">
        <is>
          <t>Spam: keyword stuffed SEO sales copy x1</t>
        </is>
      </c>
      <c r="R2562" s="68" t="inlineStr">
        <is>
          <t>https://realbacklinkchecker.space/dir/authority-backlink-services-187263</t>
        </is>
      </c>
      <c r="S2562" s="68" t="inlineStr">
        <is>
          <t>Premium Link Building Services Designed to Help Websites Build Strong Backlink Authority, Improve Google Rankings, and Increase Search Engine Visibility - Page 187,263</t>
        </is>
      </c>
      <c r="T2562" s="68" t="inlineStr">
        <is>
          <t>172.67.138.179</t>
        </is>
      </c>
      <c r="U2562" s="69" t="inlineStr"/>
      <c r="V2562" s="68" t="inlineStr">
        <is>
          <t>domain:realbacklinkchecker.space</t>
        </is>
      </c>
    </row>
    <row r="2563" ht="15.75" customHeight="1">
      <c r="A2563" s="68" t="inlineStr">
        <is>
          <t>realbacklinkchecker.store</t>
        </is>
      </c>
      <c r="B2563" s="68" t="inlineStr">
        <is>
          <t>Spam (Disavow)</t>
        </is>
      </c>
      <c r="C2563" s="68" t="inlineStr">
        <is>
          <t>Automated PBN and service advertising anchor network</t>
        </is>
      </c>
      <c r="D2563" s="68" t="inlineStr">
        <is>
          <t>Low quality web directory</t>
        </is>
      </c>
      <c r="E2563" s="69" t="inlineStr">
        <is>
          <t>Semrush</t>
        </is>
      </c>
      <c r="F2563" s="70" t="n">
        <v>2</v>
      </c>
      <c r="G2563" s="70" t="n">
        <v>1</v>
      </c>
      <c r="H2563" s="71" t="inlineStr"/>
      <c r="I2563" s="70" t="n">
        <v>1</v>
      </c>
      <c r="J2563" s="70" t="inlineStr">
        <is>
          <t>1</t>
        </is>
      </c>
      <c r="K2563" s="70" t="inlineStr">
        <is>
          <t>0</t>
        </is>
      </c>
      <c r="L2563" s="72" t="n">
        <v>46305</v>
      </c>
      <c r="M2563" s="69" t="inlineStr">
        <is>
          <t>Yes</t>
        </is>
      </c>
      <c r="N2563" s="69" t="inlineStr"/>
      <c r="O2563" s="68" t="inlineStr">
        <is>
          <t>newimagecanopy.com</t>
        </is>
      </c>
      <c r="P2563" s="68" t="inlineStr">
        <is>
          <t>Expert SEO Links and Backlinks for newimagecanopy.com Ranking Growth</t>
        </is>
      </c>
      <c r="Q2563" s="68" t="inlineStr">
        <is>
          <t>Spam: keyword stuffed SEO sales copy x1</t>
        </is>
      </c>
      <c r="R2563" s="68" t="inlineStr">
        <is>
          <t>https://realbacklinkchecker.store/dir/professional-link-building-147306</t>
        </is>
      </c>
      <c r="S2563" s="68" t="inlineStr">
        <is>
          <t>Expert Premium Backlink Building Services Helping Websites Strengthen Their SEO Profiles, Improve Search Engine Rankings, and Attract More Organic Visitors - Page 147,306</t>
        </is>
      </c>
      <c r="T2563" s="68" t="inlineStr">
        <is>
          <t>104.21.45.3</t>
        </is>
      </c>
      <c r="U2563" s="69" t="inlineStr"/>
      <c r="V2563" s="68" t="inlineStr">
        <is>
          <t>domain:realbacklinkchecker.store</t>
        </is>
      </c>
    </row>
    <row r="2564" ht="15.75" customHeight="1">
      <c r="A2564" s="68" t="inlineStr">
        <is>
          <t>realbacklinkchecker.website</t>
        </is>
      </c>
      <c r="B2564" s="68" t="inlineStr">
        <is>
          <t>Spam (Disavow)</t>
        </is>
      </c>
      <c r="C2564" s="68" t="inlineStr">
        <is>
          <t>Automated PBN and service advertising anchor network</t>
        </is>
      </c>
      <c r="D2564" s="68" t="inlineStr">
        <is>
          <t>Low quality web directory</t>
        </is>
      </c>
      <c r="E2564" s="69" t="inlineStr">
        <is>
          <t>Semrush</t>
        </is>
      </c>
      <c r="F2564" s="70" t="n">
        <v>2</v>
      </c>
      <c r="G2564" s="70" t="n">
        <v>1</v>
      </c>
      <c r="H2564" s="71" t="inlineStr"/>
      <c r="I2564" s="70" t="n">
        <v>1</v>
      </c>
      <c r="J2564" s="70" t="inlineStr">
        <is>
          <t>1</t>
        </is>
      </c>
      <c r="K2564" s="70" t="inlineStr">
        <is>
          <t>0</t>
        </is>
      </c>
      <c r="L2564" s="72" t="n">
        <v>46303</v>
      </c>
      <c r="M2564" s="69" t="inlineStr">
        <is>
          <t>Yes</t>
        </is>
      </c>
      <c r="N2564" s="69" t="inlineStr"/>
      <c r="O2564" s="68" t="inlineStr">
        <is>
          <t>newimagecanopy.com</t>
        </is>
      </c>
      <c r="P2564" s="68" t="inlineStr">
        <is>
          <t>Build Strong SEO Authority with High Quality Links from shadyvent.com</t>
        </is>
      </c>
      <c r="Q2564" s="68" t="inlineStr">
        <is>
          <t>Spam: keyword stuffed SEO sales copy x1</t>
        </is>
      </c>
      <c r="R2564" s="68" t="inlineStr">
        <is>
          <t>https://realbacklinkchecker.website/dir/authority-backlink-services-187263</t>
        </is>
      </c>
      <c r="S2564" s="68" t="inlineStr">
        <is>
          <t>Premium Link Building Services Designed to Help Websites Build Strong Backlink Authority, Improve Google Rankings, and Increase Search Engine Visibility - Page 187,263</t>
        </is>
      </c>
      <c r="T2564" s="68" t="inlineStr">
        <is>
          <t>172.67.171.187</t>
        </is>
      </c>
      <c r="U2564" s="69" t="inlineStr"/>
      <c r="V2564" s="68" t="inlineStr">
        <is>
          <t>domain:realbacklinkchecker.website</t>
        </is>
      </c>
    </row>
    <row r="2565" ht="15.75" customHeight="1">
      <c r="A2565" s="68" t="inlineStr">
        <is>
          <t>searchengineoptimisation.store</t>
        </is>
      </c>
      <c r="B2565" s="68" t="inlineStr">
        <is>
          <t>Spam (Disavow)</t>
        </is>
      </c>
      <c r="C2565" s="68" t="inlineStr">
        <is>
          <t>Automated PBN and service advertising anchor network</t>
        </is>
      </c>
      <c r="D2565" s="68" t="inlineStr">
        <is>
          <t>Low quality web directory</t>
        </is>
      </c>
      <c r="E2565" s="69" t="inlineStr">
        <is>
          <t>Semrush</t>
        </is>
      </c>
      <c r="F2565" s="70" t="n">
        <v>2</v>
      </c>
      <c r="G2565" s="70" t="n">
        <v>1</v>
      </c>
      <c r="H2565" s="71" t="inlineStr"/>
      <c r="I2565" s="70" t="n">
        <v>1</v>
      </c>
      <c r="J2565" s="70" t="inlineStr">
        <is>
          <t>1</t>
        </is>
      </c>
      <c r="K2565" s="70" t="inlineStr">
        <is>
          <t>0</t>
        </is>
      </c>
      <c r="L2565" s="72" t="n">
        <v>46303</v>
      </c>
      <c r="M2565" s="69" t="inlineStr">
        <is>
          <t>Yes</t>
        </is>
      </c>
      <c r="N2565" s="69" t="inlineStr"/>
      <c r="O2565" s="68" t="inlineStr">
        <is>
          <t>newimagecanopy.com</t>
        </is>
      </c>
      <c r="P2565" s="68" t="inlineStr">
        <is>
          <t>Build Strong SEO Authority with High Quality Links from shadyvent.com</t>
        </is>
      </c>
      <c r="Q2565" s="68" t="inlineStr">
        <is>
          <t>Spam: keyword stuffed SEO sales copy x1</t>
        </is>
      </c>
      <c r="R2565" s="68" t="inlineStr">
        <is>
          <t>https://searchengineoptimisation.store/dir/authority-backlink-services-187263</t>
        </is>
      </c>
      <c r="S2565" s="68" t="inlineStr">
        <is>
          <t>Premium Link Building Services Designed to Help Websites Build Strong Backlink Authority, Improve Google Rankings, and Increase Search Engine Visibility - Page 187,263</t>
        </is>
      </c>
      <c r="T2565" s="68" t="inlineStr">
        <is>
          <t>172.67.145.145</t>
        </is>
      </c>
      <c r="U2565" s="69" t="inlineStr"/>
      <c r="V2565" s="68" t="inlineStr">
        <is>
          <t>domain:searchengineoptimisation.store</t>
        </is>
      </c>
    </row>
    <row r="2566" ht="15.75" customHeight="1">
      <c r="A2566" s="68" t="inlineStr">
        <is>
          <t>searchengineoptimization.website</t>
        </is>
      </c>
      <c r="B2566" s="68" t="inlineStr">
        <is>
          <t>Spam (Disavow)</t>
        </is>
      </c>
      <c r="C2566" s="68" t="inlineStr">
        <is>
          <t>Automated PBN and service advertising anchor network</t>
        </is>
      </c>
      <c r="D2566" s="68" t="inlineStr">
        <is>
          <t>Low quality web directory</t>
        </is>
      </c>
      <c r="E2566" s="69" t="inlineStr">
        <is>
          <t>Semrush</t>
        </is>
      </c>
      <c r="F2566" s="70" t="n">
        <v>2</v>
      </c>
      <c r="G2566" s="70" t="n">
        <v>1</v>
      </c>
      <c r="H2566" s="71" t="inlineStr"/>
      <c r="I2566" s="70" t="n">
        <v>1</v>
      </c>
      <c r="J2566" s="70" t="inlineStr">
        <is>
          <t>1</t>
        </is>
      </c>
      <c r="K2566" s="70" t="inlineStr">
        <is>
          <t>0</t>
        </is>
      </c>
      <c r="L2566" s="72" t="n">
        <v>46306</v>
      </c>
      <c r="M2566" s="69" t="inlineStr">
        <is>
          <t>Yes</t>
        </is>
      </c>
      <c r="N2566" s="69" t="inlineStr"/>
      <c r="O2566" s="68" t="inlineStr">
        <is>
          <t>newimagecanopy.com</t>
        </is>
      </c>
      <c r="P2566" s="68" t="inlineStr">
        <is>
          <t>Expert SEO Links and Backlinks for newimagecanopy.com Ranking Growth</t>
        </is>
      </c>
      <c r="Q2566" s="68" t="inlineStr">
        <is>
          <t>Spam: keyword stuffed SEO sales copy x1</t>
        </is>
      </c>
      <c r="R2566" s="68" t="inlineStr">
        <is>
          <t>https://searchengineoptimization.website/dir/professional-link-building-147306</t>
        </is>
      </c>
      <c r="S2566" s="68" t="inlineStr">
        <is>
          <t>Expert Premium Backlink Building Services Helping Websites Strengthen Their SEO Profiles, Improve Search Engine Rankings, and Attract More Organic Visitors - Page 147,306</t>
        </is>
      </c>
      <c r="T2566" s="68" t="inlineStr">
        <is>
          <t>172.67.173.254</t>
        </is>
      </c>
      <c r="U2566" s="69" t="inlineStr"/>
      <c r="V2566" s="68" t="inlineStr">
        <is>
          <t>domain:searchengineoptimization.website</t>
        </is>
      </c>
    </row>
    <row r="2567" ht="15.75" customHeight="1">
      <c r="A2567" s="68" t="inlineStr">
        <is>
          <t>searchrankingchecker.shop</t>
        </is>
      </c>
      <c r="B2567" s="68" t="inlineStr">
        <is>
          <t>Spam (Disavow)</t>
        </is>
      </c>
      <c r="C2567" s="68" t="inlineStr">
        <is>
          <t>Automated PBN and service advertising anchor network</t>
        </is>
      </c>
      <c r="D2567" s="68" t="inlineStr">
        <is>
          <t>Low quality web directory</t>
        </is>
      </c>
      <c r="E2567" s="69" t="inlineStr">
        <is>
          <t>Semrush</t>
        </is>
      </c>
      <c r="F2567" s="70" t="n">
        <v>2</v>
      </c>
      <c r="G2567" s="70" t="n">
        <v>1</v>
      </c>
      <c r="H2567" s="71" t="inlineStr"/>
      <c r="I2567" s="70" t="n">
        <v>1</v>
      </c>
      <c r="J2567" s="70" t="inlineStr">
        <is>
          <t>1</t>
        </is>
      </c>
      <c r="K2567" s="70" t="inlineStr">
        <is>
          <t>0</t>
        </is>
      </c>
      <c r="L2567" s="72" t="n">
        <v>46304</v>
      </c>
      <c r="M2567" s="69" t="inlineStr">
        <is>
          <t>Yes</t>
        </is>
      </c>
      <c r="N2567" s="69" t="inlineStr"/>
      <c r="O2567" s="68" t="inlineStr">
        <is>
          <t>newimagecanopy.com</t>
        </is>
      </c>
      <c r="P2567" s="68" t="inlineStr">
        <is>
          <t>Expert SEO Links and Backlinks for newimagecanopy.com Ranking Growth</t>
        </is>
      </c>
      <c r="Q2567" s="68" t="inlineStr">
        <is>
          <t>Spam: keyword stuffed SEO sales copy x1</t>
        </is>
      </c>
      <c r="R2567" s="68" t="inlineStr">
        <is>
          <t>https://searchrankingchecker.shop/dir/professional-link-building-147306</t>
        </is>
      </c>
      <c r="S2567" s="68" t="inlineStr">
        <is>
          <t>Expert Premium Backlink Building Services Helping Websites Strengthen Their SEO Profiles, Improve Search Engine Rankings, and Attract More Organic Visitors - Page 147,306</t>
        </is>
      </c>
      <c r="T2567" s="68" t="inlineStr">
        <is>
          <t>172.67.140.121</t>
        </is>
      </c>
      <c r="U2567" s="69" t="inlineStr"/>
      <c r="V2567" s="68" t="inlineStr">
        <is>
          <t>domain:searchrankingchecker.shop</t>
        </is>
      </c>
    </row>
    <row r="2568" ht="15.75" customHeight="1">
      <c r="A2568" s="68" t="inlineStr">
        <is>
          <t>searchrankingchecker.site</t>
        </is>
      </c>
      <c r="B2568" s="68" t="inlineStr">
        <is>
          <t>Spam (Disavow)</t>
        </is>
      </c>
      <c r="C2568" s="68" t="inlineStr">
        <is>
          <t>Automated PBN and service advertising anchor network</t>
        </is>
      </c>
      <c r="D2568" s="68" t="inlineStr">
        <is>
          <t>Low quality web directory</t>
        </is>
      </c>
      <c r="E2568" s="69" t="inlineStr">
        <is>
          <t>Semrush</t>
        </is>
      </c>
      <c r="F2568" s="70" t="n">
        <v>2</v>
      </c>
      <c r="G2568" s="70" t="n">
        <v>1</v>
      </c>
      <c r="H2568" s="71" t="inlineStr"/>
      <c r="I2568" s="70" t="n">
        <v>1</v>
      </c>
      <c r="J2568" s="70" t="inlineStr">
        <is>
          <t>1</t>
        </is>
      </c>
      <c r="K2568" s="70" t="inlineStr">
        <is>
          <t>0</t>
        </is>
      </c>
      <c r="L2568" s="72" t="n">
        <v>46302</v>
      </c>
      <c r="M2568" s="69" t="inlineStr">
        <is>
          <t>Yes</t>
        </is>
      </c>
      <c r="N2568" s="69" t="inlineStr"/>
      <c r="O2568" s="68" t="inlineStr">
        <is>
          <t>newimagecanopy.com</t>
        </is>
      </c>
      <c r="P2568" s="68" t="inlineStr">
        <is>
          <t>Expert SEO Links and Backlinks for newimagecanopy.com Ranking Growth</t>
        </is>
      </c>
      <c r="Q2568" s="68" t="inlineStr">
        <is>
          <t>Spam: keyword stuffed SEO sales copy x1</t>
        </is>
      </c>
      <c r="R2568" s="68" t="inlineStr">
        <is>
          <t>https://searchrankingchecker.site/dir/professional-link-building-147306</t>
        </is>
      </c>
      <c r="S2568" s="68" t="inlineStr">
        <is>
          <t>Expert Premium Backlink Building Services Helping Websites Strengthen Their SEO Profiles, Improve Search Engine Rankings, and Attract More Organic Visitors - Page 147,306</t>
        </is>
      </c>
      <c r="T2568" s="68" t="inlineStr">
        <is>
          <t>104.21.12.56</t>
        </is>
      </c>
      <c r="U2568" s="69" t="inlineStr"/>
      <c r="V2568" s="68" t="inlineStr">
        <is>
          <t>domain:searchrankingchecker.site</t>
        </is>
      </c>
    </row>
    <row r="2569" ht="15.75" customHeight="1">
      <c r="A2569" s="68" t="inlineStr">
        <is>
          <t>searchrankingchecker.space</t>
        </is>
      </c>
      <c r="B2569" s="68" t="inlineStr">
        <is>
          <t>Spam (Disavow)</t>
        </is>
      </c>
      <c r="C2569" s="68" t="inlineStr">
        <is>
          <t>Automated PBN and service advertising anchor network</t>
        </is>
      </c>
      <c r="D2569" s="68" t="inlineStr">
        <is>
          <t>Low quality web directory</t>
        </is>
      </c>
      <c r="E2569" s="69" t="inlineStr">
        <is>
          <t>Semrush</t>
        </is>
      </c>
      <c r="F2569" s="70" t="n">
        <v>2</v>
      </c>
      <c r="G2569" s="70" t="n">
        <v>1</v>
      </c>
      <c r="H2569" s="71" t="inlineStr"/>
      <c r="I2569" s="70" t="n">
        <v>1</v>
      </c>
      <c r="J2569" s="70" t="inlineStr">
        <is>
          <t>1</t>
        </is>
      </c>
      <c r="K2569" s="70" t="inlineStr">
        <is>
          <t>0</t>
        </is>
      </c>
      <c r="L2569" s="72" t="n">
        <v>46305</v>
      </c>
      <c r="M2569" s="69" t="inlineStr">
        <is>
          <t>Yes</t>
        </is>
      </c>
      <c r="N2569" s="69" t="inlineStr"/>
      <c r="O2569" s="68" t="inlineStr">
        <is>
          <t>newimagecanopy.com</t>
        </is>
      </c>
      <c r="P2569" s="68" t="inlineStr">
        <is>
          <t>Expert SEO Links and Backlinks for newimagecanopy.com Ranking Growth</t>
        </is>
      </c>
      <c r="Q2569" s="68" t="inlineStr">
        <is>
          <t>Spam: keyword stuffed SEO sales copy x1</t>
        </is>
      </c>
      <c r="R2569" s="68" t="inlineStr">
        <is>
          <t>https://searchrankingchecker.space/dir/professional-link-building-147306</t>
        </is>
      </c>
      <c r="S2569" s="68" t="inlineStr">
        <is>
          <t>Expert Premium Backlink Building Services Helping Websites Strengthen Their SEO Profiles, Improve Search Engine Rankings, and Attract More Organic Visitors - Page 147,306</t>
        </is>
      </c>
      <c r="T2569" s="68" t="inlineStr">
        <is>
          <t>104.21.87.215</t>
        </is>
      </c>
      <c r="U2569" s="69" t="inlineStr"/>
      <c r="V2569" s="68" t="inlineStr">
        <is>
          <t>domain:searchrankingchecker.space</t>
        </is>
      </c>
    </row>
    <row r="2570" ht="15.75" customHeight="1">
      <c r="A2570" s="68" t="inlineStr">
        <is>
          <t>sedatelab.com</t>
        </is>
      </c>
      <c r="B2570" s="68" t="inlineStr">
        <is>
          <t>Spam (Disavow)</t>
        </is>
      </c>
      <c r="C2570" s="68" t="inlineStr">
        <is>
          <t>Automated PBN and service advertising anchor network</t>
        </is>
      </c>
      <c r="D2570" s="68" t="inlineStr">
        <is>
          <t>Low quality web directory</t>
        </is>
      </c>
      <c r="E2570" s="69" t="inlineStr">
        <is>
          <t>Semrush</t>
        </is>
      </c>
      <c r="F2570" s="70" t="n">
        <v>2</v>
      </c>
      <c r="G2570" s="70" t="n">
        <v>1</v>
      </c>
      <c r="H2570" s="71" t="inlineStr"/>
      <c r="I2570" s="70" t="n">
        <v>1</v>
      </c>
      <c r="J2570" s="70" t="inlineStr">
        <is>
          <t>1</t>
        </is>
      </c>
      <c r="K2570" s="70" t="inlineStr">
        <is>
          <t>0</t>
        </is>
      </c>
      <c r="L2570" s="72" t="n">
        <v>46309</v>
      </c>
      <c r="M2570" s="69" t="inlineStr">
        <is>
          <t>Yes</t>
        </is>
      </c>
      <c r="N2570" s="69" t="inlineStr"/>
      <c r="O2570" s="68" t="inlineStr">
        <is>
          <t>newimagecanopy.com</t>
        </is>
      </c>
      <c r="P2570" s="68" t="inlineStr">
        <is>
          <t>Proven Manual Outreach Backlinks for shadyvent.com to Strengthen Your Link Profile. Increase Organic Visibility, with Full Placement Reporting.</t>
        </is>
      </c>
      <c r="Q2570" s="68" t="inlineStr">
        <is>
          <t>Spam: keyword stuffed SEO sales copy x1</t>
        </is>
      </c>
      <c r="R2570" s="68" t="inlineStr">
        <is>
          <t>https://sedatelab.com/link-velocity-hub/effective-tiered-link-building-designed-to-improve-da-dr-and-tf-secure-first-page-positions-with-full-placement-reporting-5d1fc4.html</t>
        </is>
      </c>
      <c r="S2570" s="68" t="inlineStr">
        <is>
          <t>Effective Tiered Link Building Designed to Improve DA, DR and TF. Secure First Page Positions, with Full Placement Reporting.</t>
        </is>
      </c>
      <c r="T2570" s="68" t="inlineStr">
        <is>
          <t>172.67.223.193</t>
        </is>
      </c>
      <c r="U2570" s="69" t="inlineStr"/>
      <c r="V2570" s="68" t="inlineStr">
        <is>
          <t>domain:sedatelab.com</t>
        </is>
      </c>
    </row>
    <row r="2571" ht="15.75" customHeight="1">
      <c r="A2571" s="68" t="inlineStr">
        <is>
          <t>seo-builder.info</t>
        </is>
      </c>
      <c r="B2571" s="68" t="inlineStr">
        <is>
          <t>Spam (Disavow)</t>
        </is>
      </c>
      <c r="C2571" s="68" t="inlineStr">
        <is>
          <t>Automated PBN and service advertising anchor network</t>
        </is>
      </c>
      <c r="D2571" s="68" t="inlineStr">
        <is>
          <t>Low quality web directory</t>
        </is>
      </c>
      <c r="E2571" s="69" t="inlineStr">
        <is>
          <t>Semrush</t>
        </is>
      </c>
      <c r="F2571" s="70" t="n">
        <v>2</v>
      </c>
      <c r="G2571" s="70" t="n">
        <v>1</v>
      </c>
      <c r="H2571" s="71" t="inlineStr"/>
      <c r="I2571" s="70" t="n">
        <v>1</v>
      </c>
      <c r="J2571" s="70" t="inlineStr">
        <is>
          <t>1</t>
        </is>
      </c>
      <c r="K2571" s="70" t="inlineStr">
        <is>
          <t>0</t>
        </is>
      </c>
      <c r="L2571" s="72" t="n">
        <v>46281</v>
      </c>
      <c r="M2571" s="69" t="inlineStr">
        <is>
          <t>Yes</t>
        </is>
      </c>
      <c r="N2571" s="69" t="inlineStr"/>
      <c r="O2571" s="68" t="inlineStr">
        <is>
          <t>newimagecanopy.com</t>
        </is>
      </c>
      <c r="P2571" s="68" t="inlineStr">
        <is>
          <t>Expert SEO Links and Backlinks for newimagecanopy.com Ranking Growth</t>
        </is>
      </c>
      <c r="Q2571" s="68" t="inlineStr">
        <is>
          <t>Spam: keyword stuffed SEO sales copy x1</t>
        </is>
      </c>
      <c r="R2571" s="68" t="inlineStr">
        <is>
          <t>https://seo-builder.info/dir/professional-link-building-147306</t>
        </is>
      </c>
      <c r="S2571" s="68" t="inlineStr">
        <is>
          <t>Expert Premium Backlink Building Services Helping Websites Strengthen Their SEO Profiles, Improve Search Engine Rankings, and Attract More Organic Visitors - Page 147,306</t>
        </is>
      </c>
      <c r="T2571" s="68" t="inlineStr">
        <is>
          <t>104.21.43.230</t>
        </is>
      </c>
      <c r="U2571" s="69" t="inlineStr"/>
      <c r="V2571" s="68" t="inlineStr">
        <is>
          <t>domain:seo-builder.info</t>
        </is>
      </c>
    </row>
    <row r="2572" ht="15.75" customHeight="1">
      <c r="A2572" s="68" t="inlineStr">
        <is>
          <t>seo-builder.link</t>
        </is>
      </c>
      <c r="B2572" s="68" t="inlineStr">
        <is>
          <t>Spam (Disavow)</t>
        </is>
      </c>
      <c r="C2572" s="68" t="inlineStr">
        <is>
          <t>Automated PBN and service advertising anchor network</t>
        </is>
      </c>
      <c r="D2572" s="68" t="inlineStr">
        <is>
          <t>Low quality web directory</t>
        </is>
      </c>
      <c r="E2572" s="69" t="inlineStr">
        <is>
          <t>Semrush</t>
        </is>
      </c>
      <c r="F2572" s="70" t="n">
        <v>2</v>
      </c>
      <c r="G2572" s="70" t="n">
        <v>1</v>
      </c>
      <c r="H2572" s="71" t="inlineStr"/>
      <c r="I2572" s="70" t="n">
        <v>1</v>
      </c>
      <c r="J2572" s="70" t="inlineStr">
        <is>
          <t>1</t>
        </is>
      </c>
      <c r="K2572" s="70" t="inlineStr">
        <is>
          <t>0</t>
        </is>
      </c>
      <c r="L2572" s="72" t="n">
        <v>46287</v>
      </c>
      <c r="M2572" s="69" t="inlineStr">
        <is>
          <t>Yes</t>
        </is>
      </c>
      <c r="N2572" s="69" t="inlineStr"/>
      <c r="O2572" s="68" t="inlineStr">
        <is>
          <t>newimagecanopy.com</t>
        </is>
      </c>
      <c r="P2572" s="68" t="inlineStr">
        <is>
          <t>Build Strong SEO Authority with High Quality Links from shadyvent.com</t>
        </is>
      </c>
      <c r="Q2572" s="68" t="inlineStr">
        <is>
          <t>Spam: keyword stuffed SEO sales copy x1</t>
        </is>
      </c>
      <c r="R2572" s="68" t="inlineStr">
        <is>
          <t>https://seo-builder.link/dir/authority-backlink-services-187263</t>
        </is>
      </c>
      <c r="S2572" s="68" t="inlineStr">
        <is>
          <t>Premium Link Building Services Designed to Help Websites Build Strong Backlink Authority, Improve Google Rankings, and Increase Search Engine Visibility - Page 187,263</t>
        </is>
      </c>
      <c r="T2572" s="68" t="inlineStr">
        <is>
          <t>172.67.173.156</t>
        </is>
      </c>
      <c r="U2572" s="69" t="inlineStr"/>
      <c r="V2572" s="68" t="inlineStr">
        <is>
          <t>domain:seo-builder.link</t>
        </is>
      </c>
    </row>
    <row r="2573" ht="15.75" customHeight="1">
      <c r="A2573" s="68" t="inlineStr">
        <is>
          <t>seo-channel.com</t>
        </is>
      </c>
      <c r="B2573" s="68" t="inlineStr">
        <is>
          <t>Spam (Disavow)</t>
        </is>
      </c>
      <c r="C2573" s="68" t="inlineStr">
        <is>
          <t>Automated PBN and service advertising anchor network</t>
        </is>
      </c>
      <c r="D2573" s="68" t="inlineStr">
        <is>
          <t>Low quality web directory</t>
        </is>
      </c>
      <c r="E2573" s="69" t="inlineStr">
        <is>
          <t>Semrush</t>
        </is>
      </c>
      <c r="F2573" s="70" t="n">
        <v>2</v>
      </c>
      <c r="G2573" s="70" t="n">
        <v>1</v>
      </c>
      <c r="H2573" s="71" t="inlineStr"/>
      <c r="I2573" s="70" t="n">
        <v>1</v>
      </c>
      <c r="J2573" s="70" t="inlineStr">
        <is>
          <t>1</t>
        </is>
      </c>
      <c r="K2573" s="70" t="inlineStr">
        <is>
          <t>0</t>
        </is>
      </c>
      <c r="L2573" s="72" t="n">
        <v>46298</v>
      </c>
      <c r="M2573" s="69" t="inlineStr">
        <is>
          <t>Yes</t>
        </is>
      </c>
      <c r="N2573" s="69" t="inlineStr"/>
      <c r="O2573" s="68" t="inlineStr">
        <is>
          <t>newimagecanopy.com</t>
        </is>
      </c>
      <c r="P2573" s="68" t="inlineStr">
        <is>
          <t>Expert SEO Links and Backlinks for newimagecanopy.com Ranking Growth</t>
        </is>
      </c>
      <c r="Q2573" s="68" t="inlineStr">
        <is>
          <t>Spam: keyword stuffed SEO sales copy x1</t>
        </is>
      </c>
      <c r="R2573" s="68" t="inlineStr">
        <is>
          <t>http://seo-channel.com/dir/professional-link-building-147306</t>
        </is>
      </c>
      <c r="S2573" s="68" t="inlineStr">
        <is>
          <t>Expert Premium Backlink Building Services Helping Websites Strengthen Their SEO Profiles, Improve Search Engine Rankings, and Attract More Organic Visitors - Page 147,306</t>
        </is>
      </c>
      <c r="T2573" s="68" t="inlineStr">
        <is>
          <t>172.67.130.207</t>
        </is>
      </c>
      <c r="U2573" s="69" t="inlineStr"/>
      <c r="V2573" s="68" t="inlineStr">
        <is>
          <t>domain:seo-channel.com</t>
        </is>
      </c>
    </row>
    <row r="2574" ht="15.75" customHeight="1">
      <c r="A2574" s="68" t="inlineStr">
        <is>
          <t>seo-corse.com</t>
        </is>
      </c>
      <c r="B2574" s="68" t="inlineStr">
        <is>
          <t>Spam (Disavow)</t>
        </is>
      </c>
      <c r="C2574" s="68" t="inlineStr">
        <is>
          <t>Automated PBN and service advertising anchor network</t>
        </is>
      </c>
      <c r="D2574" s="68" t="inlineStr">
        <is>
          <t>Low quality web directory</t>
        </is>
      </c>
      <c r="E2574" s="69" t="inlineStr">
        <is>
          <t>Semrush</t>
        </is>
      </c>
      <c r="F2574" s="70" t="n">
        <v>2</v>
      </c>
      <c r="G2574" s="70" t="n">
        <v>1</v>
      </c>
      <c r="H2574" s="71" t="inlineStr"/>
      <c r="I2574" s="70" t="n">
        <v>1</v>
      </c>
      <c r="J2574" s="70" t="inlineStr">
        <is>
          <t>1</t>
        </is>
      </c>
      <c r="K2574" s="70" t="inlineStr">
        <is>
          <t>0</t>
        </is>
      </c>
      <c r="L2574" s="72" t="n">
        <v>46303</v>
      </c>
      <c r="M2574" s="69" t="inlineStr">
        <is>
          <t>Yes</t>
        </is>
      </c>
      <c r="N2574" s="69" t="inlineStr"/>
      <c r="O2574" s="68" t="inlineStr">
        <is>
          <t>newimagecanopy.com</t>
        </is>
      </c>
      <c r="P2574" s="68" t="inlineStr">
        <is>
          <t>Build Strong SEO Authority with High Quality Links from shadyvent.com</t>
        </is>
      </c>
      <c r="Q2574" s="68" t="inlineStr">
        <is>
          <t>Spam: keyword stuffed SEO sales copy x1</t>
        </is>
      </c>
      <c r="R2574" s="68" t="inlineStr">
        <is>
          <t>http://seo-corse.com/dir/authority-backlink-services-187263</t>
        </is>
      </c>
      <c r="S2574" s="68" t="inlineStr">
        <is>
          <t>Premium Link Building Services Designed to Help Websites Build Strong Backlink Authority, Improve Google Rankings, and Increase Search Engine Visibility - Page 187,263</t>
        </is>
      </c>
      <c r="T2574" s="68" t="inlineStr">
        <is>
          <t>172.67.150.29</t>
        </is>
      </c>
      <c r="U2574" s="69" t="inlineStr"/>
      <c r="V2574" s="68" t="inlineStr">
        <is>
          <t>domain:seo-corse.com</t>
        </is>
      </c>
    </row>
    <row r="2575" ht="15.75" customHeight="1">
      <c r="A2575" s="68" t="inlineStr">
        <is>
          <t>seo-enterprise.com</t>
        </is>
      </c>
      <c r="B2575" s="68" t="inlineStr">
        <is>
          <t>Spam (Disavow)</t>
        </is>
      </c>
      <c r="C2575" s="68" t="inlineStr">
        <is>
          <t>Automated PBN and service advertising anchor network</t>
        </is>
      </c>
      <c r="D2575" s="68" t="inlineStr">
        <is>
          <t>Low quality web directory</t>
        </is>
      </c>
      <c r="E2575" s="69" t="inlineStr">
        <is>
          <t>Semrush</t>
        </is>
      </c>
      <c r="F2575" s="70" t="n">
        <v>2</v>
      </c>
      <c r="G2575" s="70" t="n">
        <v>1</v>
      </c>
      <c r="H2575" s="71" t="inlineStr"/>
      <c r="I2575" s="70" t="n">
        <v>1</v>
      </c>
      <c r="J2575" s="70" t="inlineStr">
        <is>
          <t>1</t>
        </is>
      </c>
      <c r="K2575" s="70" t="inlineStr">
        <is>
          <t>0</t>
        </is>
      </c>
      <c r="L2575" s="72" t="n">
        <v>46308</v>
      </c>
      <c r="M2575" s="69" t="inlineStr">
        <is>
          <t>Yes</t>
        </is>
      </c>
      <c r="N2575" s="69" t="inlineStr"/>
      <c r="O2575" s="68" t="inlineStr">
        <is>
          <t>newimagecanopy.com</t>
        </is>
      </c>
      <c r="P2575" s="68" t="inlineStr">
        <is>
          <t>Expert SEO Links and Backlinks for newimagecanopy.com Ranking Growth</t>
        </is>
      </c>
      <c r="Q2575" s="68" t="inlineStr">
        <is>
          <t>Spam: keyword stuffed SEO sales copy x1</t>
        </is>
      </c>
      <c r="R2575" s="68" t="inlineStr">
        <is>
          <t>https://seo-enterprise.com/dir/professional-link-building-147306</t>
        </is>
      </c>
      <c r="S2575" s="68" t="inlineStr">
        <is>
          <t>Expert Premium Backlink Building Services Helping Websites Strengthen Their SEO Profiles, Improve Search Engine Rankings, and Attract More Organic Visitors - Page 147,306</t>
        </is>
      </c>
      <c r="T2575" s="68" t="inlineStr">
        <is>
          <t>104.21.84.186</t>
        </is>
      </c>
      <c r="U2575" s="69" t="inlineStr"/>
      <c r="V2575" s="68" t="inlineStr">
        <is>
          <t>domain:seo-enterprise.com</t>
        </is>
      </c>
    </row>
    <row r="2576" ht="15.75" customHeight="1">
      <c r="A2576" s="68" t="inlineStr">
        <is>
          <t>seo-enterprise.info</t>
        </is>
      </c>
      <c r="B2576" s="68" t="inlineStr">
        <is>
          <t>Spam (Disavow)</t>
        </is>
      </c>
      <c r="C2576" s="68" t="inlineStr">
        <is>
          <t>Automated PBN and service advertising anchor network</t>
        </is>
      </c>
      <c r="D2576" s="68" t="inlineStr">
        <is>
          <t>Low quality web directory</t>
        </is>
      </c>
      <c r="E2576" s="69" t="inlineStr">
        <is>
          <t>Semrush</t>
        </is>
      </c>
      <c r="F2576" s="70" t="n">
        <v>2</v>
      </c>
      <c r="G2576" s="70" t="n">
        <v>1</v>
      </c>
      <c r="H2576" s="71" t="inlineStr"/>
      <c r="I2576" s="70" t="n">
        <v>1</v>
      </c>
      <c r="J2576" s="70" t="inlineStr">
        <is>
          <t>1</t>
        </is>
      </c>
      <c r="K2576" s="70" t="inlineStr">
        <is>
          <t>0</t>
        </is>
      </c>
      <c r="L2576" s="72" t="n">
        <v>46296</v>
      </c>
      <c r="M2576" s="69" t="inlineStr">
        <is>
          <t>Yes</t>
        </is>
      </c>
      <c r="N2576" s="69" t="inlineStr"/>
      <c r="O2576" s="68" t="inlineStr">
        <is>
          <t>newimagecanopy.com</t>
        </is>
      </c>
      <c r="P2576" s="68" t="inlineStr">
        <is>
          <t>Build Strong SEO Authority with High Quality Links from shadyvent.com</t>
        </is>
      </c>
      <c r="Q2576" s="68" t="inlineStr">
        <is>
          <t>Spam: keyword stuffed SEO sales copy x1</t>
        </is>
      </c>
      <c r="R2576" s="68" t="inlineStr">
        <is>
          <t>https://seo-enterprise.info/dir/authority-backlink-services-187263</t>
        </is>
      </c>
      <c r="S2576" s="68" t="inlineStr">
        <is>
          <t>Premium Link Building Services Designed to Help Websites Build Strong Backlink Authority, Improve Google Rankings, and Increase Search Engine Visibility - Page 187,263</t>
        </is>
      </c>
      <c r="T2576" s="68" t="inlineStr">
        <is>
          <t>172.67.164.89</t>
        </is>
      </c>
      <c r="U2576" s="69" t="inlineStr"/>
      <c r="V2576" s="68" t="inlineStr">
        <is>
          <t>domain:seo-enterprise.info</t>
        </is>
      </c>
    </row>
    <row r="2577" ht="15.75" customHeight="1">
      <c r="A2577" s="68" t="inlineStr">
        <is>
          <t>seo-enterprise.link</t>
        </is>
      </c>
      <c r="B2577" s="68" t="inlineStr">
        <is>
          <t>Spam (Disavow)</t>
        </is>
      </c>
      <c r="C2577" s="68" t="inlineStr">
        <is>
          <t>Automated PBN and service advertising anchor network</t>
        </is>
      </c>
      <c r="D2577" s="68" t="inlineStr">
        <is>
          <t>Low quality web directory</t>
        </is>
      </c>
      <c r="E2577" s="69" t="inlineStr">
        <is>
          <t>Semrush</t>
        </is>
      </c>
      <c r="F2577" s="70" t="n">
        <v>2</v>
      </c>
      <c r="G2577" s="70" t="n">
        <v>1</v>
      </c>
      <c r="H2577" s="71" t="inlineStr"/>
      <c r="I2577" s="70" t="n">
        <v>1</v>
      </c>
      <c r="J2577" s="70" t="inlineStr">
        <is>
          <t>1</t>
        </is>
      </c>
      <c r="K2577" s="70" t="inlineStr">
        <is>
          <t>0</t>
        </is>
      </c>
      <c r="L2577" s="72" t="n">
        <v>46305</v>
      </c>
      <c r="M2577" s="69" t="inlineStr">
        <is>
          <t>Yes</t>
        </is>
      </c>
      <c r="N2577" s="69" t="inlineStr"/>
      <c r="O2577" s="68" t="inlineStr">
        <is>
          <t>newimagecanopy.com</t>
        </is>
      </c>
      <c r="P2577" s="68" t="inlineStr">
        <is>
          <t>Expert SEO Links and Backlinks for newimagecanopy.com Ranking Growth</t>
        </is>
      </c>
      <c r="Q2577" s="68" t="inlineStr">
        <is>
          <t>Spam: keyword stuffed SEO sales copy x1</t>
        </is>
      </c>
      <c r="R2577" s="68" t="inlineStr">
        <is>
          <t>https://seo-enterprise.link/dir/professional-link-building-147306</t>
        </is>
      </c>
      <c r="S2577" s="68" t="inlineStr">
        <is>
          <t>Expert Premium Backlink Building Services Helping Websites Strengthen Their SEO Profiles, Improve Search Engine Rankings, and Attract More Organic Visitors - Page 147,306</t>
        </is>
      </c>
      <c r="T2577" s="68" t="inlineStr">
        <is>
          <t>172.67.147.236</t>
        </is>
      </c>
      <c r="U2577" s="69" t="inlineStr"/>
      <c r="V2577" s="68" t="inlineStr">
        <is>
          <t>domain:seo-enterprise.link</t>
        </is>
      </c>
    </row>
    <row r="2578" ht="15.75" customHeight="1">
      <c r="A2578" s="68" t="inlineStr">
        <is>
          <t>seo-expert-1.com</t>
        </is>
      </c>
      <c r="B2578" s="68" t="inlineStr">
        <is>
          <t>Spam (Disavow)</t>
        </is>
      </c>
      <c r="C2578" s="68" t="inlineStr">
        <is>
          <t>Automated PBN and service advertising anchor network</t>
        </is>
      </c>
      <c r="D2578" s="68" t="inlineStr">
        <is>
          <t>Low quality web directory</t>
        </is>
      </c>
      <c r="E2578" s="69" t="inlineStr">
        <is>
          <t>Semrush</t>
        </is>
      </c>
      <c r="F2578" s="70" t="n">
        <v>2</v>
      </c>
      <c r="G2578" s="70" t="n">
        <v>1</v>
      </c>
      <c r="H2578" s="71" t="inlineStr"/>
      <c r="I2578" s="70" t="n">
        <v>1</v>
      </c>
      <c r="J2578" s="70" t="inlineStr">
        <is>
          <t>1</t>
        </is>
      </c>
      <c r="K2578" s="70" t="inlineStr">
        <is>
          <t>0</t>
        </is>
      </c>
      <c r="L2578" s="72" t="n">
        <v>46304</v>
      </c>
      <c r="M2578" s="69" t="inlineStr">
        <is>
          <t>Yes</t>
        </is>
      </c>
      <c r="N2578" s="69" t="inlineStr"/>
      <c r="O2578" s="68" t="inlineStr">
        <is>
          <t>newimagecanopy.com</t>
        </is>
      </c>
      <c r="P2578" s="68" t="inlineStr">
        <is>
          <t>Expert SEO Links and Backlinks for newimagecanopy.com Ranking Growth</t>
        </is>
      </c>
      <c r="Q2578" s="68" t="inlineStr">
        <is>
          <t>Spam: keyword stuffed SEO sales copy x1</t>
        </is>
      </c>
      <c r="R2578" s="68" t="inlineStr">
        <is>
          <t>http://seo-expert-1.com/dir/professional-link-building-147306</t>
        </is>
      </c>
      <c r="S2578" s="68" t="inlineStr">
        <is>
          <t>Expert Premium Backlink Building Services Helping Websites Strengthen Their SEO Profiles, Improve Search Engine Rankings, and Attract More Organic Visitors - Page 147,306</t>
        </is>
      </c>
      <c r="T2578" s="68" t="inlineStr">
        <is>
          <t>104.21.77.100</t>
        </is>
      </c>
      <c r="U2578" s="69" t="inlineStr"/>
      <c r="V2578" s="68" t="inlineStr">
        <is>
          <t>domain:seo-expert-1.com</t>
        </is>
      </c>
    </row>
    <row r="2579" ht="15.75" customHeight="1">
      <c r="A2579" s="68" t="inlineStr">
        <is>
          <t>seo-globallink.info</t>
        </is>
      </c>
      <c r="B2579" s="68" t="inlineStr">
        <is>
          <t>Spam (Disavow)</t>
        </is>
      </c>
      <c r="C2579" s="68" t="inlineStr">
        <is>
          <t>Automated PBN and service advertising anchor network</t>
        </is>
      </c>
      <c r="D2579" s="68" t="inlineStr">
        <is>
          <t>Low quality web directory</t>
        </is>
      </c>
      <c r="E2579" s="69" t="inlineStr">
        <is>
          <t>Semrush</t>
        </is>
      </c>
      <c r="F2579" s="70" t="n">
        <v>2</v>
      </c>
      <c r="G2579" s="70" t="n">
        <v>1</v>
      </c>
      <c r="H2579" s="71" t="inlineStr"/>
      <c r="I2579" s="70" t="n">
        <v>1</v>
      </c>
      <c r="J2579" s="70" t="inlineStr">
        <is>
          <t>1</t>
        </is>
      </c>
      <c r="K2579" s="70" t="inlineStr">
        <is>
          <t>0</t>
        </is>
      </c>
      <c r="L2579" s="72" t="n">
        <v>46285</v>
      </c>
      <c r="M2579" s="69" t="inlineStr">
        <is>
          <t>Yes</t>
        </is>
      </c>
      <c r="N2579" s="69" t="inlineStr"/>
      <c r="O2579" s="68" t="inlineStr">
        <is>
          <t>newimagecanopy.com</t>
        </is>
      </c>
      <c r="P2579" s="68" t="inlineStr">
        <is>
          <t>Build Strong SEO Authority with High Quality Links from shadyvent.com</t>
        </is>
      </c>
      <c r="Q2579" s="68" t="inlineStr">
        <is>
          <t>Spam: keyword stuffed SEO sales copy x1</t>
        </is>
      </c>
      <c r="R2579" s="68" t="inlineStr">
        <is>
          <t>https://seo-globallink.info/dir/authority-backlink-services-187263</t>
        </is>
      </c>
      <c r="S2579" s="68" t="inlineStr">
        <is>
          <t>Premium Link Building Services Designed to Help Websites Build Strong Backlink Authority, Improve Google Rankings, and Increase Search Engine Visibility - Page 187,263</t>
        </is>
      </c>
      <c r="T2579" s="68" t="inlineStr">
        <is>
          <t>172.67.192.70</t>
        </is>
      </c>
      <c r="U2579" s="69" t="inlineStr"/>
      <c r="V2579" s="68" t="inlineStr">
        <is>
          <t>domain:seo-globallink.info</t>
        </is>
      </c>
    </row>
    <row r="2580" ht="15.75" customHeight="1">
      <c r="A2580" s="68" t="inlineStr">
        <is>
          <t>seo-study.info</t>
        </is>
      </c>
      <c r="B2580" s="68" t="inlineStr">
        <is>
          <t>Spam (Disavow)</t>
        </is>
      </c>
      <c r="C2580" s="68" t="inlineStr">
        <is>
          <t>Automated PBN and service advertising anchor network</t>
        </is>
      </c>
      <c r="D2580" s="68" t="inlineStr">
        <is>
          <t>Low quality web directory</t>
        </is>
      </c>
      <c r="E2580" s="69" t="inlineStr">
        <is>
          <t>Semrush</t>
        </is>
      </c>
      <c r="F2580" s="70" t="n">
        <v>2</v>
      </c>
      <c r="G2580" s="70" t="n">
        <v>1</v>
      </c>
      <c r="H2580" s="71" t="inlineStr"/>
      <c r="I2580" s="70" t="n">
        <v>1</v>
      </c>
      <c r="J2580" s="70" t="inlineStr">
        <is>
          <t>1</t>
        </is>
      </c>
      <c r="K2580" s="70" t="inlineStr">
        <is>
          <t>0</t>
        </is>
      </c>
      <c r="L2580" s="72" t="n">
        <v>46303</v>
      </c>
      <c r="M2580" s="69" t="inlineStr">
        <is>
          <t>Yes</t>
        </is>
      </c>
      <c r="N2580" s="69" t="inlineStr"/>
      <c r="O2580" s="68" t="inlineStr">
        <is>
          <t>newimagecanopy.com</t>
        </is>
      </c>
      <c r="P2580" s="68" t="inlineStr">
        <is>
          <t>Expert SEO Links and Backlinks for newimagecanopy.com Ranking Growth</t>
        </is>
      </c>
      <c r="Q2580" s="68" t="inlineStr">
        <is>
          <t>Spam: keyword stuffed SEO sales copy x1</t>
        </is>
      </c>
      <c r="R2580" s="68" t="inlineStr">
        <is>
          <t>https://seo-study.info/dir/professional-link-building-147306</t>
        </is>
      </c>
      <c r="S2580" s="68" t="inlineStr">
        <is>
          <t>Expert Premium Backlink Building Services Helping Websites Strengthen Their SEO Profiles, Improve Search Engine Rankings, and Attract More Organic Visitors - Page 147,306</t>
        </is>
      </c>
      <c r="T2580" s="68" t="inlineStr">
        <is>
          <t>172.67.202.145</t>
        </is>
      </c>
      <c r="U2580" s="69" t="inlineStr"/>
      <c r="V2580" s="68" t="inlineStr">
        <is>
          <t>domain:seo-study.info</t>
        </is>
      </c>
    </row>
    <row r="2581" ht="15.75" customHeight="1">
      <c r="A2581" s="68" t="inlineStr">
        <is>
          <t>seoanalysischecker.space</t>
        </is>
      </c>
      <c r="B2581" s="68" t="inlineStr">
        <is>
          <t>Spam (Disavow)</t>
        </is>
      </c>
      <c r="C2581" s="68" t="inlineStr">
        <is>
          <t>Automated PBN and service advertising anchor network</t>
        </is>
      </c>
      <c r="D2581" s="68" t="inlineStr">
        <is>
          <t>Low quality web directory</t>
        </is>
      </c>
      <c r="E2581" s="69" t="inlineStr">
        <is>
          <t>Ahrefs</t>
        </is>
      </c>
      <c r="F2581" s="70" t="inlineStr"/>
      <c r="G2581" s="70" t="inlineStr"/>
      <c r="H2581" s="71" t="n">
        <v>0</v>
      </c>
      <c r="I2581" s="70" t="n">
        <v>1</v>
      </c>
      <c r="J2581" s="70" t="inlineStr">
        <is>
          <t>1</t>
        </is>
      </c>
      <c r="K2581" s="70" t="inlineStr">
        <is>
          <t>0</t>
        </is>
      </c>
      <c r="L2581" s="72" t="n">
        <v>46284</v>
      </c>
      <c r="M2581" s="69" t="inlineStr">
        <is>
          <t>Yes</t>
        </is>
      </c>
      <c r="N2581" s="69" t="inlineStr"/>
      <c r="O2581" s="68" t="inlineStr">
        <is>
          <t>newimagecanopy.com</t>
        </is>
      </c>
      <c r="P2581" s="68" t="inlineStr">
        <is>
          <t>Expert SEO Links and Backlinks for newimagecanopy.com Ranking Growth</t>
        </is>
      </c>
      <c r="Q2581" s="68" t="inlineStr">
        <is>
          <t>Spam: keyword stuffed SEO sales copy x1</t>
        </is>
      </c>
      <c r="R2581" s="68" t="inlineStr">
        <is>
          <t>https://seoanalysischecker.space/dir/professional-link-building-147306</t>
        </is>
      </c>
      <c r="S2581" s="68" t="inlineStr">
        <is>
          <t>Expert Premium Backlink Building Services Helping Websites Strengthen Their SEO Profiles, Improve Search Engine Rankings, and Attract More Organic Visitors - Page 147,306</t>
        </is>
      </c>
      <c r="T2581" s="68" t="inlineStr"/>
      <c r="U2581" s="69" t="inlineStr"/>
      <c r="V2581" s="68" t="inlineStr">
        <is>
          <t>domain:seoanalysischecker.space</t>
        </is>
      </c>
    </row>
    <row r="2582" ht="15.75" customHeight="1">
      <c r="A2582" s="68" t="inlineStr">
        <is>
          <t>seoanalysischecker.website</t>
        </is>
      </c>
      <c r="B2582" s="68" t="inlineStr">
        <is>
          <t>Spam (Disavow)</t>
        </is>
      </c>
      <c r="C2582" s="68" t="inlineStr">
        <is>
          <t>Automated PBN and service advertising anchor network</t>
        </is>
      </c>
      <c r="D2582" s="68" t="inlineStr">
        <is>
          <t>Low quality web directory</t>
        </is>
      </c>
      <c r="E2582" s="69" t="inlineStr">
        <is>
          <t>Ahrefs</t>
        </is>
      </c>
      <c r="F2582" s="70" t="inlineStr"/>
      <c r="G2582" s="70" t="inlineStr"/>
      <c r="H2582" s="71" t="n">
        <v>0.1</v>
      </c>
      <c r="I2582" s="70" t="n">
        <v>1</v>
      </c>
      <c r="J2582" s="70" t="inlineStr">
        <is>
          <t>1</t>
        </is>
      </c>
      <c r="K2582" s="70" t="inlineStr">
        <is>
          <t>0</t>
        </is>
      </c>
      <c r="L2582" s="72" t="n">
        <v>46284</v>
      </c>
      <c r="M2582" s="69" t="inlineStr">
        <is>
          <t>Yes</t>
        </is>
      </c>
      <c r="N2582" s="69" t="inlineStr"/>
      <c r="O2582" s="68" t="inlineStr">
        <is>
          <t>newimagecanopy.com</t>
        </is>
      </c>
      <c r="P2582" s="68" t="inlineStr">
        <is>
          <t>Expert SEO Links and Backlinks for newimagecanopy.com Ranking Growth</t>
        </is>
      </c>
      <c r="Q2582" s="68" t="inlineStr">
        <is>
          <t>Spam: keyword stuffed SEO sales copy x1</t>
        </is>
      </c>
      <c r="R2582" s="68" t="inlineStr">
        <is>
          <t>https://seoanalysischecker.website/dir/professional-link-building-147306</t>
        </is>
      </c>
      <c r="S2582" s="68" t="inlineStr">
        <is>
          <t>Expert Premium Backlink Building Services Helping Websites Strengthen Their SEO Profiles, Improve Search Engine Rankings, and Attract More Organic Visitors - Page 147,306</t>
        </is>
      </c>
      <c r="T2582" s="68" t="inlineStr"/>
      <c r="U2582" s="69" t="inlineStr"/>
      <c r="V2582" s="68" t="inlineStr">
        <is>
          <t>domain:seoanalysischecker.website</t>
        </is>
      </c>
    </row>
    <row r="2583" ht="15.75" customHeight="1">
      <c r="A2583" s="68" t="inlineStr">
        <is>
          <t>seoandbacklinks.store</t>
        </is>
      </c>
      <c r="B2583" s="68" t="inlineStr">
        <is>
          <t>Spam (Disavow)</t>
        </is>
      </c>
      <c r="C2583" s="68" t="inlineStr">
        <is>
          <t>Automated PBN and service advertising anchor network</t>
        </is>
      </c>
      <c r="D2583" s="68" t="inlineStr">
        <is>
          <t>Low quality web directory</t>
        </is>
      </c>
      <c r="E2583" s="69" t="inlineStr">
        <is>
          <t>Semrush</t>
        </is>
      </c>
      <c r="F2583" s="70" t="n">
        <v>0</v>
      </c>
      <c r="G2583" s="70" t="n">
        <v>1</v>
      </c>
      <c r="H2583" s="71" t="inlineStr"/>
      <c r="I2583" s="70" t="n">
        <v>1</v>
      </c>
      <c r="J2583" s="70" t="inlineStr">
        <is>
          <t>1</t>
        </is>
      </c>
      <c r="K2583" s="70" t="inlineStr">
        <is>
          <t>0</t>
        </is>
      </c>
      <c r="L2583" s="72" t="n">
        <v>46302</v>
      </c>
      <c r="M2583" s="69" t="inlineStr">
        <is>
          <t>Yes</t>
        </is>
      </c>
      <c r="N2583" s="69" t="inlineStr"/>
      <c r="O2583" s="68" t="inlineStr">
        <is>
          <t>newimagecanopy.com</t>
        </is>
      </c>
      <c r="P2583" s="68" t="inlineStr">
        <is>
          <t>Build Strong SEO Authority with High Quality Links from shadyvent.com</t>
        </is>
      </c>
      <c r="Q2583" s="68" t="inlineStr">
        <is>
          <t>Spam: keyword stuffed SEO sales copy x1</t>
        </is>
      </c>
      <c r="R2583" s="68" t="inlineStr">
        <is>
          <t>https://seoandbacklinks.store/dir/authority-backlink-services-187263</t>
        </is>
      </c>
      <c r="S2583" s="68" t="inlineStr">
        <is>
          <t>Premium Link Building Services Designed to Help Websites Build Strong Backlink Authority, Improve Google Rankings, and Increase Search Engine Visibility - Page 187,263</t>
        </is>
      </c>
      <c r="T2583" s="68" t="inlineStr">
        <is>
          <t>104.21.66.250</t>
        </is>
      </c>
      <c r="U2583" s="69" t="inlineStr"/>
      <c r="V2583" s="68" t="inlineStr">
        <is>
          <t>domain:seoandbacklinks.store</t>
        </is>
      </c>
    </row>
    <row r="2584" ht="15.75" customHeight="1">
      <c r="A2584" s="68" t="inlineStr">
        <is>
          <t>seoandlinkbuilding.store</t>
        </is>
      </c>
      <c r="B2584" s="68" t="inlineStr">
        <is>
          <t>Spam (Disavow)</t>
        </is>
      </c>
      <c r="C2584" s="68" t="inlineStr">
        <is>
          <t>Automated PBN and service advertising anchor network</t>
        </is>
      </c>
      <c r="D2584" s="68" t="inlineStr">
        <is>
          <t>Low quality web directory</t>
        </is>
      </c>
      <c r="E2584" s="69" t="inlineStr">
        <is>
          <t>Semrush</t>
        </is>
      </c>
      <c r="F2584" s="70" t="n">
        <v>0</v>
      </c>
      <c r="G2584" s="70" t="n">
        <v>1</v>
      </c>
      <c r="H2584" s="71" t="inlineStr"/>
      <c r="I2584" s="70" t="n">
        <v>1</v>
      </c>
      <c r="J2584" s="70" t="inlineStr">
        <is>
          <t>1</t>
        </is>
      </c>
      <c r="K2584" s="70" t="inlineStr">
        <is>
          <t>0</t>
        </is>
      </c>
      <c r="L2584" s="72" t="n">
        <v>46305</v>
      </c>
      <c r="M2584" s="69" t="inlineStr">
        <is>
          <t>Yes</t>
        </is>
      </c>
      <c r="N2584" s="69" t="inlineStr"/>
      <c r="O2584" s="68" t="inlineStr">
        <is>
          <t>newimagecanopy.com</t>
        </is>
      </c>
      <c r="P2584" s="68" t="inlineStr">
        <is>
          <t>Build Strong SEO Authority with High Quality Links from shadyvent.com</t>
        </is>
      </c>
      <c r="Q2584" s="68" t="inlineStr">
        <is>
          <t>Spam: keyword stuffed SEO sales copy x1</t>
        </is>
      </c>
      <c r="R2584" s="68" t="inlineStr">
        <is>
          <t>https://seoandlinkbuilding.store/dir/authority-backlink-services-187263</t>
        </is>
      </c>
      <c r="S2584" s="68" t="inlineStr">
        <is>
          <t>Premium Link Building Services Designed to Help Websites Build Strong Backlink Authority, Improve Google Rankings, and Increase Search Engine Visibility - Page 187,263</t>
        </is>
      </c>
      <c r="T2584" s="68" t="inlineStr">
        <is>
          <t>104.21.2.185</t>
        </is>
      </c>
      <c r="U2584" s="69" t="inlineStr"/>
      <c r="V2584" s="68" t="inlineStr">
        <is>
          <t>domain:seoandlinkbuilding.store</t>
        </is>
      </c>
    </row>
    <row r="2585" ht="15.75" customHeight="1">
      <c r="A2585" s="68" t="inlineStr">
        <is>
          <t>seoauditchecker.space</t>
        </is>
      </c>
      <c r="B2585" s="68" t="inlineStr">
        <is>
          <t>Spam (Disavow)</t>
        </is>
      </c>
      <c r="C2585" s="68" t="inlineStr">
        <is>
          <t>Automated PBN and service advertising anchor network</t>
        </is>
      </c>
      <c r="D2585" s="68" t="inlineStr">
        <is>
          <t>Low quality web directory</t>
        </is>
      </c>
      <c r="E2585" s="69" t="inlineStr">
        <is>
          <t>Semrush</t>
        </is>
      </c>
      <c r="F2585" s="70" t="n">
        <v>2</v>
      </c>
      <c r="G2585" s="70" t="n">
        <v>1</v>
      </c>
      <c r="H2585" s="71" t="inlineStr"/>
      <c r="I2585" s="70" t="n">
        <v>1</v>
      </c>
      <c r="J2585" s="70" t="inlineStr">
        <is>
          <t>1</t>
        </is>
      </c>
      <c r="K2585" s="70" t="inlineStr">
        <is>
          <t>0</t>
        </is>
      </c>
      <c r="L2585" s="72" t="n">
        <v>46302</v>
      </c>
      <c r="M2585" s="69" t="inlineStr">
        <is>
          <t>Yes</t>
        </is>
      </c>
      <c r="N2585" s="69" t="inlineStr"/>
      <c r="O2585" s="68" t="inlineStr">
        <is>
          <t>newimagecanopy.com</t>
        </is>
      </c>
      <c r="P2585" s="68" t="inlineStr">
        <is>
          <t>Expert SEO Links and Backlinks for newimagecanopy.com Ranking Growth</t>
        </is>
      </c>
      <c r="Q2585" s="68" t="inlineStr">
        <is>
          <t>Spam: keyword stuffed SEO sales copy x1</t>
        </is>
      </c>
      <c r="R2585" s="68" t="inlineStr">
        <is>
          <t>https://seoauditchecker.space/dir/professional-link-building-147306</t>
        </is>
      </c>
      <c r="S2585" s="68" t="inlineStr">
        <is>
          <t>Expert Premium Backlink Building Services Helping Websites Strengthen Their SEO Profiles, Improve Search Engine Rankings, and Attract More Organic Visitors - Page 147,306</t>
        </is>
      </c>
      <c r="T2585" s="68" t="inlineStr">
        <is>
          <t>104.21.80.18</t>
        </is>
      </c>
      <c r="U2585" s="69" t="inlineStr"/>
      <c r="V2585" s="68" t="inlineStr">
        <is>
          <t>domain:seoauditchecker.space</t>
        </is>
      </c>
    </row>
    <row r="2586" ht="15.75" customHeight="1">
      <c r="A2586" s="68" t="inlineStr">
        <is>
          <t>seoauditcheckerfree.shop</t>
        </is>
      </c>
      <c r="B2586" s="68" t="inlineStr">
        <is>
          <t>Spam (Disavow)</t>
        </is>
      </c>
      <c r="C2586" s="68" t="inlineStr">
        <is>
          <t>Automated PBN and service advertising anchor network</t>
        </is>
      </c>
      <c r="D2586" s="68" t="inlineStr">
        <is>
          <t>Low quality web directory</t>
        </is>
      </c>
      <c r="E2586" s="69" t="inlineStr">
        <is>
          <t>Semrush</t>
        </is>
      </c>
      <c r="F2586" s="70" t="n">
        <v>2</v>
      </c>
      <c r="G2586" s="70" t="n">
        <v>1</v>
      </c>
      <c r="H2586" s="71" t="inlineStr"/>
      <c r="I2586" s="70" t="n">
        <v>1</v>
      </c>
      <c r="J2586" s="70" t="inlineStr">
        <is>
          <t>1</t>
        </is>
      </c>
      <c r="K2586" s="70" t="inlineStr">
        <is>
          <t>0</t>
        </is>
      </c>
      <c r="L2586" s="72" t="n">
        <v>46306</v>
      </c>
      <c r="M2586" s="69" t="inlineStr">
        <is>
          <t>Yes</t>
        </is>
      </c>
      <c r="N2586" s="69" t="inlineStr"/>
      <c r="O2586" s="68" t="inlineStr">
        <is>
          <t>newimagecanopy.com</t>
        </is>
      </c>
      <c r="P2586" s="68" t="inlineStr">
        <is>
          <t>Expert SEO Links and Backlinks for newimagecanopy.com Ranking Growth</t>
        </is>
      </c>
      <c r="Q2586" s="68" t="inlineStr">
        <is>
          <t>Spam: keyword stuffed SEO sales copy x1</t>
        </is>
      </c>
      <c r="R2586" s="68" t="inlineStr">
        <is>
          <t>https://seoauditcheckerfree.shop/dir/professional-link-building-147306</t>
        </is>
      </c>
      <c r="S2586" s="68" t="inlineStr">
        <is>
          <t>Expert Premium Backlink Building Services Helping Websites Strengthen Their SEO Profiles, Improve Search Engine Rankings, and Attract More Organic Visitors - Page 147,306</t>
        </is>
      </c>
      <c r="T2586" s="68" t="inlineStr">
        <is>
          <t>104.21.38.133</t>
        </is>
      </c>
      <c r="U2586" s="69" t="inlineStr"/>
      <c r="V2586" s="68" t="inlineStr">
        <is>
          <t>domain:seoauditcheckerfree.shop</t>
        </is>
      </c>
    </row>
    <row r="2587" ht="15.75" customHeight="1">
      <c r="A2587" s="68" t="inlineStr">
        <is>
          <t>seoauditcheckertool.shop</t>
        </is>
      </c>
      <c r="B2587" s="68" t="inlineStr">
        <is>
          <t>Spam (Disavow)</t>
        </is>
      </c>
      <c r="C2587" s="68" t="inlineStr">
        <is>
          <t>Automated PBN and service advertising anchor network</t>
        </is>
      </c>
      <c r="D2587" s="68" t="inlineStr">
        <is>
          <t>Low quality web directory</t>
        </is>
      </c>
      <c r="E2587" s="69" t="inlineStr">
        <is>
          <t>Ahrefs</t>
        </is>
      </c>
      <c r="F2587" s="70" t="inlineStr"/>
      <c r="G2587" s="70" t="inlineStr"/>
      <c r="H2587" s="71" t="n">
        <v>0.1</v>
      </c>
      <c r="I2587" s="70" t="n">
        <v>1</v>
      </c>
      <c r="J2587" s="70" t="inlineStr">
        <is>
          <t>1</t>
        </is>
      </c>
      <c r="K2587" s="70" t="inlineStr">
        <is>
          <t>0</t>
        </is>
      </c>
      <c r="L2587" s="72" t="n">
        <v>46283</v>
      </c>
      <c r="M2587" s="69" t="inlineStr">
        <is>
          <t>Yes</t>
        </is>
      </c>
      <c r="N2587" s="69" t="inlineStr"/>
      <c r="O2587" s="68" t="inlineStr">
        <is>
          <t>newimagecanopy.com</t>
        </is>
      </c>
      <c r="P2587" s="68" t="inlineStr">
        <is>
          <t>Build Strong SEO Authority with High Quality Links from shadyvent.com</t>
        </is>
      </c>
      <c r="Q2587" s="68" t="inlineStr">
        <is>
          <t>Spam: keyword stuffed SEO sales copy x1</t>
        </is>
      </c>
      <c r="R2587" s="68" t="inlineStr">
        <is>
          <t>https://seoauditcheckertool.shop/dir/authority-backlink-services-187263</t>
        </is>
      </c>
      <c r="S2587" s="68" t="inlineStr">
        <is>
          <t>Premium Link Building Services Designed to Help Websites Build Strong Backlink Authority, Improve Google Rankings, and Increase Search Engine Visibility - Page 187,263</t>
        </is>
      </c>
      <c r="T2587" s="68" t="inlineStr"/>
      <c r="U2587" s="69" t="inlineStr"/>
      <c r="V2587" s="68" t="inlineStr">
        <is>
          <t>domain:seoauditcheckertool.shop</t>
        </is>
      </c>
    </row>
    <row r="2588" ht="15.75" customHeight="1">
      <c r="A2588" s="68" t="inlineStr">
        <is>
          <t>seobacklinkbuilding.shop</t>
        </is>
      </c>
      <c r="B2588" s="68" t="inlineStr">
        <is>
          <t>Spam (Disavow)</t>
        </is>
      </c>
      <c r="C2588" s="68" t="inlineStr">
        <is>
          <t>Automated PBN and service advertising anchor network</t>
        </is>
      </c>
      <c r="D2588" s="68" t="inlineStr">
        <is>
          <t>Low quality web directory</t>
        </is>
      </c>
      <c r="E2588" s="69" t="inlineStr">
        <is>
          <t>Semrush</t>
        </is>
      </c>
      <c r="F2588" s="70" t="n">
        <v>0</v>
      </c>
      <c r="G2588" s="70" t="n">
        <v>1</v>
      </c>
      <c r="H2588" s="71" t="inlineStr"/>
      <c r="I2588" s="70" t="n">
        <v>1</v>
      </c>
      <c r="J2588" s="70" t="inlineStr">
        <is>
          <t>1</t>
        </is>
      </c>
      <c r="K2588" s="70" t="inlineStr">
        <is>
          <t>0</t>
        </is>
      </c>
      <c r="L2588" s="72" t="n">
        <v>46307</v>
      </c>
      <c r="M2588" s="69" t="inlineStr">
        <is>
          <t>Yes</t>
        </is>
      </c>
      <c r="N2588" s="69" t="inlineStr"/>
      <c r="O2588" s="68" t="inlineStr">
        <is>
          <t>newimagecanopy.com</t>
        </is>
      </c>
      <c r="P2588" s="68" t="inlineStr">
        <is>
          <t>Expert SEO Links and Backlinks for newimagecanopy.com Ranking Growth</t>
        </is>
      </c>
      <c r="Q2588" s="68" t="inlineStr">
        <is>
          <t>Spam: keyword stuffed SEO sales copy x1</t>
        </is>
      </c>
      <c r="R2588" s="68" t="inlineStr">
        <is>
          <t>https://seobacklinkbuilding.shop/dir/professional-link-building-147306</t>
        </is>
      </c>
      <c r="S2588" s="68" t="inlineStr">
        <is>
          <t>Expert Premium Backlink Building Services Helping Websites Strengthen Their SEO Profiles, Improve Search Engine Rankings, and Attract More Organic Visitors - Page 147,306</t>
        </is>
      </c>
      <c r="T2588" s="68" t="inlineStr">
        <is>
          <t>104.21.11.161</t>
        </is>
      </c>
      <c r="U2588" s="69" t="inlineStr"/>
      <c r="V2588" s="68" t="inlineStr">
        <is>
          <t>domain:seobacklinkbuilding.shop</t>
        </is>
      </c>
    </row>
    <row r="2589" ht="15.75" customHeight="1">
      <c r="A2589" s="68" t="inlineStr">
        <is>
          <t>seobacklinkbuilding.site</t>
        </is>
      </c>
      <c r="B2589" s="68" t="inlineStr">
        <is>
          <t>Spam (Disavow)</t>
        </is>
      </c>
      <c r="C2589" s="68" t="inlineStr">
        <is>
          <t>Automated PBN and service advertising anchor network</t>
        </is>
      </c>
      <c r="D2589" s="68" t="inlineStr">
        <is>
          <t>Low quality web directory</t>
        </is>
      </c>
      <c r="E2589" s="69" t="inlineStr">
        <is>
          <t>Semrush</t>
        </is>
      </c>
      <c r="F2589" s="70" t="n">
        <v>0</v>
      </c>
      <c r="G2589" s="70" t="n">
        <v>1</v>
      </c>
      <c r="H2589" s="71" t="inlineStr"/>
      <c r="I2589" s="70" t="n">
        <v>1</v>
      </c>
      <c r="J2589" s="70" t="inlineStr">
        <is>
          <t>1</t>
        </is>
      </c>
      <c r="K2589" s="70" t="inlineStr">
        <is>
          <t>0</t>
        </is>
      </c>
      <c r="L2589" s="72" t="n">
        <v>46304</v>
      </c>
      <c r="M2589" s="69" t="inlineStr">
        <is>
          <t>Yes</t>
        </is>
      </c>
      <c r="N2589" s="69" t="inlineStr"/>
      <c r="O2589" s="68" t="inlineStr">
        <is>
          <t>newimagecanopy.com</t>
        </is>
      </c>
      <c r="P2589" s="68" t="inlineStr">
        <is>
          <t>Build Strong SEO Authority with High Quality Links from shadyvent.com</t>
        </is>
      </c>
      <c r="Q2589" s="68" t="inlineStr">
        <is>
          <t>Spam: keyword stuffed SEO sales copy x1</t>
        </is>
      </c>
      <c r="R2589" s="68" t="inlineStr">
        <is>
          <t>https://seobacklinkbuilding.site/dir/authority-backlink-services-187263</t>
        </is>
      </c>
      <c r="S2589" s="68" t="inlineStr">
        <is>
          <t>Premium Link Building Services Designed to Help Websites Build Strong Backlink Authority, Improve Google Rankings, and Increase Search Engine Visibility - Page 187,263</t>
        </is>
      </c>
      <c r="T2589" s="68" t="inlineStr">
        <is>
          <t>172.67.157.232</t>
        </is>
      </c>
      <c r="U2589" s="69" t="inlineStr"/>
      <c r="V2589" s="68" t="inlineStr">
        <is>
          <t>domain:seobacklinkbuilding.site</t>
        </is>
      </c>
    </row>
    <row r="2590" ht="15.75" customHeight="1">
      <c r="A2590" s="68" t="inlineStr">
        <is>
          <t>seobacklinkbuilding.store</t>
        </is>
      </c>
      <c r="B2590" s="68" t="inlineStr">
        <is>
          <t>Spam (Disavow)</t>
        </is>
      </c>
      <c r="C2590" s="68" t="inlineStr">
        <is>
          <t>Automated PBN and service advertising anchor network</t>
        </is>
      </c>
      <c r="D2590" s="68" t="inlineStr">
        <is>
          <t>Low quality web directory</t>
        </is>
      </c>
      <c r="E2590" s="69" t="inlineStr">
        <is>
          <t>Ahrefs</t>
        </is>
      </c>
      <c r="F2590" s="70" t="inlineStr"/>
      <c r="G2590" s="70" t="inlineStr"/>
      <c r="H2590" s="71" t="n">
        <v>30</v>
      </c>
      <c r="I2590" s="70" t="n">
        <v>1</v>
      </c>
      <c r="J2590" s="70" t="inlineStr">
        <is>
          <t>1</t>
        </is>
      </c>
      <c r="K2590" s="70" t="inlineStr">
        <is>
          <t>0</t>
        </is>
      </c>
      <c r="L2590" s="72" t="n">
        <v>46294</v>
      </c>
      <c r="M2590" s="69" t="inlineStr">
        <is>
          <t>Yes</t>
        </is>
      </c>
      <c r="N2590" s="69" t="inlineStr"/>
      <c r="O2590" s="68" t="inlineStr">
        <is>
          <t>newimagecanopy.com</t>
        </is>
      </c>
      <c r="P2590" s="68" t="inlineStr">
        <is>
          <t>Build Strong SEO Authority with High Quality Links from shadyvent.com</t>
        </is>
      </c>
      <c r="Q2590" s="68" t="inlineStr">
        <is>
          <t>Spam: keyword stuffed SEO sales copy x1</t>
        </is>
      </c>
      <c r="R2590" s="68" t="inlineStr">
        <is>
          <t>https://seobacklinkbuilding.store/dir/authority-backlink-services-187263</t>
        </is>
      </c>
      <c r="S2590" s="68" t="inlineStr">
        <is>
          <t>Premium Link Building Services Designed to Help Websites Build Strong Backlink Authority, Improve Google Rankings, and Increase Search Engine Visibility - Page 187,263</t>
        </is>
      </c>
      <c r="T2590" s="68" t="inlineStr"/>
      <c r="U2590" s="69" t="inlineStr"/>
      <c r="V2590" s="68" t="inlineStr">
        <is>
          <t>domain:seobacklinkbuilding.store</t>
        </is>
      </c>
    </row>
    <row r="2591" ht="15.75" customHeight="1">
      <c r="A2591" s="68" t="inlineStr">
        <is>
          <t>seobacklinkbuildingservices.shop</t>
        </is>
      </c>
      <c r="B2591" s="68" t="inlineStr">
        <is>
          <t>Spam (Disavow)</t>
        </is>
      </c>
      <c r="C2591" s="68" t="inlineStr">
        <is>
          <t>Automated PBN and service advertising anchor network</t>
        </is>
      </c>
      <c r="D2591" s="68" t="inlineStr">
        <is>
          <t>Low quality web directory</t>
        </is>
      </c>
      <c r="E2591" s="69" t="inlineStr">
        <is>
          <t>Ahrefs</t>
        </is>
      </c>
      <c r="F2591" s="70" t="inlineStr"/>
      <c r="G2591" s="70" t="inlineStr"/>
      <c r="H2591" s="71" t="n">
        <v>30</v>
      </c>
      <c r="I2591" s="70" t="n">
        <v>1</v>
      </c>
      <c r="J2591" s="70" t="inlineStr">
        <is>
          <t>1</t>
        </is>
      </c>
      <c r="K2591" s="70" t="inlineStr">
        <is>
          <t>0</t>
        </is>
      </c>
      <c r="L2591" s="72" t="n">
        <v>46294</v>
      </c>
      <c r="M2591" s="69" t="inlineStr">
        <is>
          <t>Yes</t>
        </is>
      </c>
      <c r="N2591" s="69" t="inlineStr"/>
      <c r="O2591" s="68" t="inlineStr">
        <is>
          <t>newimagecanopy.com</t>
        </is>
      </c>
      <c r="P2591" s="68" t="inlineStr">
        <is>
          <t>Build Strong SEO Authority with High Quality Links from shadyvent.com</t>
        </is>
      </c>
      <c r="Q2591" s="68" t="inlineStr">
        <is>
          <t>Spam: keyword stuffed SEO sales copy x1</t>
        </is>
      </c>
      <c r="R2591" s="68" t="inlineStr">
        <is>
          <t>https://seobacklinkbuildingservices.shop/dir/authority-backlink-services-187263</t>
        </is>
      </c>
      <c r="S2591" s="68" t="inlineStr">
        <is>
          <t>Premium Link Building Services Designed to Help Websites Build Strong Backlink Authority, Improve Google Rankings, and Increase Search Engine Visibility - Page 187,263</t>
        </is>
      </c>
      <c r="T2591" s="68" t="inlineStr"/>
      <c r="U2591" s="69" t="inlineStr"/>
      <c r="V2591" s="68" t="inlineStr">
        <is>
          <t>domain:seobacklinkbuildingservices.shop</t>
        </is>
      </c>
    </row>
    <row r="2592" ht="15.75" customHeight="1">
      <c r="A2592" s="68" t="inlineStr">
        <is>
          <t>seobacklinkbuildingservices.site</t>
        </is>
      </c>
      <c r="B2592" s="68" t="inlineStr">
        <is>
          <t>Spam (Disavow)</t>
        </is>
      </c>
      <c r="C2592" s="68" t="inlineStr">
        <is>
          <t>Automated PBN and service advertising anchor network</t>
        </is>
      </c>
      <c r="D2592" s="68" t="inlineStr">
        <is>
          <t>Low quality web directory</t>
        </is>
      </c>
      <c r="E2592" s="69" t="inlineStr">
        <is>
          <t>Semrush</t>
        </is>
      </c>
      <c r="F2592" s="70" t="n">
        <v>0</v>
      </c>
      <c r="G2592" s="70" t="n">
        <v>1</v>
      </c>
      <c r="H2592" s="71" t="inlineStr"/>
      <c r="I2592" s="70" t="n">
        <v>1</v>
      </c>
      <c r="J2592" s="70" t="inlineStr">
        <is>
          <t>1</t>
        </is>
      </c>
      <c r="K2592" s="70" t="inlineStr">
        <is>
          <t>0</t>
        </is>
      </c>
      <c r="L2592" s="72" t="n">
        <v>46309</v>
      </c>
      <c r="M2592" s="69" t="inlineStr">
        <is>
          <t>Yes</t>
        </is>
      </c>
      <c r="N2592" s="69" t="inlineStr"/>
      <c r="O2592" s="68" t="inlineStr">
        <is>
          <t>newimagecanopy.com</t>
        </is>
      </c>
      <c r="P2592" s="68" t="inlineStr">
        <is>
          <t>Build Strong SEO Authority with High Quality Links from shadyvent.com</t>
        </is>
      </c>
      <c r="Q2592" s="68" t="inlineStr">
        <is>
          <t>Spam: keyword stuffed SEO sales copy x1</t>
        </is>
      </c>
      <c r="R2592" s="68" t="inlineStr">
        <is>
          <t>https://seobacklinkbuildingservices.site/dir/authority-backlink-services-187263</t>
        </is>
      </c>
      <c r="S2592" s="68" t="inlineStr">
        <is>
          <t>Premium Link Building Services Designed to Help Websites Build Strong Backlink Authority, Improve Google Rankings, and Increase Search Engine Visibility - Page 187,263</t>
        </is>
      </c>
      <c r="T2592" s="68" t="inlineStr">
        <is>
          <t>104.21.58.226</t>
        </is>
      </c>
      <c r="U2592" s="69" t="inlineStr"/>
      <c r="V2592" s="68" t="inlineStr">
        <is>
          <t>domain:seobacklinkbuildingservices.site</t>
        </is>
      </c>
    </row>
    <row r="2593" ht="15.75" customHeight="1">
      <c r="A2593" s="68" t="inlineStr">
        <is>
          <t>seobacklinkchecker.site</t>
        </is>
      </c>
      <c r="B2593" s="68" t="inlineStr">
        <is>
          <t>Spam (Disavow)</t>
        </is>
      </c>
      <c r="C2593" s="68" t="inlineStr">
        <is>
          <t>Automated PBN and service advertising anchor network</t>
        </is>
      </c>
      <c r="D2593" s="68" t="inlineStr">
        <is>
          <t>Low quality web directory</t>
        </is>
      </c>
      <c r="E2593" s="69" t="inlineStr">
        <is>
          <t>Ahrefs</t>
        </is>
      </c>
      <c r="F2593" s="70" t="inlineStr"/>
      <c r="G2593" s="70" t="inlineStr"/>
      <c r="H2593" s="71" t="n">
        <v>0.1</v>
      </c>
      <c r="I2593" s="70" t="n">
        <v>1</v>
      </c>
      <c r="J2593" s="70" t="inlineStr">
        <is>
          <t>1</t>
        </is>
      </c>
      <c r="K2593" s="70" t="inlineStr">
        <is>
          <t>0</t>
        </is>
      </c>
      <c r="L2593" s="72" t="n">
        <v>46284</v>
      </c>
      <c r="M2593" s="69" t="inlineStr">
        <is>
          <t>Yes</t>
        </is>
      </c>
      <c r="N2593" s="69" t="inlineStr"/>
      <c r="O2593" s="68" t="inlineStr">
        <is>
          <t>newimagecanopy.com</t>
        </is>
      </c>
      <c r="P2593" s="68" t="inlineStr">
        <is>
          <t>Expert SEO Links and Backlinks for newimagecanopy.com Ranking Growth</t>
        </is>
      </c>
      <c r="Q2593" s="68" t="inlineStr">
        <is>
          <t>Spam: keyword stuffed SEO sales copy x1</t>
        </is>
      </c>
      <c r="R2593" s="68" t="inlineStr">
        <is>
          <t>https://seobacklinkchecker.site/dir/professional-link-building-147306</t>
        </is>
      </c>
      <c r="S2593" s="68" t="inlineStr">
        <is>
          <t>Expert Premium Backlink Building Services Helping Websites Strengthen Their SEO Profiles, Improve Search Engine Rankings, and Attract More Organic Visitors - Page 147,306</t>
        </is>
      </c>
      <c r="T2593" s="68" t="inlineStr"/>
      <c r="U2593" s="69" t="inlineStr"/>
      <c r="V2593" s="68" t="inlineStr">
        <is>
          <t>domain:seobacklinkchecker.site</t>
        </is>
      </c>
    </row>
    <row r="2594" ht="15.75" customHeight="1">
      <c r="A2594" s="68" t="inlineStr">
        <is>
          <t>seobacklinkchecker.store</t>
        </is>
      </c>
      <c r="B2594" s="68" t="inlineStr">
        <is>
          <t>Spam (Disavow)</t>
        </is>
      </c>
      <c r="C2594" s="68" t="inlineStr">
        <is>
          <t>Automated PBN and service advertising anchor network</t>
        </is>
      </c>
      <c r="D2594" s="68" t="inlineStr">
        <is>
          <t>Low quality web directory</t>
        </is>
      </c>
      <c r="E2594" s="69" t="inlineStr">
        <is>
          <t>Semrush</t>
        </is>
      </c>
      <c r="F2594" s="70" t="n">
        <v>2</v>
      </c>
      <c r="G2594" s="70" t="n">
        <v>1</v>
      </c>
      <c r="H2594" s="71" t="inlineStr"/>
      <c r="I2594" s="70" t="n">
        <v>1</v>
      </c>
      <c r="J2594" s="70" t="inlineStr">
        <is>
          <t>1</t>
        </is>
      </c>
      <c r="K2594" s="70" t="inlineStr">
        <is>
          <t>0</t>
        </is>
      </c>
      <c r="L2594" s="72" t="n">
        <v>46303</v>
      </c>
      <c r="M2594" s="69" t="inlineStr">
        <is>
          <t>Yes</t>
        </is>
      </c>
      <c r="N2594" s="69" t="inlineStr"/>
      <c r="O2594" s="68" t="inlineStr">
        <is>
          <t>newimagecanopy.com</t>
        </is>
      </c>
      <c r="P2594" s="68" t="inlineStr">
        <is>
          <t>Build Strong SEO Authority with High Quality Links from shadyvent.com</t>
        </is>
      </c>
      <c r="Q2594" s="68" t="inlineStr">
        <is>
          <t>Spam: keyword stuffed SEO sales copy x1</t>
        </is>
      </c>
      <c r="R2594" s="68" t="inlineStr">
        <is>
          <t>https://seobacklinkchecker.store/dir/authority-backlink-services-187263</t>
        </is>
      </c>
      <c r="S2594" s="68" t="inlineStr">
        <is>
          <t>Premium Link Building Services Designed to Help Websites Build Strong Backlink Authority, Improve Google Rankings, and Increase Search Engine Visibility - Page 187,263</t>
        </is>
      </c>
      <c r="T2594" s="68" t="inlineStr">
        <is>
          <t>104.21.84.247</t>
        </is>
      </c>
      <c r="U2594" s="69" t="inlineStr"/>
      <c r="V2594" s="68" t="inlineStr">
        <is>
          <t>domain:seobacklinkchecker.store</t>
        </is>
      </c>
    </row>
    <row r="2595" ht="15.75" customHeight="1">
      <c r="A2595" s="68" t="inlineStr">
        <is>
          <t>seobacklinkhome.com</t>
        </is>
      </c>
      <c r="B2595" s="68" t="inlineStr">
        <is>
          <t>Spam (Disavow)</t>
        </is>
      </c>
      <c r="C2595" s="68" t="inlineStr">
        <is>
          <t>Automated PBN and service advertising anchor network</t>
        </is>
      </c>
      <c r="D2595" s="68" t="inlineStr">
        <is>
          <t>Low quality web directory</t>
        </is>
      </c>
      <c r="E2595" s="69" t="inlineStr">
        <is>
          <t>Semrush</t>
        </is>
      </c>
      <c r="F2595" s="70" t="n">
        <v>2</v>
      </c>
      <c r="G2595" s="70" t="n">
        <v>1</v>
      </c>
      <c r="H2595" s="71" t="inlineStr"/>
      <c r="I2595" s="70" t="n">
        <v>1</v>
      </c>
      <c r="J2595" s="70" t="inlineStr">
        <is>
          <t>1</t>
        </is>
      </c>
      <c r="K2595" s="70" t="inlineStr">
        <is>
          <t>0</t>
        </is>
      </c>
      <c r="L2595" s="72" t="n">
        <v>46292</v>
      </c>
      <c r="M2595" s="69" t="inlineStr">
        <is>
          <t>Yes</t>
        </is>
      </c>
      <c r="N2595" s="69" t="inlineStr"/>
      <c r="O2595" s="68" t="inlineStr">
        <is>
          <t>newimagecanopy.com</t>
        </is>
      </c>
      <c r="P2595" s="68" t="inlineStr">
        <is>
          <t>Build Strong SEO Authority with High Quality Links from shadyvent.com</t>
        </is>
      </c>
      <c r="Q2595" s="68" t="inlineStr">
        <is>
          <t>Spam: keyword stuffed SEO sales copy x1</t>
        </is>
      </c>
      <c r="R2595" s="68" t="inlineStr">
        <is>
          <t>https://seobacklinkhome.com/dir/authority-backlink-services-187263</t>
        </is>
      </c>
      <c r="S2595" s="68" t="inlineStr">
        <is>
          <t>Premium Link Building Services Designed to Help Websites Build Strong Backlink Authority, Improve Google Rankings, and Increase Search Engine Visibility - Page 187,263</t>
        </is>
      </c>
      <c r="T2595" s="68" t="inlineStr">
        <is>
          <t>172.67.175.157</t>
        </is>
      </c>
      <c r="U2595" s="69" t="inlineStr"/>
      <c r="V2595" s="68" t="inlineStr">
        <is>
          <t>domain:seobacklinkhome.com</t>
        </is>
      </c>
    </row>
    <row r="2596" ht="15.75" customHeight="1">
      <c r="A2596" s="68" t="inlineStr">
        <is>
          <t>seobacklinkhome.info</t>
        </is>
      </c>
      <c r="B2596" s="68" t="inlineStr">
        <is>
          <t>Spam (Disavow)</t>
        </is>
      </c>
      <c r="C2596" s="68" t="inlineStr">
        <is>
          <t>Automated PBN and service advertising anchor network</t>
        </is>
      </c>
      <c r="D2596" s="68" t="inlineStr">
        <is>
          <t>Low quality web directory</t>
        </is>
      </c>
      <c r="E2596" s="69" t="inlineStr">
        <is>
          <t>Semrush</t>
        </is>
      </c>
      <c r="F2596" s="70" t="n">
        <v>2</v>
      </c>
      <c r="G2596" s="70" t="n">
        <v>1</v>
      </c>
      <c r="H2596" s="71" t="inlineStr"/>
      <c r="I2596" s="70" t="n">
        <v>1</v>
      </c>
      <c r="J2596" s="70" t="inlineStr">
        <is>
          <t>1</t>
        </is>
      </c>
      <c r="K2596" s="70" t="inlineStr">
        <is>
          <t>0</t>
        </is>
      </c>
      <c r="L2596" s="72" t="n">
        <v>46301</v>
      </c>
      <c r="M2596" s="69" t="inlineStr">
        <is>
          <t>Yes</t>
        </is>
      </c>
      <c r="N2596" s="69" t="inlineStr"/>
      <c r="O2596" s="68" t="inlineStr">
        <is>
          <t>newimagecanopy.com</t>
        </is>
      </c>
      <c r="P2596" s="68" t="inlineStr">
        <is>
          <t>Build Strong SEO Authority with High Quality Links from shadyvent.com</t>
        </is>
      </c>
      <c r="Q2596" s="68" t="inlineStr">
        <is>
          <t>Spam: keyword stuffed SEO sales copy x1</t>
        </is>
      </c>
      <c r="R2596" s="68" t="inlineStr">
        <is>
          <t>http://seobacklinkhome.info/dir/authority-backlink-services-187263</t>
        </is>
      </c>
      <c r="S2596" s="68" t="inlineStr">
        <is>
          <t>Premium Link Building Services Designed to Help Websites Build Strong Backlink Authority, Improve Google Rankings, and Increase Search Engine Visibility - Page 187,263</t>
        </is>
      </c>
      <c r="T2596" s="68" t="inlineStr">
        <is>
          <t>172.67.178.122</t>
        </is>
      </c>
      <c r="U2596" s="69" t="inlineStr"/>
      <c r="V2596" s="68" t="inlineStr">
        <is>
          <t>domain:seobacklinkhome.info</t>
        </is>
      </c>
    </row>
    <row r="2597" ht="15.75" customHeight="1">
      <c r="A2597" s="68" t="inlineStr">
        <is>
          <t>seobacklinkhub.com</t>
        </is>
      </c>
      <c r="B2597" s="68" t="inlineStr">
        <is>
          <t>Spam (Disavow)</t>
        </is>
      </c>
      <c r="C2597" s="68" t="inlineStr">
        <is>
          <t>Automated PBN and service advertising anchor network</t>
        </is>
      </c>
      <c r="D2597" s="68" t="inlineStr">
        <is>
          <t>Low quality web directory</t>
        </is>
      </c>
      <c r="E2597" s="69" t="inlineStr">
        <is>
          <t>Semrush</t>
        </is>
      </c>
      <c r="F2597" s="70" t="n">
        <v>2</v>
      </c>
      <c r="G2597" s="70" t="n">
        <v>1</v>
      </c>
      <c r="H2597" s="71" t="inlineStr"/>
      <c r="I2597" s="70" t="n">
        <v>1</v>
      </c>
      <c r="J2597" s="70" t="inlineStr">
        <is>
          <t>1</t>
        </is>
      </c>
      <c r="K2597" s="70" t="inlineStr">
        <is>
          <t>0</t>
        </is>
      </c>
      <c r="L2597" s="72" t="n">
        <v>46297</v>
      </c>
      <c r="M2597" s="69" t="inlineStr">
        <is>
          <t>Yes</t>
        </is>
      </c>
      <c r="N2597" s="69" t="inlineStr"/>
      <c r="O2597" s="68" t="inlineStr">
        <is>
          <t>newimagecanopy.com</t>
        </is>
      </c>
      <c r="P2597" s="68" t="inlineStr">
        <is>
          <t>Expert SEO Links and Backlinks for newimagecanopy.com Ranking Growth</t>
        </is>
      </c>
      <c r="Q2597" s="68" t="inlineStr">
        <is>
          <t>Spam: keyword stuffed SEO sales copy x1</t>
        </is>
      </c>
      <c r="R2597" s="68" t="inlineStr">
        <is>
          <t>https://seobacklinkhub.com/dir/professional-link-building-147306</t>
        </is>
      </c>
      <c r="S2597" s="68" t="inlineStr">
        <is>
          <t>Expert Premium Backlink Building Services Helping Websites Strengthen Their SEO Profiles, Improve Search Engine Rankings, and Attract More Organic Visitors - Page 147,306</t>
        </is>
      </c>
      <c r="T2597" s="68" t="inlineStr">
        <is>
          <t>172.67.141.120</t>
        </is>
      </c>
      <c r="U2597" s="69" t="inlineStr"/>
      <c r="V2597" s="68" t="inlineStr">
        <is>
          <t>domain:seobacklinkhub.com</t>
        </is>
      </c>
    </row>
    <row r="2598" ht="15.75" customHeight="1">
      <c r="A2598" s="68" t="inlineStr">
        <is>
          <t>seobacklinkmaker.site</t>
        </is>
      </c>
      <c r="B2598" s="68" t="inlineStr">
        <is>
          <t>Spam (Disavow)</t>
        </is>
      </c>
      <c r="C2598" s="68" t="inlineStr">
        <is>
          <t>Automated PBN and service advertising anchor network</t>
        </is>
      </c>
      <c r="D2598" s="68" t="inlineStr">
        <is>
          <t>Low quality web directory</t>
        </is>
      </c>
      <c r="E2598" s="69" t="inlineStr">
        <is>
          <t>Semrush</t>
        </is>
      </c>
      <c r="F2598" s="70" t="n">
        <v>0</v>
      </c>
      <c r="G2598" s="70" t="n">
        <v>1</v>
      </c>
      <c r="H2598" s="71" t="inlineStr"/>
      <c r="I2598" s="70" t="n">
        <v>1</v>
      </c>
      <c r="J2598" s="70" t="inlineStr">
        <is>
          <t>1</t>
        </is>
      </c>
      <c r="K2598" s="70" t="inlineStr">
        <is>
          <t>0</t>
        </is>
      </c>
      <c r="L2598" s="72" t="n">
        <v>46305</v>
      </c>
      <c r="M2598" s="69" t="inlineStr">
        <is>
          <t>Yes</t>
        </is>
      </c>
      <c r="N2598" s="69" t="inlineStr"/>
      <c r="O2598" s="68" t="inlineStr">
        <is>
          <t>newimagecanopy.com</t>
        </is>
      </c>
      <c r="P2598" s="68" t="inlineStr">
        <is>
          <t>Expert SEO Links and Backlinks for newimagecanopy.com Ranking Growth</t>
        </is>
      </c>
      <c r="Q2598" s="68" t="inlineStr">
        <is>
          <t>Spam: keyword stuffed SEO sales copy x1</t>
        </is>
      </c>
      <c r="R2598" s="68" t="inlineStr">
        <is>
          <t>https://seobacklinkmaker.site/dir/professional-link-building-147306</t>
        </is>
      </c>
      <c r="S2598" s="68" t="inlineStr">
        <is>
          <t>Expert Premium Backlink Building Services Helping Websites Strengthen Their SEO Profiles, Improve Search Engine Rankings, and Attract More Organic Visitors - Page 147,306</t>
        </is>
      </c>
      <c r="T2598" s="68" t="inlineStr">
        <is>
          <t>104.21.18.95</t>
        </is>
      </c>
      <c r="U2598" s="69" t="inlineStr"/>
      <c r="V2598" s="68" t="inlineStr">
        <is>
          <t>domain:seobacklinkmaker.site</t>
        </is>
      </c>
    </row>
    <row r="2599" ht="15.75" customHeight="1">
      <c r="A2599" s="68" t="inlineStr">
        <is>
          <t>seobacklinks.shop</t>
        </is>
      </c>
      <c r="B2599" s="68" t="inlineStr">
        <is>
          <t>Spam (Disavow)</t>
        </is>
      </c>
      <c r="C2599" s="68" t="inlineStr">
        <is>
          <t>Automated PBN and service advertising anchor network</t>
        </is>
      </c>
      <c r="D2599" s="68" t="inlineStr">
        <is>
          <t>Low quality web directory</t>
        </is>
      </c>
      <c r="E2599" s="69" t="inlineStr">
        <is>
          <t>Semrush</t>
        </is>
      </c>
      <c r="F2599" s="70" t="n">
        <v>2</v>
      </c>
      <c r="G2599" s="70" t="n">
        <v>1</v>
      </c>
      <c r="H2599" s="71" t="inlineStr"/>
      <c r="I2599" s="70" t="n">
        <v>1</v>
      </c>
      <c r="J2599" s="70" t="inlineStr">
        <is>
          <t>1</t>
        </is>
      </c>
      <c r="K2599" s="70" t="inlineStr">
        <is>
          <t>0</t>
        </is>
      </c>
      <c r="L2599" s="72" t="n">
        <v>46302</v>
      </c>
      <c r="M2599" s="69" t="inlineStr">
        <is>
          <t>Yes</t>
        </is>
      </c>
      <c r="N2599" s="69" t="inlineStr"/>
      <c r="O2599" s="68" t="inlineStr">
        <is>
          <t>newimagecanopy.com</t>
        </is>
      </c>
      <c r="P2599" s="68" t="inlineStr">
        <is>
          <t>Build Strong SEO Authority with High Quality Links from shadyvent.com</t>
        </is>
      </c>
      <c r="Q2599" s="68" t="inlineStr">
        <is>
          <t>Spam: keyword stuffed SEO sales copy x1</t>
        </is>
      </c>
      <c r="R2599" s="68" t="inlineStr">
        <is>
          <t>https://seobacklinks.shop/dir/authority-backlink-services-187263</t>
        </is>
      </c>
      <c r="S2599" s="68" t="inlineStr">
        <is>
          <t>Premium Link Building Services Designed to Help Websites Build Strong Backlink Authority, Improve Google Rankings, and Increase Search Engine Visibility - Page 187,263</t>
        </is>
      </c>
      <c r="T2599" s="68" t="inlineStr">
        <is>
          <t>172.67.202.17</t>
        </is>
      </c>
      <c r="U2599" s="69" t="inlineStr"/>
      <c r="V2599" s="68" t="inlineStr">
        <is>
          <t>domain:seobacklinks.shop</t>
        </is>
      </c>
    </row>
    <row r="2600" ht="15.75" customHeight="1">
      <c r="A2600" s="68" t="inlineStr">
        <is>
          <t>seobacklinks.website</t>
        </is>
      </c>
      <c r="B2600" s="68" t="inlineStr">
        <is>
          <t>Spam (Disavow)</t>
        </is>
      </c>
      <c r="C2600" s="68" t="inlineStr">
        <is>
          <t>Automated PBN and service advertising anchor network</t>
        </is>
      </c>
      <c r="D2600" s="68" t="inlineStr">
        <is>
          <t>Low quality web directory</t>
        </is>
      </c>
      <c r="E2600" s="69" t="inlineStr">
        <is>
          <t>Semrush</t>
        </is>
      </c>
      <c r="F2600" s="70" t="n">
        <v>2</v>
      </c>
      <c r="G2600" s="70" t="n">
        <v>1</v>
      </c>
      <c r="H2600" s="71" t="inlineStr"/>
      <c r="I2600" s="70" t="n">
        <v>1</v>
      </c>
      <c r="J2600" s="70" t="inlineStr">
        <is>
          <t>1</t>
        </is>
      </c>
      <c r="K2600" s="70" t="inlineStr">
        <is>
          <t>0</t>
        </is>
      </c>
      <c r="L2600" s="72" t="n">
        <v>46302</v>
      </c>
      <c r="M2600" s="69" t="inlineStr">
        <is>
          <t>Yes</t>
        </is>
      </c>
      <c r="N2600" s="69" t="inlineStr"/>
      <c r="O2600" s="68" t="inlineStr">
        <is>
          <t>newimagecanopy.com</t>
        </is>
      </c>
      <c r="P2600" s="68" t="inlineStr">
        <is>
          <t>Build Strong SEO Authority with High Quality Links from shadyvent.com</t>
        </is>
      </c>
      <c r="Q2600" s="68" t="inlineStr">
        <is>
          <t>Spam: keyword stuffed SEO sales copy x1</t>
        </is>
      </c>
      <c r="R2600" s="68" t="inlineStr">
        <is>
          <t>https://seobacklinks.website/dir/authority-backlink-services-187263</t>
        </is>
      </c>
      <c r="S2600" s="68" t="inlineStr">
        <is>
          <t>Premium Link Building Services Designed to Help Websites Build Strong Backlink Authority, Improve Google Rankings, and Increase Search Engine Visibility - Page 187,263</t>
        </is>
      </c>
      <c r="T2600" s="68" t="inlineStr">
        <is>
          <t>104.21.63.38</t>
        </is>
      </c>
      <c r="U2600" s="69" t="inlineStr"/>
      <c r="V2600" s="68" t="inlineStr">
        <is>
          <t>domain:seobacklinks.website</t>
        </is>
      </c>
    </row>
    <row r="2601" ht="15.75" customHeight="1">
      <c r="A2601" s="68" t="inlineStr">
        <is>
          <t>seobacklinkschecker.online</t>
        </is>
      </c>
      <c r="B2601" s="68" t="inlineStr">
        <is>
          <t>Spam (Disavow)</t>
        </is>
      </c>
      <c r="C2601" s="68" t="inlineStr">
        <is>
          <t>Automated PBN and service advertising anchor network</t>
        </is>
      </c>
      <c r="D2601" s="68" t="inlineStr">
        <is>
          <t>Low quality web directory</t>
        </is>
      </c>
      <c r="E2601" s="69" t="inlineStr">
        <is>
          <t>Semrush</t>
        </is>
      </c>
      <c r="F2601" s="70" t="n">
        <v>2</v>
      </c>
      <c r="G2601" s="70" t="n">
        <v>1</v>
      </c>
      <c r="H2601" s="71" t="inlineStr"/>
      <c r="I2601" s="70" t="n">
        <v>1</v>
      </c>
      <c r="J2601" s="70" t="inlineStr">
        <is>
          <t>1</t>
        </is>
      </c>
      <c r="K2601" s="70" t="inlineStr">
        <is>
          <t>0</t>
        </is>
      </c>
      <c r="L2601" s="72" t="n">
        <v>46302</v>
      </c>
      <c r="M2601" s="69" t="inlineStr">
        <is>
          <t>Yes</t>
        </is>
      </c>
      <c r="N2601" s="69" t="inlineStr"/>
      <c r="O2601" s="68" t="inlineStr">
        <is>
          <t>newimagecanopy.com</t>
        </is>
      </c>
      <c r="P2601" s="68" t="inlineStr">
        <is>
          <t>Expert SEO Links and Backlinks for newimagecanopy.com Ranking Growth</t>
        </is>
      </c>
      <c r="Q2601" s="68" t="inlineStr">
        <is>
          <t>Spam: keyword stuffed SEO sales copy x1</t>
        </is>
      </c>
      <c r="R2601" s="68" t="inlineStr">
        <is>
          <t>https://seobacklinkschecker.online/dir/professional-link-building-147306</t>
        </is>
      </c>
      <c r="S2601" s="68" t="inlineStr">
        <is>
          <t>Expert Premium Backlink Building Services Helping Websites Strengthen Their SEO Profiles, Improve Search Engine Rankings, and Attract More Organic Visitors - Page 147,306</t>
        </is>
      </c>
      <c r="T2601" s="68" t="inlineStr">
        <is>
          <t>172.67.202.202</t>
        </is>
      </c>
      <c r="U2601" s="69" t="inlineStr"/>
      <c r="V2601" s="68" t="inlineStr">
        <is>
          <t>domain:seobacklinkschecker.online</t>
        </is>
      </c>
    </row>
    <row r="2602" ht="15.75" customHeight="1">
      <c r="A2602" s="68" t="inlineStr">
        <is>
          <t>seobacklinkschecker.website</t>
        </is>
      </c>
      <c r="B2602" s="68" t="inlineStr">
        <is>
          <t>Spam (Disavow)</t>
        </is>
      </c>
      <c r="C2602" s="68" t="inlineStr">
        <is>
          <t>Automated PBN and service advertising anchor network</t>
        </is>
      </c>
      <c r="D2602" s="68" t="inlineStr">
        <is>
          <t>Low quality web directory</t>
        </is>
      </c>
      <c r="E2602" s="69" t="inlineStr">
        <is>
          <t>Semrush</t>
        </is>
      </c>
      <c r="F2602" s="70" t="n">
        <v>2</v>
      </c>
      <c r="G2602" s="70" t="n">
        <v>1</v>
      </c>
      <c r="H2602" s="71" t="inlineStr"/>
      <c r="I2602" s="70" t="n">
        <v>1</v>
      </c>
      <c r="J2602" s="70" t="inlineStr">
        <is>
          <t>1</t>
        </is>
      </c>
      <c r="K2602" s="70" t="inlineStr">
        <is>
          <t>0</t>
        </is>
      </c>
      <c r="L2602" s="72" t="n">
        <v>46304</v>
      </c>
      <c r="M2602" s="69" t="inlineStr">
        <is>
          <t>Yes</t>
        </is>
      </c>
      <c r="N2602" s="69" t="inlineStr"/>
      <c r="O2602" s="68" t="inlineStr">
        <is>
          <t>newimagecanopy.com</t>
        </is>
      </c>
      <c r="P2602" s="68" t="inlineStr">
        <is>
          <t>Build Strong SEO Authority with High Quality Links from shadyvent.com</t>
        </is>
      </c>
      <c r="Q2602" s="68" t="inlineStr">
        <is>
          <t>Spam: keyword stuffed SEO sales copy x1</t>
        </is>
      </c>
      <c r="R2602" s="68" t="inlineStr">
        <is>
          <t>https://seobacklinkschecker.website/dir/authority-backlink-services-187263</t>
        </is>
      </c>
      <c r="S2602" s="68" t="inlineStr">
        <is>
          <t>Premium Link Building Services Designed to Help Websites Build Strong Backlink Authority, Improve Google Rankings, and Increase Search Engine Visibility - Page 187,263</t>
        </is>
      </c>
      <c r="T2602" s="68" t="inlineStr">
        <is>
          <t>172.67.157.253</t>
        </is>
      </c>
      <c r="U2602" s="69" t="inlineStr"/>
      <c r="V2602" s="68" t="inlineStr">
        <is>
          <t>domain:seobacklinkschecker.website</t>
        </is>
      </c>
    </row>
    <row r="2603" ht="15.75" customHeight="1">
      <c r="A2603" s="68" t="inlineStr">
        <is>
          <t>seoblogchecker.online</t>
        </is>
      </c>
      <c r="B2603" s="68" t="inlineStr">
        <is>
          <t>Spam (Disavow)</t>
        </is>
      </c>
      <c r="C2603" s="68" t="inlineStr">
        <is>
          <t>Automated PBN and service advertising anchor network</t>
        </is>
      </c>
      <c r="D2603" s="68" t="inlineStr">
        <is>
          <t>Guest article or content farm</t>
        </is>
      </c>
      <c r="E2603" s="69" t="inlineStr">
        <is>
          <t>Semrush</t>
        </is>
      </c>
      <c r="F2603" s="70" t="n">
        <v>2</v>
      </c>
      <c r="G2603" s="70" t="n">
        <v>1</v>
      </c>
      <c r="H2603" s="71" t="inlineStr"/>
      <c r="I2603" s="70" t="n">
        <v>1</v>
      </c>
      <c r="J2603" s="70" t="inlineStr">
        <is>
          <t>1</t>
        </is>
      </c>
      <c r="K2603" s="70" t="inlineStr">
        <is>
          <t>0</t>
        </is>
      </c>
      <c r="L2603" s="72" t="n">
        <v>46304</v>
      </c>
      <c r="M2603" s="69" t="inlineStr">
        <is>
          <t>Yes</t>
        </is>
      </c>
      <c r="N2603" s="69" t="inlineStr"/>
      <c r="O2603" s="68" t="inlineStr">
        <is>
          <t>newimagecanopy.com</t>
        </is>
      </c>
      <c r="P2603" s="68" t="inlineStr">
        <is>
          <t>Build Strong SEO Authority with High Quality Links from shadyvent.com</t>
        </is>
      </c>
      <c r="Q2603" s="68" t="inlineStr">
        <is>
          <t>Spam: keyword stuffed SEO sales copy x1</t>
        </is>
      </c>
      <c r="R2603" s="68" t="inlineStr">
        <is>
          <t>https://seoblogchecker.online/dir/authority-backlink-services-187263</t>
        </is>
      </c>
      <c r="S2603" s="68" t="inlineStr">
        <is>
          <t>Premium Link Building Services Designed to Help Websites Build Strong Backlink Authority, Improve Google Rankings, and Increase Search Engine Visibility - Page 187,263</t>
        </is>
      </c>
      <c r="T2603" s="68" t="inlineStr">
        <is>
          <t>104.21.75.237</t>
        </is>
      </c>
      <c r="U2603" s="69" t="inlineStr"/>
      <c r="V2603" s="68" t="inlineStr">
        <is>
          <t>domain:seoblogchecker.online</t>
        </is>
      </c>
    </row>
    <row r="2604" ht="15.75" customHeight="1">
      <c r="A2604" s="68" t="inlineStr">
        <is>
          <t>seoblogchecker.website</t>
        </is>
      </c>
      <c r="B2604" s="68" t="inlineStr">
        <is>
          <t>Spam (Disavow)</t>
        </is>
      </c>
      <c r="C2604" s="68" t="inlineStr">
        <is>
          <t>Automated PBN and service advertising anchor network</t>
        </is>
      </c>
      <c r="D2604" s="68" t="inlineStr">
        <is>
          <t>Guest article or content farm</t>
        </is>
      </c>
      <c r="E2604" s="69" t="inlineStr">
        <is>
          <t>Semrush</t>
        </is>
      </c>
      <c r="F2604" s="70" t="n">
        <v>2</v>
      </c>
      <c r="G2604" s="70" t="n">
        <v>1</v>
      </c>
      <c r="H2604" s="71" t="inlineStr"/>
      <c r="I2604" s="70" t="n">
        <v>1</v>
      </c>
      <c r="J2604" s="70" t="inlineStr">
        <is>
          <t>1</t>
        </is>
      </c>
      <c r="K2604" s="70" t="inlineStr">
        <is>
          <t>0</t>
        </is>
      </c>
      <c r="L2604" s="72" t="n">
        <v>46300</v>
      </c>
      <c r="M2604" s="69" t="inlineStr">
        <is>
          <t>Yes</t>
        </is>
      </c>
      <c r="N2604" s="69" t="inlineStr"/>
      <c r="O2604" s="68" t="inlineStr">
        <is>
          <t>newimagecanopy.com</t>
        </is>
      </c>
      <c r="P2604" s="68" t="inlineStr">
        <is>
          <t>Expert SEO Links and Backlinks for newimagecanopy.com Ranking Growth</t>
        </is>
      </c>
      <c r="Q2604" s="68" t="inlineStr">
        <is>
          <t>Spam: keyword stuffed SEO sales copy x1</t>
        </is>
      </c>
      <c r="R2604" s="68" t="inlineStr">
        <is>
          <t>https://seoblogchecker.website/dir/professional-link-building-147306</t>
        </is>
      </c>
      <c r="S2604" s="68" t="inlineStr">
        <is>
          <t>Expert Premium Backlink Building Services Helping Websites Strengthen Their SEO Profiles, Improve Search Engine Rankings, and Attract More Organic Visitors - Page 147,306</t>
        </is>
      </c>
      <c r="T2604" s="68" t="inlineStr">
        <is>
          <t>104.21.25.21</t>
        </is>
      </c>
      <c r="U2604" s="69" t="inlineStr"/>
      <c r="V2604" s="68" t="inlineStr">
        <is>
          <t>domain:seoblogchecker.website</t>
        </is>
      </c>
    </row>
    <row r="2605" ht="15.75" customHeight="1">
      <c r="A2605" s="68" t="inlineStr">
        <is>
          <t>seochecker.website</t>
        </is>
      </c>
      <c r="B2605" s="68" t="inlineStr">
        <is>
          <t>Spam (Disavow)</t>
        </is>
      </c>
      <c r="C2605" s="68" t="inlineStr">
        <is>
          <t>Automated PBN and service advertising anchor network</t>
        </is>
      </c>
      <c r="D2605" s="68" t="inlineStr">
        <is>
          <t>Low quality web directory</t>
        </is>
      </c>
      <c r="E2605" s="69" t="inlineStr">
        <is>
          <t>Semrush</t>
        </is>
      </c>
      <c r="F2605" s="70" t="n">
        <v>2</v>
      </c>
      <c r="G2605" s="70" t="n">
        <v>1</v>
      </c>
      <c r="H2605" s="71" t="inlineStr"/>
      <c r="I2605" s="70" t="n">
        <v>1</v>
      </c>
      <c r="J2605" s="70" t="inlineStr">
        <is>
          <t>1</t>
        </is>
      </c>
      <c r="K2605" s="70" t="inlineStr">
        <is>
          <t>0</t>
        </is>
      </c>
      <c r="L2605" s="72" t="n">
        <v>46302</v>
      </c>
      <c r="M2605" s="69" t="inlineStr">
        <is>
          <t>Yes</t>
        </is>
      </c>
      <c r="N2605" s="69" t="inlineStr"/>
      <c r="O2605" s="68" t="inlineStr">
        <is>
          <t>newimagecanopy.com</t>
        </is>
      </c>
      <c r="P2605" s="68" t="inlineStr">
        <is>
          <t>Build Strong SEO Authority with High Quality Links from shadyvent.com</t>
        </is>
      </c>
      <c r="Q2605" s="68" t="inlineStr">
        <is>
          <t>Spam: keyword stuffed SEO sales copy x1</t>
        </is>
      </c>
      <c r="R2605" s="68" t="inlineStr">
        <is>
          <t>https://seochecker.website/dir/authority-backlink-services-187263</t>
        </is>
      </c>
      <c r="S2605" s="68" t="inlineStr">
        <is>
          <t>Premium Link Building Services Designed to Help Websites Build Strong Backlink Authority, Improve Google Rankings, and Increase Search Engine Visibility - Page 187,263</t>
        </is>
      </c>
      <c r="T2605" s="68" t="inlineStr">
        <is>
          <t>104.21.70.196</t>
        </is>
      </c>
      <c r="U2605" s="69" t="inlineStr"/>
      <c r="V2605" s="68" t="inlineStr">
        <is>
          <t>domain:seochecker.website</t>
        </is>
      </c>
    </row>
    <row r="2606" ht="15.75" customHeight="1">
      <c r="A2606" s="68" t="inlineStr">
        <is>
          <t>seocheckerdapa.online</t>
        </is>
      </c>
      <c r="B2606" s="68" t="inlineStr">
        <is>
          <t>Spam (Disavow)</t>
        </is>
      </c>
      <c r="C2606" s="68" t="inlineStr">
        <is>
          <t>Automated PBN and service advertising anchor network</t>
        </is>
      </c>
      <c r="D2606" s="68" t="inlineStr">
        <is>
          <t>Low quality web directory</t>
        </is>
      </c>
      <c r="E2606" s="69" t="inlineStr">
        <is>
          <t>Semrush</t>
        </is>
      </c>
      <c r="F2606" s="70" t="n">
        <v>2</v>
      </c>
      <c r="G2606" s="70" t="n">
        <v>1</v>
      </c>
      <c r="H2606" s="71" t="inlineStr"/>
      <c r="I2606" s="70" t="n">
        <v>1</v>
      </c>
      <c r="J2606" s="70" t="inlineStr">
        <is>
          <t>1</t>
        </is>
      </c>
      <c r="K2606" s="70" t="inlineStr">
        <is>
          <t>0</t>
        </is>
      </c>
      <c r="L2606" s="72" t="n">
        <v>46308</v>
      </c>
      <c r="M2606" s="69" t="inlineStr">
        <is>
          <t>Yes</t>
        </is>
      </c>
      <c r="N2606" s="69" t="inlineStr"/>
      <c r="O2606" s="68" t="inlineStr">
        <is>
          <t>newimagecanopy.com</t>
        </is>
      </c>
      <c r="P2606" s="68" t="inlineStr">
        <is>
          <t>Expert SEO Links and Backlinks for newimagecanopy.com Ranking Growth</t>
        </is>
      </c>
      <c r="Q2606" s="68" t="inlineStr">
        <is>
          <t>Spam: keyword stuffed SEO sales copy x1</t>
        </is>
      </c>
      <c r="R2606" s="68" t="inlineStr">
        <is>
          <t>https://seocheckerdapa.online/dir/professional-link-building-147306</t>
        </is>
      </c>
      <c r="S2606" s="68" t="inlineStr">
        <is>
          <t>Expert Premium Backlink Building Services Helping Websites Strengthen Their SEO Profiles, Improve Search Engine Rankings, and Attract More Organic Visitors - Page 147,306</t>
        </is>
      </c>
      <c r="T2606" s="68" t="inlineStr">
        <is>
          <t>104.21.29.121</t>
        </is>
      </c>
      <c r="U2606" s="69" t="inlineStr"/>
      <c r="V2606" s="68" t="inlineStr">
        <is>
          <t>domain:seocheckerdapa.online</t>
        </is>
      </c>
    </row>
    <row r="2607" ht="15.75" customHeight="1">
      <c r="A2607" s="68" t="inlineStr">
        <is>
          <t>seocheckerdapa.shop</t>
        </is>
      </c>
      <c r="B2607" s="68" t="inlineStr">
        <is>
          <t>Spam (Disavow)</t>
        </is>
      </c>
      <c r="C2607" s="68" t="inlineStr">
        <is>
          <t>Automated PBN and service advertising anchor network</t>
        </is>
      </c>
      <c r="D2607" s="68" t="inlineStr">
        <is>
          <t>Low quality web directory</t>
        </is>
      </c>
      <c r="E2607" s="69" t="inlineStr">
        <is>
          <t>Semrush</t>
        </is>
      </c>
      <c r="F2607" s="70" t="n">
        <v>2</v>
      </c>
      <c r="G2607" s="70" t="n">
        <v>1</v>
      </c>
      <c r="H2607" s="71" t="inlineStr"/>
      <c r="I2607" s="70" t="n">
        <v>1</v>
      </c>
      <c r="J2607" s="70" t="inlineStr">
        <is>
          <t>1</t>
        </is>
      </c>
      <c r="K2607" s="70" t="inlineStr">
        <is>
          <t>0</t>
        </is>
      </c>
      <c r="L2607" s="72" t="n">
        <v>46306</v>
      </c>
      <c r="M2607" s="69" t="inlineStr">
        <is>
          <t>Yes</t>
        </is>
      </c>
      <c r="N2607" s="69" t="inlineStr"/>
      <c r="O2607" s="68" t="inlineStr">
        <is>
          <t>newimagecanopy.com</t>
        </is>
      </c>
      <c r="P2607" s="68" t="inlineStr">
        <is>
          <t>Expert SEO Links and Backlinks for newimagecanopy.com Ranking Growth</t>
        </is>
      </c>
      <c r="Q2607" s="68" t="inlineStr">
        <is>
          <t>Spam: keyword stuffed SEO sales copy x1</t>
        </is>
      </c>
      <c r="R2607" s="68" t="inlineStr">
        <is>
          <t>https://seocheckerdapa.shop/dir/professional-link-building-147306</t>
        </is>
      </c>
      <c r="S2607" s="68" t="inlineStr">
        <is>
          <t>Expert Premium Backlink Building Services Helping Websites Strengthen Their SEO Profiles, Improve Search Engine Rankings, and Attract More Organic Visitors - Page 147,306</t>
        </is>
      </c>
      <c r="T2607" s="68" t="inlineStr">
        <is>
          <t>172.67.173.18</t>
        </is>
      </c>
      <c r="U2607" s="69" t="inlineStr"/>
      <c r="V2607" s="68" t="inlineStr">
        <is>
          <t>domain:seocheckerdapa.shop</t>
        </is>
      </c>
    </row>
    <row r="2608" ht="15.75" customHeight="1">
      <c r="A2608" s="68" t="inlineStr">
        <is>
          <t>seocheckerdapa.site</t>
        </is>
      </c>
      <c r="B2608" s="68" t="inlineStr">
        <is>
          <t>Spam (Disavow)</t>
        </is>
      </c>
      <c r="C2608" s="68" t="inlineStr">
        <is>
          <t>Automated PBN and service advertising anchor network</t>
        </is>
      </c>
      <c r="D2608" s="68" t="inlineStr">
        <is>
          <t>Low quality web directory</t>
        </is>
      </c>
      <c r="E2608" s="69" t="inlineStr">
        <is>
          <t>Ahrefs</t>
        </is>
      </c>
      <c r="F2608" s="70" t="inlineStr"/>
      <c r="G2608" s="70" t="inlineStr"/>
      <c r="H2608" s="71" t="n">
        <v>0.1</v>
      </c>
      <c r="I2608" s="70" t="n">
        <v>1</v>
      </c>
      <c r="J2608" s="70" t="inlineStr">
        <is>
          <t>1</t>
        </is>
      </c>
      <c r="K2608" s="70" t="inlineStr">
        <is>
          <t>0</t>
        </is>
      </c>
      <c r="L2608" s="72" t="n">
        <v>46283</v>
      </c>
      <c r="M2608" s="69" t="inlineStr">
        <is>
          <t>Yes</t>
        </is>
      </c>
      <c r="N2608" s="69" t="inlineStr"/>
      <c r="O2608" s="68" t="inlineStr">
        <is>
          <t>newimagecanopy.com</t>
        </is>
      </c>
      <c r="P2608" s="68" t="inlineStr">
        <is>
          <t>Expert SEO Links and Backlinks for newimagecanopy.com Ranking Growth</t>
        </is>
      </c>
      <c r="Q2608" s="68" t="inlineStr">
        <is>
          <t>Spam: keyword stuffed SEO sales copy x1</t>
        </is>
      </c>
      <c r="R2608" s="68" t="inlineStr">
        <is>
          <t>https://seocheckerdapa.site/dir/professional-link-building-147306</t>
        </is>
      </c>
      <c r="S2608" s="68" t="inlineStr">
        <is>
          <t>Expert Premium Backlink Building Services Helping Websites Strengthen Their SEO Profiles, Improve Search Engine Rankings, and Attract More Organic Visitors - Page 147,306</t>
        </is>
      </c>
      <c r="T2608" s="68" t="inlineStr"/>
      <c r="U2608" s="69" t="inlineStr"/>
      <c r="V2608" s="68" t="inlineStr">
        <is>
          <t>domain:seocheckerdapa.site</t>
        </is>
      </c>
    </row>
    <row r="2609" ht="15.75" customHeight="1">
      <c r="A2609" s="68" t="inlineStr">
        <is>
          <t>seocheckerforfree.space</t>
        </is>
      </c>
      <c r="B2609" s="68" t="inlineStr">
        <is>
          <t>Spam (Disavow)</t>
        </is>
      </c>
      <c r="C2609" s="68" t="inlineStr">
        <is>
          <t>Automated PBN and service advertising anchor network</t>
        </is>
      </c>
      <c r="D2609" s="68" t="inlineStr">
        <is>
          <t>Low quality web directory</t>
        </is>
      </c>
      <c r="E2609" s="69" t="inlineStr">
        <is>
          <t>Ahrefs</t>
        </is>
      </c>
      <c r="F2609" s="70" t="inlineStr"/>
      <c r="G2609" s="70" t="inlineStr"/>
      <c r="H2609" s="71" t="n">
        <v>0</v>
      </c>
      <c r="I2609" s="70" t="n">
        <v>1</v>
      </c>
      <c r="J2609" s="70" t="inlineStr">
        <is>
          <t>1</t>
        </is>
      </c>
      <c r="K2609" s="70" t="inlineStr">
        <is>
          <t>0</t>
        </is>
      </c>
      <c r="L2609" s="72" t="n">
        <v>46283</v>
      </c>
      <c r="M2609" s="69" t="inlineStr">
        <is>
          <t>Yes</t>
        </is>
      </c>
      <c r="N2609" s="69" t="inlineStr"/>
      <c r="O2609" s="68" t="inlineStr">
        <is>
          <t>newimagecanopy.com</t>
        </is>
      </c>
      <c r="P2609" s="68" t="inlineStr">
        <is>
          <t>Expert SEO Links and Backlinks for newimagecanopy.com Ranking Growth</t>
        </is>
      </c>
      <c r="Q2609" s="68" t="inlineStr">
        <is>
          <t>Spam: keyword stuffed SEO sales copy x1</t>
        </is>
      </c>
      <c r="R2609" s="68" t="inlineStr">
        <is>
          <t>https://seocheckerforfree.space/dir/professional-link-building-147306</t>
        </is>
      </c>
      <c r="S2609" s="68" t="inlineStr">
        <is>
          <t>Expert Premium Backlink Building Services Helping Websites Strengthen Their SEO Profiles, Improve Search Engine Rankings, and Attract More Organic Visitors - Page 147,306</t>
        </is>
      </c>
      <c r="T2609" s="68" t="inlineStr"/>
      <c r="U2609" s="69" t="inlineStr"/>
      <c r="V2609" s="68" t="inlineStr">
        <is>
          <t>domain:seocheckerforfree.space</t>
        </is>
      </c>
    </row>
    <row r="2610" ht="15.75" customHeight="1">
      <c r="A2610" s="68" t="inlineStr">
        <is>
          <t>seocheckerforfree.store</t>
        </is>
      </c>
      <c r="B2610" s="68" t="inlineStr">
        <is>
          <t>Spam (Disavow)</t>
        </is>
      </c>
      <c r="C2610" s="68" t="inlineStr">
        <is>
          <t>Automated PBN and service advertising anchor network</t>
        </is>
      </c>
      <c r="D2610" s="68" t="inlineStr">
        <is>
          <t>Low quality web directory</t>
        </is>
      </c>
      <c r="E2610" s="69" t="inlineStr">
        <is>
          <t>Semrush</t>
        </is>
      </c>
      <c r="F2610" s="70" t="n">
        <v>2</v>
      </c>
      <c r="G2610" s="70" t="n">
        <v>1</v>
      </c>
      <c r="H2610" s="71" t="inlineStr"/>
      <c r="I2610" s="70" t="n">
        <v>1</v>
      </c>
      <c r="J2610" s="70" t="inlineStr">
        <is>
          <t>1</t>
        </is>
      </c>
      <c r="K2610" s="70" t="inlineStr">
        <is>
          <t>0</t>
        </is>
      </c>
      <c r="L2610" s="72" t="n">
        <v>46303</v>
      </c>
      <c r="M2610" s="69" t="inlineStr">
        <is>
          <t>Yes</t>
        </is>
      </c>
      <c r="N2610" s="69" t="inlineStr"/>
      <c r="O2610" s="68" t="inlineStr">
        <is>
          <t>newimagecanopy.com</t>
        </is>
      </c>
      <c r="P2610" s="68" t="inlineStr">
        <is>
          <t>Expert SEO Links and Backlinks for newimagecanopy.com Ranking Growth</t>
        </is>
      </c>
      <c r="Q2610" s="68" t="inlineStr">
        <is>
          <t>Spam: keyword stuffed SEO sales copy x1</t>
        </is>
      </c>
      <c r="R2610" s="68" t="inlineStr">
        <is>
          <t>https://seocheckerforfree.store/dir/professional-link-building-147306</t>
        </is>
      </c>
      <c r="S2610" s="68" t="inlineStr">
        <is>
          <t>Expert Premium Backlink Building Services Helping Websites Strengthen Their SEO Profiles, Improve Search Engine Rankings, and Attract More Organic Visitors - Page 147,306</t>
        </is>
      </c>
      <c r="T2610" s="68" t="inlineStr">
        <is>
          <t>172.67.210.121</t>
        </is>
      </c>
      <c r="U2610" s="69" t="inlineStr"/>
      <c r="V2610" s="68" t="inlineStr">
        <is>
          <t>domain:seocheckerforfree.store</t>
        </is>
      </c>
    </row>
    <row r="2611" ht="15.75" customHeight="1">
      <c r="A2611" s="68" t="inlineStr">
        <is>
          <t>seocheckerforfree.website</t>
        </is>
      </c>
      <c r="B2611" s="68" t="inlineStr">
        <is>
          <t>Spam (Disavow)</t>
        </is>
      </c>
      <c r="C2611" s="68" t="inlineStr">
        <is>
          <t>Automated PBN and service advertising anchor network</t>
        </is>
      </c>
      <c r="D2611" s="68" t="inlineStr">
        <is>
          <t>Low quality web directory</t>
        </is>
      </c>
      <c r="E2611" s="69" t="inlineStr">
        <is>
          <t>Semrush</t>
        </is>
      </c>
      <c r="F2611" s="70" t="n">
        <v>2</v>
      </c>
      <c r="G2611" s="70" t="n">
        <v>1</v>
      </c>
      <c r="H2611" s="71" t="inlineStr"/>
      <c r="I2611" s="70" t="n">
        <v>1</v>
      </c>
      <c r="J2611" s="70" t="inlineStr">
        <is>
          <t>1</t>
        </is>
      </c>
      <c r="K2611" s="70" t="inlineStr">
        <is>
          <t>0</t>
        </is>
      </c>
      <c r="L2611" s="72" t="n">
        <v>46301</v>
      </c>
      <c r="M2611" s="69" t="inlineStr">
        <is>
          <t>Yes</t>
        </is>
      </c>
      <c r="N2611" s="69" t="inlineStr"/>
      <c r="O2611" s="68" t="inlineStr">
        <is>
          <t>newimagecanopy.com</t>
        </is>
      </c>
      <c r="P2611" s="68" t="inlineStr">
        <is>
          <t>Build Strong SEO Authority with High Quality Links from shadyvent.com</t>
        </is>
      </c>
      <c r="Q2611" s="68" t="inlineStr">
        <is>
          <t>Spam: keyword stuffed SEO sales copy x1</t>
        </is>
      </c>
      <c r="R2611" s="68" t="inlineStr">
        <is>
          <t>https://seocheckerforfree.website/dir/authority-backlink-services-187263</t>
        </is>
      </c>
      <c r="S2611" s="68" t="inlineStr">
        <is>
          <t>Premium Link Building Services Designed to Help Websites Build Strong Backlink Authority, Improve Google Rankings, and Increase Search Engine Visibility - Page 187,263</t>
        </is>
      </c>
      <c r="T2611" s="68" t="inlineStr">
        <is>
          <t>104.21.8.116</t>
        </is>
      </c>
      <c r="U2611" s="69" t="inlineStr"/>
      <c r="V2611" s="68" t="inlineStr">
        <is>
          <t>domain:seocheckerforfree.website</t>
        </is>
      </c>
    </row>
    <row r="2612" ht="15.75" customHeight="1">
      <c r="A2612" s="68" t="inlineStr">
        <is>
          <t>seocheckerfree.website</t>
        </is>
      </c>
      <c r="B2612" s="68" t="inlineStr">
        <is>
          <t>Spam (Disavow)</t>
        </is>
      </c>
      <c r="C2612" s="68" t="inlineStr">
        <is>
          <t>Automated PBN and service advertising anchor network</t>
        </is>
      </c>
      <c r="D2612" s="68" t="inlineStr">
        <is>
          <t>Low quality web directory</t>
        </is>
      </c>
      <c r="E2612" s="69" t="inlineStr">
        <is>
          <t>Semrush</t>
        </is>
      </c>
      <c r="F2612" s="70" t="n">
        <v>2</v>
      </c>
      <c r="G2612" s="70" t="n">
        <v>1</v>
      </c>
      <c r="H2612" s="71" t="inlineStr"/>
      <c r="I2612" s="70" t="n">
        <v>1</v>
      </c>
      <c r="J2612" s="70" t="inlineStr">
        <is>
          <t>1</t>
        </is>
      </c>
      <c r="K2612" s="70" t="inlineStr">
        <is>
          <t>0</t>
        </is>
      </c>
      <c r="L2612" s="72" t="n">
        <v>46307</v>
      </c>
      <c r="M2612" s="69" t="inlineStr">
        <is>
          <t>Yes</t>
        </is>
      </c>
      <c r="N2612" s="69" t="inlineStr"/>
      <c r="O2612" s="68" t="inlineStr">
        <is>
          <t>newimagecanopy.com</t>
        </is>
      </c>
      <c r="P2612" s="68" t="inlineStr">
        <is>
          <t>Build Strong SEO Authority with High Quality Links from shadyvent.com</t>
        </is>
      </c>
      <c r="Q2612" s="68" t="inlineStr">
        <is>
          <t>Spam: keyword stuffed SEO sales copy x1</t>
        </is>
      </c>
      <c r="R2612" s="68" t="inlineStr">
        <is>
          <t>https://seocheckerfree.website/dir/authority-backlink-services-187263</t>
        </is>
      </c>
      <c r="S2612" s="68" t="inlineStr">
        <is>
          <t>Premium Link Building Services Designed to Help Websites Build Strong Backlink Authority, Improve Google Rankings, and Increase Search Engine Visibility - Page 187,263</t>
        </is>
      </c>
      <c r="T2612" s="68" t="inlineStr">
        <is>
          <t>172.67.203.187</t>
        </is>
      </c>
      <c r="U2612" s="69" t="inlineStr"/>
      <c r="V2612" s="68" t="inlineStr">
        <is>
          <t>domain:seocheckerfree.website</t>
        </is>
      </c>
    </row>
    <row r="2613" ht="15.75" customHeight="1">
      <c r="A2613" s="68" t="inlineStr">
        <is>
          <t>seocheckerfreetool.online</t>
        </is>
      </c>
      <c r="B2613" s="68" t="inlineStr">
        <is>
          <t>Spam (Disavow)</t>
        </is>
      </c>
      <c r="C2613" s="68" t="inlineStr">
        <is>
          <t>Automated PBN and service advertising anchor network</t>
        </is>
      </c>
      <c r="D2613" s="68" t="inlineStr">
        <is>
          <t>Low quality web directory</t>
        </is>
      </c>
      <c r="E2613" s="69" t="inlineStr">
        <is>
          <t>Semrush</t>
        </is>
      </c>
      <c r="F2613" s="70" t="n">
        <v>2</v>
      </c>
      <c r="G2613" s="70" t="n">
        <v>1</v>
      </c>
      <c r="H2613" s="71" t="inlineStr"/>
      <c r="I2613" s="70" t="n">
        <v>1</v>
      </c>
      <c r="J2613" s="70" t="inlineStr">
        <is>
          <t>1</t>
        </is>
      </c>
      <c r="K2613" s="70" t="inlineStr">
        <is>
          <t>0</t>
        </is>
      </c>
      <c r="L2613" s="72" t="n">
        <v>46305</v>
      </c>
      <c r="M2613" s="69" t="inlineStr">
        <is>
          <t>Yes</t>
        </is>
      </c>
      <c r="N2613" s="69" t="inlineStr"/>
      <c r="O2613" s="68" t="inlineStr">
        <is>
          <t>newimagecanopy.com</t>
        </is>
      </c>
      <c r="P2613" s="68" t="inlineStr">
        <is>
          <t>Expert SEO Links and Backlinks for newimagecanopy.com Ranking Growth</t>
        </is>
      </c>
      <c r="Q2613" s="68" t="inlineStr">
        <is>
          <t>Spam: keyword stuffed SEO sales copy x1</t>
        </is>
      </c>
      <c r="R2613" s="68" t="inlineStr">
        <is>
          <t>https://seocheckerfreetool.online/dir/professional-link-building-147306</t>
        </is>
      </c>
      <c r="S2613" s="68" t="inlineStr">
        <is>
          <t>Expert Premium Backlink Building Services Helping Websites Strengthen Their SEO Profiles, Improve Search Engine Rankings, and Attract More Organic Visitors - Page 147,306</t>
        </is>
      </c>
      <c r="T2613" s="68" t="inlineStr">
        <is>
          <t>172.67.177.42</t>
        </is>
      </c>
      <c r="U2613" s="69" t="inlineStr"/>
      <c r="V2613" s="68" t="inlineStr">
        <is>
          <t>domain:seocheckerfreetool.online</t>
        </is>
      </c>
    </row>
    <row r="2614" ht="15.75" customHeight="1">
      <c r="A2614" s="68" t="inlineStr">
        <is>
          <t>seocheckerofwebsite.shop</t>
        </is>
      </c>
      <c r="B2614" s="68" t="inlineStr">
        <is>
          <t>Spam (Disavow)</t>
        </is>
      </c>
      <c r="C2614" s="68" t="inlineStr">
        <is>
          <t>Automated PBN and service advertising anchor network</t>
        </is>
      </c>
      <c r="D2614" s="68" t="inlineStr">
        <is>
          <t>Low quality web directory</t>
        </is>
      </c>
      <c r="E2614" s="69" t="inlineStr">
        <is>
          <t>Ahrefs</t>
        </is>
      </c>
      <c r="F2614" s="70" t="inlineStr"/>
      <c r="G2614" s="70" t="inlineStr"/>
      <c r="H2614" s="71" t="n">
        <v>0.1</v>
      </c>
      <c r="I2614" s="70" t="n">
        <v>1</v>
      </c>
      <c r="J2614" s="70" t="inlineStr">
        <is>
          <t>1</t>
        </is>
      </c>
      <c r="K2614" s="70" t="inlineStr">
        <is>
          <t>0</t>
        </is>
      </c>
      <c r="L2614" s="72" t="n">
        <v>46289</v>
      </c>
      <c r="M2614" s="69" t="inlineStr">
        <is>
          <t>Yes</t>
        </is>
      </c>
      <c r="N2614" s="69" t="inlineStr"/>
      <c r="O2614" s="68" t="inlineStr">
        <is>
          <t>newimagecanopy.com</t>
        </is>
      </c>
      <c r="P2614" s="68" t="inlineStr">
        <is>
          <t>Build Strong SEO Authority with High Quality Links from shadyvent.com</t>
        </is>
      </c>
      <c r="Q2614" s="68" t="inlineStr">
        <is>
          <t>Spam: keyword stuffed SEO sales copy x1</t>
        </is>
      </c>
      <c r="R2614" s="68" t="inlineStr">
        <is>
          <t>https://seocheckerofwebsite.shop/dir/authority-backlink-services-187263</t>
        </is>
      </c>
      <c r="S2614" s="68" t="inlineStr">
        <is>
          <t>Premium Link Building Services Designed to Help Websites Build Strong Backlink Authority, Improve Google Rankings, and Increase Search Engine Visibility - Page 187,263</t>
        </is>
      </c>
      <c r="T2614" s="68" t="inlineStr"/>
      <c r="U2614" s="69" t="inlineStr"/>
      <c r="V2614" s="68" t="inlineStr">
        <is>
          <t>domain:seocheckerofwebsite.shop</t>
        </is>
      </c>
    </row>
    <row r="2615" ht="15.75" customHeight="1">
      <c r="A2615" s="68" t="inlineStr">
        <is>
          <t>seocheckeronline.space</t>
        </is>
      </c>
      <c r="B2615" s="68" t="inlineStr">
        <is>
          <t>Spam (Disavow)</t>
        </is>
      </c>
      <c r="C2615" s="68" t="inlineStr">
        <is>
          <t>Automated PBN and service advertising anchor network</t>
        </is>
      </c>
      <c r="D2615" s="68" t="inlineStr">
        <is>
          <t>Low quality web directory</t>
        </is>
      </c>
      <c r="E2615" s="69" t="inlineStr">
        <is>
          <t>Semrush</t>
        </is>
      </c>
      <c r="F2615" s="70" t="n">
        <v>2</v>
      </c>
      <c r="G2615" s="70" t="n">
        <v>1</v>
      </c>
      <c r="H2615" s="71" t="inlineStr"/>
      <c r="I2615" s="70" t="n">
        <v>1</v>
      </c>
      <c r="J2615" s="70" t="inlineStr">
        <is>
          <t>1</t>
        </is>
      </c>
      <c r="K2615" s="70" t="inlineStr">
        <is>
          <t>0</t>
        </is>
      </c>
      <c r="L2615" s="72" t="n">
        <v>46303</v>
      </c>
      <c r="M2615" s="69" t="inlineStr">
        <is>
          <t>Yes</t>
        </is>
      </c>
      <c r="N2615" s="69" t="inlineStr"/>
      <c r="O2615" s="68" t="inlineStr">
        <is>
          <t>newimagecanopy.com</t>
        </is>
      </c>
      <c r="P2615" s="68" t="inlineStr">
        <is>
          <t>Build Strong SEO Authority with High Quality Links from shadyvent.com</t>
        </is>
      </c>
      <c r="Q2615" s="68" t="inlineStr">
        <is>
          <t>Spam: keyword stuffed SEO sales copy x1</t>
        </is>
      </c>
      <c r="R2615" s="68" t="inlineStr">
        <is>
          <t>https://seocheckeronline.space/dir/authority-backlink-services-187263</t>
        </is>
      </c>
      <c r="S2615" s="68" t="inlineStr">
        <is>
          <t>Premium Link Building Services Designed to Help Websites Build Strong Backlink Authority, Improve Google Rankings, and Increase Search Engine Visibility - Page 187,263</t>
        </is>
      </c>
      <c r="T2615" s="68" t="inlineStr">
        <is>
          <t>104.21.33.13</t>
        </is>
      </c>
      <c r="U2615" s="69" t="inlineStr"/>
      <c r="V2615" s="68" t="inlineStr">
        <is>
          <t>domain:seocheckeronline.space</t>
        </is>
      </c>
    </row>
    <row r="2616" ht="15.75" customHeight="1">
      <c r="A2616" s="68" t="inlineStr">
        <is>
          <t>seocheckerrank.shop</t>
        </is>
      </c>
      <c r="B2616" s="68" t="inlineStr">
        <is>
          <t>Spam (Disavow)</t>
        </is>
      </c>
      <c r="C2616" s="68" t="inlineStr">
        <is>
          <t>Automated PBN and service advertising anchor network</t>
        </is>
      </c>
      <c r="D2616" s="68" t="inlineStr">
        <is>
          <t>Low quality web directory</t>
        </is>
      </c>
      <c r="E2616" s="69" t="inlineStr">
        <is>
          <t>Semrush</t>
        </is>
      </c>
      <c r="F2616" s="70" t="n">
        <v>2</v>
      </c>
      <c r="G2616" s="70" t="n">
        <v>1</v>
      </c>
      <c r="H2616" s="71" t="inlineStr"/>
      <c r="I2616" s="70" t="n">
        <v>1</v>
      </c>
      <c r="J2616" s="70" t="inlineStr">
        <is>
          <t>1</t>
        </is>
      </c>
      <c r="K2616" s="70" t="inlineStr">
        <is>
          <t>0</t>
        </is>
      </c>
      <c r="L2616" s="72" t="n">
        <v>46306</v>
      </c>
      <c r="M2616" s="69" t="inlineStr">
        <is>
          <t>Yes</t>
        </is>
      </c>
      <c r="N2616" s="69" t="inlineStr"/>
      <c r="O2616" s="68" t="inlineStr">
        <is>
          <t>newimagecanopy.com</t>
        </is>
      </c>
      <c r="P2616" s="68" t="inlineStr">
        <is>
          <t>Expert SEO Links and Backlinks for newimagecanopy.com Ranking Growth</t>
        </is>
      </c>
      <c r="Q2616" s="68" t="inlineStr">
        <is>
          <t>Spam: keyword stuffed SEO sales copy x1</t>
        </is>
      </c>
      <c r="R2616" s="68" t="inlineStr">
        <is>
          <t>https://seocheckerrank.shop/dir/professional-link-building-147306</t>
        </is>
      </c>
      <c r="S2616" s="68" t="inlineStr">
        <is>
          <t>Expert Premium Backlink Building Services Helping Websites Strengthen Their SEO Profiles, Improve Search Engine Rankings, and Attract More Organic Visitors - Page 147,306</t>
        </is>
      </c>
      <c r="T2616" s="68" t="inlineStr">
        <is>
          <t>172.67.143.201</t>
        </is>
      </c>
      <c r="U2616" s="69" t="inlineStr"/>
      <c r="V2616" s="68" t="inlineStr">
        <is>
          <t>domain:seocheckerrank.shop</t>
        </is>
      </c>
    </row>
    <row r="2617" ht="15.75" customHeight="1">
      <c r="A2617" s="68" t="inlineStr">
        <is>
          <t>seocheckerrank.website</t>
        </is>
      </c>
      <c r="B2617" s="68" t="inlineStr">
        <is>
          <t>Spam (Disavow)</t>
        </is>
      </c>
      <c r="C2617" s="68" t="inlineStr">
        <is>
          <t>Automated PBN and service advertising anchor network</t>
        </is>
      </c>
      <c r="D2617" s="68" t="inlineStr">
        <is>
          <t>Low quality web directory</t>
        </is>
      </c>
      <c r="E2617" s="69" t="inlineStr">
        <is>
          <t>Semrush</t>
        </is>
      </c>
      <c r="F2617" s="70" t="n">
        <v>2</v>
      </c>
      <c r="G2617" s="70" t="n">
        <v>1</v>
      </c>
      <c r="H2617" s="71" t="inlineStr"/>
      <c r="I2617" s="70" t="n">
        <v>1</v>
      </c>
      <c r="J2617" s="70" t="inlineStr">
        <is>
          <t>1</t>
        </is>
      </c>
      <c r="K2617" s="70" t="inlineStr">
        <is>
          <t>0</t>
        </is>
      </c>
      <c r="L2617" s="72" t="n">
        <v>46300</v>
      </c>
      <c r="M2617" s="69" t="inlineStr">
        <is>
          <t>Yes</t>
        </is>
      </c>
      <c r="N2617" s="69" t="inlineStr"/>
      <c r="O2617" s="68" t="inlineStr">
        <is>
          <t>newimagecanopy.com</t>
        </is>
      </c>
      <c r="P2617" s="68" t="inlineStr">
        <is>
          <t>Build Strong SEO Authority with High Quality Links from shadyvent.com</t>
        </is>
      </c>
      <c r="Q2617" s="68" t="inlineStr">
        <is>
          <t>Spam: keyword stuffed SEO sales copy x1</t>
        </is>
      </c>
      <c r="R2617" s="68" t="inlineStr">
        <is>
          <t>https://seocheckerrank.website/dir/authority-backlink-services-187263</t>
        </is>
      </c>
      <c r="S2617" s="68" t="inlineStr">
        <is>
          <t>Premium Link Building Services Designed to Help Websites Build Strong Backlink Authority, Improve Google Rankings, and Increase Search Engine Visibility - Page 187,263</t>
        </is>
      </c>
      <c r="T2617" s="68" t="inlineStr">
        <is>
          <t>104.21.39.41</t>
        </is>
      </c>
      <c r="U2617" s="69" t="inlineStr"/>
      <c r="V2617" s="68" t="inlineStr">
        <is>
          <t>domain:seocheckerrank.website</t>
        </is>
      </c>
    </row>
    <row r="2618" ht="15.75" customHeight="1">
      <c r="A2618" s="68" t="inlineStr">
        <is>
          <t>seocheckers.space</t>
        </is>
      </c>
      <c r="B2618" s="68" t="inlineStr">
        <is>
          <t>Spam (Disavow)</t>
        </is>
      </c>
      <c r="C2618" s="68" t="inlineStr">
        <is>
          <t>Automated PBN and service advertising anchor network</t>
        </is>
      </c>
      <c r="D2618" s="68" t="inlineStr">
        <is>
          <t>Low quality web directory</t>
        </is>
      </c>
      <c r="E2618" s="69" t="inlineStr">
        <is>
          <t>Ahrefs</t>
        </is>
      </c>
      <c r="F2618" s="70" t="inlineStr"/>
      <c r="G2618" s="70" t="inlineStr"/>
      <c r="H2618" s="71" t="n">
        <v>0.1</v>
      </c>
      <c r="I2618" s="70" t="n">
        <v>1</v>
      </c>
      <c r="J2618" s="70" t="inlineStr">
        <is>
          <t>1</t>
        </is>
      </c>
      <c r="K2618" s="70" t="inlineStr">
        <is>
          <t>0</t>
        </is>
      </c>
      <c r="L2618" s="72" t="n">
        <v>46289</v>
      </c>
      <c r="M2618" s="69" t="inlineStr">
        <is>
          <t>Yes</t>
        </is>
      </c>
      <c r="N2618" s="69" t="inlineStr"/>
      <c r="O2618" s="68" t="inlineStr">
        <is>
          <t>newimagecanopy.com</t>
        </is>
      </c>
      <c r="P2618" s="68" t="inlineStr">
        <is>
          <t>Build Strong SEO Authority with High Quality Links from shadyvent.com</t>
        </is>
      </c>
      <c r="Q2618" s="68" t="inlineStr">
        <is>
          <t>Spam: keyword stuffed SEO sales copy x1</t>
        </is>
      </c>
      <c r="R2618" s="68" t="inlineStr">
        <is>
          <t>https://seocheckers.space/dir/authority-backlink-services-187263</t>
        </is>
      </c>
      <c r="S2618" s="68" t="inlineStr">
        <is>
          <t>Premium Link Building Services Designed to Help Websites Build Strong Backlink Authority, Improve Google Rankings, and Increase Search Engine Visibility - Page 187,263</t>
        </is>
      </c>
      <c r="T2618" s="68" t="inlineStr"/>
      <c r="U2618" s="69" t="inlineStr"/>
      <c r="V2618" s="68" t="inlineStr">
        <is>
          <t>domain:seocheckers.space</t>
        </is>
      </c>
    </row>
    <row r="2619" ht="15.75" customHeight="1">
      <c r="A2619" s="68" t="inlineStr">
        <is>
          <t>seocheckers.website</t>
        </is>
      </c>
      <c r="B2619" s="68" t="inlineStr">
        <is>
          <t>Spam (Disavow)</t>
        </is>
      </c>
      <c r="C2619" s="68" t="inlineStr">
        <is>
          <t>Automated PBN and service advertising anchor network</t>
        </is>
      </c>
      <c r="D2619" s="68" t="inlineStr">
        <is>
          <t>Low quality web directory</t>
        </is>
      </c>
      <c r="E2619" s="69" t="inlineStr">
        <is>
          <t>Semrush</t>
        </is>
      </c>
      <c r="F2619" s="70" t="n">
        <v>2</v>
      </c>
      <c r="G2619" s="70" t="n">
        <v>1</v>
      </c>
      <c r="H2619" s="71" t="inlineStr"/>
      <c r="I2619" s="70" t="n">
        <v>1</v>
      </c>
      <c r="J2619" s="70" t="inlineStr">
        <is>
          <t>1</t>
        </is>
      </c>
      <c r="K2619" s="70" t="inlineStr">
        <is>
          <t>0</t>
        </is>
      </c>
      <c r="L2619" s="72" t="n">
        <v>46306</v>
      </c>
      <c r="M2619" s="69" t="inlineStr">
        <is>
          <t>Yes</t>
        </is>
      </c>
      <c r="N2619" s="69" t="inlineStr"/>
      <c r="O2619" s="68" t="inlineStr">
        <is>
          <t>newimagecanopy.com</t>
        </is>
      </c>
      <c r="P2619" s="68" t="inlineStr">
        <is>
          <t>Build Strong SEO Authority with High Quality Links from shadyvent.com</t>
        </is>
      </c>
      <c r="Q2619" s="68" t="inlineStr">
        <is>
          <t>Spam: keyword stuffed SEO sales copy x1</t>
        </is>
      </c>
      <c r="R2619" s="68" t="inlineStr">
        <is>
          <t>https://seocheckers.website/dir/authority-backlink-services-187263</t>
        </is>
      </c>
      <c r="S2619" s="68" t="inlineStr">
        <is>
          <t>Premium Link Building Services Designed to Help Websites Build Strong Backlink Authority, Improve Google Rankings, and Increase Search Engine Visibility - Page 187,263</t>
        </is>
      </c>
      <c r="T2619" s="68" t="inlineStr">
        <is>
          <t>104.21.60.105</t>
        </is>
      </c>
      <c r="U2619" s="69" t="inlineStr"/>
      <c r="V2619" s="68" t="inlineStr">
        <is>
          <t>domain:seocheckers.website</t>
        </is>
      </c>
    </row>
    <row r="2620" ht="15.75" customHeight="1">
      <c r="A2620" s="68" t="inlineStr">
        <is>
          <t>seocheckertool.online</t>
        </is>
      </c>
      <c r="B2620" s="68" t="inlineStr">
        <is>
          <t>Spam (Disavow)</t>
        </is>
      </c>
      <c r="C2620" s="68" t="inlineStr">
        <is>
          <t>Automated PBN and service advertising anchor network</t>
        </is>
      </c>
      <c r="D2620" s="68" t="inlineStr">
        <is>
          <t>Low quality web directory</t>
        </is>
      </c>
      <c r="E2620" s="69" t="inlineStr">
        <is>
          <t>Semrush</t>
        </is>
      </c>
      <c r="F2620" s="70" t="n">
        <v>2</v>
      </c>
      <c r="G2620" s="70" t="n">
        <v>1</v>
      </c>
      <c r="H2620" s="71" t="inlineStr"/>
      <c r="I2620" s="70" t="n">
        <v>1</v>
      </c>
      <c r="J2620" s="70" t="inlineStr">
        <is>
          <t>1</t>
        </is>
      </c>
      <c r="K2620" s="70" t="inlineStr">
        <is>
          <t>0</t>
        </is>
      </c>
      <c r="L2620" s="72" t="n">
        <v>46301</v>
      </c>
      <c r="M2620" s="69" t="inlineStr">
        <is>
          <t>Yes</t>
        </is>
      </c>
      <c r="N2620" s="69" t="inlineStr"/>
      <c r="O2620" s="68" t="inlineStr">
        <is>
          <t>newimagecanopy.com</t>
        </is>
      </c>
      <c r="P2620" s="68" t="inlineStr">
        <is>
          <t>Build Strong SEO Authority with High Quality Links from shadyvent.com</t>
        </is>
      </c>
      <c r="Q2620" s="68" t="inlineStr">
        <is>
          <t>Spam: keyword stuffed SEO sales copy x1</t>
        </is>
      </c>
      <c r="R2620" s="68" t="inlineStr">
        <is>
          <t>https://seocheckertool.online/dir/authority-backlink-services-187263</t>
        </is>
      </c>
      <c r="S2620" s="68" t="inlineStr">
        <is>
          <t>Premium Link Building Services Designed to Help Websites Build Strong Backlink Authority, Improve Google Rankings, and Increase Search Engine Visibility - Page 187,263</t>
        </is>
      </c>
      <c r="T2620" s="68" t="inlineStr">
        <is>
          <t>104.21.2.110</t>
        </is>
      </c>
      <c r="U2620" s="69" t="inlineStr"/>
      <c r="V2620" s="68" t="inlineStr">
        <is>
          <t>domain:seocheckertool.online</t>
        </is>
      </c>
    </row>
    <row r="2621" ht="15.75" customHeight="1">
      <c r="A2621" s="68" t="inlineStr">
        <is>
          <t>seocheckertool.site</t>
        </is>
      </c>
      <c r="B2621" s="68" t="inlineStr">
        <is>
          <t>Spam (Disavow)</t>
        </is>
      </c>
      <c r="C2621" s="68" t="inlineStr">
        <is>
          <t>Automated PBN and service advertising anchor network</t>
        </is>
      </c>
      <c r="D2621" s="68" t="inlineStr">
        <is>
          <t>Low quality web directory</t>
        </is>
      </c>
      <c r="E2621" s="69" t="inlineStr">
        <is>
          <t>Semrush</t>
        </is>
      </c>
      <c r="F2621" s="70" t="n">
        <v>2</v>
      </c>
      <c r="G2621" s="70" t="n">
        <v>1</v>
      </c>
      <c r="H2621" s="71" t="inlineStr"/>
      <c r="I2621" s="70" t="n">
        <v>1</v>
      </c>
      <c r="J2621" s="70" t="inlineStr">
        <is>
          <t>1</t>
        </is>
      </c>
      <c r="K2621" s="70" t="inlineStr">
        <is>
          <t>0</t>
        </is>
      </c>
      <c r="L2621" s="72" t="n">
        <v>46301</v>
      </c>
      <c r="M2621" s="69" t="inlineStr">
        <is>
          <t>Yes</t>
        </is>
      </c>
      <c r="N2621" s="69" t="inlineStr"/>
      <c r="O2621" s="68" t="inlineStr">
        <is>
          <t>newimagecanopy.com</t>
        </is>
      </c>
      <c r="P2621" s="68" t="inlineStr">
        <is>
          <t>Expert SEO Links and Backlinks for newimagecanopy.com Ranking Growth</t>
        </is>
      </c>
      <c r="Q2621" s="68" t="inlineStr">
        <is>
          <t>Spam: keyword stuffed SEO sales copy x1</t>
        </is>
      </c>
      <c r="R2621" s="68" t="inlineStr">
        <is>
          <t>https://seocheckertool.site/dir/professional-link-building-147306</t>
        </is>
      </c>
      <c r="S2621" s="68" t="inlineStr">
        <is>
          <t>Expert Premium Backlink Building Services Helping Websites Strengthen Their SEO Profiles, Improve Search Engine Rankings, and Attract More Organic Visitors - Page 147,306</t>
        </is>
      </c>
      <c r="T2621" s="68" t="inlineStr">
        <is>
          <t>172.67.218.23</t>
        </is>
      </c>
      <c r="U2621" s="69" t="inlineStr"/>
      <c r="V2621" s="68" t="inlineStr">
        <is>
          <t>domain:seocheckertool.site</t>
        </is>
      </c>
    </row>
    <row r="2622" ht="15.75" customHeight="1">
      <c r="A2622" s="68" t="inlineStr">
        <is>
          <t>seocheckertoolfree.online</t>
        </is>
      </c>
      <c r="B2622" s="68" t="inlineStr">
        <is>
          <t>Spam (Disavow)</t>
        </is>
      </c>
      <c r="C2622" s="68" t="inlineStr">
        <is>
          <t>Automated PBN and service advertising anchor network</t>
        </is>
      </c>
      <c r="D2622" s="68" t="inlineStr">
        <is>
          <t>Low quality web directory</t>
        </is>
      </c>
      <c r="E2622" s="69" t="inlineStr">
        <is>
          <t>Semrush</t>
        </is>
      </c>
      <c r="F2622" s="70" t="n">
        <v>2</v>
      </c>
      <c r="G2622" s="70" t="n">
        <v>1</v>
      </c>
      <c r="H2622" s="71" t="inlineStr"/>
      <c r="I2622" s="70" t="n">
        <v>1</v>
      </c>
      <c r="J2622" s="70" t="inlineStr">
        <is>
          <t>1</t>
        </is>
      </c>
      <c r="K2622" s="70" t="inlineStr">
        <is>
          <t>0</t>
        </is>
      </c>
      <c r="L2622" s="72" t="n">
        <v>46307</v>
      </c>
      <c r="M2622" s="69" t="inlineStr">
        <is>
          <t>Yes</t>
        </is>
      </c>
      <c r="N2622" s="69" t="inlineStr"/>
      <c r="O2622" s="68" t="inlineStr">
        <is>
          <t>newimagecanopy.com</t>
        </is>
      </c>
      <c r="P2622" s="68" t="inlineStr">
        <is>
          <t>Build Strong SEO Authority with High Quality Links from shadyvent.com</t>
        </is>
      </c>
      <c r="Q2622" s="68" t="inlineStr">
        <is>
          <t>Spam: keyword stuffed SEO sales copy x1</t>
        </is>
      </c>
      <c r="R2622" s="68" t="inlineStr">
        <is>
          <t>https://seocheckertoolfree.online/dir/authority-backlink-services-187263</t>
        </is>
      </c>
      <c r="S2622" s="68" t="inlineStr">
        <is>
          <t>Premium Link Building Services Designed to Help Websites Build Strong Backlink Authority, Improve Google Rankings, and Increase Search Engine Visibility - Page 187,263</t>
        </is>
      </c>
      <c r="T2622" s="68" t="inlineStr">
        <is>
          <t>172.67.159.188</t>
        </is>
      </c>
      <c r="U2622" s="69" t="inlineStr"/>
      <c r="V2622" s="68" t="inlineStr">
        <is>
          <t>domain:seocheckertoolfree.online</t>
        </is>
      </c>
    </row>
    <row r="2623" ht="15.75" customHeight="1">
      <c r="A2623" s="68" t="inlineStr">
        <is>
          <t>seocheckertoolfree.shop</t>
        </is>
      </c>
      <c r="B2623" s="68" t="inlineStr">
        <is>
          <t>Spam (Disavow)</t>
        </is>
      </c>
      <c r="C2623" s="68" t="inlineStr">
        <is>
          <t>Automated PBN and service advertising anchor network</t>
        </is>
      </c>
      <c r="D2623" s="68" t="inlineStr">
        <is>
          <t>Low quality web directory</t>
        </is>
      </c>
      <c r="E2623" s="69" t="inlineStr">
        <is>
          <t>Semrush</t>
        </is>
      </c>
      <c r="F2623" s="70" t="n">
        <v>2</v>
      </c>
      <c r="G2623" s="70" t="n">
        <v>1</v>
      </c>
      <c r="H2623" s="71" t="inlineStr"/>
      <c r="I2623" s="70" t="n">
        <v>1</v>
      </c>
      <c r="J2623" s="70" t="inlineStr">
        <is>
          <t>1</t>
        </is>
      </c>
      <c r="K2623" s="70" t="inlineStr">
        <is>
          <t>0</t>
        </is>
      </c>
      <c r="L2623" s="72" t="n">
        <v>46304</v>
      </c>
      <c r="M2623" s="69" t="inlineStr">
        <is>
          <t>Yes</t>
        </is>
      </c>
      <c r="N2623" s="69" t="inlineStr"/>
      <c r="O2623" s="68" t="inlineStr">
        <is>
          <t>newimagecanopy.com</t>
        </is>
      </c>
      <c r="P2623" s="68" t="inlineStr">
        <is>
          <t>Expert SEO Links and Backlinks for newimagecanopy.com Ranking Growth</t>
        </is>
      </c>
      <c r="Q2623" s="68" t="inlineStr">
        <is>
          <t>Spam: keyword stuffed SEO sales copy x1</t>
        </is>
      </c>
      <c r="R2623" s="68" t="inlineStr">
        <is>
          <t>https://seocheckertoolfree.shop/dir/professional-link-building-147306</t>
        </is>
      </c>
      <c r="S2623" s="68" t="inlineStr">
        <is>
          <t>Expert Premium Backlink Building Services Helping Websites Strengthen Their SEO Profiles, Improve Search Engine Rankings, and Attract More Organic Visitors - Page 147,306</t>
        </is>
      </c>
      <c r="T2623" s="68" t="inlineStr">
        <is>
          <t>172.67.165.49</t>
        </is>
      </c>
      <c r="U2623" s="69" t="inlineStr"/>
      <c r="V2623" s="68" t="inlineStr">
        <is>
          <t>domain:seocheckertoolfree.shop</t>
        </is>
      </c>
    </row>
    <row r="2624" ht="15.75" customHeight="1">
      <c r="A2624" s="68" t="inlineStr">
        <is>
          <t>seocheckertoolfree.site</t>
        </is>
      </c>
      <c r="B2624" s="68" t="inlineStr">
        <is>
          <t>Spam (Disavow)</t>
        </is>
      </c>
      <c r="C2624" s="68" t="inlineStr">
        <is>
          <t>Automated PBN and service advertising anchor network</t>
        </is>
      </c>
      <c r="D2624" s="68" t="inlineStr">
        <is>
          <t>Low quality web directory</t>
        </is>
      </c>
      <c r="E2624" s="69" t="inlineStr">
        <is>
          <t>Semrush</t>
        </is>
      </c>
      <c r="F2624" s="70" t="n">
        <v>2</v>
      </c>
      <c r="G2624" s="70" t="n">
        <v>1</v>
      </c>
      <c r="H2624" s="71" t="inlineStr"/>
      <c r="I2624" s="70" t="n">
        <v>1</v>
      </c>
      <c r="J2624" s="70" t="inlineStr">
        <is>
          <t>1</t>
        </is>
      </c>
      <c r="K2624" s="70" t="inlineStr">
        <is>
          <t>0</t>
        </is>
      </c>
      <c r="L2624" s="72" t="n">
        <v>46308</v>
      </c>
      <c r="M2624" s="69" t="inlineStr">
        <is>
          <t>Yes</t>
        </is>
      </c>
      <c r="N2624" s="69" t="inlineStr"/>
      <c r="O2624" s="68" t="inlineStr">
        <is>
          <t>newimagecanopy.com</t>
        </is>
      </c>
      <c r="P2624" s="68" t="inlineStr">
        <is>
          <t>Build Strong SEO Authority with High Quality Links from shadyvent.com</t>
        </is>
      </c>
      <c r="Q2624" s="68" t="inlineStr">
        <is>
          <t>Spam: keyword stuffed SEO sales copy x1</t>
        </is>
      </c>
      <c r="R2624" s="68" t="inlineStr">
        <is>
          <t>https://seocheckertoolfree.site/dir/authority-backlink-services-187263</t>
        </is>
      </c>
      <c r="S2624" s="68" t="inlineStr">
        <is>
          <t>Premium Link Building Services Designed to Help Websites Build Strong Backlink Authority, Improve Google Rankings, and Increase Search Engine Visibility - Page 187,263</t>
        </is>
      </c>
      <c r="T2624" s="68" t="inlineStr">
        <is>
          <t>172.67.169.105</t>
        </is>
      </c>
      <c r="U2624" s="69" t="inlineStr"/>
      <c r="V2624" s="68" t="inlineStr">
        <is>
          <t>domain:seocheckertoolfree.site</t>
        </is>
      </c>
    </row>
    <row r="2625" ht="15.75" customHeight="1">
      <c r="A2625" s="68" t="inlineStr">
        <is>
          <t>seocheckertools.online</t>
        </is>
      </c>
      <c r="B2625" s="68" t="inlineStr">
        <is>
          <t>Spam (Disavow)</t>
        </is>
      </c>
      <c r="C2625" s="68" t="inlineStr">
        <is>
          <t>Automated PBN and service advertising anchor network</t>
        </is>
      </c>
      <c r="D2625" s="68" t="inlineStr">
        <is>
          <t>Low quality web directory</t>
        </is>
      </c>
      <c r="E2625" s="69" t="inlineStr">
        <is>
          <t>Semrush</t>
        </is>
      </c>
      <c r="F2625" s="70" t="n">
        <v>2</v>
      </c>
      <c r="G2625" s="70" t="n">
        <v>1</v>
      </c>
      <c r="H2625" s="71" t="inlineStr"/>
      <c r="I2625" s="70" t="n">
        <v>1</v>
      </c>
      <c r="J2625" s="70" t="inlineStr">
        <is>
          <t>1</t>
        </is>
      </c>
      <c r="K2625" s="70" t="inlineStr">
        <is>
          <t>0</t>
        </is>
      </c>
      <c r="L2625" s="72" t="n">
        <v>46307</v>
      </c>
      <c r="M2625" s="69" t="inlineStr">
        <is>
          <t>Yes</t>
        </is>
      </c>
      <c r="N2625" s="69" t="inlineStr"/>
      <c r="O2625" s="68" t="inlineStr">
        <is>
          <t>newimagecanopy.com</t>
        </is>
      </c>
      <c r="P2625" s="68" t="inlineStr">
        <is>
          <t>Build Strong SEO Authority with High Quality Links from shadyvent.com</t>
        </is>
      </c>
      <c r="Q2625" s="68" t="inlineStr">
        <is>
          <t>Spam: keyword stuffed SEO sales copy x1</t>
        </is>
      </c>
      <c r="R2625" s="68" t="inlineStr">
        <is>
          <t>https://seocheckertools.online/dir/authority-backlink-services-187263</t>
        </is>
      </c>
      <c r="S2625" s="68" t="inlineStr">
        <is>
          <t>Premium Link Building Services Designed to Help Websites Build Strong Backlink Authority, Improve Google Rankings, and Increase Search Engine Visibility - Page 187,263</t>
        </is>
      </c>
      <c r="T2625" s="68" t="inlineStr">
        <is>
          <t>104.21.68.7</t>
        </is>
      </c>
      <c r="U2625" s="69" t="inlineStr"/>
      <c r="V2625" s="68" t="inlineStr">
        <is>
          <t>domain:seocheckertools.online</t>
        </is>
      </c>
    </row>
    <row r="2626" ht="15.75" customHeight="1">
      <c r="A2626" s="68" t="inlineStr">
        <is>
          <t>seocheckertools.site</t>
        </is>
      </c>
      <c r="B2626" s="68" t="inlineStr">
        <is>
          <t>Spam (Disavow)</t>
        </is>
      </c>
      <c r="C2626" s="68" t="inlineStr">
        <is>
          <t>Automated PBN and service advertising anchor network</t>
        </is>
      </c>
      <c r="D2626" s="68" t="inlineStr">
        <is>
          <t>Low quality web directory</t>
        </is>
      </c>
      <c r="E2626" s="69" t="inlineStr">
        <is>
          <t>Semrush</t>
        </is>
      </c>
      <c r="F2626" s="70" t="n">
        <v>2</v>
      </c>
      <c r="G2626" s="70" t="n">
        <v>1</v>
      </c>
      <c r="H2626" s="71" t="inlineStr"/>
      <c r="I2626" s="70" t="n">
        <v>1</v>
      </c>
      <c r="J2626" s="70" t="inlineStr">
        <is>
          <t>1</t>
        </is>
      </c>
      <c r="K2626" s="70" t="inlineStr">
        <is>
          <t>0</t>
        </is>
      </c>
      <c r="L2626" s="72" t="n">
        <v>46302</v>
      </c>
      <c r="M2626" s="69" t="inlineStr">
        <is>
          <t>Yes</t>
        </is>
      </c>
      <c r="N2626" s="69" t="inlineStr"/>
      <c r="O2626" s="68" t="inlineStr">
        <is>
          <t>newimagecanopy.com</t>
        </is>
      </c>
      <c r="P2626" s="68" t="inlineStr">
        <is>
          <t>Build Strong SEO Authority with High Quality Links from shadyvent.com</t>
        </is>
      </c>
      <c r="Q2626" s="68" t="inlineStr">
        <is>
          <t>Spam: keyword stuffed SEO sales copy x1</t>
        </is>
      </c>
      <c r="R2626" s="68" t="inlineStr">
        <is>
          <t>https://seocheckertools.site/dir/authority-backlink-services-187263</t>
        </is>
      </c>
      <c r="S2626" s="68" t="inlineStr">
        <is>
          <t>Premium Link Building Services Designed to Help Websites Build Strong Backlink Authority, Improve Google Rankings, and Increase Search Engine Visibility - Page 187,263</t>
        </is>
      </c>
      <c r="T2626" s="68" t="inlineStr">
        <is>
          <t>172.67.192.5</t>
        </is>
      </c>
      <c r="U2626" s="69" t="inlineStr"/>
      <c r="V2626" s="68" t="inlineStr">
        <is>
          <t>domain:seocheckertools.site</t>
        </is>
      </c>
    </row>
    <row r="2627" ht="15.75" customHeight="1">
      <c r="A2627" s="68" t="inlineStr">
        <is>
          <t>seocheckertools.website</t>
        </is>
      </c>
      <c r="B2627" s="68" t="inlineStr">
        <is>
          <t>Spam (Disavow)</t>
        </is>
      </c>
      <c r="C2627" s="68" t="inlineStr">
        <is>
          <t>Automated PBN and service advertising anchor network</t>
        </is>
      </c>
      <c r="D2627" s="68" t="inlineStr">
        <is>
          <t>Low quality web directory</t>
        </is>
      </c>
      <c r="E2627" s="69" t="inlineStr">
        <is>
          <t>Semrush</t>
        </is>
      </c>
      <c r="F2627" s="70" t="n">
        <v>2</v>
      </c>
      <c r="G2627" s="70" t="n">
        <v>1</v>
      </c>
      <c r="H2627" s="71" t="inlineStr"/>
      <c r="I2627" s="70" t="n">
        <v>1</v>
      </c>
      <c r="J2627" s="70" t="inlineStr">
        <is>
          <t>1</t>
        </is>
      </c>
      <c r="K2627" s="70" t="inlineStr">
        <is>
          <t>0</t>
        </is>
      </c>
      <c r="L2627" s="72" t="n">
        <v>46304</v>
      </c>
      <c r="M2627" s="69" t="inlineStr">
        <is>
          <t>Yes</t>
        </is>
      </c>
      <c r="N2627" s="69" t="inlineStr"/>
      <c r="O2627" s="68" t="inlineStr">
        <is>
          <t>newimagecanopy.com</t>
        </is>
      </c>
      <c r="P2627" s="68" t="inlineStr">
        <is>
          <t>Build Strong SEO Authority with High Quality Links from shadyvent.com</t>
        </is>
      </c>
      <c r="Q2627" s="68" t="inlineStr">
        <is>
          <t>Spam: keyword stuffed SEO sales copy x1</t>
        </is>
      </c>
      <c r="R2627" s="68" t="inlineStr">
        <is>
          <t>https://seocheckertools.website/dir/authority-backlink-services-187263</t>
        </is>
      </c>
      <c r="S2627" s="68" t="inlineStr">
        <is>
          <t>Premium Link Building Services Designed to Help Websites Build Strong Backlink Authority, Improve Google Rankings, and Increase Search Engine Visibility - Page 187,263</t>
        </is>
      </c>
      <c r="T2627" s="68" t="inlineStr">
        <is>
          <t>104.21.29.247</t>
        </is>
      </c>
      <c r="U2627" s="69" t="inlineStr"/>
      <c r="V2627" s="68" t="inlineStr">
        <is>
          <t>domain:seocheckertools.website</t>
        </is>
      </c>
    </row>
    <row r="2628" ht="15.75" customHeight="1">
      <c r="A2628" s="68" t="inlineStr">
        <is>
          <t>seocheckerwebsite.shop</t>
        </is>
      </c>
      <c r="B2628" s="68" t="inlineStr">
        <is>
          <t>Spam (Disavow)</t>
        </is>
      </c>
      <c r="C2628" s="68" t="inlineStr">
        <is>
          <t>Automated PBN and service advertising anchor network</t>
        </is>
      </c>
      <c r="D2628" s="68" t="inlineStr">
        <is>
          <t>Low quality web directory</t>
        </is>
      </c>
      <c r="E2628" s="69" t="inlineStr">
        <is>
          <t>Semrush</t>
        </is>
      </c>
      <c r="F2628" s="70" t="n">
        <v>2</v>
      </c>
      <c r="G2628" s="70" t="n">
        <v>1</v>
      </c>
      <c r="H2628" s="71" t="inlineStr"/>
      <c r="I2628" s="70" t="n">
        <v>1</v>
      </c>
      <c r="J2628" s="70" t="inlineStr">
        <is>
          <t>1</t>
        </is>
      </c>
      <c r="K2628" s="70" t="inlineStr">
        <is>
          <t>0</t>
        </is>
      </c>
      <c r="L2628" s="72" t="n">
        <v>46302</v>
      </c>
      <c r="M2628" s="69" t="inlineStr">
        <is>
          <t>Yes</t>
        </is>
      </c>
      <c r="N2628" s="69" t="inlineStr"/>
      <c r="O2628" s="68" t="inlineStr">
        <is>
          <t>newimagecanopy.com</t>
        </is>
      </c>
      <c r="P2628" s="68" t="inlineStr">
        <is>
          <t>Expert SEO Links and Backlinks for newimagecanopy.com Ranking Growth</t>
        </is>
      </c>
      <c r="Q2628" s="68" t="inlineStr">
        <is>
          <t>Spam: keyword stuffed SEO sales copy x1</t>
        </is>
      </c>
      <c r="R2628" s="68" t="inlineStr">
        <is>
          <t>https://seocheckerwebsite.shop/dir/professional-link-building-147306</t>
        </is>
      </c>
      <c r="S2628" s="68" t="inlineStr">
        <is>
          <t>Expert Premium Backlink Building Services Helping Websites Strengthen Their SEO Profiles, Improve Search Engine Rankings, and Attract More Organic Visitors - Page 147,306</t>
        </is>
      </c>
      <c r="T2628" s="68" t="inlineStr">
        <is>
          <t>172.67.186.11</t>
        </is>
      </c>
      <c r="U2628" s="69" t="inlineStr"/>
      <c r="V2628" s="68" t="inlineStr">
        <is>
          <t>domain:seocheckerwebsite.shop</t>
        </is>
      </c>
    </row>
    <row r="2629" ht="15.75" customHeight="1">
      <c r="A2629" s="68" t="inlineStr">
        <is>
          <t>seocheckerwebsite.space</t>
        </is>
      </c>
      <c r="B2629" s="68" t="inlineStr">
        <is>
          <t>Spam (Disavow)</t>
        </is>
      </c>
      <c r="C2629" s="68" t="inlineStr">
        <is>
          <t>Automated PBN and service advertising anchor network</t>
        </is>
      </c>
      <c r="D2629" s="68" t="inlineStr">
        <is>
          <t>Low quality web directory</t>
        </is>
      </c>
      <c r="E2629" s="69" t="inlineStr">
        <is>
          <t>Semrush</t>
        </is>
      </c>
      <c r="F2629" s="70" t="n">
        <v>2</v>
      </c>
      <c r="G2629" s="70" t="n">
        <v>1</v>
      </c>
      <c r="H2629" s="71" t="inlineStr"/>
      <c r="I2629" s="70" t="n">
        <v>1</v>
      </c>
      <c r="J2629" s="70" t="inlineStr">
        <is>
          <t>1</t>
        </is>
      </c>
      <c r="K2629" s="70" t="inlineStr">
        <is>
          <t>0</t>
        </is>
      </c>
      <c r="L2629" s="72" t="n">
        <v>46304</v>
      </c>
      <c r="M2629" s="69" t="inlineStr">
        <is>
          <t>Yes</t>
        </is>
      </c>
      <c r="N2629" s="69" t="inlineStr"/>
      <c r="O2629" s="68" t="inlineStr">
        <is>
          <t>newimagecanopy.com</t>
        </is>
      </c>
      <c r="P2629" s="68" t="inlineStr">
        <is>
          <t>Expert SEO Links and Backlinks for newimagecanopy.com Ranking Growth</t>
        </is>
      </c>
      <c r="Q2629" s="68" t="inlineStr">
        <is>
          <t>Spam: keyword stuffed SEO sales copy x1</t>
        </is>
      </c>
      <c r="R2629" s="68" t="inlineStr">
        <is>
          <t>https://seocheckerwebsite.space/dir/professional-link-building-147306</t>
        </is>
      </c>
      <c r="S2629" s="68" t="inlineStr">
        <is>
          <t>Expert Premium Backlink Building Services Helping Websites Strengthen Their SEO Profiles, Improve Search Engine Rankings, and Attract More Organic Visitors - Page 147,306</t>
        </is>
      </c>
      <c r="T2629" s="68" t="inlineStr">
        <is>
          <t>104.21.51.76</t>
        </is>
      </c>
      <c r="U2629" s="69" t="inlineStr"/>
      <c r="V2629" s="68" t="inlineStr">
        <is>
          <t>domain:seocheckerwebsite.space</t>
        </is>
      </c>
    </row>
    <row r="2630" ht="15.75" customHeight="1">
      <c r="A2630" s="68" t="inlineStr">
        <is>
          <t>seocheckerwebsite.store</t>
        </is>
      </c>
      <c r="B2630" s="68" t="inlineStr">
        <is>
          <t>Spam (Disavow)</t>
        </is>
      </c>
      <c r="C2630" s="68" t="inlineStr">
        <is>
          <t>Automated PBN and service advertising anchor network</t>
        </is>
      </c>
      <c r="D2630" s="68" t="inlineStr">
        <is>
          <t>Low quality web directory</t>
        </is>
      </c>
      <c r="E2630" s="69" t="inlineStr">
        <is>
          <t>Semrush</t>
        </is>
      </c>
      <c r="F2630" s="70" t="n">
        <v>2</v>
      </c>
      <c r="G2630" s="70" t="n">
        <v>1</v>
      </c>
      <c r="H2630" s="71" t="inlineStr"/>
      <c r="I2630" s="70" t="n">
        <v>1</v>
      </c>
      <c r="J2630" s="70" t="inlineStr">
        <is>
          <t>1</t>
        </is>
      </c>
      <c r="K2630" s="70" t="inlineStr">
        <is>
          <t>0</t>
        </is>
      </c>
      <c r="L2630" s="72" t="n">
        <v>46309</v>
      </c>
      <c r="M2630" s="69" t="inlineStr">
        <is>
          <t>Yes</t>
        </is>
      </c>
      <c r="N2630" s="69" t="inlineStr"/>
      <c r="O2630" s="68" t="inlineStr">
        <is>
          <t>newimagecanopy.com</t>
        </is>
      </c>
      <c r="P2630" s="68" t="inlineStr">
        <is>
          <t>Build Strong SEO Authority with High Quality Links from shadyvent.com</t>
        </is>
      </c>
      <c r="Q2630" s="68" t="inlineStr">
        <is>
          <t>Spam: keyword stuffed SEO sales copy x1</t>
        </is>
      </c>
      <c r="R2630" s="68" t="inlineStr">
        <is>
          <t>https://seocheckerwebsite.store/dir/authority-backlink-services-187263</t>
        </is>
      </c>
      <c r="S2630" s="68" t="inlineStr">
        <is>
          <t>Premium Link Building Services Designed to Help Websites Build Strong Backlink Authority, Improve Google Rankings, and Increase Search Engine Visibility - Page 187,263</t>
        </is>
      </c>
      <c r="T2630" s="68" t="inlineStr">
        <is>
          <t>172.67.170.40</t>
        </is>
      </c>
      <c r="U2630" s="69" t="inlineStr"/>
      <c r="V2630" s="68" t="inlineStr">
        <is>
          <t>domain:seocheckerwebsite.store</t>
        </is>
      </c>
    </row>
    <row r="2631" ht="15.75" customHeight="1">
      <c r="A2631" s="68" t="inlineStr">
        <is>
          <t>seocheckerwebsite.website</t>
        </is>
      </c>
      <c r="B2631" s="68" t="inlineStr">
        <is>
          <t>Spam (Disavow)</t>
        </is>
      </c>
      <c r="C2631" s="68" t="inlineStr">
        <is>
          <t>Automated PBN and service advertising anchor network</t>
        </is>
      </c>
      <c r="D2631" s="68" t="inlineStr">
        <is>
          <t>Low quality web directory</t>
        </is>
      </c>
      <c r="E2631" s="69" t="inlineStr">
        <is>
          <t>Semrush</t>
        </is>
      </c>
      <c r="F2631" s="70" t="n">
        <v>2</v>
      </c>
      <c r="G2631" s="70" t="n">
        <v>1</v>
      </c>
      <c r="H2631" s="71" t="inlineStr"/>
      <c r="I2631" s="70" t="n">
        <v>1</v>
      </c>
      <c r="J2631" s="70" t="inlineStr">
        <is>
          <t>1</t>
        </is>
      </c>
      <c r="K2631" s="70" t="inlineStr">
        <is>
          <t>0</t>
        </is>
      </c>
      <c r="L2631" s="72" t="n">
        <v>46304</v>
      </c>
      <c r="M2631" s="69" t="inlineStr">
        <is>
          <t>Yes</t>
        </is>
      </c>
      <c r="N2631" s="69" t="inlineStr"/>
      <c r="O2631" s="68" t="inlineStr">
        <is>
          <t>newimagecanopy.com</t>
        </is>
      </c>
      <c r="P2631" s="68" t="inlineStr">
        <is>
          <t>Expert SEO Links and Backlinks for newimagecanopy.com Ranking Growth</t>
        </is>
      </c>
      <c r="Q2631" s="68" t="inlineStr">
        <is>
          <t>Spam: keyword stuffed SEO sales copy x1</t>
        </is>
      </c>
      <c r="R2631" s="68" t="inlineStr">
        <is>
          <t>https://seocheckerwebsite.website/dir/professional-link-building-147306</t>
        </is>
      </c>
      <c r="S2631" s="68" t="inlineStr">
        <is>
          <t>Expert Premium Backlink Building Services Helping Websites Strengthen Their SEO Profiles, Improve Search Engine Rankings, and Attract More Organic Visitors - Page 147,306</t>
        </is>
      </c>
      <c r="T2631" s="68" t="inlineStr">
        <is>
          <t>172.67.211.111</t>
        </is>
      </c>
      <c r="U2631" s="69" t="inlineStr"/>
      <c r="V2631" s="68" t="inlineStr">
        <is>
          <t>domain:seocheckerwebsite.website</t>
        </is>
      </c>
    </row>
    <row r="2632" ht="15.75" customHeight="1">
      <c r="A2632" s="68" t="inlineStr">
        <is>
          <t>seodachecker.online</t>
        </is>
      </c>
      <c r="B2632" s="68" t="inlineStr">
        <is>
          <t>Spam (Disavow)</t>
        </is>
      </c>
      <c r="C2632" s="68" t="inlineStr">
        <is>
          <t>Automated PBN and service advertising anchor network</t>
        </is>
      </c>
      <c r="D2632" s="68" t="inlineStr">
        <is>
          <t>Low quality web directory</t>
        </is>
      </c>
      <c r="E2632" s="69" t="inlineStr">
        <is>
          <t>Semrush</t>
        </is>
      </c>
      <c r="F2632" s="70" t="n">
        <v>2</v>
      </c>
      <c r="G2632" s="70" t="n">
        <v>1</v>
      </c>
      <c r="H2632" s="71" t="inlineStr"/>
      <c r="I2632" s="70" t="n">
        <v>1</v>
      </c>
      <c r="J2632" s="70" t="inlineStr">
        <is>
          <t>1</t>
        </is>
      </c>
      <c r="K2632" s="70" t="inlineStr">
        <is>
          <t>0</t>
        </is>
      </c>
      <c r="L2632" s="72" t="n">
        <v>46304</v>
      </c>
      <c r="M2632" s="69" t="inlineStr">
        <is>
          <t>Yes</t>
        </is>
      </c>
      <c r="N2632" s="69" t="inlineStr"/>
      <c r="O2632" s="68" t="inlineStr">
        <is>
          <t>newimagecanopy.com</t>
        </is>
      </c>
      <c r="P2632" s="68" t="inlineStr">
        <is>
          <t>Build Strong SEO Authority with High Quality Links from shadyvent.com</t>
        </is>
      </c>
      <c r="Q2632" s="68" t="inlineStr">
        <is>
          <t>Spam: keyword stuffed SEO sales copy x1</t>
        </is>
      </c>
      <c r="R2632" s="68" t="inlineStr">
        <is>
          <t>https://seodachecker.online/dir/authority-backlink-services-187263</t>
        </is>
      </c>
      <c r="S2632" s="68" t="inlineStr">
        <is>
          <t>Premium Link Building Services Designed to Help Websites Build Strong Backlink Authority, Improve Google Rankings, and Increase Search Engine Visibility - Page 187,263</t>
        </is>
      </c>
      <c r="T2632" s="68" t="inlineStr">
        <is>
          <t>104.21.22.241</t>
        </is>
      </c>
      <c r="U2632" s="69" t="inlineStr"/>
      <c r="V2632" s="68" t="inlineStr">
        <is>
          <t>domain:seodachecker.online</t>
        </is>
      </c>
    </row>
    <row r="2633" ht="15.75" customHeight="1">
      <c r="A2633" s="68" t="inlineStr">
        <is>
          <t>seodachecker.store</t>
        </is>
      </c>
      <c r="B2633" s="68" t="inlineStr">
        <is>
          <t>Spam (Disavow)</t>
        </is>
      </c>
      <c r="C2633" s="68" t="inlineStr">
        <is>
          <t>Automated PBN and service advertising anchor network</t>
        </is>
      </c>
      <c r="D2633" s="68" t="inlineStr">
        <is>
          <t>Low quality web directory</t>
        </is>
      </c>
      <c r="E2633" s="69" t="inlineStr">
        <is>
          <t>Semrush</t>
        </is>
      </c>
      <c r="F2633" s="70" t="n">
        <v>2</v>
      </c>
      <c r="G2633" s="70" t="n">
        <v>1</v>
      </c>
      <c r="H2633" s="71" t="inlineStr"/>
      <c r="I2633" s="70" t="n">
        <v>1</v>
      </c>
      <c r="J2633" s="70" t="inlineStr">
        <is>
          <t>1</t>
        </is>
      </c>
      <c r="K2633" s="70" t="inlineStr">
        <is>
          <t>0</t>
        </is>
      </c>
      <c r="L2633" s="72" t="n">
        <v>46305</v>
      </c>
      <c r="M2633" s="69" t="inlineStr">
        <is>
          <t>Yes</t>
        </is>
      </c>
      <c r="N2633" s="69" t="inlineStr"/>
      <c r="O2633" s="68" t="inlineStr">
        <is>
          <t>newimagecanopy.com</t>
        </is>
      </c>
      <c r="P2633" s="68" t="inlineStr">
        <is>
          <t>Build Strong SEO Authority with High Quality Links from shadyvent.com</t>
        </is>
      </c>
      <c r="Q2633" s="68" t="inlineStr">
        <is>
          <t>Spam: keyword stuffed SEO sales copy x1</t>
        </is>
      </c>
      <c r="R2633" s="68" t="inlineStr">
        <is>
          <t>https://seodachecker.store/dir/authority-backlink-services-187263</t>
        </is>
      </c>
      <c r="S2633" s="68" t="inlineStr">
        <is>
          <t>Premium Link Building Services Designed to Help Websites Build Strong Backlink Authority, Improve Google Rankings, and Increase Search Engine Visibility - Page 187,263</t>
        </is>
      </c>
      <c r="T2633" s="68" t="inlineStr">
        <is>
          <t>172.67.152.44</t>
        </is>
      </c>
      <c r="U2633" s="69" t="inlineStr"/>
      <c r="V2633" s="68" t="inlineStr">
        <is>
          <t>domain:seodachecker.store</t>
        </is>
      </c>
    </row>
    <row r="2634" ht="15.75" customHeight="1">
      <c r="A2634" s="68" t="inlineStr">
        <is>
          <t>seodachecker.website</t>
        </is>
      </c>
      <c r="B2634" s="68" t="inlineStr">
        <is>
          <t>Spam (Disavow)</t>
        </is>
      </c>
      <c r="C2634" s="68" t="inlineStr">
        <is>
          <t>Automated PBN and service advertising anchor network</t>
        </is>
      </c>
      <c r="D2634" s="68" t="inlineStr">
        <is>
          <t>Low quality web directory</t>
        </is>
      </c>
      <c r="E2634" s="69" t="inlineStr">
        <is>
          <t>Semrush</t>
        </is>
      </c>
      <c r="F2634" s="70" t="n">
        <v>2</v>
      </c>
      <c r="G2634" s="70" t="n">
        <v>1</v>
      </c>
      <c r="H2634" s="71" t="inlineStr"/>
      <c r="I2634" s="70" t="n">
        <v>1</v>
      </c>
      <c r="J2634" s="70" t="inlineStr">
        <is>
          <t>1</t>
        </is>
      </c>
      <c r="K2634" s="70" t="inlineStr">
        <is>
          <t>0</t>
        </is>
      </c>
      <c r="L2634" s="72" t="n">
        <v>46303</v>
      </c>
      <c r="M2634" s="69" t="inlineStr">
        <is>
          <t>Yes</t>
        </is>
      </c>
      <c r="N2634" s="69" t="inlineStr"/>
      <c r="O2634" s="68" t="inlineStr">
        <is>
          <t>newimagecanopy.com</t>
        </is>
      </c>
      <c r="P2634" s="68" t="inlineStr">
        <is>
          <t>Expert SEO Links and Backlinks for newimagecanopy.com Ranking Growth</t>
        </is>
      </c>
      <c r="Q2634" s="68" t="inlineStr">
        <is>
          <t>Spam: keyword stuffed SEO sales copy x1</t>
        </is>
      </c>
      <c r="R2634" s="68" t="inlineStr">
        <is>
          <t>https://seodachecker.website/dir/professional-link-building-147306</t>
        </is>
      </c>
      <c r="S2634" s="68" t="inlineStr">
        <is>
          <t>Expert Premium Backlink Building Services Helping Websites Strengthen Their SEO Profiles, Improve Search Engine Rankings, and Attract More Organic Visitors - Page 147,306</t>
        </is>
      </c>
      <c r="T2634" s="68" t="inlineStr">
        <is>
          <t>172.67.197.95</t>
        </is>
      </c>
      <c r="U2634" s="69" t="inlineStr"/>
      <c r="V2634" s="68" t="inlineStr">
        <is>
          <t>domain:seodachecker.website</t>
        </is>
      </c>
    </row>
    <row r="2635" ht="15.75" customHeight="1">
      <c r="A2635" s="68" t="inlineStr">
        <is>
          <t>seodapachecker.site</t>
        </is>
      </c>
      <c r="B2635" s="68" t="inlineStr">
        <is>
          <t>Spam (Disavow)</t>
        </is>
      </c>
      <c r="C2635" s="68" t="inlineStr">
        <is>
          <t>Automated PBN and service advertising anchor network</t>
        </is>
      </c>
      <c r="D2635" s="68" t="inlineStr">
        <is>
          <t>Low quality web directory</t>
        </is>
      </c>
      <c r="E2635" s="69" t="inlineStr">
        <is>
          <t>Semrush</t>
        </is>
      </c>
      <c r="F2635" s="70" t="n">
        <v>2</v>
      </c>
      <c r="G2635" s="70" t="n">
        <v>1</v>
      </c>
      <c r="H2635" s="71" t="inlineStr"/>
      <c r="I2635" s="70" t="n">
        <v>1</v>
      </c>
      <c r="J2635" s="70" t="inlineStr">
        <is>
          <t>1</t>
        </is>
      </c>
      <c r="K2635" s="70" t="inlineStr">
        <is>
          <t>0</t>
        </is>
      </c>
      <c r="L2635" s="72" t="n">
        <v>46302</v>
      </c>
      <c r="M2635" s="69" t="inlineStr">
        <is>
          <t>Yes</t>
        </is>
      </c>
      <c r="N2635" s="69" t="inlineStr"/>
      <c r="O2635" s="68" t="inlineStr">
        <is>
          <t>newimagecanopy.com</t>
        </is>
      </c>
      <c r="P2635" s="68" t="inlineStr">
        <is>
          <t>Build Strong SEO Authority with High Quality Links from shadyvent.com</t>
        </is>
      </c>
      <c r="Q2635" s="68" t="inlineStr">
        <is>
          <t>Spam: keyword stuffed SEO sales copy x1</t>
        </is>
      </c>
      <c r="R2635" s="68" t="inlineStr">
        <is>
          <t>https://seodapachecker.site/dir/authority-backlink-services-187263</t>
        </is>
      </c>
      <c r="S2635" s="68" t="inlineStr">
        <is>
          <t>Premium Link Building Services Designed to Help Websites Build Strong Backlink Authority, Improve Google Rankings, and Increase Search Engine Visibility - Page 187,263</t>
        </is>
      </c>
      <c r="T2635" s="68" t="inlineStr">
        <is>
          <t>104.21.96.38</t>
        </is>
      </c>
      <c r="U2635" s="69" t="inlineStr"/>
      <c r="V2635" s="68" t="inlineStr">
        <is>
          <t>domain:seodapachecker.site</t>
        </is>
      </c>
    </row>
    <row r="2636" ht="15.75" customHeight="1">
      <c r="A2636" s="68" t="inlineStr">
        <is>
          <t>seodapachecker.store</t>
        </is>
      </c>
      <c r="B2636" s="68" t="inlineStr">
        <is>
          <t>Spam (Disavow)</t>
        </is>
      </c>
      <c r="C2636" s="68" t="inlineStr">
        <is>
          <t>Automated PBN and service advertising anchor network</t>
        </is>
      </c>
      <c r="D2636" s="68" t="inlineStr">
        <is>
          <t>Low quality web directory</t>
        </is>
      </c>
      <c r="E2636" s="69" t="inlineStr">
        <is>
          <t>Semrush</t>
        </is>
      </c>
      <c r="F2636" s="70" t="n">
        <v>2</v>
      </c>
      <c r="G2636" s="70" t="n">
        <v>1</v>
      </c>
      <c r="H2636" s="71" t="inlineStr"/>
      <c r="I2636" s="70" t="n">
        <v>1</v>
      </c>
      <c r="J2636" s="70" t="inlineStr">
        <is>
          <t>1</t>
        </is>
      </c>
      <c r="K2636" s="70" t="inlineStr">
        <is>
          <t>0</t>
        </is>
      </c>
      <c r="L2636" s="72" t="n">
        <v>46306</v>
      </c>
      <c r="M2636" s="69" t="inlineStr">
        <is>
          <t>Yes</t>
        </is>
      </c>
      <c r="N2636" s="69" t="inlineStr"/>
      <c r="O2636" s="68" t="inlineStr">
        <is>
          <t>newimagecanopy.com</t>
        </is>
      </c>
      <c r="P2636" s="68" t="inlineStr">
        <is>
          <t>Expert SEO Links and Backlinks for newimagecanopy.com Ranking Growth</t>
        </is>
      </c>
      <c r="Q2636" s="68" t="inlineStr">
        <is>
          <t>Spam: keyword stuffed SEO sales copy x1</t>
        </is>
      </c>
      <c r="R2636" s="68" t="inlineStr">
        <is>
          <t>https://seodapachecker.store/dir/professional-link-building-147306</t>
        </is>
      </c>
      <c r="S2636" s="68" t="inlineStr">
        <is>
          <t>Expert Premium Backlink Building Services Helping Websites Strengthen Their SEO Profiles, Improve Search Engine Rankings, and Attract More Organic Visitors - Page 147,306</t>
        </is>
      </c>
      <c r="T2636" s="68" t="inlineStr">
        <is>
          <t>104.21.9.73</t>
        </is>
      </c>
      <c r="U2636" s="69" t="inlineStr"/>
      <c r="V2636" s="68" t="inlineStr">
        <is>
          <t>domain:seodapachecker.store</t>
        </is>
      </c>
    </row>
    <row r="2637" ht="15.75" customHeight="1">
      <c r="A2637" s="68" t="inlineStr">
        <is>
          <t>seodapachecker.website</t>
        </is>
      </c>
      <c r="B2637" s="68" t="inlineStr">
        <is>
          <t>Spam (Disavow)</t>
        </is>
      </c>
      <c r="C2637" s="68" t="inlineStr">
        <is>
          <t>Automated PBN and service advertising anchor network</t>
        </is>
      </c>
      <c r="D2637" s="68" t="inlineStr">
        <is>
          <t>Low quality web directory</t>
        </is>
      </c>
      <c r="E2637" s="69" t="inlineStr">
        <is>
          <t>Semrush</t>
        </is>
      </c>
      <c r="F2637" s="70" t="n">
        <v>2</v>
      </c>
      <c r="G2637" s="70" t="n">
        <v>1</v>
      </c>
      <c r="H2637" s="71" t="inlineStr"/>
      <c r="I2637" s="70" t="n">
        <v>1</v>
      </c>
      <c r="J2637" s="70" t="inlineStr">
        <is>
          <t>1</t>
        </is>
      </c>
      <c r="K2637" s="70" t="inlineStr">
        <is>
          <t>0</t>
        </is>
      </c>
      <c r="L2637" s="72" t="n">
        <v>46309</v>
      </c>
      <c r="M2637" s="69" t="inlineStr">
        <is>
          <t>Yes</t>
        </is>
      </c>
      <c r="N2637" s="69" t="inlineStr"/>
      <c r="O2637" s="68" t="inlineStr">
        <is>
          <t>newimagecanopy.com</t>
        </is>
      </c>
      <c r="P2637" s="68" t="inlineStr">
        <is>
          <t>Expert SEO Links and Backlinks for newimagecanopy.com Ranking Growth</t>
        </is>
      </c>
      <c r="Q2637" s="68" t="inlineStr">
        <is>
          <t>Spam: keyword stuffed SEO sales copy x1</t>
        </is>
      </c>
      <c r="R2637" s="68" t="inlineStr">
        <is>
          <t>https://seodapachecker.website/dir/professional-link-building-147306</t>
        </is>
      </c>
      <c r="S2637" s="68" t="inlineStr">
        <is>
          <t>Expert Premium Backlink Building Services Helping Websites Strengthen Their SEO Profiles, Improve Search Engine Rankings, and Attract More Organic Visitors - Page 147,306</t>
        </is>
      </c>
      <c r="T2637" s="68" t="inlineStr">
        <is>
          <t>172.67.195.73</t>
        </is>
      </c>
      <c r="U2637" s="69" t="inlineStr"/>
      <c r="V2637" s="68" t="inlineStr">
        <is>
          <t>domain:seodapachecker.website</t>
        </is>
      </c>
    </row>
    <row r="2638" ht="15.75" customHeight="1">
      <c r="A2638" s="68" t="inlineStr">
        <is>
          <t>seodofollowlink.site</t>
        </is>
      </c>
      <c r="B2638" s="68" t="inlineStr">
        <is>
          <t>Spam (Disavow)</t>
        </is>
      </c>
      <c r="C2638" s="68" t="inlineStr">
        <is>
          <t>Automated PBN and service advertising anchor network</t>
        </is>
      </c>
      <c r="D2638" s="68" t="inlineStr">
        <is>
          <t>Low quality web directory</t>
        </is>
      </c>
      <c r="E2638" s="69" t="inlineStr">
        <is>
          <t>Semrush</t>
        </is>
      </c>
      <c r="F2638" s="70" t="n">
        <v>0</v>
      </c>
      <c r="G2638" s="70" t="n">
        <v>1</v>
      </c>
      <c r="H2638" s="71" t="inlineStr"/>
      <c r="I2638" s="70" t="n">
        <v>1</v>
      </c>
      <c r="J2638" s="70" t="inlineStr">
        <is>
          <t>1</t>
        </is>
      </c>
      <c r="K2638" s="70" t="inlineStr">
        <is>
          <t>0</t>
        </is>
      </c>
      <c r="L2638" s="72" t="n">
        <v>46309</v>
      </c>
      <c r="M2638" s="69" t="inlineStr">
        <is>
          <t>Yes</t>
        </is>
      </c>
      <c r="N2638" s="69" t="inlineStr"/>
      <c r="O2638" s="68" t="inlineStr">
        <is>
          <t>newimagecanopy.com</t>
        </is>
      </c>
      <c r="P2638" s="68" t="inlineStr">
        <is>
          <t>Expert SEO Links and Backlinks for newimagecanopy.com Ranking Growth</t>
        </is>
      </c>
      <c r="Q2638" s="68" t="inlineStr">
        <is>
          <t>Spam: keyword stuffed SEO sales copy x1</t>
        </is>
      </c>
      <c r="R2638" s="68" t="inlineStr">
        <is>
          <t>https://seodofollowlink.site/dir/professional-link-building-147306</t>
        </is>
      </c>
      <c r="S2638" s="68" t="inlineStr">
        <is>
          <t>Expert Premium Backlink Building Services Helping Websites Strengthen Their SEO Profiles, Improve Search Engine Rankings, and Attract More Organic Visitors - Page 147,306</t>
        </is>
      </c>
      <c r="T2638" s="68" t="inlineStr">
        <is>
          <t>172.67.223.110</t>
        </is>
      </c>
      <c r="U2638" s="69" t="inlineStr"/>
      <c r="V2638" s="68" t="inlineStr">
        <is>
          <t>domain:seodofollowlink.site</t>
        </is>
      </c>
    </row>
    <row r="2639" ht="15.75" customHeight="1">
      <c r="A2639" s="68" t="inlineStr">
        <is>
          <t>seodomainchecker.online</t>
        </is>
      </c>
      <c r="B2639" s="68" t="inlineStr">
        <is>
          <t>Spam (Disavow)</t>
        </is>
      </c>
      <c r="C2639" s="68" t="inlineStr">
        <is>
          <t>Automated PBN and service advertising anchor network</t>
        </is>
      </c>
      <c r="D2639" s="68" t="inlineStr">
        <is>
          <t>Low quality web directory</t>
        </is>
      </c>
      <c r="E2639" s="69" t="inlineStr">
        <is>
          <t>Semrush</t>
        </is>
      </c>
      <c r="F2639" s="70" t="n">
        <v>2</v>
      </c>
      <c r="G2639" s="70" t="n">
        <v>1</v>
      </c>
      <c r="H2639" s="71" t="inlineStr"/>
      <c r="I2639" s="70" t="n">
        <v>1</v>
      </c>
      <c r="J2639" s="70" t="inlineStr">
        <is>
          <t>1</t>
        </is>
      </c>
      <c r="K2639" s="70" t="inlineStr">
        <is>
          <t>0</t>
        </is>
      </c>
      <c r="L2639" s="72" t="n">
        <v>46305</v>
      </c>
      <c r="M2639" s="69" t="inlineStr">
        <is>
          <t>Yes</t>
        </is>
      </c>
      <c r="N2639" s="69" t="inlineStr"/>
      <c r="O2639" s="68" t="inlineStr">
        <is>
          <t>newimagecanopy.com</t>
        </is>
      </c>
      <c r="P2639" s="68" t="inlineStr">
        <is>
          <t>Expert SEO Links and Backlinks for newimagecanopy.com Ranking Growth</t>
        </is>
      </c>
      <c r="Q2639" s="68" t="inlineStr">
        <is>
          <t>Spam: keyword stuffed SEO sales copy x1</t>
        </is>
      </c>
      <c r="R2639" s="68" t="inlineStr">
        <is>
          <t>https://seodomainchecker.online/dir/professional-link-building-147306</t>
        </is>
      </c>
      <c r="S2639" s="68" t="inlineStr">
        <is>
          <t>Expert Premium Backlink Building Services Helping Websites Strengthen Their SEO Profiles, Improve Search Engine Rankings, and Attract More Organic Visitors - Page 147,306</t>
        </is>
      </c>
      <c r="T2639" s="68" t="inlineStr">
        <is>
          <t>104.21.53.39</t>
        </is>
      </c>
      <c r="U2639" s="69" t="inlineStr"/>
      <c r="V2639" s="68" t="inlineStr">
        <is>
          <t>domain:seodomainchecker.online</t>
        </is>
      </c>
    </row>
    <row r="2640" ht="15.75" customHeight="1">
      <c r="A2640" s="68" t="inlineStr">
        <is>
          <t>seodomainchecker.store</t>
        </is>
      </c>
      <c r="B2640" s="68" t="inlineStr">
        <is>
          <t>Spam (Disavow)</t>
        </is>
      </c>
      <c r="C2640" s="68" t="inlineStr">
        <is>
          <t>Automated PBN and service advertising anchor network</t>
        </is>
      </c>
      <c r="D2640" s="68" t="inlineStr">
        <is>
          <t>Low quality web directory</t>
        </is>
      </c>
      <c r="E2640" s="69" t="inlineStr">
        <is>
          <t>Semrush</t>
        </is>
      </c>
      <c r="F2640" s="70" t="n">
        <v>2</v>
      </c>
      <c r="G2640" s="70" t="n">
        <v>1</v>
      </c>
      <c r="H2640" s="71" t="inlineStr"/>
      <c r="I2640" s="70" t="n">
        <v>1</v>
      </c>
      <c r="J2640" s="70" t="inlineStr">
        <is>
          <t>1</t>
        </is>
      </c>
      <c r="K2640" s="70" t="inlineStr">
        <is>
          <t>0</t>
        </is>
      </c>
      <c r="L2640" s="72" t="n">
        <v>46305</v>
      </c>
      <c r="M2640" s="69" t="inlineStr">
        <is>
          <t>Yes</t>
        </is>
      </c>
      <c r="N2640" s="69" t="inlineStr"/>
      <c r="O2640" s="68" t="inlineStr">
        <is>
          <t>newimagecanopy.com</t>
        </is>
      </c>
      <c r="P2640" s="68" t="inlineStr">
        <is>
          <t>Expert SEO Links and Backlinks for newimagecanopy.com Ranking Growth</t>
        </is>
      </c>
      <c r="Q2640" s="68" t="inlineStr">
        <is>
          <t>Spam: keyword stuffed SEO sales copy x1</t>
        </is>
      </c>
      <c r="R2640" s="68" t="inlineStr">
        <is>
          <t>https://seodomainchecker.store/dir/professional-link-building-147306</t>
        </is>
      </c>
      <c r="S2640" s="68" t="inlineStr">
        <is>
          <t>Expert Premium Backlink Building Services Helping Websites Strengthen Their SEO Profiles, Improve Search Engine Rankings, and Attract More Organic Visitors - Page 147,306</t>
        </is>
      </c>
      <c r="T2640" s="68" t="inlineStr">
        <is>
          <t>104.21.74.137</t>
        </is>
      </c>
      <c r="U2640" s="69" t="inlineStr"/>
      <c r="V2640" s="68" t="inlineStr">
        <is>
          <t>domain:seodomainchecker.store</t>
        </is>
      </c>
    </row>
    <row r="2641" ht="15.75" customHeight="1">
      <c r="A2641" s="68" t="inlineStr">
        <is>
          <t>seodomainchecker.website</t>
        </is>
      </c>
      <c r="B2641" s="68" t="inlineStr">
        <is>
          <t>Spam (Disavow)</t>
        </is>
      </c>
      <c r="C2641" s="68" t="inlineStr">
        <is>
          <t>Automated PBN and service advertising anchor network</t>
        </is>
      </c>
      <c r="D2641" s="68" t="inlineStr">
        <is>
          <t>Low quality web directory</t>
        </is>
      </c>
      <c r="E2641" s="69" t="inlineStr">
        <is>
          <t>Ahrefs</t>
        </is>
      </c>
      <c r="F2641" s="70" t="inlineStr"/>
      <c r="G2641" s="70" t="inlineStr"/>
      <c r="H2641" s="71" t="n">
        <v>0.1</v>
      </c>
      <c r="I2641" s="70" t="n">
        <v>1</v>
      </c>
      <c r="J2641" s="70" t="inlineStr">
        <is>
          <t>1</t>
        </is>
      </c>
      <c r="K2641" s="70" t="inlineStr">
        <is>
          <t>0</t>
        </is>
      </c>
      <c r="L2641" s="72" t="n">
        <v>46284</v>
      </c>
      <c r="M2641" s="69" t="inlineStr">
        <is>
          <t>Yes</t>
        </is>
      </c>
      <c r="N2641" s="69" t="inlineStr"/>
      <c r="O2641" s="68" t="inlineStr">
        <is>
          <t>newimagecanopy.com</t>
        </is>
      </c>
      <c r="P2641" s="68" t="inlineStr">
        <is>
          <t>Build Strong SEO Authority with High Quality Links from shadyvent.com</t>
        </is>
      </c>
      <c r="Q2641" s="68" t="inlineStr">
        <is>
          <t>Spam: keyword stuffed SEO sales copy x1</t>
        </is>
      </c>
      <c r="R2641" s="68" t="inlineStr">
        <is>
          <t>https://seodomainchecker.website/dir/authority-backlink-services-187263</t>
        </is>
      </c>
      <c r="S2641" s="68" t="inlineStr">
        <is>
          <t>Premium Link Building Services Designed to Help Websites Build Strong Backlink Authority, Improve Google Rankings, and Increase Search Engine Visibility - Page 187,263</t>
        </is>
      </c>
      <c r="T2641" s="68" t="inlineStr"/>
      <c r="U2641" s="69" t="inlineStr"/>
      <c r="V2641" s="68" t="inlineStr">
        <is>
          <t>domain:seodomainchecker.website</t>
        </is>
      </c>
    </row>
    <row r="2642" ht="15.75" customHeight="1">
      <c r="A2642" s="68" t="inlineStr">
        <is>
          <t>seofreechecker.online</t>
        </is>
      </c>
      <c r="B2642" s="68" t="inlineStr">
        <is>
          <t>Spam (Disavow)</t>
        </is>
      </c>
      <c r="C2642" s="68" t="inlineStr">
        <is>
          <t>Automated PBN and service advertising anchor network</t>
        </is>
      </c>
      <c r="D2642" s="68" t="inlineStr">
        <is>
          <t>Low quality web directory</t>
        </is>
      </c>
      <c r="E2642" s="69" t="inlineStr">
        <is>
          <t>Semrush</t>
        </is>
      </c>
      <c r="F2642" s="70" t="n">
        <v>2</v>
      </c>
      <c r="G2642" s="70" t="n">
        <v>1</v>
      </c>
      <c r="H2642" s="71" t="inlineStr"/>
      <c r="I2642" s="70" t="n">
        <v>1</v>
      </c>
      <c r="J2642" s="70" t="inlineStr">
        <is>
          <t>1</t>
        </is>
      </c>
      <c r="K2642" s="70" t="inlineStr">
        <is>
          <t>0</t>
        </is>
      </c>
      <c r="L2642" s="72" t="n">
        <v>46309</v>
      </c>
      <c r="M2642" s="69" t="inlineStr">
        <is>
          <t>Yes</t>
        </is>
      </c>
      <c r="N2642" s="69" t="inlineStr"/>
      <c r="O2642" s="68" t="inlineStr">
        <is>
          <t>newimagecanopy.com</t>
        </is>
      </c>
      <c r="P2642" s="68" t="inlineStr">
        <is>
          <t>Build Strong SEO Authority with High Quality Links from shadyvent.com</t>
        </is>
      </c>
      <c r="Q2642" s="68" t="inlineStr">
        <is>
          <t>Spam: keyword stuffed SEO sales copy x1</t>
        </is>
      </c>
      <c r="R2642" s="68" t="inlineStr">
        <is>
          <t>https://seofreechecker.online/dir/authority-backlink-services-187263</t>
        </is>
      </c>
      <c r="S2642" s="68" t="inlineStr">
        <is>
          <t>Premium Link Building Services Designed to Help Websites Build Strong Backlink Authority, Improve Google Rankings, and Increase Search Engine Visibility - Page 187,263</t>
        </is>
      </c>
      <c r="T2642" s="68" t="inlineStr">
        <is>
          <t>172.67.199.141</t>
        </is>
      </c>
      <c r="U2642" s="69" t="inlineStr"/>
      <c r="V2642" s="68" t="inlineStr">
        <is>
          <t>domain:seofreechecker.online</t>
        </is>
      </c>
    </row>
    <row r="2643" ht="15.75" customHeight="1">
      <c r="A2643" s="68" t="inlineStr">
        <is>
          <t>seofreechecker.shop</t>
        </is>
      </c>
      <c r="B2643" s="68" t="inlineStr">
        <is>
          <t>Spam (Disavow)</t>
        </is>
      </c>
      <c r="C2643" s="68" t="inlineStr">
        <is>
          <t>Automated PBN and service advertising anchor network</t>
        </is>
      </c>
      <c r="D2643" s="68" t="inlineStr">
        <is>
          <t>Low quality web directory</t>
        </is>
      </c>
      <c r="E2643" s="69" t="inlineStr">
        <is>
          <t>Semrush</t>
        </is>
      </c>
      <c r="F2643" s="70" t="n">
        <v>2</v>
      </c>
      <c r="G2643" s="70" t="n">
        <v>1</v>
      </c>
      <c r="H2643" s="71" t="inlineStr"/>
      <c r="I2643" s="70" t="n">
        <v>1</v>
      </c>
      <c r="J2643" s="70" t="inlineStr">
        <is>
          <t>1</t>
        </is>
      </c>
      <c r="K2643" s="70" t="inlineStr">
        <is>
          <t>0</t>
        </is>
      </c>
      <c r="L2643" s="72" t="n">
        <v>46305</v>
      </c>
      <c r="M2643" s="69" t="inlineStr">
        <is>
          <t>Yes</t>
        </is>
      </c>
      <c r="N2643" s="69" t="inlineStr"/>
      <c r="O2643" s="68" t="inlineStr">
        <is>
          <t>newimagecanopy.com</t>
        </is>
      </c>
      <c r="P2643" s="68" t="inlineStr">
        <is>
          <t>Expert SEO Links and Backlinks for newimagecanopy.com Ranking Growth</t>
        </is>
      </c>
      <c r="Q2643" s="68" t="inlineStr">
        <is>
          <t>Spam: keyword stuffed SEO sales copy x1</t>
        </is>
      </c>
      <c r="R2643" s="68" t="inlineStr">
        <is>
          <t>https://seofreechecker.shop/dir/professional-link-building-147306</t>
        </is>
      </c>
      <c r="S2643" s="68" t="inlineStr">
        <is>
          <t>Expert Premium Backlink Building Services Helping Websites Strengthen Their SEO Profiles, Improve Search Engine Rankings, and Attract More Organic Visitors - Page 147,306</t>
        </is>
      </c>
      <c r="T2643" s="68" t="inlineStr">
        <is>
          <t>104.21.12.9</t>
        </is>
      </c>
      <c r="U2643" s="69" t="inlineStr"/>
      <c r="V2643" s="68" t="inlineStr">
        <is>
          <t>domain:seofreechecker.shop</t>
        </is>
      </c>
    </row>
    <row r="2644" ht="15.75" customHeight="1">
      <c r="A2644" s="68" t="inlineStr">
        <is>
          <t>seofreechecker.site</t>
        </is>
      </c>
      <c r="B2644" s="68" t="inlineStr">
        <is>
          <t>Spam (Disavow)</t>
        </is>
      </c>
      <c r="C2644" s="68" t="inlineStr">
        <is>
          <t>Automated PBN and service advertising anchor network</t>
        </is>
      </c>
      <c r="D2644" s="68" t="inlineStr">
        <is>
          <t>Low quality web directory</t>
        </is>
      </c>
      <c r="E2644" s="69" t="inlineStr">
        <is>
          <t>Semrush</t>
        </is>
      </c>
      <c r="F2644" s="70" t="n">
        <v>2</v>
      </c>
      <c r="G2644" s="70" t="n">
        <v>1</v>
      </c>
      <c r="H2644" s="71" t="inlineStr"/>
      <c r="I2644" s="70" t="n">
        <v>1</v>
      </c>
      <c r="J2644" s="70" t="inlineStr">
        <is>
          <t>1</t>
        </is>
      </c>
      <c r="K2644" s="70" t="inlineStr">
        <is>
          <t>0</t>
        </is>
      </c>
      <c r="L2644" s="72" t="n">
        <v>46303</v>
      </c>
      <c r="M2644" s="69" t="inlineStr">
        <is>
          <t>Yes</t>
        </is>
      </c>
      <c r="N2644" s="69" t="inlineStr"/>
      <c r="O2644" s="68" t="inlineStr">
        <is>
          <t>newimagecanopy.com</t>
        </is>
      </c>
      <c r="P2644" s="68" t="inlineStr">
        <is>
          <t>Expert SEO Links and Backlinks for newimagecanopy.com Ranking Growth</t>
        </is>
      </c>
      <c r="Q2644" s="68" t="inlineStr">
        <is>
          <t>Spam: keyword stuffed SEO sales copy x1</t>
        </is>
      </c>
      <c r="R2644" s="68" t="inlineStr">
        <is>
          <t>https://seofreechecker.site/dir/professional-link-building-147306</t>
        </is>
      </c>
      <c r="S2644" s="68" t="inlineStr">
        <is>
          <t>Expert Premium Backlink Building Services Helping Websites Strengthen Their SEO Profiles, Improve Search Engine Rankings, and Attract More Organic Visitors - Page 147,306</t>
        </is>
      </c>
      <c r="T2644" s="68" t="inlineStr">
        <is>
          <t>172.67.180.123</t>
        </is>
      </c>
      <c r="U2644" s="69" t="inlineStr"/>
      <c r="V2644" s="68" t="inlineStr">
        <is>
          <t>domain:seofreechecker.site</t>
        </is>
      </c>
    </row>
    <row r="2645" ht="15.75" customHeight="1">
      <c r="A2645" s="68" t="inlineStr">
        <is>
          <t>seofreechecker.store</t>
        </is>
      </c>
      <c r="B2645" s="68" t="inlineStr">
        <is>
          <t>Spam (Disavow)</t>
        </is>
      </c>
      <c r="C2645" s="68" t="inlineStr">
        <is>
          <t>Automated PBN and service advertising anchor network</t>
        </is>
      </c>
      <c r="D2645" s="68" t="inlineStr">
        <is>
          <t>Low quality web directory</t>
        </is>
      </c>
      <c r="E2645" s="69" t="inlineStr">
        <is>
          <t>Semrush</t>
        </is>
      </c>
      <c r="F2645" s="70" t="n">
        <v>2</v>
      </c>
      <c r="G2645" s="70" t="n">
        <v>1</v>
      </c>
      <c r="H2645" s="71" t="inlineStr"/>
      <c r="I2645" s="70" t="n">
        <v>1</v>
      </c>
      <c r="J2645" s="70" t="inlineStr">
        <is>
          <t>1</t>
        </is>
      </c>
      <c r="K2645" s="70" t="inlineStr">
        <is>
          <t>0</t>
        </is>
      </c>
      <c r="L2645" s="72" t="n">
        <v>46303</v>
      </c>
      <c r="M2645" s="69" t="inlineStr">
        <is>
          <t>Yes</t>
        </is>
      </c>
      <c r="N2645" s="69" t="inlineStr"/>
      <c r="O2645" s="68" t="inlineStr">
        <is>
          <t>newimagecanopy.com</t>
        </is>
      </c>
      <c r="P2645" s="68" t="inlineStr">
        <is>
          <t>Expert SEO Links and Backlinks for newimagecanopy.com Ranking Growth</t>
        </is>
      </c>
      <c r="Q2645" s="68" t="inlineStr">
        <is>
          <t>Spam: keyword stuffed SEO sales copy x1</t>
        </is>
      </c>
      <c r="R2645" s="68" t="inlineStr">
        <is>
          <t>https://seofreechecker.store/dir/professional-link-building-147306</t>
        </is>
      </c>
      <c r="S2645" s="68" t="inlineStr">
        <is>
          <t>Expert Premium Backlink Building Services Helping Websites Strengthen Their SEO Profiles, Improve Search Engine Rankings, and Attract More Organic Visitors - Page 147,306</t>
        </is>
      </c>
      <c r="T2645" s="68" t="inlineStr">
        <is>
          <t>172.67.217.2</t>
        </is>
      </c>
      <c r="U2645" s="69" t="inlineStr"/>
      <c r="V2645" s="68" t="inlineStr">
        <is>
          <t>domain:seofreechecker.store</t>
        </is>
      </c>
    </row>
    <row r="2646" ht="15.75" customHeight="1">
      <c r="A2646" s="68" t="inlineStr">
        <is>
          <t>seofriendlychecker.shop</t>
        </is>
      </c>
      <c r="B2646" s="68" t="inlineStr">
        <is>
          <t>Spam (Disavow)</t>
        </is>
      </c>
      <c r="C2646" s="68" t="inlineStr">
        <is>
          <t>Automated PBN and service advertising anchor network</t>
        </is>
      </c>
      <c r="D2646" s="68" t="inlineStr">
        <is>
          <t>Low quality web directory</t>
        </is>
      </c>
      <c r="E2646" s="69" t="inlineStr">
        <is>
          <t>Semrush</t>
        </is>
      </c>
      <c r="F2646" s="70" t="n">
        <v>2</v>
      </c>
      <c r="G2646" s="70" t="n">
        <v>1</v>
      </c>
      <c r="H2646" s="71" t="inlineStr"/>
      <c r="I2646" s="70" t="n">
        <v>1</v>
      </c>
      <c r="J2646" s="70" t="inlineStr">
        <is>
          <t>1</t>
        </is>
      </c>
      <c r="K2646" s="70" t="inlineStr">
        <is>
          <t>0</t>
        </is>
      </c>
      <c r="L2646" s="72" t="n">
        <v>46309</v>
      </c>
      <c r="M2646" s="69" t="inlineStr">
        <is>
          <t>Yes</t>
        </is>
      </c>
      <c r="N2646" s="69" t="inlineStr"/>
      <c r="O2646" s="68" t="inlineStr">
        <is>
          <t>newimagecanopy.com</t>
        </is>
      </c>
      <c r="P2646" s="68" t="inlineStr">
        <is>
          <t>Expert SEO Links and Backlinks for newimagecanopy.com Ranking Growth</t>
        </is>
      </c>
      <c r="Q2646" s="68" t="inlineStr">
        <is>
          <t>Spam: keyword stuffed SEO sales copy x1</t>
        </is>
      </c>
      <c r="R2646" s="68" t="inlineStr">
        <is>
          <t>https://seofriendlychecker.shop/dir/professional-link-building-147306</t>
        </is>
      </c>
      <c r="S2646" s="68" t="inlineStr">
        <is>
          <t>Expert Premium Backlink Building Services Helping Websites Strengthen Their SEO Profiles, Improve Search Engine Rankings, and Attract More Organic Visitors - Page 147,306</t>
        </is>
      </c>
      <c r="T2646" s="68" t="inlineStr">
        <is>
          <t>172.67.151.217</t>
        </is>
      </c>
      <c r="U2646" s="69" t="inlineStr"/>
      <c r="V2646" s="68" t="inlineStr">
        <is>
          <t>domain:seofriendlychecker.shop</t>
        </is>
      </c>
    </row>
    <row r="2647" ht="15.75" customHeight="1">
      <c r="A2647" s="68" t="inlineStr">
        <is>
          <t>seofriendlychecker.website</t>
        </is>
      </c>
      <c r="B2647" s="68" t="inlineStr">
        <is>
          <t>Spam (Disavow)</t>
        </is>
      </c>
      <c r="C2647" s="68" t="inlineStr">
        <is>
          <t>Automated PBN and service advertising anchor network</t>
        </is>
      </c>
      <c r="D2647" s="68" t="inlineStr">
        <is>
          <t>Low quality web directory</t>
        </is>
      </c>
      <c r="E2647" s="69" t="inlineStr">
        <is>
          <t>Semrush</t>
        </is>
      </c>
      <c r="F2647" s="70" t="n">
        <v>2</v>
      </c>
      <c r="G2647" s="70" t="n">
        <v>1</v>
      </c>
      <c r="H2647" s="71" t="inlineStr"/>
      <c r="I2647" s="70" t="n">
        <v>1</v>
      </c>
      <c r="J2647" s="70" t="inlineStr">
        <is>
          <t>1</t>
        </is>
      </c>
      <c r="K2647" s="70" t="inlineStr">
        <is>
          <t>0</t>
        </is>
      </c>
      <c r="L2647" s="72" t="n">
        <v>46304</v>
      </c>
      <c r="M2647" s="69" t="inlineStr">
        <is>
          <t>Yes</t>
        </is>
      </c>
      <c r="N2647" s="69" t="inlineStr"/>
      <c r="O2647" s="68" t="inlineStr">
        <is>
          <t>newimagecanopy.com</t>
        </is>
      </c>
      <c r="P2647" s="68" t="inlineStr">
        <is>
          <t>Build Strong SEO Authority with High Quality Links from shadyvent.com</t>
        </is>
      </c>
      <c r="Q2647" s="68" t="inlineStr">
        <is>
          <t>Spam: keyword stuffed SEO sales copy x1</t>
        </is>
      </c>
      <c r="R2647" s="68" t="inlineStr">
        <is>
          <t>https://seofriendlychecker.website/dir/authority-backlink-services-187263</t>
        </is>
      </c>
      <c r="S2647" s="68" t="inlineStr">
        <is>
          <t>Premium Link Building Services Designed to Help Websites Build Strong Backlink Authority, Improve Google Rankings, and Increase Search Engine Visibility - Page 187,263</t>
        </is>
      </c>
      <c r="T2647" s="68" t="inlineStr">
        <is>
          <t>172.67.181.24</t>
        </is>
      </c>
      <c r="U2647" s="69" t="inlineStr"/>
      <c r="V2647" s="68" t="inlineStr">
        <is>
          <t>domain:seofriendlychecker.website</t>
        </is>
      </c>
    </row>
    <row r="2648" ht="15.75" customHeight="1">
      <c r="A2648" s="68" t="inlineStr">
        <is>
          <t>seofrontpages.info</t>
        </is>
      </c>
      <c r="B2648" s="68" t="inlineStr">
        <is>
          <t>Spam (Disavow)</t>
        </is>
      </c>
      <c r="C2648" s="68" t="inlineStr">
        <is>
          <t>Automated PBN and service advertising anchor network</t>
        </is>
      </c>
      <c r="D2648" s="68" t="inlineStr">
        <is>
          <t>Low quality web directory</t>
        </is>
      </c>
      <c r="E2648" s="69" t="inlineStr">
        <is>
          <t>Semrush</t>
        </is>
      </c>
      <c r="F2648" s="70" t="n">
        <v>2</v>
      </c>
      <c r="G2648" s="70" t="n">
        <v>1</v>
      </c>
      <c r="H2648" s="71" t="inlineStr"/>
      <c r="I2648" s="70" t="n">
        <v>1</v>
      </c>
      <c r="J2648" s="70" t="inlineStr">
        <is>
          <t>1</t>
        </is>
      </c>
      <c r="K2648" s="70" t="inlineStr">
        <is>
          <t>0</t>
        </is>
      </c>
      <c r="L2648" s="72" t="n">
        <v>46308</v>
      </c>
      <c r="M2648" s="69" t="inlineStr">
        <is>
          <t>Yes</t>
        </is>
      </c>
      <c r="N2648" s="69" t="inlineStr"/>
      <c r="O2648" s="68" t="inlineStr">
        <is>
          <t>newimagecanopy.com</t>
        </is>
      </c>
      <c r="P2648" s="68" t="inlineStr">
        <is>
          <t>Expert SEO Links and Backlinks for newimagecanopy.com Ranking Growth</t>
        </is>
      </c>
      <c r="Q2648" s="68" t="inlineStr">
        <is>
          <t>Spam: keyword stuffed SEO sales copy x1</t>
        </is>
      </c>
      <c r="R2648" s="68" t="inlineStr">
        <is>
          <t>https://seofrontpages.info/dir/professional-link-building-147306</t>
        </is>
      </c>
      <c r="S2648" s="68" t="inlineStr">
        <is>
          <t>Expert Premium Backlink Building Services Helping Websites Strengthen Their SEO Profiles, Improve Search Engine Rankings, and Attract More Organic Visitors - Page 147,306</t>
        </is>
      </c>
      <c r="T2648" s="68" t="inlineStr">
        <is>
          <t>104.21.59.182</t>
        </is>
      </c>
      <c r="U2648" s="69" t="inlineStr"/>
      <c r="V2648" s="68" t="inlineStr">
        <is>
          <t>domain:seofrontpages.info</t>
        </is>
      </c>
    </row>
    <row r="2649" ht="15.75" customHeight="1">
      <c r="A2649" s="68" t="inlineStr">
        <is>
          <t>seofrontpages.link</t>
        </is>
      </c>
      <c r="B2649" s="68" t="inlineStr">
        <is>
          <t>Spam (Disavow)</t>
        </is>
      </c>
      <c r="C2649" s="68" t="inlineStr">
        <is>
          <t>Automated PBN and service advertising anchor network</t>
        </is>
      </c>
      <c r="D2649" s="68" t="inlineStr">
        <is>
          <t>Low quality web directory</t>
        </is>
      </c>
      <c r="E2649" s="69" t="inlineStr">
        <is>
          <t>Semrush</t>
        </is>
      </c>
      <c r="F2649" s="70" t="n">
        <v>2</v>
      </c>
      <c r="G2649" s="70" t="n">
        <v>1</v>
      </c>
      <c r="H2649" s="71" t="inlineStr"/>
      <c r="I2649" s="70" t="n">
        <v>1</v>
      </c>
      <c r="J2649" s="70" t="inlineStr">
        <is>
          <t>1</t>
        </is>
      </c>
      <c r="K2649" s="70" t="inlineStr">
        <is>
          <t>0</t>
        </is>
      </c>
      <c r="L2649" s="72" t="n">
        <v>46295</v>
      </c>
      <c r="M2649" s="69" t="inlineStr">
        <is>
          <t>Yes</t>
        </is>
      </c>
      <c r="N2649" s="69" t="inlineStr"/>
      <c r="O2649" s="68" t="inlineStr">
        <is>
          <t>newimagecanopy.com</t>
        </is>
      </c>
      <c r="P2649" s="68" t="inlineStr">
        <is>
          <t>Build Strong SEO Authority with High Quality Links from shadyvent.com</t>
        </is>
      </c>
      <c r="Q2649" s="68" t="inlineStr">
        <is>
          <t>Spam: keyword stuffed SEO sales copy x1</t>
        </is>
      </c>
      <c r="R2649" s="68" t="inlineStr">
        <is>
          <t>https://seofrontpages.link/dir/authority-backlink-services-187263</t>
        </is>
      </c>
      <c r="S2649" s="68" t="inlineStr">
        <is>
          <t>Premium Link Building Services Designed to Help Websites Build Strong Backlink Authority, Improve Google Rankings, and Increase Search Engine Visibility - Page 187,263</t>
        </is>
      </c>
      <c r="T2649" s="68" t="inlineStr">
        <is>
          <t>172.67.178.221</t>
        </is>
      </c>
      <c r="U2649" s="69" t="inlineStr"/>
      <c r="V2649" s="68" t="inlineStr">
        <is>
          <t>domain:seofrontpages.link</t>
        </is>
      </c>
    </row>
    <row r="2650" ht="15.75" customHeight="1">
      <c r="A2650" s="68" t="inlineStr">
        <is>
          <t>seoinks.link</t>
        </is>
      </c>
      <c r="B2650" s="68" t="inlineStr">
        <is>
          <t>Spam (Disavow)</t>
        </is>
      </c>
      <c r="C2650" s="68" t="inlineStr">
        <is>
          <t>Automated PBN and service advertising anchor network</t>
        </is>
      </c>
      <c r="D2650" s="68" t="inlineStr">
        <is>
          <t>Low quality web directory</t>
        </is>
      </c>
      <c r="E2650" s="69" t="inlineStr">
        <is>
          <t>Semrush</t>
        </is>
      </c>
      <c r="F2650" s="70" t="n">
        <v>2</v>
      </c>
      <c r="G2650" s="70" t="n">
        <v>1</v>
      </c>
      <c r="H2650" s="71" t="inlineStr"/>
      <c r="I2650" s="70" t="n">
        <v>1</v>
      </c>
      <c r="J2650" s="70" t="inlineStr">
        <is>
          <t>1</t>
        </is>
      </c>
      <c r="K2650" s="70" t="inlineStr">
        <is>
          <t>0</t>
        </is>
      </c>
      <c r="L2650" s="72" t="n">
        <v>46296</v>
      </c>
      <c r="M2650" s="69" t="inlineStr">
        <is>
          <t>Yes</t>
        </is>
      </c>
      <c r="N2650" s="69" t="inlineStr"/>
      <c r="O2650" s="68" t="inlineStr">
        <is>
          <t>newimagecanopy.com</t>
        </is>
      </c>
      <c r="P2650" s="68" t="inlineStr">
        <is>
          <t>Expert SEO Links and Backlinks for newimagecanopy.com Ranking Growth</t>
        </is>
      </c>
      <c r="Q2650" s="68" t="inlineStr">
        <is>
          <t>Spam: keyword stuffed SEO sales copy x1</t>
        </is>
      </c>
      <c r="R2650" s="68" t="inlineStr">
        <is>
          <t>https://seoinks.link/dir/professional-link-building-147306</t>
        </is>
      </c>
      <c r="S2650" s="68" t="inlineStr">
        <is>
          <t>Expert Premium Backlink Building Services Helping Websites Strengthen Their SEO Profiles, Improve Search Engine Rankings, and Attract More Organic Visitors - Page 147,306</t>
        </is>
      </c>
      <c r="T2650" s="68" t="inlineStr">
        <is>
          <t>172.67.201.167</t>
        </is>
      </c>
      <c r="U2650" s="69" t="inlineStr"/>
      <c r="V2650" s="68" t="inlineStr">
        <is>
          <t>domain:seoinks.link</t>
        </is>
      </c>
    </row>
    <row r="2651" ht="15.75" customHeight="1">
      <c r="A2651" s="68" t="inlineStr">
        <is>
          <t>seolink.store</t>
        </is>
      </c>
      <c r="B2651" s="68" t="inlineStr">
        <is>
          <t>Spam (Disavow)</t>
        </is>
      </c>
      <c r="C2651" s="68" t="inlineStr">
        <is>
          <t>Automated PBN and service advertising anchor network</t>
        </is>
      </c>
      <c r="D2651" s="68" t="inlineStr">
        <is>
          <t>Low quality web directory</t>
        </is>
      </c>
      <c r="E2651" s="69" t="inlineStr">
        <is>
          <t>Semrush</t>
        </is>
      </c>
      <c r="F2651" s="70" t="n">
        <v>2</v>
      </c>
      <c r="G2651" s="70" t="n">
        <v>1</v>
      </c>
      <c r="H2651" s="71" t="inlineStr"/>
      <c r="I2651" s="70" t="n">
        <v>1</v>
      </c>
      <c r="J2651" s="70" t="inlineStr">
        <is>
          <t>1</t>
        </is>
      </c>
      <c r="K2651" s="70" t="inlineStr">
        <is>
          <t>0</t>
        </is>
      </c>
      <c r="L2651" s="72" t="n">
        <v>46308</v>
      </c>
      <c r="M2651" s="69" t="inlineStr">
        <is>
          <t>Yes</t>
        </is>
      </c>
      <c r="N2651" s="69" t="inlineStr"/>
      <c r="O2651" s="68" t="inlineStr">
        <is>
          <t>newimagecanopy.com</t>
        </is>
      </c>
      <c r="P2651" s="68" t="inlineStr">
        <is>
          <t>Build Strong SEO Authority with High Quality Links from shadyvent.com</t>
        </is>
      </c>
      <c r="Q2651" s="68" t="inlineStr">
        <is>
          <t>Spam: keyword stuffed SEO sales copy x1</t>
        </is>
      </c>
      <c r="R2651" s="68" t="inlineStr">
        <is>
          <t>https://seolink.store/dir/authority-backlink-services-187263</t>
        </is>
      </c>
      <c r="S2651" s="68" t="inlineStr">
        <is>
          <t>Premium Link Building Services Designed to Help Websites Build Strong Backlink Authority, Improve Google Rankings, and Increase Search Engine Visibility - Page 187,263</t>
        </is>
      </c>
      <c r="T2651" s="68" t="inlineStr">
        <is>
          <t>172.67.168.6</t>
        </is>
      </c>
      <c r="U2651" s="69" t="inlineStr"/>
      <c r="V2651" s="68" t="inlineStr">
        <is>
          <t>domain:seolink.store</t>
        </is>
      </c>
    </row>
    <row r="2652" ht="15.75" customHeight="1">
      <c r="A2652" s="68" t="inlineStr">
        <is>
          <t>seolinkbuildingpackages.store</t>
        </is>
      </c>
      <c r="B2652" s="68" t="inlineStr">
        <is>
          <t>Spam (Disavow)</t>
        </is>
      </c>
      <c r="C2652" s="68" t="inlineStr">
        <is>
          <t>Automated PBN and service advertising anchor network</t>
        </is>
      </c>
      <c r="D2652" s="68" t="inlineStr">
        <is>
          <t>Low quality web directory</t>
        </is>
      </c>
      <c r="E2652" s="69" t="inlineStr">
        <is>
          <t>Ahrefs</t>
        </is>
      </c>
      <c r="F2652" s="70" t="inlineStr"/>
      <c r="G2652" s="70" t="inlineStr"/>
      <c r="H2652" s="71" t="n">
        <v>30</v>
      </c>
      <c r="I2652" s="70" t="n">
        <v>1</v>
      </c>
      <c r="J2652" s="70" t="inlineStr">
        <is>
          <t>1</t>
        </is>
      </c>
      <c r="K2652" s="70" t="inlineStr">
        <is>
          <t>0</t>
        </is>
      </c>
      <c r="L2652" s="72" t="n">
        <v>46294</v>
      </c>
      <c r="M2652" s="69" t="inlineStr">
        <is>
          <t>Yes</t>
        </is>
      </c>
      <c r="N2652" s="69" t="inlineStr"/>
      <c r="O2652" s="68" t="inlineStr">
        <is>
          <t>newimagecanopy.com</t>
        </is>
      </c>
      <c r="P2652" s="68" t="inlineStr">
        <is>
          <t>Build Strong SEO Authority with High Quality Links from shadyvent.com</t>
        </is>
      </c>
      <c r="Q2652" s="68" t="inlineStr">
        <is>
          <t>Spam: keyword stuffed SEO sales copy x1</t>
        </is>
      </c>
      <c r="R2652" s="68" t="inlineStr">
        <is>
          <t>https://seolinkbuildingpackages.store/dir/authority-backlink-services-187263</t>
        </is>
      </c>
      <c r="S2652" s="68" t="inlineStr">
        <is>
          <t>Premium Link Building Services Designed to Help Websites Build Strong Backlink Authority, Improve Google Rankings, and Increase Search Engine Visibility - Page 187,263</t>
        </is>
      </c>
      <c r="T2652" s="68" t="inlineStr"/>
      <c r="U2652" s="69" t="inlineStr"/>
      <c r="V2652" s="68" t="inlineStr">
        <is>
          <t>domain:seolinkbuildingpackages.store</t>
        </is>
      </c>
    </row>
    <row r="2653" ht="15.75" customHeight="1">
      <c r="A2653" s="68" t="inlineStr">
        <is>
          <t>seolinkchecker.space</t>
        </is>
      </c>
      <c r="B2653" s="68" t="inlineStr">
        <is>
          <t>Spam (Disavow)</t>
        </is>
      </c>
      <c r="C2653" s="68" t="inlineStr">
        <is>
          <t>Automated PBN and service advertising anchor network</t>
        </is>
      </c>
      <c r="D2653" s="68" t="inlineStr">
        <is>
          <t>Low quality web directory</t>
        </is>
      </c>
      <c r="E2653" s="69" t="inlineStr">
        <is>
          <t>Semrush</t>
        </is>
      </c>
      <c r="F2653" s="70" t="n">
        <v>2</v>
      </c>
      <c r="G2653" s="70" t="n">
        <v>1</v>
      </c>
      <c r="H2653" s="71" t="inlineStr"/>
      <c r="I2653" s="70" t="n">
        <v>1</v>
      </c>
      <c r="J2653" s="70" t="inlineStr">
        <is>
          <t>1</t>
        </is>
      </c>
      <c r="K2653" s="70" t="inlineStr">
        <is>
          <t>0</t>
        </is>
      </c>
      <c r="L2653" s="72" t="n">
        <v>46303</v>
      </c>
      <c r="M2653" s="69" t="inlineStr">
        <is>
          <t>Yes</t>
        </is>
      </c>
      <c r="N2653" s="69" t="inlineStr"/>
      <c r="O2653" s="68" t="inlineStr">
        <is>
          <t>newimagecanopy.com</t>
        </is>
      </c>
      <c r="P2653" s="68" t="inlineStr">
        <is>
          <t>Expert SEO Links and Backlinks for newimagecanopy.com Ranking Growth</t>
        </is>
      </c>
      <c r="Q2653" s="68" t="inlineStr">
        <is>
          <t>Spam: keyword stuffed SEO sales copy x1</t>
        </is>
      </c>
      <c r="R2653" s="68" t="inlineStr">
        <is>
          <t>https://seolinkchecker.space/dir/professional-link-building-147306</t>
        </is>
      </c>
      <c r="S2653" s="68" t="inlineStr">
        <is>
          <t>Expert Premium Backlink Building Services Helping Websites Strengthen Their SEO Profiles, Improve Search Engine Rankings, and Attract More Organic Visitors - Page 147,306</t>
        </is>
      </c>
      <c r="T2653" s="68" t="inlineStr">
        <is>
          <t>172.67.154.188</t>
        </is>
      </c>
      <c r="U2653" s="69" t="inlineStr"/>
      <c r="V2653" s="68" t="inlineStr">
        <is>
          <t>domain:seolinkchecker.space</t>
        </is>
      </c>
    </row>
    <row r="2654" ht="15.75" customHeight="1">
      <c r="A2654" s="68" t="inlineStr">
        <is>
          <t>seolinkchecker.website</t>
        </is>
      </c>
      <c r="B2654" s="68" t="inlineStr">
        <is>
          <t>Spam (Disavow)</t>
        </is>
      </c>
      <c r="C2654" s="68" t="inlineStr">
        <is>
          <t>Automated PBN and service advertising anchor network</t>
        </is>
      </c>
      <c r="D2654" s="68" t="inlineStr">
        <is>
          <t>Low quality web directory</t>
        </is>
      </c>
      <c r="E2654" s="69" t="inlineStr">
        <is>
          <t>Semrush</t>
        </is>
      </c>
      <c r="F2654" s="70" t="n">
        <v>2</v>
      </c>
      <c r="G2654" s="70" t="n">
        <v>1</v>
      </c>
      <c r="H2654" s="71" t="inlineStr"/>
      <c r="I2654" s="70" t="n">
        <v>1</v>
      </c>
      <c r="J2654" s="70" t="inlineStr">
        <is>
          <t>1</t>
        </is>
      </c>
      <c r="K2654" s="70" t="inlineStr">
        <is>
          <t>0</t>
        </is>
      </c>
      <c r="L2654" s="72" t="n">
        <v>46307</v>
      </c>
      <c r="M2654" s="69" t="inlineStr">
        <is>
          <t>Yes</t>
        </is>
      </c>
      <c r="N2654" s="69" t="inlineStr"/>
      <c r="O2654" s="68" t="inlineStr">
        <is>
          <t>newimagecanopy.com</t>
        </is>
      </c>
      <c r="P2654" s="68" t="inlineStr">
        <is>
          <t>Build Strong SEO Authority with High Quality Links from shadyvent.com</t>
        </is>
      </c>
      <c r="Q2654" s="68" t="inlineStr">
        <is>
          <t>Spam: keyword stuffed SEO sales copy x1</t>
        </is>
      </c>
      <c r="R2654" s="68" t="inlineStr">
        <is>
          <t>https://seolinkchecker.website/dir/authority-backlink-services-187263</t>
        </is>
      </c>
      <c r="S2654" s="68" t="inlineStr">
        <is>
          <t>Premium Link Building Services Designed to Help Websites Build Strong Backlink Authority, Improve Google Rankings, and Increase Search Engine Visibility - Page 187,263</t>
        </is>
      </c>
      <c r="T2654" s="68" t="inlineStr">
        <is>
          <t>104.21.83.16</t>
        </is>
      </c>
      <c r="U2654" s="69" t="inlineStr"/>
      <c r="V2654" s="68" t="inlineStr">
        <is>
          <t>domain:seolinkchecker.website</t>
        </is>
      </c>
    </row>
    <row r="2655" ht="15.75" customHeight="1">
      <c r="A2655" s="68" t="inlineStr">
        <is>
          <t>seolinkservices.space</t>
        </is>
      </c>
      <c r="B2655" s="68" t="inlineStr">
        <is>
          <t>Spam (Disavow)</t>
        </is>
      </c>
      <c r="C2655" s="68" t="inlineStr">
        <is>
          <t>Automated PBN and service advertising anchor network</t>
        </is>
      </c>
      <c r="D2655" s="68" t="inlineStr">
        <is>
          <t>Low quality web directory</t>
        </is>
      </c>
      <c r="E2655" s="69" t="inlineStr">
        <is>
          <t>Semrush</t>
        </is>
      </c>
      <c r="F2655" s="70" t="n">
        <v>0</v>
      </c>
      <c r="G2655" s="70" t="n">
        <v>1</v>
      </c>
      <c r="H2655" s="71" t="inlineStr"/>
      <c r="I2655" s="70" t="n">
        <v>1</v>
      </c>
      <c r="J2655" s="70" t="inlineStr">
        <is>
          <t>1</t>
        </is>
      </c>
      <c r="K2655" s="70" t="inlineStr">
        <is>
          <t>0</t>
        </is>
      </c>
      <c r="L2655" s="72" t="n">
        <v>46307</v>
      </c>
      <c r="M2655" s="69" t="inlineStr">
        <is>
          <t>Yes</t>
        </is>
      </c>
      <c r="N2655" s="69" t="inlineStr"/>
      <c r="O2655" s="68" t="inlineStr">
        <is>
          <t>newimagecanopy.com</t>
        </is>
      </c>
      <c r="P2655" s="68" t="inlineStr">
        <is>
          <t>Expert SEO Links and Backlinks for newimagecanopy.com Ranking Growth</t>
        </is>
      </c>
      <c r="Q2655" s="68" t="inlineStr">
        <is>
          <t>Spam: keyword stuffed SEO sales copy x1</t>
        </is>
      </c>
      <c r="R2655" s="68" t="inlineStr">
        <is>
          <t>https://seolinkservices.space/dir/professional-link-building-147306</t>
        </is>
      </c>
      <c r="S2655" s="68" t="inlineStr">
        <is>
          <t>Expert Premium Backlink Building Services Helping Websites Strengthen Their SEO Profiles, Improve Search Engine Rankings, and Attract More Organic Visitors - Page 147,306</t>
        </is>
      </c>
      <c r="T2655" s="68" t="inlineStr">
        <is>
          <t>172.67.153.1</t>
        </is>
      </c>
      <c r="U2655" s="69" t="inlineStr"/>
      <c r="V2655" s="68" t="inlineStr">
        <is>
          <t>domain:seolinkservices.space</t>
        </is>
      </c>
    </row>
    <row r="2656" ht="15.75" customHeight="1">
      <c r="A2656" s="68" t="inlineStr">
        <is>
          <t>seometricschecker.online</t>
        </is>
      </c>
      <c r="B2656" s="68" t="inlineStr">
        <is>
          <t>Spam (Disavow)</t>
        </is>
      </c>
      <c r="C2656" s="68" t="inlineStr">
        <is>
          <t>Automated PBN and service advertising anchor network</t>
        </is>
      </c>
      <c r="D2656" s="68" t="inlineStr">
        <is>
          <t>Low quality web directory</t>
        </is>
      </c>
      <c r="E2656" s="69" t="inlineStr">
        <is>
          <t>Semrush</t>
        </is>
      </c>
      <c r="F2656" s="70" t="n">
        <v>2</v>
      </c>
      <c r="G2656" s="70" t="n">
        <v>1</v>
      </c>
      <c r="H2656" s="71" t="inlineStr"/>
      <c r="I2656" s="70" t="n">
        <v>1</v>
      </c>
      <c r="J2656" s="70" t="inlineStr">
        <is>
          <t>1</t>
        </is>
      </c>
      <c r="K2656" s="70" t="inlineStr">
        <is>
          <t>0</t>
        </is>
      </c>
      <c r="L2656" s="72" t="n">
        <v>46302</v>
      </c>
      <c r="M2656" s="69" t="inlineStr">
        <is>
          <t>Yes</t>
        </is>
      </c>
      <c r="N2656" s="69" t="inlineStr"/>
      <c r="O2656" s="68" t="inlineStr">
        <is>
          <t>newimagecanopy.com</t>
        </is>
      </c>
      <c r="P2656" s="68" t="inlineStr">
        <is>
          <t>Build Strong SEO Authority with High Quality Links from shadyvent.com</t>
        </is>
      </c>
      <c r="Q2656" s="68" t="inlineStr">
        <is>
          <t>Spam: keyword stuffed SEO sales copy x1</t>
        </is>
      </c>
      <c r="R2656" s="68" t="inlineStr">
        <is>
          <t>https://seometricschecker.online/dir/authority-backlink-services-187263</t>
        </is>
      </c>
      <c r="S2656" s="68" t="inlineStr">
        <is>
          <t>Premium Link Building Services Designed to Help Websites Build Strong Backlink Authority, Improve Google Rankings, and Increase Search Engine Visibility - Page 187,263</t>
        </is>
      </c>
      <c r="T2656" s="68" t="inlineStr">
        <is>
          <t>172.67.155.199</t>
        </is>
      </c>
      <c r="U2656" s="69" t="inlineStr"/>
      <c r="V2656" s="68" t="inlineStr">
        <is>
          <t>domain:seometricschecker.online</t>
        </is>
      </c>
    </row>
    <row r="2657" ht="15.75" customHeight="1">
      <c r="A2657" s="68" t="inlineStr">
        <is>
          <t>seometricschecker.shop</t>
        </is>
      </c>
      <c r="B2657" s="68" t="inlineStr">
        <is>
          <t>Spam (Disavow)</t>
        </is>
      </c>
      <c r="C2657" s="68" t="inlineStr">
        <is>
          <t>Automated PBN and service advertising anchor network</t>
        </is>
      </c>
      <c r="D2657" s="68" t="inlineStr">
        <is>
          <t>Low quality web directory</t>
        </is>
      </c>
      <c r="E2657" s="69" t="inlineStr">
        <is>
          <t>Semrush</t>
        </is>
      </c>
      <c r="F2657" s="70" t="n">
        <v>2</v>
      </c>
      <c r="G2657" s="70" t="n">
        <v>1</v>
      </c>
      <c r="H2657" s="71" t="inlineStr"/>
      <c r="I2657" s="70" t="n">
        <v>1</v>
      </c>
      <c r="J2657" s="70" t="inlineStr">
        <is>
          <t>1</t>
        </is>
      </c>
      <c r="K2657" s="70" t="inlineStr">
        <is>
          <t>0</t>
        </is>
      </c>
      <c r="L2657" s="72" t="n">
        <v>46303</v>
      </c>
      <c r="M2657" s="69" t="inlineStr">
        <is>
          <t>Yes</t>
        </is>
      </c>
      <c r="N2657" s="69" t="inlineStr"/>
      <c r="O2657" s="68" t="inlineStr">
        <is>
          <t>newimagecanopy.com</t>
        </is>
      </c>
      <c r="P2657" s="68" t="inlineStr">
        <is>
          <t>Build Strong SEO Authority with High Quality Links from shadyvent.com</t>
        </is>
      </c>
      <c r="Q2657" s="68" t="inlineStr">
        <is>
          <t>Spam: keyword stuffed SEO sales copy x1</t>
        </is>
      </c>
      <c r="R2657" s="68" t="inlineStr">
        <is>
          <t>https://seometricschecker.shop/dir/authority-backlink-services-187263</t>
        </is>
      </c>
      <c r="S2657" s="68" t="inlineStr">
        <is>
          <t>Premium Link Building Services Designed to Help Websites Build Strong Backlink Authority, Improve Google Rankings, and Increase Search Engine Visibility - Page 187,263</t>
        </is>
      </c>
      <c r="T2657" s="68" t="inlineStr">
        <is>
          <t>104.21.77.180</t>
        </is>
      </c>
      <c r="U2657" s="69" t="inlineStr"/>
      <c r="V2657" s="68" t="inlineStr">
        <is>
          <t>domain:seometricschecker.shop</t>
        </is>
      </c>
    </row>
    <row r="2658" ht="15.75" customHeight="1">
      <c r="A2658" s="68" t="inlineStr">
        <is>
          <t>seometricschecker.site</t>
        </is>
      </c>
      <c r="B2658" s="68" t="inlineStr">
        <is>
          <t>Spam (Disavow)</t>
        </is>
      </c>
      <c r="C2658" s="68" t="inlineStr">
        <is>
          <t>Automated PBN and service advertising anchor network</t>
        </is>
      </c>
      <c r="D2658" s="68" t="inlineStr">
        <is>
          <t>Low quality web directory</t>
        </is>
      </c>
      <c r="E2658" s="69" t="inlineStr">
        <is>
          <t>Semrush</t>
        </is>
      </c>
      <c r="F2658" s="70" t="n">
        <v>2</v>
      </c>
      <c r="G2658" s="70" t="n">
        <v>1</v>
      </c>
      <c r="H2658" s="71" t="inlineStr"/>
      <c r="I2658" s="70" t="n">
        <v>1</v>
      </c>
      <c r="J2658" s="70" t="inlineStr">
        <is>
          <t>1</t>
        </is>
      </c>
      <c r="K2658" s="70" t="inlineStr">
        <is>
          <t>0</t>
        </is>
      </c>
      <c r="L2658" s="72" t="n">
        <v>46308</v>
      </c>
      <c r="M2658" s="69" t="inlineStr">
        <is>
          <t>Yes</t>
        </is>
      </c>
      <c r="N2658" s="69" t="inlineStr"/>
      <c r="O2658" s="68" t="inlineStr">
        <is>
          <t>newimagecanopy.com</t>
        </is>
      </c>
      <c r="P2658" s="68" t="inlineStr">
        <is>
          <t>Expert SEO Links and Backlinks for newimagecanopy.com Ranking Growth</t>
        </is>
      </c>
      <c r="Q2658" s="68" t="inlineStr">
        <is>
          <t>Spam: keyword stuffed SEO sales copy x1</t>
        </is>
      </c>
      <c r="R2658" s="68" t="inlineStr">
        <is>
          <t>https://seometricschecker.site/dir/professional-link-building-147306</t>
        </is>
      </c>
      <c r="S2658" s="68" t="inlineStr">
        <is>
          <t>Expert Premium Backlink Building Services Helping Websites Strengthen Their SEO Profiles, Improve Search Engine Rankings, and Attract More Organic Visitors - Page 147,306</t>
        </is>
      </c>
      <c r="T2658" s="68" t="inlineStr">
        <is>
          <t>104.21.41.18</t>
        </is>
      </c>
      <c r="U2658" s="69" t="inlineStr"/>
      <c r="V2658" s="68" t="inlineStr">
        <is>
          <t>domain:seometricschecker.site</t>
        </is>
      </c>
    </row>
    <row r="2659" ht="15.75" customHeight="1">
      <c r="A2659" s="68" t="inlineStr">
        <is>
          <t>seoonlinechecker.shop</t>
        </is>
      </c>
      <c r="B2659" s="68" t="inlineStr">
        <is>
          <t>Spam (Disavow)</t>
        </is>
      </c>
      <c r="C2659" s="68" t="inlineStr">
        <is>
          <t>Automated PBN and service advertising anchor network</t>
        </is>
      </c>
      <c r="D2659" s="68" t="inlineStr">
        <is>
          <t>Low quality web directory</t>
        </is>
      </c>
      <c r="E2659" s="69" t="inlineStr">
        <is>
          <t>Semrush</t>
        </is>
      </c>
      <c r="F2659" s="70" t="n">
        <v>2</v>
      </c>
      <c r="G2659" s="70" t="n">
        <v>1</v>
      </c>
      <c r="H2659" s="71" t="inlineStr"/>
      <c r="I2659" s="70" t="n">
        <v>1</v>
      </c>
      <c r="J2659" s="70" t="inlineStr">
        <is>
          <t>1</t>
        </is>
      </c>
      <c r="K2659" s="70" t="inlineStr">
        <is>
          <t>0</t>
        </is>
      </c>
      <c r="L2659" s="72" t="n">
        <v>46305</v>
      </c>
      <c r="M2659" s="69" t="inlineStr">
        <is>
          <t>Yes</t>
        </is>
      </c>
      <c r="N2659" s="69" t="inlineStr"/>
      <c r="O2659" s="68" t="inlineStr">
        <is>
          <t>newimagecanopy.com</t>
        </is>
      </c>
      <c r="P2659" s="68" t="inlineStr">
        <is>
          <t>Expert SEO Links and Backlinks for newimagecanopy.com Ranking Growth</t>
        </is>
      </c>
      <c r="Q2659" s="68" t="inlineStr">
        <is>
          <t>Spam: keyword stuffed SEO sales copy x1</t>
        </is>
      </c>
      <c r="R2659" s="68" t="inlineStr">
        <is>
          <t>https://seoonlinechecker.shop/dir/professional-link-building-147306</t>
        </is>
      </c>
      <c r="S2659" s="68" t="inlineStr">
        <is>
          <t>Expert Premium Backlink Building Services Helping Websites Strengthen Their SEO Profiles, Improve Search Engine Rankings, and Attract More Organic Visitors - Page 147,306</t>
        </is>
      </c>
      <c r="T2659" s="68" t="inlineStr">
        <is>
          <t>104.21.83.179</t>
        </is>
      </c>
      <c r="U2659" s="69" t="inlineStr"/>
      <c r="V2659" s="68" t="inlineStr">
        <is>
          <t>domain:seoonlinechecker.shop</t>
        </is>
      </c>
    </row>
    <row r="2660" ht="15.75" customHeight="1">
      <c r="A2660" s="68" t="inlineStr">
        <is>
          <t>seoonlinechecker.site</t>
        </is>
      </c>
      <c r="B2660" s="68" t="inlineStr">
        <is>
          <t>Spam (Disavow)</t>
        </is>
      </c>
      <c r="C2660" s="68" t="inlineStr">
        <is>
          <t>Automated PBN and service advertising anchor network</t>
        </is>
      </c>
      <c r="D2660" s="68" t="inlineStr">
        <is>
          <t>Low quality web directory</t>
        </is>
      </c>
      <c r="E2660" s="69" t="inlineStr">
        <is>
          <t>Semrush</t>
        </is>
      </c>
      <c r="F2660" s="70" t="n">
        <v>2</v>
      </c>
      <c r="G2660" s="70" t="n">
        <v>1</v>
      </c>
      <c r="H2660" s="71" t="inlineStr"/>
      <c r="I2660" s="70" t="n">
        <v>1</v>
      </c>
      <c r="J2660" s="70" t="inlineStr">
        <is>
          <t>1</t>
        </is>
      </c>
      <c r="K2660" s="70" t="inlineStr">
        <is>
          <t>0</t>
        </is>
      </c>
      <c r="L2660" s="72" t="n">
        <v>46303</v>
      </c>
      <c r="M2660" s="69" t="inlineStr">
        <is>
          <t>Yes</t>
        </is>
      </c>
      <c r="N2660" s="69" t="inlineStr"/>
      <c r="O2660" s="68" t="inlineStr">
        <is>
          <t>newimagecanopy.com</t>
        </is>
      </c>
      <c r="P2660" s="68" t="inlineStr">
        <is>
          <t>Build Strong SEO Authority with High Quality Links from shadyvent.com</t>
        </is>
      </c>
      <c r="Q2660" s="68" t="inlineStr">
        <is>
          <t>Spam: keyword stuffed SEO sales copy x1</t>
        </is>
      </c>
      <c r="R2660" s="68" t="inlineStr">
        <is>
          <t>https://seoonlinechecker.site/dir/authority-backlink-services-187263</t>
        </is>
      </c>
      <c r="S2660" s="68" t="inlineStr">
        <is>
          <t>Premium Link Building Services Designed to Help Websites Build Strong Backlink Authority, Improve Google Rankings, and Increase Search Engine Visibility - Page 187,263</t>
        </is>
      </c>
      <c r="T2660" s="68" t="inlineStr">
        <is>
          <t>172.67.220.10</t>
        </is>
      </c>
      <c r="U2660" s="69" t="inlineStr"/>
      <c r="V2660" s="68" t="inlineStr">
        <is>
          <t>domain:seoonlinechecker.site</t>
        </is>
      </c>
    </row>
    <row r="2661" ht="15.75" customHeight="1">
      <c r="A2661" s="68" t="inlineStr">
        <is>
          <t>seoonlinechecker.website</t>
        </is>
      </c>
      <c r="B2661" s="68" t="inlineStr">
        <is>
          <t>Spam (Disavow)</t>
        </is>
      </c>
      <c r="C2661" s="68" t="inlineStr">
        <is>
          <t>Automated PBN and service advertising anchor network</t>
        </is>
      </c>
      <c r="D2661" s="68" t="inlineStr">
        <is>
          <t>Low quality web directory</t>
        </is>
      </c>
      <c r="E2661" s="69" t="inlineStr">
        <is>
          <t>Semrush</t>
        </is>
      </c>
      <c r="F2661" s="70" t="n">
        <v>2</v>
      </c>
      <c r="G2661" s="70" t="n">
        <v>1</v>
      </c>
      <c r="H2661" s="71" t="inlineStr"/>
      <c r="I2661" s="70" t="n">
        <v>1</v>
      </c>
      <c r="J2661" s="70" t="inlineStr">
        <is>
          <t>1</t>
        </is>
      </c>
      <c r="K2661" s="70" t="inlineStr">
        <is>
          <t>0</t>
        </is>
      </c>
      <c r="L2661" s="72" t="n">
        <v>46301</v>
      </c>
      <c r="M2661" s="69" t="inlineStr">
        <is>
          <t>Yes</t>
        </is>
      </c>
      <c r="N2661" s="69" t="inlineStr"/>
      <c r="O2661" s="68" t="inlineStr">
        <is>
          <t>newimagecanopy.com</t>
        </is>
      </c>
      <c r="P2661" s="68" t="inlineStr">
        <is>
          <t>Expert SEO Links and Backlinks for newimagecanopy.com Ranking Growth</t>
        </is>
      </c>
      <c r="Q2661" s="68" t="inlineStr">
        <is>
          <t>Spam: keyword stuffed SEO sales copy x1</t>
        </is>
      </c>
      <c r="R2661" s="68" t="inlineStr">
        <is>
          <t>https://seoonlinechecker.website/dir/professional-link-building-147306</t>
        </is>
      </c>
      <c r="S2661" s="68" t="inlineStr">
        <is>
          <t>Expert Premium Backlink Building Services Helping Websites Strengthen Their SEO Profiles, Improve Search Engine Rankings, and Attract More Organic Visitors - Page 147,306</t>
        </is>
      </c>
      <c r="T2661" s="68" t="inlineStr">
        <is>
          <t>104.21.28.123</t>
        </is>
      </c>
      <c r="U2661" s="69" t="inlineStr"/>
      <c r="V2661" s="68" t="inlineStr">
        <is>
          <t>domain:seoonlinechecker.website</t>
        </is>
      </c>
    </row>
    <row r="2662" ht="15.75" customHeight="1">
      <c r="A2662" s="68" t="inlineStr">
        <is>
          <t>seopadachecker.site</t>
        </is>
      </c>
      <c r="B2662" s="68" t="inlineStr">
        <is>
          <t>Spam (Disavow)</t>
        </is>
      </c>
      <c r="C2662" s="68" t="inlineStr">
        <is>
          <t>Automated PBN and service advertising anchor network</t>
        </is>
      </c>
      <c r="D2662" s="68" t="inlineStr">
        <is>
          <t>Low quality web directory</t>
        </is>
      </c>
      <c r="E2662" s="69" t="inlineStr">
        <is>
          <t>Semrush</t>
        </is>
      </c>
      <c r="F2662" s="70" t="n">
        <v>2</v>
      </c>
      <c r="G2662" s="70" t="n">
        <v>1</v>
      </c>
      <c r="H2662" s="71" t="inlineStr"/>
      <c r="I2662" s="70" t="n">
        <v>1</v>
      </c>
      <c r="J2662" s="70" t="inlineStr">
        <is>
          <t>1</t>
        </is>
      </c>
      <c r="K2662" s="70" t="inlineStr">
        <is>
          <t>0</t>
        </is>
      </c>
      <c r="L2662" s="72" t="n">
        <v>46304</v>
      </c>
      <c r="M2662" s="69" t="inlineStr">
        <is>
          <t>Yes</t>
        </is>
      </c>
      <c r="N2662" s="69" t="inlineStr"/>
      <c r="O2662" s="68" t="inlineStr">
        <is>
          <t>newimagecanopy.com</t>
        </is>
      </c>
      <c r="P2662" s="68" t="inlineStr">
        <is>
          <t>Build Strong SEO Authority with High Quality Links from shadyvent.com</t>
        </is>
      </c>
      <c r="Q2662" s="68" t="inlineStr">
        <is>
          <t>Spam: keyword stuffed SEO sales copy x1</t>
        </is>
      </c>
      <c r="R2662" s="68" t="inlineStr">
        <is>
          <t>https://seopadachecker.site/dir/authority-backlink-services-187263</t>
        </is>
      </c>
      <c r="S2662" s="68" t="inlineStr">
        <is>
          <t>Premium Link Building Services Designed to Help Websites Build Strong Backlink Authority, Improve Google Rankings, and Increase Search Engine Visibility - Page 187,263</t>
        </is>
      </c>
      <c r="T2662" s="68" t="inlineStr">
        <is>
          <t>172.67.129.69</t>
        </is>
      </c>
      <c r="U2662" s="69" t="inlineStr"/>
      <c r="V2662" s="68" t="inlineStr">
        <is>
          <t>domain:seopadachecker.site</t>
        </is>
      </c>
    </row>
    <row r="2663" ht="15.75" customHeight="1">
      <c r="A2663" s="68" t="inlineStr">
        <is>
          <t>seopagechecker.online</t>
        </is>
      </c>
      <c r="B2663" s="68" t="inlineStr">
        <is>
          <t>Spam (Disavow)</t>
        </is>
      </c>
      <c r="C2663" s="68" t="inlineStr">
        <is>
          <t>Automated PBN and service advertising anchor network</t>
        </is>
      </c>
      <c r="D2663" s="68" t="inlineStr">
        <is>
          <t>Low quality web directory</t>
        </is>
      </c>
      <c r="E2663" s="69" t="inlineStr">
        <is>
          <t>Semrush</t>
        </is>
      </c>
      <c r="F2663" s="70" t="n">
        <v>2</v>
      </c>
      <c r="G2663" s="70" t="n">
        <v>1</v>
      </c>
      <c r="H2663" s="71" t="inlineStr"/>
      <c r="I2663" s="70" t="n">
        <v>1</v>
      </c>
      <c r="J2663" s="70" t="inlineStr">
        <is>
          <t>1</t>
        </is>
      </c>
      <c r="K2663" s="70" t="inlineStr">
        <is>
          <t>0</t>
        </is>
      </c>
      <c r="L2663" s="72" t="n">
        <v>46306</v>
      </c>
      <c r="M2663" s="69" t="inlineStr">
        <is>
          <t>Yes</t>
        </is>
      </c>
      <c r="N2663" s="69" t="inlineStr"/>
      <c r="O2663" s="68" t="inlineStr">
        <is>
          <t>newimagecanopy.com</t>
        </is>
      </c>
      <c r="P2663" s="68" t="inlineStr">
        <is>
          <t>Expert SEO Links and Backlinks for newimagecanopy.com Ranking Growth</t>
        </is>
      </c>
      <c r="Q2663" s="68" t="inlineStr">
        <is>
          <t>Spam: keyword stuffed SEO sales copy x1</t>
        </is>
      </c>
      <c r="R2663" s="68" t="inlineStr">
        <is>
          <t>https://seopagechecker.online/dir/professional-link-building-147306</t>
        </is>
      </c>
      <c r="S2663" s="68" t="inlineStr">
        <is>
          <t>Expert Premium Backlink Building Services Helping Websites Strengthen Their SEO Profiles, Improve Search Engine Rankings, and Attract More Organic Visitors - Page 147,306</t>
        </is>
      </c>
      <c r="T2663" s="68" t="inlineStr">
        <is>
          <t>104.21.21.233</t>
        </is>
      </c>
      <c r="U2663" s="69" t="inlineStr"/>
      <c r="V2663" s="68" t="inlineStr">
        <is>
          <t>domain:seopagechecker.online</t>
        </is>
      </c>
    </row>
    <row r="2664" ht="15.75" customHeight="1">
      <c r="A2664" s="68" t="inlineStr">
        <is>
          <t>seopagechecker.shop</t>
        </is>
      </c>
      <c r="B2664" s="68" t="inlineStr">
        <is>
          <t>Spam (Disavow)</t>
        </is>
      </c>
      <c r="C2664" s="68" t="inlineStr">
        <is>
          <t>Automated PBN and service advertising anchor network</t>
        </is>
      </c>
      <c r="D2664" s="68" t="inlineStr">
        <is>
          <t>Low quality web directory</t>
        </is>
      </c>
      <c r="E2664" s="69" t="inlineStr">
        <is>
          <t>Ahrefs</t>
        </is>
      </c>
      <c r="F2664" s="70" t="inlineStr"/>
      <c r="G2664" s="70" t="inlineStr"/>
      <c r="H2664" s="71" t="n">
        <v>0.1</v>
      </c>
      <c r="I2664" s="70" t="n">
        <v>1</v>
      </c>
      <c r="J2664" s="70" t="inlineStr">
        <is>
          <t>1</t>
        </is>
      </c>
      <c r="K2664" s="70" t="inlineStr">
        <is>
          <t>0</t>
        </is>
      </c>
      <c r="L2664" s="72" t="n">
        <v>46283</v>
      </c>
      <c r="M2664" s="69" t="inlineStr">
        <is>
          <t>Yes</t>
        </is>
      </c>
      <c r="N2664" s="69" t="inlineStr"/>
      <c r="O2664" s="68" t="inlineStr">
        <is>
          <t>newimagecanopy.com</t>
        </is>
      </c>
      <c r="P2664" s="68" t="inlineStr">
        <is>
          <t>Expert SEO Links and Backlinks for newimagecanopy.com Ranking Growth</t>
        </is>
      </c>
      <c r="Q2664" s="68" t="inlineStr">
        <is>
          <t>Spam: keyword stuffed SEO sales copy x1</t>
        </is>
      </c>
      <c r="R2664" s="68" t="inlineStr">
        <is>
          <t>https://seopagechecker.shop/dir/professional-link-building-147306</t>
        </is>
      </c>
      <c r="S2664" s="68" t="inlineStr">
        <is>
          <t>Expert Premium Backlink Building Services Helping Websites Strengthen Their SEO Profiles, Improve Search Engine Rankings, and Attract More Organic Visitors - Page 147,306</t>
        </is>
      </c>
      <c r="T2664" s="68" t="inlineStr"/>
      <c r="U2664" s="69" t="inlineStr"/>
      <c r="V2664" s="68" t="inlineStr">
        <is>
          <t>domain:seopagechecker.shop</t>
        </is>
      </c>
    </row>
    <row r="2665" ht="15.75" customHeight="1">
      <c r="A2665" s="68" t="inlineStr">
        <is>
          <t>seopagechecker.space</t>
        </is>
      </c>
      <c r="B2665" s="68" t="inlineStr">
        <is>
          <t>Spam (Disavow)</t>
        </is>
      </c>
      <c r="C2665" s="68" t="inlineStr">
        <is>
          <t>Automated PBN and service advertising anchor network</t>
        </is>
      </c>
      <c r="D2665" s="68" t="inlineStr">
        <is>
          <t>Low quality web directory</t>
        </is>
      </c>
      <c r="E2665" s="69" t="inlineStr">
        <is>
          <t>Semrush</t>
        </is>
      </c>
      <c r="F2665" s="70" t="n">
        <v>2</v>
      </c>
      <c r="G2665" s="70" t="n">
        <v>1</v>
      </c>
      <c r="H2665" s="71" t="inlineStr"/>
      <c r="I2665" s="70" t="n">
        <v>1</v>
      </c>
      <c r="J2665" s="70" t="inlineStr">
        <is>
          <t>1</t>
        </is>
      </c>
      <c r="K2665" s="70" t="inlineStr">
        <is>
          <t>0</t>
        </is>
      </c>
      <c r="L2665" s="72" t="n">
        <v>46308</v>
      </c>
      <c r="M2665" s="69" t="inlineStr">
        <is>
          <t>Yes</t>
        </is>
      </c>
      <c r="N2665" s="69" t="inlineStr"/>
      <c r="O2665" s="68" t="inlineStr">
        <is>
          <t>newimagecanopy.com</t>
        </is>
      </c>
      <c r="P2665" s="68" t="inlineStr">
        <is>
          <t>Build Strong SEO Authority with High Quality Links from shadyvent.com</t>
        </is>
      </c>
      <c r="Q2665" s="68" t="inlineStr">
        <is>
          <t>Spam: keyword stuffed SEO sales copy x1</t>
        </is>
      </c>
      <c r="R2665" s="68" t="inlineStr">
        <is>
          <t>https://seopagechecker.space/dir/authority-backlink-services-187263</t>
        </is>
      </c>
      <c r="S2665" s="68" t="inlineStr">
        <is>
          <t>Premium Link Building Services Designed to Help Websites Build Strong Backlink Authority, Improve Google Rankings, and Increase Search Engine Visibility - Page 187,263</t>
        </is>
      </c>
      <c r="T2665" s="68" t="inlineStr">
        <is>
          <t>104.21.79.33</t>
        </is>
      </c>
      <c r="U2665" s="69" t="inlineStr"/>
      <c r="V2665" s="68" t="inlineStr">
        <is>
          <t>domain:seopagechecker.space</t>
        </is>
      </c>
    </row>
    <row r="2666" ht="15.75" customHeight="1">
      <c r="A2666" s="68" t="inlineStr">
        <is>
          <t>seopagechecker.store</t>
        </is>
      </c>
      <c r="B2666" s="68" t="inlineStr">
        <is>
          <t>Spam (Disavow)</t>
        </is>
      </c>
      <c r="C2666" s="68" t="inlineStr">
        <is>
          <t>Automated PBN and service advertising anchor network</t>
        </is>
      </c>
      <c r="D2666" s="68" t="inlineStr">
        <is>
          <t>Low quality web directory</t>
        </is>
      </c>
      <c r="E2666" s="69" t="inlineStr">
        <is>
          <t>Semrush</t>
        </is>
      </c>
      <c r="F2666" s="70" t="n">
        <v>2</v>
      </c>
      <c r="G2666" s="70" t="n">
        <v>1</v>
      </c>
      <c r="H2666" s="71" t="inlineStr"/>
      <c r="I2666" s="70" t="n">
        <v>1</v>
      </c>
      <c r="J2666" s="70" t="inlineStr">
        <is>
          <t>1</t>
        </is>
      </c>
      <c r="K2666" s="70" t="inlineStr">
        <is>
          <t>0</t>
        </is>
      </c>
      <c r="L2666" s="72" t="n">
        <v>46300</v>
      </c>
      <c r="M2666" s="69" t="inlineStr">
        <is>
          <t>Yes</t>
        </is>
      </c>
      <c r="N2666" s="69" t="inlineStr"/>
      <c r="O2666" s="68" t="inlineStr">
        <is>
          <t>newimagecanopy.com</t>
        </is>
      </c>
      <c r="P2666" s="68" t="inlineStr">
        <is>
          <t>Build Strong SEO Authority with High Quality Links from shadyvent.com</t>
        </is>
      </c>
      <c r="Q2666" s="68" t="inlineStr">
        <is>
          <t>Spam: keyword stuffed SEO sales copy x1</t>
        </is>
      </c>
      <c r="R2666" s="68" t="inlineStr">
        <is>
          <t>https://seopagechecker.store/dir/authority-backlink-services-187263</t>
        </is>
      </c>
      <c r="S2666" s="68" t="inlineStr">
        <is>
          <t>Premium Link Building Services Designed to Help Websites Build Strong Backlink Authority, Improve Google Rankings, and Increase Search Engine Visibility - Page 187,263</t>
        </is>
      </c>
      <c r="T2666" s="68" t="inlineStr">
        <is>
          <t>172.67.212.36</t>
        </is>
      </c>
      <c r="U2666" s="69" t="inlineStr"/>
      <c r="V2666" s="68" t="inlineStr">
        <is>
          <t>domain:seopagechecker.store</t>
        </is>
      </c>
    </row>
    <row r="2667" ht="15.75" customHeight="1">
      <c r="A2667" s="68" t="inlineStr">
        <is>
          <t>seopagechecker.website</t>
        </is>
      </c>
      <c r="B2667" s="68" t="inlineStr">
        <is>
          <t>Spam (Disavow)</t>
        </is>
      </c>
      <c r="C2667" s="68" t="inlineStr">
        <is>
          <t>Automated PBN and service advertising anchor network</t>
        </is>
      </c>
      <c r="D2667" s="68" t="inlineStr">
        <is>
          <t>Low quality web directory</t>
        </is>
      </c>
      <c r="E2667" s="69" t="inlineStr">
        <is>
          <t>Ahrefs</t>
        </is>
      </c>
      <c r="F2667" s="70" t="inlineStr"/>
      <c r="G2667" s="70" t="inlineStr"/>
      <c r="H2667" s="71" t="n">
        <v>0.1</v>
      </c>
      <c r="I2667" s="70" t="n">
        <v>1</v>
      </c>
      <c r="J2667" s="70" t="inlineStr">
        <is>
          <t>1</t>
        </is>
      </c>
      <c r="K2667" s="70" t="inlineStr">
        <is>
          <t>0</t>
        </is>
      </c>
      <c r="L2667" s="72" t="n">
        <v>46283</v>
      </c>
      <c r="M2667" s="69" t="inlineStr">
        <is>
          <t>Yes</t>
        </is>
      </c>
      <c r="N2667" s="69" t="inlineStr"/>
      <c r="O2667" s="68" t="inlineStr">
        <is>
          <t>newimagecanopy.com</t>
        </is>
      </c>
      <c r="P2667" s="68" t="inlineStr">
        <is>
          <t>Build Strong SEO Authority with High Quality Links from shadyvent.com</t>
        </is>
      </c>
      <c r="Q2667" s="68" t="inlineStr">
        <is>
          <t>Spam: keyword stuffed SEO sales copy x1</t>
        </is>
      </c>
      <c r="R2667" s="68" t="inlineStr">
        <is>
          <t>https://seopagechecker.website/dir/authority-backlink-services-187263</t>
        </is>
      </c>
      <c r="S2667" s="68" t="inlineStr">
        <is>
          <t>Premium Link Building Services Designed to Help Websites Build Strong Backlink Authority, Improve Google Rankings, and Increase Search Engine Visibility - Page 187,263</t>
        </is>
      </c>
      <c r="T2667" s="68" t="inlineStr"/>
      <c r="U2667" s="69" t="inlineStr"/>
      <c r="V2667" s="68" t="inlineStr">
        <is>
          <t>domain:seopagechecker.website</t>
        </is>
      </c>
    </row>
    <row r="2668" ht="15.75" customHeight="1">
      <c r="A2668" s="68" t="inlineStr">
        <is>
          <t>seopagerankchecker.shop</t>
        </is>
      </c>
      <c r="B2668" s="68" t="inlineStr">
        <is>
          <t>Spam (Disavow)</t>
        </is>
      </c>
      <c r="C2668" s="68" t="inlineStr">
        <is>
          <t>Automated PBN and service advertising anchor network</t>
        </is>
      </c>
      <c r="D2668" s="68" t="inlineStr">
        <is>
          <t>Low quality web directory</t>
        </is>
      </c>
      <c r="E2668" s="69" t="inlineStr">
        <is>
          <t>Semrush</t>
        </is>
      </c>
      <c r="F2668" s="70" t="n">
        <v>2</v>
      </c>
      <c r="G2668" s="70" t="n">
        <v>1</v>
      </c>
      <c r="H2668" s="71" t="inlineStr"/>
      <c r="I2668" s="70" t="n">
        <v>1</v>
      </c>
      <c r="J2668" s="70" t="inlineStr">
        <is>
          <t>1</t>
        </is>
      </c>
      <c r="K2668" s="70" t="inlineStr">
        <is>
          <t>0</t>
        </is>
      </c>
      <c r="L2668" s="72" t="n">
        <v>46308</v>
      </c>
      <c r="M2668" s="69" t="inlineStr">
        <is>
          <t>Yes</t>
        </is>
      </c>
      <c r="N2668" s="69" t="inlineStr"/>
      <c r="O2668" s="68" t="inlineStr">
        <is>
          <t>newimagecanopy.com</t>
        </is>
      </c>
      <c r="P2668" s="68" t="inlineStr">
        <is>
          <t>Build Strong SEO Authority with High Quality Links from shadyvent.com</t>
        </is>
      </c>
      <c r="Q2668" s="68" t="inlineStr">
        <is>
          <t>Spam: keyword stuffed SEO sales copy x1</t>
        </is>
      </c>
      <c r="R2668" s="68" t="inlineStr">
        <is>
          <t>https://seopagerankchecker.shop/dir/authority-backlink-services-187263</t>
        </is>
      </c>
      <c r="S2668" s="68" t="inlineStr">
        <is>
          <t>Premium Link Building Services Designed to Help Websites Build Strong Backlink Authority, Improve Google Rankings, and Increase Search Engine Visibility - Page 187,263</t>
        </is>
      </c>
      <c r="T2668" s="68" t="inlineStr">
        <is>
          <t>104.21.84.11</t>
        </is>
      </c>
      <c r="U2668" s="69" t="inlineStr"/>
      <c r="V2668" s="68" t="inlineStr">
        <is>
          <t>domain:seopagerankchecker.shop</t>
        </is>
      </c>
    </row>
    <row r="2669" ht="15.75" customHeight="1">
      <c r="A2669" s="68" t="inlineStr">
        <is>
          <t>seopagerankchecker.store</t>
        </is>
      </c>
      <c r="B2669" s="68" t="inlineStr">
        <is>
          <t>Spam (Disavow)</t>
        </is>
      </c>
      <c r="C2669" s="68" t="inlineStr">
        <is>
          <t>Automated PBN and service advertising anchor network</t>
        </is>
      </c>
      <c r="D2669" s="68" t="inlineStr">
        <is>
          <t>Low quality web directory</t>
        </is>
      </c>
      <c r="E2669" s="69" t="inlineStr">
        <is>
          <t>Semrush</t>
        </is>
      </c>
      <c r="F2669" s="70" t="n">
        <v>2</v>
      </c>
      <c r="G2669" s="70" t="n">
        <v>1</v>
      </c>
      <c r="H2669" s="71" t="inlineStr"/>
      <c r="I2669" s="70" t="n">
        <v>1</v>
      </c>
      <c r="J2669" s="70" t="inlineStr">
        <is>
          <t>1</t>
        </is>
      </c>
      <c r="K2669" s="70" t="inlineStr">
        <is>
          <t>0</t>
        </is>
      </c>
      <c r="L2669" s="72" t="n">
        <v>46302</v>
      </c>
      <c r="M2669" s="69" t="inlineStr">
        <is>
          <t>Yes</t>
        </is>
      </c>
      <c r="N2669" s="69" t="inlineStr"/>
      <c r="O2669" s="68" t="inlineStr">
        <is>
          <t>newimagecanopy.com</t>
        </is>
      </c>
      <c r="P2669" s="68" t="inlineStr">
        <is>
          <t>Expert SEO Links and Backlinks for newimagecanopy.com Ranking Growth</t>
        </is>
      </c>
      <c r="Q2669" s="68" t="inlineStr">
        <is>
          <t>Spam: keyword stuffed SEO sales copy x1</t>
        </is>
      </c>
      <c r="R2669" s="68" t="inlineStr">
        <is>
          <t>https://seopagerankchecker.store/dir/professional-link-building-147306</t>
        </is>
      </c>
      <c r="S2669" s="68" t="inlineStr">
        <is>
          <t>Expert Premium Backlink Building Services Helping Websites Strengthen Their SEO Profiles, Improve Search Engine Rankings, and Attract More Organic Visitors - Page 147,306</t>
        </is>
      </c>
      <c r="T2669" s="68" t="inlineStr">
        <is>
          <t>104.21.11.180</t>
        </is>
      </c>
      <c r="U2669" s="69" t="inlineStr"/>
      <c r="V2669" s="68" t="inlineStr">
        <is>
          <t>domain:seopagerankchecker.store</t>
        </is>
      </c>
    </row>
    <row r="2670" ht="15.75" customHeight="1">
      <c r="A2670" s="68" t="inlineStr">
        <is>
          <t>seopaul.com</t>
        </is>
      </c>
      <c r="B2670" s="68" t="inlineStr">
        <is>
          <t>Spam (Disavow)</t>
        </is>
      </c>
      <c r="C2670" s="68" t="inlineStr">
        <is>
          <t>Automated PBN and service advertising anchor network</t>
        </is>
      </c>
      <c r="D2670" s="68" t="inlineStr">
        <is>
          <t>Low quality web directory</t>
        </is>
      </c>
      <c r="E2670" s="69" t="inlineStr">
        <is>
          <t>Semrush</t>
        </is>
      </c>
      <c r="F2670" s="70" t="n">
        <v>2</v>
      </c>
      <c r="G2670" s="70" t="n">
        <v>1</v>
      </c>
      <c r="H2670" s="71" t="inlineStr"/>
      <c r="I2670" s="70" t="n">
        <v>1</v>
      </c>
      <c r="J2670" s="70" t="inlineStr">
        <is>
          <t>1</t>
        </is>
      </c>
      <c r="K2670" s="70" t="inlineStr">
        <is>
          <t>0</t>
        </is>
      </c>
      <c r="L2670" s="72" t="n">
        <v>46289</v>
      </c>
      <c r="M2670" s="69" t="inlineStr">
        <is>
          <t>Yes</t>
        </is>
      </c>
      <c r="N2670" s="69" t="inlineStr"/>
      <c r="O2670" s="68" t="inlineStr">
        <is>
          <t>newimagecanopy.com</t>
        </is>
      </c>
      <c r="P2670" s="68" t="inlineStr">
        <is>
          <t>Build Strong SEO Authority with High Quality Links from shadyvent.com</t>
        </is>
      </c>
      <c r="Q2670" s="68" t="inlineStr">
        <is>
          <t>Spam: keyword stuffed SEO sales copy x1</t>
        </is>
      </c>
      <c r="R2670" s="68" t="inlineStr">
        <is>
          <t>https://seopaul.com/dir/authority-backlink-services-187263</t>
        </is>
      </c>
      <c r="S2670" s="68" t="inlineStr">
        <is>
          <t>Premium Link Building Services Designed to Help Websites Build Strong Backlink Authority, Improve Google Rankings, and Increase Search Engine Visibility - Page 187,263</t>
        </is>
      </c>
      <c r="T2670" s="68" t="inlineStr">
        <is>
          <t>172.67.136.112</t>
        </is>
      </c>
      <c r="U2670" s="69" t="inlineStr"/>
      <c r="V2670" s="68" t="inlineStr">
        <is>
          <t>domain:seopaul.com</t>
        </is>
      </c>
    </row>
    <row r="2671" ht="15.75" customHeight="1">
      <c r="A2671" s="68" t="inlineStr">
        <is>
          <t>seoqualitychecker.online</t>
        </is>
      </c>
      <c r="B2671" s="68" t="inlineStr">
        <is>
          <t>Spam (Disavow)</t>
        </is>
      </c>
      <c r="C2671" s="68" t="inlineStr">
        <is>
          <t>Automated PBN and service advertising anchor network</t>
        </is>
      </c>
      <c r="D2671" s="68" t="inlineStr">
        <is>
          <t>Low quality web directory</t>
        </is>
      </c>
      <c r="E2671" s="69" t="inlineStr">
        <is>
          <t>Semrush</t>
        </is>
      </c>
      <c r="F2671" s="70" t="n">
        <v>2</v>
      </c>
      <c r="G2671" s="70" t="n">
        <v>1</v>
      </c>
      <c r="H2671" s="71" t="inlineStr"/>
      <c r="I2671" s="70" t="n">
        <v>1</v>
      </c>
      <c r="J2671" s="70" t="inlineStr">
        <is>
          <t>1</t>
        </is>
      </c>
      <c r="K2671" s="70" t="inlineStr">
        <is>
          <t>0</t>
        </is>
      </c>
      <c r="L2671" s="72" t="n">
        <v>46300</v>
      </c>
      <c r="M2671" s="69" t="inlineStr">
        <is>
          <t>Yes</t>
        </is>
      </c>
      <c r="N2671" s="69" t="inlineStr"/>
      <c r="O2671" s="68" t="inlineStr">
        <is>
          <t>newimagecanopy.com</t>
        </is>
      </c>
      <c r="P2671" s="68" t="inlineStr">
        <is>
          <t>Build Strong SEO Authority with High Quality Links from shadyvent.com</t>
        </is>
      </c>
      <c r="Q2671" s="68" t="inlineStr">
        <is>
          <t>Spam: keyword stuffed SEO sales copy x1</t>
        </is>
      </c>
      <c r="R2671" s="68" t="inlineStr">
        <is>
          <t>https://seoqualitychecker.online/dir/authority-backlink-services-187263</t>
        </is>
      </c>
      <c r="S2671" s="68" t="inlineStr">
        <is>
          <t>Premium Link Building Services Designed to Help Websites Build Strong Backlink Authority, Improve Google Rankings, and Increase Search Engine Visibility - Page 187,263</t>
        </is>
      </c>
      <c r="T2671" s="68" t="inlineStr">
        <is>
          <t>104.21.20.254</t>
        </is>
      </c>
      <c r="U2671" s="69" t="inlineStr"/>
      <c r="V2671" s="68" t="inlineStr">
        <is>
          <t>domain:seoqualitychecker.online</t>
        </is>
      </c>
    </row>
    <row r="2672" ht="15.75" customHeight="1">
      <c r="A2672" s="68" t="inlineStr">
        <is>
          <t>seoqualitychecker.shop</t>
        </is>
      </c>
      <c r="B2672" s="68" t="inlineStr">
        <is>
          <t>Spam (Disavow)</t>
        </is>
      </c>
      <c r="C2672" s="68" t="inlineStr">
        <is>
          <t>Automated PBN and service advertising anchor network</t>
        </is>
      </c>
      <c r="D2672" s="68" t="inlineStr">
        <is>
          <t>Low quality web directory</t>
        </is>
      </c>
      <c r="E2672" s="69" t="inlineStr">
        <is>
          <t>Semrush</t>
        </is>
      </c>
      <c r="F2672" s="70" t="n">
        <v>2</v>
      </c>
      <c r="G2672" s="70" t="n">
        <v>1</v>
      </c>
      <c r="H2672" s="71" t="inlineStr"/>
      <c r="I2672" s="70" t="n">
        <v>1</v>
      </c>
      <c r="J2672" s="70" t="inlineStr">
        <is>
          <t>1</t>
        </is>
      </c>
      <c r="K2672" s="70" t="inlineStr">
        <is>
          <t>0</t>
        </is>
      </c>
      <c r="L2672" s="72" t="n">
        <v>46304</v>
      </c>
      <c r="M2672" s="69" t="inlineStr">
        <is>
          <t>Yes</t>
        </is>
      </c>
      <c r="N2672" s="69" t="inlineStr"/>
      <c r="O2672" s="68" t="inlineStr">
        <is>
          <t>newimagecanopy.com</t>
        </is>
      </c>
      <c r="P2672" s="68" t="inlineStr">
        <is>
          <t>Expert SEO Links and Backlinks for newimagecanopy.com Ranking Growth</t>
        </is>
      </c>
      <c r="Q2672" s="68" t="inlineStr">
        <is>
          <t>Spam: keyword stuffed SEO sales copy x1</t>
        </is>
      </c>
      <c r="R2672" s="68" t="inlineStr">
        <is>
          <t>https://seoqualitychecker.shop/dir/professional-link-building-147306</t>
        </is>
      </c>
      <c r="S2672" s="68" t="inlineStr">
        <is>
          <t>Expert Premium Backlink Building Services Helping Websites Strengthen Their SEO Profiles, Improve Search Engine Rankings, and Attract More Organic Visitors - Page 147,306</t>
        </is>
      </c>
      <c r="T2672" s="68" t="inlineStr">
        <is>
          <t>104.21.50.180</t>
        </is>
      </c>
      <c r="U2672" s="69" t="inlineStr"/>
      <c r="V2672" s="68" t="inlineStr">
        <is>
          <t>domain:seoqualitychecker.shop</t>
        </is>
      </c>
    </row>
    <row r="2673" ht="15.75" customHeight="1">
      <c r="A2673" s="68" t="inlineStr">
        <is>
          <t>seoqualitychecker.store</t>
        </is>
      </c>
      <c r="B2673" s="68" t="inlineStr">
        <is>
          <t>Spam (Disavow)</t>
        </is>
      </c>
      <c r="C2673" s="68" t="inlineStr">
        <is>
          <t>Automated PBN and service advertising anchor network</t>
        </is>
      </c>
      <c r="D2673" s="68" t="inlineStr">
        <is>
          <t>Low quality web directory</t>
        </is>
      </c>
      <c r="E2673" s="69" t="inlineStr">
        <is>
          <t>Semrush</t>
        </is>
      </c>
      <c r="F2673" s="70" t="n">
        <v>2</v>
      </c>
      <c r="G2673" s="70" t="n">
        <v>1</v>
      </c>
      <c r="H2673" s="71" t="inlineStr"/>
      <c r="I2673" s="70" t="n">
        <v>1</v>
      </c>
      <c r="J2673" s="70" t="inlineStr">
        <is>
          <t>1</t>
        </is>
      </c>
      <c r="K2673" s="70" t="inlineStr">
        <is>
          <t>0</t>
        </is>
      </c>
      <c r="L2673" s="72" t="n">
        <v>46303</v>
      </c>
      <c r="M2673" s="69" t="inlineStr">
        <is>
          <t>Yes</t>
        </is>
      </c>
      <c r="N2673" s="69" t="inlineStr"/>
      <c r="O2673" s="68" t="inlineStr">
        <is>
          <t>newimagecanopy.com</t>
        </is>
      </c>
      <c r="P2673" s="68" t="inlineStr">
        <is>
          <t>Expert SEO Links and Backlinks for newimagecanopy.com Ranking Growth</t>
        </is>
      </c>
      <c r="Q2673" s="68" t="inlineStr">
        <is>
          <t>Spam: keyword stuffed SEO sales copy x1</t>
        </is>
      </c>
      <c r="R2673" s="68" t="inlineStr">
        <is>
          <t>https://seoqualitychecker.store/dir/professional-link-building-147306</t>
        </is>
      </c>
      <c r="S2673" s="68" t="inlineStr">
        <is>
          <t>Expert Premium Backlink Building Services Helping Websites Strengthen Their SEO Profiles, Improve Search Engine Rankings, and Attract More Organic Visitors - Page 147,306</t>
        </is>
      </c>
      <c r="T2673" s="68" t="inlineStr">
        <is>
          <t>104.21.65.58</t>
        </is>
      </c>
      <c r="U2673" s="69" t="inlineStr"/>
      <c r="V2673" s="68" t="inlineStr">
        <is>
          <t>domain:seoqualitychecker.store</t>
        </is>
      </c>
    </row>
    <row r="2674" ht="15.75" customHeight="1">
      <c r="A2674" s="68" t="inlineStr">
        <is>
          <t>seorankchecker.online</t>
        </is>
      </c>
      <c r="B2674" s="68" t="inlineStr">
        <is>
          <t>Spam (Disavow)</t>
        </is>
      </c>
      <c r="C2674" s="68" t="inlineStr">
        <is>
          <t>Automated PBN and service advertising anchor network</t>
        </is>
      </c>
      <c r="D2674" s="68" t="inlineStr">
        <is>
          <t>Low quality web directory</t>
        </is>
      </c>
      <c r="E2674" s="69" t="inlineStr">
        <is>
          <t>Semrush</t>
        </is>
      </c>
      <c r="F2674" s="70" t="n">
        <v>2</v>
      </c>
      <c r="G2674" s="70" t="n">
        <v>1</v>
      </c>
      <c r="H2674" s="71" t="inlineStr"/>
      <c r="I2674" s="70" t="n">
        <v>1</v>
      </c>
      <c r="J2674" s="70" t="inlineStr">
        <is>
          <t>1</t>
        </is>
      </c>
      <c r="K2674" s="70" t="inlineStr">
        <is>
          <t>0</t>
        </is>
      </c>
      <c r="L2674" s="72" t="n">
        <v>46309</v>
      </c>
      <c r="M2674" s="69" t="inlineStr">
        <is>
          <t>Yes</t>
        </is>
      </c>
      <c r="N2674" s="69" t="inlineStr"/>
      <c r="O2674" s="68" t="inlineStr">
        <is>
          <t>newimagecanopy.com</t>
        </is>
      </c>
      <c r="P2674" s="68" t="inlineStr">
        <is>
          <t>Build Strong SEO Authority with High Quality Links from shadyvent.com</t>
        </is>
      </c>
      <c r="Q2674" s="68" t="inlineStr">
        <is>
          <t>Spam: keyword stuffed SEO sales copy x1</t>
        </is>
      </c>
      <c r="R2674" s="68" t="inlineStr">
        <is>
          <t>https://seorankchecker.online/dir/authority-backlink-services-187263</t>
        </is>
      </c>
      <c r="S2674" s="68" t="inlineStr">
        <is>
          <t>Premium Link Building Services Designed to Help Websites Build Strong Backlink Authority, Improve Google Rankings, and Increase Search Engine Visibility - Page 187,263</t>
        </is>
      </c>
      <c r="T2674" s="68" t="inlineStr">
        <is>
          <t>104.21.22.65</t>
        </is>
      </c>
      <c r="U2674" s="69" t="inlineStr"/>
      <c r="V2674" s="68" t="inlineStr">
        <is>
          <t>domain:seorankchecker.online</t>
        </is>
      </c>
    </row>
    <row r="2675" ht="15.75" customHeight="1">
      <c r="A2675" s="68" t="inlineStr">
        <is>
          <t>seorankchecker.site</t>
        </is>
      </c>
      <c r="B2675" s="68" t="inlineStr">
        <is>
          <t>Spam (Disavow)</t>
        </is>
      </c>
      <c r="C2675" s="68" t="inlineStr">
        <is>
          <t>Automated PBN and service advertising anchor network</t>
        </is>
      </c>
      <c r="D2675" s="68" t="inlineStr">
        <is>
          <t>Low quality web directory</t>
        </is>
      </c>
      <c r="E2675" s="69" t="inlineStr">
        <is>
          <t>Semrush</t>
        </is>
      </c>
      <c r="F2675" s="70" t="n">
        <v>2</v>
      </c>
      <c r="G2675" s="70" t="n">
        <v>1</v>
      </c>
      <c r="H2675" s="71" t="inlineStr"/>
      <c r="I2675" s="70" t="n">
        <v>1</v>
      </c>
      <c r="J2675" s="70" t="inlineStr">
        <is>
          <t>1</t>
        </is>
      </c>
      <c r="K2675" s="70" t="inlineStr">
        <is>
          <t>0</t>
        </is>
      </c>
      <c r="L2675" s="72" t="n">
        <v>46303</v>
      </c>
      <c r="M2675" s="69" t="inlineStr">
        <is>
          <t>Yes</t>
        </is>
      </c>
      <c r="N2675" s="69" t="inlineStr"/>
      <c r="O2675" s="68" t="inlineStr">
        <is>
          <t>newimagecanopy.com</t>
        </is>
      </c>
      <c r="P2675" s="68" t="inlineStr">
        <is>
          <t>Expert SEO Links and Backlinks for newimagecanopy.com Ranking Growth</t>
        </is>
      </c>
      <c r="Q2675" s="68" t="inlineStr">
        <is>
          <t>Spam: keyword stuffed SEO sales copy x1</t>
        </is>
      </c>
      <c r="R2675" s="68" t="inlineStr">
        <is>
          <t>https://seorankchecker.site/dir/professional-link-building-147306</t>
        </is>
      </c>
      <c r="S2675" s="68" t="inlineStr">
        <is>
          <t>Expert Premium Backlink Building Services Helping Websites Strengthen Their SEO Profiles, Improve Search Engine Rankings, and Attract More Organic Visitors - Page 147,306</t>
        </is>
      </c>
      <c r="T2675" s="68" t="inlineStr">
        <is>
          <t>104.21.94.143</t>
        </is>
      </c>
      <c r="U2675" s="69" t="inlineStr"/>
      <c r="V2675" s="68" t="inlineStr">
        <is>
          <t>domain:seorankchecker.site</t>
        </is>
      </c>
    </row>
    <row r="2676" ht="15.75" customHeight="1">
      <c r="A2676" s="68" t="inlineStr">
        <is>
          <t>seorankchecker.store</t>
        </is>
      </c>
      <c r="B2676" s="68" t="inlineStr">
        <is>
          <t>Spam (Disavow)</t>
        </is>
      </c>
      <c r="C2676" s="68" t="inlineStr">
        <is>
          <t>Automated PBN and service advertising anchor network</t>
        </is>
      </c>
      <c r="D2676" s="68" t="inlineStr">
        <is>
          <t>Low quality web directory</t>
        </is>
      </c>
      <c r="E2676" s="69" t="inlineStr">
        <is>
          <t>Semrush</t>
        </is>
      </c>
      <c r="F2676" s="70" t="n">
        <v>2</v>
      </c>
      <c r="G2676" s="70" t="n">
        <v>1</v>
      </c>
      <c r="H2676" s="71" t="inlineStr"/>
      <c r="I2676" s="70" t="n">
        <v>1</v>
      </c>
      <c r="J2676" s="70" t="inlineStr">
        <is>
          <t>1</t>
        </is>
      </c>
      <c r="K2676" s="70" t="inlineStr">
        <is>
          <t>0</t>
        </is>
      </c>
      <c r="L2676" s="72" t="n">
        <v>46302</v>
      </c>
      <c r="M2676" s="69" t="inlineStr">
        <is>
          <t>Yes</t>
        </is>
      </c>
      <c r="N2676" s="69" t="inlineStr"/>
      <c r="O2676" s="68" t="inlineStr">
        <is>
          <t>newimagecanopy.com</t>
        </is>
      </c>
      <c r="P2676" s="68" t="inlineStr">
        <is>
          <t>Build Strong SEO Authority with High Quality Links from shadyvent.com</t>
        </is>
      </c>
      <c r="Q2676" s="68" t="inlineStr">
        <is>
          <t>Spam: keyword stuffed SEO sales copy x1</t>
        </is>
      </c>
      <c r="R2676" s="68" t="inlineStr">
        <is>
          <t>https://seorankchecker.store/dir/authority-backlink-services-187263</t>
        </is>
      </c>
      <c r="S2676" s="68" t="inlineStr">
        <is>
          <t>Premium Link Building Services Designed to Help Websites Build Strong Backlink Authority, Improve Google Rankings, and Increase Search Engine Visibility - Page 187,263</t>
        </is>
      </c>
      <c r="T2676" s="68" t="inlineStr">
        <is>
          <t>172.67.133.14</t>
        </is>
      </c>
      <c r="U2676" s="69" t="inlineStr"/>
      <c r="V2676" s="68" t="inlineStr">
        <is>
          <t>domain:seorankchecker.store</t>
        </is>
      </c>
    </row>
    <row r="2677" ht="15.75" customHeight="1">
      <c r="A2677" s="68" t="inlineStr">
        <is>
          <t>seorankchecker.website</t>
        </is>
      </c>
      <c r="B2677" s="68" t="inlineStr">
        <is>
          <t>Spam (Disavow)</t>
        </is>
      </c>
      <c r="C2677" s="68" t="inlineStr">
        <is>
          <t>Automated PBN and service advertising anchor network</t>
        </is>
      </c>
      <c r="D2677" s="68" t="inlineStr">
        <is>
          <t>Low quality web directory</t>
        </is>
      </c>
      <c r="E2677" s="69" t="inlineStr">
        <is>
          <t>Semrush</t>
        </is>
      </c>
      <c r="F2677" s="70" t="n">
        <v>2</v>
      </c>
      <c r="G2677" s="70" t="n">
        <v>1</v>
      </c>
      <c r="H2677" s="71" t="inlineStr"/>
      <c r="I2677" s="70" t="n">
        <v>1</v>
      </c>
      <c r="J2677" s="70" t="inlineStr">
        <is>
          <t>1</t>
        </is>
      </c>
      <c r="K2677" s="70" t="inlineStr">
        <is>
          <t>0</t>
        </is>
      </c>
      <c r="L2677" s="72" t="n">
        <v>46302</v>
      </c>
      <c r="M2677" s="69" t="inlineStr">
        <is>
          <t>Yes</t>
        </is>
      </c>
      <c r="N2677" s="69" t="inlineStr"/>
      <c r="O2677" s="68" t="inlineStr">
        <is>
          <t>newimagecanopy.com</t>
        </is>
      </c>
      <c r="P2677" s="68" t="inlineStr">
        <is>
          <t>Expert SEO Links and Backlinks for newimagecanopy.com Ranking Growth</t>
        </is>
      </c>
      <c r="Q2677" s="68" t="inlineStr">
        <is>
          <t>Spam: keyword stuffed SEO sales copy x1</t>
        </is>
      </c>
      <c r="R2677" s="68" t="inlineStr">
        <is>
          <t>https://seorankchecker.website/dir/professional-link-building-147306</t>
        </is>
      </c>
      <c r="S2677" s="68" t="inlineStr">
        <is>
          <t>Expert Premium Backlink Building Services Helping Websites Strengthen Their SEO Profiles, Improve Search Engine Rankings, and Attract More Organic Visitors - Page 147,306</t>
        </is>
      </c>
      <c r="T2677" s="68" t="inlineStr">
        <is>
          <t>104.21.84.76</t>
        </is>
      </c>
      <c r="U2677" s="69" t="inlineStr"/>
      <c r="V2677" s="68" t="inlineStr">
        <is>
          <t>domain:seorankchecker.website</t>
        </is>
      </c>
    </row>
    <row r="2678" ht="15.75" customHeight="1">
      <c r="A2678" s="68" t="inlineStr">
        <is>
          <t>seorankcheckerfree.shop</t>
        </is>
      </c>
      <c r="B2678" s="68" t="inlineStr">
        <is>
          <t>Spam (Disavow)</t>
        </is>
      </c>
      <c r="C2678" s="68" t="inlineStr">
        <is>
          <t>Automated PBN and service advertising anchor network</t>
        </is>
      </c>
      <c r="D2678" s="68" t="inlineStr">
        <is>
          <t>Low quality web directory</t>
        </is>
      </c>
      <c r="E2678" s="69" t="inlineStr">
        <is>
          <t>Semrush</t>
        </is>
      </c>
      <c r="F2678" s="70" t="n">
        <v>2</v>
      </c>
      <c r="G2678" s="70" t="n">
        <v>1</v>
      </c>
      <c r="H2678" s="71" t="inlineStr"/>
      <c r="I2678" s="70" t="n">
        <v>1</v>
      </c>
      <c r="J2678" s="70" t="inlineStr">
        <is>
          <t>1</t>
        </is>
      </c>
      <c r="K2678" s="70" t="inlineStr">
        <is>
          <t>0</t>
        </is>
      </c>
      <c r="L2678" s="72" t="n">
        <v>46306</v>
      </c>
      <c r="M2678" s="69" t="inlineStr">
        <is>
          <t>Yes</t>
        </is>
      </c>
      <c r="N2678" s="69" t="inlineStr"/>
      <c r="O2678" s="68" t="inlineStr">
        <is>
          <t>newimagecanopy.com</t>
        </is>
      </c>
      <c r="P2678" s="68" t="inlineStr">
        <is>
          <t>Build Strong SEO Authority with High Quality Links from shadyvent.com</t>
        </is>
      </c>
      <c r="Q2678" s="68" t="inlineStr">
        <is>
          <t>Spam: keyword stuffed SEO sales copy x1</t>
        </is>
      </c>
      <c r="R2678" s="68" t="inlineStr">
        <is>
          <t>https://seorankcheckerfree.shop/dir/authority-backlink-services-187263</t>
        </is>
      </c>
      <c r="S2678" s="68" t="inlineStr">
        <is>
          <t>Premium Link Building Services Designed to Help Websites Build Strong Backlink Authority, Improve Google Rankings, and Increase Search Engine Visibility - Page 187,263</t>
        </is>
      </c>
      <c r="T2678" s="68" t="inlineStr">
        <is>
          <t>104.21.86.33</t>
        </is>
      </c>
      <c r="U2678" s="69" t="inlineStr"/>
      <c r="V2678" s="68" t="inlineStr">
        <is>
          <t>domain:seorankcheckerfree.shop</t>
        </is>
      </c>
    </row>
    <row r="2679" ht="15.75" customHeight="1">
      <c r="A2679" s="68" t="inlineStr">
        <is>
          <t>seorankcheckerfree.store</t>
        </is>
      </c>
      <c r="B2679" s="68" t="inlineStr">
        <is>
          <t>Spam (Disavow)</t>
        </is>
      </c>
      <c r="C2679" s="68" t="inlineStr">
        <is>
          <t>Automated PBN and service advertising anchor network</t>
        </is>
      </c>
      <c r="D2679" s="68" t="inlineStr">
        <is>
          <t>Low quality web directory</t>
        </is>
      </c>
      <c r="E2679" s="69" t="inlineStr">
        <is>
          <t>Semrush</t>
        </is>
      </c>
      <c r="F2679" s="70" t="n">
        <v>2</v>
      </c>
      <c r="G2679" s="70" t="n">
        <v>1</v>
      </c>
      <c r="H2679" s="71" t="inlineStr"/>
      <c r="I2679" s="70" t="n">
        <v>1</v>
      </c>
      <c r="J2679" s="70" t="inlineStr">
        <is>
          <t>1</t>
        </is>
      </c>
      <c r="K2679" s="70" t="inlineStr">
        <is>
          <t>0</t>
        </is>
      </c>
      <c r="L2679" s="72" t="n">
        <v>46307</v>
      </c>
      <c r="M2679" s="69" t="inlineStr">
        <is>
          <t>Yes</t>
        </is>
      </c>
      <c r="N2679" s="69" t="inlineStr"/>
      <c r="O2679" s="68" t="inlineStr">
        <is>
          <t>newimagecanopy.com</t>
        </is>
      </c>
      <c r="P2679" s="68" t="inlineStr">
        <is>
          <t>Build Strong SEO Authority with High Quality Links from shadyvent.com</t>
        </is>
      </c>
      <c r="Q2679" s="68" t="inlineStr">
        <is>
          <t>Spam: keyword stuffed SEO sales copy x1</t>
        </is>
      </c>
      <c r="R2679" s="68" t="inlineStr">
        <is>
          <t>https://seorankcheckerfree.store/dir/authority-backlink-services-187263</t>
        </is>
      </c>
      <c r="S2679" s="68" t="inlineStr">
        <is>
          <t>Premium Link Building Services Designed to Help Websites Build Strong Backlink Authority, Improve Google Rankings, and Increase Search Engine Visibility - Page 187,263</t>
        </is>
      </c>
      <c r="T2679" s="68" t="inlineStr">
        <is>
          <t>104.21.48.198</t>
        </is>
      </c>
      <c r="U2679" s="69" t="inlineStr"/>
      <c r="V2679" s="68" t="inlineStr">
        <is>
          <t>domain:seorankcheckerfree.store</t>
        </is>
      </c>
    </row>
    <row r="2680" ht="15.75" customHeight="1">
      <c r="A2680" s="68" t="inlineStr">
        <is>
          <t>seorankcheckertool.shop</t>
        </is>
      </c>
      <c r="B2680" s="68" t="inlineStr">
        <is>
          <t>Spam (Disavow)</t>
        </is>
      </c>
      <c r="C2680" s="68" t="inlineStr">
        <is>
          <t>Automated PBN and service advertising anchor network</t>
        </is>
      </c>
      <c r="D2680" s="68" t="inlineStr">
        <is>
          <t>Low quality web directory</t>
        </is>
      </c>
      <c r="E2680" s="69" t="inlineStr">
        <is>
          <t>Ahrefs</t>
        </is>
      </c>
      <c r="F2680" s="70" t="inlineStr"/>
      <c r="G2680" s="70" t="inlineStr"/>
      <c r="H2680" s="71" t="n">
        <v>0.1</v>
      </c>
      <c r="I2680" s="70" t="n">
        <v>1</v>
      </c>
      <c r="J2680" s="70" t="inlineStr">
        <is>
          <t>1</t>
        </is>
      </c>
      <c r="K2680" s="70" t="inlineStr">
        <is>
          <t>0</t>
        </is>
      </c>
      <c r="L2680" s="72" t="n">
        <v>46284</v>
      </c>
      <c r="M2680" s="69" t="inlineStr">
        <is>
          <t>Yes</t>
        </is>
      </c>
      <c r="N2680" s="69" t="inlineStr"/>
      <c r="O2680" s="68" t="inlineStr">
        <is>
          <t>newimagecanopy.com</t>
        </is>
      </c>
      <c r="P2680" s="68" t="inlineStr">
        <is>
          <t>Expert SEO Links and Backlinks for newimagecanopy.com Ranking Growth</t>
        </is>
      </c>
      <c r="Q2680" s="68" t="inlineStr">
        <is>
          <t>Spam: keyword stuffed SEO sales copy x1</t>
        </is>
      </c>
      <c r="R2680" s="68" t="inlineStr">
        <is>
          <t>https://seorankcheckertool.shop/dir/professional-link-building-147306</t>
        </is>
      </c>
      <c r="S2680" s="68" t="inlineStr">
        <is>
          <t>Expert Premium Backlink Building Services Helping Websites Strengthen Their SEO Profiles, Improve Search Engine Rankings, and Attract More Organic Visitors - Page 147,306</t>
        </is>
      </c>
      <c r="T2680" s="68" t="inlineStr"/>
      <c r="U2680" s="69" t="inlineStr"/>
      <c r="V2680" s="68" t="inlineStr">
        <is>
          <t>domain:seorankcheckertool.shop</t>
        </is>
      </c>
    </row>
    <row r="2681" ht="15.75" customHeight="1">
      <c r="A2681" s="68" t="inlineStr">
        <is>
          <t>seorankcheckertool.store</t>
        </is>
      </c>
      <c r="B2681" s="68" t="inlineStr">
        <is>
          <t>Spam (Disavow)</t>
        </is>
      </c>
      <c r="C2681" s="68" t="inlineStr">
        <is>
          <t>Automated PBN and service advertising anchor network</t>
        </is>
      </c>
      <c r="D2681" s="68" t="inlineStr">
        <is>
          <t>Low quality web directory</t>
        </is>
      </c>
      <c r="E2681" s="69" t="inlineStr">
        <is>
          <t>Semrush</t>
        </is>
      </c>
      <c r="F2681" s="70" t="n">
        <v>2</v>
      </c>
      <c r="G2681" s="70" t="n">
        <v>1</v>
      </c>
      <c r="H2681" s="71" t="inlineStr"/>
      <c r="I2681" s="70" t="n">
        <v>1</v>
      </c>
      <c r="J2681" s="70" t="inlineStr">
        <is>
          <t>1</t>
        </is>
      </c>
      <c r="K2681" s="70" t="inlineStr">
        <is>
          <t>0</t>
        </is>
      </c>
      <c r="L2681" s="72" t="n">
        <v>46308</v>
      </c>
      <c r="M2681" s="69" t="inlineStr">
        <is>
          <t>Yes</t>
        </is>
      </c>
      <c r="N2681" s="69" t="inlineStr"/>
      <c r="O2681" s="68" t="inlineStr">
        <is>
          <t>newimagecanopy.com</t>
        </is>
      </c>
      <c r="P2681" s="68" t="inlineStr">
        <is>
          <t>Expert SEO Links and Backlinks for newimagecanopy.com Ranking Growth</t>
        </is>
      </c>
      <c r="Q2681" s="68" t="inlineStr">
        <is>
          <t>Spam: keyword stuffed SEO sales copy x1</t>
        </is>
      </c>
      <c r="R2681" s="68" t="inlineStr">
        <is>
          <t>https://seorankcheckertool.store/dir/professional-link-building-147306</t>
        </is>
      </c>
      <c r="S2681" s="68" t="inlineStr">
        <is>
          <t>Expert Premium Backlink Building Services Helping Websites Strengthen Their SEO Profiles, Improve Search Engine Rankings, and Attract More Organic Visitors - Page 147,306</t>
        </is>
      </c>
      <c r="T2681" s="68" t="inlineStr">
        <is>
          <t>172.67.141.3</t>
        </is>
      </c>
      <c r="U2681" s="69" t="inlineStr"/>
      <c r="V2681" s="68" t="inlineStr">
        <is>
          <t>domain:seorankcheckertool.store</t>
        </is>
      </c>
    </row>
    <row r="2682" ht="15.75" customHeight="1">
      <c r="A2682" s="68" t="inlineStr">
        <is>
          <t>seorankingchecker.online</t>
        </is>
      </c>
      <c r="B2682" s="68" t="inlineStr">
        <is>
          <t>Spam (Disavow)</t>
        </is>
      </c>
      <c r="C2682" s="68" t="inlineStr">
        <is>
          <t>Automated PBN and service advertising anchor network</t>
        </is>
      </c>
      <c r="D2682" s="68" t="inlineStr">
        <is>
          <t>Low quality web directory</t>
        </is>
      </c>
      <c r="E2682" s="69" t="inlineStr">
        <is>
          <t>Semrush</t>
        </is>
      </c>
      <c r="F2682" s="70" t="n">
        <v>2</v>
      </c>
      <c r="G2682" s="70" t="n">
        <v>1</v>
      </c>
      <c r="H2682" s="71" t="inlineStr"/>
      <c r="I2682" s="70" t="n">
        <v>1</v>
      </c>
      <c r="J2682" s="70" t="inlineStr">
        <is>
          <t>1</t>
        </is>
      </c>
      <c r="K2682" s="70" t="inlineStr">
        <is>
          <t>0</t>
        </is>
      </c>
      <c r="L2682" s="72" t="n">
        <v>46307</v>
      </c>
      <c r="M2682" s="69" t="inlineStr">
        <is>
          <t>Yes</t>
        </is>
      </c>
      <c r="N2682" s="69" t="inlineStr"/>
      <c r="O2682" s="68" t="inlineStr">
        <is>
          <t>newimagecanopy.com</t>
        </is>
      </c>
      <c r="P2682" s="68" t="inlineStr">
        <is>
          <t>Build Strong SEO Authority with High Quality Links from shadyvent.com</t>
        </is>
      </c>
      <c r="Q2682" s="68" t="inlineStr">
        <is>
          <t>Spam: keyword stuffed SEO sales copy x1</t>
        </is>
      </c>
      <c r="R2682" s="68" t="inlineStr">
        <is>
          <t>https://seorankingchecker.online/dir/authority-backlink-services-187263</t>
        </is>
      </c>
      <c r="S2682" s="68" t="inlineStr">
        <is>
          <t>Premium Link Building Services Designed to Help Websites Build Strong Backlink Authority, Improve Google Rankings, and Increase Search Engine Visibility - Page 187,263</t>
        </is>
      </c>
      <c r="T2682" s="68" t="inlineStr">
        <is>
          <t>172.67.192.208</t>
        </is>
      </c>
      <c r="U2682" s="69" t="inlineStr"/>
      <c r="V2682" s="68" t="inlineStr">
        <is>
          <t>domain:seorankingchecker.online</t>
        </is>
      </c>
    </row>
    <row r="2683" ht="15.75" customHeight="1">
      <c r="A2683" s="68" t="inlineStr">
        <is>
          <t>seorankingchecker.store</t>
        </is>
      </c>
      <c r="B2683" s="68" t="inlineStr">
        <is>
          <t>Spam (Disavow)</t>
        </is>
      </c>
      <c r="C2683" s="68" t="inlineStr">
        <is>
          <t>Automated PBN and service advertising anchor network</t>
        </is>
      </c>
      <c r="D2683" s="68" t="inlineStr">
        <is>
          <t>Low quality web directory</t>
        </is>
      </c>
      <c r="E2683" s="69" t="inlineStr">
        <is>
          <t>Semrush</t>
        </is>
      </c>
      <c r="F2683" s="70" t="n">
        <v>2</v>
      </c>
      <c r="G2683" s="70" t="n">
        <v>1</v>
      </c>
      <c r="H2683" s="71" t="inlineStr"/>
      <c r="I2683" s="70" t="n">
        <v>1</v>
      </c>
      <c r="J2683" s="70" t="inlineStr">
        <is>
          <t>1</t>
        </is>
      </c>
      <c r="K2683" s="70" t="inlineStr">
        <is>
          <t>0</t>
        </is>
      </c>
      <c r="L2683" s="72" t="n">
        <v>46303</v>
      </c>
      <c r="M2683" s="69" t="inlineStr">
        <is>
          <t>Yes</t>
        </is>
      </c>
      <c r="N2683" s="69" t="inlineStr"/>
      <c r="O2683" s="68" t="inlineStr">
        <is>
          <t>newimagecanopy.com</t>
        </is>
      </c>
      <c r="P2683" s="68" t="inlineStr">
        <is>
          <t>Build Strong SEO Authority with High Quality Links from shadyvent.com</t>
        </is>
      </c>
      <c r="Q2683" s="68" t="inlineStr">
        <is>
          <t>Spam: keyword stuffed SEO sales copy x1</t>
        </is>
      </c>
      <c r="R2683" s="68" t="inlineStr">
        <is>
          <t>https://seorankingchecker.store/dir/authority-backlink-services-187263</t>
        </is>
      </c>
      <c r="S2683" s="68" t="inlineStr">
        <is>
          <t>Premium Link Building Services Designed to Help Websites Build Strong Backlink Authority, Improve Google Rankings, and Increase Search Engine Visibility - Page 187,263</t>
        </is>
      </c>
      <c r="T2683" s="68" t="inlineStr">
        <is>
          <t>172.67.132.22</t>
        </is>
      </c>
      <c r="U2683" s="69" t="inlineStr"/>
      <c r="V2683" s="68" t="inlineStr">
        <is>
          <t>domain:seorankingchecker.store</t>
        </is>
      </c>
    </row>
    <row r="2684" ht="15.75" customHeight="1">
      <c r="A2684" s="68" t="inlineStr">
        <is>
          <t>seorankingschecker.shop</t>
        </is>
      </c>
      <c r="B2684" s="68" t="inlineStr">
        <is>
          <t>Spam (Disavow)</t>
        </is>
      </c>
      <c r="C2684" s="68" t="inlineStr">
        <is>
          <t>Automated PBN and service advertising anchor network</t>
        </is>
      </c>
      <c r="D2684" s="68" t="inlineStr">
        <is>
          <t>Low quality web directory</t>
        </is>
      </c>
      <c r="E2684" s="69" t="inlineStr">
        <is>
          <t>Semrush</t>
        </is>
      </c>
      <c r="F2684" s="70" t="n">
        <v>2</v>
      </c>
      <c r="G2684" s="70" t="n">
        <v>1</v>
      </c>
      <c r="H2684" s="71" t="inlineStr"/>
      <c r="I2684" s="70" t="n">
        <v>1</v>
      </c>
      <c r="J2684" s="70" t="inlineStr">
        <is>
          <t>1</t>
        </is>
      </c>
      <c r="K2684" s="70" t="inlineStr">
        <is>
          <t>0</t>
        </is>
      </c>
      <c r="L2684" s="72" t="n">
        <v>46302</v>
      </c>
      <c r="M2684" s="69" t="inlineStr">
        <is>
          <t>Yes</t>
        </is>
      </c>
      <c r="N2684" s="69" t="inlineStr"/>
      <c r="O2684" s="68" t="inlineStr">
        <is>
          <t>newimagecanopy.com</t>
        </is>
      </c>
      <c r="P2684" s="68" t="inlineStr">
        <is>
          <t>Build Strong SEO Authority with High Quality Links from shadyvent.com</t>
        </is>
      </c>
      <c r="Q2684" s="68" t="inlineStr">
        <is>
          <t>Spam: keyword stuffed SEO sales copy x1</t>
        </is>
      </c>
      <c r="R2684" s="68" t="inlineStr">
        <is>
          <t>https://seorankingschecker.shop/dir/authority-backlink-services-187263</t>
        </is>
      </c>
      <c r="S2684" s="68" t="inlineStr">
        <is>
          <t>Premium Link Building Services Designed to Help Websites Build Strong Backlink Authority, Improve Google Rankings, and Increase Search Engine Visibility - Page 187,263</t>
        </is>
      </c>
      <c r="T2684" s="68" t="inlineStr">
        <is>
          <t>104.21.18.112</t>
        </is>
      </c>
      <c r="U2684" s="69" t="inlineStr"/>
      <c r="V2684" s="68" t="inlineStr">
        <is>
          <t>domain:seorankingschecker.shop</t>
        </is>
      </c>
    </row>
    <row r="2685" ht="15.75" customHeight="1">
      <c r="A2685" s="68" t="inlineStr">
        <is>
          <t>seorankingschecker.site</t>
        </is>
      </c>
      <c r="B2685" s="68" t="inlineStr">
        <is>
          <t>Spam (Disavow)</t>
        </is>
      </c>
      <c r="C2685" s="68" t="inlineStr">
        <is>
          <t>Automated PBN and service advertising anchor network</t>
        </is>
      </c>
      <c r="D2685" s="68" t="inlineStr">
        <is>
          <t>Low quality web directory</t>
        </is>
      </c>
      <c r="E2685" s="69" t="inlineStr">
        <is>
          <t>Semrush</t>
        </is>
      </c>
      <c r="F2685" s="70" t="n">
        <v>2</v>
      </c>
      <c r="G2685" s="70" t="n">
        <v>1</v>
      </c>
      <c r="H2685" s="71" t="inlineStr"/>
      <c r="I2685" s="70" t="n">
        <v>1</v>
      </c>
      <c r="J2685" s="70" t="inlineStr">
        <is>
          <t>1</t>
        </is>
      </c>
      <c r="K2685" s="70" t="inlineStr">
        <is>
          <t>0</t>
        </is>
      </c>
      <c r="L2685" s="72" t="n">
        <v>46302</v>
      </c>
      <c r="M2685" s="69" t="inlineStr">
        <is>
          <t>Yes</t>
        </is>
      </c>
      <c r="N2685" s="69" t="inlineStr"/>
      <c r="O2685" s="68" t="inlineStr">
        <is>
          <t>newimagecanopy.com</t>
        </is>
      </c>
      <c r="P2685" s="68" t="inlineStr">
        <is>
          <t>Expert SEO Links and Backlinks for newimagecanopy.com Ranking Growth</t>
        </is>
      </c>
      <c r="Q2685" s="68" t="inlineStr">
        <is>
          <t>Spam: keyword stuffed SEO sales copy x1</t>
        </is>
      </c>
      <c r="R2685" s="68" t="inlineStr">
        <is>
          <t>https://seorankingschecker.site/dir/professional-link-building-147306</t>
        </is>
      </c>
      <c r="S2685" s="68" t="inlineStr">
        <is>
          <t>Expert Premium Backlink Building Services Helping Websites Strengthen Their SEO Profiles, Improve Search Engine Rankings, and Attract More Organic Visitors - Page 147,306</t>
        </is>
      </c>
      <c r="T2685" s="68" t="inlineStr">
        <is>
          <t>172.67.178.100</t>
        </is>
      </c>
      <c r="U2685" s="69" t="inlineStr"/>
      <c r="V2685" s="68" t="inlineStr">
        <is>
          <t>domain:seorankingschecker.site</t>
        </is>
      </c>
    </row>
    <row r="2686" ht="15.75" customHeight="1">
      <c r="A2686" s="68" t="inlineStr">
        <is>
          <t>seorankingschecker.website</t>
        </is>
      </c>
      <c r="B2686" s="68" t="inlineStr">
        <is>
          <t>Spam (Disavow)</t>
        </is>
      </c>
      <c r="C2686" s="68" t="inlineStr">
        <is>
          <t>Automated PBN and service advertising anchor network</t>
        </is>
      </c>
      <c r="D2686" s="68" t="inlineStr">
        <is>
          <t>Low quality web directory</t>
        </is>
      </c>
      <c r="E2686" s="69" t="inlineStr">
        <is>
          <t>Semrush</t>
        </is>
      </c>
      <c r="F2686" s="70" t="n">
        <v>2</v>
      </c>
      <c r="G2686" s="70" t="n">
        <v>1</v>
      </c>
      <c r="H2686" s="71" t="inlineStr"/>
      <c r="I2686" s="70" t="n">
        <v>1</v>
      </c>
      <c r="J2686" s="70" t="inlineStr">
        <is>
          <t>1</t>
        </is>
      </c>
      <c r="K2686" s="70" t="inlineStr">
        <is>
          <t>0</t>
        </is>
      </c>
      <c r="L2686" s="72" t="n">
        <v>46304</v>
      </c>
      <c r="M2686" s="69" t="inlineStr">
        <is>
          <t>Yes</t>
        </is>
      </c>
      <c r="N2686" s="69" t="inlineStr"/>
      <c r="O2686" s="68" t="inlineStr">
        <is>
          <t>newimagecanopy.com</t>
        </is>
      </c>
      <c r="P2686" s="68" t="inlineStr">
        <is>
          <t>Expert SEO Links and Backlinks for newimagecanopy.com Ranking Growth</t>
        </is>
      </c>
      <c r="Q2686" s="68" t="inlineStr">
        <is>
          <t>Spam: keyword stuffed SEO sales copy x1</t>
        </is>
      </c>
      <c r="R2686" s="68" t="inlineStr">
        <is>
          <t>https://seorankingschecker.website/dir/professional-link-building-147306</t>
        </is>
      </c>
      <c r="S2686" s="68" t="inlineStr">
        <is>
          <t>Expert Premium Backlink Building Services Helping Websites Strengthen Their SEO Profiles, Improve Search Engine Rankings, and Attract More Organic Visitors - Page 147,306</t>
        </is>
      </c>
      <c r="T2686" s="68" t="inlineStr">
        <is>
          <t>172.67.139.12</t>
        </is>
      </c>
      <c r="U2686" s="69" t="inlineStr"/>
      <c r="V2686" s="68" t="inlineStr">
        <is>
          <t>domain:seorankingschecker.website</t>
        </is>
      </c>
    </row>
    <row r="2687" ht="15.75" customHeight="1">
      <c r="A2687" s="68" t="inlineStr">
        <is>
          <t>seoreportchecker.online</t>
        </is>
      </c>
      <c r="B2687" s="68" t="inlineStr">
        <is>
          <t>Spam (Disavow)</t>
        </is>
      </c>
      <c r="C2687" s="68" t="inlineStr">
        <is>
          <t>Automated PBN and service advertising anchor network</t>
        </is>
      </c>
      <c r="D2687" s="68" t="inlineStr">
        <is>
          <t>Low quality web directory</t>
        </is>
      </c>
      <c r="E2687" s="69" t="inlineStr">
        <is>
          <t>Semrush</t>
        </is>
      </c>
      <c r="F2687" s="70" t="n">
        <v>2</v>
      </c>
      <c r="G2687" s="70" t="n">
        <v>1</v>
      </c>
      <c r="H2687" s="71" t="inlineStr"/>
      <c r="I2687" s="70" t="n">
        <v>1</v>
      </c>
      <c r="J2687" s="70" t="inlineStr">
        <is>
          <t>1</t>
        </is>
      </c>
      <c r="K2687" s="70" t="inlineStr">
        <is>
          <t>0</t>
        </is>
      </c>
      <c r="L2687" s="72" t="n">
        <v>46307</v>
      </c>
      <c r="M2687" s="69" t="inlineStr">
        <is>
          <t>Yes</t>
        </is>
      </c>
      <c r="N2687" s="69" t="inlineStr"/>
      <c r="O2687" s="68" t="inlineStr">
        <is>
          <t>newimagecanopy.com</t>
        </is>
      </c>
      <c r="P2687" s="68" t="inlineStr">
        <is>
          <t>Expert SEO Links and Backlinks for newimagecanopy.com Ranking Growth</t>
        </is>
      </c>
      <c r="Q2687" s="68" t="inlineStr">
        <is>
          <t>Spam: keyword stuffed SEO sales copy x1</t>
        </is>
      </c>
      <c r="R2687" s="68" t="inlineStr">
        <is>
          <t>https://seoreportchecker.online/dir/professional-link-building-147306</t>
        </is>
      </c>
      <c r="S2687" s="68" t="inlineStr">
        <is>
          <t>Expert Premium Backlink Building Services Helping Websites Strengthen Their SEO Profiles, Improve Search Engine Rankings, and Attract More Organic Visitors - Page 147,306</t>
        </is>
      </c>
      <c r="T2687" s="68" t="inlineStr">
        <is>
          <t>172.67.219.96</t>
        </is>
      </c>
      <c r="U2687" s="69" t="inlineStr"/>
      <c r="V2687" s="68" t="inlineStr">
        <is>
          <t>domain:seoreportchecker.online</t>
        </is>
      </c>
    </row>
    <row r="2688" ht="15.75" customHeight="1">
      <c r="A2688" s="68" t="inlineStr">
        <is>
          <t>seoreportchecker.space</t>
        </is>
      </c>
      <c r="B2688" s="68" t="inlineStr">
        <is>
          <t>Spam (Disavow)</t>
        </is>
      </c>
      <c r="C2688" s="68" t="inlineStr">
        <is>
          <t>Automated PBN and service advertising anchor network</t>
        </is>
      </c>
      <c r="D2688" s="68" t="inlineStr">
        <is>
          <t>Low quality web directory</t>
        </is>
      </c>
      <c r="E2688" s="69" t="inlineStr">
        <is>
          <t>Semrush</t>
        </is>
      </c>
      <c r="F2688" s="70" t="n">
        <v>2</v>
      </c>
      <c r="G2688" s="70" t="n">
        <v>1</v>
      </c>
      <c r="H2688" s="71" t="inlineStr"/>
      <c r="I2688" s="70" t="n">
        <v>1</v>
      </c>
      <c r="J2688" s="70" t="inlineStr">
        <is>
          <t>1</t>
        </is>
      </c>
      <c r="K2688" s="70" t="inlineStr">
        <is>
          <t>0</t>
        </is>
      </c>
      <c r="L2688" s="72" t="n">
        <v>46304</v>
      </c>
      <c r="M2688" s="69" t="inlineStr">
        <is>
          <t>Yes</t>
        </is>
      </c>
      <c r="N2688" s="69" t="inlineStr"/>
      <c r="O2688" s="68" t="inlineStr">
        <is>
          <t>newimagecanopy.com</t>
        </is>
      </c>
      <c r="P2688" s="68" t="inlineStr">
        <is>
          <t>Build Strong SEO Authority with High Quality Links from shadyvent.com</t>
        </is>
      </c>
      <c r="Q2688" s="68" t="inlineStr">
        <is>
          <t>Spam: keyword stuffed SEO sales copy x1</t>
        </is>
      </c>
      <c r="R2688" s="68" t="inlineStr">
        <is>
          <t>https://seoreportchecker.space/dir/authority-backlink-services-187263</t>
        </is>
      </c>
      <c r="S2688" s="68" t="inlineStr">
        <is>
          <t>Premium Link Building Services Designed to Help Websites Build Strong Backlink Authority, Improve Google Rankings, and Increase Search Engine Visibility - Page 187,263</t>
        </is>
      </c>
      <c r="T2688" s="68" t="inlineStr">
        <is>
          <t>104.21.14.116</t>
        </is>
      </c>
      <c r="U2688" s="69" t="inlineStr"/>
      <c r="V2688" s="68" t="inlineStr">
        <is>
          <t>domain:seoreportchecker.space</t>
        </is>
      </c>
    </row>
    <row r="2689" ht="15.75" customHeight="1">
      <c r="A2689" s="68" t="inlineStr">
        <is>
          <t>seoreportchecker.store</t>
        </is>
      </c>
      <c r="B2689" s="68" t="inlineStr">
        <is>
          <t>Spam (Disavow)</t>
        </is>
      </c>
      <c r="C2689" s="68" t="inlineStr">
        <is>
          <t>Automated PBN and service advertising anchor network</t>
        </is>
      </c>
      <c r="D2689" s="68" t="inlineStr">
        <is>
          <t>Low quality web directory</t>
        </is>
      </c>
      <c r="E2689" s="69" t="inlineStr">
        <is>
          <t>Semrush</t>
        </is>
      </c>
      <c r="F2689" s="70" t="n">
        <v>2</v>
      </c>
      <c r="G2689" s="70" t="n">
        <v>1</v>
      </c>
      <c r="H2689" s="71" t="inlineStr"/>
      <c r="I2689" s="70" t="n">
        <v>1</v>
      </c>
      <c r="J2689" s="70" t="inlineStr">
        <is>
          <t>1</t>
        </is>
      </c>
      <c r="K2689" s="70" t="inlineStr">
        <is>
          <t>0</t>
        </is>
      </c>
      <c r="L2689" s="72" t="n">
        <v>46308</v>
      </c>
      <c r="M2689" s="69" t="inlineStr">
        <is>
          <t>Yes</t>
        </is>
      </c>
      <c r="N2689" s="69" t="inlineStr"/>
      <c r="O2689" s="68" t="inlineStr">
        <is>
          <t>newimagecanopy.com</t>
        </is>
      </c>
      <c r="P2689" s="68" t="inlineStr">
        <is>
          <t>Expert SEO Links and Backlinks for newimagecanopy.com Ranking Growth</t>
        </is>
      </c>
      <c r="Q2689" s="68" t="inlineStr">
        <is>
          <t>Spam: keyword stuffed SEO sales copy x1</t>
        </is>
      </c>
      <c r="R2689" s="68" t="inlineStr">
        <is>
          <t>https://seoreportchecker.store/dir/professional-link-building-147306</t>
        </is>
      </c>
      <c r="S2689" s="68" t="inlineStr">
        <is>
          <t>Expert Premium Backlink Building Services Helping Websites Strengthen Their SEO Profiles, Improve Search Engine Rankings, and Attract More Organic Visitors - Page 147,306</t>
        </is>
      </c>
      <c r="T2689" s="68" t="inlineStr">
        <is>
          <t>104.21.84.211</t>
        </is>
      </c>
      <c r="U2689" s="69" t="inlineStr"/>
      <c r="V2689" s="68" t="inlineStr">
        <is>
          <t>domain:seoreportchecker.store</t>
        </is>
      </c>
    </row>
    <row r="2690" ht="15.75" customHeight="1">
      <c r="A2690" s="68" t="inlineStr">
        <is>
          <t>seoreportchecker.website</t>
        </is>
      </c>
      <c r="B2690" s="68" t="inlineStr">
        <is>
          <t>Spam (Disavow)</t>
        </is>
      </c>
      <c r="C2690" s="68" t="inlineStr">
        <is>
          <t>Automated PBN and service advertising anchor network</t>
        </is>
      </c>
      <c r="D2690" s="68" t="inlineStr">
        <is>
          <t>Low quality web directory</t>
        </is>
      </c>
      <c r="E2690" s="69" t="inlineStr">
        <is>
          <t>Semrush</t>
        </is>
      </c>
      <c r="F2690" s="70" t="n">
        <v>2</v>
      </c>
      <c r="G2690" s="70" t="n">
        <v>1</v>
      </c>
      <c r="H2690" s="71" t="inlineStr"/>
      <c r="I2690" s="70" t="n">
        <v>1</v>
      </c>
      <c r="J2690" s="70" t="inlineStr">
        <is>
          <t>1</t>
        </is>
      </c>
      <c r="K2690" s="70" t="inlineStr">
        <is>
          <t>0</t>
        </is>
      </c>
      <c r="L2690" s="72" t="n">
        <v>46306</v>
      </c>
      <c r="M2690" s="69" t="inlineStr">
        <is>
          <t>Yes</t>
        </is>
      </c>
      <c r="N2690" s="69" t="inlineStr"/>
      <c r="O2690" s="68" t="inlineStr">
        <is>
          <t>newimagecanopy.com</t>
        </is>
      </c>
      <c r="P2690" s="68" t="inlineStr">
        <is>
          <t>Expert SEO Links and Backlinks for newimagecanopy.com Ranking Growth</t>
        </is>
      </c>
      <c r="Q2690" s="68" t="inlineStr">
        <is>
          <t>Spam: keyword stuffed SEO sales copy x1</t>
        </is>
      </c>
      <c r="R2690" s="68" t="inlineStr">
        <is>
          <t>https://seoreportchecker.website/dir/professional-link-building-147306</t>
        </is>
      </c>
      <c r="S2690" s="68" t="inlineStr">
        <is>
          <t>Expert Premium Backlink Building Services Helping Websites Strengthen Their SEO Profiles, Improve Search Engine Rankings, and Attract More Organic Visitors - Page 147,306</t>
        </is>
      </c>
      <c r="T2690" s="68" t="inlineStr">
        <is>
          <t>172.67.187.58</t>
        </is>
      </c>
      <c r="U2690" s="69" t="inlineStr"/>
      <c r="V2690" s="68" t="inlineStr">
        <is>
          <t>domain:seoreportchecker.website</t>
        </is>
      </c>
    </row>
    <row r="2691" ht="15.75" customHeight="1">
      <c r="A2691" s="68" t="inlineStr">
        <is>
          <t>seoresultchecker.shop</t>
        </is>
      </c>
      <c r="B2691" s="68" t="inlineStr">
        <is>
          <t>Spam (Disavow)</t>
        </is>
      </c>
      <c r="C2691" s="68" t="inlineStr">
        <is>
          <t>Automated PBN and service advertising anchor network</t>
        </is>
      </c>
      <c r="D2691" s="68" t="inlineStr">
        <is>
          <t>Low quality web directory</t>
        </is>
      </c>
      <c r="E2691" s="69" t="inlineStr">
        <is>
          <t>Ahrefs</t>
        </is>
      </c>
      <c r="F2691" s="70" t="inlineStr"/>
      <c r="G2691" s="70" t="inlineStr"/>
      <c r="H2691" s="71" t="n">
        <v>0.1</v>
      </c>
      <c r="I2691" s="70" t="n">
        <v>1</v>
      </c>
      <c r="J2691" s="70" t="inlineStr">
        <is>
          <t>1</t>
        </is>
      </c>
      <c r="K2691" s="70" t="inlineStr">
        <is>
          <t>0</t>
        </is>
      </c>
      <c r="L2691" s="72" t="n">
        <v>46289</v>
      </c>
      <c r="M2691" s="69" t="inlineStr">
        <is>
          <t>Yes</t>
        </is>
      </c>
      <c r="N2691" s="69" t="inlineStr"/>
      <c r="O2691" s="68" t="inlineStr">
        <is>
          <t>newimagecanopy.com</t>
        </is>
      </c>
      <c r="P2691" s="68" t="inlineStr">
        <is>
          <t>Build Strong SEO Authority with High Quality Links from shadyvent.com</t>
        </is>
      </c>
      <c r="Q2691" s="68" t="inlineStr">
        <is>
          <t>Spam: keyword stuffed SEO sales copy x1</t>
        </is>
      </c>
      <c r="R2691" s="68" t="inlineStr">
        <is>
          <t>https://seoresultchecker.shop/dir/authority-backlink-services-187263</t>
        </is>
      </c>
      <c r="S2691" s="68" t="inlineStr">
        <is>
          <t>Premium Link Building Services Designed to Help Websites Build Strong Backlink Authority, Improve Google Rankings, and Increase Search Engine Visibility - Page 187,263</t>
        </is>
      </c>
      <c r="T2691" s="68" t="inlineStr"/>
      <c r="U2691" s="69" t="inlineStr"/>
      <c r="V2691" s="68" t="inlineStr">
        <is>
          <t>domain:seoresultchecker.shop</t>
        </is>
      </c>
    </row>
    <row r="2692" ht="15.75" customHeight="1">
      <c r="A2692" s="68" t="inlineStr">
        <is>
          <t>seoresultchecker.space</t>
        </is>
      </c>
      <c r="B2692" s="68" t="inlineStr">
        <is>
          <t>Spam (Disavow)</t>
        </is>
      </c>
      <c r="C2692" s="68" t="inlineStr">
        <is>
          <t>Automated PBN and service advertising anchor network</t>
        </is>
      </c>
      <c r="D2692" s="68" t="inlineStr">
        <is>
          <t>Low quality web directory</t>
        </is>
      </c>
      <c r="E2692" s="69" t="inlineStr">
        <is>
          <t>Semrush</t>
        </is>
      </c>
      <c r="F2692" s="70" t="n">
        <v>2</v>
      </c>
      <c r="G2692" s="70" t="n">
        <v>1</v>
      </c>
      <c r="H2692" s="71" t="inlineStr"/>
      <c r="I2692" s="70" t="n">
        <v>1</v>
      </c>
      <c r="J2692" s="70" t="inlineStr">
        <is>
          <t>1</t>
        </is>
      </c>
      <c r="K2692" s="70" t="inlineStr">
        <is>
          <t>0</t>
        </is>
      </c>
      <c r="L2692" s="72" t="n">
        <v>46305</v>
      </c>
      <c r="M2692" s="69" t="inlineStr">
        <is>
          <t>Yes</t>
        </is>
      </c>
      <c r="N2692" s="69" t="inlineStr"/>
      <c r="O2692" s="68" t="inlineStr">
        <is>
          <t>newimagecanopy.com</t>
        </is>
      </c>
      <c r="P2692" s="68" t="inlineStr">
        <is>
          <t>Build Strong SEO Authority with High Quality Links from shadyvent.com</t>
        </is>
      </c>
      <c r="Q2692" s="68" t="inlineStr">
        <is>
          <t>Spam: keyword stuffed SEO sales copy x1</t>
        </is>
      </c>
      <c r="R2692" s="68" t="inlineStr">
        <is>
          <t>https://seoresultchecker.space/dir/authority-backlink-services-187263</t>
        </is>
      </c>
      <c r="S2692" s="68" t="inlineStr">
        <is>
          <t>Premium Link Building Services Designed to Help Websites Build Strong Backlink Authority, Improve Google Rankings, and Increase Search Engine Visibility - Page 187,263</t>
        </is>
      </c>
      <c r="T2692" s="68" t="inlineStr">
        <is>
          <t>172.67.159.167</t>
        </is>
      </c>
      <c r="U2692" s="69" t="inlineStr"/>
      <c r="V2692" s="68" t="inlineStr">
        <is>
          <t>domain:seoresultchecker.space</t>
        </is>
      </c>
    </row>
    <row r="2693" ht="15.75" customHeight="1">
      <c r="A2693" s="68" t="inlineStr">
        <is>
          <t>seoresultchecker.website</t>
        </is>
      </c>
      <c r="B2693" s="68" t="inlineStr">
        <is>
          <t>Spam (Disavow)</t>
        </is>
      </c>
      <c r="C2693" s="68" t="inlineStr">
        <is>
          <t>Automated PBN and service advertising anchor network</t>
        </is>
      </c>
      <c r="D2693" s="68" t="inlineStr">
        <is>
          <t>Low quality web directory</t>
        </is>
      </c>
      <c r="E2693" s="69" t="inlineStr">
        <is>
          <t>Semrush</t>
        </is>
      </c>
      <c r="F2693" s="70" t="n">
        <v>2</v>
      </c>
      <c r="G2693" s="70" t="n">
        <v>1</v>
      </c>
      <c r="H2693" s="71" t="inlineStr"/>
      <c r="I2693" s="70" t="n">
        <v>1</v>
      </c>
      <c r="J2693" s="70" t="inlineStr">
        <is>
          <t>1</t>
        </is>
      </c>
      <c r="K2693" s="70" t="inlineStr">
        <is>
          <t>0</t>
        </is>
      </c>
      <c r="L2693" s="72" t="n">
        <v>46307</v>
      </c>
      <c r="M2693" s="69" t="inlineStr">
        <is>
          <t>Yes</t>
        </is>
      </c>
      <c r="N2693" s="69" t="inlineStr"/>
      <c r="O2693" s="68" t="inlineStr">
        <is>
          <t>newimagecanopy.com</t>
        </is>
      </c>
      <c r="P2693" s="68" t="inlineStr">
        <is>
          <t>Build Strong SEO Authority with High Quality Links from shadyvent.com</t>
        </is>
      </c>
      <c r="Q2693" s="68" t="inlineStr">
        <is>
          <t>Spam: keyword stuffed SEO sales copy x1</t>
        </is>
      </c>
      <c r="R2693" s="68" t="inlineStr">
        <is>
          <t>https://seoresultchecker.website/dir/authority-backlink-services-187263</t>
        </is>
      </c>
      <c r="S2693" s="68" t="inlineStr">
        <is>
          <t>Premium Link Building Services Designed to Help Websites Build Strong Backlink Authority, Improve Google Rankings, and Increase Search Engine Visibility - Page 187,263</t>
        </is>
      </c>
      <c r="T2693" s="68" t="inlineStr">
        <is>
          <t>172.67.185.50</t>
        </is>
      </c>
      <c r="U2693" s="69" t="inlineStr"/>
      <c r="V2693" s="68" t="inlineStr">
        <is>
          <t>domain:seoresultchecker.website</t>
        </is>
      </c>
    </row>
    <row r="2694" ht="15.75" customHeight="1">
      <c r="A2694" s="68" t="inlineStr">
        <is>
          <t>seoserpchecker.online</t>
        </is>
      </c>
      <c r="B2694" s="68" t="inlineStr">
        <is>
          <t>Spam (Disavow)</t>
        </is>
      </c>
      <c r="C2694" s="68" t="inlineStr">
        <is>
          <t>Automated PBN and service advertising anchor network</t>
        </is>
      </c>
      <c r="D2694" s="68" t="inlineStr">
        <is>
          <t>Low quality web directory</t>
        </is>
      </c>
      <c r="E2694" s="69" t="inlineStr">
        <is>
          <t>Semrush</t>
        </is>
      </c>
      <c r="F2694" s="70" t="n">
        <v>2</v>
      </c>
      <c r="G2694" s="70" t="n">
        <v>1</v>
      </c>
      <c r="H2694" s="71" t="inlineStr"/>
      <c r="I2694" s="70" t="n">
        <v>1</v>
      </c>
      <c r="J2694" s="70" t="inlineStr">
        <is>
          <t>1</t>
        </is>
      </c>
      <c r="K2694" s="70" t="inlineStr">
        <is>
          <t>0</t>
        </is>
      </c>
      <c r="L2694" s="72" t="n">
        <v>46300</v>
      </c>
      <c r="M2694" s="69" t="inlineStr">
        <is>
          <t>Yes</t>
        </is>
      </c>
      <c r="N2694" s="69" t="inlineStr"/>
      <c r="O2694" s="68" t="inlineStr">
        <is>
          <t>newimagecanopy.com</t>
        </is>
      </c>
      <c r="P2694" s="68" t="inlineStr">
        <is>
          <t>Build Strong SEO Authority with High Quality Links from shadyvent.com</t>
        </is>
      </c>
      <c r="Q2694" s="68" t="inlineStr">
        <is>
          <t>Spam: keyword stuffed SEO sales copy x1</t>
        </is>
      </c>
      <c r="R2694" s="68" t="inlineStr">
        <is>
          <t>https://seoserpchecker.online/dir/authority-backlink-services-187263</t>
        </is>
      </c>
      <c r="S2694" s="68" t="inlineStr">
        <is>
          <t>Premium Link Building Services Designed to Help Websites Build Strong Backlink Authority, Improve Google Rankings, and Increase Search Engine Visibility - Page 187,263</t>
        </is>
      </c>
      <c r="T2694" s="68" t="inlineStr">
        <is>
          <t>172.67.174.143</t>
        </is>
      </c>
      <c r="U2694" s="69" t="inlineStr"/>
      <c r="V2694" s="68" t="inlineStr">
        <is>
          <t>domain:seoserpchecker.online</t>
        </is>
      </c>
    </row>
    <row r="2695" ht="15.75" customHeight="1">
      <c r="A2695" s="68" t="inlineStr">
        <is>
          <t>seoserpchecker.store</t>
        </is>
      </c>
      <c r="B2695" s="68" t="inlineStr">
        <is>
          <t>Spam (Disavow)</t>
        </is>
      </c>
      <c r="C2695" s="68" t="inlineStr">
        <is>
          <t>Automated PBN and service advertising anchor network</t>
        </is>
      </c>
      <c r="D2695" s="68" t="inlineStr">
        <is>
          <t>Low quality web directory</t>
        </is>
      </c>
      <c r="E2695" s="69" t="inlineStr">
        <is>
          <t>Semrush</t>
        </is>
      </c>
      <c r="F2695" s="70" t="n">
        <v>2</v>
      </c>
      <c r="G2695" s="70" t="n">
        <v>1</v>
      </c>
      <c r="H2695" s="71" t="inlineStr"/>
      <c r="I2695" s="70" t="n">
        <v>1</v>
      </c>
      <c r="J2695" s="70" t="inlineStr">
        <is>
          <t>1</t>
        </is>
      </c>
      <c r="K2695" s="70" t="inlineStr">
        <is>
          <t>0</t>
        </is>
      </c>
      <c r="L2695" s="72" t="n">
        <v>46307</v>
      </c>
      <c r="M2695" s="69" t="inlineStr">
        <is>
          <t>Yes</t>
        </is>
      </c>
      <c r="N2695" s="69" t="inlineStr"/>
      <c r="O2695" s="68" t="inlineStr">
        <is>
          <t>newimagecanopy.com</t>
        </is>
      </c>
      <c r="P2695" s="68" t="inlineStr">
        <is>
          <t>Expert SEO Links and Backlinks for newimagecanopy.com Ranking Growth</t>
        </is>
      </c>
      <c r="Q2695" s="68" t="inlineStr">
        <is>
          <t>Spam: keyword stuffed SEO sales copy x1</t>
        </is>
      </c>
      <c r="R2695" s="68" t="inlineStr">
        <is>
          <t>https://seoserpchecker.store/dir/professional-link-building-147306</t>
        </is>
      </c>
      <c r="S2695" s="68" t="inlineStr">
        <is>
          <t>Expert Premium Backlink Building Services Helping Websites Strengthen Their SEO Profiles, Improve Search Engine Rankings, and Attract More Organic Visitors - Page 147,306</t>
        </is>
      </c>
      <c r="T2695" s="68" t="inlineStr">
        <is>
          <t>104.21.15.187</t>
        </is>
      </c>
      <c r="U2695" s="69" t="inlineStr"/>
      <c r="V2695" s="68" t="inlineStr">
        <is>
          <t>domain:seoserpchecker.store</t>
        </is>
      </c>
    </row>
    <row r="2696" ht="15.75" customHeight="1">
      <c r="A2696" s="68" t="inlineStr">
        <is>
          <t>seoserviceslinkbuilding.shop</t>
        </is>
      </c>
      <c r="B2696" s="68" t="inlineStr">
        <is>
          <t>Spam (Disavow)</t>
        </is>
      </c>
      <c r="C2696" s="68" t="inlineStr">
        <is>
          <t>Automated PBN and service advertising anchor network</t>
        </is>
      </c>
      <c r="D2696" s="68" t="inlineStr">
        <is>
          <t>Low quality web directory</t>
        </is>
      </c>
      <c r="E2696" s="69" t="inlineStr">
        <is>
          <t>Semrush</t>
        </is>
      </c>
      <c r="F2696" s="70" t="n">
        <v>2</v>
      </c>
      <c r="G2696" s="70" t="n">
        <v>1</v>
      </c>
      <c r="H2696" s="71" t="inlineStr"/>
      <c r="I2696" s="70" t="n">
        <v>1</v>
      </c>
      <c r="J2696" s="70" t="inlineStr">
        <is>
          <t>1</t>
        </is>
      </c>
      <c r="K2696" s="70" t="inlineStr">
        <is>
          <t>0</t>
        </is>
      </c>
      <c r="L2696" s="72" t="n">
        <v>46304</v>
      </c>
      <c r="M2696" s="69" t="inlineStr">
        <is>
          <t>Yes</t>
        </is>
      </c>
      <c r="N2696" s="69" t="inlineStr"/>
      <c r="O2696" s="68" t="inlineStr">
        <is>
          <t>newimagecanopy.com</t>
        </is>
      </c>
      <c r="P2696" s="68" t="inlineStr">
        <is>
          <t>Build Strong SEO Authority with High Quality Links from shadyvent.com</t>
        </is>
      </c>
      <c r="Q2696" s="68" t="inlineStr">
        <is>
          <t>Spam: keyword stuffed SEO sales copy x1</t>
        </is>
      </c>
      <c r="R2696" s="68" t="inlineStr">
        <is>
          <t>https://seoserviceslinkbuilding.shop/dir/authority-backlink-services-187263</t>
        </is>
      </c>
      <c r="S2696" s="68" t="inlineStr">
        <is>
          <t>Premium Link Building Services Designed to Help Websites Build Strong Backlink Authority, Improve Google Rankings, and Increase Search Engine Visibility - Page 187,263</t>
        </is>
      </c>
      <c r="T2696" s="68" t="inlineStr">
        <is>
          <t>172.67.195.41</t>
        </is>
      </c>
      <c r="U2696" s="69" t="inlineStr"/>
      <c r="V2696" s="68" t="inlineStr">
        <is>
          <t>domain:seoserviceslinkbuilding.shop</t>
        </is>
      </c>
    </row>
    <row r="2697" ht="15.75" customHeight="1">
      <c r="A2697" s="68" t="inlineStr">
        <is>
          <t>seositechecker.site</t>
        </is>
      </c>
      <c r="B2697" s="68" t="inlineStr">
        <is>
          <t>Spam (Disavow)</t>
        </is>
      </c>
      <c r="C2697" s="68" t="inlineStr">
        <is>
          <t>Automated PBN and service advertising anchor network</t>
        </is>
      </c>
      <c r="D2697" s="68" t="inlineStr">
        <is>
          <t>Low quality web directory</t>
        </is>
      </c>
      <c r="E2697" s="69" t="inlineStr">
        <is>
          <t>Ahrefs</t>
        </is>
      </c>
      <c r="F2697" s="70" t="inlineStr"/>
      <c r="G2697" s="70" t="inlineStr"/>
      <c r="H2697" s="71" t="n">
        <v>0.1</v>
      </c>
      <c r="I2697" s="70" t="n">
        <v>1</v>
      </c>
      <c r="J2697" s="70" t="inlineStr">
        <is>
          <t>1</t>
        </is>
      </c>
      <c r="K2697" s="70" t="inlineStr">
        <is>
          <t>0</t>
        </is>
      </c>
      <c r="L2697" s="72" t="n">
        <v>46287</v>
      </c>
      <c r="M2697" s="69" t="inlineStr">
        <is>
          <t>Yes</t>
        </is>
      </c>
      <c r="N2697" s="69" t="inlineStr"/>
      <c r="O2697" s="68" t="inlineStr">
        <is>
          <t>newimagecanopy.com</t>
        </is>
      </c>
      <c r="P2697" s="68" t="inlineStr">
        <is>
          <t>Build Strong SEO Authority with High Quality Links from shadyvent.com</t>
        </is>
      </c>
      <c r="Q2697" s="68" t="inlineStr">
        <is>
          <t>Spam: keyword stuffed SEO sales copy x1</t>
        </is>
      </c>
      <c r="R2697" s="68" t="inlineStr">
        <is>
          <t>https://seositechecker.site/dir/authority-backlink-services-187263</t>
        </is>
      </c>
      <c r="S2697" s="68" t="inlineStr">
        <is>
          <t>Premium Link Building Services Designed to Help Websites Build Strong Backlink Authority, Improve Google Rankings, and Increase Search Engine Visibility - Page 187,263</t>
        </is>
      </c>
      <c r="T2697" s="68" t="inlineStr"/>
      <c r="U2697" s="69" t="inlineStr"/>
      <c r="V2697" s="68" t="inlineStr">
        <is>
          <t>domain:seositechecker.site</t>
        </is>
      </c>
    </row>
    <row r="2698" ht="15.75" customHeight="1">
      <c r="A2698" s="68" t="inlineStr">
        <is>
          <t>seositechecker.space</t>
        </is>
      </c>
      <c r="B2698" s="68" t="inlineStr">
        <is>
          <t>Spam (Disavow)</t>
        </is>
      </c>
      <c r="C2698" s="68" t="inlineStr">
        <is>
          <t>Automated PBN and service advertising anchor network</t>
        </is>
      </c>
      <c r="D2698" s="68" t="inlineStr">
        <is>
          <t>Low quality web directory</t>
        </is>
      </c>
      <c r="E2698" s="69" t="inlineStr">
        <is>
          <t>Semrush</t>
        </is>
      </c>
      <c r="F2698" s="70" t="n">
        <v>2</v>
      </c>
      <c r="G2698" s="70" t="n">
        <v>1</v>
      </c>
      <c r="H2698" s="71" t="inlineStr"/>
      <c r="I2698" s="70" t="n">
        <v>1</v>
      </c>
      <c r="J2698" s="70" t="inlineStr">
        <is>
          <t>1</t>
        </is>
      </c>
      <c r="K2698" s="70" t="inlineStr">
        <is>
          <t>0</t>
        </is>
      </c>
      <c r="L2698" s="72" t="n">
        <v>46308</v>
      </c>
      <c r="M2698" s="69" t="inlineStr">
        <is>
          <t>Yes</t>
        </is>
      </c>
      <c r="N2698" s="69" t="inlineStr"/>
      <c r="O2698" s="68" t="inlineStr">
        <is>
          <t>newimagecanopy.com</t>
        </is>
      </c>
      <c r="P2698" s="68" t="inlineStr">
        <is>
          <t>Expert SEO Links and Backlinks for newimagecanopy.com Ranking Growth</t>
        </is>
      </c>
      <c r="Q2698" s="68" t="inlineStr">
        <is>
          <t>Spam: keyword stuffed SEO sales copy x1</t>
        </is>
      </c>
      <c r="R2698" s="68" t="inlineStr">
        <is>
          <t>https://seositechecker.space/dir/professional-link-building-147306</t>
        </is>
      </c>
      <c r="S2698" s="68" t="inlineStr">
        <is>
          <t>Expert Premium Backlink Building Services Helping Websites Strengthen Their SEO Profiles, Improve Search Engine Rankings, and Attract More Organic Visitors - Page 147,306</t>
        </is>
      </c>
      <c r="T2698" s="68" t="inlineStr">
        <is>
          <t>104.21.29.134</t>
        </is>
      </c>
      <c r="U2698" s="69" t="inlineStr"/>
      <c r="V2698" s="68" t="inlineStr">
        <is>
          <t>domain:seositechecker.space</t>
        </is>
      </c>
    </row>
    <row r="2699" ht="15.75" customHeight="1">
      <c r="A2699" s="68" t="inlineStr">
        <is>
          <t>seositechecker.store</t>
        </is>
      </c>
      <c r="B2699" s="68" t="inlineStr">
        <is>
          <t>Spam (Disavow)</t>
        </is>
      </c>
      <c r="C2699" s="68" t="inlineStr">
        <is>
          <t>Automated PBN and service advertising anchor network</t>
        </is>
      </c>
      <c r="D2699" s="68" t="inlineStr">
        <is>
          <t>Low quality web directory</t>
        </is>
      </c>
      <c r="E2699" s="69" t="inlineStr">
        <is>
          <t>Semrush</t>
        </is>
      </c>
      <c r="F2699" s="70" t="n">
        <v>2</v>
      </c>
      <c r="G2699" s="70" t="n">
        <v>1</v>
      </c>
      <c r="H2699" s="71" t="inlineStr"/>
      <c r="I2699" s="70" t="n">
        <v>1</v>
      </c>
      <c r="J2699" s="70" t="inlineStr">
        <is>
          <t>1</t>
        </is>
      </c>
      <c r="K2699" s="70" t="inlineStr">
        <is>
          <t>0</t>
        </is>
      </c>
      <c r="L2699" s="72" t="n">
        <v>46308</v>
      </c>
      <c r="M2699" s="69" t="inlineStr">
        <is>
          <t>Yes</t>
        </is>
      </c>
      <c r="N2699" s="69" t="inlineStr"/>
      <c r="O2699" s="68" t="inlineStr">
        <is>
          <t>newimagecanopy.com</t>
        </is>
      </c>
      <c r="P2699" s="68" t="inlineStr">
        <is>
          <t>Expert SEO Links and Backlinks for newimagecanopy.com Ranking Growth</t>
        </is>
      </c>
      <c r="Q2699" s="68" t="inlineStr">
        <is>
          <t>Spam: keyword stuffed SEO sales copy x1</t>
        </is>
      </c>
      <c r="R2699" s="68" t="inlineStr">
        <is>
          <t>https://seositechecker.store/dir/professional-link-building-147306</t>
        </is>
      </c>
      <c r="S2699" s="68" t="inlineStr">
        <is>
          <t>Expert Premium Backlink Building Services Helping Websites Strengthen Their SEO Profiles, Improve Search Engine Rankings, and Attract More Organic Visitors - Page 147,306</t>
        </is>
      </c>
      <c r="T2699" s="68" t="inlineStr">
        <is>
          <t>172.67.158.185</t>
        </is>
      </c>
      <c r="U2699" s="69" t="inlineStr"/>
      <c r="V2699" s="68" t="inlineStr">
        <is>
          <t>domain:seositechecker.store</t>
        </is>
      </c>
    </row>
    <row r="2700" ht="15.75" customHeight="1">
      <c r="A2700" s="68" t="inlineStr">
        <is>
          <t>seositecheckerfree.online</t>
        </is>
      </c>
      <c r="B2700" s="68" t="inlineStr">
        <is>
          <t>Spam (Disavow)</t>
        </is>
      </c>
      <c r="C2700" s="68" t="inlineStr">
        <is>
          <t>Automated PBN and service advertising anchor network</t>
        </is>
      </c>
      <c r="D2700" s="68" t="inlineStr">
        <is>
          <t>Low quality web directory</t>
        </is>
      </c>
      <c r="E2700" s="69" t="inlineStr">
        <is>
          <t>Semrush</t>
        </is>
      </c>
      <c r="F2700" s="70" t="n">
        <v>2</v>
      </c>
      <c r="G2700" s="70" t="n">
        <v>1</v>
      </c>
      <c r="H2700" s="71" t="inlineStr"/>
      <c r="I2700" s="70" t="n">
        <v>1</v>
      </c>
      <c r="J2700" s="70" t="inlineStr">
        <is>
          <t>1</t>
        </is>
      </c>
      <c r="K2700" s="70" t="inlineStr">
        <is>
          <t>0</t>
        </is>
      </c>
      <c r="L2700" s="72" t="n">
        <v>46304</v>
      </c>
      <c r="M2700" s="69" t="inlineStr">
        <is>
          <t>Yes</t>
        </is>
      </c>
      <c r="N2700" s="69" t="inlineStr"/>
      <c r="O2700" s="68" t="inlineStr">
        <is>
          <t>newimagecanopy.com</t>
        </is>
      </c>
      <c r="P2700" s="68" t="inlineStr">
        <is>
          <t>Expert SEO Links and Backlinks for newimagecanopy.com Ranking Growth</t>
        </is>
      </c>
      <c r="Q2700" s="68" t="inlineStr">
        <is>
          <t>Spam: keyword stuffed SEO sales copy x1</t>
        </is>
      </c>
      <c r="R2700" s="68" t="inlineStr">
        <is>
          <t>https://seositecheckerfree.online/dir/professional-link-building-147306</t>
        </is>
      </c>
      <c r="S2700" s="68" t="inlineStr">
        <is>
          <t>Expert Premium Backlink Building Services Helping Websites Strengthen Their SEO Profiles, Improve Search Engine Rankings, and Attract More Organic Visitors - Page 147,306</t>
        </is>
      </c>
      <c r="T2700" s="68" t="inlineStr">
        <is>
          <t>172.67.212.196</t>
        </is>
      </c>
      <c r="U2700" s="69" t="inlineStr"/>
      <c r="V2700" s="68" t="inlineStr">
        <is>
          <t>domain:seositecheckerfree.online</t>
        </is>
      </c>
    </row>
    <row r="2701" ht="15.75" customHeight="1">
      <c r="A2701" s="68" t="inlineStr">
        <is>
          <t>seositecheckerfree.space</t>
        </is>
      </c>
      <c r="B2701" s="68" t="inlineStr">
        <is>
          <t>Spam (Disavow)</t>
        </is>
      </c>
      <c r="C2701" s="68" t="inlineStr">
        <is>
          <t>Automated PBN and service advertising anchor network</t>
        </is>
      </c>
      <c r="D2701" s="68" t="inlineStr">
        <is>
          <t>Low quality web directory</t>
        </is>
      </c>
      <c r="E2701" s="69" t="inlineStr">
        <is>
          <t>Ahrefs</t>
        </is>
      </c>
      <c r="F2701" s="70" t="inlineStr"/>
      <c r="G2701" s="70" t="inlineStr"/>
      <c r="H2701" s="71" t="n">
        <v>0.1</v>
      </c>
      <c r="I2701" s="70" t="n">
        <v>1</v>
      </c>
      <c r="J2701" s="70" t="inlineStr">
        <is>
          <t>1</t>
        </is>
      </c>
      <c r="K2701" s="70" t="inlineStr">
        <is>
          <t>0</t>
        </is>
      </c>
      <c r="L2701" s="72" t="n">
        <v>46283</v>
      </c>
      <c r="M2701" s="69" t="inlineStr">
        <is>
          <t>Yes</t>
        </is>
      </c>
      <c r="N2701" s="69" t="inlineStr"/>
      <c r="O2701" s="68" t="inlineStr">
        <is>
          <t>newimagecanopy.com</t>
        </is>
      </c>
      <c r="P2701" s="68" t="inlineStr">
        <is>
          <t>Build Strong SEO Authority with High Quality Links from shadyvent.com</t>
        </is>
      </c>
      <c r="Q2701" s="68" t="inlineStr">
        <is>
          <t>Spam: keyword stuffed SEO sales copy x1</t>
        </is>
      </c>
      <c r="R2701" s="68" t="inlineStr">
        <is>
          <t>https://seositecheckerfree.space/dir/authority-backlink-services-187263</t>
        </is>
      </c>
      <c r="S2701" s="68" t="inlineStr">
        <is>
          <t>Premium Link Building Services Designed to Help Websites Build Strong Backlink Authority, Improve Google Rankings, and Increase Search Engine Visibility - Page 187,263</t>
        </is>
      </c>
      <c r="T2701" s="68" t="inlineStr"/>
      <c r="U2701" s="69" t="inlineStr"/>
      <c r="V2701" s="68" t="inlineStr">
        <is>
          <t>domain:seositecheckerfree.space</t>
        </is>
      </c>
    </row>
    <row r="2702" ht="15.75" customHeight="1">
      <c r="A2702" s="68" t="inlineStr">
        <is>
          <t>seosmalltool.com</t>
        </is>
      </c>
      <c r="B2702" s="68" t="inlineStr">
        <is>
          <t>Spam (Disavow)</t>
        </is>
      </c>
      <c r="C2702" s="68" t="inlineStr">
        <is>
          <t>Automated PBN and service advertising anchor network</t>
        </is>
      </c>
      <c r="D2702" s="68" t="inlineStr">
        <is>
          <t>Low quality web directory</t>
        </is>
      </c>
      <c r="E2702" s="69" t="inlineStr">
        <is>
          <t>Semrush</t>
        </is>
      </c>
      <c r="F2702" s="70" t="n">
        <v>2</v>
      </c>
      <c r="G2702" s="70" t="n">
        <v>1</v>
      </c>
      <c r="H2702" s="71" t="inlineStr"/>
      <c r="I2702" s="70" t="n">
        <v>1</v>
      </c>
      <c r="J2702" s="70" t="inlineStr">
        <is>
          <t>1</t>
        </is>
      </c>
      <c r="K2702" s="70" t="inlineStr">
        <is>
          <t>0</t>
        </is>
      </c>
      <c r="L2702" s="72" t="n">
        <v>46297</v>
      </c>
      <c r="M2702" s="69" t="inlineStr">
        <is>
          <t>Yes</t>
        </is>
      </c>
      <c r="N2702" s="69" t="inlineStr"/>
      <c r="O2702" s="68" t="inlineStr">
        <is>
          <t>newimagecanopy.com</t>
        </is>
      </c>
      <c r="P2702" s="68" t="inlineStr">
        <is>
          <t>Expert SEO Links and Backlinks for newimagecanopy.com Ranking Growth</t>
        </is>
      </c>
      <c r="Q2702" s="68" t="inlineStr">
        <is>
          <t>Spam: keyword stuffed SEO sales copy x1</t>
        </is>
      </c>
      <c r="R2702" s="68" t="inlineStr">
        <is>
          <t>https://seosmalltool.com/dir/professional-link-building-147306</t>
        </is>
      </c>
      <c r="S2702" s="68" t="inlineStr">
        <is>
          <t>Expert Premium Backlink Building Services Helping Websites Strengthen Their SEO Profiles, Improve Search Engine Rankings, and Attract More Organic Visitors - Page 147,306</t>
        </is>
      </c>
      <c r="T2702" s="68" t="inlineStr">
        <is>
          <t>172.67.138.20</t>
        </is>
      </c>
      <c r="U2702" s="69" t="inlineStr"/>
      <c r="V2702" s="68" t="inlineStr">
        <is>
          <t>domain:seosmalltool.com</t>
        </is>
      </c>
    </row>
    <row r="2703" ht="15.75" customHeight="1">
      <c r="A2703" s="68" t="inlineStr">
        <is>
          <t>seosoftwareshop.info</t>
        </is>
      </c>
      <c r="B2703" s="68" t="inlineStr">
        <is>
          <t>Spam (Disavow)</t>
        </is>
      </c>
      <c r="C2703" s="68" t="inlineStr">
        <is>
          <t>Automated PBN and service advertising anchor network</t>
        </is>
      </c>
      <c r="D2703" s="68" t="inlineStr">
        <is>
          <t>Low quality web directory</t>
        </is>
      </c>
      <c r="E2703" s="69" t="inlineStr">
        <is>
          <t>Semrush</t>
        </is>
      </c>
      <c r="F2703" s="70" t="n">
        <v>2</v>
      </c>
      <c r="G2703" s="70" t="n">
        <v>1</v>
      </c>
      <c r="H2703" s="71" t="inlineStr"/>
      <c r="I2703" s="70" t="n">
        <v>1</v>
      </c>
      <c r="J2703" s="70" t="inlineStr">
        <is>
          <t>1</t>
        </is>
      </c>
      <c r="K2703" s="70" t="inlineStr">
        <is>
          <t>0</t>
        </is>
      </c>
      <c r="L2703" s="72" t="n">
        <v>46307</v>
      </c>
      <c r="M2703" s="69" t="inlineStr">
        <is>
          <t>Yes</t>
        </is>
      </c>
      <c r="N2703" s="69" t="inlineStr"/>
      <c r="O2703" s="68" t="inlineStr">
        <is>
          <t>newimagecanopy.com</t>
        </is>
      </c>
      <c r="P2703" s="68" t="inlineStr">
        <is>
          <t>Expert SEO Links and Backlinks for newimagecanopy.com Ranking Growth</t>
        </is>
      </c>
      <c r="Q2703" s="68" t="inlineStr">
        <is>
          <t>Spam: keyword stuffed SEO sales copy x1</t>
        </is>
      </c>
      <c r="R2703" s="68" t="inlineStr">
        <is>
          <t>https://seosoftwareshop.info/dir/professional-link-building-147306</t>
        </is>
      </c>
      <c r="S2703" s="68" t="inlineStr">
        <is>
          <t>Expert Premium Backlink Building Services Helping Websites Strengthen Their SEO Profiles, Improve Search Engine Rankings, and Attract More Organic Visitors - Page 147,306</t>
        </is>
      </c>
      <c r="T2703" s="68" t="inlineStr">
        <is>
          <t>172.67.210.196</t>
        </is>
      </c>
      <c r="U2703" s="69" t="inlineStr"/>
      <c r="V2703" s="68" t="inlineStr">
        <is>
          <t>domain:seosoftwareshop.info</t>
        </is>
      </c>
    </row>
    <row r="2704" ht="15.75" customHeight="1">
      <c r="A2704" s="68" t="inlineStr">
        <is>
          <t>seostatschecker.shop</t>
        </is>
      </c>
      <c r="B2704" s="68" t="inlineStr">
        <is>
          <t>Spam (Disavow)</t>
        </is>
      </c>
      <c r="C2704" s="68" t="inlineStr">
        <is>
          <t>Automated PBN and service advertising anchor network</t>
        </is>
      </c>
      <c r="D2704" s="68" t="inlineStr">
        <is>
          <t>Low quality web directory</t>
        </is>
      </c>
      <c r="E2704" s="69" t="inlineStr">
        <is>
          <t>Semrush</t>
        </is>
      </c>
      <c r="F2704" s="70" t="n">
        <v>2</v>
      </c>
      <c r="G2704" s="70" t="n">
        <v>1</v>
      </c>
      <c r="H2704" s="71" t="inlineStr"/>
      <c r="I2704" s="70" t="n">
        <v>1</v>
      </c>
      <c r="J2704" s="70" t="inlineStr">
        <is>
          <t>1</t>
        </is>
      </c>
      <c r="K2704" s="70" t="inlineStr">
        <is>
          <t>0</t>
        </is>
      </c>
      <c r="L2704" s="72" t="n">
        <v>46308</v>
      </c>
      <c r="M2704" s="69" t="inlineStr">
        <is>
          <t>Yes</t>
        </is>
      </c>
      <c r="N2704" s="69" t="inlineStr"/>
      <c r="O2704" s="68" t="inlineStr">
        <is>
          <t>newimagecanopy.com</t>
        </is>
      </c>
      <c r="P2704" s="68" t="inlineStr">
        <is>
          <t>Expert SEO Links and Backlinks for newimagecanopy.com Ranking Growth</t>
        </is>
      </c>
      <c r="Q2704" s="68" t="inlineStr">
        <is>
          <t>Spam: keyword stuffed SEO sales copy x1</t>
        </is>
      </c>
      <c r="R2704" s="68" t="inlineStr">
        <is>
          <t>https://seostatschecker.shop/dir/professional-link-building-147306</t>
        </is>
      </c>
      <c r="S2704" s="68" t="inlineStr">
        <is>
          <t>Expert Premium Backlink Building Services Helping Websites Strengthen Their SEO Profiles, Improve Search Engine Rankings, and Attract More Organic Visitors - Page 147,306</t>
        </is>
      </c>
      <c r="T2704" s="68" t="inlineStr">
        <is>
          <t>172.67.169.16</t>
        </is>
      </c>
      <c r="U2704" s="69" t="inlineStr"/>
      <c r="V2704" s="68" t="inlineStr">
        <is>
          <t>domain:seostatschecker.shop</t>
        </is>
      </c>
    </row>
    <row r="2705" ht="15.75" customHeight="1">
      <c r="A2705" s="68" t="inlineStr">
        <is>
          <t>seostatschecker.site</t>
        </is>
      </c>
      <c r="B2705" s="68" t="inlineStr">
        <is>
          <t>Spam (Disavow)</t>
        </is>
      </c>
      <c r="C2705" s="68" t="inlineStr">
        <is>
          <t>Automated PBN and service advertising anchor network</t>
        </is>
      </c>
      <c r="D2705" s="68" t="inlineStr">
        <is>
          <t>Low quality web directory</t>
        </is>
      </c>
      <c r="E2705" s="69" t="inlineStr">
        <is>
          <t>Semrush</t>
        </is>
      </c>
      <c r="F2705" s="70" t="n">
        <v>2</v>
      </c>
      <c r="G2705" s="70" t="n">
        <v>1</v>
      </c>
      <c r="H2705" s="71" t="inlineStr"/>
      <c r="I2705" s="70" t="n">
        <v>1</v>
      </c>
      <c r="J2705" s="70" t="inlineStr">
        <is>
          <t>1</t>
        </is>
      </c>
      <c r="K2705" s="70" t="inlineStr">
        <is>
          <t>0</t>
        </is>
      </c>
      <c r="L2705" s="72" t="n">
        <v>46305</v>
      </c>
      <c r="M2705" s="69" t="inlineStr">
        <is>
          <t>Yes</t>
        </is>
      </c>
      <c r="N2705" s="69" t="inlineStr"/>
      <c r="O2705" s="68" t="inlineStr">
        <is>
          <t>newimagecanopy.com</t>
        </is>
      </c>
      <c r="P2705" s="68" t="inlineStr">
        <is>
          <t>Expert SEO Links and Backlinks for newimagecanopy.com Ranking Growth</t>
        </is>
      </c>
      <c r="Q2705" s="68" t="inlineStr">
        <is>
          <t>Spam: keyword stuffed SEO sales copy x1</t>
        </is>
      </c>
      <c r="R2705" s="68" t="inlineStr">
        <is>
          <t>https://seostatschecker.site/dir/professional-link-building-147306</t>
        </is>
      </c>
      <c r="S2705" s="68" t="inlineStr">
        <is>
          <t>Expert Premium Backlink Building Services Helping Websites Strengthen Their SEO Profiles, Improve Search Engine Rankings, and Attract More Organic Visitors - Page 147,306</t>
        </is>
      </c>
      <c r="T2705" s="68" t="inlineStr">
        <is>
          <t>104.21.84.128</t>
        </is>
      </c>
      <c r="U2705" s="69" t="inlineStr"/>
      <c r="V2705" s="68" t="inlineStr">
        <is>
          <t>domain:seostatschecker.site</t>
        </is>
      </c>
    </row>
    <row r="2706" ht="15.75" customHeight="1">
      <c r="A2706" s="68" t="inlineStr">
        <is>
          <t>seostatschecker.space</t>
        </is>
      </c>
      <c r="B2706" s="68" t="inlineStr">
        <is>
          <t>Spam (Disavow)</t>
        </is>
      </c>
      <c r="C2706" s="68" t="inlineStr">
        <is>
          <t>Automated PBN and service advertising anchor network</t>
        </is>
      </c>
      <c r="D2706" s="68" t="inlineStr">
        <is>
          <t>Low quality web directory</t>
        </is>
      </c>
      <c r="E2706" s="69" t="inlineStr">
        <is>
          <t>Ahrefs</t>
        </is>
      </c>
      <c r="F2706" s="70" t="inlineStr"/>
      <c r="G2706" s="70" t="inlineStr"/>
      <c r="H2706" s="71" t="n">
        <v>0</v>
      </c>
      <c r="I2706" s="70" t="n">
        <v>1</v>
      </c>
      <c r="J2706" s="70" t="inlineStr">
        <is>
          <t>1</t>
        </is>
      </c>
      <c r="K2706" s="70" t="inlineStr">
        <is>
          <t>0</t>
        </is>
      </c>
      <c r="L2706" s="72" t="n">
        <v>46283</v>
      </c>
      <c r="M2706" s="69" t="inlineStr">
        <is>
          <t>Yes</t>
        </is>
      </c>
      <c r="N2706" s="69" t="inlineStr"/>
      <c r="O2706" s="68" t="inlineStr">
        <is>
          <t>newimagecanopy.com</t>
        </is>
      </c>
      <c r="P2706" s="68" t="inlineStr">
        <is>
          <t>Build Strong SEO Authority with High Quality Links from shadyvent.com</t>
        </is>
      </c>
      <c r="Q2706" s="68" t="inlineStr">
        <is>
          <t>Spam: keyword stuffed SEO sales copy x1</t>
        </is>
      </c>
      <c r="R2706" s="68" t="inlineStr">
        <is>
          <t>https://seostatschecker.space/dir/authority-backlink-services-187263</t>
        </is>
      </c>
      <c r="S2706" s="68" t="inlineStr">
        <is>
          <t>Premium Link Building Services Designed to Help Websites Build Strong Backlink Authority, Improve Google Rankings, and Increase Search Engine Visibility - Page 187,263</t>
        </is>
      </c>
      <c r="T2706" s="68" t="inlineStr"/>
      <c r="U2706" s="69" t="inlineStr"/>
      <c r="V2706" s="68" t="inlineStr">
        <is>
          <t>domain:seostatschecker.space</t>
        </is>
      </c>
    </row>
    <row r="2707" ht="15.75" customHeight="1">
      <c r="A2707" s="68" t="inlineStr">
        <is>
          <t>seostatschecker.store</t>
        </is>
      </c>
      <c r="B2707" s="68" t="inlineStr">
        <is>
          <t>Spam (Disavow)</t>
        </is>
      </c>
      <c r="C2707" s="68" t="inlineStr">
        <is>
          <t>Automated PBN and service advertising anchor network</t>
        </is>
      </c>
      <c r="D2707" s="68" t="inlineStr">
        <is>
          <t>Low quality web directory</t>
        </is>
      </c>
      <c r="E2707" s="69" t="inlineStr">
        <is>
          <t>Semrush</t>
        </is>
      </c>
      <c r="F2707" s="70" t="n">
        <v>2</v>
      </c>
      <c r="G2707" s="70" t="n">
        <v>1</v>
      </c>
      <c r="H2707" s="71" t="inlineStr"/>
      <c r="I2707" s="70" t="n">
        <v>1</v>
      </c>
      <c r="J2707" s="70" t="inlineStr">
        <is>
          <t>1</t>
        </is>
      </c>
      <c r="K2707" s="70" t="inlineStr">
        <is>
          <t>0</t>
        </is>
      </c>
      <c r="L2707" s="72" t="n">
        <v>46308</v>
      </c>
      <c r="M2707" s="69" t="inlineStr">
        <is>
          <t>Yes</t>
        </is>
      </c>
      <c r="N2707" s="69" t="inlineStr"/>
      <c r="O2707" s="68" t="inlineStr">
        <is>
          <t>newimagecanopy.com</t>
        </is>
      </c>
      <c r="P2707" s="68" t="inlineStr">
        <is>
          <t>Build Strong SEO Authority with High Quality Links from shadyvent.com</t>
        </is>
      </c>
      <c r="Q2707" s="68" t="inlineStr">
        <is>
          <t>Spam: keyword stuffed SEO sales copy x1</t>
        </is>
      </c>
      <c r="R2707" s="68" t="inlineStr">
        <is>
          <t>https://seostatschecker.store/dir/authority-backlink-services-187263</t>
        </is>
      </c>
      <c r="S2707" s="68" t="inlineStr">
        <is>
          <t>Premium Link Building Services Designed to Help Websites Build Strong Backlink Authority, Improve Google Rankings, and Increase Search Engine Visibility - Page 187,263</t>
        </is>
      </c>
      <c r="T2707" s="68" t="inlineStr">
        <is>
          <t>104.21.36.134</t>
        </is>
      </c>
      <c r="U2707" s="69" t="inlineStr"/>
      <c r="V2707" s="68" t="inlineStr">
        <is>
          <t>domain:seostatschecker.store</t>
        </is>
      </c>
    </row>
    <row r="2708" ht="15.75" customHeight="1">
      <c r="A2708" s="68" t="inlineStr">
        <is>
          <t>seostatschecker.website</t>
        </is>
      </c>
      <c r="B2708" s="68" t="inlineStr">
        <is>
          <t>Spam (Disavow)</t>
        </is>
      </c>
      <c r="C2708" s="68" t="inlineStr">
        <is>
          <t>Automated PBN and service advertising anchor network</t>
        </is>
      </c>
      <c r="D2708" s="68" t="inlineStr">
        <is>
          <t>Low quality web directory</t>
        </is>
      </c>
      <c r="E2708" s="69" t="inlineStr">
        <is>
          <t>Semrush</t>
        </is>
      </c>
      <c r="F2708" s="70" t="n">
        <v>2</v>
      </c>
      <c r="G2708" s="70" t="n">
        <v>1</v>
      </c>
      <c r="H2708" s="71" t="inlineStr"/>
      <c r="I2708" s="70" t="n">
        <v>1</v>
      </c>
      <c r="J2708" s="70" t="inlineStr">
        <is>
          <t>1</t>
        </is>
      </c>
      <c r="K2708" s="70" t="inlineStr">
        <is>
          <t>0</t>
        </is>
      </c>
      <c r="L2708" s="72" t="n">
        <v>46305</v>
      </c>
      <c r="M2708" s="69" t="inlineStr">
        <is>
          <t>Yes</t>
        </is>
      </c>
      <c r="N2708" s="69" t="inlineStr"/>
      <c r="O2708" s="68" t="inlineStr">
        <is>
          <t>newimagecanopy.com</t>
        </is>
      </c>
      <c r="P2708" s="68" t="inlineStr">
        <is>
          <t>Expert SEO Links and Backlinks for newimagecanopy.com Ranking Growth</t>
        </is>
      </c>
      <c r="Q2708" s="68" t="inlineStr">
        <is>
          <t>Spam: keyword stuffed SEO sales copy x1</t>
        </is>
      </c>
      <c r="R2708" s="68" t="inlineStr">
        <is>
          <t>https://seostatschecker.website/dir/professional-link-building-147306</t>
        </is>
      </c>
      <c r="S2708" s="68" t="inlineStr">
        <is>
          <t>Expert Premium Backlink Building Services Helping Websites Strengthen Their SEO Profiles, Improve Search Engine Rankings, and Attract More Organic Visitors - Page 147,306</t>
        </is>
      </c>
      <c r="T2708" s="68" t="inlineStr">
        <is>
          <t>104.21.14.71</t>
        </is>
      </c>
      <c r="U2708" s="69" t="inlineStr"/>
      <c r="V2708" s="68" t="inlineStr">
        <is>
          <t>domain:seostatschecker.website</t>
        </is>
      </c>
    </row>
    <row r="2709" ht="15.75" customHeight="1">
      <c r="A2709" s="68" t="inlineStr">
        <is>
          <t>seostrengthchecker.online</t>
        </is>
      </c>
      <c r="B2709" s="68" t="inlineStr">
        <is>
          <t>Spam (Disavow)</t>
        </is>
      </c>
      <c r="C2709" s="68" t="inlineStr">
        <is>
          <t>Automated PBN and service advertising anchor network</t>
        </is>
      </c>
      <c r="D2709" s="68" t="inlineStr">
        <is>
          <t>Low quality web directory</t>
        </is>
      </c>
      <c r="E2709" s="69" t="inlineStr">
        <is>
          <t>Semrush</t>
        </is>
      </c>
      <c r="F2709" s="70" t="n">
        <v>2</v>
      </c>
      <c r="G2709" s="70" t="n">
        <v>1</v>
      </c>
      <c r="H2709" s="71" t="inlineStr"/>
      <c r="I2709" s="70" t="n">
        <v>1</v>
      </c>
      <c r="J2709" s="70" t="inlineStr">
        <is>
          <t>1</t>
        </is>
      </c>
      <c r="K2709" s="70" t="inlineStr">
        <is>
          <t>0</t>
        </is>
      </c>
      <c r="L2709" s="72" t="n">
        <v>46300</v>
      </c>
      <c r="M2709" s="69" t="inlineStr">
        <is>
          <t>Yes</t>
        </is>
      </c>
      <c r="N2709" s="69" t="inlineStr"/>
      <c r="O2709" s="68" t="inlineStr">
        <is>
          <t>newimagecanopy.com</t>
        </is>
      </c>
      <c r="P2709" s="68" t="inlineStr">
        <is>
          <t>Expert SEO Links and Backlinks for newimagecanopy.com Ranking Growth</t>
        </is>
      </c>
      <c r="Q2709" s="68" t="inlineStr">
        <is>
          <t>Spam: keyword stuffed SEO sales copy x1</t>
        </is>
      </c>
      <c r="R2709" s="68" t="inlineStr">
        <is>
          <t>https://seostrengthchecker.online/dir/professional-link-building-147306</t>
        </is>
      </c>
      <c r="S2709" s="68" t="inlineStr">
        <is>
          <t>Expert Premium Backlink Building Services Helping Websites Strengthen Their SEO Profiles, Improve Search Engine Rankings, and Attract More Organic Visitors - Page 147,306</t>
        </is>
      </c>
      <c r="T2709" s="68" t="inlineStr">
        <is>
          <t>104.21.69.128</t>
        </is>
      </c>
      <c r="U2709" s="69" t="inlineStr"/>
      <c r="V2709" s="68" t="inlineStr">
        <is>
          <t>domain:seostrengthchecker.online</t>
        </is>
      </c>
    </row>
    <row r="2710" ht="15.75" customHeight="1">
      <c r="A2710" s="68" t="inlineStr">
        <is>
          <t>seostrengthchecker.site</t>
        </is>
      </c>
      <c r="B2710" s="68" t="inlineStr">
        <is>
          <t>Spam (Disavow)</t>
        </is>
      </c>
      <c r="C2710" s="68" t="inlineStr">
        <is>
          <t>Automated PBN and service advertising anchor network</t>
        </is>
      </c>
      <c r="D2710" s="68" t="inlineStr">
        <is>
          <t>Low quality web directory</t>
        </is>
      </c>
      <c r="E2710" s="69" t="inlineStr">
        <is>
          <t>Semrush</t>
        </is>
      </c>
      <c r="F2710" s="70" t="n">
        <v>2</v>
      </c>
      <c r="G2710" s="70" t="n">
        <v>1</v>
      </c>
      <c r="H2710" s="71" t="inlineStr"/>
      <c r="I2710" s="70" t="n">
        <v>1</v>
      </c>
      <c r="J2710" s="70" t="inlineStr">
        <is>
          <t>1</t>
        </is>
      </c>
      <c r="K2710" s="70" t="inlineStr">
        <is>
          <t>0</t>
        </is>
      </c>
      <c r="L2710" s="72" t="n">
        <v>46305</v>
      </c>
      <c r="M2710" s="69" t="inlineStr">
        <is>
          <t>Yes</t>
        </is>
      </c>
      <c r="N2710" s="69" t="inlineStr"/>
      <c r="O2710" s="68" t="inlineStr">
        <is>
          <t>newimagecanopy.com</t>
        </is>
      </c>
      <c r="P2710" s="68" t="inlineStr">
        <is>
          <t>Expert SEO Links and Backlinks for newimagecanopy.com Ranking Growth</t>
        </is>
      </c>
      <c r="Q2710" s="68" t="inlineStr">
        <is>
          <t>Spam: keyword stuffed SEO sales copy x1</t>
        </is>
      </c>
      <c r="R2710" s="68" t="inlineStr">
        <is>
          <t>https://seostrengthchecker.site/dir/professional-link-building-147306</t>
        </is>
      </c>
      <c r="S2710" s="68" t="inlineStr">
        <is>
          <t>Expert Premium Backlink Building Services Helping Websites Strengthen Their SEO Profiles, Improve Search Engine Rankings, and Attract More Organic Visitors - Page 147,306</t>
        </is>
      </c>
      <c r="T2710" s="68" t="inlineStr">
        <is>
          <t>172.67.196.83</t>
        </is>
      </c>
      <c r="U2710" s="69" t="inlineStr"/>
      <c r="V2710" s="68" t="inlineStr">
        <is>
          <t>domain:seostrengthchecker.site</t>
        </is>
      </c>
    </row>
    <row r="2711" ht="15.75" customHeight="1">
      <c r="A2711" s="68" t="inlineStr">
        <is>
          <t>seostrengthchecker.store</t>
        </is>
      </c>
      <c r="B2711" s="68" t="inlineStr">
        <is>
          <t>Spam (Disavow)</t>
        </is>
      </c>
      <c r="C2711" s="68" t="inlineStr">
        <is>
          <t>Automated PBN and service advertising anchor network</t>
        </is>
      </c>
      <c r="D2711" s="68" t="inlineStr">
        <is>
          <t>Low quality web directory</t>
        </is>
      </c>
      <c r="E2711" s="69" t="inlineStr">
        <is>
          <t>Semrush</t>
        </is>
      </c>
      <c r="F2711" s="70" t="n">
        <v>2</v>
      </c>
      <c r="G2711" s="70" t="n">
        <v>1</v>
      </c>
      <c r="H2711" s="71" t="inlineStr"/>
      <c r="I2711" s="70" t="n">
        <v>1</v>
      </c>
      <c r="J2711" s="70" t="inlineStr">
        <is>
          <t>1</t>
        </is>
      </c>
      <c r="K2711" s="70" t="inlineStr">
        <is>
          <t>0</t>
        </is>
      </c>
      <c r="L2711" s="72" t="n">
        <v>46304</v>
      </c>
      <c r="M2711" s="69" t="inlineStr">
        <is>
          <t>Yes</t>
        </is>
      </c>
      <c r="N2711" s="69" t="inlineStr"/>
      <c r="O2711" s="68" t="inlineStr">
        <is>
          <t>newimagecanopy.com</t>
        </is>
      </c>
      <c r="P2711" s="68" t="inlineStr">
        <is>
          <t>Expert SEO Links and Backlinks for newimagecanopy.com Ranking Growth</t>
        </is>
      </c>
      <c r="Q2711" s="68" t="inlineStr">
        <is>
          <t>Spam: keyword stuffed SEO sales copy x1</t>
        </is>
      </c>
      <c r="R2711" s="68" t="inlineStr">
        <is>
          <t>https://seostrengthchecker.store/dir/professional-link-building-147306</t>
        </is>
      </c>
      <c r="S2711" s="68" t="inlineStr">
        <is>
          <t>Expert Premium Backlink Building Services Helping Websites Strengthen Their SEO Profiles, Improve Search Engine Rankings, and Attract More Organic Visitors - Page 147,306</t>
        </is>
      </c>
      <c r="T2711" s="68" t="inlineStr">
        <is>
          <t>172.67.222.125</t>
        </is>
      </c>
      <c r="U2711" s="69" t="inlineStr"/>
      <c r="V2711" s="68" t="inlineStr">
        <is>
          <t>domain:seostrengthchecker.store</t>
        </is>
      </c>
    </row>
    <row r="2712" ht="15.75" customHeight="1">
      <c r="A2712" s="68" t="inlineStr">
        <is>
          <t>seostrengthchecker.website</t>
        </is>
      </c>
      <c r="B2712" s="68" t="inlineStr">
        <is>
          <t>Spam (Disavow)</t>
        </is>
      </c>
      <c r="C2712" s="68" t="inlineStr">
        <is>
          <t>Automated PBN and service advertising anchor network</t>
        </is>
      </c>
      <c r="D2712" s="68" t="inlineStr">
        <is>
          <t>Low quality web directory</t>
        </is>
      </c>
      <c r="E2712" s="69" t="inlineStr">
        <is>
          <t>Semrush</t>
        </is>
      </c>
      <c r="F2712" s="70" t="n">
        <v>2</v>
      </c>
      <c r="G2712" s="70" t="n">
        <v>1</v>
      </c>
      <c r="H2712" s="71" t="inlineStr"/>
      <c r="I2712" s="70" t="n">
        <v>1</v>
      </c>
      <c r="J2712" s="70" t="inlineStr">
        <is>
          <t>1</t>
        </is>
      </c>
      <c r="K2712" s="70" t="inlineStr">
        <is>
          <t>0</t>
        </is>
      </c>
      <c r="L2712" s="72" t="n">
        <v>46306</v>
      </c>
      <c r="M2712" s="69" t="inlineStr">
        <is>
          <t>Yes</t>
        </is>
      </c>
      <c r="N2712" s="69" t="inlineStr"/>
      <c r="O2712" s="68" t="inlineStr">
        <is>
          <t>newimagecanopy.com</t>
        </is>
      </c>
      <c r="P2712" s="68" t="inlineStr">
        <is>
          <t>Build Strong SEO Authority with High Quality Links from shadyvent.com</t>
        </is>
      </c>
      <c r="Q2712" s="68" t="inlineStr">
        <is>
          <t>Spam: keyword stuffed SEO sales copy x1</t>
        </is>
      </c>
      <c r="R2712" s="68" t="inlineStr">
        <is>
          <t>https://seostrengthchecker.website/dir/authority-backlink-services-187263</t>
        </is>
      </c>
      <c r="S2712" s="68" t="inlineStr">
        <is>
          <t>Premium Link Building Services Designed to Help Websites Build Strong Backlink Authority, Improve Google Rankings, and Increase Search Engine Visibility - Page 187,263</t>
        </is>
      </c>
      <c r="T2712" s="68" t="inlineStr">
        <is>
          <t>104.21.47.43</t>
        </is>
      </c>
      <c r="U2712" s="69" t="inlineStr"/>
      <c r="V2712" s="68" t="inlineStr">
        <is>
          <t>domain:seostrengthchecker.website</t>
        </is>
      </c>
    </row>
    <row r="2713" ht="15.75" customHeight="1">
      <c r="A2713" s="68" t="inlineStr">
        <is>
          <t>seotoolchecker.online</t>
        </is>
      </c>
      <c r="B2713" s="68" t="inlineStr">
        <is>
          <t>Spam (Disavow)</t>
        </is>
      </c>
      <c r="C2713" s="68" t="inlineStr">
        <is>
          <t>Automated PBN and service advertising anchor network</t>
        </is>
      </c>
      <c r="D2713" s="68" t="inlineStr">
        <is>
          <t>Low quality web directory</t>
        </is>
      </c>
      <c r="E2713" s="69" t="inlineStr">
        <is>
          <t>Ahrefs</t>
        </is>
      </c>
      <c r="F2713" s="70" t="inlineStr"/>
      <c r="G2713" s="70" t="inlineStr"/>
      <c r="H2713" s="71" t="n">
        <v>0.1</v>
      </c>
      <c r="I2713" s="70" t="n">
        <v>1</v>
      </c>
      <c r="J2713" s="70" t="inlineStr">
        <is>
          <t>1</t>
        </is>
      </c>
      <c r="K2713" s="70" t="inlineStr">
        <is>
          <t>0</t>
        </is>
      </c>
      <c r="L2713" s="72" t="n">
        <v>46283</v>
      </c>
      <c r="M2713" s="69" t="inlineStr">
        <is>
          <t>Yes</t>
        </is>
      </c>
      <c r="N2713" s="69" t="inlineStr"/>
      <c r="O2713" s="68" t="inlineStr">
        <is>
          <t>newimagecanopy.com</t>
        </is>
      </c>
      <c r="P2713" s="68" t="inlineStr">
        <is>
          <t>Build Strong SEO Authority with High Quality Links from shadyvent.com</t>
        </is>
      </c>
      <c r="Q2713" s="68" t="inlineStr">
        <is>
          <t>Spam: keyword stuffed SEO sales copy x1</t>
        </is>
      </c>
      <c r="R2713" s="68" t="inlineStr">
        <is>
          <t>https://seotoolchecker.online/dir/authority-backlink-services-187263</t>
        </is>
      </c>
      <c r="S2713" s="68" t="inlineStr">
        <is>
          <t>Premium Link Building Services Designed to Help Websites Build Strong Backlink Authority, Improve Google Rankings, and Increase Search Engine Visibility - Page 187,263</t>
        </is>
      </c>
      <c r="T2713" s="68" t="inlineStr"/>
      <c r="U2713" s="69" t="inlineStr"/>
      <c r="V2713" s="68" t="inlineStr">
        <is>
          <t>domain:seotoolchecker.online</t>
        </is>
      </c>
    </row>
    <row r="2714" ht="15.75" customHeight="1">
      <c r="A2714" s="68" t="inlineStr">
        <is>
          <t>seotoolchecker.site</t>
        </is>
      </c>
      <c r="B2714" s="68" t="inlineStr">
        <is>
          <t>Spam (Disavow)</t>
        </is>
      </c>
      <c r="C2714" s="68" t="inlineStr">
        <is>
          <t>Automated PBN and service advertising anchor network</t>
        </is>
      </c>
      <c r="D2714" s="68" t="inlineStr">
        <is>
          <t>Low quality web directory</t>
        </is>
      </c>
      <c r="E2714" s="69" t="inlineStr">
        <is>
          <t>Ahrefs</t>
        </is>
      </c>
      <c r="F2714" s="70" t="inlineStr"/>
      <c r="G2714" s="70" t="inlineStr"/>
      <c r="H2714" s="71" t="n">
        <v>0.1</v>
      </c>
      <c r="I2714" s="70" t="n">
        <v>1</v>
      </c>
      <c r="J2714" s="70" t="inlineStr">
        <is>
          <t>1</t>
        </is>
      </c>
      <c r="K2714" s="70" t="inlineStr">
        <is>
          <t>0</t>
        </is>
      </c>
      <c r="L2714" s="72" t="n">
        <v>46286</v>
      </c>
      <c r="M2714" s="69" t="inlineStr">
        <is>
          <t>Yes</t>
        </is>
      </c>
      <c r="N2714" s="69" t="inlineStr"/>
      <c r="O2714" s="68" t="inlineStr">
        <is>
          <t>newimagecanopy.com</t>
        </is>
      </c>
      <c r="P2714" s="68" t="inlineStr">
        <is>
          <t>Expert SEO Links and Backlinks for newimagecanopy.com Ranking Growth</t>
        </is>
      </c>
      <c r="Q2714" s="68" t="inlineStr">
        <is>
          <t>Spam: keyword stuffed SEO sales copy x1</t>
        </is>
      </c>
      <c r="R2714" s="68" t="inlineStr">
        <is>
          <t>https://seotoolchecker.site/dir/professional-link-building-147306</t>
        </is>
      </c>
      <c r="S2714" s="68" t="inlineStr">
        <is>
          <t>Expert Premium Backlink Building Services Helping Websites Strengthen Their SEO Profiles, Improve Search Engine Rankings, and Attract More Organic Visitors - Page 147,306</t>
        </is>
      </c>
      <c r="T2714" s="68" t="inlineStr"/>
      <c r="U2714" s="69" t="inlineStr"/>
      <c r="V2714" s="68" t="inlineStr">
        <is>
          <t>domain:seotoolchecker.site</t>
        </is>
      </c>
    </row>
    <row r="2715" ht="15.75" customHeight="1">
      <c r="A2715" s="68" t="inlineStr">
        <is>
          <t>seotoolschecker.online</t>
        </is>
      </c>
      <c r="B2715" s="68" t="inlineStr">
        <is>
          <t>Spam (Disavow)</t>
        </is>
      </c>
      <c r="C2715" s="68" t="inlineStr">
        <is>
          <t>Automated PBN and service advertising anchor network</t>
        </is>
      </c>
      <c r="D2715" s="68" t="inlineStr">
        <is>
          <t>Low quality web directory</t>
        </is>
      </c>
      <c r="E2715" s="69" t="inlineStr">
        <is>
          <t>Semrush</t>
        </is>
      </c>
      <c r="F2715" s="70" t="n">
        <v>2</v>
      </c>
      <c r="G2715" s="70" t="n">
        <v>1</v>
      </c>
      <c r="H2715" s="71" t="inlineStr"/>
      <c r="I2715" s="70" t="n">
        <v>1</v>
      </c>
      <c r="J2715" s="70" t="inlineStr">
        <is>
          <t>1</t>
        </is>
      </c>
      <c r="K2715" s="70" t="inlineStr">
        <is>
          <t>0</t>
        </is>
      </c>
      <c r="L2715" s="72" t="n">
        <v>46306</v>
      </c>
      <c r="M2715" s="69" t="inlineStr">
        <is>
          <t>Yes</t>
        </is>
      </c>
      <c r="N2715" s="69" t="inlineStr"/>
      <c r="O2715" s="68" t="inlineStr">
        <is>
          <t>newimagecanopy.com</t>
        </is>
      </c>
      <c r="P2715" s="68" t="inlineStr">
        <is>
          <t>Build Strong SEO Authority with High Quality Links from shadyvent.com</t>
        </is>
      </c>
      <c r="Q2715" s="68" t="inlineStr">
        <is>
          <t>Spam: keyword stuffed SEO sales copy x1</t>
        </is>
      </c>
      <c r="R2715" s="68" t="inlineStr">
        <is>
          <t>https://seotoolschecker.online/dir/authority-backlink-services-187263</t>
        </is>
      </c>
      <c r="S2715" s="68" t="inlineStr">
        <is>
          <t>Premium Link Building Services Designed to Help Websites Build Strong Backlink Authority, Improve Google Rankings, and Increase Search Engine Visibility - Page 187,263</t>
        </is>
      </c>
      <c r="T2715" s="68" t="inlineStr">
        <is>
          <t>104.21.45.118</t>
        </is>
      </c>
      <c r="U2715" s="69" t="inlineStr"/>
      <c r="V2715" s="68" t="inlineStr">
        <is>
          <t>domain:seotoolschecker.online</t>
        </is>
      </c>
    </row>
    <row r="2716" ht="15.75" customHeight="1">
      <c r="A2716" s="68" t="inlineStr">
        <is>
          <t>seotoolschecker.site</t>
        </is>
      </c>
      <c r="B2716" s="68" t="inlineStr">
        <is>
          <t>Spam (Disavow)</t>
        </is>
      </c>
      <c r="C2716" s="68" t="inlineStr">
        <is>
          <t>Automated PBN and service advertising anchor network</t>
        </is>
      </c>
      <c r="D2716" s="68" t="inlineStr">
        <is>
          <t>Low quality web directory</t>
        </is>
      </c>
      <c r="E2716" s="69" t="inlineStr">
        <is>
          <t>Ahrefs</t>
        </is>
      </c>
      <c r="F2716" s="70" t="inlineStr"/>
      <c r="G2716" s="70" t="inlineStr"/>
      <c r="H2716" s="71" t="n">
        <v>0.1</v>
      </c>
      <c r="I2716" s="70" t="n">
        <v>1</v>
      </c>
      <c r="J2716" s="70" t="inlineStr">
        <is>
          <t>1</t>
        </is>
      </c>
      <c r="K2716" s="70" t="inlineStr">
        <is>
          <t>0</t>
        </is>
      </c>
      <c r="L2716" s="72" t="n">
        <v>46284</v>
      </c>
      <c r="M2716" s="69" t="inlineStr">
        <is>
          <t>Yes</t>
        </is>
      </c>
      <c r="N2716" s="69" t="inlineStr"/>
      <c r="O2716" s="68" t="inlineStr">
        <is>
          <t>newimagecanopy.com</t>
        </is>
      </c>
      <c r="P2716" s="68" t="inlineStr">
        <is>
          <t>Expert SEO Links and Backlinks for newimagecanopy.com Ranking Growth</t>
        </is>
      </c>
      <c r="Q2716" s="68" t="inlineStr">
        <is>
          <t>Spam: keyword stuffed SEO sales copy x1</t>
        </is>
      </c>
      <c r="R2716" s="68" t="inlineStr">
        <is>
          <t>https://seotoolschecker.site/dir/professional-link-building-147306</t>
        </is>
      </c>
      <c r="S2716" s="68" t="inlineStr">
        <is>
          <t>Expert Premium Backlink Building Services Helping Websites Strengthen Their SEO Profiles, Improve Search Engine Rankings, and Attract More Organic Visitors - Page 147,306</t>
        </is>
      </c>
      <c r="T2716" s="68" t="inlineStr"/>
      <c r="U2716" s="69" t="inlineStr"/>
      <c r="V2716" s="68" t="inlineStr">
        <is>
          <t>domain:seotoolschecker.site</t>
        </is>
      </c>
    </row>
    <row r="2717" ht="15.75" customHeight="1">
      <c r="A2717" s="68" t="inlineStr">
        <is>
          <t>seotoolschecker.space</t>
        </is>
      </c>
      <c r="B2717" s="68" t="inlineStr">
        <is>
          <t>Spam (Disavow)</t>
        </is>
      </c>
      <c r="C2717" s="68" t="inlineStr">
        <is>
          <t>Automated PBN and service advertising anchor network</t>
        </is>
      </c>
      <c r="D2717" s="68" t="inlineStr">
        <is>
          <t>Low quality web directory</t>
        </is>
      </c>
      <c r="E2717" s="69" t="inlineStr">
        <is>
          <t>Semrush</t>
        </is>
      </c>
      <c r="F2717" s="70" t="n">
        <v>2</v>
      </c>
      <c r="G2717" s="70" t="n">
        <v>1</v>
      </c>
      <c r="H2717" s="71" t="inlineStr"/>
      <c r="I2717" s="70" t="n">
        <v>1</v>
      </c>
      <c r="J2717" s="70" t="inlineStr">
        <is>
          <t>1</t>
        </is>
      </c>
      <c r="K2717" s="70" t="inlineStr">
        <is>
          <t>0</t>
        </is>
      </c>
      <c r="L2717" s="72" t="n">
        <v>46307</v>
      </c>
      <c r="M2717" s="69" t="inlineStr">
        <is>
          <t>Yes</t>
        </is>
      </c>
      <c r="N2717" s="69" t="inlineStr"/>
      <c r="O2717" s="68" t="inlineStr">
        <is>
          <t>newimagecanopy.com</t>
        </is>
      </c>
      <c r="P2717" s="68" t="inlineStr">
        <is>
          <t>Build Strong SEO Authority with High Quality Links from shadyvent.com</t>
        </is>
      </c>
      <c r="Q2717" s="68" t="inlineStr">
        <is>
          <t>Spam: keyword stuffed SEO sales copy x1</t>
        </is>
      </c>
      <c r="R2717" s="68" t="inlineStr">
        <is>
          <t>https://seotoolschecker.space/dir/authority-backlink-services-187263</t>
        </is>
      </c>
      <c r="S2717" s="68" t="inlineStr">
        <is>
          <t>Premium Link Building Services Designed to Help Websites Build Strong Backlink Authority, Improve Google Rankings, and Increase Search Engine Visibility - Page 187,263</t>
        </is>
      </c>
      <c r="T2717" s="68" t="inlineStr">
        <is>
          <t>172.67.206.54</t>
        </is>
      </c>
      <c r="U2717" s="69" t="inlineStr"/>
      <c r="V2717" s="68" t="inlineStr">
        <is>
          <t>domain:seotoolschecker.space</t>
        </is>
      </c>
    </row>
    <row r="2718" ht="15.75" customHeight="1">
      <c r="A2718" s="68" t="inlineStr">
        <is>
          <t>seotoolschecker.website</t>
        </is>
      </c>
      <c r="B2718" s="68" t="inlineStr">
        <is>
          <t>Spam (Disavow)</t>
        </is>
      </c>
      <c r="C2718" s="68" t="inlineStr">
        <is>
          <t>Automated PBN and service advertising anchor network</t>
        </is>
      </c>
      <c r="D2718" s="68" t="inlineStr">
        <is>
          <t>Low quality web directory</t>
        </is>
      </c>
      <c r="E2718" s="69" t="inlineStr">
        <is>
          <t>Semrush</t>
        </is>
      </c>
      <c r="F2718" s="70" t="n">
        <v>2</v>
      </c>
      <c r="G2718" s="70" t="n">
        <v>1</v>
      </c>
      <c r="H2718" s="71" t="inlineStr"/>
      <c r="I2718" s="70" t="n">
        <v>1</v>
      </c>
      <c r="J2718" s="70" t="inlineStr">
        <is>
          <t>1</t>
        </is>
      </c>
      <c r="K2718" s="70" t="inlineStr">
        <is>
          <t>0</t>
        </is>
      </c>
      <c r="L2718" s="72" t="n">
        <v>46300</v>
      </c>
      <c r="M2718" s="69" t="inlineStr">
        <is>
          <t>Yes</t>
        </is>
      </c>
      <c r="N2718" s="69" t="inlineStr"/>
      <c r="O2718" s="68" t="inlineStr">
        <is>
          <t>newimagecanopy.com</t>
        </is>
      </c>
      <c r="P2718" s="68" t="inlineStr">
        <is>
          <t>Build Strong SEO Authority with High Quality Links from shadyvent.com</t>
        </is>
      </c>
      <c r="Q2718" s="68" t="inlineStr">
        <is>
          <t>Spam: keyword stuffed SEO sales copy x1</t>
        </is>
      </c>
      <c r="R2718" s="68" t="inlineStr">
        <is>
          <t>https://seotoolschecker.website/dir/authority-backlink-services-187263</t>
        </is>
      </c>
      <c r="S2718" s="68" t="inlineStr">
        <is>
          <t>Premium Link Building Services Designed to Help Websites Build Strong Backlink Authority, Improve Google Rankings, and Increase Search Engine Visibility - Page 187,263</t>
        </is>
      </c>
      <c r="T2718" s="68" t="inlineStr">
        <is>
          <t>104.21.43.190</t>
        </is>
      </c>
      <c r="U2718" s="69" t="inlineStr"/>
      <c r="V2718" s="68" t="inlineStr">
        <is>
          <t>domain:seotoolschecker.website</t>
        </is>
      </c>
    </row>
    <row r="2719" ht="15.75" customHeight="1">
      <c r="A2719" s="68" t="inlineStr">
        <is>
          <t>seotoolslike.com</t>
        </is>
      </c>
      <c r="B2719" s="68" t="inlineStr">
        <is>
          <t>Spam (Disavow)</t>
        </is>
      </c>
      <c r="C2719" s="68" t="inlineStr">
        <is>
          <t>Automated PBN and service advertising anchor network</t>
        </is>
      </c>
      <c r="D2719" s="68" t="inlineStr">
        <is>
          <t>Low quality web directory</t>
        </is>
      </c>
      <c r="E2719" s="69" t="inlineStr">
        <is>
          <t>Semrush</t>
        </is>
      </c>
      <c r="F2719" s="70" t="n">
        <v>2</v>
      </c>
      <c r="G2719" s="70" t="n">
        <v>1</v>
      </c>
      <c r="H2719" s="71" t="inlineStr"/>
      <c r="I2719" s="70" t="n">
        <v>1</v>
      </c>
      <c r="J2719" s="70" t="inlineStr">
        <is>
          <t>1</t>
        </is>
      </c>
      <c r="K2719" s="70" t="inlineStr">
        <is>
          <t>0</t>
        </is>
      </c>
      <c r="L2719" s="72" t="n">
        <v>46308</v>
      </c>
      <c r="M2719" s="69" t="inlineStr">
        <is>
          <t>Yes</t>
        </is>
      </c>
      <c r="N2719" s="69" t="inlineStr"/>
      <c r="O2719" s="68" t="inlineStr">
        <is>
          <t>newimagecanopy.com</t>
        </is>
      </c>
      <c r="P2719" s="68" t="inlineStr">
        <is>
          <t>Expert SEO Links and Backlinks for newimagecanopy.com Ranking Growth</t>
        </is>
      </c>
      <c r="Q2719" s="68" t="inlineStr">
        <is>
          <t>Spam: keyword stuffed SEO sales copy x1</t>
        </is>
      </c>
      <c r="R2719" s="68" t="inlineStr">
        <is>
          <t>http://seotoolslike.com/dir/professional-link-building-147306</t>
        </is>
      </c>
      <c r="S2719" s="68" t="inlineStr">
        <is>
          <t>Expert Premium Backlink Building Services Helping Websites Strengthen Their SEO Profiles, Improve Search Engine Rankings, and Attract More Organic Visitors - Page 147,306</t>
        </is>
      </c>
      <c r="T2719" s="68" t="inlineStr">
        <is>
          <t>104.21.77.56</t>
        </is>
      </c>
      <c r="U2719" s="69" t="inlineStr"/>
      <c r="V2719" s="68" t="inlineStr">
        <is>
          <t>domain:seotoolslike.com</t>
        </is>
      </c>
    </row>
    <row r="2720" ht="15.75" customHeight="1">
      <c r="A2720" s="68" t="inlineStr">
        <is>
          <t>seotoolslike.link</t>
        </is>
      </c>
      <c r="B2720" s="68" t="inlineStr">
        <is>
          <t>Spam (Disavow)</t>
        </is>
      </c>
      <c r="C2720" s="68" t="inlineStr">
        <is>
          <t>Automated PBN and service advertising anchor network</t>
        </is>
      </c>
      <c r="D2720" s="68" t="inlineStr">
        <is>
          <t>Low quality web directory</t>
        </is>
      </c>
      <c r="E2720" s="69" t="inlineStr">
        <is>
          <t>Semrush</t>
        </is>
      </c>
      <c r="F2720" s="70" t="n">
        <v>2</v>
      </c>
      <c r="G2720" s="70" t="n">
        <v>1</v>
      </c>
      <c r="H2720" s="71" t="inlineStr"/>
      <c r="I2720" s="70" t="n">
        <v>1</v>
      </c>
      <c r="J2720" s="70" t="inlineStr">
        <is>
          <t>1</t>
        </is>
      </c>
      <c r="K2720" s="70" t="inlineStr">
        <is>
          <t>0</t>
        </is>
      </c>
      <c r="L2720" s="72" t="n">
        <v>46295</v>
      </c>
      <c r="M2720" s="69" t="inlineStr">
        <is>
          <t>Yes</t>
        </is>
      </c>
      <c r="N2720" s="69" t="inlineStr"/>
      <c r="O2720" s="68" t="inlineStr">
        <is>
          <t>newimagecanopy.com</t>
        </is>
      </c>
      <c r="P2720" s="68" t="inlineStr">
        <is>
          <t>Expert SEO Links and Backlinks for newimagecanopy.com Ranking Growth</t>
        </is>
      </c>
      <c r="Q2720" s="68" t="inlineStr">
        <is>
          <t>Spam: keyword stuffed SEO sales copy x1</t>
        </is>
      </c>
      <c r="R2720" s="68" t="inlineStr">
        <is>
          <t>https://seotoolslike.link/dir/professional-link-building-147306</t>
        </is>
      </c>
      <c r="S2720" s="68" t="inlineStr">
        <is>
          <t>Expert Premium Backlink Building Services Helping Websites Strengthen Their SEO Profiles, Improve Search Engine Rankings, and Attract More Organic Visitors - Page 147,306</t>
        </is>
      </c>
      <c r="T2720" s="68" t="inlineStr">
        <is>
          <t>104.21.73.109</t>
        </is>
      </c>
      <c r="U2720" s="69" t="inlineStr"/>
      <c r="V2720" s="68" t="inlineStr">
        <is>
          <t>domain:seotoolslike.link</t>
        </is>
      </c>
    </row>
    <row r="2721" ht="15.75" customHeight="1">
      <c r="A2721" s="68" t="inlineStr">
        <is>
          <t>seourlchecker.space</t>
        </is>
      </c>
      <c r="B2721" s="68" t="inlineStr">
        <is>
          <t>Spam (Disavow)</t>
        </is>
      </c>
      <c r="C2721" s="68" t="inlineStr">
        <is>
          <t>Automated PBN and service advertising anchor network</t>
        </is>
      </c>
      <c r="D2721" s="68" t="inlineStr">
        <is>
          <t>Low quality web directory</t>
        </is>
      </c>
      <c r="E2721" s="69" t="inlineStr">
        <is>
          <t>Semrush</t>
        </is>
      </c>
      <c r="F2721" s="70" t="n">
        <v>2</v>
      </c>
      <c r="G2721" s="70" t="n">
        <v>1</v>
      </c>
      <c r="H2721" s="71" t="inlineStr"/>
      <c r="I2721" s="70" t="n">
        <v>1</v>
      </c>
      <c r="J2721" s="70" t="inlineStr">
        <is>
          <t>1</t>
        </is>
      </c>
      <c r="K2721" s="70" t="inlineStr">
        <is>
          <t>0</t>
        </is>
      </c>
      <c r="L2721" s="72" t="n">
        <v>46307</v>
      </c>
      <c r="M2721" s="69" t="inlineStr">
        <is>
          <t>Yes</t>
        </is>
      </c>
      <c r="N2721" s="69" t="inlineStr"/>
      <c r="O2721" s="68" t="inlineStr">
        <is>
          <t>newimagecanopy.com</t>
        </is>
      </c>
      <c r="P2721" s="68" t="inlineStr">
        <is>
          <t>Expert SEO Links and Backlinks for newimagecanopy.com Ranking Growth</t>
        </is>
      </c>
      <c r="Q2721" s="68" t="inlineStr">
        <is>
          <t>Spam: keyword stuffed SEO sales copy x1</t>
        </is>
      </c>
      <c r="R2721" s="68" t="inlineStr">
        <is>
          <t>https://seourlchecker.space/dir/professional-link-building-147306</t>
        </is>
      </c>
      <c r="S2721" s="68" t="inlineStr">
        <is>
          <t>Expert Premium Backlink Building Services Helping Websites Strengthen Their SEO Profiles, Improve Search Engine Rankings, and Attract More Organic Visitors - Page 147,306</t>
        </is>
      </c>
      <c r="T2721" s="68" t="inlineStr">
        <is>
          <t>172.67.205.232</t>
        </is>
      </c>
      <c r="U2721" s="69" t="inlineStr"/>
      <c r="V2721" s="68" t="inlineStr">
        <is>
          <t>domain:seourlchecker.space</t>
        </is>
      </c>
    </row>
    <row r="2722" ht="15.75" customHeight="1">
      <c r="A2722" s="68" t="inlineStr">
        <is>
          <t>seourlchecker.store</t>
        </is>
      </c>
      <c r="B2722" s="68" t="inlineStr">
        <is>
          <t>Spam (Disavow)</t>
        </is>
      </c>
      <c r="C2722" s="68" t="inlineStr">
        <is>
          <t>Automated PBN and service advertising anchor network</t>
        </is>
      </c>
      <c r="D2722" s="68" t="inlineStr">
        <is>
          <t>Low quality web directory</t>
        </is>
      </c>
      <c r="E2722" s="69" t="inlineStr">
        <is>
          <t>Semrush</t>
        </is>
      </c>
      <c r="F2722" s="70" t="n">
        <v>2</v>
      </c>
      <c r="G2722" s="70" t="n">
        <v>1</v>
      </c>
      <c r="H2722" s="71" t="inlineStr"/>
      <c r="I2722" s="70" t="n">
        <v>1</v>
      </c>
      <c r="J2722" s="70" t="inlineStr">
        <is>
          <t>1</t>
        </is>
      </c>
      <c r="K2722" s="70" t="inlineStr">
        <is>
          <t>0</t>
        </is>
      </c>
      <c r="L2722" s="72" t="n">
        <v>46302</v>
      </c>
      <c r="M2722" s="69" t="inlineStr">
        <is>
          <t>Yes</t>
        </is>
      </c>
      <c r="N2722" s="69" t="inlineStr"/>
      <c r="O2722" s="68" t="inlineStr">
        <is>
          <t>newimagecanopy.com</t>
        </is>
      </c>
      <c r="P2722" s="68" t="inlineStr">
        <is>
          <t>Build Strong SEO Authority with High Quality Links from shadyvent.com</t>
        </is>
      </c>
      <c r="Q2722" s="68" t="inlineStr">
        <is>
          <t>Spam: keyword stuffed SEO sales copy x1</t>
        </is>
      </c>
      <c r="R2722" s="68" t="inlineStr">
        <is>
          <t>https://seourlchecker.store/dir/authority-backlink-services-187263</t>
        </is>
      </c>
      <c r="S2722" s="68" t="inlineStr">
        <is>
          <t>Premium Link Building Services Designed to Help Websites Build Strong Backlink Authority, Improve Google Rankings, and Increase Search Engine Visibility - Page 187,263</t>
        </is>
      </c>
      <c r="T2722" s="68" t="inlineStr">
        <is>
          <t>104.21.9.76</t>
        </is>
      </c>
      <c r="U2722" s="69" t="inlineStr"/>
      <c r="V2722" s="68" t="inlineStr">
        <is>
          <t>domain:seourlchecker.store</t>
        </is>
      </c>
    </row>
    <row r="2723" ht="15.75" customHeight="1">
      <c r="A2723" s="68" t="inlineStr">
        <is>
          <t>seourlchecker.website</t>
        </is>
      </c>
      <c r="B2723" s="68" t="inlineStr">
        <is>
          <t>Spam (Disavow)</t>
        </is>
      </c>
      <c r="C2723" s="68" t="inlineStr">
        <is>
          <t>Automated PBN and service advertising anchor network</t>
        </is>
      </c>
      <c r="D2723" s="68" t="inlineStr">
        <is>
          <t>Low quality web directory</t>
        </is>
      </c>
      <c r="E2723" s="69" t="inlineStr">
        <is>
          <t>Semrush</t>
        </is>
      </c>
      <c r="F2723" s="70" t="n">
        <v>2</v>
      </c>
      <c r="G2723" s="70" t="n">
        <v>1</v>
      </c>
      <c r="H2723" s="71" t="inlineStr"/>
      <c r="I2723" s="70" t="n">
        <v>1</v>
      </c>
      <c r="J2723" s="70" t="inlineStr">
        <is>
          <t>1</t>
        </is>
      </c>
      <c r="K2723" s="70" t="inlineStr">
        <is>
          <t>0</t>
        </is>
      </c>
      <c r="L2723" s="72" t="n">
        <v>46303</v>
      </c>
      <c r="M2723" s="69" t="inlineStr">
        <is>
          <t>Yes</t>
        </is>
      </c>
      <c r="N2723" s="69" t="inlineStr"/>
      <c r="O2723" s="68" t="inlineStr">
        <is>
          <t>newimagecanopy.com</t>
        </is>
      </c>
      <c r="P2723" s="68" t="inlineStr">
        <is>
          <t>Build Strong SEO Authority with High Quality Links from shadyvent.com</t>
        </is>
      </c>
      <c r="Q2723" s="68" t="inlineStr">
        <is>
          <t>Spam: keyword stuffed SEO sales copy x1</t>
        </is>
      </c>
      <c r="R2723" s="68" t="inlineStr">
        <is>
          <t>https://seourlchecker.website/dir/authority-backlink-services-187263</t>
        </is>
      </c>
      <c r="S2723" s="68" t="inlineStr">
        <is>
          <t>Premium Link Building Services Designed to Help Websites Build Strong Backlink Authority, Improve Google Rankings, and Increase Search Engine Visibility - Page 187,263</t>
        </is>
      </c>
      <c r="T2723" s="68" t="inlineStr">
        <is>
          <t>172.67.174.188</t>
        </is>
      </c>
      <c r="U2723" s="69" t="inlineStr"/>
      <c r="V2723" s="68" t="inlineStr">
        <is>
          <t>domain:seourlchecker.website</t>
        </is>
      </c>
    </row>
    <row r="2724" ht="15.75" customHeight="1">
      <c r="A2724" s="68" t="inlineStr">
        <is>
          <t>seowebchecker.online</t>
        </is>
      </c>
      <c r="B2724" s="68" t="inlineStr">
        <is>
          <t>Spam (Disavow)</t>
        </is>
      </c>
      <c r="C2724" s="68" t="inlineStr">
        <is>
          <t>Automated PBN and service advertising anchor network</t>
        </is>
      </c>
      <c r="D2724" s="68" t="inlineStr">
        <is>
          <t>Low quality web directory</t>
        </is>
      </c>
      <c r="E2724" s="69" t="inlineStr">
        <is>
          <t>Semrush</t>
        </is>
      </c>
      <c r="F2724" s="70" t="n">
        <v>2</v>
      </c>
      <c r="G2724" s="70" t="n">
        <v>1</v>
      </c>
      <c r="H2724" s="71" t="inlineStr"/>
      <c r="I2724" s="70" t="n">
        <v>1</v>
      </c>
      <c r="J2724" s="70" t="inlineStr">
        <is>
          <t>1</t>
        </is>
      </c>
      <c r="K2724" s="70" t="inlineStr">
        <is>
          <t>0</t>
        </is>
      </c>
      <c r="L2724" s="72" t="n">
        <v>46305</v>
      </c>
      <c r="M2724" s="69" t="inlineStr">
        <is>
          <t>Yes</t>
        </is>
      </c>
      <c r="N2724" s="69" t="inlineStr"/>
      <c r="O2724" s="68" t="inlineStr">
        <is>
          <t>newimagecanopy.com</t>
        </is>
      </c>
      <c r="P2724" s="68" t="inlineStr">
        <is>
          <t>Expert SEO Links and Backlinks for newimagecanopy.com Ranking Growth</t>
        </is>
      </c>
      <c r="Q2724" s="68" t="inlineStr">
        <is>
          <t>Spam: keyword stuffed SEO sales copy x1</t>
        </is>
      </c>
      <c r="R2724" s="68" t="inlineStr">
        <is>
          <t>https://seowebchecker.online/dir/professional-link-building-147306</t>
        </is>
      </c>
      <c r="S2724" s="68" t="inlineStr">
        <is>
          <t>Expert Premium Backlink Building Services Helping Websites Strengthen Their SEO Profiles, Improve Search Engine Rankings, and Attract More Organic Visitors - Page 147,306</t>
        </is>
      </c>
      <c r="T2724" s="68" t="inlineStr">
        <is>
          <t>172.67.202.58</t>
        </is>
      </c>
      <c r="U2724" s="69" t="inlineStr"/>
      <c r="V2724" s="68" t="inlineStr">
        <is>
          <t>domain:seowebchecker.online</t>
        </is>
      </c>
    </row>
    <row r="2725" ht="15.75" customHeight="1">
      <c r="A2725" s="68" t="inlineStr">
        <is>
          <t>seowebchecker.shop</t>
        </is>
      </c>
      <c r="B2725" s="68" t="inlineStr">
        <is>
          <t>Spam (Disavow)</t>
        </is>
      </c>
      <c r="C2725" s="68" t="inlineStr">
        <is>
          <t>Automated PBN and service advertising anchor network</t>
        </is>
      </c>
      <c r="D2725" s="68" t="inlineStr">
        <is>
          <t>Low quality web directory</t>
        </is>
      </c>
      <c r="E2725" s="69" t="inlineStr">
        <is>
          <t>Semrush</t>
        </is>
      </c>
      <c r="F2725" s="70" t="n">
        <v>2</v>
      </c>
      <c r="G2725" s="70" t="n">
        <v>1</v>
      </c>
      <c r="H2725" s="71" t="inlineStr"/>
      <c r="I2725" s="70" t="n">
        <v>1</v>
      </c>
      <c r="J2725" s="70" t="inlineStr">
        <is>
          <t>1</t>
        </is>
      </c>
      <c r="K2725" s="70" t="inlineStr">
        <is>
          <t>0</t>
        </is>
      </c>
      <c r="L2725" s="72" t="n">
        <v>46305</v>
      </c>
      <c r="M2725" s="69" t="inlineStr">
        <is>
          <t>Yes</t>
        </is>
      </c>
      <c r="N2725" s="69" t="inlineStr"/>
      <c r="O2725" s="68" t="inlineStr">
        <is>
          <t>newimagecanopy.com</t>
        </is>
      </c>
      <c r="P2725" s="68" t="inlineStr">
        <is>
          <t>Build Strong SEO Authority with High Quality Links from shadyvent.com</t>
        </is>
      </c>
      <c r="Q2725" s="68" t="inlineStr">
        <is>
          <t>Spam: keyword stuffed SEO sales copy x1</t>
        </is>
      </c>
      <c r="R2725" s="68" t="inlineStr">
        <is>
          <t>https://seowebchecker.shop/dir/authority-backlink-services-187263</t>
        </is>
      </c>
      <c r="S2725" s="68" t="inlineStr">
        <is>
          <t>Premium Link Building Services Designed to Help Websites Build Strong Backlink Authority, Improve Google Rankings, and Increase Search Engine Visibility - Page 187,263</t>
        </is>
      </c>
      <c r="T2725" s="68" t="inlineStr">
        <is>
          <t>172.67.137.185</t>
        </is>
      </c>
      <c r="U2725" s="69" t="inlineStr"/>
      <c r="V2725" s="68" t="inlineStr">
        <is>
          <t>domain:seowebchecker.shop</t>
        </is>
      </c>
    </row>
    <row r="2726" ht="15.75" customHeight="1">
      <c r="A2726" s="68" t="inlineStr">
        <is>
          <t>seowebchecker.website</t>
        </is>
      </c>
      <c r="B2726" s="68" t="inlineStr">
        <is>
          <t>Spam (Disavow)</t>
        </is>
      </c>
      <c r="C2726" s="68" t="inlineStr">
        <is>
          <t>Automated PBN and service advertising anchor network</t>
        </is>
      </c>
      <c r="D2726" s="68" t="inlineStr">
        <is>
          <t>Low quality web directory</t>
        </is>
      </c>
      <c r="E2726" s="69" t="inlineStr">
        <is>
          <t>Semrush</t>
        </is>
      </c>
      <c r="F2726" s="70" t="n">
        <v>2</v>
      </c>
      <c r="G2726" s="70" t="n">
        <v>1</v>
      </c>
      <c r="H2726" s="71" t="inlineStr"/>
      <c r="I2726" s="70" t="n">
        <v>1</v>
      </c>
      <c r="J2726" s="70" t="inlineStr">
        <is>
          <t>1</t>
        </is>
      </c>
      <c r="K2726" s="70" t="inlineStr">
        <is>
          <t>0</t>
        </is>
      </c>
      <c r="L2726" s="72" t="n">
        <v>46302</v>
      </c>
      <c r="M2726" s="69" t="inlineStr">
        <is>
          <t>Yes</t>
        </is>
      </c>
      <c r="N2726" s="69" t="inlineStr"/>
      <c r="O2726" s="68" t="inlineStr">
        <is>
          <t>newimagecanopy.com</t>
        </is>
      </c>
      <c r="P2726" s="68" t="inlineStr">
        <is>
          <t>Build Strong SEO Authority with High Quality Links from shadyvent.com</t>
        </is>
      </c>
      <c r="Q2726" s="68" t="inlineStr">
        <is>
          <t>Spam: keyword stuffed SEO sales copy x1</t>
        </is>
      </c>
      <c r="R2726" s="68" t="inlineStr">
        <is>
          <t>https://seowebchecker.website/dir/authority-backlink-services-187263</t>
        </is>
      </c>
      <c r="S2726" s="68" t="inlineStr">
        <is>
          <t>Premium Link Building Services Designed to Help Websites Build Strong Backlink Authority, Improve Google Rankings, and Increase Search Engine Visibility - Page 187,263</t>
        </is>
      </c>
      <c r="T2726" s="68" t="inlineStr">
        <is>
          <t>172.67.218.151</t>
        </is>
      </c>
      <c r="U2726" s="69" t="inlineStr"/>
      <c r="V2726" s="68" t="inlineStr">
        <is>
          <t>domain:seowebchecker.website</t>
        </is>
      </c>
    </row>
    <row r="2727" ht="15.75" customHeight="1">
      <c r="A2727" s="68" t="inlineStr">
        <is>
          <t>seowebsitechecker.online</t>
        </is>
      </c>
      <c r="B2727" s="68" t="inlineStr">
        <is>
          <t>Spam (Disavow)</t>
        </is>
      </c>
      <c r="C2727" s="68" t="inlineStr">
        <is>
          <t>Automated PBN and service advertising anchor network</t>
        </is>
      </c>
      <c r="D2727" s="68" t="inlineStr">
        <is>
          <t>Low quality web directory</t>
        </is>
      </c>
      <c r="E2727" s="69" t="inlineStr">
        <is>
          <t>Semrush</t>
        </is>
      </c>
      <c r="F2727" s="70" t="n">
        <v>2</v>
      </c>
      <c r="G2727" s="70" t="n">
        <v>1</v>
      </c>
      <c r="H2727" s="71" t="inlineStr"/>
      <c r="I2727" s="70" t="n">
        <v>1</v>
      </c>
      <c r="J2727" s="70" t="inlineStr">
        <is>
          <t>1</t>
        </is>
      </c>
      <c r="K2727" s="70" t="inlineStr">
        <is>
          <t>0</t>
        </is>
      </c>
      <c r="L2727" s="72" t="n">
        <v>46304</v>
      </c>
      <c r="M2727" s="69" t="inlineStr">
        <is>
          <t>Yes</t>
        </is>
      </c>
      <c r="N2727" s="69" t="inlineStr"/>
      <c r="O2727" s="68" t="inlineStr">
        <is>
          <t>newimagecanopy.com</t>
        </is>
      </c>
      <c r="P2727" s="68" t="inlineStr">
        <is>
          <t>Expert SEO Links and Backlinks for newimagecanopy.com Ranking Growth</t>
        </is>
      </c>
      <c r="Q2727" s="68" t="inlineStr">
        <is>
          <t>Spam: keyword stuffed SEO sales copy x1</t>
        </is>
      </c>
      <c r="R2727" s="68" t="inlineStr">
        <is>
          <t>https://seowebsitechecker.online/dir/professional-link-building-147306</t>
        </is>
      </c>
      <c r="S2727" s="68" t="inlineStr">
        <is>
          <t>Expert Premium Backlink Building Services Helping Websites Strengthen Their SEO Profiles, Improve Search Engine Rankings, and Attract More Organic Visitors - Page 147,306</t>
        </is>
      </c>
      <c r="T2727" s="68" t="inlineStr">
        <is>
          <t>104.21.56.2</t>
        </is>
      </c>
      <c r="U2727" s="69" t="inlineStr"/>
      <c r="V2727" s="68" t="inlineStr">
        <is>
          <t>domain:seowebsitechecker.online</t>
        </is>
      </c>
    </row>
    <row r="2728" ht="15.75" customHeight="1">
      <c r="A2728" s="68" t="inlineStr">
        <is>
          <t>seowebsitechecker.shop</t>
        </is>
      </c>
      <c r="B2728" s="68" t="inlineStr">
        <is>
          <t>Spam (Disavow)</t>
        </is>
      </c>
      <c r="C2728" s="68" t="inlineStr">
        <is>
          <t>Automated PBN and service advertising anchor network</t>
        </is>
      </c>
      <c r="D2728" s="68" t="inlineStr">
        <is>
          <t>Low quality web directory</t>
        </is>
      </c>
      <c r="E2728" s="69" t="inlineStr">
        <is>
          <t>Semrush</t>
        </is>
      </c>
      <c r="F2728" s="70" t="n">
        <v>2</v>
      </c>
      <c r="G2728" s="70" t="n">
        <v>1</v>
      </c>
      <c r="H2728" s="71" t="inlineStr"/>
      <c r="I2728" s="70" t="n">
        <v>1</v>
      </c>
      <c r="J2728" s="70" t="inlineStr">
        <is>
          <t>1</t>
        </is>
      </c>
      <c r="K2728" s="70" t="inlineStr">
        <is>
          <t>0</t>
        </is>
      </c>
      <c r="L2728" s="72" t="n">
        <v>46303</v>
      </c>
      <c r="M2728" s="69" t="inlineStr">
        <is>
          <t>Yes</t>
        </is>
      </c>
      <c r="N2728" s="69" t="inlineStr"/>
      <c r="O2728" s="68" t="inlineStr">
        <is>
          <t>newimagecanopy.com</t>
        </is>
      </c>
      <c r="P2728" s="68" t="inlineStr">
        <is>
          <t>Build Strong SEO Authority with High Quality Links from shadyvent.com</t>
        </is>
      </c>
      <c r="Q2728" s="68" t="inlineStr">
        <is>
          <t>Spam: keyword stuffed SEO sales copy x1</t>
        </is>
      </c>
      <c r="R2728" s="68" t="inlineStr">
        <is>
          <t>https://seowebsitechecker.shop/dir/authority-backlink-services-187263</t>
        </is>
      </c>
      <c r="S2728" s="68" t="inlineStr">
        <is>
          <t>Premium Link Building Services Designed to Help Websites Build Strong Backlink Authority, Improve Google Rankings, and Increase Search Engine Visibility - Page 187,263</t>
        </is>
      </c>
      <c r="T2728" s="68" t="inlineStr">
        <is>
          <t>172.67.195.1</t>
        </is>
      </c>
      <c r="U2728" s="69" t="inlineStr"/>
      <c r="V2728" s="68" t="inlineStr">
        <is>
          <t>domain:seowebsitechecker.shop</t>
        </is>
      </c>
    </row>
    <row r="2729" ht="15.75" customHeight="1">
      <c r="A2729" s="68" t="inlineStr">
        <is>
          <t>seowebsitechecker.site</t>
        </is>
      </c>
      <c r="B2729" s="68" t="inlineStr">
        <is>
          <t>Spam (Disavow)</t>
        </is>
      </c>
      <c r="C2729" s="68" t="inlineStr">
        <is>
          <t>Automated PBN and service advertising anchor network</t>
        </is>
      </c>
      <c r="D2729" s="68" t="inlineStr">
        <is>
          <t>Low quality web directory</t>
        </is>
      </c>
      <c r="E2729" s="69" t="inlineStr">
        <is>
          <t>Semrush</t>
        </is>
      </c>
      <c r="F2729" s="70" t="n">
        <v>2</v>
      </c>
      <c r="G2729" s="70" t="n">
        <v>1</v>
      </c>
      <c r="H2729" s="71" t="inlineStr"/>
      <c r="I2729" s="70" t="n">
        <v>1</v>
      </c>
      <c r="J2729" s="70" t="inlineStr">
        <is>
          <t>1</t>
        </is>
      </c>
      <c r="K2729" s="70" t="inlineStr">
        <is>
          <t>0</t>
        </is>
      </c>
      <c r="L2729" s="72" t="n">
        <v>46309</v>
      </c>
      <c r="M2729" s="69" t="inlineStr">
        <is>
          <t>Yes</t>
        </is>
      </c>
      <c r="N2729" s="69" t="inlineStr"/>
      <c r="O2729" s="68" t="inlineStr">
        <is>
          <t>newimagecanopy.com</t>
        </is>
      </c>
      <c r="P2729" s="68" t="inlineStr">
        <is>
          <t>Expert SEO Links and Backlinks for newimagecanopy.com Ranking Growth</t>
        </is>
      </c>
      <c r="Q2729" s="68" t="inlineStr">
        <is>
          <t>Spam: keyword stuffed SEO sales copy x1</t>
        </is>
      </c>
      <c r="R2729" s="68" t="inlineStr">
        <is>
          <t>https://seowebsitechecker.site/dir/professional-link-building-147306</t>
        </is>
      </c>
      <c r="S2729" s="68" t="inlineStr">
        <is>
          <t>Expert Premium Backlink Building Services Helping Websites Strengthen Their SEO Profiles, Improve Search Engine Rankings, and Attract More Organic Visitors - Page 147,306</t>
        </is>
      </c>
      <c r="T2729" s="68" t="inlineStr">
        <is>
          <t>104.21.20.180</t>
        </is>
      </c>
      <c r="U2729" s="69" t="inlineStr"/>
      <c r="V2729" s="68" t="inlineStr">
        <is>
          <t>domain:seowebsitechecker.site</t>
        </is>
      </c>
    </row>
    <row r="2730" ht="15.75" customHeight="1">
      <c r="A2730" s="68" t="inlineStr">
        <is>
          <t>seowebsitechecker.store</t>
        </is>
      </c>
      <c r="B2730" s="68" t="inlineStr">
        <is>
          <t>Spam (Disavow)</t>
        </is>
      </c>
      <c r="C2730" s="68" t="inlineStr">
        <is>
          <t>Automated PBN and service advertising anchor network</t>
        </is>
      </c>
      <c r="D2730" s="68" t="inlineStr">
        <is>
          <t>Low quality web directory</t>
        </is>
      </c>
      <c r="E2730" s="69" t="inlineStr">
        <is>
          <t>Semrush</t>
        </is>
      </c>
      <c r="F2730" s="70" t="n">
        <v>2</v>
      </c>
      <c r="G2730" s="70" t="n">
        <v>1</v>
      </c>
      <c r="H2730" s="71" t="inlineStr"/>
      <c r="I2730" s="70" t="n">
        <v>1</v>
      </c>
      <c r="J2730" s="70" t="inlineStr">
        <is>
          <t>1</t>
        </is>
      </c>
      <c r="K2730" s="70" t="inlineStr">
        <is>
          <t>0</t>
        </is>
      </c>
      <c r="L2730" s="72" t="n">
        <v>46307</v>
      </c>
      <c r="M2730" s="69" t="inlineStr">
        <is>
          <t>Yes</t>
        </is>
      </c>
      <c r="N2730" s="69" t="inlineStr"/>
      <c r="O2730" s="68" t="inlineStr">
        <is>
          <t>newimagecanopy.com</t>
        </is>
      </c>
      <c r="P2730" s="68" t="inlineStr">
        <is>
          <t>Expert SEO Links and Backlinks for newimagecanopy.com Ranking Growth</t>
        </is>
      </c>
      <c r="Q2730" s="68" t="inlineStr">
        <is>
          <t>Spam: keyword stuffed SEO sales copy x1</t>
        </is>
      </c>
      <c r="R2730" s="68" t="inlineStr">
        <is>
          <t>https://seowebsitechecker.store/dir/professional-link-building-147306</t>
        </is>
      </c>
      <c r="S2730" s="68" t="inlineStr">
        <is>
          <t>Expert Premium Backlink Building Services Helping Websites Strengthen Their SEO Profiles, Improve Search Engine Rankings, and Attract More Organic Visitors - Page 147,306</t>
        </is>
      </c>
      <c r="T2730" s="68" t="inlineStr">
        <is>
          <t>104.21.94.245</t>
        </is>
      </c>
      <c r="U2730" s="69" t="inlineStr"/>
      <c r="V2730" s="68" t="inlineStr">
        <is>
          <t>domain:seowebsitechecker.store</t>
        </is>
      </c>
    </row>
    <row r="2731" ht="15.75" customHeight="1">
      <c r="A2731" s="68" t="inlineStr">
        <is>
          <t>seowebsitechecker.website</t>
        </is>
      </c>
      <c r="B2731" s="68" t="inlineStr">
        <is>
          <t>Spam (Disavow)</t>
        </is>
      </c>
      <c r="C2731" s="68" t="inlineStr">
        <is>
          <t>Automated PBN and service advertising anchor network</t>
        </is>
      </c>
      <c r="D2731" s="68" t="inlineStr">
        <is>
          <t>Low quality web directory</t>
        </is>
      </c>
      <c r="E2731" s="69" t="inlineStr">
        <is>
          <t>Semrush</t>
        </is>
      </c>
      <c r="F2731" s="70" t="n">
        <v>2</v>
      </c>
      <c r="G2731" s="70" t="n">
        <v>1</v>
      </c>
      <c r="H2731" s="71" t="inlineStr"/>
      <c r="I2731" s="70" t="n">
        <v>1</v>
      </c>
      <c r="J2731" s="70" t="inlineStr">
        <is>
          <t>1</t>
        </is>
      </c>
      <c r="K2731" s="70" t="inlineStr">
        <is>
          <t>0</t>
        </is>
      </c>
      <c r="L2731" s="72" t="n">
        <v>46307</v>
      </c>
      <c r="M2731" s="69" t="inlineStr">
        <is>
          <t>Yes</t>
        </is>
      </c>
      <c r="N2731" s="69" t="inlineStr"/>
      <c r="O2731" s="68" t="inlineStr">
        <is>
          <t>newimagecanopy.com</t>
        </is>
      </c>
      <c r="P2731" s="68" t="inlineStr">
        <is>
          <t>Build Strong SEO Authority with High Quality Links from shadyvent.com</t>
        </is>
      </c>
      <c r="Q2731" s="68" t="inlineStr">
        <is>
          <t>Spam: keyword stuffed SEO sales copy x1</t>
        </is>
      </c>
      <c r="R2731" s="68" t="inlineStr">
        <is>
          <t>https://seowebsitechecker.website/dir/authority-backlink-services-187263</t>
        </is>
      </c>
      <c r="S2731" s="68" t="inlineStr">
        <is>
          <t>Premium Link Building Services Designed to Help Websites Build Strong Backlink Authority, Improve Google Rankings, and Increase Search Engine Visibility - Page 187,263</t>
        </is>
      </c>
      <c r="T2731" s="68" t="inlineStr">
        <is>
          <t>104.21.11.205</t>
        </is>
      </c>
      <c r="U2731" s="69" t="inlineStr"/>
      <c r="V2731" s="68" t="inlineStr">
        <is>
          <t>domain:seowebsitechecker.website</t>
        </is>
      </c>
    </row>
    <row r="2732" ht="15.75" customHeight="1">
      <c r="A2732" s="68" t="inlineStr">
        <is>
          <t>seozens.link</t>
        </is>
      </c>
      <c r="B2732" s="68" t="inlineStr">
        <is>
          <t>Spam (Disavow)</t>
        </is>
      </c>
      <c r="C2732" s="68" t="inlineStr">
        <is>
          <t>Automated PBN and service advertising anchor network</t>
        </is>
      </c>
      <c r="D2732" s="68" t="inlineStr">
        <is>
          <t>Low quality web directory</t>
        </is>
      </c>
      <c r="E2732" s="69" t="inlineStr">
        <is>
          <t>Semrush</t>
        </is>
      </c>
      <c r="F2732" s="70" t="n">
        <v>2</v>
      </c>
      <c r="G2732" s="70" t="n">
        <v>1</v>
      </c>
      <c r="H2732" s="71" t="inlineStr"/>
      <c r="I2732" s="70" t="n">
        <v>1</v>
      </c>
      <c r="J2732" s="70" t="inlineStr">
        <is>
          <t>1</t>
        </is>
      </c>
      <c r="K2732" s="70" t="inlineStr">
        <is>
          <t>0</t>
        </is>
      </c>
      <c r="L2732" s="72" t="n">
        <v>46303</v>
      </c>
      <c r="M2732" s="69" t="inlineStr">
        <is>
          <t>Yes</t>
        </is>
      </c>
      <c r="N2732" s="69" t="inlineStr"/>
      <c r="O2732" s="68" t="inlineStr">
        <is>
          <t>newimagecanopy.com</t>
        </is>
      </c>
      <c r="P2732" s="68" t="inlineStr">
        <is>
          <t>Expert SEO Links and Backlinks for newimagecanopy.com Ranking Growth</t>
        </is>
      </c>
      <c r="Q2732" s="68" t="inlineStr">
        <is>
          <t>Spam: keyword stuffed SEO sales copy x1</t>
        </is>
      </c>
      <c r="R2732" s="68" t="inlineStr">
        <is>
          <t>https://seozens.link/dir/professional-link-building-147306</t>
        </is>
      </c>
      <c r="S2732" s="68" t="inlineStr">
        <is>
          <t>Expert Premium Backlink Building Services Helping Websites Strengthen Their SEO Profiles, Improve Search Engine Rankings, and Attract More Organic Visitors - Page 147,306</t>
        </is>
      </c>
      <c r="T2732" s="68" t="inlineStr">
        <is>
          <t>172.67.135.242</t>
        </is>
      </c>
      <c r="U2732" s="69" t="inlineStr"/>
      <c r="V2732" s="68" t="inlineStr">
        <is>
          <t>domain:seozens.link</t>
        </is>
      </c>
    </row>
    <row r="2733" ht="15.75" customHeight="1">
      <c r="A2733" s="68" t="inlineStr">
        <is>
          <t>sepchecker.shop</t>
        </is>
      </c>
      <c r="B2733" s="68" t="inlineStr">
        <is>
          <t>Spam (Disavow)</t>
        </is>
      </c>
      <c r="C2733" s="68" t="inlineStr">
        <is>
          <t>Automated PBN and service advertising anchor network</t>
        </is>
      </c>
      <c r="D2733" s="68" t="inlineStr">
        <is>
          <t>Low quality web directory</t>
        </is>
      </c>
      <c r="E2733" s="69" t="inlineStr">
        <is>
          <t>Semrush</t>
        </is>
      </c>
      <c r="F2733" s="70" t="n">
        <v>2</v>
      </c>
      <c r="G2733" s="70" t="n">
        <v>1</v>
      </c>
      <c r="H2733" s="71" t="inlineStr"/>
      <c r="I2733" s="70" t="n">
        <v>1</v>
      </c>
      <c r="J2733" s="70" t="inlineStr">
        <is>
          <t>1</t>
        </is>
      </c>
      <c r="K2733" s="70" t="inlineStr">
        <is>
          <t>0</t>
        </is>
      </c>
      <c r="L2733" s="72" t="n">
        <v>46303</v>
      </c>
      <c r="M2733" s="69" t="inlineStr">
        <is>
          <t>Yes</t>
        </is>
      </c>
      <c r="N2733" s="69" t="inlineStr"/>
      <c r="O2733" s="68" t="inlineStr">
        <is>
          <t>newimagecanopy.com</t>
        </is>
      </c>
      <c r="P2733" s="68" t="inlineStr">
        <is>
          <t>Expert SEO Links and Backlinks for newimagecanopy.com Ranking Growth</t>
        </is>
      </c>
      <c r="Q2733" s="68" t="inlineStr">
        <is>
          <t>Spam: keyword stuffed SEO sales copy x1</t>
        </is>
      </c>
      <c r="R2733" s="68" t="inlineStr">
        <is>
          <t>https://sepchecker.shop/dir/professional-link-building-147306</t>
        </is>
      </c>
      <c r="S2733" s="68" t="inlineStr">
        <is>
          <t>Expert Premium Backlink Building Services Helping Websites Strengthen Their SEO Profiles, Improve Search Engine Rankings, and Attract More Organic Visitors - Page 147,306</t>
        </is>
      </c>
      <c r="T2733" s="68" t="inlineStr">
        <is>
          <t>104.21.24.42</t>
        </is>
      </c>
      <c r="U2733" s="69" t="inlineStr"/>
      <c r="V2733" s="68" t="inlineStr">
        <is>
          <t>domain:sepchecker.shop</t>
        </is>
      </c>
    </row>
    <row r="2734" ht="15.75" customHeight="1">
      <c r="A2734" s="68" t="inlineStr">
        <is>
          <t>sepchecker.website</t>
        </is>
      </c>
      <c r="B2734" s="68" t="inlineStr">
        <is>
          <t>Spam (Disavow)</t>
        </is>
      </c>
      <c r="C2734" s="68" t="inlineStr">
        <is>
          <t>Automated PBN and service advertising anchor network</t>
        </is>
      </c>
      <c r="D2734" s="68" t="inlineStr">
        <is>
          <t>Low quality web directory</t>
        </is>
      </c>
      <c r="E2734" s="69" t="inlineStr">
        <is>
          <t>Ahrefs</t>
        </is>
      </c>
      <c r="F2734" s="70" t="inlineStr"/>
      <c r="G2734" s="70" t="inlineStr"/>
      <c r="H2734" s="71" t="n">
        <v>0.1</v>
      </c>
      <c r="I2734" s="70" t="n">
        <v>1</v>
      </c>
      <c r="J2734" s="70" t="inlineStr">
        <is>
          <t>1</t>
        </is>
      </c>
      <c r="K2734" s="70" t="inlineStr">
        <is>
          <t>0</t>
        </is>
      </c>
      <c r="L2734" s="72" t="n">
        <v>46284</v>
      </c>
      <c r="M2734" s="69" t="inlineStr">
        <is>
          <t>Yes</t>
        </is>
      </c>
      <c r="N2734" s="69" t="inlineStr"/>
      <c r="O2734" s="68" t="inlineStr">
        <is>
          <t>newimagecanopy.com</t>
        </is>
      </c>
      <c r="P2734" s="68" t="inlineStr">
        <is>
          <t>Build Strong SEO Authority with High Quality Links from shadyvent.com</t>
        </is>
      </c>
      <c r="Q2734" s="68" t="inlineStr">
        <is>
          <t>Spam: keyword stuffed SEO sales copy x1</t>
        </is>
      </c>
      <c r="R2734" s="68" t="inlineStr">
        <is>
          <t>https://sepchecker.website/dir/authority-backlink-services-187263</t>
        </is>
      </c>
      <c r="S2734" s="68" t="inlineStr">
        <is>
          <t>Premium Link Building Services Designed to Help Websites Build Strong Backlink Authority, Improve Google Rankings, and Increase Search Engine Visibility - Page 187,263</t>
        </is>
      </c>
      <c r="T2734" s="68" t="inlineStr"/>
      <c r="U2734" s="69" t="inlineStr"/>
      <c r="V2734" s="68" t="inlineStr">
        <is>
          <t>domain:sepchecker.website</t>
        </is>
      </c>
    </row>
    <row r="2735" ht="15.75" customHeight="1">
      <c r="A2735" s="68" t="inlineStr">
        <is>
          <t>serpchecker.shop</t>
        </is>
      </c>
      <c r="B2735" s="68" t="inlineStr">
        <is>
          <t>Spam (Disavow)</t>
        </is>
      </c>
      <c r="C2735" s="68" t="inlineStr">
        <is>
          <t>Automated PBN and service advertising anchor network</t>
        </is>
      </c>
      <c r="D2735" s="68" t="inlineStr">
        <is>
          <t>Low quality web directory</t>
        </is>
      </c>
      <c r="E2735" s="69" t="inlineStr">
        <is>
          <t>Semrush</t>
        </is>
      </c>
      <c r="F2735" s="70" t="n">
        <v>2</v>
      </c>
      <c r="G2735" s="70" t="n">
        <v>1</v>
      </c>
      <c r="H2735" s="71" t="inlineStr"/>
      <c r="I2735" s="70" t="n">
        <v>1</v>
      </c>
      <c r="J2735" s="70" t="inlineStr">
        <is>
          <t>1</t>
        </is>
      </c>
      <c r="K2735" s="70" t="inlineStr">
        <is>
          <t>0</t>
        </is>
      </c>
      <c r="L2735" s="72" t="n">
        <v>46307</v>
      </c>
      <c r="M2735" s="69" t="inlineStr">
        <is>
          <t>Yes</t>
        </is>
      </c>
      <c r="N2735" s="69" t="inlineStr"/>
      <c r="O2735" s="68" t="inlineStr">
        <is>
          <t>newimagecanopy.com</t>
        </is>
      </c>
      <c r="P2735" s="68" t="inlineStr">
        <is>
          <t>Build Strong SEO Authority with High Quality Links from shadyvent.com</t>
        </is>
      </c>
      <c r="Q2735" s="68" t="inlineStr">
        <is>
          <t>Spam: keyword stuffed SEO sales copy x1</t>
        </is>
      </c>
      <c r="R2735" s="68" t="inlineStr">
        <is>
          <t>https://serpchecker.shop/dir/authority-backlink-services-187263</t>
        </is>
      </c>
      <c r="S2735" s="68" t="inlineStr">
        <is>
          <t>Premium Link Building Services Designed to Help Websites Build Strong Backlink Authority, Improve Google Rankings, and Increase Search Engine Visibility - Page 187,263</t>
        </is>
      </c>
      <c r="T2735" s="68" t="inlineStr">
        <is>
          <t>104.21.39.70</t>
        </is>
      </c>
      <c r="U2735" s="69" t="inlineStr"/>
      <c r="V2735" s="68" t="inlineStr">
        <is>
          <t>domain:serpchecker.shop</t>
        </is>
      </c>
    </row>
    <row r="2736" ht="15.75" customHeight="1">
      <c r="A2736" s="68" t="inlineStr">
        <is>
          <t>serpchecker.space</t>
        </is>
      </c>
      <c r="B2736" s="68" t="inlineStr">
        <is>
          <t>Spam (Disavow)</t>
        </is>
      </c>
      <c r="C2736" s="68" t="inlineStr">
        <is>
          <t>Automated PBN and service advertising anchor network</t>
        </is>
      </c>
      <c r="D2736" s="68" t="inlineStr">
        <is>
          <t>Low quality web directory</t>
        </is>
      </c>
      <c r="E2736" s="69" t="inlineStr">
        <is>
          <t>Ahrefs</t>
        </is>
      </c>
      <c r="F2736" s="70" t="inlineStr"/>
      <c r="G2736" s="70" t="inlineStr"/>
      <c r="H2736" s="71" t="n">
        <v>0</v>
      </c>
      <c r="I2736" s="70" t="n">
        <v>1</v>
      </c>
      <c r="J2736" s="70" t="inlineStr">
        <is>
          <t>1</t>
        </is>
      </c>
      <c r="K2736" s="70" t="inlineStr">
        <is>
          <t>0</t>
        </is>
      </c>
      <c r="L2736" s="72" t="n">
        <v>46289</v>
      </c>
      <c r="M2736" s="69" t="inlineStr">
        <is>
          <t>Yes</t>
        </is>
      </c>
      <c r="N2736" s="69" t="inlineStr"/>
      <c r="O2736" s="68" t="inlineStr">
        <is>
          <t>newimagecanopy.com</t>
        </is>
      </c>
      <c r="P2736" s="68" t="inlineStr">
        <is>
          <t>Build Strong SEO Authority with High Quality Links from shadyvent.com</t>
        </is>
      </c>
      <c r="Q2736" s="68" t="inlineStr">
        <is>
          <t>Spam: keyword stuffed SEO sales copy x1</t>
        </is>
      </c>
      <c r="R2736" s="68" t="inlineStr">
        <is>
          <t>https://serpchecker.space/dir/authority-backlink-services-187263</t>
        </is>
      </c>
      <c r="S2736" s="68" t="inlineStr">
        <is>
          <t>Premium Link Building Services Designed to Help Websites Build Strong Backlink Authority, Improve Google Rankings, and Increase Search Engine Visibility - Page 187,263</t>
        </is>
      </c>
      <c r="T2736" s="68" t="inlineStr"/>
      <c r="U2736" s="69" t="inlineStr"/>
      <c r="V2736" s="68" t="inlineStr">
        <is>
          <t>domain:serpchecker.space</t>
        </is>
      </c>
    </row>
    <row r="2737" ht="15.75" customHeight="1">
      <c r="A2737" s="68" t="inlineStr">
        <is>
          <t>serpchecker.store</t>
        </is>
      </c>
      <c r="B2737" s="68" t="inlineStr">
        <is>
          <t>Spam (Disavow)</t>
        </is>
      </c>
      <c r="C2737" s="68" t="inlineStr">
        <is>
          <t>Automated PBN and service advertising anchor network</t>
        </is>
      </c>
      <c r="D2737" s="68" t="inlineStr">
        <is>
          <t>Low quality web directory</t>
        </is>
      </c>
      <c r="E2737" s="69" t="inlineStr">
        <is>
          <t>Semrush</t>
        </is>
      </c>
      <c r="F2737" s="70" t="n">
        <v>2</v>
      </c>
      <c r="G2737" s="70" t="n">
        <v>1</v>
      </c>
      <c r="H2737" s="71" t="inlineStr"/>
      <c r="I2737" s="70" t="n">
        <v>1</v>
      </c>
      <c r="J2737" s="70" t="inlineStr">
        <is>
          <t>1</t>
        </is>
      </c>
      <c r="K2737" s="70" t="inlineStr">
        <is>
          <t>0</t>
        </is>
      </c>
      <c r="L2737" s="72" t="n">
        <v>46304</v>
      </c>
      <c r="M2737" s="69" t="inlineStr">
        <is>
          <t>Yes</t>
        </is>
      </c>
      <c r="N2737" s="69" t="inlineStr"/>
      <c r="O2737" s="68" t="inlineStr">
        <is>
          <t>newimagecanopy.com</t>
        </is>
      </c>
      <c r="P2737" s="68" t="inlineStr">
        <is>
          <t>Expert SEO Links and Backlinks for newimagecanopy.com Ranking Growth</t>
        </is>
      </c>
      <c r="Q2737" s="68" t="inlineStr">
        <is>
          <t>Spam: keyword stuffed SEO sales copy x1</t>
        </is>
      </c>
      <c r="R2737" s="68" t="inlineStr">
        <is>
          <t>https://serpchecker.store/dir/professional-link-building-147306</t>
        </is>
      </c>
      <c r="S2737" s="68" t="inlineStr">
        <is>
          <t>Expert Premium Backlink Building Services Helping Websites Strengthen Their SEO Profiles, Improve Search Engine Rankings, and Attract More Organic Visitors - Page 147,306</t>
        </is>
      </c>
      <c r="T2737" s="68" t="inlineStr">
        <is>
          <t>172.67.135.127</t>
        </is>
      </c>
      <c r="U2737" s="69" t="inlineStr"/>
      <c r="V2737" s="68" t="inlineStr">
        <is>
          <t>domain:serpchecker.store</t>
        </is>
      </c>
    </row>
    <row r="2738" ht="15.75" customHeight="1">
      <c r="A2738" s="68" t="inlineStr">
        <is>
          <t>serpchecker.website</t>
        </is>
      </c>
      <c r="B2738" s="68" t="inlineStr">
        <is>
          <t>Spam (Disavow)</t>
        </is>
      </c>
      <c r="C2738" s="68" t="inlineStr">
        <is>
          <t>Automated PBN and service advertising anchor network</t>
        </is>
      </c>
      <c r="D2738" s="68" t="inlineStr">
        <is>
          <t>Low quality web directory</t>
        </is>
      </c>
      <c r="E2738" s="69" t="inlineStr">
        <is>
          <t>Semrush</t>
        </is>
      </c>
      <c r="F2738" s="70" t="n">
        <v>2</v>
      </c>
      <c r="G2738" s="70" t="n">
        <v>1</v>
      </c>
      <c r="H2738" s="71" t="inlineStr"/>
      <c r="I2738" s="70" t="n">
        <v>1</v>
      </c>
      <c r="J2738" s="70" t="inlineStr">
        <is>
          <t>1</t>
        </is>
      </c>
      <c r="K2738" s="70" t="inlineStr">
        <is>
          <t>0</t>
        </is>
      </c>
      <c r="L2738" s="72" t="n">
        <v>46300</v>
      </c>
      <c r="M2738" s="69" t="inlineStr">
        <is>
          <t>Yes</t>
        </is>
      </c>
      <c r="N2738" s="69" t="inlineStr"/>
      <c r="O2738" s="68" t="inlineStr">
        <is>
          <t>newimagecanopy.com</t>
        </is>
      </c>
      <c r="P2738" s="68" t="inlineStr">
        <is>
          <t>Expert SEO Links and Backlinks for newimagecanopy.com Ranking Growth</t>
        </is>
      </c>
      <c r="Q2738" s="68" t="inlineStr">
        <is>
          <t>Spam: keyword stuffed SEO sales copy x1</t>
        </is>
      </c>
      <c r="R2738" s="68" t="inlineStr">
        <is>
          <t>https://serpchecker.website/dir/professional-link-building-147306</t>
        </is>
      </c>
      <c r="S2738" s="68" t="inlineStr">
        <is>
          <t>Expert Premium Backlink Building Services Helping Websites Strengthen Their SEO Profiles, Improve Search Engine Rankings, and Attract More Organic Visitors - Page 147,306</t>
        </is>
      </c>
      <c r="T2738" s="68" t="inlineStr">
        <is>
          <t>104.21.7.137</t>
        </is>
      </c>
      <c r="U2738" s="69" t="inlineStr"/>
      <c r="V2738" s="68" t="inlineStr">
        <is>
          <t>domain:serpchecker.website</t>
        </is>
      </c>
    </row>
    <row r="2739" ht="15.75" customHeight="1">
      <c r="A2739" s="68" t="inlineStr">
        <is>
          <t>serpcheckerfree.online</t>
        </is>
      </c>
      <c r="B2739" s="68" t="inlineStr">
        <is>
          <t>Spam (Disavow)</t>
        </is>
      </c>
      <c r="C2739" s="68" t="inlineStr">
        <is>
          <t>Automated PBN and service advertising anchor network</t>
        </is>
      </c>
      <c r="D2739" s="68" t="inlineStr">
        <is>
          <t>Low quality web directory</t>
        </is>
      </c>
      <c r="E2739" s="69" t="inlineStr">
        <is>
          <t>Semrush</t>
        </is>
      </c>
      <c r="F2739" s="70" t="n">
        <v>2</v>
      </c>
      <c r="G2739" s="70" t="n">
        <v>1</v>
      </c>
      <c r="H2739" s="71" t="inlineStr"/>
      <c r="I2739" s="70" t="n">
        <v>1</v>
      </c>
      <c r="J2739" s="70" t="inlineStr">
        <is>
          <t>1</t>
        </is>
      </c>
      <c r="K2739" s="70" t="inlineStr">
        <is>
          <t>0</t>
        </is>
      </c>
      <c r="L2739" s="72" t="n">
        <v>46305</v>
      </c>
      <c r="M2739" s="69" t="inlineStr">
        <is>
          <t>Yes</t>
        </is>
      </c>
      <c r="N2739" s="69" t="inlineStr"/>
      <c r="O2739" s="68" t="inlineStr">
        <is>
          <t>newimagecanopy.com</t>
        </is>
      </c>
      <c r="P2739" s="68" t="inlineStr">
        <is>
          <t>Build Strong SEO Authority with High Quality Links from shadyvent.com</t>
        </is>
      </c>
      <c r="Q2739" s="68" t="inlineStr">
        <is>
          <t>Spam: keyword stuffed SEO sales copy x1</t>
        </is>
      </c>
      <c r="R2739" s="68" t="inlineStr">
        <is>
          <t>https://serpcheckerfree.online/dir/authority-backlink-services-187263</t>
        </is>
      </c>
      <c r="S2739" s="68" t="inlineStr">
        <is>
          <t>Premium Link Building Services Designed to Help Websites Build Strong Backlink Authority, Improve Google Rankings, and Increase Search Engine Visibility - Page 187,263</t>
        </is>
      </c>
      <c r="T2739" s="68" t="inlineStr">
        <is>
          <t>172.67.135.202</t>
        </is>
      </c>
      <c r="U2739" s="69" t="inlineStr"/>
      <c r="V2739" s="68" t="inlineStr">
        <is>
          <t>domain:serpcheckerfree.online</t>
        </is>
      </c>
    </row>
    <row r="2740" ht="15.75" customHeight="1">
      <c r="A2740" s="68" t="inlineStr">
        <is>
          <t>serpcheckerfree.shop</t>
        </is>
      </c>
      <c r="B2740" s="68" t="inlineStr">
        <is>
          <t>Spam (Disavow)</t>
        </is>
      </c>
      <c r="C2740" s="68" t="inlineStr">
        <is>
          <t>Automated PBN and service advertising anchor network</t>
        </is>
      </c>
      <c r="D2740" s="68" t="inlineStr">
        <is>
          <t>Low quality web directory</t>
        </is>
      </c>
      <c r="E2740" s="69" t="inlineStr">
        <is>
          <t>Semrush</t>
        </is>
      </c>
      <c r="F2740" s="70" t="n">
        <v>2</v>
      </c>
      <c r="G2740" s="70" t="n">
        <v>1</v>
      </c>
      <c r="H2740" s="71" t="inlineStr"/>
      <c r="I2740" s="70" t="n">
        <v>1</v>
      </c>
      <c r="J2740" s="70" t="inlineStr">
        <is>
          <t>1</t>
        </is>
      </c>
      <c r="K2740" s="70" t="inlineStr">
        <is>
          <t>0</t>
        </is>
      </c>
      <c r="L2740" s="72" t="n">
        <v>46304</v>
      </c>
      <c r="M2740" s="69" t="inlineStr">
        <is>
          <t>Yes</t>
        </is>
      </c>
      <c r="N2740" s="69" t="inlineStr"/>
      <c r="O2740" s="68" t="inlineStr">
        <is>
          <t>newimagecanopy.com</t>
        </is>
      </c>
      <c r="P2740" s="68" t="inlineStr">
        <is>
          <t>Build Strong SEO Authority with High Quality Links from shadyvent.com</t>
        </is>
      </c>
      <c r="Q2740" s="68" t="inlineStr">
        <is>
          <t>Spam: keyword stuffed SEO sales copy x1</t>
        </is>
      </c>
      <c r="R2740" s="68" t="inlineStr">
        <is>
          <t>https://serpcheckerfree.shop/dir/authority-backlink-services-187263</t>
        </is>
      </c>
      <c r="S2740" s="68" t="inlineStr">
        <is>
          <t>Premium Link Building Services Designed to Help Websites Build Strong Backlink Authority, Improve Google Rankings, and Increase Search Engine Visibility - Page 187,263</t>
        </is>
      </c>
      <c r="T2740" s="68" t="inlineStr">
        <is>
          <t>104.21.19.144</t>
        </is>
      </c>
      <c r="U2740" s="69" t="inlineStr"/>
      <c r="V2740" s="68" t="inlineStr">
        <is>
          <t>domain:serpcheckerfree.shop</t>
        </is>
      </c>
    </row>
    <row r="2741" ht="15.75" customHeight="1">
      <c r="A2741" s="68" t="inlineStr">
        <is>
          <t>serpcheckerfree.site</t>
        </is>
      </c>
      <c r="B2741" s="68" t="inlineStr">
        <is>
          <t>Spam (Disavow)</t>
        </is>
      </c>
      <c r="C2741" s="68" t="inlineStr">
        <is>
          <t>Automated PBN and service advertising anchor network</t>
        </is>
      </c>
      <c r="D2741" s="68" t="inlineStr">
        <is>
          <t>Low quality web directory</t>
        </is>
      </c>
      <c r="E2741" s="69" t="inlineStr">
        <is>
          <t>Ahrefs</t>
        </is>
      </c>
      <c r="F2741" s="70" t="inlineStr"/>
      <c r="G2741" s="70" t="inlineStr"/>
      <c r="H2741" s="71" t="n">
        <v>0.1</v>
      </c>
      <c r="I2741" s="70" t="n">
        <v>1</v>
      </c>
      <c r="J2741" s="70" t="inlineStr">
        <is>
          <t>1</t>
        </is>
      </c>
      <c r="K2741" s="70" t="inlineStr">
        <is>
          <t>0</t>
        </is>
      </c>
      <c r="L2741" s="72" t="n">
        <v>46283</v>
      </c>
      <c r="M2741" s="69" t="inlineStr">
        <is>
          <t>Yes</t>
        </is>
      </c>
      <c r="N2741" s="69" t="inlineStr"/>
      <c r="O2741" s="68" t="inlineStr">
        <is>
          <t>newimagecanopy.com</t>
        </is>
      </c>
      <c r="P2741" s="68" t="inlineStr">
        <is>
          <t>Expert SEO Links and Backlinks for newimagecanopy.com Ranking Growth</t>
        </is>
      </c>
      <c r="Q2741" s="68" t="inlineStr">
        <is>
          <t>Spam: keyword stuffed SEO sales copy x1</t>
        </is>
      </c>
      <c r="R2741" s="68" t="inlineStr">
        <is>
          <t>https://serpcheckerfree.site/dir/professional-link-building-147306</t>
        </is>
      </c>
      <c r="S2741" s="68" t="inlineStr">
        <is>
          <t>Expert Premium Backlink Building Services Helping Websites Strengthen Their SEO Profiles, Improve Search Engine Rankings, and Attract More Organic Visitors - Page 147,306</t>
        </is>
      </c>
      <c r="T2741" s="68" t="inlineStr"/>
      <c r="U2741" s="69" t="inlineStr"/>
      <c r="V2741" s="68" t="inlineStr">
        <is>
          <t>domain:serpcheckerfree.site</t>
        </is>
      </c>
    </row>
    <row r="2742" ht="15.75" customHeight="1">
      <c r="A2742" s="68" t="inlineStr">
        <is>
          <t>serpcheckerfree.space</t>
        </is>
      </c>
      <c r="B2742" s="68" t="inlineStr">
        <is>
          <t>Spam (Disavow)</t>
        </is>
      </c>
      <c r="C2742" s="68" t="inlineStr">
        <is>
          <t>Automated PBN and service advertising anchor network</t>
        </is>
      </c>
      <c r="D2742" s="68" t="inlineStr">
        <is>
          <t>Low quality web directory</t>
        </is>
      </c>
      <c r="E2742" s="69" t="inlineStr">
        <is>
          <t>Semrush</t>
        </is>
      </c>
      <c r="F2742" s="70" t="n">
        <v>2</v>
      </c>
      <c r="G2742" s="70" t="n">
        <v>1</v>
      </c>
      <c r="H2742" s="71" t="inlineStr"/>
      <c r="I2742" s="70" t="n">
        <v>1</v>
      </c>
      <c r="J2742" s="70" t="inlineStr">
        <is>
          <t>1</t>
        </is>
      </c>
      <c r="K2742" s="70" t="inlineStr">
        <is>
          <t>0</t>
        </is>
      </c>
      <c r="L2742" s="72" t="n">
        <v>46306</v>
      </c>
      <c r="M2742" s="69" t="inlineStr">
        <is>
          <t>Yes</t>
        </is>
      </c>
      <c r="N2742" s="69" t="inlineStr"/>
      <c r="O2742" s="68" t="inlineStr">
        <is>
          <t>newimagecanopy.com</t>
        </is>
      </c>
      <c r="P2742" s="68" t="inlineStr">
        <is>
          <t>Expert SEO Links and Backlinks for newimagecanopy.com Ranking Growth</t>
        </is>
      </c>
      <c r="Q2742" s="68" t="inlineStr">
        <is>
          <t>Spam: keyword stuffed SEO sales copy x1</t>
        </is>
      </c>
      <c r="R2742" s="68" t="inlineStr">
        <is>
          <t>https://serpcheckerfree.space/dir/professional-link-building-147306</t>
        </is>
      </c>
      <c r="S2742" s="68" t="inlineStr">
        <is>
          <t>Expert Premium Backlink Building Services Helping Websites Strengthen Their SEO Profiles, Improve Search Engine Rankings, and Attract More Organic Visitors - Page 147,306</t>
        </is>
      </c>
      <c r="T2742" s="68" t="inlineStr">
        <is>
          <t>172.67.215.69</t>
        </is>
      </c>
      <c r="U2742" s="69" t="inlineStr"/>
      <c r="V2742" s="68" t="inlineStr">
        <is>
          <t>domain:serpcheckerfree.space</t>
        </is>
      </c>
    </row>
    <row r="2743" ht="15.75" customHeight="1">
      <c r="A2743" s="68" t="inlineStr">
        <is>
          <t>serpcheckeronline.online</t>
        </is>
      </c>
      <c r="B2743" s="68" t="inlineStr">
        <is>
          <t>Spam (Disavow)</t>
        </is>
      </c>
      <c r="C2743" s="68" t="inlineStr">
        <is>
          <t>Automated PBN and service advertising anchor network</t>
        </is>
      </c>
      <c r="D2743" s="68" t="inlineStr">
        <is>
          <t>Low quality web directory</t>
        </is>
      </c>
      <c r="E2743" s="69" t="inlineStr">
        <is>
          <t>Semrush</t>
        </is>
      </c>
      <c r="F2743" s="70" t="n">
        <v>2</v>
      </c>
      <c r="G2743" s="70" t="n">
        <v>1</v>
      </c>
      <c r="H2743" s="71" t="inlineStr"/>
      <c r="I2743" s="70" t="n">
        <v>1</v>
      </c>
      <c r="J2743" s="70" t="inlineStr">
        <is>
          <t>1</t>
        </is>
      </c>
      <c r="K2743" s="70" t="inlineStr">
        <is>
          <t>0</t>
        </is>
      </c>
      <c r="L2743" s="72" t="n">
        <v>46301</v>
      </c>
      <c r="M2743" s="69" t="inlineStr">
        <is>
          <t>Yes</t>
        </is>
      </c>
      <c r="N2743" s="69" t="inlineStr"/>
      <c r="O2743" s="68" t="inlineStr">
        <is>
          <t>newimagecanopy.com</t>
        </is>
      </c>
      <c r="P2743" s="68" t="inlineStr">
        <is>
          <t>Expert SEO Links and Backlinks for newimagecanopy.com Ranking Growth</t>
        </is>
      </c>
      <c r="Q2743" s="68" t="inlineStr">
        <is>
          <t>Spam: keyword stuffed SEO sales copy x1</t>
        </is>
      </c>
      <c r="R2743" s="68" t="inlineStr">
        <is>
          <t>https://serpcheckeronline.online/dir/professional-link-building-147306</t>
        </is>
      </c>
      <c r="S2743" s="68" t="inlineStr">
        <is>
          <t>Expert Premium Backlink Building Services Helping Websites Strengthen Their SEO Profiles, Improve Search Engine Rankings, and Attract More Organic Visitors - Page 147,306</t>
        </is>
      </c>
      <c r="T2743" s="68" t="inlineStr">
        <is>
          <t>172.67.129.29</t>
        </is>
      </c>
      <c r="U2743" s="69" t="inlineStr"/>
      <c r="V2743" s="68" t="inlineStr">
        <is>
          <t>domain:serpcheckeronline.online</t>
        </is>
      </c>
    </row>
    <row r="2744" ht="15.75" customHeight="1">
      <c r="A2744" s="68" t="inlineStr">
        <is>
          <t>serpcheckeronline.space</t>
        </is>
      </c>
      <c r="B2744" s="68" t="inlineStr">
        <is>
          <t>Spam (Disavow)</t>
        </is>
      </c>
      <c r="C2744" s="68" t="inlineStr">
        <is>
          <t>Automated PBN and service advertising anchor network</t>
        </is>
      </c>
      <c r="D2744" s="68" t="inlineStr">
        <is>
          <t>Low quality web directory</t>
        </is>
      </c>
      <c r="E2744" s="69" t="inlineStr">
        <is>
          <t>Semrush</t>
        </is>
      </c>
      <c r="F2744" s="70" t="n">
        <v>2</v>
      </c>
      <c r="G2744" s="70" t="n">
        <v>1</v>
      </c>
      <c r="H2744" s="71" t="inlineStr"/>
      <c r="I2744" s="70" t="n">
        <v>1</v>
      </c>
      <c r="J2744" s="70" t="inlineStr">
        <is>
          <t>1</t>
        </is>
      </c>
      <c r="K2744" s="70" t="inlineStr">
        <is>
          <t>0</t>
        </is>
      </c>
      <c r="L2744" s="72" t="n">
        <v>46308</v>
      </c>
      <c r="M2744" s="69" t="inlineStr">
        <is>
          <t>Yes</t>
        </is>
      </c>
      <c r="N2744" s="69" t="inlineStr"/>
      <c r="O2744" s="68" t="inlineStr">
        <is>
          <t>newimagecanopy.com</t>
        </is>
      </c>
      <c r="P2744" s="68" t="inlineStr">
        <is>
          <t>Expert SEO Links and Backlinks for newimagecanopy.com Ranking Growth</t>
        </is>
      </c>
      <c r="Q2744" s="68" t="inlineStr">
        <is>
          <t>Spam: keyword stuffed SEO sales copy x1</t>
        </is>
      </c>
      <c r="R2744" s="68" t="inlineStr">
        <is>
          <t>https://serpcheckeronline.space/dir/professional-link-building-147306</t>
        </is>
      </c>
      <c r="S2744" s="68" t="inlineStr">
        <is>
          <t>Expert Premium Backlink Building Services Helping Websites Strengthen Their SEO Profiles, Improve Search Engine Rankings, and Attract More Organic Visitors - Page 147,306</t>
        </is>
      </c>
      <c r="T2744" s="68" t="inlineStr">
        <is>
          <t>104.21.82.103</t>
        </is>
      </c>
      <c r="U2744" s="69" t="inlineStr"/>
      <c r="V2744" s="68" t="inlineStr">
        <is>
          <t>domain:serpcheckeronline.space</t>
        </is>
      </c>
    </row>
    <row r="2745" ht="15.75" customHeight="1">
      <c r="A2745" s="68" t="inlineStr">
        <is>
          <t>serpcheckers.online</t>
        </is>
      </c>
      <c r="B2745" s="68" t="inlineStr">
        <is>
          <t>Spam (Disavow)</t>
        </is>
      </c>
      <c r="C2745" s="68" t="inlineStr">
        <is>
          <t>Automated PBN and service advertising anchor network</t>
        </is>
      </c>
      <c r="D2745" s="68" t="inlineStr">
        <is>
          <t>Low quality web directory</t>
        </is>
      </c>
      <c r="E2745" s="69" t="inlineStr">
        <is>
          <t>Semrush</t>
        </is>
      </c>
      <c r="F2745" s="70" t="n">
        <v>2</v>
      </c>
      <c r="G2745" s="70" t="n">
        <v>1</v>
      </c>
      <c r="H2745" s="71" t="inlineStr"/>
      <c r="I2745" s="70" t="n">
        <v>1</v>
      </c>
      <c r="J2745" s="70" t="inlineStr">
        <is>
          <t>1</t>
        </is>
      </c>
      <c r="K2745" s="70" t="inlineStr">
        <is>
          <t>0</t>
        </is>
      </c>
      <c r="L2745" s="72" t="n">
        <v>46305</v>
      </c>
      <c r="M2745" s="69" t="inlineStr">
        <is>
          <t>Yes</t>
        </is>
      </c>
      <c r="N2745" s="69" t="inlineStr"/>
      <c r="O2745" s="68" t="inlineStr">
        <is>
          <t>newimagecanopy.com</t>
        </is>
      </c>
      <c r="P2745" s="68" t="inlineStr">
        <is>
          <t>Build Strong SEO Authority with High Quality Links from shadyvent.com</t>
        </is>
      </c>
      <c r="Q2745" s="68" t="inlineStr">
        <is>
          <t>Spam: keyword stuffed SEO sales copy x1</t>
        </is>
      </c>
      <c r="R2745" s="68" t="inlineStr">
        <is>
          <t>https://serpcheckers.online/dir/authority-backlink-services-187263</t>
        </is>
      </c>
      <c r="S2745" s="68" t="inlineStr">
        <is>
          <t>Premium Link Building Services Designed to Help Websites Build Strong Backlink Authority, Improve Google Rankings, and Increase Search Engine Visibility - Page 187,263</t>
        </is>
      </c>
      <c r="T2745" s="68" t="inlineStr">
        <is>
          <t>172.67.137.52</t>
        </is>
      </c>
      <c r="U2745" s="69" t="inlineStr"/>
      <c r="V2745" s="68" t="inlineStr">
        <is>
          <t>domain:serpcheckers.online</t>
        </is>
      </c>
    </row>
    <row r="2746" ht="15.75" customHeight="1">
      <c r="A2746" s="68" t="inlineStr">
        <is>
          <t>serpcheckertool.shop</t>
        </is>
      </c>
      <c r="B2746" s="68" t="inlineStr">
        <is>
          <t>Spam (Disavow)</t>
        </is>
      </c>
      <c r="C2746" s="68" t="inlineStr">
        <is>
          <t>Automated PBN and service advertising anchor network</t>
        </is>
      </c>
      <c r="D2746" s="68" t="inlineStr">
        <is>
          <t>Low quality web directory</t>
        </is>
      </c>
      <c r="E2746" s="69" t="inlineStr">
        <is>
          <t>Semrush</t>
        </is>
      </c>
      <c r="F2746" s="70" t="n">
        <v>2</v>
      </c>
      <c r="G2746" s="70" t="n">
        <v>1</v>
      </c>
      <c r="H2746" s="71" t="inlineStr"/>
      <c r="I2746" s="70" t="n">
        <v>1</v>
      </c>
      <c r="J2746" s="70" t="inlineStr">
        <is>
          <t>1</t>
        </is>
      </c>
      <c r="K2746" s="70" t="inlineStr">
        <is>
          <t>0</t>
        </is>
      </c>
      <c r="L2746" s="72" t="n">
        <v>46305</v>
      </c>
      <c r="M2746" s="69" t="inlineStr">
        <is>
          <t>Yes</t>
        </is>
      </c>
      <c r="N2746" s="69" t="inlineStr"/>
      <c r="O2746" s="68" t="inlineStr">
        <is>
          <t>newimagecanopy.com</t>
        </is>
      </c>
      <c r="P2746" s="68" t="inlineStr">
        <is>
          <t>Expert SEO Links and Backlinks for newimagecanopy.com Ranking Growth</t>
        </is>
      </c>
      <c r="Q2746" s="68" t="inlineStr">
        <is>
          <t>Spam: keyword stuffed SEO sales copy x1</t>
        </is>
      </c>
      <c r="R2746" s="68" t="inlineStr">
        <is>
          <t>https://serpcheckertool.shop/dir/professional-link-building-147306</t>
        </is>
      </c>
      <c r="S2746" s="68" t="inlineStr">
        <is>
          <t>Expert Premium Backlink Building Services Helping Websites Strengthen Their SEO Profiles, Improve Search Engine Rankings, and Attract More Organic Visitors - Page 147,306</t>
        </is>
      </c>
      <c r="T2746" s="68" t="inlineStr">
        <is>
          <t>172.67.128.58</t>
        </is>
      </c>
      <c r="U2746" s="69" t="inlineStr"/>
      <c r="V2746" s="68" t="inlineStr">
        <is>
          <t>domain:serpcheckertool.shop</t>
        </is>
      </c>
    </row>
    <row r="2747" ht="15.75" customHeight="1">
      <c r="A2747" s="68" t="inlineStr">
        <is>
          <t>serpcheckertools.online</t>
        </is>
      </c>
      <c r="B2747" s="68" t="inlineStr">
        <is>
          <t>Spam (Disavow)</t>
        </is>
      </c>
      <c r="C2747" s="68" t="inlineStr">
        <is>
          <t>Automated PBN and service advertising anchor network</t>
        </is>
      </c>
      <c r="D2747" s="68" t="inlineStr">
        <is>
          <t>Low quality web directory</t>
        </is>
      </c>
      <c r="E2747" s="69" t="inlineStr">
        <is>
          <t>Semrush</t>
        </is>
      </c>
      <c r="F2747" s="70" t="n">
        <v>2</v>
      </c>
      <c r="G2747" s="70" t="n">
        <v>1</v>
      </c>
      <c r="H2747" s="71" t="inlineStr"/>
      <c r="I2747" s="70" t="n">
        <v>1</v>
      </c>
      <c r="J2747" s="70" t="inlineStr">
        <is>
          <t>1</t>
        </is>
      </c>
      <c r="K2747" s="70" t="inlineStr">
        <is>
          <t>0</t>
        </is>
      </c>
      <c r="L2747" s="72" t="n">
        <v>46305</v>
      </c>
      <c r="M2747" s="69" t="inlineStr">
        <is>
          <t>Yes</t>
        </is>
      </c>
      <c r="N2747" s="69" t="inlineStr"/>
      <c r="O2747" s="68" t="inlineStr">
        <is>
          <t>newimagecanopy.com</t>
        </is>
      </c>
      <c r="P2747" s="68" t="inlineStr">
        <is>
          <t>Expert SEO Links and Backlinks for newimagecanopy.com Ranking Growth</t>
        </is>
      </c>
      <c r="Q2747" s="68" t="inlineStr">
        <is>
          <t>Spam: keyword stuffed SEO sales copy x1</t>
        </is>
      </c>
      <c r="R2747" s="68" t="inlineStr">
        <is>
          <t>https://serpcheckertools.online/dir/professional-link-building-147306</t>
        </is>
      </c>
      <c r="S2747" s="68" t="inlineStr">
        <is>
          <t>Expert Premium Backlink Building Services Helping Websites Strengthen Their SEO Profiles, Improve Search Engine Rankings, and Attract More Organic Visitors - Page 147,306</t>
        </is>
      </c>
      <c r="T2747" s="68" t="inlineStr">
        <is>
          <t>104.21.43.245</t>
        </is>
      </c>
      <c r="U2747" s="69" t="inlineStr"/>
      <c r="V2747" s="68" t="inlineStr">
        <is>
          <t>domain:serpcheckertools.online</t>
        </is>
      </c>
    </row>
    <row r="2748" ht="15.75" customHeight="1">
      <c r="A2748" s="68" t="inlineStr">
        <is>
          <t>serpcheckertools.shop</t>
        </is>
      </c>
      <c r="B2748" s="68" t="inlineStr">
        <is>
          <t>Spam (Disavow)</t>
        </is>
      </c>
      <c r="C2748" s="68" t="inlineStr">
        <is>
          <t>Automated PBN and service advertising anchor network</t>
        </is>
      </c>
      <c r="D2748" s="68" t="inlineStr">
        <is>
          <t>Low quality web directory</t>
        </is>
      </c>
      <c r="E2748" s="69" t="inlineStr">
        <is>
          <t>Semrush</t>
        </is>
      </c>
      <c r="F2748" s="70" t="n">
        <v>2</v>
      </c>
      <c r="G2748" s="70" t="n">
        <v>1</v>
      </c>
      <c r="H2748" s="71" t="inlineStr"/>
      <c r="I2748" s="70" t="n">
        <v>1</v>
      </c>
      <c r="J2748" s="70" t="inlineStr">
        <is>
          <t>1</t>
        </is>
      </c>
      <c r="K2748" s="70" t="inlineStr">
        <is>
          <t>0</t>
        </is>
      </c>
      <c r="L2748" s="72" t="n">
        <v>46301</v>
      </c>
      <c r="M2748" s="69" t="inlineStr">
        <is>
          <t>Yes</t>
        </is>
      </c>
      <c r="N2748" s="69" t="inlineStr"/>
      <c r="O2748" s="68" t="inlineStr">
        <is>
          <t>newimagecanopy.com</t>
        </is>
      </c>
      <c r="P2748" s="68" t="inlineStr">
        <is>
          <t>Build Strong SEO Authority with High Quality Links from shadyvent.com</t>
        </is>
      </c>
      <c r="Q2748" s="68" t="inlineStr">
        <is>
          <t>Spam: keyword stuffed SEO sales copy x1</t>
        </is>
      </c>
      <c r="R2748" s="68" t="inlineStr">
        <is>
          <t>https://serpcheckertools.shop/dir/authority-backlink-services-187263</t>
        </is>
      </c>
      <c r="S2748" s="68" t="inlineStr">
        <is>
          <t>Premium Link Building Services Designed to Help Websites Build Strong Backlink Authority, Improve Google Rankings, and Increase Search Engine Visibility - Page 187,263</t>
        </is>
      </c>
      <c r="T2748" s="68" t="inlineStr">
        <is>
          <t>104.21.65.127</t>
        </is>
      </c>
      <c r="U2748" s="69" t="inlineStr"/>
      <c r="V2748" s="68" t="inlineStr">
        <is>
          <t>domain:serpcheckertools.shop</t>
        </is>
      </c>
    </row>
    <row r="2749" ht="15.75" customHeight="1">
      <c r="A2749" s="68" t="inlineStr">
        <is>
          <t>serpcheckertools.site</t>
        </is>
      </c>
      <c r="B2749" s="68" t="inlineStr">
        <is>
          <t>Spam (Disavow)</t>
        </is>
      </c>
      <c r="C2749" s="68" t="inlineStr">
        <is>
          <t>Automated PBN and service advertising anchor network</t>
        </is>
      </c>
      <c r="D2749" s="68" t="inlineStr">
        <is>
          <t>Low quality web directory</t>
        </is>
      </c>
      <c r="E2749" s="69" t="inlineStr">
        <is>
          <t>Semrush</t>
        </is>
      </c>
      <c r="F2749" s="70" t="n">
        <v>2</v>
      </c>
      <c r="G2749" s="70" t="n">
        <v>1</v>
      </c>
      <c r="H2749" s="71" t="inlineStr"/>
      <c r="I2749" s="70" t="n">
        <v>1</v>
      </c>
      <c r="J2749" s="70" t="inlineStr">
        <is>
          <t>1</t>
        </is>
      </c>
      <c r="K2749" s="70" t="inlineStr">
        <is>
          <t>0</t>
        </is>
      </c>
      <c r="L2749" s="72" t="n">
        <v>46304</v>
      </c>
      <c r="M2749" s="69" t="inlineStr">
        <is>
          <t>Yes</t>
        </is>
      </c>
      <c r="N2749" s="69" t="inlineStr"/>
      <c r="O2749" s="68" t="inlineStr">
        <is>
          <t>newimagecanopy.com</t>
        </is>
      </c>
      <c r="P2749" s="68" t="inlineStr">
        <is>
          <t>Build Strong SEO Authority with High Quality Links from shadyvent.com</t>
        </is>
      </c>
      <c r="Q2749" s="68" t="inlineStr">
        <is>
          <t>Spam: keyword stuffed SEO sales copy x1</t>
        </is>
      </c>
      <c r="R2749" s="68" t="inlineStr">
        <is>
          <t>https://serpcheckertools.site/dir/authority-backlink-services-187263</t>
        </is>
      </c>
      <c r="S2749" s="68" t="inlineStr">
        <is>
          <t>Premium Link Building Services Designed to Help Websites Build Strong Backlink Authority, Improve Google Rankings, and Increase Search Engine Visibility - Page 187,263</t>
        </is>
      </c>
      <c r="T2749" s="68" t="inlineStr">
        <is>
          <t>104.21.52.162</t>
        </is>
      </c>
      <c r="U2749" s="69" t="inlineStr"/>
      <c r="V2749" s="68" t="inlineStr">
        <is>
          <t>domain:serpcheckertools.site</t>
        </is>
      </c>
    </row>
    <row r="2750" ht="15.75" customHeight="1">
      <c r="A2750" s="68" t="inlineStr">
        <is>
          <t>serpcheckertools.store</t>
        </is>
      </c>
      <c r="B2750" s="68" t="inlineStr">
        <is>
          <t>Spam (Disavow)</t>
        </is>
      </c>
      <c r="C2750" s="68" t="inlineStr">
        <is>
          <t>Automated PBN and service advertising anchor network</t>
        </is>
      </c>
      <c r="D2750" s="68" t="inlineStr">
        <is>
          <t>Low quality web directory</t>
        </is>
      </c>
      <c r="E2750" s="69" t="inlineStr">
        <is>
          <t>Semrush</t>
        </is>
      </c>
      <c r="F2750" s="70" t="n">
        <v>2</v>
      </c>
      <c r="G2750" s="70" t="n">
        <v>1</v>
      </c>
      <c r="H2750" s="71" t="inlineStr"/>
      <c r="I2750" s="70" t="n">
        <v>1</v>
      </c>
      <c r="J2750" s="70" t="inlineStr">
        <is>
          <t>1</t>
        </is>
      </c>
      <c r="K2750" s="70" t="inlineStr">
        <is>
          <t>0</t>
        </is>
      </c>
      <c r="L2750" s="72" t="n">
        <v>46304</v>
      </c>
      <c r="M2750" s="69" t="inlineStr">
        <is>
          <t>Yes</t>
        </is>
      </c>
      <c r="N2750" s="69" t="inlineStr"/>
      <c r="O2750" s="68" t="inlineStr">
        <is>
          <t>newimagecanopy.com</t>
        </is>
      </c>
      <c r="P2750" s="68" t="inlineStr">
        <is>
          <t>Build Strong SEO Authority with High Quality Links from shadyvent.com</t>
        </is>
      </c>
      <c r="Q2750" s="68" t="inlineStr">
        <is>
          <t>Spam: keyword stuffed SEO sales copy x1</t>
        </is>
      </c>
      <c r="R2750" s="68" t="inlineStr">
        <is>
          <t>https://serpcheckertools.store/dir/authority-backlink-services-187263</t>
        </is>
      </c>
      <c r="S2750" s="68" t="inlineStr">
        <is>
          <t>Premium Link Building Services Designed to Help Websites Build Strong Backlink Authority, Improve Google Rankings, and Increase Search Engine Visibility - Page 187,263</t>
        </is>
      </c>
      <c r="T2750" s="68" t="inlineStr">
        <is>
          <t>104.21.34.211</t>
        </is>
      </c>
      <c r="U2750" s="69" t="inlineStr"/>
      <c r="V2750" s="68" t="inlineStr">
        <is>
          <t>domain:serpcheckertools.store</t>
        </is>
      </c>
    </row>
    <row r="2751" ht="15.75" customHeight="1">
      <c r="A2751" s="68" t="inlineStr">
        <is>
          <t>serpcheckertools.website</t>
        </is>
      </c>
      <c r="B2751" s="68" t="inlineStr">
        <is>
          <t>Spam (Disavow)</t>
        </is>
      </c>
      <c r="C2751" s="68" t="inlineStr">
        <is>
          <t>Automated PBN and service advertising anchor network</t>
        </is>
      </c>
      <c r="D2751" s="68" t="inlineStr">
        <is>
          <t>Low quality web directory</t>
        </is>
      </c>
      <c r="E2751" s="69" t="inlineStr">
        <is>
          <t>Semrush</t>
        </is>
      </c>
      <c r="F2751" s="70" t="n">
        <v>2</v>
      </c>
      <c r="G2751" s="70" t="n">
        <v>1</v>
      </c>
      <c r="H2751" s="71" t="inlineStr"/>
      <c r="I2751" s="70" t="n">
        <v>1</v>
      </c>
      <c r="J2751" s="70" t="inlineStr">
        <is>
          <t>1</t>
        </is>
      </c>
      <c r="K2751" s="70" t="inlineStr">
        <is>
          <t>0</t>
        </is>
      </c>
      <c r="L2751" s="72" t="n">
        <v>46304</v>
      </c>
      <c r="M2751" s="69" t="inlineStr">
        <is>
          <t>Yes</t>
        </is>
      </c>
      <c r="N2751" s="69" t="inlineStr"/>
      <c r="O2751" s="68" t="inlineStr">
        <is>
          <t>newimagecanopy.com</t>
        </is>
      </c>
      <c r="P2751" s="68" t="inlineStr">
        <is>
          <t>Expert SEO Links and Backlinks for newimagecanopy.com Ranking Growth</t>
        </is>
      </c>
      <c r="Q2751" s="68" t="inlineStr">
        <is>
          <t>Spam: keyword stuffed SEO sales copy x1</t>
        </is>
      </c>
      <c r="R2751" s="68" t="inlineStr">
        <is>
          <t>https://serpcheckertools.website/dir/professional-link-building-147306</t>
        </is>
      </c>
      <c r="S2751" s="68" t="inlineStr">
        <is>
          <t>Expert Premium Backlink Building Services Helping Websites Strengthen Their SEO Profiles, Improve Search Engine Rankings, and Attract More Organic Visitors - Page 147,306</t>
        </is>
      </c>
      <c r="T2751" s="68" t="inlineStr">
        <is>
          <t>172.67.147.225</t>
        </is>
      </c>
      <c r="U2751" s="69" t="inlineStr"/>
      <c r="V2751" s="68" t="inlineStr">
        <is>
          <t>domain:serpcheckertools.website</t>
        </is>
      </c>
    </row>
    <row r="2752" ht="15.75" customHeight="1">
      <c r="A2752" s="68" t="inlineStr">
        <is>
          <t>serpfreechecker.website</t>
        </is>
      </c>
      <c r="B2752" s="68" t="inlineStr">
        <is>
          <t>Spam (Disavow)</t>
        </is>
      </c>
      <c r="C2752" s="68" t="inlineStr">
        <is>
          <t>Automated PBN and service advertising anchor network</t>
        </is>
      </c>
      <c r="D2752" s="68" t="inlineStr">
        <is>
          <t>Low quality web directory</t>
        </is>
      </c>
      <c r="E2752" s="69" t="inlineStr">
        <is>
          <t>Semrush</t>
        </is>
      </c>
      <c r="F2752" s="70" t="n">
        <v>2</v>
      </c>
      <c r="G2752" s="70" t="n">
        <v>1</v>
      </c>
      <c r="H2752" s="71" t="inlineStr"/>
      <c r="I2752" s="70" t="n">
        <v>1</v>
      </c>
      <c r="J2752" s="70" t="inlineStr">
        <is>
          <t>1</t>
        </is>
      </c>
      <c r="K2752" s="70" t="inlineStr">
        <is>
          <t>0</t>
        </is>
      </c>
      <c r="L2752" s="72" t="n">
        <v>46307</v>
      </c>
      <c r="M2752" s="69" t="inlineStr">
        <is>
          <t>Yes</t>
        </is>
      </c>
      <c r="N2752" s="69" t="inlineStr"/>
      <c r="O2752" s="68" t="inlineStr">
        <is>
          <t>newimagecanopy.com</t>
        </is>
      </c>
      <c r="P2752" s="68" t="inlineStr">
        <is>
          <t>Build Strong SEO Authority with High Quality Links from shadyvent.com</t>
        </is>
      </c>
      <c r="Q2752" s="68" t="inlineStr">
        <is>
          <t>Spam: keyword stuffed SEO sales copy x1</t>
        </is>
      </c>
      <c r="R2752" s="68" t="inlineStr">
        <is>
          <t>https://serpfreechecker.website/dir/authority-backlink-services-187263</t>
        </is>
      </c>
      <c r="S2752" s="68" t="inlineStr">
        <is>
          <t>Premium Link Building Services Designed to Help Websites Build Strong Backlink Authority, Improve Google Rankings, and Increase Search Engine Visibility - Page 187,263</t>
        </is>
      </c>
      <c r="T2752" s="68" t="inlineStr">
        <is>
          <t>104.21.48.228</t>
        </is>
      </c>
      <c r="U2752" s="69" t="inlineStr"/>
      <c r="V2752" s="68" t="inlineStr">
        <is>
          <t>domain:serpfreechecker.website</t>
        </is>
      </c>
    </row>
    <row r="2753" ht="15.75" customHeight="1">
      <c r="A2753" s="68" t="inlineStr">
        <is>
          <t>serppositionchecker.online</t>
        </is>
      </c>
      <c r="B2753" s="68" t="inlineStr">
        <is>
          <t>Spam (Disavow)</t>
        </is>
      </c>
      <c r="C2753" s="68" t="inlineStr">
        <is>
          <t>Automated PBN and service advertising anchor network</t>
        </is>
      </c>
      <c r="D2753" s="68" t="inlineStr">
        <is>
          <t>Low quality web directory</t>
        </is>
      </c>
      <c r="E2753" s="69" t="inlineStr">
        <is>
          <t>Semrush</t>
        </is>
      </c>
      <c r="F2753" s="70" t="n">
        <v>2</v>
      </c>
      <c r="G2753" s="70" t="n">
        <v>1</v>
      </c>
      <c r="H2753" s="71" t="inlineStr"/>
      <c r="I2753" s="70" t="n">
        <v>1</v>
      </c>
      <c r="J2753" s="70" t="inlineStr">
        <is>
          <t>1</t>
        </is>
      </c>
      <c r="K2753" s="70" t="inlineStr">
        <is>
          <t>0</t>
        </is>
      </c>
      <c r="L2753" s="72" t="n">
        <v>46304</v>
      </c>
      <c r="M2753" s="69" t="inlineStr">
        <is>
          <t>Yes</t>
        </is>
      </c>
      <c r="N2753" s="69" t="inlineStr"/>
      <c r="O2753" s="68" t="inlineStr">
        <is>
          <t>newimagecanopy.com</t>
        </is>
      </c>
      <c r="P2753" s="68" t="inlineStr">
        <is>
          <t>Expert SEO Links and Backlinks for newimagecanopy.com Ranking Growth</t>
        </is>
      </c>
      <c r="Q2753" s="68" t="inlineStr">
        <is>
          <t>Spam: keyword stuffed SEO sales copy x1</t>
        </is>
      </c>
      <c r="R2753" s="68" t="inlineStr">
        <is>
          <t>https://serppositionchecker.online/dir/professional-link-building-147306</t>
        </is>
      </c>
      <c r="S2753" s="68" t="inlineStr">
        <is>
          <t>Expert Premium Backlink Building Services Helping Websites Strengthen Their SEO Profiles, Improve Search Engine Rankings, and Attract More Organic Visitors - Page 147,306</t>
        </is>
      </c>
      <c r="T2753" s="68" t="inlineStr">
        <is>
          <t>172.67.146.224</t>
        </is>
      </c>
      <c r="U2753" s="69" t="inlineStr"/>
      <c r="V2753" s="68" t="inlineStr">
        <is>
          <t>domain:serppositionchecker.online</t>
        </is>
      </c>
    </row>
    <row r="2754" ht="15.75" customHeight="1">
      <c r="A2754" s="68" t="inlineStr">
        <is>
          <t>serppositionchecker.site</t>
        </is>
      </c>
      <c r="B2754" s="68" t="inlineStr">
        <is>
          <t>Spam (Disavow)</t>
        </is>
      </c>
      <c r="C2754" s="68" t="inlineStr">
        <is>
          <t>Automated PBN and service advertising anchor network</t>
        </is>
      </c>
      <c r="D2754" s="68" t="inlineStr">
        <is>
          <t>Low quality web directory</t>
        </is>
      </c>
      <c r="E2754" s="69" t="inlineStr">
        <is>
          <t>Semrush</t>
        </is>
      </c>
      <c r="F2754" s="70" t="n">
        <v>2</v>
      </c>
      <c r="G2754" s="70" t="n">
        <v>1</v>
      </c>
      <c r="H2754" s="71" t="inlineStr"/>
      <c r="I2754" s="70" t="n">
        <v>1</v>
      </c>
      <c r="J2754" s="70" t="inlineStr">
        <is>
          <t>1</t>
        </is>
      </c>
      <c r="K2754" s="70" t="inlineStr">
        <is>
          <t>0</t>
        </is>
      </c>
      <c r="L2754" s="72" t="n">
        <v>46301</v>
      </c>
      <c r="M2754" s="69" t="inlineStr">
        <is>
          <t>Yes</t>
        </is>
      </c>
      <c r="N2754" s="69" t="inlineStr"/>
      <c r="O2754" s="68" t="inlineStr">
        <is>
          <t>newimagecanopy.com</t>
        </is>
      </c>
      <c r="P2754" s="68" t="inlineStr">
        <is>
          <t>Expert SEO Links and Backlinks for newimagecanopy.com Ranking Growth</t>
        </is>
      </c>
      <c r="Q2754" s="68" t="inlineStr">
        <is>
          <t>Spam: keyword stuffed SEO sales copy x1</t>
        </is>
      </c>
      <c r="R2754" s="68" t="inlineStr">
        <is>
          <t>https://serppositionchecker.site/dir/professional-link-building-147306</t>
        </is>
      </c>
      <c r="S2754" s="68" t="inlineStr">
        <is>
          <t>Expert Premium Backlink Building Services Helping Websites Strengthen Their SEO Profiles, Improve Search Engine Rankings, and Attract More Organic Visitors - Page 147,306</t>
        </is>
      </c>
      <c r="T2754" s="68" t="inlineStr">
        <is>
          <t>104.21.67.68</t>
        </is>
      </c>
      <c r="U2754" s="69" t="inlineStr"/>
      <c r="V2754" s="68" t="inlineStr">
        <is>
          <t>domain:serppositionchecker.site</t>
        </is>
      </c>
    </row>
    <row r="2755" ht="15.75" customHeight="1">
      <c r="A2755" s="68" t="inlineStr">
        <is>
          <t>serppositionchecker.space</t>
        </is>
      </c>
      <c r="B2755" s="68" t="inlineStr">
        <is>
          <t>Spam (Disavow)</t>
        </is>
      </c>
      <c r="C2755" s="68" t="inlineStr">
        <is>
          <t>Automated PBN and service advertising anchor network</t>
        </is>
      </c>
      <c r="D2755" s="68" t="inlineStr">
        <is>
          <t>Low quality web directory</t>
        </is>
      </c>
      <c r="E2755" s="69" t="inlineStr">
        <is>
          <t>Semrush</t>
        </is>
      </c>
      <c r="F2755" s="70" t="n">
        <v>2</v>
      </c>
      <c r="G2755" s="70" t="n">
        <v>1</v>
      </c>
      <c r="H2755" s="71" t="inlineStr"/>
      <c r="I2755" s="70" t="n">
        <v>1</v>
      </c>
      <c r="J2755" s="70" t="inlineStr">
        <is>
          <t>1</t>
        </is>
      </c>
      <c r="K2755" s="70" t="inlineStr">
        <is>
          <t>0</t>
        </is>
      </c>
      <c r="L2755" s="72" t="n">
        <v>46305</v>
      </c>
      <c r="M2755" s="69" t="inlineStr">
        <is>
          <t>Yes</t>
        </is>
      </c>
      <c r="N2755" s="69" t="inlineStr"/>
      <c r="O2755" s="68" t="inlineStr">
        <is>
          <t>newimagecanopy.com</t>
        </is>
      </c>
      <c r="P2755" s="68" t="inlineStr">
        <is>
          <t>Expert SEO Links and Backlinks for newimagecanopy.com Ranking Growth</t>
        </is>
      </c>
      <c r="Q2755" s="68" t="inlineStr">
        <is>
          <t>Spam: keyword stuffed SEO sales copy x1</t>
        </is>
      </c>
      <c r="R2755" s="68" t="inlineStr">
        <is>
          <t>https://serppositionchecker.space/dir/professional-link-building-147306</t>
        </is>
      </c>
      <c r="S2755" s="68" t="inlineStr">
        <is>
          <t>Expert Premium Backlink Building Services Helping Websites Strengthen Their SEO Profiles, Improve Search Engine Rankings, and Attract More Organic Visitors - Page 147,306</t>
        </is>
      </c>
      <c r="T2755" s="68" t="inlineStr">
        <is>
          <t>172.67.140.9</t>
        </is>
      </c>
      <c r="U2755" s="69" t="inlineStr"/>
      <c r="V2755" s="68" t="inlineStr">
        <is>
          <t>domain:serppositionchecker.space</t>
        </is>
      </c>
    </row>
    <row r="2756" ht="15.75" customHeight="1">
      <c r="A2756" s="68" t="inlineStr">
        <is>
          <t>serppositionchecker.store</t>
        </is>
      </c>
      <c r="B2756" s="68" t="inlineStr">
        <is>
          <t>Spam (Disavow)</t>
        </is>
      </c>
      <c r="C2756" s="68" t="inlineStr">
        <is>
          <t>Automated PBN and service advertising anchor network</t>
        </is>
      </c>
      <c r="D2756" s="68" t="inlineStr">
        <is>
          <t>Low quality web directory</t>
        </is>
      </c>
      <c r="E2756" s="69" t="inlineStr">
        <is>
          <t>Semrush</t>
        </is>
      </c>
      <c r="F2756" s="70" t="n">
        <v>2</v>
      </c>
      <c r="G2756" s="70" t="n">
        <v>1</v>
      </c>
      <c r="H2756" s="71" t="inlineStr"/>
      <c r="I2756" s="70" t="n">
        <v>1</v>
      </c>
      <c r="J2756" s="70" t="inlineStr">
        <is>
          <t>1</t>
        </is>
      </c>
      <c r="K2756" s="70" t="inlineStr">
        <is>
          <t>0</t>
        </is>
      </c>
      <c r="L2756" s="72" t="n">
        <v>46307</v>
      </c>
      <c r="M2756" s="69" t="inlineStr">
        <is>
          <t>Yes</t>
        </is>
      </c>
      <c r="N2756" s="69" t="inlineStr"/>
      <c r="O2756" s="68" t="inlineStr">
        <is>
          <t>newimagecanopy.com</t>
        </is>
      </c>
      <c r="P2756" s="68" t="inlineStr">
        <is>
          <t>Expert SEO Links and Backlinks for newimagecanopy.com Ranking Growth</t>
        </is>
      </c>
      <c r="Q2756" s="68" t="inlineStr">
        <is>
          <t>Spam: keyword stuffed SEO sales copy x1</t>
        </is>
      </c>
      <c r="R2756" s="68" t="inlineStr">
        <is>
          <t>https://serppositionchecker.store/dir/professional-link-building-147306</t>
        </is>
      </c>
      <c r="S2756" s="68" t="inlineStr">
        <is>
          <t>Expert Premium Backlink Building Services Helping Websites Strengthen Their SEO Profiles, Improve Search Engine Rankings, and Attract More Organic Visitors - Page 147,306</t>
        </is>
      </c>
      <c r="T2756" s="68" t="inlineStr">
        <is>
          <t>172.67.159.20</t>
        </is>
      </c>
      <c r="U2756" s="69" t="inlineStr"/>
      <c r="V2756" s="68" t="inlineStr">
        <is>
          <t>domain:serppositionchecker.store</t>
        </is>
      </c>
    </row>
    <row r="2757" ht="15.75" customHeight="1">
      <c r="A2757" s="68" t="inlineStr">
        <is>
          <t>serprankchecker.online</t>
        </is>
      </c>
      <c r="B2757" s="68" t="inlineStr">
        <is>
          <t>Spam (Disavow)</t>
        </is>
      </c>
      <c r="C2757" s="68" t="inlineStr">
        <is>
          <t>Automated PBN and service advertising anchor network</t>
        </is>
      </c>
      <c r="D2757" s="68" t="inlineStr">
        <is>
          <t>Low quality web directory</t>
        </is>
      </c>
      <c r="E2757" s="69" t="inlineStr">
        <is>
          <t>Semrush</t>
        </is>
      </c>
      <c r="F2757" s="70" t="n">
        <v>2</v>
      </c>
      <c r="G2757" s="70" t="n">
        <v>1</v>
      </c>
      <c r="H2757" s="71" t="inlineStr"/>
      <c r="I2757" s="70" t="n">
        <v>1</v>
      </c>
      <c r="J2757" s="70" t="inlineStr">
        <is>
          <t>1</t>
        </is>
      </c>
      <c r="K2757" s="70" t="inlineStr">
        <is>
          <t>0</t>
        </is>
      </c>
      <c r="L2757" s="72" t="n">
        <v>46305</v>
      </c>
      <c r="M2757" s="69" t="inlineStr">
        <is>
          <t>Yes</t>
        </is>
      </c>
      <c r="N2757" s="69" t="inlineStr"/>
      <c r="O2757" s="68" t="inlineStr">
        <is>
          <t>newimagecanopy.com</t>
        </is>
      </c>
      <c r="P2757" s="68" t="inlineStr">
        <is>
          <t>Expert SEO Links and Backlinks for newimagecanopy.com Ranking Growth</t>
        </is>
      </c>
      <c r="Q2757" s="68" t="inlineStr">
        <is>
          <t>Spam: keyword stuffed SEO sales copy x1</t>
        </is>
      </c>
      <c r="R2757" s="68" t="inlineStr">
        <is>
          <t>https://serprankchecker.online/dir/professional-link-building-147306</t>
        </is>
      </c>
      <c r="S2757" s="68" t="inlineStr">
        <is>
          <t>Expert Premium Backlink Building Services Helping Websites Strengthen Their SEO Profiles, Improve Search Engine Rankings, and Attract More Organic Visitors - Page 147,306</t>
        </is>
      </c>
      <c r="T2757" s="68" t="inlineStr">
        <is>
          <t>104.21.53.182</t>
        </is>
      </c>
      <c r="U2757" s="69" t="inlineStr"/>
      <c r="V2757" s="68" t="inlineStr">
        <is>
          <t>domain:serprankchecker.online</t>
        </is>
      </c>
    </row>
    <row r="2758" ht="15.75" customHeight="1">
      <c r="A2758" s="68" t="inlineStr">
        <is>
          <t>serprankchecker.space</t>
        </is>
      </c>
      <c r="B2758" s="68" t="inlineStr">
        <is>
          <t>Spam (Disavow)</t>
        </is>
      </c>
      <c r="C2758" s="68" t="inlineStr">
        <is>
          <t>Automated PBN and service advertising anchor network</t>
        </is>
      </c>
      <c r="D2758" s="68" t="inlineStr">
        <is>
          <t>Low quality web directory</t>
        </is>
      </c>
      <c r="E2758" s="69" t="inlineStr">
        <is>
          <t>Semrush</t>
        </is>
      </c>
      <c r="F2758" s="70" t="n">
        <v>2</v>
      </c>
      <c r="G2758" s="70" t="n">
        <v>1</v>
      </c>
      <c r="H2758" s="71" t="inlineStr"/>
      <c r="I2758" s="70" t="n">
        <v>1</v>
      </c>
      <c r="J2758" s="70" t="inlineStr">
        <is>
          <t>1</t>
        </is>
      </c>
      <c r="K2758" s="70" t="inlineStr">
        <is>
          <t>0</t>
        </is>
      </c>
      <c r="L2758" s="72" t="n">
        <v>46306</v>
      </c>
      <c r="M2758" s="69" t="inlineStr">
        <is>
          <t>Yes</t>
        </is>
      </c>
      <c r="N2758" s="69" t="inlineStr"/>
      <c r="O2758" s="68" t="inlineStr">
        <is>
          <t>newimagecanopy.com</t>
        </is>
      </c>
      <c r="P2758" s="68" t="inlineStr">
        <is>
          <t>Build Strong SEO Authority with High Quality Links from shadyvent.com</t>
        </is>
      </c>
      <c r="Q2758" s="68" t="inlineStr">
        <is>
          <t>Spam: keyword stuffed SEO sales copy x1</t>
        </is>
      </c>
      <c r="R2758" s="68" t="inlineStr">
        <is>
          <t>https://serprankchecker.space/dir/authority-backlink-services-187263</t>
        </is>
      </c>
      <c r="S2758" s="68" t="inlineStr">
        <is>
          <t>Premium Link Building Services Designed to Help Websites Build Strong Backlink Authority, Improve Google Rankings, and Increase Search Engine Visibility - Page 187,263</t>
        </is>
      </c>
      <c r="T2758" s="68" t="inlineStr">
        <is>
          <t>104.21.62.171</t>
        </is>
      </c>
      <c r="U2758" s="69" t="inlineStr"/>
      <c r="V2758" s="68" t="inlineStr">
        <is>
          <t>domain:serprankchecker.space</t>
        </is>
      </c>
    </row>
    <row r="2759" ht="15.75" customHeight="1">
      <c r="A2759" s="68" t="inlineStr">
        <is>
          <t>serprankingchecker.site</t>
        </is>
      </c>
      <c r="B2759" s="68" t="inlineStr">
        <is>
          <t>Spam (Disavow)</t>
        </is>
      </c>
      <c r="C2759" s="68" t="inlineStr">
        <is>
          <t>Automated PBN and service advertising anchor network</t>
        </is>
      </c>
      <c r="D2759" s="68" t="inlineStr">
        <is>
          <t>Low quality web directory</t>
        </is>
      </c>
      <c r="E2759" s="69" t="inlineStr">
        <is>
          <t>Ahrefs</t>
        </is>
      </c>
      <c r="F2759" s="70" t="inlineStr"/>
      <c r="G2759" s="70" t="inlineStr"/>
      <c r="H2759" s="71" t="n">
        <v>0.1</v>
      </c>
      <c r="I2759" s="70" t="n">
        <v>1</v>
      </c>
      <c r="J2759" s="70" t="inlineStr">
        <is>
          <t>1</t>
        </is>
      </c>
      <c r="K2759" s="70" t="inlineStr">
        <is>
          <t>0</t>
        </is>
      </c>
      <c r="L2759" s="72" t="n">
        <v>46284</v>
      </c>
      <c r="M2759" s="69" t="inlineStr">
        <is>
          <t>Yes</t>
        </is>
      </c>
      <c r="N2759" s="69" t="inlineStr"/>
      <c r="O2759" s="68" t="inlineStr">
        <is>
          <t>newimagecanopy.com</t>
        </is>
      </c>
      <c r="P2759" s="68" t="inlineStr">
        <is>
          <t>Expert SEO Links and Backlinks for newimagecanopy.com Ranking Growth</t>
        </is>
      </c>
      <c r="Q2759" s="68" t="inlineStr">
        <is>
          <t>Spam: keyword stuffed SEO sales copy x1</t>
        </is>
      </c>
      <c r="R2759" s="68" t="inlineStr">
        <is>
          <t>https://serprankingchecker.site/dir/professional-link-building-147306</t>
        </is>
      </c>
      <c r="S2759" s="68" t="inlineStr">
        <is>
          <t>Expert Premium Backlink Building Services Helping Websites Strengthen Their SEO Profiles, Improve Search Engine Rankings, and Attract More Organic Visitors - Page 147,306</t>
        </is>
      </c>
      <c r="T2759" s="68" t="inlineStr"/>
      <c r="U2759" s="69" t="inlineStr"/>
      <c r="V2759" s="68" t="inlineStr">
        <is>
          <t>domain:serprankingchecker.site</t>
        </is>
      </c>
    </row>
    <row r="2760" ht="15.75" customHeight="1">
      <c r="A2760" s="68" t="inlineStr">
        <is>
          <t>serprankingchecker.store</t>
        </is>
      </c>
      <c r="B2760" s="68" t="inlineStr">
        <is>
          <t>Spam (Disavow)</t>
        </is>
      </c>
      <c r="C2760" s="68" t="inlineStr">
        <is>
          <t>Automated PBN and service advertising anchor network</t>
        </is>
      </c>
      <c r="D2760" s="68" t="inlineStr">
        <is>
          <t>Low quality web directory</t>
        </is>
      </c>
      <c r="E2760" s="69" t="inlineStr">
        <is>
          <t>Semrush</t>
        </is>
      </c>
      <c r="F2760" s="70" t="n">
        <v>2</v>
      </c>
      <c r="G2760" s="70" t="n">
        <v>1</v>
      </c>
      <c r="H2760" s="71" t="inlineStr"/>
      <c r="I2760" s="70" t="n">
        <v>1</v>
      </c>
      <c r="J2760" s="70" t="inlineStr">
        <is>
          <t>1</t>
        </is>
      </c>
      <c r="K2760" s="70" t="inlineStr">
        <is>
          <t>0</t>
        </is>
      </c>
      <c r="L2760" s="72" t="n">
        <v>46300</v>
      </c>
      <c r="M2760" s="69" t="inlineStr">
        <is>
          <t>Yes</t>
        </is>
      </c>
      <c r="N2760" s="69" t="inlineStr"/>
      <c r="O2760" s="68" t="inlineStr">
        <is>
          <t>newimagecanopy.com</t>
        </is>
      </c>
      <c r="P2760" s="68" t="inlineStr">
        <is>
          <t>Expert SEO Links and Backlinks for newimagecanopy.com Ranking Growth</t>
        </is>
      </c>
      <c r="Q2760" s="68" t="inlineStr">
        <is>
          <t>Spam: keyword stuffed SEO sales copy x1</t>
        </is>
      </c>
      <c r="R2760" s="68" t="inlineStr">
        <is>
          <t>https://serprankingchecker.store/dir/professional-link-building-147306</t>
        </is>
      </c>
      <c r="S2760" s="68" t="inlineStr">
        <is>
          <t>Expert Premium Backlink Building Services Helping Websites Strengthen Their SEO Profiles, Improve Search Engine Rankings, and Attract More Organic Visitors - Page 147,306</t>
        </is>
      </c>
      <c r="T2760" s="68" t="inlineStr">
        <is>
          <t>104.21.53.138</t>
        </is>
      </c>
      <c r="U2760" s="69" t="inlineStr"/>
      <c r="V2760" s="68" t="inlineStr">
        <is>
          <t>domain:serprankingchecker.store</t>
        </is>
      </c>
    </row>
    <row r="2761" ht="15.75" customHeight="1">
      <c r="A2761" s="68" t="inlineStr">
        <is>
          <t>siteauditchecker.online</t>
        </is>
      </c>
      <c r="B2761" s="68" t="inlineStr">
        <is>
          <t>Spam (Disavow)</t>
        </is>
      </c>
      <c r="C2761" s="68" t="inlineStr">
        <is>
          <t>Automated PBN and service advertising anchor network</t>
        </is>
      </c>
      <c r="D2761" s="68" t="inlineStr">
        <is>
          <t>Low quality web directory</t>
        </is>
      </c>
      <c r="E2761" s="69" t="inlineStr">
        <is>
          <t>Semrush</t>
        </is>
      </c>
      <c r="F2761" s="70" t="n">
        <v>2</v>
      </c>
      <c r="G2761" s="70" t="n">
        <v>1</v>
      </c>
      <c r="H2761" s="71" t="inlineStr"/>
      <c r="I2761" s="70" t="n">
        <v>1</v>
      </c>
      <c r="J2761" s="70" t="inlineStr">
        <is>
          <t>1</t>
        </is>
      </c>
      <c r="K2761" s="70" t="inlineStr">
        <is>
          <t>0</t>
        </is>
      </c>
      <c r="L2761" s="72" t="n">
        <v>46307</v>
      </c>
      <c r="M2761" s="69" t="inlineStr">
        <is>
          <t>Yes</t>
        </is>
      </c>
      <c r="N2761" s="69" t="inlineStr"/>
      <c r="O2761" s="68" t="inlineStr">
        <is>
          <t>newimagecanopy.com</t>
        </is>
      </c>
      <c r="P2761" s="68" t="inlineStr">
        <is>
          <t>Build Strong SEO Authority with High Quality Links from shadyvent.com</t>
        </is>
      </c>
      <c r="Q2761" s="68" t="inlineStr">
        <is>
          <t>Spam: keyword stuffed SEO sales copy x1</t>
        </is>
      </c>
      <c r="R2761" s="68" t="inlineStr">
        <is>
          <t>https://siteauditchecker.online/dir/authority-backlink-services-187263</t>
        </is>
      </c>
      <c r="S2761" s="68" t="inlineStr">
        <is>
          <t>Premium Link Building Services Designed to Help Websites Build Strong Backlink Authority, Improve Google Rankings, and Increase Search Engine Visibility - Page 187,263</t>
        </is>
      </c>
      <c r="T2761" s="68" t="inlineStr">
        <is>
          <t>172.67.187.34</t>
        </is>
      </c>
      <c r="U2761" s="69" t="inlineStr"/>
      <c r="V2761" s="68" t="inlineStr">
        <is>
          <t>domain:siteauditchecker.online</t>
        </is>
      </c>
    </row>
    <row r="2762" ht="15.75" customHeight="1">
      <c r="A2762" s="68" t="inlineStr">
        <is>
          <t>siteauditchecker.site</t>
        </is>
      </c>
      <c r="B2762" s="68" t="inlineStr">
        <is>
          <t>Spam (Disavow)</t>
        </is>
      </c>
      <c r="C2762" s="68" t="inlineStr">
        <is>
          <t>Automated PBN and service advertising anchor network</t>
        </is>
      </c>
      <c r="D2762" s="68" t="inlineStr">
        <is>
          <t>Low quality web directory</t>
        </is>
      </c>
      <c r="E2762" s="69" t="inlineStr">
        <is>
          <t>Semrush</t>
        </is>
      </c>
      <c r="F2762" s="70" t="n">
        <v>2</v>
      </c>
      <c r="G2762" s="70" t="n">
        <v>1</v>
      </c>
      <c r="H2762" s="71" t="inlineStr"/>
      <c r="I2762" s="70" t="n">
        <v>1</v>
      </c>
      <c r="J2762" s="70" t="inlineStr">
        <is>
          <t>1</t>
        </is>
      </c>
      <c r="K2762" s="70" t="inlineStr">
        <is>
          <t>0</t>
        </is>
      </c>
      <c r="L2762" s="72" t="n">
        <v>46306</v>
      </c>
      <c r="M2762" s="69" t="inlineStr">
        <is>
          <t>Yes</t>
        </is>
      </c>
      <c r="N2762" s="69" t="inlineStr"/>
      <c r="O2762" s="68" t="inlineStr">
        <is>
          <t>newimagecanopy.com</t>
        </is>
      </c>
      <c r="P2762" s="68" t="inlineStr">
        <is>
          <t>Build Strong SEO Authority with High Quality Links from shadyvent.com</t>
        </is>
      </c>
      <c r="Q2762" s="68" t="inlineStr">
        <is>
          <t>Spam: keyword stuffed SEO sales copy x1</t>
        </is>
      </c>
      <c r="R2762" s="68" t="inlineStr">
        <is>
          <t>https://siteauditchecker.site/dir/authority-backlink-services-187263</t>
        </is>
      </c>
      <c r="S2762" s="68" t="inlineStr">
        <is>
          <t>Premium Link Building Services Designed to Help Websites Build Strong Backlink Authority, Improve Google Rankings, and Increase Search Engine Visibility - Page 187,263</t>
        </is>
      </c>
      <c r="T2762" s="68" t="inlineStr">
        <is>
          <t>172.67.132.55</t>
        </is>
      </c>
      <c r="U2762" s="69" t="inlineStr"/>
      <c r="V2762" s="68" t="inlineStr">
        <is>
          <t>domain:siteauditchecker.site</t>
        </is>
      </c>
    </row>
    <row r="2763" ht="15.75" customHeight="1">
      <c r="A2763" s="68" t="inlineStr">
        <is>
          <t>siteauditchecker.store</t>
        </is>
      </c>
      <c r="B2763" s="68" t="inlineStr">
        <is>
          <t>Spam (Disavow)</t>
        </is>
      </c>
      <c r="C2763" s="68" t="inlineStr">
        <is>
          <t>Automated PBN and service advertising anchor network</t>
        </is>
      </c>
      <c r="D2763" s="68" t="inlineStr">
        <is>
          <t>Low quality web directory</t>
        </is>
      </c>
      <c r="E2763" s="69" t="inlineStr">
        <is>
          <t>Semrush</t>
        </is>
      </c>
      <c r="F2763" s="70" t="n">
        <v>2</v>
      </c>
      <c r="G2763" s="70" t="n">
        <v>1</v>
      </c>
      <c r="H2763" s="71" t="inlineStr"/>
      <c r="I2763" s="70" t="n">
        <v>1</v>
      </c>
      <c r="J2763" s="70" t="inlineStr">
        <is>
          <t>1</t>
        </is>
      </c>
      <c r="K2763" s="70" t="inlineStr">
        <is>
          <t>0</t>
        </is>
      </c>
      <c r="L2763" s="72" t="n">
        <v>46305</v>
      </c>
      <c r="M2763" s="69" t="inlineStr">
        <is>
          <t>Yes</t>
        </is>
      </c>
      <c r="N2763" s="69" t="inlineStr"/>
      <c r="O2763" s="68" t="inlineStr">
        <is>
          <t>newimagecanopy.com</t>
        </is>
      </c>
      <c r="P2763" s="68" t="inlineStr">
        <is>
          <t>Expert SEO Links and Backlinks for newimagecanopy.com Ranking Growth</t>
        </is>
      </c>
      <c r="Q2763" s="68" t="inlineStr">
        <is>
          <t>Spam: keyword stuffed SEO sales copy x1</t>
        </is>
      </c>
      <c r="R2763" s="68" t="inlineStr">
        <is>
          <t>https://siteauditchecker.store/dir/professional-link-building-147306</t>
        </is>
      </c>
      <c r="S2763" s="68" t="inlineStr">
        <is>
          <t>Expert Premium Backlink Building Services Helping Websites Strengthen Their SEO Profiles, Improve Search Engine Rankings, and Attract More Organic Visitors - Page 147,306</t>
        </is>
      </c>
      <c r="T2763" s="68" t="inlineStr">
        <is>
          <t>172.67.218.136</t>
        </is>
      </c>
      <c r="U2763" s="69" t="inlineStr"/>
      <c r="V2763" s="68" t="inlineStr">
        <is>
          <t>domain:siteauditchecker.store</t>
        </is>
      </c>
    </row>
    <row r="2764" ht="15.75" customHeight="1">
      <c r="A2764" s="68" t="inlineStr">
        <is>
          <t>sitebacklinkchecker.online</t>
        </is>
      </c>
      <c r="B2764" s="68" t="inlineStr">
        <is>
          <t>Spam (Disavow)</t>
        </is>
      </c>
      <c r="C2764" s="68" t="inlineStr">
        <is>
          <t>Automated PBN and service advertising anchor network</t>
        </is>
      </c>
      <c r="D2764" s="68" t="inlineStr">
        <is>
          <t>Low quality web directory</t>
        </is>
      </c>
      <c r="E2764" s="69" t="inlineStr">
        <is>
          <t>Semrush</t>
        </is>
      </c>
      <c r="F2764" s="70" t="n">
        <v>2</v>
      </c>
      <c r="G2764" s="70" t="n">
        <v>1</v>
      </c>
      <c r="H2764" s="71" t="inlineStr"/>
      <c r="I2764" s="70" t="n">
        <v>1</v>
      </c>
      <c r="J2764" s="70" t="inlineStr">
        <is>
          <t>1</t>
        </is>
      </c>
      <c r="K2764" s="70" t="inlineStr">
        <is>
          <t>0</t>
        </is>
      </c>
      <c r="L2764" s="72" t="n">
        <v>46305</v>
      </c>
      <c r="M2764" s="69" t="inlineStr">
        <is>
          <t>Yes</t>
        </is>
      </c>
      <c r="N2764" s="69" t="inlineStr"/>
      <c r="O2764" s="68" t="inlineStr">
        <is>
          <t>newimagecanopy.com</t>
        </is>
      </c>
      <c r="P2764" s="68" t="inlineStr">
        <is>
          <t>Expert SEO Links and Backlinks for newimagecanopy.com Ranking Growth</t>
        </is>
      </c>
      <c r="Q2764" s="68" t="inlineStr">
        <is>
          <t>Spam: keyword stuffed SEO sales copy x1</t>
        </is>
      </c>
      <c r="R2764" s="68" t="inlineStr">
        <is>
          <t>https://sitebacklinkchecker.online/dir/professional-link-building-147306</t>
        </is>
      </c>
      <c r="S2764" s="68" t="inlineStr">
        <is>
          <t>Expert Premium Backlink Building Services Helping Websites Strengthen Their SEO Profiles, Improve Search Engine Rankings, and Attract More Organic Visitors - Page 147,306</t>
        </is>
      </c>
      <c r="T2764" s="68" t="inlineStr">
        <is>
          <t>172.67.155.187</t>
        </is>
      </c>
      <c r="U2764" s="69" t="inlineStr"/>
      <c r="V2764" s="68" t="inlineStr">
        <is>
          <t>domain:sitebacklinkchecker.online</t>
        </is>
      </c>
    </row>
    <row r="2765" ht="15.75" customHeight="1">
      <c r="A2765" s="68" t="inlineStr">
        <is>
          <t>sitebacklinkchecker.site</t>
        </is>
      </c>
      <c r="B2765" s="68" t="inlineStr">
        <is>
          <t>Spam (Disavow)</t>
        </is>
      </c>
      <c r="C2765" s="68" t="inlineStr">
        <is>
          <t>Automated PBN and service advertising anchor network</t>
        </is>
      </c>
      <c r="D2765" s="68" t="inlineStr">
        <is>
          <t>Low quality web directory</t>
        </is>
      </c>
      <c r="E2765" s="69" t="inlineStr">
        <is>
          <t>Ahrefs</t>
        </is>
      </c>
      <c r="F2765" s="70" t="inlineStr"/>
      <c r="G2765" s="70" t="inlineStr"/>
      <c r="H2765" s="71" t="n">
        <v>0.1</v>
      </c>
      <c r="I2765" s="70" t="n">
        <v>1</v>
      </c>
      <c r="J2765" s="70" t="inlineStr">
        <is>
          <t>1</t>
        </is>
      </c>
      <c r="K2765" s="70" t="inlineStr">
        <is>
          <t>0</t>
        </is>
      </c>
      <c r="L2765" s="72" t="n">
        <v>46283</v>
      </c>
      <c r="M2765" s="69" t="inlineStr">
        <is>
          <t>Yes</t>
        </is>
      </c>
      <c r="N2765" s="69" t="inlineStr"/>
      <c r="O2765" s="68" t="inlineStr">
        <is>
          <t>newimagecanopy.com</t>
        </is>
      </c>
      <c r="P2765" s="68" t="inlineStr">
        <is>
          <t>Expert SEO Links and Backlinks for newimagecanopy.com Ranking Growth</t>
        </is>
      </c>
      <c r="Q2765" s="68" t="inlineStr">
        <is>
          <t>Spam: keyword stuffed SEO sales copy x1</t>
        </is>
      </c>
      <c r="R2765" s="68" t="inlineStr">
        <is>
          <t>https://sitebacklinkchecker.site/dir/professional-link-building-147306</t>
        </is>
      </c>
      <c r="S2765" s="68" t="inlineStr">
        <is>
          <t>Expert Premium Backlink Building Services Helping Websites Strengthen Their SEO Profiles, Improve Search Engine Rankings, and Attract More Organic Visitors - Page 147,306</t>
        </is>
      </c>
      <c r="T2765" s="68" t="inlineStr"/>
      <c r="U2765" s="69" t="inlineStr"/>
      <c r="V2765" s="68" t="inlineStr">
        <is>
          <t>domain:sitebacklinkchecker.site</t>
        </is>
      </c>
    </row>
    <row r="2766" ht="15.75" customHeight="1">
      <c r="A2766" s="68" t="inlineStr">
        <is>
          <t>sitecheckerfree.online</t>
        </is>
      </c>
      <c r="B2766" s="68" t="inlineStr">
        <is>
          <t>Spam (Disavow)</t>
        </is>
      </c>
      <c r="C2766" s="68" t="inlineStr">
        <is>
          <t>Automated PBN and service advertising anchor network</t>
        </is>
      </c>
      <c r="D2766" s="68" t="inlineStr">
        <is>
          <t>Low quality web directory</t>
        </is>
      </c>
      <c r="E2766" s="69" t="inlineStr">
        <is>
          <t>Ahrefs</t>
        </is>
      </c>
      <c r="F2766" s="70" t="inlineStr"/>
      <c r="G2766" s="70" t="inlineStr"/>
      <c r="H2766" s="71" t="n">
        <v>0.1</v>
      </c>
      <c r="I2766" s="70" t="n">
        <v>1</v>
      </c>
      <c r="J2766" s="70" t="inlineStr">
        <is>
          <t>1</t>
        </is>
      </c>
      <c r="K2766" s="70" t="inlineStr">
        <is>
          <t>0</t>
        </is>
      </c>
      <c r="L2766" s="72" t="n">
        <v>46283</v>
      </c>
      <c r="M2766" s="69" t="inlineStr">
        <is>
          <t>Yes</t>
        </is>
      </c>
      <c r="N2766" s="69" t="inlineStr"/>
      <c r="O2766" s="68" t="inlineStr">
        <is>
          <t>newimagecanopy.com</t>
        </is>
      </c>
      <c r="P2766" s="68" t="inlineStr">
        <is>
          <t>Build Strong SEO Authority with High Quality Links from shadyvent.com</t>
        </is>
      </c>
      <c r="Q2766" s="68" t="inlineStr">
        <is>
          <t>Spam: keyword stuffed SEO sales copy x1</t>
        </is>
      </c>
      <c r="R2766" s="68" t="inlineStr">
        <is>
          <t>https://sitecheckerfree.online/dir/authority-backlink-services-187263</t>
        </is>
      </c>
      <c r="S2766" s="68" t="inlineStr">
        <is>
          <t>Premium Link Building Services Designed to Help Websites Build Strong Backlink Authority, Improve Google Rankings, and Increase Search Engine Visibility - Page 187,263</t>
        </is>
      </c>
      <c r="T2766" s="68" t="inlineStr"/>
      <c r="U2766" s="69" t="inlineStr"/>
      <c r="V2766" s="68" t="inlineStr">
        <is>
          <t>domain:sitecheckerfree.online</t>
        </is>
      </c>
    </row>
    <row r="2767" ht="15.75" customHeight="1">
      <c r="A2767" s="68" t="inlineStr">
        <is>
          <t>sitecheckerfree.shop</t>
        </is>
      </c>
      <c r="B2767" s="68" t="inlineStr">
        <is>
          <t>Spam (Disavow)</t>
        </is>
      </c>
      <c r="C2767" s="68" t="inlineStr">
        <is>
          <t>Automated PBN and service advertising anchor network</t>
        </is>
      </c>
      <c r="D2767" s="68" t="inlineStr">
        <is>
          <t>Low quality web directory</t>
        </is>
      </c>
      <c r="E2767" s="69" t="inlineStr">
        <is>
          <t>Semrush</t>
        </is>
      </c>
      <c r="F2767" s="70" t="n">
        <v>2</v>
      </c>
      <c r="G2767" s="70" t="n">
        <v>1</v>
      </c>
      <c r="H2767" s="71" t="inlineStr"/>
      <c r="I2767" s="70" t="n">
        <v>1</v>
      </c>
      <c r="J2767" s="70" t="inlineStr">
        <is>
          <t>1</t>
        </is>
      </c>
      <c r="K2767" s="70" t="inlineStr">
        <is>
          <t>0</t>
        </is>
      </c>
      <c r="L2767" s="72" t="n">
        <v>46304</v>
      </c>
      <c r="M2767" s="69" t="inlineStr">
        <is>
          <t>Yes</t>
        </is>
      </c>
      <c r="N2767" s="69" t="inlineStr"/>
      <c r="O2767" s="68" t="inlineStr">
        <is>
          <t>newimagecanopy.com</t>
        </is>
      </c>
      <c r="P2767" s="68" t="inlineStr">
        <is>
          <t>Build Strong SEO Authority with High Quality Links from shadyvent.com</t>
        </is>
      </c>
      <c r="Q2767" s="68" t="inlineStr">
        <is>
          <t>Spam: keyword stuffed SEO sales copy x1</t>
        </is>
      </c>
      <c r="R2767" s="68" t="inlineStr">
        <is>
          <t>https://sitecheckerfree.shop/dir/authority-backlink-services-187263</t>
        </is>
      </c>
      <c r="S2767" s="68" t="inlineStr">
        <is>
          <t>Premium Link Building Services Designed to Help Websites Build Strong Backlink Authority, Improve Google Rankings, and Increase Search Engine Visibility - Page 187,263</t>
        </is>
      </c>
      <c r="T2767" s="68" t="inlineStr">
        <is>
          <t>104.21.60.134</t>
        </is>
      </c>
      <c r="U2767" s="69" t="inlineStr"/>
      <c r="V2767" s="68" t="inlineStr">
        <is>
          <t>domain:sitecheckerfree.shop</t>
        </is>
      </c>
    </row>
    <row r="2768" ht="15.75" customHeight="1">
      <c r="A2768" s="68" t="inlineStr">
        <is>
          <t>sitecheckerseo.online</t>
        </is>
      </c>
      <c r="B2768" s="68" t="inlineStr">
        <is>
          <t>Spam (Disavow)</t>
        </is>
      </c>
      <c r="C2768" s="68" t="inlineStr">
        <is>
          <t>Automated PBN and service advertising anchor network</t>
        </is>
      </c>
      <c r="D2768" s="68" t="inlineStr">
        <is>
          <t>Low quality web directory</t>
        </is>
      </c>
      <c r="E2768" s="69" t="inlineStr">
        <is>
          <t>Semrush</t>
        </is>
      </c>
      <c r="F2768" s="70" t="n">
        <v>2</v>
      </c>
      <c r="G2768" s="70" t="n">
        <v>1</v>
      </c>
      <c r="H2768" s="71" t="inlineStr"/>
      <c r="I2768" s="70" t="n">
        <v>1</v>
      </c>
      <c r="J2768" s="70" t="inlineStr">
        <is>
          <t>1</t>
        </is>
      </c>
      <c r="K2768" s="70" t="inlineStr">
        <is>
          <t>0</t>
        </is>
      </c>
      <c r="L2768" s="72" t="n">
        <v>46304</v>
      </c>
      <c r="M2768" s="69" t="inlineStr">
        <is>
          <t>Yes</t>
        </is>
      </c>
      <c r="N2768" s="69" t="inlineStr"/>
      <c r="O2768" s="68" t="inlineStr">
        <is>
          <t>newimagecanopy.com</t>
        </is>
      </c>
      <c r="P2768" s="68" t="inlineStr">
        <is>
          <t>Expert SEO Links and Backlinks for newimagecanopy.com Ranking Growth</t>
        </is>
      </c>
      <c r="Q2768" s="68" t="inlineStr">
        <is>
          <t>Spam: keyword stuffed SEO sales copy x1</t>
        </is>
      </c>
      <c r="R2768" s="68" t="inlineStr">
        <is>
          <t>https://sitecheckerseo.online/dir/professional-link-building-147306</t>
        </is>
      </c>
      <c r="S2768" s="68" t="inlineStr">
        <is>
          <t>Expert Premium Backlink Building Services Helping Websites Strengthen Their SEO Profiles, Improve Search Engine Rankings, and Attract More Organic Visitors - Page 147,306</t>
        </is>
      </c>
      <c r="T2768" s="68" t="inlineStr">
        <is>
          <t>172.67.141.252</t>
        </is>
      </c>
      <c r="U2768" s="69" t="inlineStr"/>
      <c r="V2768" s="68" t="inlineStr">
        <is>
          <t>domain:sitecheckerseo.online</t>
        </is>
      </c>
    </row>
    <row r="2769" ht="15.75" customHeight="1">
      <c r="A2769" s="68" t="inlineStr">
        <is>
          <t>sitedachecker.online</t>
        </is>
      </c>
      <c r="B2769" s="68" t="inlineStr">
        <is>
          <t>Spam (Disavow)</t>
        </is>
      </c>
      <c r="C2769" s="68" t="inlineStr">
        <is>
          <t>Automated PBN and service advertising anchor network</t>
        </is>
      </c>
      <c r="D2769" s="68" t="inlineStr">
        <is>
          <t>Low quality web directory</t>
        </is>
      </c>
      <c r="E2769" s="69" t="inlineStr">
        <is>
          <t>Semrush</t>
        </is>
      </c>
      <c r="F2769" s="70" t="n">
        <v>2</v>
      </c>
      <c r="G2769" s="70" t="n">
        <v>1</v>
      </c>
      <c r="H2769" s="71" t="inlineStr"/>
      <c r="I2769" s="70" t="n">
        <v>1</v>
      </c>
      <c r="J2769" s="70" t="inlineStr">
        <is>
          <t>1</t>
        </is>
      </c>
      <c r="K2769" s="70" t="inlineStr">
        <is>
          <t>0</t>
        </is>
      </c>
      <c r="L2769" s="72" t="n">
        <v>46307</v>
      </c>
      <c r="M2769" s="69" t="inlineStr">
        <is>
          <t>Yes</t>
        </is>
      </c>
      <c r="N2769" s="69" t="inlineStr"/>
      <c r="O2769" s="68" t="inlineStr">
        <is>
          <t>newimagecanopy.com</t>
        </is>
      </c>
      <c r="P2769" s="68" t="inlineStr">
        <is>
          <t>Build Strong SEO Authority with High Quality Links from shadyvent.com</t>
        </is>
      </c>
      <c r="Q2769" s="68" t="inlineStr">
        <is>
          <t>Spam: keyword stuffed SEO sales copy x1</t>
        </is>
      </c>
      <c r="R2769" s="68" t="inlineStr">
        <is>
          <t>https://sitedachecker.online/dir/authority-backlink-services-187263</t>
        </is>
      </c>
      <c r="S2769" s="68" t="inlineStr">
        <is>
          <t>Premium Link Building Services Designed to Help Websites Build Strong Backlink Authority, Improve Google Rankings, and Increase Search Engine Visibility - Page 187,263</t>
        </is>
      </c>
      <c r="T2769" s="68" t="inlineStr">
        <is>
          <t>104.21.17.218</t>
        </is>
      </c>
      <c r="U2769" s="69" t="inlineStr"/>
      <c r="V2769" s="68" t="inlineStr">
        <is>
          <t>domain:sitedachecker.online</t>
        </is>
      </c>
    </row>
    <row r="2770" ht="15.75" customHeight="1">
      <c r="A2770" s="68" t="inlineStr">
        <is>
          <t>sitedachecker.site</t>
        </is>
      </c>
      <c r="B2770" s="68" t="inlineStr">
        <is>
          <t>Spam (Disavow)</t>
        </is>
      </c>
      <c r="C2770" s="68" t="inlineStr">
        <is>
          <t>Automated PBN and service advertising anchor network</t>
        </is>
      </c>
      <c r="D2770" s="68" t="inlineStr">
        <is>
          <t>Low quality web directory</t>
        </is>
      </c>
      <c r="E2770" s="69" t="inlineStr">
        <is>
          <t>Semrush</t>
        </is>
      </c>
      <c r="F2770" s="70" t="n">
        <v>2</v>
      </c>
      <c r="G2770" s="70" t="n">
        <v>1</v>
      </c>
      <c r="H2770" s="71" t="inlineStr"/>
      <c r="I2770" s="70" t="n">
        <v>1</v>
      </c>
      <c r="J2770" s="70" t="inlineStr">
        <is>
          <t>1</t>
        </is>
      </c>
      <c r="K2770" s="70" t="inlineStr">
        <is>
          <t>0</t>
        </is>
      </c>
      <c r="L2770" s="72" t="n">
        <v>46309</v>
      </c>
      <c r="M2770" s="69" t="inlineStr">
        <is>
          <t>Yes</t>
        </is>
      </c>
      <c r="N2770" s="69" t="inlineStr"/>
      <c r="O2770" s="68" t="inlineStr">
        <is>
          <t>newimagecanopy.com</t>
        </is>
      </c>
      <c r="P2770" s="68" t="inlineStr">
        <is>
          <t>Build Strong SEO Authority with High Quality Links from shadyvent.com</t>
        </is>
      </c>
      <c r="Q2770" s="68" t="inlineStr">
        <is>
          <t>Spam: keyword stuffed SEO sales copy x1</t>
        </is>
      </c>
      <c r="R2770" s="68" t="inlineStr">
        <is>
          <t>https://sitedachecker.site/dir/authority-backlink-services-187263</t>
        </is>
      </c>
      <c r="S2770" s="68" t="inlineStr">
        <is>
          <t>Premium Link Building Services Designed to Help Websites Build Strong Backlink Authority, Improve Google Rankings, and Increase Search Engine Visibility - Page 187,263</t>
        </is>
      </c>
      <c r="T2770" s="68" t="inlineStr">
        <is>
          <t>104.21.60.195</t>
        </is>
      </c>
      <c r="U2770" s="69" t="inlineStr"/>
      <c r="V2770" s="68" t="inlineStr">
        <is>
          <t>domain:sitedachecker.site</t>
        </is>
      </c>
    </row>
    <row r="2771" ht="15.75" customHeight="1">
      <c r="A2771" s="68" t="inlineStr">
        <is>
          <t>sitedachecker.space</t>
        </is>
      </c>
      <c r="B2771" s="68" t="inlineStr">
        <is>
          <t>Spam (Disavow)</t>
        </is>
      </c>
      <c r="C2771" s="68" t="inlineStr">
        <is>
          <t>Automated PBN and service advertising anchor network</t>
        </is>
      </c>
      <c r="D2771" s="68" t="inlineStr">
        <is>
          <t>Low quality web directory</t>
        </is>
      </c>
      <c r="E2771" s="69" t="inlineStr">
        <is>
          <t>Semrush</t>
        </is>
      </c>
      <c r="F2771" s="70" t="n">
        <v>2</v>
      </c>
      <c r="G2771" s="70" t="n">
        <v>1</v>
      </c>
      <c r="H2771" s="71" t="inlineStr"/>
      <c r="I2771" s="70" t="n">
        <v>1</v>
      </c>
      <c r="J2771" s="70" t="inlineStr">
        <is>
          <t>1</t>
        </is>
      </c>
      <c r="K2771" s="70" t="inlineStr">
        <is>
          <t>0</t>
        </is>
      </c>
      <c r="L2771" s="72" t="n">
        <v>46307</v>
      </c>
      <c r="M2771" s="69" t="inlineStr">
        <is>
          <t>Yes</t>
        </is>
      </c>
      <c r="N2771" s="69" t="inlineStr"/>
      <c r="O2771" s="68" t="inlineStr">
        <is>
          <t>newimagecanopy.com</t>
        </is>
      </c>
      <c r="P2771" s="68" t="inlineStr">
        <is>
          <t>Expert SEO Links and Backlinks for newimagecanopy.com Ranking Growth</t>
        </is>
      </c>
      <c r="Q2771" s="68" t="inlineStr">
        <is>
          <t>Spam: keyword stuffed SEO sales copy x1</t>
        </is>
      </c>
      <c r="R2771" s="68" t="inlineStr">
        <is>
          <t>https://sitedachecker.space/dir/professional-link-building-147306</t>
        </is>
      </c>
      <c r="S2771" s="68" t="inlineStr">
        <is>
          <t>Expert Premium Backlink Building Services Helping Websites Strengthen Their SEO Profiles, Improve Search Engine Rankings, and Attract More Organic Visitors - Page 147,306</t>
        </is>
      </c>
      <c r="T2771" s="68" t="inlineStr">
        <is>
          <t>172.67.189.12</t>
        </is>
      </c>
      <c r="U2771" s="69" t="inlineStr"/>
      <c r="V2771" s="68" t="inlineStr">
        <is>
          <t>domain:sitedachecker.space</t>
        </is>
      </c>
    </row>
    <row r="2772" ht="15.75" customHeight="1">
      <c r="A2772" s="68" t="inlineStr">
        <is>
          <t>sitedachecker.store</t>
        </is>
      </c>
      <c r="B2772" s="68" t="inlineStr">
        <is>
          <t>Spam (Disavow)</t>
        </is>
      </c>
      <c r="C2772" s="68" t="inlineStr">
        <is>
          <t>Automated PBN and service advertising anchor network</t>
        </is>
      </c>
      <c r="D2772" s="68" t="inlineStr">
        <is>
          <t>Low quality web directory</t>
        </is>
      </c>
      <c r="E2772" s="69" t="inlineStr">
        <is>
          <t>Semrush</t>
        </is>
      </c>
      <c r="F2772" s="70" t="n">
        <v>2</v>
      </c>
      <c r="G2772" s="70" t="n">
        <v>1</v>
      </c>
      <c r="H2772" s="71" t="inlineStr"/>
      <c r="I2772" s="70" t="n">
        <v>1</v>
      </c>
      <c r="J2772" s="70" t="inlineStr">
        <is>
          <t>1</t>
        </is>
      </c>
      <c r="K2772" s="70" t="inlineStr">
        <is>
          <t>0</t>
        </is>
      </c>
      <c r="L2772" s="72" t="n">
        <v>46306</v>
      </c>
      <c r="M2772" s="69" t="inlineStr">
        <is>
          <t>Yes</t>
        </is>
      </c>
      <c r="N2772" s="69" t="inlineStr"/>
      <c r="O2772" s="68" t="inlineStr">
        <is>
          <t>newimagecanopy.com</t>
        </is>
      </c>
      <c r="P2772" s="68" t="inlineStr">
        <is>
          <t>Expert SEO Links and Backlinks for newimagecanopy.com Ranking Growth</t>
        </is>
      </c>
      <c r="Q2772" s="68" t="inlineStr">
        <is>
          <t>Spam: keyword stuffed SEO sales copy x1</t>
        </is>
      </c>
      <c r="R2772" s="68" t="inlineStr">
        <is>
          <t>https://sitedachecker.store/dir/professional-link-building-147306</t>
        </is>
      </c>
      <c r="S2772" s="68" t="inlineStr">
        <is>
          <t>Expert Premium Backlink Building Services Helping Websites Strengthen Their SEO Profiles, Improve Search Engine Rankings, and Attract More Organic Visitors - Page 147,306</t>
        </is>
      </c>
      <c r="T2772" s="68" t="inlineStr">
        <is>
          <t>172.67.138.111</t>
        </is>
      </c>
      <c r="U2772" s="69" t="inlineStr"/>
      <c r="V2772" s="68" t="inlineStr">
        <is>
          <t>domain:sitedachecker.store</t>
        </is>
      </c>
    </row>
    <row r="2773" ht="15.75" customHeight="1">
      <c r="A2773" s="68" t="inlineStr">
        <is>
          <t>sitedapachecker.site</t>
        </is>
      </c>
      <c r="B2773" s="68" t="inlineStr">
        <is>
          <t>Spam (Disavow)</t>
        </is>
      </c>
      <c r="C2773" s="68" t="inlineStr">
        <is>
          <t>Automated PBN and service advertising anchor network</t>
        </is>
      </c>
      <c r="D2773" s="68" t="inlineStr">
        <is>
          <t>Low quality web directory</t>
        </is>
      </c>
      <c r="E2773" s="69" t="inlineStr">
        <is>
          <t>Semrush</t>
        </is>
      </c>
      <c r="F2773" s="70" t="n">
        <v>2</v>
      </c>
      <c r="G2773" s="70" t="n">
        <v>1</v>
      </c>
      <c r="H2773" s="71" t="inlineStr"/>
      <c r="I2773" s="70" t="n">
        <v>1</v>
      </c>
      <c r="J2773" s="70" t="inlineStr">
        <is>
          <t>1</t>
        </is>
      </c>
      <c r="K2773" s="70" t="inlineStr">
        <is>
          <t>0</t>
        </is>
      </c>
      <c r="L2773" s="72" t="n">
        <v>46307</v>
      </c>
      <c r="M2773" s="69" t="inlineStr">
        <is>
          <t>Yes</t>
        </is>
      </c>
      <c r="N2773" s="69" t="inlineStr"/>
      <c r="O2773" s="68" t="inlineStr">
        <is>
          <t>newimagecanopy.com</t>
        </is>
      </c>
      <c r="P2773" s="68" t="inlineStr">
        <is>
          <t>Build Strong SEO Authority with High Quality Links from shadyvent.com</t>
        </is>
      </c>
      <c r="Q2773" s="68" t="inlineStr">
        <is>
          <t>Spam: keyword stuffed SEO sales copy x1</t>
        </is>
      </c>
      <c r="R2773" s="68" t="inlineStr">
        <is>
          <t>https://sitedapachecker.site/dir/authority-backlink-services-187263</t>
        </is>
      </c>
      <c r="S2773" s="68" t="inlineStr">
        <is>
          <t>Premium Link Building Services Designed to Help Websites Build Strong Backlink Authority, Improve Google Rankings, and Increase Search Engine Visibility - Page 187,263</t>
        </is>
      </c>
      <c r="T2773" s="68" t="inlineStr">
        <is>
          <t>104.21.34.100</t>
        </is>
      </c>
      <c r="U2773" s="69" t="inlineStr"/>
      <c r="V2773" s="68" t="inlineStr">
        <is>
          <t>domain:sitedapachecker.site</t>
        </is>
      </c>
    </row>
    <row r="2774" ht="15.75" customHeight="1">
      <c r="A2774" s="68" t="inlineStr">
        <is>
          <t>sitedapachecker.space</t>
        </is>
      </c>
      <c r="B2774" s="68" t="inlineStr">
        <is>
          <t>Spam (Disavow)</t>
        </is>
      </c>
      <c r="C2774" s="68" t="inlineStr">
        <is>
          <t>Automated PBN and service advertising anchor network</t>
        </is>
      </c>
      <c r="D2774" s="68" t="inlineStr">
        <is>
          <t>Low quality web directory</t>
        </is>
      </c>
      <c r="E2774" s="69" t="inlineStr">
        <is>
          <t>Semrush</t>
        </is>
      </c>
      <c r="F2774" s="70" t="n">
        <v>2</v>
      </c>
      <c r="G2774" s="70" t="n">
        <v>1</v>
      </c>
      <c r="H2774" s="71" t="inlineStr"/>
      <c r="I2774" s="70" t="n">
        <v>1</v>
      </c>
      <c r="J2774" s="70" t="inlineStr">
        <is>
          <t>1</t>
        </is>
      </c>
      <c r="K2774" s="70" t="inlineStr">
        <is>
          <t>0</t>
        </is>
      </c>
      <c r="L2774" s="72" t="n">
        <v>46301</v>
      </c>
      <c r="M2774" s="69" t="inlineStr">
        <is>
          <t>Yes</t>
        </is>
      </c>
      <c r="N2774" s="69" t="inlineStr"/>
      <c r="O2774" s="68" t="inlineStr">
        <is>
          <t>newimagecanopy.com</t>
        </is>
      </c>
      <c r="P2774" s="68" t="inlineStr">
        <is>
          <t>Expert SEO Links and Backlinks for newimagecanopy.com Ranking Growth</t>
        </is>
      </c>
      <c r="Q2774" s="68" t="inlineStr">
        <is>
          <t>Spam: keyword stuffed SEO sales copy x1</t>
        </is>
      </c>
      <c r="R2774" s="68" t="inlineStr">
        <is>
          <t>https://sitedapachecker.space/dir/professional-link-building-147306</t>
        </is>
      </c>
      <c r="S2774" s="68" t="inlineStr">
        <is>
          <t>Expert Premium Backlink Building Services Helping Websites Strengthen Their SEO Profiles, Improve Search Engine Rankings, and Attract More Organic Visitors - Page 147,306</t>
        </is>
      </c>
      <c r="T2774" s="68" t="inlineStr">
        <is>
          <t>104.21.32.192</t>
        </is>
      </c>
      <c r="U2774" s="69" t="inlineStr"/>
      <c r="V2774" s="68" t="inlineStr">
        <is>
          <t>domain:sitedapachecker.space</t>
        </is>
      </c>
    </row>
    <row r="2775" ht="15.75" customHeight="1">
      <c r="A2775" s="68" t="inlineStr">
        <is>
          <t>sitedapachecker.store</t>
        </is>
      </c>
      <c r="B2775" s="68" t="inlineStr">
        <is>
          <t>Spam (Disavow)</t>
        </is>
      </c>
      <c r="C2775" s="68" t="inlineStr">
        <is>
          <t>Automated PBN and service advertising anchor network</t>
        </is>
      </c>
      <c r="D2775" s="68" t="inlineStr">
        <is>
          <t>Low quality web directory</t>
        </is>
      </c>
      <c r="E2775" s="69" t="inlineStr">
        <is>
          <t>Ahrefs</t>
        </is>
      </c>
      <c r="F2775" s="70" t="inlineStr"/>
      <c r="G2775" s="70" t="inlineStr"/>
      <c r="H2775" s="71" t="n">
        <v>0.1</v>
      </c>
      <c r="I2775" s="70" t="n">
        <v>1</v>
      </c>
      <c r="J2775" s="70" t="inlineStr">
        <is>
          <t>1</t>
        </is>
      </c>
      <c r="K2775" s="70" t="inlineStr">
        <is>
          <t>0</t>
        </is>
      </c>
      <c r="L2775" s="72" t="n">
        <v>46285</v>
      </c>
      <c r="M2775" s="69" t="inlineStr">
        <is>
          <t>Yes</t>
        </is>
      </c>
      <c r="N2775" s="69" t="inlineStr"/>
      <c r="O2775" s="68" t="inlineStr">
        <is>
          <t>newimagecanopy.com</t>
        </is>
      </c>
      <c r="P2775" s="68" t="inlineStr">
        <is>
          <t>Build Strong SEO Authority with High Quality Links from shadyvent.com</t>
        </is>
      </c>
      <c r="Q2775" s="68" t="inlineStr">
        <is>
          <t>Spam: keyword stuffed SEO sales copy x1</t>
        </is>
      </c>
      <c r="R2775" s="68" t="inlineStr">
        <is>
          <t>https://sitedapachecker.store/dir/authority-backlink-services-187263</t>
        </is>
      </c>
      <c r="S2775" s="68" t="inlineStr">
        <is>
          <t>Premium Link Building Services Designed to Help Websites Build Strong Backlink Authority, Improve Google Rankings, and Increase Search Engine Visibility - Page 187,263</t>
        </is>
      </c>
      <c r="T2775" s="68" t="inlineStr"/>
      <c r="U2775" s="69" t="inlineStr"/>
      <c r="V2775" s="68" t="inlineStr">
        <is>
          <t>domain:sitedapachecker.store</t>
        </is>
      </c>
    </row>
    <row r="2776" ht="15.75" customHeight="1">
      <c r="A2776" s="68" t="inlineStr">
        <is>
          <t>sitelinkchecker.online</t>
        </is>
      </c>
      <c r="B2776" s="68" t="inlineStr">
        <is>
          <t>Spam (Disavow)</t>
        </is>
      </c>
      <c r="C2776" s="68" t="inlineStr">
        <is>
          <t>Automated PBN and service advertising anchor network</t>
        </is>
      </c>
      <c r="D2776" s="68" t="inlineStr">
        <is>
          <t>Low quality web directory</t>
        </is>
      </c>
      <c r="E2776" s="69" t="inlineStr">
        <is>
          <t>Semrush</t>
        </is>
      </c>
      <c r="F2776" s="70" t="n">
        <v>2</v>
      </c>
      <c r="G2776" s="70" t="n">
        <v>1</v>
      </c>
      <c r="H2776" s="71" t="inlineStr"/>
      <c r="I2776" s="70" t="n">
        <v>1</v>
      </c>
      <c r="J2776" s="70" t="inlineStr">
        <is>
          <t>1</t>
        </is>
      </c>
      <c r="K2776" s="70" t="inlineStr">
        <is>
          <t>0</t>
        </is>
      </c>
      <c r="L2776" s="72" t="n">
        <v>46302</v>
      </c>
      <c r="M2776" s="69" t="inlineStr">
        <is>
          <t>Yes</t>
        </is>
      </c>
      <c r="N2776" s="69" t="inlineStr"/>
      <c r="O2776" s="68" t="inlineStr">
        <is>
          <t>newimagecanopy.com</t>
        </is>
      </c>
      <c r="P2776" s="68" t="inlineStr">
        <is>
          <t>Build Strong SEO Authority with High Quality Links from shadyvent.com</t>
        </is>
      </c>
      <c r="Q2776" s="68" t="inlineStr">
        <is>
          <t>Spam: keyword stuffed SEO sales copy x1</t>
        </is>
      </c>
      <c r="R2776" s="68" t="inlineStr">
        <is>
          <t>https://sitelinkchecker.online/dir/authority-backlink-services-187263</t>
        </is>
      </c>
      <c r="S2776" s="68" t="inlineStr">
        <is>
          <t>Premium Link Building Services Designed to Help Websites Build Strong Backlink Authority, Improve Google Rankings, and Increase Search Engine Visibility - Page 187,263</t>
        </is>
      </c>
      <c r="T2776" s="68" t="inlineStr">
        <is>
          <t>104.21.52.114</t>
        </is>
      </c>
      <c r="U2776" s="69" t="inlineStr"/>
      <c r="V2776" s="68" t="inlineStr">
        <is>
          <t>domain:sitelinkchecker.online</t>
        </is>
      </c>
    </row>
    <row r="2777" ht="15.75" customHeight="1">
      <c r="A2777" s="68" t="inlineStr">
        <is>
          <t>sitelinkchecker.site</t>
        </is>
      </c>
      <c r="B2777" s="68" t="inlineStr">
        <is>
          <t>Spam (Disavow)</t>
        </is>
      </c>
      <c r="C2777" s="68" t="inlineStr">
        <is>
          <t>Automated PBN and service advertising anchor network</t>
        </is>
      </c>
      <c r="D2777" s="68" t="inlineStr">
        <is>
          <t>Low quality web directory</t>
        </is>
      </c>
      <c r="E2777" s="69" t="inlineStr">
        <is>
          <t>Semrush</t>
        </is>
      </c>
      <c r="F2777" s="70" t="n">
        <v>2</v>
      </c>
      <c r="G2777" s="70" t="n">
        <v>1</v>
      </c>
      <c r="H2777" s="71" t="inlineStr"/>
      <c r="I2777" s="70" t="n">
        <v>1</v>
      </c>
      <c r="J2777" s="70" t="inlineStr">
        <is>
          <t>1</t>
        </is>
      </c>
      <c r="K2777" s="70" t="inlineStr">
        <is>
          <t>0</t>
        </is>
      </c>
      <c r="L2777" s="72" t="n">
        <v>46301</v>
      </c>
      <c r="M2777" s="69" t="inlineStr">
        <is>
          <t>Yes</t>
        </is>
      </c>
      <c r="N2777" s="69" t="inlineStr"/>
      <c r="O2777" s="68" t="inlineStr">
        <is>
          <t>newimagecanopy.com</t>
        </is>
      </c>
      <c r="P2777" s="68" t="inlineStr">
        <is>
          <t>Build Strong SEO Authority with High Quality Links from shadyvent.com</t>
        </is>
      </c>
      <c r="Q2777" s="68" t="inlineStr">
        <is>
          <t>Spam: keyword stuffed SEO sales copy x1</t>
        </is>
      </c>
      <c r="R2777" s="68" t="inlineStr">
        <is>
          <t>https://sitelinkchecker.site/dir/authority-backlink-services-187263</t>
        </is>
      </c>
      <c r="S2777" s="68" t="inlineStr">
        <is>
          <t>Premium Link Building Services Designed to Help Websites Build Strong Backlink Authority, Improve Google Rankings, and Increase Search Engine Visibility - Page 187,263</t>
        </is>
      </c>
      <c r="T2777" s="68" t="inlineStr">
        <is>
          <t>172.67.222.178</t>
        </is>
      </c>
      <c r="U2777" s="69" t="inlineStr"/>
      <c r="V2777" s="68" t="inlineStr">
        <is>
          <t>domain:sitelinkchecker.site</t>
        </is>
      </c>
    </row>
    <row r="2778" ht="15.75" customHeight="1">
      <c r="A2778" s="68" t="inlineStr">
        <is>
          <t>sitelinkchecker.space</t>
        </is>
      </c>
      <c r="B2778" s="68" t="inlineStr">
        <is>
          <t>Spam (Disavow)</t>
        </is>
      </c>
      <c r="C2778" s="68" t="inlineStr">
        <is>
          <t>Automated PBN and service advertising anchor network</t>
        </is>
      </c>
      <c r="D2778" s="68" t="inlineStr">
        <is>
          <t>Low quality web directory</t>
        </is>
      </c>
      <c r="E2778" s="69" t="inlineStr">
        <is>
          <t>Semrush</t>
        </is>
      </c>
      <c r="F2778" s="70" t="n">
        <v>2</v>
      </c>
      <c r="G2778" s="70" t="n">
        <v>1</v>
      </c>
      <c r="H2778" s="71" t="inlineStr"/>
      <c r="I2778" s="70" t="n">
        <v>1</v>
      </c>
      <c r="J2778" s="70" t="inlineStr">
        <is>
          <t>1</t>
        </is>
      </c>
      <c r="K2778" s="70" t="inlineStr">
        <is>
          <t>0</t>
        </is>
      </c>
      <c r="L2778" s="72" t="n">
        <v>46300</v>
      </c>
      <c r="M2778" s="69" t="inlineStr">
        <is>
          <t>Yes</t>
        </is>
      </c>
      <c r="N2778" s="69" t="inlineStr"/>
      <c r="O2778" s="68" t="inlineStr">
        <is>
          <t>newimagecanopy.com</t>
        </is>
      </c>
      <c r="P2778" s="68" t="inlineStr">
        <is>
          <t>Build Strong SEO Authority with High Quality Links from shadyvent.com</t>
        </is>
      </c>
      <c r="Q2778" s="68" t="inlineStr">
        <is>
          <t>Spam: keyword stuffed SEO sales copy x1</t>
        </is>
      </c>
      <c r="R2778" s="68" t="inlineStr">
        <is>
          <t>https://sitelinkchecker.space/dir/authority-backlink-services-187263</t>
        </is>
      </c>
      <c r="S2778" s="68" t="inlineStr">
        <is>
          <t>Premium Link Building Services Designed to Help Websites Build Strong Backlink Authority, Improve Google Rankings, and Increase Search Engine Visibility - Page 187,263</t>
        </is>
      </c>
      <c r="T2778" s="68" t="inlineStr">
        <is>
          <t>104.21.78.115</t>
        </is>
      </c>
      <c r="U2778" s="69" t="inlineStr"/>
      <c r="V2778" s="68" t="inlineStr">
        <is>
          <t>domain:sitelinkchecker.space</t>
        </is>
      </c>
    </row>
    <row r="2779" ht="15.75" customHeight="1">
      <c r="A2779" s="68" t="inlineStr">
        <is>
          <t>sitelinkchecker.store</t>
        </is>
      </c>
      <c r="B2779" s="68" t="inlineStr">
        <is>
          <t>Spam (Disavow)</t>
        </is>
      </c>
      <c r="C2779" s="68" t="inlineStr">
        <is>
          <t>Automated PBN and service advertising anchor network</t>
        </is>
      </c>
      <c r="D2779" s="68" t="inlineStr">
        <is>
          <t>Low quality web directory</t>
        </is>
      </c>
      <c r="E2779" s="69" t="inlineStr">
        <is>
          <t>Semrush</t>
        </is>
      </c>
      <c r="F2779" s="70" t="n">
        <v>2</v>
      </c>
      <c r="G2779" s="70" t="n">
        <v>1</v>
      </c>
      <c r="H2779" s="71" t="inlineStr"/>
      <c r="I2779" s="70" t="n">
        <v>1</v>
      </c>
      <c r="J2779" s="70" t="inlineStr">
        <is>
          <t>1</t>
        </is>
      </c>
      <c r="K2779" s="70" t="inlineStr">
        <is>
          <t>0</t>
        </is>
      </c>
      <c r="L2779" s="72" t="n">
        <v>46308</v>
      </c>
      <c r="M2779" s="69" t="inlineStr">
        <is>
          <t>Yes</t>
        </is>
      </c>
      <c r="N2779" s="69" t="inlineStr"/>
      <c r="O2779" s="68" t="inlineStr">
        <is>
          <t>newimagecanopy.com</t>
        </is>
      </c>
      <c r="P2779" s="68" t="inlineStr">
        <is>
          <t>Expert SEO Links and Backlinks for newimagecanopy.com Ranking Growth</t>
        </is>
      </c>
      <c r="Q2779" s="68" t="inlineStr">
        <is>
          <t>Spam: keyword stuffed SEO sales copy x1</t>
        </is>
      </c>
      <c r="R2779" s="68" t="inlineStr">
        <is>
          <t>https://sitelinkchecker.store/dir/professional-link-building-147306</t>
        </is>
      </c>
      <c r="S2779" s="68" t="inlineStr">
        <is>
          <t>Expert Premium Backlink Building Services Helping Websites Strengthen Their SEO Profiles, Improve Search Engine Rankings, and Attract More Organic Visitors - Page 147,306</t>
        </is>
      </c>
      <c r="T2779" s="68" t="inlineStr">
        <is>
          <t>172.67.160.106</t>
        </is>
      </c>
      <c r="U2779" s="69" t="inlineStr"/>
      <c r="V2779" s="68" t="inlineStr">
        <is>
          <t>domain:sitelinkchecker.store</t>
        </is>
      </c>
    </row>
    <row r="2780" ht="15.75" customHeight="1">
      <c r="A2780" s="68" t="inlineStr">
        <is>
          <t>sitepositionchecker.space</t>
        </is>
      </c>
      <c r="B2780" s="68" t="inlineStr">
        <is>
          <t>Spam (Disavow)</t>
        </is>
      </c>
      <c r="C2780" s="68" t="inlineStr">
        <is>
          <t>Automated PBN and service advertising anchor network</t>
        </is>
      </c>
      <c r="D2780" s="68" t="inlineStr">
        <is>
          <t>Low quality web directory</t>
        </is>
      </c>
      <c r="E2780" s="69" t="inlineStr">
        <is>
          <t>Ahrefs</t>
        </is>
      </c>
      <c r="F2780" s="70" t="inlineStr"/>
      <c r="G2780" s="70" t="inlineStr"/>
      <c r="H2780" s="71" t="n">
        <v>0</v>
      </c>
      <c r="I2780" s="70" t="n">
        <v>1</v>
      </c>
      <c r="J2780" s="70" t="inlineStr">
        <is>
          <t>1</t>
        </is>
      </c>
      <c r="K2780" s="70" t="inlineStr">
        <is>
          <t>0</t>
        </is>
      </c>
      <c r="L2780" s="72" t="n">
        <v>46283</v>
      </c>
      <c r="M2780" s="69" t="inlineStr">
        <is>
          <t>Yes</t>
        </is>
      </c>
      <c r="N2780" s="69" t="inlineStr"/>
      <c r="O2780" s="68" t="inlineStr">
        <is>
          <t>newimagecanopy.com</t>
        </is>
      </c>
      <c r="P2780" s="68" t="inlineStr">
        <is>
          <t>Expert SEO Links and Backlinks for newimagecanopy.com Ranking Growth</t>
        </is>
      </c>
      <c r="Q2780" s="68" t="inlineStr">
        <is>
          <t>Spam: keyword stuffed SEO sales copy x1</t>
        </is>
      </c>
      <c r="R2780" s="68" t="inlineStr">
        <is>
          <t>https://sitepositionchecker.space/dir/professional-link-building-147306</t>
        </is>
      </c>
      <c r="S2780" s="68" t="inlineStr">
        <is>
          <t>Expert Premium Backlink Building Services Helping Websites Strengthen Their SEO Profiles, Improve Search Engine Rankings, and Attract More Organic Visitors - Page 147,306</t>
        </is>
      </c>
      <c r="T2780" s="68" t="inlineStr"/>
      <c r="U2780" s="69" t="inlineStr"/>
      <c r="V2780" s="68" t="inlineStr">
        <is>
          <t>domain:sitepositionchecker.space</t>
        </is>
      </c>
    </row>
    <row r="2781" ht="15.75" customHeight="1">
      <c r="A2781" s="68" t="inlineStr">
        <is>
          <t>siterankingchecker.online</t>
        </is>
      </c>
      <c r="B2781" s="68" t="inlineStr">
        <is>
          <t>Spam (Disavow)</t>
        </is>
      </c>
      <c r="C2781" s="68" t="inlineStr">
        <is>
          <t>Automated PBN and service advertising anchor network</t>
        </is>
      </c>
      <c r="D2781" s="68" t="inlineStr">
        <is>
          <t>Low quality web directory</t>
        </is>
      </c>
      <c r="E2781" s="69" t="inlineStr">
        <is>
          <t>Ahrefs</t>
        </is>
      </c>
      <c r="F2781" s="70" t="inlineStr"/>
      <c r="G2781" s="70" t="inlineStr"/>
      <c r="H2781" s="71" t="n">
        <v>0.1</v>
      </c>
      <c r="I2781" s="70" t="n">
        <v>1</v>
      </c>
      <c r="J2781" s="70" t="inlineStr">
        <is>
          <t>1</t>
        </is>
      </c>
      <c r="K2781" s="70" t="inlineStr">
        <is>
          <t>0</t>
        </is>
      </c>
      <c r="L2781" s="72" t="n">
        <v>46283</v>
      </c>
      <c r="M2781" s="69" t="inlineStr">
        <is>
          <t>Yes</t>
        </is>
      </c>
      <c r="N2781" s="69" t="inlineStr"/>
      <c r="O2781" s="68" t="inlineStr">
        <is>
          <t>newimagecanopy.com</t>
        </is>
      </c>
      <c r="P2781" s="68" t="inlineStr">
        <is>
          <t>Build Strong SEO Authority with High Quality Links from shadyvent.com</t>
        </is>
      </c>
      <c r="Q2781" s="68" t="inlineStr">
        <is>
          <t>Spam: keyword stuffed SEO sales copy x1</t>
        </is>
      </c>
      <c r="R2781" s="68" t="inlineStr">
        <is>
          <t>https://siterankingchecker.online/dir/authority-backlink-services-187263</t>
        </is>
      </c>
      <c r="S2781" s="68" t="inlineStr">
        <is>
          <t>Premium Link Building Services Designed to Help Websites Build Strong Backlink Authority, Improve Google Rankings, and Increase Search Engine Visibility - Page 187,263</t>
        </is>
      </c>
      <c r="T2781" s="68" t="inlineStr"/>
      <c r="U2781" s="69" t="inlineStr"/>
      <c r="V2781" s="68" t="inlineStr">
        <is>
          <t>domain:siterankingchecker.online</t>
        </is>
      </c>
    </row>
    <row r="2782" ht="15.75" customHeight="1">
      <c r="A2782" s="68" t="inlineStr">
        <is>
          <t>siterankingchecker.space</t>
        </is>
      </c>
      <c r="B2782" s="68" t="inlineStr">
        <is>
          <t>Spam (Disavow)</t>
        </is>
      </c>
      <c r="C2782" s="68" t="inlineStr">
        <is>
          <t>Automated PBN and service advertising anchor network</t>
        </is>
      </c>
      <c r="D2782" s="68" t="inlineStr">
        <is>
          <t>Low quality web directory</t>
        </is>
      </c>
      <c r="E2782" s="69" t="inlineStr">
        <is>
          <t>Ahrefs</t>
        </is>
      </c>
      <c r="F2782" s="70" t="inlineStr"/>
      <c r="G2782" s="70" t="inlineStr"/>
      <c r="H2782" s="71" t="n">
        <v>0</v>
      </c>
      <c r="I2782" s="70" t="n">
        <v>1</v>
      </c>
      <c r="J2782" s="70" t="inlineStr">
        <is>
          <t>1</t>
        </is>
      </c>
      <c r="K2782" s="70" t="inlineStr">
        <is>
          <t>0</t>
        </is>
      </c>
      <c r="L2782" s="72" t="n">
        <v>46283</v>
      </c>
      <c r="M2782" s="69" t="inlineStr">
        <is>
          <t>Yes</t>
        </is>
      </c>
      <c r="N2782" s="69" t="inlineStr"/>
      <c r="O2782" s="68" t="inlineStr">
        <is>
          <t>newimagecanopy.com</t>
        </is>
      </c>
      <c r="P2782" s="68" t="inlineStr">
        <is>
          <t>Build Strong SEO Authority with High Quality Links from shadyvent.com</t>
        </is>
      </c>
      <c r="Q2782" s="68" t="inlineStr">
        <is>
          <t>Spam: keyword stuffed SEO sales copy x1</t>
        </is>
      </c>
      <c r="R2782" s="68" t="inlineStr">
        <is>
          <t>https://siterankingchecker.space/dir/authority-backlink-services-187263</t>
        </is>
      </c>
      <c r="S2782" s="68" t="inlineStr">
        <is>
          <t>Premium Link Building Services Designed to Help Websites Build Strong Backlink Authority, Improve Google Rankings, and Increase Search Engine Visibility - Page 187,263</t>
        </is>
      </c>
      <c r="T2782" s="68" t="inlineStr"/>
      <c r="U2782" s="69" t="inlineStr"/>
      <c r="V2782" s="68" t="inlineStr">
        <is>
          <t>domain:siterankingchecker.space</t>
        </is>
      </c>
    </row>
    <row r="2783" ht="15.75" customHeight="1">
      <c r="A2783" s="68" t="inlineStr">
        <is>
          <t>siteseochecker.site</t>
        </is>
      </c>
      <c r="B2783" s="68" t="inlineStr">
        <is>
          <t>Spam (Disavow)</t>
        </is>
      </c>
      <c r="C2783" s="68" t="inlineStr">
        <is>
          <t>Automated PBN and service advertising anchor network</t>
        </is>
      </c>
      <c r="D2783" s="68" t="inlineStr">
        <is>
          <t>Low quality web directory</t>
        </is>
      </c>
      <c r="E2783" s="69" t="inlineStr">
        <is>
          <t>Ahrefs</t>
        </is>
      </c>
      <c r="F2783" s="70" t="inlineStr"/>
      <c r="G2783" s="70" t="inlineStr"/>
      <c r="H2783" s="71" t="n">
        <v>0.1</v>
      </c>
      <c r="I2783" s="70" t="n">
        <v>1</v>
      </c>
      <c r="J2783" s="70" t="inlineStr">
        <is>
          <t>1</t>
        </is>
      </c>
      <c r="K2783" s="70" t="inlineStr">
        <is>
          <t>0</t>
        </is>
      </c>
      <c r="L2783" s="72" t="n">
        <v>46284</v>
      </c>
      <c r="M2783" s="69" t="inlineStr">
        <is>
          <t>Yes</t>
        </is>
      </c>
      <c r="N2783" s="69" t="inlineStr"/>
      <c r="O2783" s="68" t="inlineStr">
        <is>
          <t>newimagecanopy.com</t>
        </is>
      </c>
      <c r="P2783" s="68" t="inlineStr">
        <is>
          <t>Build Strong SEO Authority with High Quality Links from shadyvent.com</t>
        </is>
      </c>
      <c r="Q2783" s="68" t="inlineStr">
        <is>
          <t>Spam: keyword stuffed SEO sales copy x1</t>
        </is>
      </c>
      <c r="R2783" s="68" t="inlineStr">
        <is>
          <t>https://siteseochecker.site/dir/authority-backlink-services-187263</t>
        </is>
      </c>
      <c r="S2783" s="68" t="inlineStr">
        <is>
          <t>Premium Link Building Services Designed to Help Websites Build Strong Backlink Authority, Improve Google Rankings, and Increase Search Engine Visibility - Page 187,263</t>
        </is>
      </c>
      <c r="T2783" s="68" t="inlineStr"/>
      <c r="U2783" s="69" t="inlineStr"/>
      <c r="V2783" s="68" t="inlineStr">
        <is>
          <t>domain:siteseochecker.site</t>
        </is>
      </c>
    </row>
    <row r="2784" ht="15.75" customHeight="1">
      <c r="A2784" s="68" t="inlineStr">
        <is>
          <t>siteseochecker.space</t>
        </is>
      </c>
      <c r="B2784" s="68" t="inlineStr">
        <is>
          <t>Spam (Disavow)</t>
        </is>
      </c>
      <c r="C2784" s="68" t="inlineStr">
        <is>
          <t>Automated PBN and service advertising anchor network</t>
        </is>
      </c>
      <c r="D2784" s="68" t="inlineStr">
        <is>
          <t>Low quality web directory</t>
        </is>
      </c>
      <c r="E2784" s="69" t="inlineStr">
        <is>
          <t>Semrush</t>
        </is>
      </c>
      <c r="F2784" s="70" t="n">
        <v>2</v>
      </c>
      <c r="G2784" s="70" t="n">
        <v>1</v>
      </c>
      <c r="H2784" s="71" t="inlineStr"/>
      <c r="I2784" s="70" t="n">
        <v>1</v>
      </c>
      <c r="J2784" s="70" t="inlineStr">
        <is>
          <t>1</t>
        </is>
      </c>
      <c r="K2784" s="70" t="inlineStr">
        <is>
          <t>0</t>
        </is>
      </c>
      <c r="L2784" s="72" t="n">
        <v>46305</v>
      </c>
      <c r="M2784" s="69" t="inlineStr">
        <is>
          <t>Yes</t>
        </is>
      </c>
      <c r="N2784" s="69" t="inlineStr"/>
      <c r="O2784" s="68" t="inlineStr">
        <is>
          <t>newimagecanopy.com</t>
        </is>
      </c>
      <c r="P2784" s="68" t="inlineStr">
        <is>
          <t>Build Strong SEO Authority with High Quality Links from shadyvent.com</t>
        </is>
      </c>
      <c r="Q2784" s="68" t="inlineStr">
        <is>
          <t>Spam: keyword stuffed SEO sales copy x1</t>
        </is>
      </c>
      <c r="R2784" s="68" t="inlineStr">
        <is>
          <t>https://siteseochecker.space/dir/authority-backlink-services-187263</t>
        </is>
      </c>
      <c r="S2784" s="68" t="inlineStr">
        <is>
          <t>Premium Link Building Services Designed to Help Websites Build Strong Backlink Authority, Improve Google Rankings, and Increase Search Engine Visibility - Page 187,263</t>
        </is>
      </c>
      <c r="T2784" s="68" t="inlineStr">
        <is>
          <t>104.21.11.229</t>
        </is>
      </c>
      <c r="U2784" s="69" t="inlineStr"/>
      <c r="V2784" s="68" t="inlineStr">
        <is>
          <t>domain:siteseochecker.space</t>
        </is>
      </c>
    </row>
    <row r="2785" ht="15.75" customHeight="1">
      <c r="A2785" s="68" t="inlineStr">
        <is>
          <t>siteseocheckerfree.online</t>
        </is>
      </c>
      <c r="B2785" s="68" t="inlineStr">
        <is>
          <t>Spam (Disavow)</t>
        </is>
      </c>
      <c r="C2785" s="68" t="inlineStr">
        <is>
          <t>Automated PBN and service advertising anchor network</t>
        </is>
      </c>
      <c r="D2785" s="68" t="inlineStr">
        <is>
          <t>Low quality web directory</t>
        </is>
      </c>
      <c r="E2785" s="69" t="inlineStr">
        <is>
          <t>Semrush</t>
        </is>
      </c>
      <c r="F2785" s="70" t="n">
        <v>2</v>
      </c>
      <c r="G2785" s="70" t="n">
        <v>1</v>
      </c>
      <c r="H2785" s="71" t="inlineStr"/>
      <c r="I2785" s="70" t="n">
        <v>1</v>
      </c>
      <c r="J2785" s="70" t="inlineStr">
        <is>
          <t>1</t>
        </is>
      </c>
      <c r="K2785" s="70" t="inlineStr">
        <is>
          <t>0</t>
        </is>
      </c>
      <c r="L2785" s="72" t="n">
        <v>46307</v>
      </c>
      <c r="M2785" s="69" t="inlineStr">
        <is>
          <t>Yes</t>
        </is>
      </c>
      <c r="N2785" s="69" t="inlineStr"/>
      <c r="O2785" s="68" t="inlineStr">
        <is>
          <t>newimagecanopy.com</t>
        </is>
      </c>
      <c r="P2785" s="68" t="inlineStr">
        <is>
          <t>Build Strong SEO Authority with High Quality Links from shadyvent.com</t>
        </is>
      </c>
      <c r="Q2785" s="68" t="inlineStr">
        <is>
          <t>Spam: keyword stuffed SEO sales copy x1</t>
        </is>
      </c>
      <c r="R2785" s="68" t="inlineStr">
        <is>
          <t>https://siteseocheckerfree.online/dir/authority-backlink-services-187263</t>
        </is>
      </c>
      <c r="S2785" s="68" t="inlineStr">
        <is>
          <t>Premium Link Building Services Designed to Help Websites Build Strong Backlink Authority, Improve Google Rankings, and Increase Search Engine Visibility - Page 187,263</t>
        </is>
      </c>
      <c r="T2785" s="68" t="inlineStr">
        <is>
          <t>172.67.178.38</t>
        </is>
      </c>
      <c r="U2785" s="69" t="inlineStr"/>
      <c r="V2785" s="68" t="inlineStr">
        <is>
          <t>domain:siteseocheckerfree.online</t>
        </is>
      </c>
    </row>
    <row r="2786" ht="15.75" customHeight="1">
      <c r="A2786" s="68" t="inlineStr">
        <is>
          <t>siteseocheckerfree.store</t>
        </is>
      </c>
      <c r="B2786" s="68" t="inlineStr">
        <is>
          <t>Spam (Disavow)</t>
        </is>
      </c>
      <c r="C2786" s="68" t="inlineStr">
        <is>
          <t>Automated PBN and service advertising anchor network</t>
        </is>
      </c>
      <c r="D2786" s="68" t="inlineStr">
        <is>
          <t>Low quality web directory</t>
        </is>
      </c>
      <c r="E2786" s="69" t="inlineStr">
        <is>
          <t>Semrush</t>
        </is>
      </c>
      <c r="F2786" s="70" t="n">
        <v>2</v>
      </c>
      <c r="G2786" s="70" t="n">
        <v>1</v>
      </c>
      <c r="H2786" s="71" t="inlineStr"/>
      <c r="I2786" s="70" t="n">
        <v>1</v>
      </c>
      <c r="J2786" s="70" t="inlineStr">
        <is>
          <t>1</t>
        </is>
      </c>
      <c r="K2786" s="70" t="inlineStr">
        <is>
          <t>0</t>
        </is>
      </c>
      <c r="L2786" s="72" t="n">
        <v>46301</v>
      </c>
      <c r="M2786" s="69" t="inlineStr">
        <is>
          <t>Yes</t>
        </is>
      </c>
      <c r="N2786" s="69" t="inlineStr"/>
      <c r="O2786" s="68" t="inlineStr">
        <is>
          <t>newimagecanopy.com</t>
        </is>
      </c>
      <c r="P2786" s="68" t="inlineStr">
        <is>
          <t>Expert SEO Links and Backlinks for newimagecanopy.com Ranking Growth</t>
        </is>
      </c>
      <c r="Q2786" s="68" t="inlineStr">
        <is>
          <t>Spam: keyword stuffed SEO sales copy x1</t>
        </is>
      </c>
      <c r="R2786" s="68" t="inlineStr">
        <is>
          <t>https://siteseocheckerfree.store/dir/professional-link-building-147306</t>
        </is>
      </c>
      <c r="S2786" s="68" t="inlineStr">
        <is>
          <t>Expert Premium Backlink Building Services Helping Websites Strengthen Their SEO Profiles, Improve Search Engine Rankings, and Attract More Organic Visitors - Page 147,306</t>
        </is>
      </c>
      <c r="T2786" s="68" t="inlineStr">
        <is>
          <t>172.67.177.151</t>
        </is>
      </c>
      <c r="U2786" s="69" t="inlineStr"/>
      <c r="V2786" s="68" t="inlineStr">
        <is>
          <t>domain:siteseocheckerfree.store</t>
        </is>
      </c>
    </row>
    <row r="2787" ht="15.75" customHeight="1">
      <c r="A2787" s="68" t="inlineStr">
        <is>
          <t>sitestatschecker.online</t>
        </is>
      </c>
      <c r="B2787" s="68" t="inlineStr">
        <is>
          <t>Spam (Disavow)</t>
        </is>
      </c>
      <c r="C2787" s="68" t="inlineStr">
        <is>
          <t>Automated PBN and service advertising anchor network</t>
        </is>
      </c>
      <c r="D2787" s="68" t="inlineStr">
        <is>
          <t>Low quality web directory</t>
        </is>
      </c>
      <c r="E2787" s="69" t="inlineStr">
        <is>
          <t>Semrush</t>
        </is>
      </c>
      <c r="F2787" s="70" t="n">
        <v>2</v>
      </c>
      <c r="G2787" s="70" t="n">
        <v>1</v>
      </c>
      <c r="H2787" s="71" t="inlineStr"/>
      <c r="I2787" s="70" t="n">
        <v>1</v>
      </c>
      <c r="J2787" s="70" t="inlineStr">
        <is>
          <t>1</t>
        </is>
      </c>
      <c r="K2787" s="70" t="inlineStr">
        <is>
          <t>0</t>
        </is>
      </c>
      <c r="L2787" s="72" t="n">
        <v>46306</v>
      </c>
      <c r="M2787" s="69" t="inlineStr">
        <is>
          <t>Yes</t>
        </is>
      </c>
      <c r="N2787" s="69" t="inlineStr"/>
      <c r="O2787" s="68" t="inlineStr">
        <is>
          <t>newimagecanopy.com</t>
        </is>
      </c>
      <c r="P2787" s="68" t="inlineStr">
        <is>
          <t>Build Strong SEO Authority with High Quality Links from shadyvent.com</t>
        </is>
      </c>
      <c r="Q2787" s="68" t="inlineStr">
        <is>
          <t>Spam: keyword stuffed SEO sales copy x1</t>
        </is>
      </c>
      <c r="R2787" s="68" t="inlineStr">
        <is>
          <t>https://sitestatschecker.online/dir/authority-backlink-services-187263</t>
        </is>
      </c>
      <c r="S2787" s="68" t="inlineStr">
        <is>
          <t>Premium Link Building Services Designed to Help Websites Build Strong Backlink Authority, Improve Google Rankings, and Increase Search Engine Visibility - Page 187,263</t>
        </is>
      </c>
      <c r="T2787" s="68" t="inlineStr">
        <is>
          <t>104.21.90.45</t>
        </is>
      </c>
      <c r="U2787" s="69" t="inlineStr"/>
      <c r="V2787" s="68" t="inlineStr">
        <is>
          <t>domain:sitestatschecker.online</t>
        </is>
      </c>
    </row>
    <row r="2788" ht="15.75" customHeight="1">
      <c r="A2788" s="68" t="inlineStr">
        <is>
          <t>sitestatschecker.shop</t>
        </is>
      </c>
      <c r="B2788" s="68" t="inlineStr">
        <is>
          <t>Spam (Disavow)</t>
        </is>
      </c>
      <c r="C2788" s="68" t="inlineStr">
        <is>
          <t>Automated PBN and service advertising anchor network</t>
        </is>
      </c>
      <c r="D2788" s="68" t="inlineStr">
        <is>
          <t>Low quality web directory</t>
        </is>
      </c>
      <c r="E2788" s="69" t="inlineStr">
        <is>
          <t>Semrush</t>
        </is>
      </c>
      <c r="F2788" s="70" t="n">
        <v>2</v>
      </c>
      <c r="G2788" s="70" t="n">
        <v>1</v>
      </c>
      <c r="H2788" s="71" t="inlineStr"/>
      <c r="I2788" s="70" t="n">
        <v>1</v>
      </c>
      <c r="J2788" s="70" t="inlineStr">
        <is>
          <t>1</t>
        </is>
      </c>
      <c r="K2788" s="70" t="inlineStr">
        <is>
          <t>0</t>
        </is>
      </c>
      <c r="L2788" s="72" t="n">
        <v>46304</v>
      </c>
      <c r="M2788" s="69" t="inlineStr">
        <is>
          <t>Yes</t>
        </is>
      </c>
      <c r="N2788" s="69" t="inlineStr"/>
      <c r="O2788" s="68" t="inlineStr">
        <is>
          <t>newimagecanopy.com</t>
        </is>
      </c>
      <c r="P2788" s="68" t="inlineStr">
        <is>
          <t>Expert SEO Links and Backlinks for newimagecanopy.com Ranking Growth</t>
        </is>
      </c>
      <c r="Q2788" s="68" t="inlineStr">
        <is>
          <t>Spam: keyword stuffed SEO sales copy x1</t>
        </is>
      </c>
      <c r="R2788" s="68" t="inlineStr">
        <is>
          <t>https://sitestatschecker.shop/dir/professional-link-building-147306</t>
        </is>
      </c>
      <c r="S2788" s="68" t="inlineStr">
        <is>
          <t>Expert Premium Backlink Building Services Helping Websites Strengthen Their SEO Profiles, Improve Search Engine Rankings, and Attract More Organic Visitors - Page 147,306</t>
        </is>
      </c>
      <c r="T2788" s="68" t="inlineStr">
        <is>
          <t>172.67.189.52</t>
        </is>
      </c>
      <c r="U2788" s="69" t="inlineStr"/>
      <c r="V2788" s="68" t="inlineStr">
        <is>
          <t>domain:sitestatschecker.shop</t>
        </is>
      </c>
    </row>
    <row r="2789" ht="15.75" customHeight="1">
      <c r="A2789" s="68" t="inlineStr">
        <is>
          <t>sitestatschecker.space</t>
        </is>
      </c>
      <c r="B2789" s="68" t="inlineStr">
        <is>
          <t>Spam (Disavow)</t>
        </is>
      </c>
      <c r="C2789" s="68" t="inlineStr">
        <is>
          <t>Automated PBN and service advertising anchor network</t>
        </is>
      </c>
      <c r="D2789" s="68" t="inlineStr">
        <is>
          <t>Low quality web directory</t>
        </is>
      </c>
      <c r="E2789" s="69" t="inlineStr">
        <is>
          <t>Semrush</t>
        </is>
      </c>
      <c r="F2789" s="70" t="n">
        <v>2</v>
      </c>
      <c r="G2789" s="70" t="n">
        <v>1</v>
      </c>
      <c r="H2789" s="71" t="inlineStr"/>
      <c r="I2789" s="70" t="n">
        <v>1</v>
      </c>
      <c r="J2789" s="70" t="inlineStr">
        <is>
          <t>1</t>
        </is>
      </c>
      <c r="K2789" s="70" t="inlineStr">
        <is>
          <t>0</t>
        </is>
      </c>
      <c r="L2789" s="72" t="n">
        <v>46308</v>
      </c>
      <c r="M2789" s="69" t="inlineStr">
        <is>
          <t>Yes</t>
        </is>
      </c>
      <c r="N2789" s="69" t="inlineStr"/>
      <c r="O2789" s="68" t="inlineStr">
        <is>
          <t>newimagecanopy.com</t>
        </is>
      </c>
      <c r="P2789" s="68" t="inlineStr">
        <is>
          <t>Build Strong SEO Authority with High Quality Links from shadyvent.com</t>
        </is>
      </c>
      <c r="Q2789" s="68" t="inlineStr">
        <is>
          <t>Spam: keyword stuffed SEO sales copy x1</t>
        </is>
      </c>
      <c r="R2789" s="68" t="inlineStr">
        <is>
          <t>https://sitestatschecker.space/dir/authority-backlink-services-187263</t>
        </is>
      </c>
      <c r="S2789" s="68" t="inlineStr">
        <is>
          <t>Premium Link Building Services Designed to Help Websites Build Strong Backlink Authority, Improve Google Rankings, and Increase Search Engine Visibility - Page 187,263</t>
        </is>
      </c>
      <c r="T2789" s="68" t="inlineStr">
        <is>
          <t>104.21.27.70</t>
        </is>
      </c>
      <c r="U2789" s="69" t="inlineStr"/>
      <c r="V2789" s="68" t="inlineStr">
        <is>
          <t>domain:sitestatschecker.space</t>
        </is>
      </c>
    </row>
    <row r="2790" ht="15.75" customHeight="1">
      <c r="A2790" s="68" t="inlineStr">
        <is>
          <t>sitestatschecker.website</t>
        </is>
      </c>
      <c r="B2790" s="68" t="inlineStr">
        <is>
          <t>Spam (Disavow)</t>
        </is>
      </c>
      <c r="C2790" s="68" t="inlineStr">
        <is>
          <t>Automated PBN and service advertising anchor network</t>
        </is>
      </c>
      <c r="D2790" s="68" t="inlineStr">
        <is>
          <t>Low quality web directory</t>
        </is>
      </c>
      <c r="E2790" s="69" t="inlineStr">
        <is>
          <t>Semrush</t>
        </is>
      </c>
      <c r="F2790" s="70" t="n">
        <v>2</v>
      </c>
      <c r="G2790" s="70" t="n">
        <v>1</v>
      </c>
      <c r="H2790" s="71" t="inlineStr"/>
      <c r="I2790" s="70" t="n">
        <v>1</v>
      </c>
      <c r="J2790" s="70" t="inlineStr">
        <is>
          <t>1</t>
        </is>
      </c>
      <c r="K2790" s="70" t="inlineStr">
        <is>
          <t>0</t>
        </is>
      </c>
      <c r="L2790" s="72" t="n">
        <v>46303</v>
      </c>
      <c r="M2790" s="69" t="inlineStr">
        <is>
          <t>Yes</t>
        </is>
      </c>
      <c r="N2790" s="69" t="inlineStr"/>
      <c r="O2790" s="68" t="inlineStr">
        <is>
          <t>newimagecanopy.com</t>
        </is>
      </c>
      <c r="P2790" s="68" t="inlineStr">
        <is>
          <t>Expert SEO Links and Backlinks for newimagecanopy.com Ranking Growth</t>
        </is>
      </c>
      <c r="Q2790" s="68" t="inlineStr">
        <is>
          <t>Spam: keyword stuffed SEO sales copy x1</t>
        </is>
      </c>
      <c r="R2790" s="68" t="inlineStr">
        <is>
          <t>https://sitestatschecker.website/dir/professional-link-building-147306</t>
        </is>
      </c>
      <c r="S2790" s="68" t="inlineStr">
        <is>
          <t>Expert Premium Backlink Building Services Helping Websites Strengthen Their SEO Profiles, Improve Search Engine Rankings, and Attract More Organic Visitors - Page 147,306</t>
        </is>
      </c>
      <c r="T2790" s="68" t="inlineStr">
        <is>
          <t>104.21.75.147</t>
        </is>
      </c>
      <c r="U2790" s="69" t="inlineStr"/>
      <c r="V2790" s="68" t="inlineStr">
        <is>
          <t>domain:sitestatschecker.website</t>
        </is>
      </c>
    </row>
    <row r="2791" ht="15.75" customHeight="1">
      <c r="A2791" s="68" t="inlineStr">
        <is>
          <t>sitevisitschecker.online</t>
        </is>
      </c>
      <c r="B2791" s="68" t="inlineStr">
        <is>
          <t>Spam (Disavow)</t>
        </is>
      </c>
      <c r="C2791" s="68" t="inlineStr">
        <is>
          <t>Automated PBN and service advertising anchor network</t>
        </is>
      </c>
      <c r="D2791" s="68" t="inlineStr">
        <is>
          <t>Low quality web directory</t>
        </is>
      </c>
      <c r="E2791" s="69" t="inlineStr">
        <is>
          <t>Semrush</t>
        </is>
      </c>
      <c r="F2791" s="70" t="n">
        <v>2</v>
      </c>
      <c r="G2791" s="70" t="n">
        <v>1</v>
      </c>
      <c r="H2791" s="71" t="inlineStr"/>
      <c r="I2791" s="70" t="n">
        <v>1</v>
      </c>
      <c r="J2791" s="70" t="inlineStr">
        <is>
          <t>1</t>
        </is>
      </c>
      <c r="K2791" s="70" t="inlineStr">
        <is>
          <t>0</t>
        </is>
      </c>
      <c r="L2791" s="72" t="n">
        <v>46302</v>
      </c>
      <c r="M2791" s="69" t="inlineStr">
        <is>
          <t>Yes</t>
        </is>
      </c>
      <c r="N2791" s="69" t="inlineStr"/>
      <c r="O2791" s="68" t="inlineStr">
        <is>
          <t>newimagecanopy.com</t>
        </is>
      </c>
      <c r="P2791" s="68" t="inlineStr">
        <is>
          <t>Build Strong SEO Authority with High Quality Links from shadyvent.com</t>
        </is>
      </c>
      <c r="Q2791" s="68" t="inlineStr">
        <is>
          <t>Spam: keyword stuffed SEO sales copy x1</t>
        </is>
      </c>
      <c r="R2791" s="68" t="inlineStr">
        <is>
          <t>https://sitevisitschecker.online/dir/authority-backlink-services-187263</t>
        </is>
      </c>
      <c r="S2791" s="68" t="inlineStr">
        <is>
          <t>Premium Link Building Services Designed to Help Websites Build Strong Backlink Authority, Improve Google Rankings, and Increase Search Engine Visibility - Page 187,263</t>
        </is>
      </c>
      <c r="T2791" s="68" t="inlineStr">
        <is>
          <t>172.67.150.225</t>
        </is>
      </c>
      <c r="U2791" s="69" t="inlineStr"/>
      <c r="V2791" s="68" t="inlineStr">
        <is>
          <t>domain:sitevisitschecker.online</t>
        </is>
      </c>
    </row>
    <row r="2792" ht="15.75" customHeight="1">
      <c r="A2792" s="68" t="inlineStr">
        <is>
          <t>sitevisitschecker.site</t>
        </is>
      </c>
      <c r="B2792" s="68" t="inlineStr">
        <is>
          <t>Spam (Disavow)</t>
        </is>
      </c>
      <c r="C2792" s="68" t="inlineStr">
        <is>
          <t>Automated PBN and service advertising anchor network</t>
        </is>
      </c>
      <c r="D2792" s="68" t="inlineStr">
        <is>
          <t>Low quality web directory</t>
        </is>
      </c>
      <c r="E2792" s="69" t="inlineStr">
        <is>
          <t>Semrush</t>
        </is>
      </c>
      <c r="F2792" s="70" t="n">
        <v>2</v>
      </c>
      <c r="G2792" s="70" t="n">
        <v>1</v>
      </c>
      <c r="H2792" s="71" t="inlineStr"/>
      <c r="I2792" s="70" t="n">
        <v>1</v>
      </c>
      <c r="J2792" s="70" t="inlineStr">
        <is>
          <t>1</t>
        </is>
      </c>
      <c r="K2792" s="70" t="inlineStr">
        <is>
          <t>0</t>
        </is>
      </c>
      <c r="L2792" s="72" t="n">
        <v>46303</v>
      </c>
      <c r="M2792" s="69" t="inlineStr">
        <is>
          <t>Yes</t>
        </is>
      </c>
      <c r="N2792" s="69" t="inlineStr"/>
      <c r="O2792" s="68" t="inlineStr">
        <is>
          <t>newimagecanopy.com</t>
        </is>
      </c>
      <c r="P2792" s="68" t="inlineStr">
        <is>
          <t>Build Strong SEO Authority with High Quality Links from shadyvent.com</t>
        </is>
      </c>
      <c r="Q2792" s="68" t="inlineStr">
        <is>
          <t>Spam: keyword stuffed SEO sales copy x1</t>
        </is>
      </c>
      <c r="R2792" s="68" t="inlineStr">
        <is>
          <t>https://sitevisitschecker.site/dir/authority-backlink-services-187263</t>
        </is>
      </c>
      <c r="S2792" s="68" t="inlineStr">
        <is>
          <t>Premium Link Building Services Designed to Help Websites Build Strong Backlink Authority, Improve Google Rankings, and Increase Search Engine Visibility - Page 187,263</t>
        </is>
      </c>
      <c r="T2792" s="68" t="inlineStr">
        <is>
          <t>104.21.76.49</t>
        </is>
      </c>
      <c r="U2792" s="69" t="inlineStr"/>
      <c r="V2792" s="68" t="inlineStr">
        <is>
          <t>domain:sitevisitschecker.site</t>
        </is>
      </c>
    </row>
    <row r="2793" ht="15.75" customHeight="1">
      <c r="A2793" s="68" t="inlineStr">
        <is>
          <t>sitevisitschecker.store</t>
        </is>
      </c>
      <c r="B2793" s="68" t="inlineStr">
        <is>
          <t>Spam (Disavow)</t>
        </is>
      </c>
      <c r="C2793" s="68" t="inlineStr">
        <is>
          <t>Automated PBN and service advertising anchor network</t>
        </is>
      </c>
      <c r="D2793" s="68" t="inlineStr">
        <is>
          <t>Low quality web directory</t>
        </is>
      </c>
      <c r="E2793" s="69" t="inlineStr">
        <is>
          <t>Ahrefs</t>
        </is>
      </c>
      <c r="F2793" s="70" t="inlineStr"/>
      <c r="G2793" s="70" t="inlineStr"/>
      <c r="H2793" s="71" t="n">
        <v>0.1</v>
      </c>
      <c r="I2793" s="70" t="n">
        <v>1</v>
      </c>
      <c r="J2793" s="70" t="inlineStr">
        <is>
          <t>1</t>
        </is>
      </c>
      <c r="K2793" s="70" t="inlineStr">
        <is>
          <t>0</t>
        </is>
      </c>
      <c r="L2793" s="72" t="n">
        <v>46283</v>
      </c>
      <c r="M2793" s="69" t="inlineStr">
        <is>
          <t>Yes</t>
        </is>
      </c>
      <c r="N2793" s="69" t="inlineStr"/>
      <c r="O2793" s="68" t="inlineStr">
        <is>
          <t>newimagecanopy.com</t>
        </is>
      </c>
      <c r="P2793" s="68" t="inlineStr">
        <is>
          <t>Build Strong SEO Authority with High Quality Links from shadyvent.com</t>
        </is>
      </c>
      <c r="Q2793" s="68" t="inlineStr">
        <is>
          <t>Spam: keyword stuffed SEO sales copy x1</t>
        </is>
      </c>
      <c r="R2793" s="68" t="inlineStr">
        <is>
          <t>https://sitevisitschecker.store/dir/authority-backlink-services-187263</t>
        </is>
      </c>
      <c r="S2793" s="68" t="inlineStr">
        <is>
          <t>Premium Link Building Services Designed to Help Websites Build Strong Backlink Authority, Improve Google Rankings, and Increase Search Engine Visibility - Page 187,263</t>
        </is>
      </c>
      <c r="T2793" s="68" t="inlineStr"/>
      <c r="U2793" s="69" t="inlineStr"/>
      <c r="V2793" s="68" t="inlineStr">
        <is>
          <t>domain:sitevisitschecker.store</t>
        </is>
      </c>
    </row>
    <row r="2794" ht="15.75" customHeight="1">
      <c r="A2794" s="68" t="inlineStr">
        <is>
          <t>sitewebseo.com</t>
        </is>
      </c>
      <c r="B2794" s="68" t="inlineStr">
        <is>
          <t>Spam (Disavow)</t>
        </is>
      </c>
      <c r="C2794" s="68" t="inlineStr">
        <is>
          <t>Automated PBN and service advertising anchor network</t>
        </is>
      </c>
      <c r="D2794" s="68" t="inlineStr">
        <is>
          <t>Low quality web directory</t>
        </is>
      </c>
      <c r="E2794" s="69" t="inlineStr">
        <is>
          <t>Semrush</t>
        </is>
      </c>
      <c r="F2794" s="70" t="n">
        <v>2</v>
      </c>
      <c r="G2794" s="70" t="n">
        <v>1</v>
      </c>
      <c r="H2794" s="71" t="inlineStr"/>
      <c r="I2794" s="70" t="n">
        <v>1</v>
      </c>
      <c r="J2794" s="70" t="inlineStr">
        <is>
          <t>1</t>
        </is>
      </c>
      <c r="K2794" s="70" t="inlineStr">
        <is>
          <t>0</t>
        </is>
      </c>
      <c r="L2794" s="72" t="n">
        <v>46302</v>
      </c>
      <c r="M2794" s="69" t="inlineStr">
        <is>
          <t>Yes</t>
        </is>
      </c>
      <c r="N2794" s="69" t="inlineStr"/>
      <c r="O2794" s="68" t="inlineStr">
        <is>
          <t>newimagecanopy.com</t>
        </is>
      </c>
      <c r="P2794" s="68" t="inlineStr">
        <is>
          <t>Build Strong SEO Authority with High Quality Links from shadyvent.com</t>
        </is>
      </c>
      <c r="Q2794" s="68" t="inlineStr">
        <is>
          <t>Spam: keyword stuffed SEO sales copy x1</t>
        </is>
      </c>
      <c r="R2794" s="68" t="inlineStr">
        <is>
          <t>http://sitewebseo.com/dir/authority-backlink-services-187263</t>
        </is>
      </c>
      <c r="S2794" s="68" t="inlineStr">
        <is>
          <t>Premium Link Building Services Designed to Help Websites Build Strong Backlink Authority, Improve Google Rankings, and Increase Search Engine Visibility - Page 187,263</t>
        </is>
      </c>
      <c r="T2794" s="68" t="inlineStr">
        <is>
          <t>104.21.72.46</t>
        </is>
      </c>
      <c r="U2794" s="69" t="inlineStr"/>
      <c r="V2794" s="68" t="inlineStr">
        <is>
          <t>domain:sitewebseo.com</t>
        </is>
      </c>
    </row>
    <row r="2795" ht="15.75" customHeight="1">
      <c r="A2795" s="68" t="inlineStr">
        <is>
          <t>skystarnews.com</t>
        </is>
      </c>
      <c r="B2795" s="68" t="inlineStr">
        <is>
          <t>Spam (Disavow)</t>
        </is>
      </c>
      <c r="C2795" s="68" t="inlineStr">
        <is>
          <t>Automated PBN and service advertising anchor network</t>
        </is>
      </c>
      <c r="D2795" s="68" t="inlineStr">
        <is>
          <t>Guest article or content farm</t>
        </is>
      </c>
      <c r="E2795" s="69" t="inlineStr">
        <is>
          <t>Semrush</t>
        </is>
      </c>
      <c r="F2795" s="70" t="n">
        <v>2</v>
      </c>
      <c r="G2795" s="70" t="n">
        <v>1</v>
      </c>
      <c r="H2795" s="71" t="inlineStr"/>
      <c r="I2795" s="70" t="n">
        <v>1</v>
      </c>
      <c r="J2795" s="70" t="inlineStr">
        <is>
          <t>1</t>
        </is>
      </c>
      <c r="K2795" s="70" t="inlineStr">
        <is>
          <t>0</t>
        </is>
      </c>
      <c r="L2795" s="72" t="n">
        <v>46285</v>
      </c>
      <c r="M2795" s="69" t="inlineStr">
        <is>
          <t>Yes</t>
        </is>
      </c>
      <c r="N2795" s="69" t="inlineStr"/>
      <c r="O2795" s="68" t="inlineStr">
        <is>
          <t>newimagecanopy.com</t>
        </is>
      </c>
      <c r="P2795" s="68" t="inlineStr">
        <is>
          <t>High Quality Dofollow Backlinks DA 50 PA 40 Premium PBN Network Service shadyvent.com Rank First Page Google Fast SEO Link Building Buy Backlinks Online Cheap</t>
        </is>
      </c>
      <c r="Q2795" s="68" t="inlineStr">
        <is>
          <t>Spam: keyword stuffed SEO sales copy x1</t>
        </is>
      </c>
      <c r="R2795" s="68" t="inlineStr">
        <is>
          <t>https://skystarnews.com/all/361/16.html</t>
        </is>
      </c>
      <c r="S2795" s="68" t="inlineStr">
        <is>
          <t>🏆🏆Boost your Google rankings with Premium PBN &amp; Link Building🏆🏆</t>
        </is>
      </c>
      <c r="T2795" s="68" t="inlineStr">
        <is>
          <t>104.21.92.6</t>
        </is>
      </c>
      <c r="U2795" s="69" t="inlineStr"/>
      <c r="V2795" s="68" t="inlineStr">
        <is>
          <t>domain:skystarnews.com</t>
        </is>
      </c>
    </row>
    <row r="2796" ht="15.75" customHeight="1">
      <c r="A2796" s="68" t="inlineStr">
        <is>
          <t>smartwebdirectory.xyz</t>
        </is>
      </c>
      <c r="B2796" s="68" t="inlineStr">
        <is>
          <t>Spam (Disavow)</t>
        </is>
      </c>
      <c r="C2796" s="68" t="inlineStr">
        <is>
          <t>Link network host (shared IP, templated page)</t>
        </is>
      </c>
      <c r="D2796" s="68" t="inlineStr">
        <is>
          <t>Low quality web directory</t>
        </is>
      </c>
      <c r="E2796" s="69" t="inlineStr">
        <is>
          <t>Semrush</t>
        </is>
      </c>
      <c r="F2796" s="70" t="n">
        <v>0</v>
      </c>
      <c r="G2796" s="70" t="n">
        <v>1</v>
      </c>
      <c r="H2796" s="71" t="inlineStr"/>
      <c r="I2796" s="70" t="n">
        <v>1</v>
      </c>
      <c r="J2796" s="70" t="inlineStr">
        <is>
          <t>1</t>
        </is>
      </c>
      <c r="K2796" s="70" t="inlineStr">
        <is>
          <t>0</t>
        </is>
      </c>
      <c r="L2796" s="72" t="n">
        <v>46306</v>
      </c>
      <c r="M2796" s="69" t="inlineStr">
        <is>
          <t>Yes</t>
        </is>
      </c>
      <c r="N2796" s="69" t="inlineStr"/>
      <c r="O2796" s="68" t="inlineStr">
        <is>
          <t>newimagecanopy.com</t>
        </is>
      </c>
      <c r="P2796" s="68" t="inlineStr">
        <is>
          <t>shadyvent.com</t>
        </is>
      </c>
      <c r="Q2796" s="68" t="inlineStr">
        <is>
          <t>Branded x1</t>
        </is>
      </c>
      <c r="R2796" s="68" t="inlineStr">
        <is>
          <t>https://www.smartwebdirectory.xyz/75193874b312af721399abf29ba6782f-l/</t>
        </is>
      </c>
      <c r="S2796" s="68" t="inlineStr">
        <is>
          <t>Where to buy 🚀 aged domains and backlinks 🔥 | 7519-3874</t>
        </is>
      </c>
      <c r="T2796" s="68" t="inlineStr">
        <is>
          <t>185.61.154.193</t>
        </is>
      </c>
      <c r="U2796" s="69" t="inlineStr"/>
      <c r="V2796" s="68" t="inlineStr">
        <is>
          <t>domain:smartwebdirectory.xyz</t>
        </is>
      </c>
    </row>
    <row r="2797" ht="15.75" customHeight="1">
      <c r="A2797" s="68" t="inlineStr">
        <is>
          <t>socialmediabacklinks.website</t>
        </is>
      </c>
      <c r="B2797" s="68" t="inlineStr">
        <is>
          <t>Spam (Disavow)</t>
        </is>
      </c>
      <c r="C2797" s="68" t="inlineStr">
        <is>
          <t>Automated PBN and service advertising anchor network</t>
        </is>
      </c>
      <c r="D2797" s="68" t="inlineStr">
        <is>
          <t>Social bookmarking site</t>
        </is>
      </c>
      <c r="E2797" s="69" t="inlineStr">
        <is>
          <t>Ahrefs</t>
        </is>
      </c>
      <c r="F2797" s="70" t="inlineStr"/>
      <c r="G2797" s="70" t="inlineStr"/>
      <c r="H2797" s="71" t="n">
        <v>30</v>
      </c>
      <c r="I2797" s="70" t="n">
        <v>1</v>
      </c>
      <c r="J2797" s="70" t="inlineStr">
        <is>
          <t>1</t>
        </is>
      </c>
      <c r="K2797" s="70" t="inlineStr">
        <is>
          <t>0</t>
        </is>
      </c>
      <c r="L2797" s="72" t="n">
        <v>46294</v>
      </c>
      <c r="M2797" s="69" t="inlineStr">
        <is>
          <t>Yes</t>
        </is>
      </c>
      <c r="N2797" s="69" t="inlineStr"/>
      <c r="O2797" s="68" t="inlineStr">
        <is>
          <t>newimagecanopy.com</t>
        </is>
      </c>
      <c r="P2797" s="68" t="inlineStr">
        <is>
          <t>Build Strong SEO Authority with High Quality Links from shadyvent.com</t>
        </is>
      </c>
      <c r="Q2797" s="68" t="inlineStr">
        <is>
          <t>Spam: keyword stuffed SEO sales copy x1</t>
        </is>
      </c>
      <c r="R2797" s="68" t="inlineStr">
        <is>
          <t>https://socialmediabacklinks.website/dir/authority-backlink-services-187263</t>
        </is>
      </c>
      <c r="S2797" s="68" t="inlineStr">
        <is>
          <t>Premium Link Building Services Designed to Help Websites Build Strong Backlink Authority, Improve Google Rankings, and Increase Search Engine Visibility - Page 187,263</t>
        </is>
      </c>
      <c r="T2797" s="68" t="inlineStr"/>
      <c r="U2797" s="69" t="inlineStr"/>
      <c r="V2797" s="68" t="inlineStr">
        <is>
          <t>domain:socialmediabacklinks.website</t>
        </is>
      </c>
    </row>
    <row r="2798" ht="15.75" customHeight="1">
      <c r="A2798" s="68" t="inlineStr">
        <is>
          <t>strongestbacklinks.shop</t>
        </is>
      </c>
      <c r="B2798" s="68" t="inlineStr">
        <is>
          <t>Spam (Disavow)</t>
        </is>
      </c>
      <c r="C2798" s="68" t="inlineStr">
        <is>
          <t>Automated PBN and service advertising anchor network</t>
        </is>
      </c>
      <c r="D2798" s="68" t="inlineStr">
        <is>
          <t>Low quality web directory</t>
        </is>
      </c>
      <c r="E2798" s="69" t="inlineStr">
        <is>
          <t>Ahrefs</t>
        </is>
      </c>
      <c r="F2798" s="70" t="inlineStr"/>
      <c r="G2798" s="70" t="inlineStr"/>
      <c r="H2798" s="71" t="n">
        <v>30</v>
      </c>
      <c r="I2798" s="70" t="n">
        <v>1</v>
      </c>
      <c r="J2798" s="70" t="inlineStr">
        <is>
          <t>1</t>
        </is>
      </c>
      <c r="K2798" s="70" t="inlineStr">
        <is>
          <t>0</t>
        </is>
      </c>
      <c r="L2798" s="72" t="n">
        <v>46293</v>
      </c>
      <c r="M2798" s="69" t="inlineStr">
        <is>
          <t>Yes</t>
        </is>
      </c>
      <c r="N2798" s="69" t="inlineStr"/>
      <c r="O2798" s="68" t="inlineStr">
        <is>
          <t>newimagecanopy.com</t>
        </is>
      </c>
      <c r="P2798" s="68" t="inlineStr">
        <is>
          <t>Build Strong SEO Authority with High Quality Links from shadyvent.com</t>
        </is>
      </c>
      <c r="Q2798" s="68" t="inlineStr">
        <is>
          <t>Spam: keyword stuffed SEO sales copy x1</t>
        </is>
      </c>
      <c r="R2798" s="68" t="inlineStr">
        <is>
          <t>https://strongestbacklinks.shop/dir/authority-backlink-services-187263</t>
        </is>
      </c>
      <c r="S2798" s="68" t="inlineStr">
        <is>
          <t>Premium Link Building Services Designed to Help Websites Build Strong Backlink Authority, Improve Google Rankings, and Increase Search Engine Visibility - Page 187,263</t>
        </is>
      </c>
      <c r="T2798" s="68" t="inlineStr"/>
      <c r="U2798" s="69" t="inlineStr"/>
      <c r="V2798" s="68" t="inlineStr">
        <is>
          <t>domain:strongestbacklinks.shop</t>
        </is>
      </c>
    </row>
    <row r="2799" ht="15.75" customHeight="1">
      <c r="A2799" s="68" t="inlineStr">
        <is>
          <t>strongestbacklinks.website</t>
        </is>
      </c>
      <c r="B2799" s="68" t="inlineStr">
        <is>
          <t>Spam (Disavow)</t>
        </is>
      </c>
      <c r="C2799" s="68" t="inlineStr">
        <is>
          <t>Automated PBN and service advertising anchor network</t>
        </is>
      </c>
      <c r="D2799" s="68" t="inlineStr">
        <is>
          <t>Low quality web directory</t>
        </is>
      </c>
      <c r="E2799" s="69" t="inlineStr">
        <is>
          <t>Semrush</t>
        </is>
      </c>
      <c r="F2799" s="70" t="n">
        <v>0</v>
      </c>
      <c r="G2799" s="70" t="n">
        <v>1</v>
      </c>
      <c r="H2799" s="71" t="inlineStr"/>
      <c r="I2799" s="70" t="n">
        <v>1</v>
      </c>
      <c r="J2799" s="70" t="inlineStr">
        <is>
          <t>1</t>
        </is>
      </c>
      <c r="K2799" s="70" t="inlineStr">
        <is>
          <t>0</t>
        </is>
      </c>
      <c r="L2799" s="72" t="n">
        <v>46308</v>
      </c>
      <c r="M2799" s="69" t="inlineStr">
        <is>
          <t>Yes</t>
        </is>
      </c>
      <c r="N2799" s="69" t="inlineStr"/>
      <c r="O2799" s="68" t="inlineStr">
        <is>
          <t>newimagecanopy.com</t>
        </is>
      </c>
      <c r="P2799" s="68" t="inlineStr">
        <is>
          <t>Build Strong SEO Authority with High Quality Links from shadyvent.com</t>
        </is>
      </c>
      <c r="Q2799" s="68" t="inlineStr">
        <is>
          <t>Spam: keyword stuffed SEO sales copy x1</t>
        </is>
      </c>
      <c r="R2799" s="68" t="inlineStr">
        <is>
          <t>https://strongestbacklinks.website/dir/authority-backlink-services-187263</t>
        </is>
      </c>
      <c r="S2799" s="68" t="inlineStr">
        <is>
          <t>Premium Link Building Services Designed to Help Websites Build Strong Backlink Authority, Improve Google Rankings, and Increase Search Engine Visibility - Page 187,263</t>
        </is>
      </c>
      <c r="T2799" s="68" t="inlineStr">
        <is>
          <t>104.21.39.247</t>
        </is>
      </c>
      <c r="U2799" s="69" t="inlineStr"/>
      <c r="V2799" s="68" t="inlineStr">
        <is>
          <t>domain:strongestbacklinks.website</t>
        </is>
      </c>
    </row>
    <row r="2800" ht="15.75" customHeight="1">
      <c r="A2800" s="68" t="inlineStr">
        <is>
          <t>super-seotools.link</t>
        </is>
      </c>
      <c r="B2800" s="68" t="inlineStr">
        <is>
          <t>Spam (Disavow)</t>
        </is>
      </c>
      <c r="C2800" s="68" t="inlineStr">
        <is>
          <t>Automated PBN and service advertising anchor network</t>
        </is>
      </c>
      <c r="D2800" s="68" t="inlineStr">
        <is>
          <t>Low quality web directory</t>
        </is>
      </c>
      <c r="E2800" s="69" t="inlineStr">
        <is>
          <t>Semrush</t>
        </is>
      </c>
      <c r="F2800" s="70" t="n">
        <v>2</v>
      </c>
      <c r="G2800" s="70" t="n">
        <v>1</v>
      </c>
      <c r="H2800" s="71" t="inlineStr"/>
      <c r="I2800" s="70" t="n">
        <v>1</v>
      </c>
      <c r="J2800" s="70" t="inlineStr">
        <is>
          <t>1</t>
        </is>
      </c>
      <c r="K2800" s="70" t="inlineStr">
        <is>
          <t>0</t>
        </is>
      </c>
      <c r="L2800" s="72" t="n">
        <v>46308</v>
      </c>
      <c r="M2800" s="69" t="inlineStr">
        <is>
          <t>Yes</t>
        </is>
      </c>
      <c r="N2800" s="69" t="inlineStr"/>
      <c r="O2800" s="68" t="inlineStr">
        <is>
          <t>newimagecanopy.com</t>
        </is>
      </c>
      <c r="P2800" s="68" t="inlineStr">
        <is>
          <t>Build Strong SEO Authority with High Quality Links from shadyvent.com</t>
        </is>
      </c>
      <c r="Q2800" s="68" t="inlineStr">
        <is>
          <t>Spam: keyword stuffed SEO sales copy x1</t>
        </is>
      </c>
      <c r="R2800" s="68" t="inlineStr">
        <is>
          <t>https://super-seotools.link/dir/authority-backlink-services-187263</t>
        </is>
      </c>
      <c r="S2800" s="68" t="inlineStr">
        <is>
          <t>Premium Link Building Services Designed to Help Websites Build Strong Backlink Authority, Improve Google Rankings, and Increase Search Engine Visibility - Page 187,263</t>
        </is>
      </c>
      <c r="T2800" s="68" t="inlineStr">
        <is>
          <t>104.21.45.73</t>
        </is>
      </c>
      <c r="U2800" s="69" t="inlineStr"/>
      <c r="V2800" s="68" t="inlineStr">
        <is>
          <t>domain:super-seotools.link</t>
        </is>
      </c>
    </row>
    <row r="2801" ht="15.75" customHeight="1">
      <c r="A2801" s="68" t="inlineStr">
        <is>
          <t>technicalseochecker.online</t>
        </is>
      </c>
      <c r="B2801" s="68" t="inlineStr">
        <is>
          <t>Spam (Disavow)</t>
        </is>
      </c>
      <c r="C2801" s="68" t="inlineStr">
        <is>
          <t>Automated PBN and service advertising anchor network</t>
        </is>
      </c>
      <c r="D2801" s="68" t="inlineStr">
        <is>
          <t>Low quality web directory</t>
        </is>
      </c>
      <c r="E2801" s="69" t="inlineStr">
        <is>
          <t>Semrush</t>
        </is>
      </c>
      <c r="F2801" s="70" t="n">
        <v>2</v>
      </c>
      <c r="G2801" s="70" t="n">
        <v>1</v>
      </c>
      <c r="H2801" s="71" t="inlineStr"/>
      <c r="I2801" s="70" t="n">
        <v>1</v>
      </c>
      <c r="J2801" s="70" t="inlineStr">
        <is>
          <t>1</t>
        </is>
      </c>
      <c r="K2801" s="70" t="inlineStr">
        <is>
          <t>0</t>
        </is>
      </c>
      <c r="L2801" s="72" t="n">
        <v>46302</v>
      </c>
      <c r="M2801" s="69" t="inlineStr">
        <is>
          <t>Yes</t>
        </is>
      </c>
      <c r="N2801" s="69" t="inlineStr"/>
      <c r="O2801" s="68" t="inlineStr">
        <is>
          <t>newimagecanopy.com</t>
        </is>
      </c>
      <c r="P2801" s="68" t="inlineStr">
        <is>
          <t>Build Strong SEO Authority with High Quality Links from shadyvent.com</t>
        </is>
      </c>
      <c r="Q2801" s="68" t="inlineStr">
        <is>
          <t>Spam: keyword stuffed SEO sales copy x1</t>
        </is>
      </c>
      <c r="R2801" s="68" t="inlineStr">
        <is>
          <t>https://technicalseochecker.online/dir/authority-backlink-services-187263</t>
        </is>
      </c>
      <c r="S2801" s="68" t="inlineStr">
        <is>
          <t>Premium Link Building Services Designed to Help Websites Build Strong Backlink Authority, Improve Google Rankings, and Increase Search Engine Visibility - Page 187,263</t>
        </is>
      </c>
      <c r="T2801" s="68" t="inlineStr">
        <is>
          <t>104.21.64.219</t>
        </is>
      </c>
      <c r="U2801" s="69" t="inlineStr"/>
      <c r="V2801" s="68" t="inlineStr">
        <is>
          <t>domain:technicalseochecker.online</t>
        </is>
      </c>
    </row>
    <row r="2802" ht="15.75" customHeight="1">
      <c r="A2802" s="68" t="inlineStr">
        <is>
          <t>technicalseochecker.shop</t>
        </is>
      </c>
      <c r="B2802" s="68" t="inlineStr">
        <is>
          <t>Spam (Disavow)</t>
        </is>
      </c>
      <c r="C2802" s="68" t="inlineStr">
        <is>
          <t>Automated PBN and service advertising anchor network</t>
        </is>
      </c>
      <c r="D2802" s="68" t="inlineStr">
        <is>
          <t>Low quality web directory</t>
        </is>
      </c>
      <c r="E2802" s="69" t="inlineStr">
        <is>
          <t>Semrush</t>
        </is>
      </c>
      <c r="F2802" s="70" t="n">
        <v>2</v>
      </c>
      <c r="G2802" s="70" t="n">
        <v>1</v>
      </c>
      <c r="H2802" s="71" t="inlineStr"/>
      <c r="I2802" s="70" t="n">
        <v>1</v>
      </c>
      <c r="J2802" s="70" t="inlineStr">
        <is>
          <t>1</t>
        </is>
      </c>
      <c r="K2802" s="70" t="inlineStr">
        <is>
          <t>0</t>
        </is>
      </c>
      <c r="L2802" s="72" t="n">
        <v>46304</v>
      </c>
      <c r="M2802" s="69" t="inlineStr">
        <is>
          <t>Yes</t>
        </is>
      </c>
      <c r="N2802" s="69" t="inlineStr"/>
      <c r="O2802" s="68" t="inlineStr">
        <is>
          <t>newimagecanopy.com</t>
        </is>
      </c>
      <c r="P2802" s="68" t="inlineStr">
        <is>
          <t>Expert SEO Links and Backlinks for newimagecanopy.com Ranking Growth</t>
        </is>
      </c>
      <c r="Q2802" s="68" t="inlineStr">
        <is>
          <t>Spam: keyword stuffed SEO sales copy x1</t>
        </is>
      </c>
      <c r="R2802" s="68" t="inlineStr">
        <is>
          <t>https://technicalseochecker.shop/dir/professional-link-building-147306</t>
        </is>
      </c>
      <c r="S2802" s="68" t="inlineStr">
        <is>
          <t>Expert Premium Backlink Building Services Helping Websites Strengthen Their SEO Profiles, Improve Search Engine Rankings, and Attract More Organic Visitors - Page 147,306</t>
        </is>
      </c>
      <c r="T2802" s="68" t="inlineStr">
        <is>
          <t>104.21.73.152</t>
        </is>
      </c>
      <c r="U2802" s="69" t="inlineStr"/>
      <c r="V2802" s="68" t="inlineStr">
        <is>
          <t>domain:technicalseochecker.shop</t>
        </is>
      </c>
    </row>
    <row r="2803" ht="15.75" customHeight="1">
      <c r="A2803" s="68" t="inlineStr">
        <is>
          <t>technicalseochecker.site</t>
        </is>
      </c>
      <c r="B2803" s="68" t="inlineStr">
        <is>
          <t>Spam (Disavow)</t>
        </is>
      </c>
      <c r="C2803" s="68" t="inlineStr">
        <is>
          <t>Automated PBN and service advertising anchor network</t>
        </is>
      </c>
      <c r="D2803" s="68" t="inlineStr">
        <is>
          <t>Low quality web directory</t>
        </is>
      </c>
      <c r="E2803" s="69" t="inlineStr">
        <is>
          <t>Semrush</t>
        </is>
      </c>
      <c r="F2803" s="70" t="n">
        <v>2</v>
      </c>
      <c r="G2803" s="70" t="n">
        <v>1</v>
      </c>
      <c r="H2803" s="71" t="inlineStr"/>
      <c r="I2803" s="70" t="n">
        <v>1</v>
      </c>
      <c r="J2803" s="70" t="inlineStr">
        <is>
          <t>1</t>
        </is>
      </c>
      <c r="K2803" s="70" t="inlineStr">
        <is>
          <t>0</t>
        </is>
      </c>
      <c r="L2803" s="72" t="n">
        <v>46301</v>
      </c>
      <c r="M2803" s="69" t="inlineStr">
        <is>
          <t>Yes</t>
        </is>
      </c>
      <c r="N2803" s="69" t="inlineStr"/>
      <c r="O2803" s="68" t="inlineStr">
        <is>
          <t>newimagecanopy.com</t>
        </is>
      </c>
      <c r="P2803" s="68" t="inlineStr">
        <is>
          <t>Build Strong SEO Authority with High Quality Links from shadyvent.com</t>
        </is>
      </c>
      <c r="Q2803" s="68" t="inlineStr">
        <is>
          <t>Spam: keyword stuffed SEO sales copy x1</t>
        </is>
      </c>
      <c r="R2803" s="68" t="inlineStr">
        <is>
          <t>https://technicalseochecker.site/dir/authority-backlink-services-187263</t>
        </is>
      </c>
      <c r="S2803" s="68" t="inlineStr">
        <is>
          <t>Premium Link Building Services Designed to Help Websites Build Strong Backlink Authority, Improve Google Rankings, and Increase Search Engine Visibility - Page 187,263</t>
        </is>
      </c>
      <c r="T2803" s="68" t="inlineStr">
        <is>
          <t>104.21.63.51</t>
        </is>
      </c>
      <c r="U2803" s="69" t="inlineStr"/>
      <c r="V2803" s="68" t="inlineStr">
        <is>
          <t>domain:technicalseochecker.site</t>
        </is>
      </c>
    </row>
    <row r="2804" ht="15.75" customHeight="1">
      <c r="A2804" s="68" t="inlineStr">
        <is>
          <t>tfchecker.shop</t>
        </is>
      </c>
      <c r="B2804" s="68" t="inlineStr">
        <is>
          <t>Spam (Disavow)</t>
        </is>
      </c>
      <c r="C2804" s="68" t="inlineStr">
        <is>
          <t>Automated PBN and service advertising anchor network</t>
        </is>
      </c>
      <c r="D2804" s="68" t="inlineStr">
        <is>
          <t>Low quality web directory</t>
        </is>
      </c>
      <c r="E2804" s="69" t="inlineStr">
        <is>
          <t>Semrush</t>
        </is>
      </c>
      <c r="F2804" s="70" t="n">
        <v>2</v>
      </c>
      <c r="G2804" s="70" t="n">
        <v>1</v>
      </c>
      <c r="H2804" s="71" t="inlineStr"/>
      <c r="I2804" s="70" t="n">
        <v>1</v>
      </c>
      <c r="J2804" s="70" t="inlineStr">
        <is>
          <t>1</t>
        </is>
      </c>
      <c r="K2804" s="70" t="inlineStr">
        <is>
          <t>0</t>
        </is>
      </c>
      <c r="L2804" s="72" t="n">
        <v>46309</v>
      </c>
      <c r="M2804" s="69" t="inlineStr">
        <is>
          <t>Yes</t>
        </is>
      </c>
      <c r="N2804" s="69" t="inlineStr"/>
      <c r="O2804" s="68" t="inlineStr">
        <is>
          <t>newimagecanopy.com</t>
        </is>
      </c>
      <c r="P2804" s="68" t="inlineStr">
        <is>
          <t>Expert SEO Links and Backlinks for newimagecanopy.com Ranking Growth</t>
        </is>
      </c>
      <c r="Q2804" s="68" t="inlineStr">
        <is>
          <t>Spam: keyword stuffed SEO sales copy x1</t>
        </is>
      </c>
      <c r="R2804" s="68" t="inlineStr">
        <is>
          <t>https://tfchecker.shop/dir/professional-link-building-147306</t>
        </is>
      </c>
      <c r="S2804" s="68" t="inlineStr">
        <is>
          <t>Expert Premium Backlink Building Services Helping Websites Strengthen Their SEO Profiles, Improve Search Engine Rankings, and Attract More Organic Visitors - Page 147,306</t>
        </is>
      </c>
      <c r="T2804" s="68" t="inlineStr">
        <is>
          <t>104.21.84.17</t>
        </is>
      </c>
      <c r="U2804" s="69" t="inlineStr"/>
      <c r="V2804" s="68" t="inlineStr">
        <is>
          <t>domain:tfchecker.shop</t>
        </is>
      </c>
    </row>
    <row r="2805" ht="15.75" customHeight="1">
      <c r="A2805" s="68" t="inlineStr">
        <is>
          <t>tfchecker.space</t>
        </is>
      </c>
      <c r="B2805" s="68" t="inlineStr">
        <is>
          <t>Spam (Disavow)</t>
        </is>
      </c>
      <c r="C2805" s="68" t="inlineStr">
        <is>
          <t>Automated PBN and service advertising anchor network</t>
        </is>
      </c>
      <c r="D2805" s="68" t="inlineStr">
        <is>
          <t>Low quality web directory</t>
        </is>
      </c>
      <c r="E2805" s="69" t="inlineStr">
        <is>
          <t>Ahrefs</t>
        </is>
      </c>
      <c r="F2805" s="70" t="inlineStr"/>
      <c r="G2805" s="70" t="inlineStr"/>
      <c r="H2805" s="71" t="n">
        <v>0</v>
      </c>
      <c r="I2805" s="70" t="n">
        <v>1</v>
      </c>
      <c r="J2805" s="70" t="inlineStr">
        <is>
          <t>1</t>
        </is>
      </c>
      <c r="K2805" s="70" t="inlineStr">
        <is>
          <t>0</t>
        </is>
      </c>
      <c r="L2805" s="72" t="n">
        <v>46285</v>
      </c>
      <c r="M2805" s="69" t="inlineStr">
        <is>
          <t>Yes</t>
        </is>
      </c>
      <c r="N2805" s="69" t="inlineStr"/>
      <c r="O2805" s="68" t="inlineStr">
        <is>
          <t>newimagecanopy.com</t>
        </is>
      </c>
      <c r="P2805" s="68" t="inlineStr">
        <is>
          <t>Expert SEO Links and Backlinks for newimagecanopy.com Ranking Growth</t>
        </is>
      </c>
      <c r="Q2805" s="68" t="inlineStr">
        <is>
          <t>Spam: keyword stuffed SEO sales copy x1</t>
        </is>
      </c>
      <c r="R2805" s="68" t="inlineStr">
        <is>
          <t>https://tfchecker.space/dir/professional-link-building-147306</t>
        </is>
      </c>
      <c r="S2805" s="68" t="inlineStr">
        <is>
          <t>Expert Premium Backlink Building Services Helping Websites Strengthen Their SEO Profiles, Improve Search Engine Rankings, and Attract More Organic Visitors - Page 147,306</t>
        </is>
      </c>
      <c r="T2805" s="68" t="inlineStr"/>
      <c r="U2805" s="69" t="inlineStr"/>
      <c r="V2805" s="68" t="inlineStr">
        <is>
          <t>domain:tfchecker.space</t>
        </is>
      </c>
    </row>
    <row r="2806" ht="15.75" customHeight="1">
      <c r="A2806" s="68" t="inlineStr">
        <is>
          <t>tfchecker.website</t>
        </is>
      </c>
      <c r="B2806" s="68" t="inlineStr">
        <is>
          <t>Spam (Disavow)</t>
        </is>
      </c>
      <c r="C2806" s="68" t="inlineStr">
        <is>
          <t>Automated PBN and service advertising anchor network</t>
        </is>
      </c>
      <c r="D2806" s="68" t="inlineStr">
        <is>
          <t>Low quality web directory</t>
        </is>
      </c>
      <c r="E2806" s="69" t="inlineStr">
        <is>
          <t>Semrush</t>
        </is>
      </c>
      <c r="F2806" s="70" t="n">
        <v>2</v>
      </c>
      <c r="G2806" s="70" t="n">
        <v>1</v>
      </c>
      <c r="H2806" s="71" t="inlineStr"/>
      <c r="I2806" s="70" t="n">
        <v>1</v>
      </c>
      <c r="J2806" s="70" t="inlineStr">
        <is>
          <t>1</t>
        </is>
      </c>
      <c r="K2806" s="70" t="inlineStr">
        <is>
          <t>0</t>
        </is>
      </c>
      <c r="L2806" s="72" t="n">
        <v>46303</v>
      </c>
      <c r="M2806" s="69" t="inlineStr">
        <is>
          <t>Yes</t>
        </is>
      </c>
      <c r="N2806" s="69" t="inlineStr"/>
      <c r="O2806" s="68" t="inlineStr">
        <is>
          <t>newimagecanopy.com</t>
        </is>
      </c>
      <c r="P2806" s="68" t="inlineStr">
        <is>
          <t>Build Strong SEO Authority with High Quality Links from shadyvent.com</t>
        </is>
      </c>
      <c r="Q2806" s="68" t="inlineStr">
        <is>
          <t>Spam: keyword stuffed SEO sales copy x1</t>
        </is>
      </c>
      <c r="R2806" s="68" t="inlineStr">
        <is>
          <t>https://tfchecker.website/dir/authority-backlink-services-187263</t>
        </is>
      </c>
      <c r="S2806" s="68" t="inlineStr">
        <is>
          <t>Premium Link Building Services Designed to Help Websites Build Strong Backlink Authority, Improve Google Rankings, and Increase Search Engine Visibility - Page 187,263</t>
        </is>
      </c>
      <c r="T2806" s="68" t="inlineStr">
        <is>
          <t>172.67.162.169</t>
        </is>
      </c>
      <c r="U2806" s="69" t="inlineStr"/>
      <c r="V2806" s="68" t="inlineStr">
        <is>
          <t>domain:tfchecker.website</t>
        </is>
      </c>
    </row>
    <row r="2807" ht="15.75" customHeight="1">
      <c r="A2807" s="68" t="inlineStr">
        <is>
          <t>thebulkdachecker.online</t>
        </is>
      </c>
      <c r="B2807" s="68" t="inlineStr">
        <is>
          <t>Spam (Disavow)</t>
        </is>
      </c>
      <c r="C2807" s="68" t="inlineStr">
        <is>
          <t>Automated PBN and service advertising anchor network</t>
        </is>
      </c>
      <c r="D2807" s="68" t="inlineStr">
        <is>
          <t>Low quality web directory</t>
        </is>
      </c>
      <c r="E2807" s="69" t="inlineStr">
        <is>
          <t>Ahrefs</t>
        </is>
      </c>
      <c r="F2807" s="70" t="inlineStr"/>
      <c r="G2807" s="70" t="inlineStr"/>
      <c r="H2807" s="71" t="n">
        <v>0.1</v>
      </c>
      <c r="I2807" s="70" t="n">
        <v>1</v>
      </c>
      <c r="J2807" s="70" t="inlineStr">
        <is>
          <t>1</t>
        </is>
      </c>
      <c r="K2807" s="70" t="inlineStr">
        <is>
          <t>0</t>
        </is>
      </c>
      <c r="L2807" s="72" t="n">
        <v>46283</v>
      </c>
      <c r="M2807" s="69" t="inlineStr">
        <is>
          <t>Yes</t>
        </is>
      </c>
      <c r="N2807" s="69" t="inlineStr"/>
      <c r="O2807" s="68" t="inlineStr">
        <is>
          <t>newimagecanopy.com</t>
        </is>
      </c>
      <c r="P2807" s="68" t="inlineStr">
        <is>
          <t>Expert SEO Links and Backlinks for newimagecanopy.com Ranking Growth</t>
        </is>
      </c>
      <c r="Q2807" s="68" t="inlineStr">
        <is>
          <t>Spam: keyword stuffed SEO sales copy x1</t>
        </is>
      </c>
      <c r="R2807" s="68" t="inlineStr">
        <is>
          <t>https://thebulkdachecker.online/dir/professional-link-building-147306</t>
        </is>
      </c>
      <c r="S2807" s="68" t="inlineStr">
        <is>
          <t>Expert Premium Backlink Building Services Helping Websites Strengthen Their SEO Profiles, Improve Search Engine Rankings, and Attract More Organic Visitors - Page 147,306</t>
        </is>
      </c>
      <c r="T2807" s="68" t="inlineStr"/>
      <c r="U2807" s="69" t="inlineStr"/>
      <c r="V2807" s="68" t="inlineStr">
        <is>
          <t>domain:thebulkdachecker.online</t>
        </is>
      </c>
    </row>
    <row r="2808" ht="15.75" customHeight="1">
      <c r="A2808" s="68" t="inlineStr">
        <is>
          <t>thebulkdachecker.site</t>
        </is>
      </c>
      <c r="B2808" s="68" t="inlineStr">
        <is>
          <t>Spam (Disavow)</t>
        </is>
      </c>
      <c r="C2808" s="68" t="inlineStr">
        <is>
          <t>Automated PBN and service advertising anchor network</t>
        </is>
      </c>
      <c r="D2808" s="68" t="inlineStr">
        <is>
          <t>Low quality web directory</t>
        </is>
      </c>
      <c r="E2808" s="69" t="inlineStr">
        <is>
          <t>Semrush</t>
        </is>
      </c>
      <c r="F2808" s="70" t="n">
        <v>2</v>
      </c>
      <c r="G2808" s="70" t="n">
        <v>1</v>
      </c>
      <c r="H2808" s="71" t="inlineStr"/>
      <c r="I2808" s="70" t="n">
        <v>1</v>
      </c>
      <c r="J2808" s="70" t="inlineStr">
        <is>
          <t>1</t>
        </is>
      </c>
      <c r="K2808" s="70" t="inlineStr">
        <is>
          <t>0</t>
        </is>
      </c>
      <c r="L2808" s="72" t="n">
        <v>46306</v>
      </c>
      <c r="M2808" s="69" t="inlineStr">
        <is>
          <t>Yes</t>
        </is>
      </c>
      <c r="N2808" s="69" t="inlineStr"/>
      <c r="O2808" s="68" t="inlineStr">
        <is>
          <t>newimagecanopy.com</t>
        </is>
      </c>
      <c r="P2808" s="68" t="inlineStr">
        <is>
          <t>Build Strong SEO Authority with High Quality Links from shadyvent.com</t>
        </is>
      </c>
      <c r="Q2808" s="68" t="inlineStr">
        <is>
          <t>Spam: keyword stuffed SEO sales copy x1</t>
        </is>
      </c>
      <c r="R2808" s="68" t="inlineStr">
        <is>
          <t>https://thebulkdachecker.site/dir/authority-backlink-services-187263</t>
        </is>
      </c>
      <c r="S2808" s="68" t="inlineStr">
        <is>
          <t>Premium Link Building Services Designed to Help Websites Build Strong Backlink Authority, Improve Google Rankings, and Increase Search Engine Visibility - Page 187,263</t>
        </is>
      </c>
      <c r="T2808" s="68" t="inlineStr">
        <is>
          <t>104.21.58.246</t>
        </is>
      </c>
      <c r="U2808" s="69" t="inlineStr"/>
      <c r="V2808" s="68" t="inlineStr">
        <is>
          <t>domain:thebulkdachecker.site</t>
        </is>
      </c>
    </row>
    <row r="2809" ht="15.75" customHeight="1">
      <c r="A2809" s="68" t="inlineStr">
        <is>
          <t>thebulkdachecker.space</t>
        </is>
      </c>
      <c r="B2809" s="68" t="inlineStr">
        <is>
          <t>Spam (Disavow)</t>
        </is>
      </c>
      <c r="C2809" s="68" t="inlineStr">
        <is>
          <t>Automated PBN and service advertising anchor network</t>
        </is>
      </c>
      <c r="D2809" s="68" t="inlineStr">
        <is>
          <t>Low quality web directory</t>
        </is>
      </c>
      <c r="E2809" s="69" t="inlineStr">
        <is>
          <t>Semrush</t>
        </is>
      </c>
      <c r="F2809" s="70" t="n">
        <v>2</v>
      </c>
      <c r="G2809" s="70" t="n">
        <v>1</v>
      </c>
      <c r="H2809" s="71" t="inlineStr"/>
      <c r="I2809" s="70" t="n">
        <v>1</v>
      </c>
      <c r="J2809" s="70" t="inlineStr">
        <is>
          <t>1</t>
        </is>
      </c>
      <c r="K2809" s="70" t="inlineStr">
        <is>
          <t>0</t>
        </is>
      </c>
      <c r="L2809" s="72" t="n">
        <v>46302</v>
      </c>
      <c r="M2809" s="69" t="inlineStr">
        <is>
          <t>Yes</t>
        </is>
      </c>
      <c r="N2809" s="69" t="inlineStr"/>
      <c r="O2809" s="68" t="inlineStr">
        <is>
          <t>newimagecanopy.com</t>
        </is>
      </c>
      <c r="P2809" s="68" t="inlineStr">
        <is>
          <t>Build Strong SEO Authority with High Quality Links from shadyvent.com</t>
        </is>
      </c>
      <c r="Q2809" s="68" t="inlineStr">
        <is>
          <t>Spam: keyword stuffed SEO sales copy x1</t>
        </is>
      </c>
      <c r="R2809" s="68" t="inlineStr">
        <is>
          <t>https://thebulkdachecker.space/dir/authority-backlink-services-187263</t>
        </is>
      </c>
      <c r="S2809" s="68" t="inlineStr">
        <is>
          <t>Premium Link Building Services Designed to Help Websites Build Strong Backlink Authority, Improve Google Rankings, and Increase Search Engine Visibility - Page 187,263</t>
        </is>
      </c>
      <c r="T2809" s="68" t="inlineStr">
        <is>
          <t>172.67.141.120</t>
        </is>
      </c>
      <c r="U2809" s="69" t="inlineStr"/>
      <c r="V2809" s="68" t="inlineStr">
        <is>
          <t>domain:thebulkdachecker.space</t>
        </is>
      </c>
    </row>
    <row r="2810" ht="15.75" customHeight="1">
      <c r="A2810" s="68" t="inlineStr">
        <is>
          <t>topbacklinkchecker.online</t>
        </is>
      </c>
      <c r="B2810" s="68" t="inlineStr">
        <is>
          <t>Spam (Disavow)</t>
        </is>
      </c>
      <c r="C2810" s="68" t="inlineStr">
        <is>
          <t>Automated PBN and service advertising anchor network</t>
        </is>
      </c>
      <c r="D2810" s="68" t="inlineStr">
        <is>
          <t>Low quality web directory</t>
        </is>
      </c>
      <c r="E2810" s="69" t="inlineStr">
        <is>
          <t>Semrush</t>
        </is>
      </c>
      <c r="F2810" s="70" t="n">
        <v>2</v>
      </c>
      <c r="G2810" s="70" t="n">
        <v>1</v>
      </c>
      <c r="H2810" s="71" t="inlineStr"/>
      <c r="I2810" s="70" t="n">
        <v>1</v>
      </c>
      <c r="J2810" s="70" t="inlineStr">
        <is>
          <t>1</t>
        </is>
      </c>
      <c r="K2810" s="70" t="inlineStr">
        <is>
          <t>0</t>
        </is>
      </c>
      <c r="L2810" s="72" t="n">
        <v>46305</v>
      </c>
      <c r="M2810" s="69" t="inlineStr">
        <is>
          <t>Yes</t>
        </is>
      </c>
      <c r="N2810" s="69" t="inlineStr"/>
      <c r="O2810" s="68" t="inlineStr">
        <is>
          <t>newimagecanopy.com</t>
        </is>
      </c>
      <c r="P2810" s="68" t="inlineStr">
        <is>
          <t>Expert SEO Links and Backlinks for newimagecanopy.com Ranking Growth</t>
        </is>
      </c>
      <c r="Q2810" s="68" t="inlineStr">
        <is>
          <t>Spam: keyword stuffed SEO sales copy x1</t>
        </is>
      </c>
      <c r="R2810" s="68" t="inlineStr">
        <is>
          <t>https://topbacklinkchecker.online/dir/professional-link-building-147306</t>
        </is>
      </c>
      <c r="S2810" s="68" t="inlineStr">
        <is>
          <t>Expert Premium Backlink Building Services Helping Websites Strengthen Their SEO Profiles, Improve Search Engine Rankings, and Attract More Organic Visitors - Page 147,306</t>
        </is>
      </c>
      <c r="T2810" s="68" t="inlineStr">
        <is>
          <t>172.67.191.233</t>
        </is>
      </c>
      <c r="U2810" s="69" t="inlineStr"/>
      <c r="V2810" s="68" t="inlineStr">
        <is>
          <t>domain:topbacklinkchecker.online</t>
        </is>
      </c>
    </row>
    <row r="2811" ht="15.75" customHeight="1">
      <c r="A2811" s="68" t="inlineStr">
        <is>
          <t>topbacklinkchecker.space</t>
        </is>
      </c>
      <c r="B2811" s="68" t="inlineStr">
        <is>
          <t>Spam (Disavow)</t>
        </is>
      </c>
      <c r="C2811" s="68" t="inlineStr">
        <is>
          <t>Automated PBN and service advertising anchor network</t>
        </is>
      </c>
      <c r="D2811" s="68" t="inlineStr">
        <is>
          <t>Low quality web directory</t>
        </is>
      </c>
      <c r="E2811" s="69" t="inlineStr">
        <is>
          <t>Semrush</t>
        </is>
      </c>
      <c r="F2811" s="70" t="n">
        <v>2</v>
      </c>
      <c r="G2811" s="70" t="n">
        <v>1</v>
      </c>
      <c r="H2811" s="71" t="inlineStr"/>
      <c r="I2811" s="70" t="n">
        <v>1</v>
      </c>
      <c r="J2811" s="70" t="inlineStr">
        <is>
          <t>1</t>
        </is>
      </c>
      <c r="K2811" s="70" t="inlineStr">
        <is>
          <t>0</t>
        </is>
      </c>
      <c r="L2811" s="72" t="n">
        <v>46301</v>
      </c>
      <c r="M2811" s="69" t="inlineStr">
        <is>
          <t>Yes</t>
        </is>
      </c>
      <c r="N2811" s="69" t="inlineStr"/>
      <c r="O2811" s="68" t="inlineStr">
        <is>
          <t>newimagecanopy.com</t>
        </is>
      </c>
      <c r="P2811" s="68" t="inlineStr">
        <is>
          <t>Build Strong SEO Authority with High Quality Links from shadyvent.com</t>
        </is>
      </c>
      <c r="Q2811" s="68" t="inlineStr">
        <is>
          <t>Spam: keyword stuffed SEO sales copy x1</t>
        </is>
      </c>
      <c r="R2811" s="68" t="inlineStr">
        <is>
          <t>https://topbacklinkchecker.space/dir/authority-backlink-services-187263</t>
        </is>
      </c>
      <c r="S2811" s="68" t="inlineStr">
        <is>
          <t>Premium Link Building Services Designed to Help Websites Build Strong Backlink Authority, Improve Google Rankings, and Increase Search Engine Visibility - Page 187,263</t>
        </is>
      </c>
      <c r="T2811" s="68" t="inlineStr">
        <is>
          <t>172.67.219.236</t>
        </is>
      </c>
      <c r="U2811" s="69" t="inlineStr"/>
      <c r="V2811" s="68" t="inlineStr">
        <is>
          <t>domain:topbacklinkchecker.space</t>
        </is>
      </c>
    </row>
    <row r="2812" ht="15.75" customHeight="1">
      <c r="A2812" s="68" t="inlineStr">
        <is>
          <t>topbacklinkchecker.website</t>
        </is>
      </c>
      <c r="B2812" s="68" t="inlineStr">
        <is>
          <t>Spam (Disavow)</t>
        </is>
      </c>
      <c r="C2812" s="68" t="inlineStr">
        <is>
          <t>Automated PBN and service advertising anchor network</t>
        </is>
      </c>
      <c r="D2812" s="68" t="inlineStr">
        <is>
          <t>Low quality web directory</t>
        </is>
      </c>
      <c r="E2812" s="69" t="inlineStr">
        <is>
          <t>Semrush</t>
        </is>
      </c>
      <c r="F2812" s="70" t="n">
        <v>2</v>
      </c>
      <c r="G2812" s="70" t="n">
        <v>1</v>
      </c>
      <c r="H2812" s="71" t="inlineStr"/>
      <c r="I2812" s="70" t="n">
        <v>1</v>
      </c>
      <c r="J2812" s="70" t="inlineStr">
        <is>
          <t>1</t>
        </is>
      </c>
      <c r="K2812" s="70" t="inlineStr">
        <is>
          <t>0</t>
        </is>
      </c>
      <c r="L2812" s="72" t="n">
        <v>46308</v>
      </c>
      <c r="M2812" s="69" t="inlineStr">
        <is>
          <t>Yes</t>
        </is>
      </c>
      <c r="N2812" s="69" t="inlineStr"/>
      <c r="O2812" s="68" t="inlineStr">
        <is>
          <t>newimagecanopy.com</t>
        </is>
      </c>
      <c r="P2812" s="68" t="inlineStr">
        <is>
          <t>Expert SEO Links and Backlinks for newimagecanopy.com Ranking Growth</t>
        </is>
      </c>
      <c r="Q2812" s="68" t="inlineStr">
        <is>
          <t>Spam: keyword stuffed SEO sales copy x1</t>
        </is>
      </c>
      <c r="R2812" s="68" t="inlineStr">
        <is>
          <t>https://topbacklinkchecker.website/dir/professional-link-building-147306</t>
        </is>
      </c>
      <c r="S2812" s="68" t="inlineStr">
        <is>
          <t>Expert Premium Backlink Building Services Helping Websites Strengthen Their SEO Profiles, Improve Search Engine Rankings, and Attract More Organic Visitors - Page 147,306</t>
        </is>
      </c>
      <c r="T2812" s="68" t="inlineStr">
        <is>
          <t>104.21.94.225</t>
        </is>
      </c>
      <c r="U2812" s="69" t="inlineStr"/>
      <c r="V2812" s="68" t="inlineStr">
        <is>
          <t>domain:topbacklinkchecker.website</t>
        </is>
      </c>
    </row>
    <row r="2813" ht="15.75" customHeight="1">
      <c r="A2813" s="68" t="inlineStr">
        <is>
          <t>topleveldomains.space</t>
        </is>
      </c>
      <c r="B2813" s="68" t="inlineStr">
        <is>
          <t>Spam (Disavow)</t>
        </is>
      </c>
      <c r="C2813" s="68" t="inlineStr">
        <is>
          <t>SEO tool and link selling network domain</t>
        </is>
      </c>
      <c r="D2813" s="68" t="inlineStr">
        <is>
          <t>Low quality web directory</t>
        </is>
      </c>
      <c r="E2813" s="69" t="inlineStr">
        <is>
          <t>Semrush</t>
        </is>
      </c>
      <c r="F2813" s="70" t="n">
        <v>0</v>
      </c>
      <c r="G2813" s="70" t="n">
        <v>1</v>
      </c>
      <c r="H2813" s="71" t="inlineStr"/>
      <c r="I2813" s="70" t="n">
        <v>1</v>
      </c>
      <c r="J2813" s="70" t="inlineStr">
        <is>
          <t>1</t>
        </is>
      </c>
      <c r="K2813" s="70" t="inlineStr">
        <is>
          <t>0</t>
        </is>
      </c>
      <c r="L2813" s="72" t="n">
        <v>46063</v>
      </c>
      <c r="M2813" s="69" t="inlineStr">
        <is>
          <t>Yes</t>
        </is>
      </c>
      <c r="N2813" s="69" t="inlineStr"/>
      <c r="O2813" s="68" t="inlineStr">
        <is>
          <t>newimagecanopy.com</t>
        </is>
      </c>
      <c r="P2813" s="68" t="inlineStr">
        <is>
          <t>newimagecanopy.com</t>
        </is>
      </c>
      <c r="Q2813" s="68" t="inlineStr">
        <is>
          <t>Branded x1</t>
        </is>
      </c>
      <c r="R2813" s="68" t="inlineStr">
        <is>
          <t>https://topleveldomains.space/page-ed33174c3f84b47cb1a16df3e43ccc0d.html</t>
        </is>
      </c>
      <c r="S2813" s="68" t="inlineStr">
        <is>
          <t>Where to buy 🚀 aged domains and backlinks 🔥 from topleveldomains.space| 3317-4384</t>
        </is>
      </c>
      <c r="T2813" s="68" t="inlineStr">
        <is>
          <t>118.139.181.85</t>
        </is>
      </c>
      <c r="U2813" s="69" t="inlineStr"/>
      <c r="V2813" s="68" t="inlineStr">
        <is>
          <t>domain:topleveldomains.space</t>
        </is>
      </c>
    </row>
    <row r="2814" ht="15.75" customHeight="1">
      <c r="A2814" s="68" t="inlineStr">
        <is>
          <t>toplinkbuilding.shop</t>
        </is>
      </c>
      <c r="B2814" s="68" t="inlineStr">
        <is>
          <t>Spam (Disavow)</t>
        </is>
      </c>
      <c r="C2814" s="68" t="inlineStr">
        <is>
          <t>Automated PBN and service advertising anchor network</t>
        </is>
      </c>
      <c r="D2814" s="68" t="inlineStr">
        <is>
          <t>Low quality web directory</t>
        </is>
      </c>
      <c r="E2814" s="69" t="inlineStr">
        <is>
          <t>Semrush</t>
        </is>
      </c>
      <c r="F2814" s="70" t="n">
        <v>0</v>
      </c>
      <c r="G2814" s="70" t="n">
        <v>1</v>
      </c>
      <c r="H2814" s="71" t="inlineStr"/>
      <c r="I2814" s="70" t="n">
        <v>1</v>
      </c>
      <c r="J2814" s="70" t="inlineStr">
        <is>
          <t>1</t>
        </is>
      </c>
      <c r="K2814" s="70" t="inlineStr">
        <is>
          <t>0</t>
        </is>
      </c>
      <c r="L2814" s="72" t="n">
        <v>46303</v>
      </c>
      <c r="M2814" s="69" t="inlineStr">
        <is>
          <t>Yes</t>
        </is>
      </c>
      <c r="N2814" s="69" t="inlineStr"/>
      <c r="O2814" s="68" t="inlineStr">
        <is>
          <t>newimagecanopy.com</t>
        </is>
      </c>
      <c r="P2814" s="68" t="inlineStr">
        <is>
          <t>Build Strong SEO Authority with High Quality Links from shadyvent.com</t>
        </is>
      </c>
      <c r="Q2814" s="68" t="inlineStr">
        <is>
          <t>Spam: keyword stuffed SEO sales copy x1</t>
        </is>
      </c>
      <c r="R2814" s="68" t="inlineStr">
        <is>
          <t>https://toplinkbuilding.shop/dir/authority-backlink-services-187263</t>
        </is>
      </c>
      <c r="S2814" s="68" t="inlineStr">
        <is>
          <t>Premium Link Building Services Designed to Help Websites Build Strong Backlink Authority, Improve Google Rankings, and Increase Search Engine Visibility - Page 187,263</t>
        </is>
      </c>
      <c r="T2814" s="68" t="inlineStr">
        <is>
          <t>172.67.148.131</t>
        </is>
      </c>
      <c r="U2814" s="69" t="inlineStr"/>
      <c r="V2814" s="68" t="inlineStr">
        <is>
          <t>domain:toplinkbuilding.shop</t>
        </is>
      </c>
    </row>
    <row r="2815" ht="15.75" customHeight="1">
      <c r="A2815" s="68" t="inlineStr">
        <is>
          <t>topratedonlinecasinousa.online</t>
        </is>
      </c>
      <c r="B2815" s="68" t="inlineStr">
        <is>
          <t>Spam (Disavow)</t>
        </is>
      </c>
      <c r="C2815" s="68" t="inlineStr">
        <is>
          <t>Off topic casino or pharma anchor</t>
        </is>
      </c>
      <c r="D2815" s="68" t="inlineStr">
        <is>
          <t>Low quality web directory</t>
        </is>
      </c>
      <c r="E2815" s="69" t="inlineStr">
        <is>
          <t>Semrush</t>
        </is>
      </c>
      <c r="F2815" s="70" t="n">
        <v>2</v>
      </c>
      <c r="G2815" s="70" t="n">
        <v>1</v>
      </c>
      <c r="H2815" s="71" t="inlineStr"/>
      <c r="I2815" s="70" t="n">
        <v>1</v>
      </c>
      <c r="J2815" s="70" t="inlineStr">
        <is>
          <t>1</t>
        </is>
      </c>
      <c r="K2815" s="70" t="inlineStr">
        <is>
          <t>0</t>
        </is>
      </c>
      <c r="L2815" s="72" t="n">
        <v>46305</v>
      </c>
      <c r="M2815" s="69" t="inlineStr">
        <is>
          <t>Yes</t>
        </is>
      </c>
      <c r="N2815" s="69" t="inlineStr"/>
      <c r="O2815" s="68" t="inlineStr">
        <is>
          <t>newimagecanopy.com</t>
        </is>
      </c>
      <c r="P2815" s="68" t="inlineStr">
        <is>
          <t>Proven Manual Outreach Backlinks for shadyvent.com to Strengthen Your Link Profile. Increase Organic Visibility, with Full Placement Reporting.</t>
        </is>
      </c>
      <c r="Q2815" s="68" t="inlineStr">
        <is>
          <t>Spam: keyword stuffed SEO sales copy x1</t>
        </is>
      </c>
      <c r="R2815" s="68" t="inlineStr">
        <is>
          <t>https://topratedonlinecasinousa.online/indexation-directory/trusted-pbn-backlinks-designed-to-improve-da-dr-and-tf-outrank-your-competitors-for-competitive-serp-results-656361.html</t>
        </is>
      </c>
      <c r="S2815" s="68" t="inlineStr">
        <is>
          <t>Trusted PBN Backlinks Designed to Improve DA, DR and TF. Outrank Your Competitors, for Competitive SERP Results.</t>
        </is>
      </c>
      <c r="T2815" s="68" t="inlineStr">
        <is>
          <t>172.67.208.34</t>
        </is>
      </c>
      <c r="U2815" s="69" t="inlineStr"/>
      <c r="V2815" s="68" t="inlineStr">
        <is>
          <t>domain:topratedonlinecasinousa.online</t>
        </is>
      </c>
    </row>
    <row r="2816" ht="15.75" customHeight="1">
      <c r="A2816" s="68" t="inlineStr">
        <is>
          <t>topseobacklink.info</t>
        </is>
      </c>
      <c r="B2816" s="68" t="inlineStr">
        <is>
          <t>Spam (Disavow)</t>
        </is>
      </c>
      <c r="C2816" s="68" t="inlineStr">
        <is>
          <t>Automated PBN and service advertising anchor network</t>
        </is>
      </c>
      <c r="D2816" s="68" t="inlineStr">
        <is>
          <t>Low quality web directory</t>
        </is>
      </c>
      <c r="E2816" s="69" t="inlineStr">
        <is>
          <t>Semrush</t>
        </is>
      </c>
      <c r="F2816" s="70" t="n">
        <v>2</v>
      </c>
      <c r="G2816" s="70" t="n">
        <v>1</v>
      </c>
      <c r="H2816" s="71" t="inlineStr"/>
      <c r="I2816" s="70" t="n">
        <v>1</v>
      </c>
      <c r="J2816" s="70" t="inlineStr">
        <is>
          <t>1</t>
        </is>
      </c>
      <c r="K2816" s="70" t="inlineStr">
        <is>
          <t>0</t>
        </is>
      </c>
      <c r="L2816" s="72" t="n">
        <v>46309</v>
      </c>
      <c r="M2816" s="69" t="inlineStr">
        <is>
          <t>Yes</t>
        </is>
      </c>
      <c r="N2816" s="69" t="inlineStr"/>
      <c r="O2816" s="68" t="inlineStr">
        <is>
          <t>newimagecanopy.com</t>
        </is>
      </c>
      <c r="P2816" s="68" t="inlineStr">
        <is>
          <t>Build Strong SEO Authority with High Quality Links from shadyvent.com</t>
        </is>
      </c>
      <c r="Q2816" s="68" t="inlineStr">
        <is>
          <t>Spam: keyword stuffed SEO sales copy x1</t>
        </is>
      </c>
      <c r="R2816" s="68" t="inlineStr">
        <is>
          <t>https://topseobacklink.info/dir/authority-backlink-services-187263</t>
        </is>
      </c>
      <c r="S2816" s="68" t="inlineStr">
        <is>
          <t>Premium Link Building Services Designed to Help Websites Build Strong Backlink Authority, Improve Google Rankings, and Increase Search Engine Visibility - Page 187,263</t>
        </is>
      </c>
      <c r="T2816" s="68" t="inlineStr">
        <is>
          <t>104.21.63.105</t>
        </is>
      </c>
      <c r="U2816" s="69" t="inlineStr"/>
      <c r="V2816" s="68" t="inlineStr">
        <is>
          <t>domain:topseobacklink.info</t>
        </is>
      </c>
    </row>
    <row r="2817" ht="15.75" customHeight="1">
      <c r="A2817" s="68" t="inlineStr">
        <is>
          <t>topseochecker.online</t>
        </is>
      </c>
      <c r="B2817" s="68" t="inlineStr">
        <is>
          <t>Spam (Disavow)</t>
        </is>
      </c>
      <c r="C2817" s="68" t="inlineStr">
        <is>
          <t>Automated PBN and service advertising anchor network</t>
        </is>
      </c>
      <c r="D2817" s="68" t="inlineStr">
        <is>
          <t>Low quality web directory</t>
        </is>
      </c>
      <c r="E2817" s="69" t="inlineStr">
        <is>
          <t>Ahrefs</t>
        </is>
      </c>
      <c r="F2817" s="70" t="inlineStr"/>
      <c r="G2817" s="70" t="inlineStr"/>
      <c r="H2817" s="71" t="n">
        <v>0.1</v>
      </c>
      <c r="I2817" s="70" t="n">
        <v>1</v>
      </c>
      <c r="J2817" s="70" t="inlineStr">
        <is>
          <t>1</t>
        </is>
      </c>
      <c r="K2817" s="70" t="inlineStr">
        <is>
          <t>0</t>
        </is>
      </c>
      <c r="L2817" s="72" t="n">
        <v>46283</v>
      </c>
      <c r="M2817" s="69" t="inlineStr">
        <is>
          <t>Yes</t>
        </is>
      </c>
      <c r="N2817" s="69" t="inlineStr"/>
      <c r="O2817" s="68" t="inlineStr">
        <is>
          <t>newimagecanopy.com</t>
        </is>
      </c>
      <c r="P2817" s="68" t="inlineStr">
        <is>
          <t>Expert SEO Links and Backlinks for newimagecanopy.com Ranking Growth</t>
        </is>
      </c>
      <c r="Q2817" s="68" t="inlineStr">
        <is>
          <t>Spam: keyword stuffed SEO sales copy x1</t>
        </is>
      </c>
      <c r="R2817" s="68" t="inlineStr">
        <is>
          <t>https://topseochecker.online/dir/professional-link-building-147306</t>
        </is>
      </c>
      <c r="S2817" s="68" t="inlineStr">
        <is>
          <t>Expert Premium Backlink Building Services Helping Websites Strengthen Their SEO Profiles, Improve Search Engine Rankings, and Attract More Organic Visitors - Page 147,306</t>
        </is>
      </c>
      <c r="T2817" s="68" t="inlineStr"/>
      <c r="U2817" s="69" t="inlineStr"/>
      <c r="V2817" s="68" t="inlineStr">
        <is>
          <t>domain:topseochecker.online</t>
        </is>
      </c>
    </row>
    <row r="2818" ht="15.75" customHeight="1">
      <c r="A2818" s="68" t="inlineStr">
        <is>
          <t>topseochecker.shop</t>
        </is>
      </c>
      <c r="B2818" s="68" t="inlineStr">
        <is>
          <t>Spam (Disavow)</t>
        </is>
      </c>
      <c r="C2818" s="68" t="inlineStr">
        <is>
          <t>Automated PBN and service advertising anchor network</t>
        </is>
      </c>
      <c r="D2818" s="68" t="inlineStr">
        <is>
          <t>Low quality web directory</t>
        </is>
      </c>
      <c r="E2818" s="69" t="inlineStr">
        <is>
          <t>Semrush</t>
        </is>
      </c>
      <c r="F2818" s="70" t="n">
        <v>2</v>
      </c>
      <c r="G2818" s="70" t="n">
        <v>1</v>
      </c>
      <c r="H2818" s="71" t="inlineStr"/>
      <c r="I2818" s="70" t="n">
        <v>1</v>
      </c>
      <c r="J2818" s="70" t="inlineStr">
        <is>
          <t>1</t>
        </is>
      </c>
      <c r="K2818" s="70" t="inlineStr">
        <is>
          <t>0</t>
        </is>
      </c>
      <c r="L2818" s="72" t="n">
        <v>46303</v>
      </c>
      <c r="M2818" s="69" t="inlineStr">
        <is>
          <t>Yes</t>
        </is>
      </c>
      <c r="N2818" s="69" t="inlineStr"/>
      <c r="O2818" s="68" t="inlineStr">
        <is>
          <t>newimagecanopy.com</t>
        </is>
      </c>
      <c r="P2818" s="68" t="inlineStr">
        <is>
          <t>Build Strong SEO Authority with High Quality Links from shadyvent.com</t>
        </is>
      </c>
      <c r="Q2818" s="68" t="inlineStr">
        <is>
          <t>Spam: keyword stuffed SEO sales copy x1</t>
        </is>
      </c>
      <c r="R2818" s="68" t="inlineStr">
        <is>
          <t>https://topseochecker.shop/dir/authority-backlink-services-187263</t>
        </is>
      </c>
      <c r="S2818" s="68" t="inlineStr">
        <is>
          <t>Premium Link Building Services Designed to Help Websites Build Strong Backlink Authority, Improve Google Rankings, and Increase Search Engine Visibility - Page 187,263</t>
        </is>
      </c>
      <c r="T2818" s="68" t="inlineStr">
        <is>
          <t>104.21.65.167</t>
        </is>
      </c>
      <c r="U2818" s="69" t="inlineStr"/>
      <c r="V2818" s="68" t="inlineStr">
        <is>
          <t>domain:topseochecker.shop</t>
        </is>
      </c>
    </row>
    <row r="2819" ht="15.75" customHeight="1">
      <c r="A2819" s="68" t="inlineStr">
        <is>
          <t>topseochecker.site</t>
        </is>
      </c>
      <c r="B2819" s="68" t="inlineStr">
        <is>
          <t>Spam (Disavow)</t>
        </is>
      </c>
      <c r="C2819" s="68" t="inlineStr">
        <is>
          <t>Automated PBN and service advertising anchor network</t>
        </is>
      </c>
      <c r="D2819" s="68" t="inlineStr">
        <is>
          <t>Low quality web directory</t>
        </is>
      </c>
      <c r="E2819" s="69" t="inlineStr">
        <is>
          <t>Semrush</t>
        </is>
      </c>
      <c r="F2819" s="70" t="n">
        <v>2</v>
      </c>
      <c r="G2819" s="70" t="n">
        <v>1</v>
      </c>
      <c r="H2819" s="71" t="inlineStr"/>
      <c r="I2819" s="70" t="n">
        <v>1</v>
      </c>
      <c r="J2819" s="70" t="inlineStr">
        <is>
          <t>1</t>
        </is>
      </c>
      <c r="K2819" s="70" t="inlineStr">
        <is>
          <t>0</t>
        </is>
      </c>
      <c r="L2819" s="72" t="n">
        <v>46309</v>
      </c>
      <c r="M2819" s="69" t="inlineStr">
        <is>
          <t>Yes</t>
        </is>
      </c>
      <c r="N2819" s="69" t="inlineStr"/>
      <c r="O2819" s="68" t="inlineStr">
        <is>
          <t>newimagecanopy.com</t>
        </is>
      </c>
      <c r="P2819" s="68" t="inlineStr">
        <is>
          <t>Expert SEO Links and Backlinks for newimagecanopy.com Ranking Growth</t>
        </is>
      </c>
      <c r="Q2819" s="68" t="inlineStr">
        <is>
          <t>Spam: keyword stuffed SEO sales copy x1</t>
        </is>
      </c>
      <c r="R2819" s="68" t="inlineStr">
        <is>
          <t>https://topseochecker.site/dir/professional-link-building-147306</t>
        </is>
      </c>
      <c r="S2819" s="68" t="inlineStr">
        <is>
          <t>Expert Premium Backlink Building Services Helping Websites Strengthen Their SEO Profiles, Improve Search Engine Rankings, and Attract More Organic Visitors - Page 147,306</t>
        </is>
      </c>
      <c r="T2819" s="68" t="inlineStr">
        <is>
          <t>172.67.215.193</t>
        </is>
      </c>
      <c r="U2819" s="69" t="inlineStr"/>
      <c r="V2819" s="68" t="inlineStr">
        <is>
          <t>domain:topseochecker.site</t>
        </is>
      </c>
    </row>
    <row r="2820" ht="15.75" customHeight="1">
      <c r="A2820" s="68" t="inlineStr">
        <is>
          <t>topseochecker.store</t>
        </is>
      </c>
      <c r="B2820" s="68" t="inlineStr">
        <is>
          <t>Spam (Disavow)</t>
        </is>
      </c>
      <c r="C2820" s="68" t="inlineStr">
        <is>
          <t>Automated PBN and service advertising anchor network</t>
        </is>
      </c>
      <c r="D2820" s="68" t="inlineStr">
        <is>
          <t>Low quality web directory</t>
        </is>
      </c>
      <c r="E2820" s="69" t="inlineStr">
        <is>
          <t>Semrush</t>
        </is>
      </c>
      <c r="F2820" s="70" t="n">
        <v>2</v>
      </c>
      <c r="G2820" s="70" t="n">
        <v>1</v>
      </c>
      <c r="H2820" s="71" t="inlineStr"/>
      <c r="I2820" s="70" t="n">
        <v>1</v>
      </c>
      <c r="J2820" s="70" t="inlineStr">
        <is>
          <t>1</t>
        </is>
      </c>
      <c r="K2820" s="70" t="inlineStr">
        <is>
          <t>0</t>
        </is>
      </c>
      <c r="L2820" s="72" t="n">
        <v>46305</v>
      </c>
      <c r="M2820" s="69" t="inlineStr">
        <is>
          <t>Yes</t>
        </is>
      </c>
      <c r="N2820" s="69" t="inlineStr"/>
      <c r="O2820" s="68" t="inlineStr">
        <is>
          <t>newimagecanopy.com</t>
        </is>
      </c>
      <c r="P2820" s="68" t="inlineStr">
        <is>
          <t>Build Strong SEO Authority with High Quality Links from shadyvent.com</t>
        </is>
      </c>
      <c r="Q2820" s="68" t="inlineStr">
        <is>
          <t>Spam: keyword stuffed SEO sales copy x1</t>
        </is>
      </c>
      <c r="R2820" s="68" t="inlineStr">
        <is>
          <t>https://topseochecker.store/dir/authority-backlink-services-187263</t>
        </is>
      </c>
      <c r="S2820" s="68" t="inlineStr">
        <is>
          <t>Premium Link Building Services Designed to Help Websites Build Strong Backlink Authority, Improve Google Rankings, and Increase Search Engine Visibility - Page 187,263</t>
        </is>
      </c>
      <c r="T2820" s="68" t="inlineStr">
        <is>
          <t>172.67.187.83</t>
        </is>
      </c>
      <c r="U2820" s="69" t="inlineStr"/>
      <c r="V2820" s="68" t="inlineStr">
        <is>
          <t>domain:topseochecker.store</t>
        </is>
      </c>
    </row>
    <row r="2821" ht="15.75" customHeight="1">
      <c r="A2821" s="68" t="inlineStr">
        <is>
          <t>topseochecker.website</t>
        </is>
      </c>
      <c r="B2821" s="68" t="inlineStr">
        <is>
          <t>Spam (Disavow)</t>
        </is>
      </c>
      <c r="C2821" s="68" t="inlineStr">
        <is>
          <t>Automated PBN and service advertising anchor network</t>
        </is>
      </c>
      <c r="D2821" s="68" t="inlineStr">
        <is>
          <t>Low quality web directory</t>
        </is>
      </c>
      <c r="E2821" s="69" t="inlineStr">
        <is>
          <t>Semrush</t>
        </is>
      </c>
      <c r="F2821" s="70" t="n">
        <v>2</v>
      </c>
      <c r="G2821" s="70" t="n">
        <v>1</v>
      </c>
      <c r="H2821" s="71" t="inlineStr"/>
      <c r="I2821" s="70" t="n">
        <v>1</v>
      </c>
      <c r="J2821" s="70" t="inlineStr">
        <is>
          <t>1</t>
        </is>
      </c>
      <c r="K2821" s="70" t="inlineStr">
        <is>
          <t>0</t>
        </is>
      </c>
      <c r="L2821" s="72" t="n">
        <v>46303</v>
      </c>
      <c r="M2821" s="69" t="inlineStr">
        <is>
          <t>Yes</t>
        </is>
      </c>
      <c r="N2821" s="69" t="inlineStr"/>
      <c r="O2821" s="68" t="inlineStr">
        <is>
          <t>newimagecanopy.com</t>
        </is>
      </c>
      <c r="P2821" s="68" t="inlineStr">
        <is>
          <t>Build Strong SEO Authority with High Quality Links from shadyvent.com</t>
        </is>
      </c>
      <c r="Q2821" s="68" t="inlineStr">
        <is>
          <t>Spam: keyword stuffed SEO sales copy x1</t>
        </is>
      </c>
      <c r="R2821" s="68" t="inlineStr">
        <is>
          <t>https://topseochecker.website/dir/authority-backlink-services-187263</t>
        </is>
      </c>
      <c r="S2821" s="68" t="inlineStr">
        <is>
          <t>Premium Link Building Services Designed to Help Websites Build Strong Backlink Authority, Improve Google Rankings, and Increase Search Engine Visibility - Page 187,263</t>
        </is>
      </c>
      <c r="T2821" s="68" t="inlineStr">
        <is>
          <t>104.21.45.199</t>
        </is>
      </c>
      <c r="U2821" s="69" t="inlineStr"/>
      <c r="V2821" s="68" t="inlineStr">
        <is>
          <t>domain:topseochecker.website</t>
        </is>
      </c>
    </row>
    <row r="2822" ht="15.75" customHeight="1">
      <c r="A2822" s="68" t="inlineStr">
        <is>
          <t>trafficbeastapp.com</t>
        </is>
      </c>
      <c r="B2822" s="68" t="inlineStr">
        <is>
          <t>Spam (Disavow)</t>
        </is>
      </c>
      <c r="C2822" s="68" t="inlineStr">
        <is>
          <t>Automated PBN and service advertising anchor network</t>
        </is>
      </c>
      <c r="D2822" s="68" t="inlineStr">
        <is>
          <t>Low quality web directory</t>
        </is>
      </c>
      <c r="E2822" s="69" t="inlineStr">
        <is>
          <t>Semrush</t>
        </is>
      </c>
      <c r="F2822" s="70" t="n">
        <v>2</v>
      </c>
      <c r="G2822" s="70" t="n">
        <v>1</v>
      </c>
      <c r="H2822" s="71" t="inlineStr"/>
      <c r="I2822" s="70" t="n">
        <v>1</v>
      </c>
      <c r="J2822" s="70" t="inlineStr">
        <is>
          <t>1</t>
        </is>
      </c>
      <c r="K2822" s="70" t="inlineStr">
        <is>
          <t>0</t>
        </is>
      </c>
      <c r="L2822" s="72" t="n">
        <v>46308</v>
      </c>
      <c r="M2822" s="69" t="inlineStr">
        <is>
          <t>Yes</t>
        </is>
      </c>
      <c r="N2822" s="69" t="inlineStr"/>
      <c r="O2822" s="68" t="inlineStr">
        <is>
          <t>newimagecanopy.com</t>
        </is>
      </c>
      <c r="P2822" s="68" t="inlineStr">
        <is>
          <t>Build Strong SEO Authority with High Quality Links from shadyvent.com</t>
        </is>
      </c>
      <c r="Q2822" s="68" t="inlineStr">
        <is>
          <t>Spam: keyword stuffed SEO sales copy x1</t>
        </is>
      </c>
      <c r="R2822" s="68" t="inlineStr">
        <is>
          <t>https://trafficbeastapp.com/dir/authority-backlink-services-187263</t>
        </is>
      </c>
      <c r="S2822" s="68" t="inlineStr">
        <is>
          <t>Premium Link Building Services Designed to Help Websites Build Strong Backlink Authority, Improve Google Rankings, and Increase Search Engine Visibility - Page 187,263</t>
        </is>
      </c>
      <c r="T2822" s="68" t="inlineStr">
        <is>
          <t>104.21.14.46</t>
        </is>
      </c>
      <c r="U2822" s="69" t="inlineStr"/>
      <c r="V2822" s="68" t="inlineStr">
        <is>
          <t>domain:trafficbeastapp.com</t>
        </is>
      </c>
    </row>
    <row r="2823" ht="15.75" customHeight="1">
      <c r="A2823" s="68" t="inlineStr">
        <is>
          <t>trafficforseo.link</t>
        </is>
      </c>
      <c r="B2823" s="68" t="inlineStr">
        <is>
          <t>Spam (Disavow)</t>
        </is>
      </c>
      <c r="C2823" s="68" t="inlineStr">
        <is>
          <t>Automated PBN and service advertising anchor network</t>
        </is>
      </c>
      <c r="D2823" s="68" t="inlineStr">
        <is>
          <t>Low quality web directory</t>
        </is>
      </c>
      <c r="E2823" s="69" t="inlineStr">
        <is>
          <t>Semrush</t>
        </is>
      </c>
      <c r="F2823" s="70" t="n">
        <v>2</v>
      </c>
      <c r="G2823" s="70" t="n">
        <v>1</v>
      </c>
      <c r="H2823" s="71" t="inlineStr"/>
      <c r="I2823" s="70" t="n">
        <v>1</v>
      </c>
      <c r="J2823" s="70" t="inlineStr">
        <is>
          <t>1</t>
        </is>
      </c>
      <c r="K2823" s="70" t="inlineStr">
        <is>
          <t>0</t>
        </is>
      </c>
      <c r="L2823" s="72" t="n">
        <v>46289</v>
      </c>
      <c r="M2823" s="69" t="inlineStr">
        <is>
          <t>Yes</t>
        </is>
      </c>
      <c r="N2823" s="69" t="inlineStr"/>
      <c r="O2823" s="68" t="inlineStr">
        <is>
          <t>newimagecanopy.com</t>
        </is>
      </c>
      <c r="P2823" s="68" t="inlineStr">
        <is>
          <t>Build Strong SEO Authority with High Quality Links from shadyvent.com</t>
        </is>
      </c>
      <c r="Q2823" s="68" t="inlineStr">
        <is>
          <t>Spam: keyword stuffed SEO sales copy x1</t>
        </is>
      </c>
      <c r="R2823" s="68" t="inlineStr">
        <is>
          <t>https://trafficforseo.link/dir/authority-backlink-services-187263</t>
        </is>
      </c>
      <c r="S2823" s="68" t="inlineStr">
        <is>
          <t>Premium Link Building Services Designed to Help Websites Build Strong Backlink Authority, Improve Google Rankings, and Increase Search Engine Visibility - Page 187,263</t>
        </is>
      </c>
      <c r="T2823" s="68" t="inlineStr">
        <is>
          <t>104.21.6.227</t>
        </is>
      </c>
      <c r="U2823" s="69" t="inlineStr"/>
      <c r="V2823" s="68" t="inlineStr">
        <is>
          <t>domain:trafficforseo.link</t>
        </is>
      </c>
    </row>
    <row r="2824" ht="15.75" customHeight="1">
      <c r="A2824" s="68" t="inlineStr">
        <is>
          <t>trustflowchecker.shop</t>
        </is>
      </c>
      <c r="B2824" s="68" t="inlineStr">
        <is>
          <t>Spam (Disavow)</t>
        </is>
      </c>
      <c r="C2824" s="68" t="inlineStr">
        <is>
          <t>Automated PBN and service advertising anchor network</t>
        </is>
      </c>
      <c r="D2824" s="68" t="inlineStr">
        <is>
          <t>Low quality web directory</t>
        </is>
      </c>
      <c r="E2824" s="69" t="inlineStr">
        <is>
          <t>Ahrefs</t>
        </is>
      </c>
      <c r="F2824" s="70" t="inlineStr"/>
      <c r="G2824" s="70" t="inlineStr"/>
      <c r="H2824" s="71" t="n">
        <v>0.1</v>
      </c>
      <c r="I2824" s="70" t="n">
        <v>1</v>
      </c>
      <c r="J2824" s="70" t="inlineStr">
        <is>
          <t>1</t>
        </is>
      </c>
      <c r="K2824" s="70" t="inlineStr">
        <is>
          <t>0</t>
        </is>
      </c>
      <c r="L2824" s="72" t="n">
        <v>46283</v>
      </c>
      <c r="M2824" s="69" t="inlineStr">
        <is>
          <t>Yes</t>
        </is>
      </c>
      <c r="N2824" s="69" t="inlineStr"/>
      <c r="O2824" s="68" t="inlineStr">
        <is>
          <t>newimagecanopy.com</t>
        </is>
      </c>
      <c r="P2824" s="68" t="inlineStr">
        <is>
          <t>Build Strong SEO Authority with High Quality Links from shadyvent.com</t>
        </is>
      </c>
      <c r="Q2824" s="68" t="inlineStr">
        <is>
          <t>Spam: keyword stuffed SEO sales copy x1</t>
        </is>
      </c>
      <c r="R2824" s="68" t="inlineStr">
        <is>
          <t>https://trustflowchecker.shop/dir/authority-backlink-services-187263</t>
        </is>
      </c>
      <c r="S2824" s="68" t="inlineStr">
        <is>
          <t>Premium Link Building Services Designed to Help Websites Build Strong Backlink Authority, Improve Google Rankings, and Increase Search Engine Visibility - Page 187,263</t>
        </is>
      </c>
      <c r="T2824" s="68" t="inlineStr"/>
      <c r="U2824" s="69" t="inlineStr"/>
      <c r="V2824" s="68" t="inlineStr">
        <is>
          <t>domain:trustflowchecker.shop</t>
        </is>
      </c>
    </row>
    <row r="2825" ht="15.75" customHeight="1">
      <c r="A2825" s="68" t="inlineStr">
        <is>
          <t>trustflowchecker.site</t>
        </is>
      </c>
      <c r="B2825" s="68" t="inlineStr">
        <is>
          <t>Spam (Disavow)</t>
        </is>
      </c>
      <c r="C2825" s="68" t="inlineStr">
        <is>
          <t>Automated PBN and service advertising anchor network</t>
        </is>
      </c>
      <c r="D2825" s="68" t="inlineStr">
        <is>
          <t>Low quality web directory</t>
        </is>
      </c>
      <c r="E2825" s="69" t="inlineStr">
        <is>
          <t>Ahrefs</t>
        </is>
      </c>
      <c r="F2825" s="70" t="inlineStr"/>
      <c r="G2825" s="70" t="inlineStr"/>
      <c r="H2825" s="71" t="n">
        <v>0.1</v>
      </c>
      <c r="I2825" s="70" t="n">
        <v>1</v>
      </c>
      <c r="J2825" s="70" t="inlineStr">
        <is>
          <t>1</t>
        </is>
      </c>
      <c r="K2825" s="70" t="inlineStr">
        <is>
          <t>0</t>
        </is>
      </c>
      <c r="L2825" s="72" t="n">
        <v>46284</v>
      </c>
      <c r="M2825" s="69" t="inlineStr">
        <is>
          <t>Yes</t>
        </is>
      </c>
      <c r="N2825" s="69" t="inlineStr"/>
      <c r="O2825" s="68" t="inlineStr">
        <is>
          <t>newimagecanopy.com</t>
        </is>
      </c>
      <c r="P2825" s="68" t="inlineStr">
        <is>
          <t>Build Strong SEO Authority with High Quality Links from shadyvent.com</t>
        </is>
      </c>
      <c r="Q2825" s="68" t="inlineStr">
        <is>
          <t>Spam: keyword stuffed SEO sales copy x1</t>
        </is>
      </c>
      <c r="R2825" s="68" t="inlineStr">
        <is>
          <t>https://trustflowchecker.site/dir/authority-backlink-services-187263</t>
        </is>
      </c>
      <c r="S2825" s="68" t="inlineStr">
        <is>
          <t>Premium Link Building Services Designed to Help Websites Build Strong Backlink Authority, Improve Google Rankings, and Increase Search Engine Visibility - Page 187,263</t>
        </is>
      </c>
      <c r="T2825" s="68" t="inlineStr"/>
      <c r="U2825" s="69" t="inlineStr"/>
      <c r="V2825" s="68" t="inlineStr">
        <is>
          <t>domain:trustflowchecker.site</t>
        </is>
      </c>
    </row>
    <row r="2826" ht="15.75" customHeight="1">
      <c r="A2826" s="68" t="inlineStr">
        <is>
          <t>trustflowchecker.website</t>
        </is>
      </c>
      <c r="B2826" s="68" t="inlineStr">
        <is>
          <t>Spam (Disavow)</t>
        </is>
      </c>
      <c r="C2826" s="68" t="inlineStr">
        <is>
          <t>Automated PBN and service advertising anchor network</t>
        </is>
      </c>
      <c r="D2826" s="68" t="inlineStr">
        <is>
          <t>Low quality web directory</t>
        </is>
      </c>
      <c r="E2826" s="69" t="inlineStr">
        <is>
          <t>Semrush</t>
        </is>
      </c>
      <c r="F2826" s="70" t="n">
        <v>2</v>
      </c>
      <c r="G2826" s="70" t="n">
        <v>1</v>
      </c>
      <c r="H2826" s="71" t="inlineStr"/>
      <c r="I2826" s="70" t="n">
        <v>1</v>
      </c>
      <c r="J2826" s="70" t="inlineStr">
        <is>
          <t>1</t>
        </is>
      </c>
      <c r="K2826" s="70" t="inlineStr">
        <is>
          <t>0</t>
        </is>
      </c>
      <c r="L2826" s="72" t="n">
        <v>46308</v>
      </c>
      <c r="M2826" s="69" t="inlineStr">
        <is>
          <t>Yes</t>
        </is>
      </c>
      <c r="N2826" s="69" t="inlineStr"/>
      <c r="O2826" s="68" t="inlineStr">
        <is>
          <t>newimagecanopy.com</t>
        </is>
      </c>
      <c r="P2826" s="68" t="inlineStr">
        <is>
          <t>Build Strong SEO Authority with High Quality Links from shadyvent.com</t>
        </is>
      </c>
      <c r="Q2826" s="68" t="inlineStr">
        <is>
          <t>Spam: keyword stuffed SEO sales copy x1</t>
        </is>
      </c>
      <c r="R2826" s="68" t="inlineStr">
        <is>
          <t>https://trustflowchecker.website/dir/authority-backlink-services-187263</t>
        </is>
      </c>
      <c r="S2826" s="68" t="inlineStr">
        <is>
          <t>Premium Link Building Services Designed to Help Websites Build Strong Backlink Authority, Improve Google Rankings, and Increase Search Engine Visibility - Page 187,263</t>
        </is>
      </c>
      <c r="T2826" s="68" t="inlineStr">
        <is>
          <t>104.21.92.225</t>
        </is>
      </c>
      <c r="U2826" s="69" t="inlineStr"/>
      <c r="V2826" s="68" t="inlineStr">
        <is>
          <t>domain:trustflowchecker.website</t>
        </is>
      </c>
    </row>
    <row r="2827" ht="15.75" customHeight="1">
      <c r="A2827" s="68" t="inlineStr">
        <is>
          <t>urlbacklink.shop</t>
        </is>
      </c>
      <c r="B2827" s="68" t="inlineStr">
        <is>
          <t>Spam (Disavow)</t>
        </is>
      </c>
      <c r="C2827" s="68" t="inlineStr">
        <is>
          <t>Automated PBN and service advertising anchor network</t>
        </is>
      </c>
      <c r="D2827" s="68" t="inlineStr">
        <is>
          <t>Low quality web directory</t>
        </is>
      </c>
      <c r="E2827" s="69" t="inlineStr">
        <is>
          <t>Semrush</t>
        </is>
      </c>
      <c r="F2827" s="70" t="n">
        <v>0</v>
      </c>
      <c r="G2827" s="70" t="n">
        <v>1</v>
      </c>
      <c r="H2827" s="71" t="inlineStr"/>
      <c r="I2827" s="70" t="n">
        <v>1</v>
      </c>
      <c r="J2827" s="70" t="inlineStr">
        <is>
          <t>1</t>
        </is>
      </c>
      <c r="K2827" s="70" t="inlineStr">
        <is>
          <t>0</t>
        </is>
      </c>
      <c r="L2827" s="72" t="n">
        <v>46303</v>
      </c>
      <c r="M2827" s="69" t="inlineStr">
        <is>
          <t>Yes</t>
        </is>
      </c>
      <c r="N2827" s="69" t="inlineStr"/>
      <c r="O2827" s="68" t="inlineStr">
        <is>
          <t>newimagecanopy.com</t>
        </is>
      </c>
      <c r="P2827" s="68" t="inlineStr">
        <is>
          <t>Expert SEO Links and Backlinks for newimagecanopy.com Ranking Growth</t>
        </is>
      </c>
      <c r="Q2827" s="68" t="inlineStr">
        <is>
          <t>Spam: keyword stuffed SEO sales copy x1</t>
        </is>
      </c>
      <c r="R2827" s="68" t="inlineStr">
        <is>
          <t>https://urlbacklink.shop/dir/professional-link-building-147306</t>
        </is>
      </c>
      <c r="S2827" s="68" t="inlineStr">
        <is>
          <t>Expert Premium Backlink Building Services Helping Websites Strengthen Their SEO Profiles, Improve Search Engine Rankings, and Attract More Organic Visitors - Page 147,306</t>
        </is>
      </c>
      <c r="T2827" s="68" t="inlineStr">
        <is>
          <t>172.67.215.99</t>
        </is>
      </c>
      <c r="U2827" s="69" t="inlineStr"/>
      <c r="V2827" s="68" t="inlineStr">
        <is>
          <t>domain:urlbacklink.shop</t>
        </is>
      </c>
    </row>
    <row r="2828" ht="15.75" customHeight="1">
      <c r="A2828" s="68" t="inlineStr">
        <is>
          <t>urlbacklinkanalysis.online</t>
        </is>
      </c>
      <c r="B2828" s="68" t="inlineStr">
        <is>
          <t>Spam (Disavow)</t>
        </is>
      </c>
      <c r="C2828" s="68" t="inlineStr">
        <is>
          <t>Automated PBN and service advertising anchor network</t>
        </is>
      </c>
      <c r="D2828" s="68" t="inlineStr">
        <is>
          <t>Low quality web directory</t>
        </is>
      </c>
      <c r="E2828" s="69" t="inlineStr">
        <is>
          <t>Semrush</t>
        </is>
      </c>
      <c r="F2828" s="70" t="n">
        <v>2</v>
      </c>
      <c r="G2828" s="70" t="n">
        <v>1</v>
      </c>
      <c r="H2828" s="71" t="inlineStr"/>
      <c r="I2828" s="70" t="n">
        <v>1</v>
      </c>
      <c r="J2828" s="70" t="inlineStr">
        <is>
          <t>1</t>
        </is>
      </c>
      <c r="K2828" s="70" t="inlineStr">
        <is>
          <t>0</t>
        </is>
      </c>
      <c r="L2828" s="72" t="n">
        <v>46305</v>
      </c>
      <c r="M2828" s="69" t="inlineStr">
        <is>
          <t>Yes</t>
        </is>
      </c>
      <c r="N2828" s="69" t="inlineStr"/>
      <c r="O2828" s="68" t="inlineStr">
        <is>
          <t>newimagecanopy.com</t>
        </is>
      </c>
      <c r="P2828" s="68" t="inlineStr">
        <is>
          <t>Build Strong SEO Authority with High Quality Links from shadyvent.com</t>
        </is>
      </c>
      <c r="Q2828" s="68" t="inlineStr">
        <is>
          <t>Spam: keyword stuffed SEO sales copy x1</t>
        </is>
      </c>
      <c r="R2828" s="68" t="inlineStr">
        <is>
          <t>https://urlbacklinkanalysis.online/dir/authority-backlink-services-187263</t>
        </is>
      </c>
      <c r="S2828" s="68" t="inlineStr">
        <is>
          <t>Premium Link Building Services Designed to Help Websites Build Strong Backlink Authority, Improve Google Rankings, and Increase Search Engine Visibility - Page 187,263</t>
        </is>
      </c>
      <c r="T2828" s="68" t="inlineStr">
        <is>
          <t>172.67.176.52</t>
        </is>
      </c>
      <c r="U2828" s="69" t="inlineStr"/>
      <c r="V2828" s="68" t="inlineStr">
        <is>
          <t>domain:urlbacklinkanalysis.online</t>
        </is>
      </c>
    </row>
    <row r="2829" ht="15.75" customHeight="1">
      <c r="A2829" s="68" t="inlineStr">
        <is>
          <t>urlbacklinkanalysis.shop</t>
        </is>
      </c>
      <c r="B2829" s="68" t="inlineStr">
        <is>
          <t>Spam (Disavow)</t>
        </is>
      </c>
      <c r="C2829" s="68" t="inlineStr">
        <is>
          <t>Automated PBN and service advertising anchor network</t>
        </is>
      </c>
      <c r="D2829" s="68" t="inlineStr">
        <is>
          <t>Low quality web directory</t>
        </is>
      </c>
      <c r="E2829" s="69" t="inlineStr">
        <is>
          <t>Semrush</t>
        </is>
      </c>
      <c r="F2829" s="70" t="n">
        <v>2</v>
      </c>
      <c r="G2829" s="70" t="n">
        <v>1</v>
      </c>
      <c r="H2829" s="71" t="inlineStr"/>
      <c r="I2829" s="70" t="n">
        <v>1</v>
      </c>
      <c r="J2829" s="70" t="inlineStr">
        <is>
          <t>1</t>
        </is>
      </c>
      <c r="K2829" s="70" t="inlineStr">
        <is>
          <t>0</t>
        </is>
      </c>
      <c r="L2829" s="72" t="n">
        <v>46306</v>
      </c>
      <c r="M2829" s="69" t="inlineStr">
        <is>
          <t>Yes</t>
        </is>
      </c>
      <c r="N2829" s="69" t="inlineStr"/>
      <c r="O2829" s="68" t="inlineStr">
        <is>
          <t>newimagecanopy.com</t>
        </is>
      </c>
      <c r="P2829" s="68" t="inlineStr">
        <is>
          <t>Build Strong SEO Authority with High Quality Links from shadyvent.com</t>
        </is>
      </c>
      <c r="Q2829" s="68" t="inlineStr">
        <is>
          <t>Spam: keyword stuffed SEO sales copy x1</t>
        </is>
      </c>
      <c r="R2829" s="68" t="inlineStr">
        <is>
          <t>https://urlbacklinkanalysis.shop/dir/authority-backlink-services-187263</t>
        </is>
      </c>
      <c r="S2829" s="68" t="inlineStr">
        <is>
          <t>Premium Link Building Services Designed to Help Websites Build Strong Backlink Authority, Improve Google Rankings, and Increase Search Engine Visibility - Page 187,263</t>
        </is>
      </c>
      <c r="T2829" s="68" t="inlineStr">
        <is>
          <t>172.67.130.161</t>
        </is>
      </c>
      <c r="U2829" s="69" t="inlineStr"/>
      <c r="V2829" s="68" t="inlineStr">
        <is>
          <t>domain:urlbacklinkanalysis.shop</t>
        </is>
      </c>
    </row>
    <row r="2830" ht="15.75" customHeight="1">
      <c r="A2830" s="68" t="inlineStr">
        <is>
          <t>urlbacklinkanalysis.site</t>
        </is>
      </c>
      <c r="B2830" s="68" t="inlineStr">
        <is>
          <t>Spam (Disavow)</t>
        </is>
      </c>
      <c r="C2830" s="68" t="inlineStr">
        <is>
          <t>Automated PBN and service advertising anchor network</t>
        </is>
      </c>
      <c r="D2830" s="68" t="inlineStr">
        <is>
          <t>Low quality web directory</t>
        </is>
      </c>
      <c r="E2830" s="69" t="inlineStr">
        <is>
          <t>Semrush</t>
        </is>
      </c>
      <c r="F2830" s="70" t="n">
        <v>2</v>
      </c>
      <c r="G2830" s="70" t="n">
        <v>1</v>
      </c>
      <c r="H2830" s="71" t="inlineStr"/>
      <c r="I2830" s="70" t="n">
        <v>1</v>
      </c>
      <c r="J2830" s="70" t="inlineStr">
        <is>
          <t>1</t>
        </is>
      </c>
      <c r="K2830" s="70" t="inlineStr">
        <is>
          <t>0</t>
        </is>
      </c>
      <c r="L2830" s="72" t="n">
        <v>46303</v>
      </c>
      <c r="M2830" s="69" t="inlineStr">
        <is>
          <t>Yes</t>
        </is>
      </c>
      <c r="N2830" s="69" t="inlineStr"/>
      <c r="O2830" s="68" t="inlineStr">
        <is>
          <t>newimagecanopy.com</t>
        </is>
      </c>
      <c r="P2830" s="68" t="inlineStr">
        <is>
          <t>Expert SEO Links and Backlinks for newimagecanopy.com Ranking Growth</t>
        </is>
      </c>
      <c r="Q2830" s="68" t="inlineStr">
        <is>
          <t>Spam: keyword stuffed SEO sales copy x1</t>
        </is>
      </c>
      <c r="R2830" s="68" t="inlineStr">
        <is>
          <t>https://urlbacklinkanalysis.site/dir/professional-link-building-147306</t>
        </is>
      </c>
      <c r="S2830" s="68" t="inlineStr">
        <is>
          <t>Expert Premium Backlink Building Services Helping Websites Strengthen Their SEO Profiles, Improve Search Engine Rankings, and Attract More Organic Visitors - Page 147,306</t>
        </is>
      </c>
      <c r="T2830" s="68" t="inlineStr">
        <is>
          <t>172.67.208.135</t>
        </is>
      </c>
      <c r="U2830" s="69" t="inlineStr"/>
      <c r="V2830" s="68" t="inlineStr">
        <is>
          <t>domain:urlbacklinkanalysis.site</t>
        </is>
      </c>
    </row>
    <row r="2831" ht="15.75" customHeight="1">
      <c r="A2831" s="68" t="inlineStr">
        <is>
          <t>urlbacklinkschecker.shop</t>
        </is>
      </c>
      <c r="B2831" s="68" t="inlineStr">
        <is>
          <t>Spam (Disavow)</t>
        </is>
      </c>
      <c r="C2831" s="68" t="inlineStr">
        <is>
          <t>Automated PBN and service advertising anchor network</t>
        </is>
      </c>
      <c r="D2831" s="68" t="inlineStr">
        <is>
          <t>Low quality web directory</t>
        </is>
      </c>
      <c r="E2831" s="69" t="inlineStr">
        <is>
          <t>Semrush</t>
        </is>
      </c>
      <c r="F2831" s="70" t="n">
        <v>2</v>
      </c>
      <c r="G2831" s="70" t="n">
        <v>1</v>
      </c>
      <c r="H2831" s="71" t="inlineStr"/>
      <c r="I2831" s="70" t="n">
        <v>1</v>
      </c>
      <c r="J2831" s="70" t="inlineStr">
        <is>
          <t>1</t>
        </is>
      </c>
      <c r="K2831" s="70" t="inlineStr">
        <is>
          <t>0</t>
        </is>
      </c>
      <c r="L2831" s="72" t="n">
        <v>46308</v>
      </c>
      <c r="M2831" s="69" t="inlineStr">
        <is>
          <t>Yes</t>
        </is>
      </c>
      <c r="N2831" s="69" t="inlineStr"/>
      <c r="O2831" s="68" t="inlineStr">
        <is>
          <t>newimagecanopy.com</t>
        </is>
      </c>
      <c r="P2831" s="68" t="inlineStr">
        <is>
          <t>Expert SEO Links and Backlinks for newimagecanopy.com Ranking Growth</t>
        </is>
      </c>
      <c r="Q2831" s="68" t="inlineStr">
        <is>
          <t>Spam: keyword stuffed SEO sales copy x1</t>
        </is>
      </c>
      <c r="R2831" s="68" t="inlineStr">
        <is>
          <t>https://urlbacklinkschecker.shop/dir/professional-link-building-147306</t>
        </is>
      </c>
      <c r="S2831" s="68" t="inlineStr">
        <is>
          <t>Expert Premium Backlink Building Services Helping Websites Strengthen Their SEO Profiles, Improve Search Engine Rankings, and Attract More Organic Visitors - Page 147,306</t>
        </is>
      </c>
      <c r="T2831" s="68" t="inlineStr">
        <is>
          <t>104.21.63.198</t>
        </is>
      </c>
      <c r="U2831" s="69" t="inlineStr"/>
      <c r="V2831" s="68" t="inlineStr">
        <is>
          <t>domain:urlbacklinkschecker.shop</t>
        </is>
      </c>
    </row>
    <row r="2832" ht="15.75" customHeight="1">
      <c r="A2832" s="68" t="inlineStr">
        <is>
          <t>urlbacklinkschecker.space</t>
        </is>
      </c>
      <c r="B2832" s="68" t="inlineStr">
        <is>
          <t>Spam (Disavow)</t>
        </is>
      </c>
      <c r="C2832" s="68" t="inlineStr">
        <is>
          <t>Automated PBN and service advertising anchor network</t>
        </is>
      </c>
      <c r="D2832" s="68" t="inlineStr">
        <is>
          <t>Low quality web directory</t>
        </is>
      </c>
      <c r="E2832" s="69" t="inlineStr">
        <is>
          <t>Ahrefs</t>
        </is>
      </c>
      <c r="F2832" s="70" t="inlineStr"/>
      <c r="G2832" s="70" t="inlineStr"/>
      <c r="H2832" s="71" t="n">
        <v>0</v>
      </c>
      <c r="I2832" s="70" t="n">
        <v>1</v>
      </c>
      <c r="J2832" s="70" t="inlineStr">
        <is>
          <t>1</t>
        </is>
      </c>
      <c r="K2832" s="70" t="inlineStr">
        <is>
          <t>0</t>
        </is>
      </c>
      <c r="L2832" s="72" t="n">
        <v>46283</v>
      </c>
      <c r="M2832" s="69" t="inlineStr">
        <is>
          <t>Yes</t>
        </is>
      </c>
      <c r="N2832" s="69" t="inlineStr"/>
      <c r="O2832" s="68" t="inlineStr">
        <is>
          <t>newimagecanopy.com</t>
        </is>
      </c>
      <c r="P2832" s="68" t="inlineStr">
        <is>
          <t>Expert SEO Links and Backlinks for newimagecanopy.com Ranking Growth</t>
        </is>
      </c>
      <c r="Q2832" s="68" t="inlineStr">
        <is>
          <t>Spam: keyword stuffed SEO sales copy x1</t>
        </is>
      </c>
      <c r="R2832" s="68" t="inlineStr">
        <is>
          <t>https://urlbacklinkschecker.space/dir/professional-link-building-147306</t>
        </is>
      </c>
      <c r="S2832" s="68" t="inlineStr">
        <is>
          <t>Expert Premium Backlink Building Services Helping Websites Strengthen Their SEO Profiles, Improve Search Engine Rankings, and Attract More Organic Visitors - Page 147,306</t>
        </is>
      </c>
      <c r="T2832" s="68" t="inlineStr"/>
      <c r="U2832" s="69" t="inlineStr"/>
      <c r="V2832" s="68" t="inlineStr">
        <is>
          <t>domain:urlbacklinkschecker.space</t>
        </is>
      </c>
    </row>
    <row r="2833" ht="15.75" customHeight="1">
      <c r="A2833" s="68" t="inlineStr">
        <is>
          <t>urlbacklinkschecker.store</t>
        </is>
      </c>
      <c r="B2833" s="68" t="inlineStr">
        <is>
          <t>Spam (Disavow)</t>
        </is>
      </c>
      <c r="C2833" s="68" t="inlineStr">
        <is>
          <t>Automated PBN and service advertising anchor network</t>
        </is>
      </c>
      <c r="D2833" s="68" t="inlineStr">
        <is>
          <t>Low quality web directory</t>
        </is>
      </c>
      <c r="E2833" s="69" t="inlineStr">
        <is>
          <t>Ahrefs</t>
        </is>
      </c>
      <c r="F2833" s="70" t="inlineStr"/>
      <c r="G2833" s="70" t="inlineStr"/>
      <c r="H2833" s="71" t="n">
        <v>0.1</v>
      </c>
      <c r="I2833" s="70" t="n">
        <v>1</v>
      </c>
      <c r="J2833" s="70" t="inlineStr">
        <is>
          <t>1</t>
        </is>
      </c>
      <c r="K2833" s="70" t="inlineStr">
        <is>
          <t>0</t>
        </is>
      </c>
      <c r="L2833" s="72" t="n">
        <v>46284</v>
      </c>
      <c r="M2833" s="69" t="inlineStr">
        <is>
          <t>Yes</t>
        </is>
      </c>
      <c r="N2833" s="69" t="inlineStr"/>
      <c r="O2833" s="68" t="inlineStr">
        <is>
          <t>newimagecanopy.com</t>
        </is>
      </c>
      <c r="P2833" s="68" t="inlineStr">
        <is>
          <t>Expert SEO Links and Backlinks for newimagecanopy.com Ranking Growth</t>
        </is>
      </c>
      <c r="Q2833" s="68" t="inlineStr">
        <is>
          <t>Spam: keyword stuffed SEO sales copy x1</t>
        </is>
      </c>
      <c r="R2833" s="68" t="inlineStr">
        <is>
          <t>https://urlbacklinkschecker.store/dir/professional-link-building-147306</t>
        </is>
      </c>
      <c r="S2833" s="68" t="inlineStr">
        <is>
          <t>Expert Premium Backlink Building Services Helping Websites Strengthen Their SEO Profiles, Improve Search Engine Rankings, and Attract More Organic Visitors - Page 147,306</t>
        </is>
      </c>
      <c r="T2833" s="68" t="inlineStr"/>
      <c r="U2833" s="69" t="inlineStr"/>
      <c r="V2833" s="68" t="inlineStr">
        <is>
          <t>domain:urlbacklinkschecker.store</t>
        </is>
      </c>
    </row>
    <row r="2834" ht="15.75" customHeight="1">
      <c r="A2834" s="68" t="inlineStr">
        <is>
          <t>urlbacklinkschecker.website</t>
        </is>
      </c>
      <c r="B2834" s="68" t="inlineStr">
        <is>
          <t>Spam (Disavow)</t>
        </is>
      </c>
      <c r="C2834" s="68" t="inlineStr">
        <is>
          <t>Automated PBN and service advertising anchor network</t>
        </is>
      </c>
      <c r="D2834" s="68" t="inlineStr">
        <is>
          <t>Low quality web directory</t>
        </is>
      </c>
      <c r="E2834" s="69" t="inlineStr">
        <is>
          <t>Semrush</t>
        </is>
      </c>
      <c r="F2834" s="70" t="n">
        <v>2</v>
      </c>
      <c r="G2834" s="70" t="n">
        <v>1</v>
      </c>
      <c r="H2834" s="71" t="inlineStr"/>
      <c r="I2834" s="70" t="n">
        <v>1</v>
      </c>
      <c r="J2834" s="70" t="inlineStr">
        <is>
          <t>1</t>
        </is>
      </c>
      <c r="K2834" s="70" t="inlineStr">
        <is>
          <t>0</t>
        </is>
      </c>
      <c r="L2834" s="72" t="n">
        <v>46300</v>
      </c>
      <c r="M2834" s="69" t="inlineStr">
        <is>
          <t>Yes</t>
        </is>
      </c>
      <c r="N2834" s="69" t="inlineStr"/>
      <c r="O2834" s="68" t="inlineStr">
        <is>
          <t>newimagecanopy.com</t>
        </is>
      </c>
      <c r="P2834" s="68" t="inlineStr">
        <is>
          <t>Build Strong SEO Authority with High Quality Links from shadyvent.com</t>
        </is>
      </c>
      <c r="Q2834" s="68" t="inlineStr">
        <is>
          <t>Spam: keyword stuffed SEO sales copy x1</t>
        </is>
      </c>
      <c r="R2834" s="68" t="inlineStr">
        <is>
          <t>https://urlbacklinkschecker.website/dir/authority-backlink-services-187263</t>
        </is>
      </c>
      <c r="S2834" s="68" t="inlineStr">
        <is>
          <t>Premium Link Building Services Designed to Help Websites Build Strong Backlink Authority, Improve Google Rankings, and Increase Search Engine Visibility - Page 187,263</t>
        </is>
      </c>
      <c r="T2834" s="68" t="inlineStr">
        <is>
          <t>104.21.88.15</t>
        </is>
      </c>
      <c r="U2834" s="69" t="inlineStr"/>
      <c r="V2834" s="68" t="inlineStr">
        <is>
          <t>domain:urlbacklinkschecker.website</t>
        </is>
      </c>
    </row>
    <row r="2835" ht="15.75" customHeight="1">
      <c r="A2835" s="68" t="inlineStr">
        <is>
          <t>urlrankchecker.site</t>
        </is>
      </c>
      <c r="B2835" s="68" t="inlineStr">
        <is>
          <t>Spam (Disavow)</t>
        </is>
      </c>
      <c r="C2835" s="68" t="inlineStr">
        <is>
          <t>Automated PBN and service advertising anchor network</t>
        </is>
      </c>
      <c r="D2835" s="68" t="inlineStr">
        <is>
          <t>Low quality web directory</t>
        </is>
      </c>
      <c r="E2835" s="69" t="inlineStr">
        <is>
          <t>Semrush</t>
        </is>
      </c>
      <c r="F2835" s="70" t="n">
        <v>2</v>
      </c>
      <c r="G2835" s="70" t="n">
        <v>1</v>
      </c>
      <c r="H2835" s="71" t="inlineStr"/>
      <c r="I2835" s="70" t="n">
        <v>1</v>
      </c>
      <c r="J2835" s="70" t="inlineStr">
        <is>
          <t>1</t>
        </is>
      </c>
      <c r="K2835" s="70" t="inlineStr">
        <is>
          <t>0</t>
        </is>
      </c>
      <c r="L2835" s="72" t="n">
        <v>46308</v>
      </c>
      <c r="M2835" s="69" t="inlineStr">
        <is>
          <t>Yes</t>
        </is>
      </c>
      <c r="N2835" s="69" t="inlineStr"/>
      <c r="O2835" s="68" t="inlineStr">
        <is>
          <t>newimagecanopy.com</t>
        </is>
      </c>
      <c r="P2835" s="68" t="inlineStr">
        <is>
          <t>Build Strong SEO Authority with High Quality Links from shadyvent.com</t>
        </is>
      </c>
      <c r="Q2835" s="68" t="inlineStr">
        <is>
          <t>Spam: keyword stuffed SEO sales copy x1</t>
        </is>
      </c>
      <c r="R2835" s="68" t="inlineStr">
        <is>
          <t>https://urlrankchecker.site/dir/authority-backlink-services-187263</t>
        </is>
      </c>
      <c r="S2835" s="68" t="inlineStr">
        <is>
          <t>Premium Link Building Services Designed to Help Websites Build Strong Backlink Authority, Improve Google Rankings, and Increase Search Engine Visibility - Page 187,263</t>
        </is>
      </c>
      <c r="T2835" s="68" t="inlineStr">
        <is>
          <t>172.67.150.36</t>
        </is>
      </c>
      <c r="U2835" s="69" t="inlineStr"/>
      <c r="V2835" s="68" t="inlineStr">
        <is>
          <t>domain:urlrankchecker.site</t>
        </is>
      </c>
    </row>
    <row r="2836" ht="15.75" customHeight="1">
      <c r="A2836" s="68" t="inlineStr">
        <is>
          <t>urlrankchecker.store</t>
        </is>
      </c>
      <c r="B2836" s="68" t="inlineStr">
        <is>
          <t>Spam (Disavow)</t>
        </is>
      </c>
      <c r="C2836" s="68" t="inlineStr">
        <is>
          <t>Automated PBN and service advertising anchor network</t>
        </is>
      </c>
      <c r="D2836" s="68" t="inlineStr">
        <is>
          <t>Low quality web directory</t>
        </is>
      </c>
      <c r="E2836" s="69" t="inlineStr">
        <is>
          <t>Ahrefs</t>
        </is>
      </c>
      <c r="F2836" s="70" t="inlineStr"/>
      <c r="G2836" s="70" t="inlineStr"/>
      <c r="H2836" s="71" t="n">
        <v>0.1</v>
      </c>
      <c r="I2836" s="70" t="n">
        <v>1</v>
      </c>
      <c r="J2836" s="70" t="inlineStr">
        <is>
          <t>1</t>
        </is>
      </c>
      <c r="K2836" s="70" t="inlineStr">
        <is>
          <t>0</t>
        </is>
      </c>
      <c r="L2836" s="72" t="n">
        <v>46284</v>
      </c>
      <c r="M2836" s="69" t="inlineStr">
        <is>
          <t>Yes</t>
        </is>
      </c>
      <c r="N2836" s="69" t="inlineStr"/>
      <c r="O2836" s="68" t="inlineStr">
        <is>
          <t>newimagecanopy.com</t>
        </is>
      </c>
      <c r="P2836" s="68" t="inlineStr">
        <is>
          <t>Expert SEO Links and Backlinks for newimagecanopy.com Ranking Growth</t>
        </is>
      </c>
      <c r="Q2836" s="68" t="inlineStr">
        <is>
          <t>Spam: keyword stuffed SEO sales copy x1</t>
        </is>
      </c>
      <c r="R2836" s="68" t="inlineStr">
        <is>
          <t>https://urlrankchecker.store/dir/professional-link-building-147306</t>
        </is>
      </c>
      <c r="S2836" s="68" t="inlineStr">
        <is>
          <t>Expert Premium Backlink Building Services Helping Websites Strengthen Their SEO Profiles, Improve Search Engine Rankings, and Attract More Organic Visitors - Page 147,306</t>
        </is>
      </c>
      <c r="T2836" s="68" t="inlineStr"/>
      <c r="U2836" s="69" t="inlineStr"/>
      <c r="V2836" s="68" t="inlineStr">
        <is>
          <t>domain:urlrankchecker.store</t>
        </is>
      </c>
    </row>
    <row r="2837" ht="15.75" customHeight="1">
      <c r="A2837" s="68" t="inlineStr">
        <is>
          <t>urlseochecker.online</t>
        </is>
      </c>
      <c r="B2837" s="68" t="inlineStr">
        <is>
          <t>Spam (Disavow)</t>
        </is>
      </c>
      <c r="C2837" s="68" t="inlineStr">
        <is>
          <t>Automated PBN and service advertising anchor network</t>
        </is>
      </c>
      <c r="D2837" s="68" t="inlineStr">
        <is>
          <t>Low quality web directory</t>
        </is>
      </c>
      <c r="E2837" s="69" t="inlineStr">
        <is>
          <t>Semrush</t>
        </is>
      </c>
      <c r="F2837" s="70" t="n">
        <v>2</v>
      </c>
      <c r="G2837" s="70" t="n">
        <v>1</v>
      </c>
      <c r="H2837" s="71" t="inlineStr"/>
      <c r="I2837" s="70" t="n">
        <v>1</v>
      </c>
      <c r="J2837" s="70" t="inlineStr">
        <is>
          <t>1</t>
        </is>
      </c>
      <c r="K2837" s="70" t="inlineStr">
        <is>
          <t>0</t>
        </is>
      </c>
      <c r="L2837" s="72" t="n">
        <v>46303</v>
      </c>
      <c r="M2837" s="69" t="inlineStr">
        <is>
          <t>Yes</t>
        </is>
      </c>
      <c r="N2837" s="69" t="inlineStr"/>
      <c r="O2837" s="68" t="inlineStr">
        <is>
          <t>newimagecanopy.com</t>
        </is>
      </c>
      <c r="P2837" s="68" t="inlineStr">
        <is>
          <t>Expert SEO Links and Backlinks for newimagecanopy.com Ranking Growth</t>
        </is>
      </c>
      <c r="Q2837" s="68" t="inlineStr">
        <is>
          <t>Spam: keyword stuffed SEO sales copy x1</t>
        </is>
      </c>
      <c r="R2837" s="68" t="inlineStr">
        <is>
          <t>https://urlseochecker.online/dir/professional-link-building-147306</t>
        </is>
      </c>
      <c r="S2837" s="68" t="inlineStr">
        <is>
          <t>Expert Premium Backlink Building Services Helping Websites Strengthen Their SEO Profiles, Improve Search Engine Rankings, and Attract More Organic Visitors - Page 147,306</t>
        </is>
      </c>
      <c r="T2837" s="68" t="inlineStr">
        <is>
          <t>172.67.145.163</t>
        </is>
      </c>
      <c r="U2837" s="69" t="inlineStr"/>
      <c r="V2837" s="68" t="inlineStr">
        <is>
          <t>domain:urlseochecker.online</t>
        </is>
      </c>
    </row>
    <row r="2838" ht="15.75" customHeight="1">
      <c r="A2838" s="68" t="inlineStr">
        <is>
          <t>urlseochecker.site</t>
        </is>
      </c>
      <c r="B2838" s="68" t="inlineStr">
        <is>
          <t>Spam (Disavow)</t>
        </is>
      </c>
      <c r="C2838" s="68" t="inlineStr">
        <is>
          <t>Automated PBN and service advertising anchor network</t>
        </is>
      </c>
      <c r="D2838" s="68" t="inlineStr">
        <is>
          <t>Low quality web directory</t>
        </is>
      </c>
      <c r="E2838" s="69" t="inlineStr">
        <is>
          <t>Semrush</t>
        </is>
      </c>
      <c r="F2838" s="70" t="n">
        <v>2</v>
      </c>
      <c r="G2838" s="70" t="n">
        <v>1</v>
      </c>
      <c r="H2838" s="71" t="inlineStr"/>
      <c r="I2838" s="70" t="n">
        <v>1</v>
      </c>
      <c r="J2838" s="70" t="inlineStr">
        <is>
          <t>1</t>
        </is>
      </c>
      <c r="K2838" s="70" t="inlineStr">
        <is>
          <t>0</t>
        </is>
      </c>
      <c r="L2838" s="72" t="n">
        <v>46306</v>
      </c>
      <c r="M2838" s="69" t="inlineStr">
        <is>
          <t>Yes</t>
        </is>
      </c>
      <c r="N2838" s="69" t="inlineStr"/>
      <c r="O2838" s="68" t="inlineStr">
        <is>
          <t>newimagecanopy.com</t>
        </is>
      </c>
      <c r="P2838" s="68" t="inlineStr">
        <is>
          <t>Build Strong SEO Authority with High Quality Links from shadyvent.com</t>
        </is>
      </c>
      <c r="Q2838" s="68" t="inlineStr">
        <is>
          <t>Spam: keyword stuffed SEO sales copy x1</t>
        </is>
      </c>
      <c r="R2838" s="68" t="inlineStr">
        <is>
          <t>https://urlseochecker.site/dir/authority-backlink-services-187263</t>
        </is>
      </c>
      <c r="S2838" s="68" t="inlineStr">
        <is>
          <t>Premium Link Building Services Designed to Help Websites Build Strong Backlink Authority, Improve Google Rankings, and Increase Search Engine Visibility - Page 187,263</t>
        </is>
      </c>
      <c r="T2838" s="68" t="inlineStr">
        <is>
          <t>172.67.155.209</t>
        </is>
      </c>
      <c r="U2838" s="69" t="inlineStr"/>
      <c r="V2838" s="68" t="inlineStr">
        <is>
          <t>domain:urlseochecker.site</t>
        </is>
      </c>
    </row>
    <row r="2839" ht="15.75" customHeight="1">
      <c r="A2839" s="68" t="inlineStr">
        <is>
          <t>urlseochecker.website</t>
        </is>
      </c>
      <c r="B2839" s="68" t="inlineStr">
        <is>
          <t>Spam (Disavow)</t>
        </is>
      </c>
      <c r="C2839" s="68" t="inlineStr">
        <is>
          <t>Automated PBN and service advertising anchor network</t>
        </is>
      </c>
      <c r="D2839" s="68" t="inlineStr">
        <is>
          <t>Low quality web directory</t>
        </is>
      </c>
      <c r="E2839" s="69" t="inlineStr">
        <is>
          <t>Ahrefs</t>
        </is>
      </c>
      <c r="F2839" s="70" t="inlineStr"/>
      <c r="G2839" s="70" t="inlineStr"/>
      <c r="H2839" s="71" t="n">
        <v>0.1</v>
      </c>
      <c r="I2839" s="70" t="n">
        <v>1</v>
      </c>
      <c r="J2839" s="70" t="inlineStr">
        <is>
          <t>1</t>
        </is>
      </c>
      <c r="K2839" s="70" t="inlineStr">
        <is>
          <t>0</t>
        </is>
      </c>
      <c r="L2839" s="72" t="n">
        <v>46289</v>
      </c>
      <c r="M2839" s="69" t="inlineStr">
        <is>
          <t>Yes</t>
        </is>
      </c>
      <c r="N2839" s="69" t="inlineStr"/>
      <c r="O2839" s="68" t="inlineStr">
        <is>
          <t>newimagecanopy.com</t>
        </is>
      </c>
      <c r="P2839" s="68" t="inlineStr">
        <is>
          <t>Build Strong SEO Authority with High Quality Links from shadyvent.com</t>
        </is>
      </c>
      <c r="Q2839" s="68" t="inlineStr">
        <is>
          <t>Spam: keyword stuffed SEO sales copy x1</t>
        </is>
      </c>
      <c r="R2839" s="68" t="inlineStr">
        <is>
          <t>https://urlseochecker.website/dir/authority-backlink-services-187263</t>
        </is>
      </c>
      <c r="S2839" s="68" t="inlineStr">
        <is>
          <t>Premium Link Building Services Designed to Help Websites Build Strong Backlink Authority, Improve Google Rankings, and Increase Search Engine Visibility - Page 187,263</t>
        </is>
      </c>
      <c r="T2839" s="68" t="inlineStr"/>
      <c r="U2839" s="69" t="inlineStr"/>
      <c r="V2839" s="68" t="inlineStr">
        <is>
          <t>domain:urlseochecker.website</t>
        </is>
      </c>
    </row>
    <row r="2840" ht="15.75" customHeight="1">
      <c r="A2840" s="68" t="inlineStr">
        <is>
          <t>usaseobiz.link</t>
        </is>
      </c>
      <c r="B2840" s="68" t="inlineStr">
        <is>
          <t>Spam (Disavow)</t>
        </is>
      </c>
      <c r="C2840" s="68" t="inlineStr">
        <is>
          <t>Automated PBN and service advertising anchor network</t>
        </is>
      </c>
      <c r="D2840" s="68" t="inlineStr">
        <is>
          <t>Low quality web directory</t>
        </is>
      </c>
      <c r="E2840" s="69" t="inlineStr">
        <is>
          <t>Semrush</t>
        </is>
      </c>
      <c r="F2840" s="70" t="n">
        <v>2</v>
      </c>
      <c r="G2840" s="70" t="n">
        <v>1</v>
      </c>
      <c r="H2840" s="71" t="inlineStr"/>
      <c r="I2840" s="70" t="n">
        <v>1</v>
      </c>
      <c r="J2840" s="70" t="inlineStr">
        <is>
          <t>1</t>
        </is>
      </c>
      <c r="K2840" s="70" t="inlineStr">
        <is>
          <t>0</t>
        </is>
      </c>
      <c r="L2840" s="72" t="n">
        <v>46302</v>
      </c>
      <c r="M2840" s="69" t="inlineStr">
        <is>
          <t>Yes</t>
        </is>
      </c>
      <c r="N2840" s="69" t="inlineStr"/>
      <c r="O2840" s="68" t="inlineStr">
        <is>
          <t>newimagecanopy.com</t>
        </is>
      </c>
      <c r="P2840" s="68" t="inlineStr">
        <is>
          <t>Build Strong SEO Authority with High Quality Links from shadyvent.com</t>
        </is>
      </c>
      <c r="Q2840" s="68" t="inlineStr">
        <is>
          <t>Spam: keyword stuffed SEO sales copy x1</t>
        </is>
      </c>
      <c r="R2840" s="68" t="inlineStr">
        <is>
          <t>http://usaseobiz.link/dir/authority-backlink-services-187263</t>
        </is>
      </c>
      <c r="S2840" s="68" t="inlineStr">
        <is>
          <t>Premium Link Building Services Designed to Help Websites Build Strong Backlink Authority, Improve Google Rankings, and Increase Search Engine Visibility - Page 187,263</t>
        </is>
      </c>
      <c r="T2840" s="68" t="inlineStr">
        <is>
          <t>104.21.52.241</t>
        </is>
      </c>
      <c r="U2840" s="69" t="inlineStr"/>
      <c r="V2840" s="68" t="inlineStr">
        <is>
          <t>domain:usaseobiz.link</t>
        </is>
      </c>
    </row>
    <row r="2841" ht="15.75" customHeight="1">
      <c r="A2841" s="68" t="inlineStr">
        <is>
          <t>vigorseo.link</t>
        </is>
      </c>
      <c r="B2841" s="68" t="inlineStr">
        <is>
          <t>Spam (Disavow)</t>
        </is>
      </c>
      <c r="C2841" s="68" t="inlineStr">
        <is>
          <t>Automated PBN and service advertising anchor network</t>
        </is>
      </c>
      <c r="D2841" s="68" t="inlineStr">
        <is>
          <t>Low quality web directory</t>
        </is>
      </c>
      <c r="E2841" s="69" t="inlineStr">
        <is>
          <t>Semrush</t>
        </is>
      </c>
      <c r="F2841" s="70" t="n">
        <v>2</v>
      </c>
      <c r="G2841" s="70" t="n">
        <v>1</v>
      </c>
      <c r="H2841" s="71" t="inlineStr"/>
      <c r="I2841" s="70" t="n">
        <v>1</v>
      </c>
      <c r="J2841" s="70" t="inlineStr">
        <is>
          <t>1</t>
        </is>
      </c>
      <c r="K2841" s="70" t="inlineStr">
        <is>
          <t>0</t>
        </is>
      </c>
      <c r="L2841" s="72" t="n">
        <v>46308</v>
      </c>
      <c r="M2841" s="69" t="inlineStr">
        <is>
          <t>Yes</t>
        </is>
      </c>
      <c r="N2841" s="69" t="inlineStr"/>
      <c r="O2841" s="68" t="inlineStr">
        <is>
          <t>newimagecanopy.com</t>
        </is>
      </c>
      <c r="P2841" s="68" t="inlineStr">
        <is>
          <t>Build Strong SEO Authority with High Quality Links from shadyvent.com</t>
        </is>
      </c>
      <c r="Q2841" s="68" t="inlineStr">
        <is>
          <t>Spam: keyword stuffed SEO sales copy x1</t>
        </is>
      </c>
      <c r="R2841" s="68" t="inlineStr">
        <is>
          <t>https://vigorseo.link/dir/authority-backlink-services-187263</t>
        </is>
      </c>
      <c r="S2841" s="68" t="inlineStr">
        <is>
          <t>Premium Link Building Services Designed to Help Websites Build Strong Backlink Authority, Improve Google Rankings, and Increase Search Engine Visibility - Page 187,263</t>
        </is>
      </c>
      <c r="T2841" s="68" t="inlineStr">
        <is>
          <t>104.21.56.68</t>
        </is>
      </c>
      <c r="U2841" s="69" t="inlineStr"/>
      <c r="V2841" s="68" t="inlineStr">
        <is>
          <t>domain:vigorseo.link</t>
        </is>
      </c>
    </row>
    <row r="2842" ht="15.75" customHeight="1">
      <c r="A2842" s="68" t="inlineStr">
        <is>
          <t>web20submission.online</t>
        </is>
      </c>
      <c r="B2842" s="68" t="inlineStr">
        <is>
          <t>Spam (Disavow)</t>
        </is>
      </c>
      <c r="C2842" s="68" t="inlineStr">
        <is>
          <t>Automated PBN and service advertising anchor network</t>
        </is>
      </c>
      <c r="D2842" s="68" t="inlineStr">
        <is>
          <t>Low quality web directory</t>
        </is>
      </c>
      <c r="E2842" s="69" t="inlineStr">
        <is>
          <t>Ahrefs</t>
        </is>
      </c>
      <c r="F2842" s="70" t="inlineStr"/>
      <c r="G2842" s="70" t="inlineStr"/>
      <c r="H2842" s="71" t="n">
        <v>30</v>
      </c>
      <c r="I2842" s="70" t="n">
        <v>1</v>
      </c>
      <c r="J2842" s="70" t="inlineStr">
        <is>
          <t>1</t>
        </is>
      </c>
      <c r="K2842" s="70" t="inlineStr">
        <is>
          <t>0</t>
        </is>
      </c>
      <c r="L2842" s="72" t="n">
        <v>46294</v>
      </c>
      <c r="M2842" s="69" t="inlineStr">
        <is>
          <t>Yes</t>
        </is>
      </c>
      <c r="N2842" s="69" t="inlineStr"/>
      <c r="O2842" s="68" t="inlineStr">
        <is>
          <t>newimagecanopy.com</t>
        </is>
      </c>
      <c r="P2842" s="68" t="inlineStr">
        <is>
          <t>Build Strong SEO Authority with High Quality Links from shadyvent.com</t>
        </is>
      </c>
      <c r="Q2842" s="68" t="inlineStr">
        <is>
          <t>Spam: keyword stuffed SEO sales copy x1</t>
        </is>
      </c>
      <c r="R2842" s="68" t="inlineStr">
        <is>
          <t>https://web20submission.online/dir/authority-backlink-services-187263</t>
        </is>
      </c>
      <c r="S2842" s="68" t="inlineStr">
        <is>
          <t>Premium Link Building Services Designed to Help Websites Build Strong Backlink Authority, Improve Google Rankings, and Increase Search Engine Visibility - Page 187,263</t>
        </is>
      </c>
      <c r="T2842" s="68" t="inlineStr"/>
      <c r="U2842" s="69" t="inlineStr"/>
      <c r="V2842" s="68" t="inlineStr">
        <is>
          <t>domain:web20submission.online</t>
        </is>
      </c>
    </row>
    <row r="2843" ht="15.75" customHeight="1">
      <c r="A2843" s="68" t="inlineStr">
        <is>
          <t>webbacklinkchecker.site</t>
        </is>
      </c>
      <c r="B2843" s="68" t="inlineStr">
        <is>
          <t>Spam (Disavow)</t>
        </is>
      </c>
      <c r="C2843" s="68" t="inlineStr">
        <is>
          <t>Automated PBN and service advertising anchor network</t>
        </is>
      </c>
      <c r="D2843" s="68" t="inlineStr">
        <is>
          <t>Low quality web directory</t>
        </is>
      </c>
      <c r="E2843" s="69" t="inlineStr">
        <is>
          <t>Semrush</t>
        </is>
      </c>
      <c r="F2843" s="70" t="n">
        <v>2</v>
      </c>
      <c r="G2843" s="70" t="n">
        <v>1</v>
      </c>
      <c r="H2843" s="71" t="inlineStr"/>
      <c r="I2843" s="70" t="n">
        <v>1</v>
      </c>
      <c r="J2843" s="70" t="inlineStr">
        <is>
          <t>1</t>
        </is>
      </c>
      <c r="K2843" s="70" t="inlineStr">
        <is>
          <t>0</t>
        </is>
      </c>
      <c r="L2843" s="72" t="n">
        <v>46309</v>
      </c>
      <c r="M2843" s="69" t="inlineStr">
        <is>
          <t>Yes</t>
        </is>
      </c>
      <c r="N2843" s="69" t="inlineStr"/>
      <c r="O2843" s="68" t="inlineStr">
        <is>
          <t>newimagecanopy.com</t>
        </is>
      </c>
      <c r="P2843" s="68" t="inlineStr">
        <is>
          <t>Expert SEO Links and Backlinks for newimagecanopy.com Ranking Growth</t>
        </is>
      </c>
      <c r="Q2843" s="68" t="inlineStr">
        <is>
          <t>Spam: keyword stuffed SEO sales copy x1</t>
        </is>
      </c>
      <c r="R2843" s="68" t="inlineStr">
        <is>
          <t>https://webbacklinkchecker.site/dir/professional-link-building-147306</t>
        </is>
      </c>
      <c r="S2843" s="68" t="inlineStr">
        <is>
          <t>Expert Premium Backlink Building Services Helping Websites Strengthen Their SEO Profiles, Improve Search Engine Rankings, and Attract More Organic Visitors - Page 147,306</t>
        </is>
      </c>
      <c r="T2843" s="68" t="inlineStr">
        <is>
          <t>172.67.206.118</t>
        </is>
      </c>
      <c r="U2843" s="69" t="inlineStr"/>
      <c r="V2843" s="68" t="inlineStr">
        <is>
          <t>domain:webbacklinkchecker.site</t>
        </is>
      </c>
    </row>
    <row r="2844" ht="15.75" customHeight="1">
      <c r="A2844" s="68" t="inlineStr">
        <is>
          <t>webbacklinkschecker.space</t>
        </is>
      </c>
      <c r="B2844" s="68" t="inlineStr">
        <is>
          <t>Spam (Disavow)</t>
        </is>
      </c>
      <c r="C2844" s="68" t="inlineStr">
        <is>
          <t>Automated PBN and service advertising anchor network</t>
        </is>
      </c>
      <c r="D2844" s="68" t="inlineStr">
        <is>
          <t>Low quality web directory</t>
        </is>
      </c>
      <c r="E2844" s="69" t="inlineStr">
        <is>
          <t>Semrush</t>
        </is>
      </c>
      <c r="F2844" s="70" t="n">
        <v>2</v>
      </c>
      <c r="G2844" s="70" t="n">
        <v>1</v>
      </c>
      <c r="H2844" s="71" t="inlineStr"/>
      <c r="I2844" s="70" t="n">
        <v>1</v>
      </c>
      <c r="J2844" s="70" t="inlineStr">
        <is>
          <t>1</t>
        </is>
      </c>
      <c r="K2844" s="70" t="inlineStr">
        <is>
          <t>0</t>
        </is>
      </c>
      <c r="L2844" s="72" t="n">
        <v>46304</v>
      </c>
      <c r="M2844" s="69" t="inlineStr">
        <is>
          <t>Yes</t>
        </is>
      </c>
      <c r="N2844" s="69" t="inlineStr"/>
      <c r="O2844" s="68" t="inlineStr">
        <is>
          <t>newimagecanopy.com</t>
        </is>
      </c>
      <c r="P2844" s="68" t="inlineStr">
        <is>
          <t>Expert SEO Links and Backlinks for newimagecanopy.com Ranking Growth</t>
        </is>
      </c>
      <c r="Q2844" s="68" t="inlineStr">
        <is>
          <t>Spam: keyword stuffed SEO sales copy x1</t>
        </is>
      </c>
      <c r="R2844" s="68" t="inlineStr">
        <is>
          <t>https://webbacklinkschecker.space/dir/professional-link-building-147306</t>
        </is>
      </c>
      <c r="S2844" s="68" t="inlineStr">
        <is>
          <t>Expert Premium Backlink Building Services Helping Websites Strengthen Their SEO Profiles, Improve Search Engine Rankings, and Attract More Organic Visitors - Page 147,306</t>
        </is>
      </c>
      <c r="T2844" s="68" t="inlineStr">
        <is>
          <t>104.21.43.247</t>
        </is>
      </c>
      <c r="U2844" s="69" t="inlineStr"/>
      <c r="V2844" s="68" t="inlineStr">
        <is>
          <t>domain:webbacklinkschecker.space</t>
        </is>
      </c>
    </row>
    <row r="2845" ht="15.75" customHeight="1">
      <c r="A2845" s="68" t="inlineStr">
        <is>
          <t>webbestseo.info</t>
        </is>
      </c>
      <c r="B2845" s="68" t="inlineStr">
        <is>
          <t>Spam (Disavow)</t>
        </is>
      </c>
      <c r="C2845" s="68" t="inlineStr">
        <is>
          <t>Automated PBN and service advertising anchor network</t>
        </is>
      </c>
      <c r="D2845" s="68" t="inlineStr">
        <is>
          <t>Low quality web directory</t>
        </is>
      </c>
      <c r="E2845" s="69" t="inlineStr">
        <is>
          <t>Semrush</t>
        </is>
      </c>
      <c r="F2845" s="70" t="n">
        <v>2</v>
      </c>
      <c r="G2845" s="70" t="n">
        <v>1</v>
      </c>
      <c r="H2845" s="71" t="inlineStr"/>
      <c r="I2845" s="70" t="n">
        <v>1</v>
      </c>
      <c r="J2845" s="70" t="inlineStr">
        <is>
          <t>1</t>
        </is>
      </c>
      <c r="K2845" s="70" t="inlineStr">
        <is>
          <t>0</t>
        </is>
      </c>
      <c r="L2845" s="72" t="n">
        <v>46284</v>
      </c>
      <c r="M2845" s="69" t="inlineStr">
        <is>
          <t>Yes</t>
        </is>
      </c>
      <c r="N2845" s="69" t="inlineStr"/>
      <c r="O2845" s="68" t="inlineStr">
        <is>
          <t>newimagecanopy.com</t>
        </is>
      </c>
      <c r="P2845" s="68" t="inlineStr">
        <is>
          <t>Expert SEO Links and Backlinks for newimagecanopy.com Ranking Growth</t>
        </is>
      </c>
      <c r="Q2845" s="68" t="inlineStr">
        <is>
          <t>Spam: keyword stuffed SEO sales copy x1</t>
        </is>
      </c>
      <c r="R2845" s="68" t="inlineStr">
        <is>
          <t>https://webbestseo.info/dir/professional-link-building-147306</t>
        </is>
      </c>
      <c r="S2845" s="68" t="inlineStr">
        <is>
          <t>Expert Premium Backlink Building Services Helping Websites Strengthen Their SEO Profiles, Improve Search Engine Rankings, and Attract More Organic Visitors - Page 147,306</t>
        </is>
      </c>
      <c r="T2845" s="68" t="inlineStr">
        <is>
          <t>104.21.21.101</t>
        </is>
      </c>
      <c r="U2845" s="69" t="inlineStr"/>
      <c r="V2845" s="68" t="inlineStr">
        <is>
          <t>domain:webbestseo.info</t>
        </is>
      </c>
    </row>
    <row r="2846" ht="15.75" customHeight="1">
      <c r="A2846" s="68" t="inlineStr">
        <is>
          <t>webpagerankchecker.online</t>
        </is>
      </c>
      <c r="B2846" s="68" t="inlineStr">
        <is>
          <t>Spam (Disavow)</t>
        </is>
      </c>
      <c r="C2846" s="68" t="inlineStr">
        <is>
          <t>Automated PBN and service advertising anchor network</t>
        </is>
      </c>
      <c r="D2846" s="68" t="inlineStr">
        <is>
          <t>Low quality web directory</t>
        </is>
      </c>
      <c r="E2846" s="69" t="inlineStr">
        <is>
          <t>Semrush</t>
        </is>
      </c>
      <c r="F2846" s="70" t="n">
        <v>2</v>
      </c>
      <c r="G2846" s="70" t="n">
        <v>1</v>
      </c>
      <c r="H2846" s="71" t="inlineStr"/>
      <c r="I2846" s="70" t="n">
        <v>1</v>
      </c>
      <c r="J2846" s="70" t="inlineStr">
        <is>
          <t>1</t>
        </is>
      </c>
      <c r="K2846" s="70" t="inlineStr">
        <is>
          <t>0</t>
        </is>
      </c>
      <c r="L2846" s="72" t="n">
        <v>46304</v>
      </c>
      <c r="M2846" s="69" t="inlineStr">
        <is>
          <t>Yes</t>
        </is>
      </c>
      <c r="N2846" s="69" t="inlineStr"/>
      <c r="O2846" s="68" t="inlineStr">
        <is>
          <t>newimagecanopy.com</t>
        </is>
      </c>
      <c r="P2846" s="68" t="inlineStr">
        <is>
          <t>Build Strong SEO Authority with High Quality Links from shadyvent.com</t>
        </is>
      </c>
      <c r="Q2846" s="68" t="inlineStr">
        <is>
          <t>Spam: keyword stuffed SEO sales copy x1</t>
        </is>
      </c>
      <c r="R2846" s="68" t="inlineStr">
        <is>
          <t>https://webpagerankchecker.online/dir/authority-backlink-services-187263</t>
        </is>
      </c>
      <c r="S2846" s="68" t="inlineStr">
        <is>
          <t>Premium Link Building Services Designed to Help Websites Build Strong Backlink Authority, Improve Google Rankings, and Increase Search Engine Visibility - Page 187,263</t>
        </is>
      </c>
      <c r="T2846" s="68" t="inlineStr">
        <is>
          <t>104.21.72.218</t>
        </is>
      </c>
      <c r="U2846" s="69" t="inlineStr"/>
      <c r="V2846" s="68" t="inlineStr">
        <is>
          <t>domain:webpagerankchecker.online</t>
        </is>
      </c>
    </row>
    <row r="2847" ht="15.75" customHeight="1">
      <c r="A2847" s="68" t="inlineStr">
        <is>
          <t>webpagerankchecker.shop</t>
        </is>
      </c>
      <c r="B2847" s="68" t="inlineStr">
        <is>
          <t>Spam (Disavow)</t>
        </is>
      </c>
      <c r="C2847" s="68" t="inlineStr">
        <is>
          <t>Automated PBN and service advertising anchor network</t>
        </is>
      </c>
      <c r="D2847" s="68" t="inlineStr">
        <is>
          <t>Low quality web directory</t>
        </is>
      </c>
      <c r="E2847" s="69" t="inlineStr">
        <is>
          <t>Ahrefs</t>
        </is>
      </c>
      <c r="F2847" s="70" t="inlineStr"/>
      <c r="G2847" s="70" t="inlineStr"/>
      <c r="H2847" s="71" t="n">
        <v>0.1</v>
      </c>
      <c r="I2847" s="70" t="n">
        <v>1</v>
      </c>
      <c r="J2847" s="70" t="inlineStr">
        <is>
          <t>1</t>
        </is>
      </c>
      <c r="K2847" s="70" t="inlineStr">
        <is>
          <t>0</t>
        </is>
      </c>
      <c r="L2847" s="72" t="n">
        <v>46284</v>
      </c>
      <c r="M2847" s="69" t="inlineStr">
        <is>
          <t>Yes</t>
        </is>
      </c>
      <c r="N2847" s="69" t="inlineStr"/>
      <c r="O2847" s="68" t="inlineStr">
        <is>
          <t>newimagecanopy.com</t>
        </is>
      </c>
      <c r="P2847" s="68" t="inlineStr">
        <is>
          <t>Build Strong SEO Authority with High Quality Links from shadyvent.com</t>
        </is>
      </c>
      <c r="Q2847" s="68" t="inlineStr">
        <is>
          <t>Spam: keyword stuffed SEO sales copy x1</t>
        </is>
      </c>
      <c r="R2847" s="68" t="inlineStr">
        <is>
          <t>https://webpagerankchecker.shop/dir/authority-backlink-services-187263</t>
        </is>
      </c>
      <c r="S2847" s="68" t="inlineStr">
        <is>
          <t>Premium Link Building Services Designed to Help Websites Build Strong Backlink Authority, Improve Google Rankings, and Increase Search Engine Visibility - Page 187,263</t>
        </is>
      </c>
      <c r="T2847" s="68" t="inlineStr"/>
      <c r="U2847" s="69" t="inlineStr"/>
      <c r="V2847" s="68" t="inlineStr">
        <is>
          <t>domain:webpagerankchecker.shop</t>
        </is>
      </c>
    </row>
    <row r="2848" ht="15.75" customHeight="1">
      <c r="A2848" s="68" t="inlineStr">
        <is>
          <t>webpagerankchecker.site</t>
        </is>
      </c>
      <c r="B2848" s="68" t="inlineStr">
        <is>
          <t>Spam (Disavow)</t>
        </is>
      </c>
      <c r="C2848" s="68" t="inlineStr">
        <is>
          <t>Automated PBN and service advertising anchor network</t>
        </is>
      </c>
      <c r="D2848" s="68" t="inlineStr">
        <is>
          <t>Low quality web directory</t>
        </is>
      </c>
      <c r="E2848" s="69" t="inlineStr">
        <is>
          <t>Ahrefs</t>
        </is>
      </c>
      <c r="F2848" s="70" t="inlineStr"/>
      <c r="G2848" s="70" t="inlineStr"/>
      <c r="H2848" s="71" t="n">
        <v>0.1</v>
      </c>
      <c r="I2848" s="70" t="n">
        <v>1</v>
      </c>
      <c r="J2848" s="70" t="inlineStr">
        <is>
          <t>1</t>
        </is>
      </c>
      <c r="K2848" s="70" t="inlineStr">
        <is>
          <t>0</t>
        </is>
      </c>
      <c r="L2848" s="72" t="n">
        <v>46283</v>
      </c>
      <c r="M2848" s="69" t="inlineStr">
        <is>
          <t>Yes</t>
        </is>
      </c>
      <c r="N2848" s="69" t="inlineStr"/>
      <c r="O2848" s="68" t="inlineStr">
        <is>
          <t>newimagecanopy.com</t>
        </is>
      </c>
      <c r="P2848" s="68" t="inlineStr">
        <is>
          <t>Expert SEO Links and Backlinks for newimagecanopy.com Ranking Growth</t>
        </is>
      </c>
      <c r="Q2848" s="68" t="inlineStr">
        <is>
          <t>Spam: keyword stuffed SEO sales copy x1</t>
        </is>
      </c>
      <c r="R2848" s="68" t="inlineStr">
        <is>
          <t>https://webpagerankchecker.site/dir/professional-link-building-147306</t>
        </is>
      </c>
      <c r="S2848" s="68" t="inlineStr">
        <is>
          <t>Expert Premium Backlink Building Services Helping Websites Strengthen Their SEO Profiles, Improve Search Engine Rankings, and Attract More Organic Visitors - Page 147,306</t>
        </is>
      </c>
      <c r="T2848" s="68" t="inlineStr"/>
      <c r="U2848" s="69" t="inlineStr"/>
      <c r="V2848" s="68" t="inlineStr">
        <is>
          <t>domain:webpagerankchecker.site</t>
        </is>
      </c>
    </row>
    <row r="2849" ht="15.75" customHeight="1">
      <c r="A2849" s="68" t="inlineStr">
        <is>
          <t>webpagerankchecker.space</t>
        </is>
      </c>
      <c r="B2849" s="68" t="inlineStr">
        <is>
          <t>Spam (Disavow)</t>
        </is>
      </c>
      <c r="C2849" s="68" t="inlineStr">
        <is>
          <t>Automated PBN and service advertising anchor network</t>
        </is>
      </c>
      <c r="D2849" s="68" t="inlineStr">
        <is>
          <t>Low quality web directory</t>
        </is>
      </c>
      <c r="E2849" s="69" t="inlineStr">
        <is>
          <t>Semrush</t>
        </is>
      </c>
      <c r="F2849" s="70" t="n">
        <v>2</v>
      </c>
      <c r="G2849" s="70" t="n">
        <v>1</v>
      </c>
      <c r="H2849" s="71" t="inlineStr"/>
      <c r="I2849" s="70" t="n">
        <v>1</v>
      </c>
      <c r="J2849" s="70" t="inlineStr">
        <is>
          <t>1</t>
        </is>
      </c>
      <c r="K2849" s="70" t="inlineStr">
        <is>
          <t>0</t>
        </is>
      </c>
      <c r="L2849" s="72" t="n">
        <v>46307</v>
      </c>
      <c r="M2849" s="69" t="inlineStr">
        <is>
          <t>Yes</t>
        </is>
      </c>
      <c r="N2849" s="69" t="inlineStr"/>
      <c r="O2849" s="68" t="inlineStr">
        <is>
          <t>newimagecanopy.com</t>
        </is>
      </c>
      <c r="P2849" s="68" t="inlineStr">
        <is>
          <t>Build Strong SEO Authority with High Quality Links from shadyvent.com</t>
        </is>
      </c>
      <c r="Q2849" s="68" t="inlineStr">
        <is>
          <t>Spam: keyword stuffed SEO sales copy x1</t>
        </is>
      </c>
      <c r="R2849" s="68" t="inlineStr">
        <is>
          <t>https://webpagerankchecker.space/dir/authority-backlink-services-187263</t>
        </is>
      </c>
      <c r="S2849" s="68" t="inlineStr">
        <is>
          <t>Premium Link Building Services Designed to Help Websites Build Strong Backlink Authority, Improve Google Rankings, and Increase Search Engine Visibility - Page 187,263</t>
        </is>
      </c>
      <c r="T2849" s="68" t="inlineStr">
        <is>
          <t>172.67.218.105</t>
        </is>
      </c>
      <c r="U2849" s="69" t="inlineStr"/>
      <c r="V2849" s="68" t="inlineStr">
        <is>
          <t>domain:webpagerankchecker.space</t>
        </is>
      </c>
    </row>
    <row r="2850" ht="15.75" customHeight="1">
      <c r="A2850" s="68" t="inlineStr">
        <is>
          <t>webpagerankchecker.store</t>
        </is>
      </c>
      <c r="B2850" s="68" t="inlineStr">
        <is>
          <t>Spam (Disavow)</t>
        </is>
      </c>
      <c r="C2850" s="68" t="inlineStr">
        <is>
          <t>Automated PBN and service advertising anchor network</t>
        </is>
      </c>
      <c r="D2850" s="68" t="inlineStr">
        <is>
          <t>Low quality web directory</t>
        </is>
      </c>
      <c r="E2850" s="69" t="inlineStr">
        <is>
          <t>Ahrefs</t>
        </is>
      </c>
      <c r="F2850" s="70" t="inlineStr"/>
      <c r="G2850" s="70" t="inlineStr"/>
      <c r="H2850" s="71" t="n">
        <v>0.1</v>
      </c>
      <c r="I2850" s="70" t="n">
        <v>1</v>
      </c>
      <c r="J2850" s="70" t="inlineStr">
        <is>
          <t>1</t>
        </is>
      </c>
      <c r="K2850" s="70" t="inlineStr">
        <is>
          <t>0</t>
        </is>
      </c>
      <c r="L2850" s="72" t="n">
        <v>46284</v>
      </c>
      <c r="M2850" s="69" t="inlineStr">
        <is>
          <t>Yes</t>
        </is>
      </c>
      <c r="N2850" s="69" t="inlineStr"/>
      <c r="O2850" s="68" t="inlineStr">
        <is>
          <t>newimagecanopy.com</t>
        </is>
      </c>
      <c r="P2850" s="68" t="inlineStr">
        <is>
          <t>Expert SEO Links and Backlinks for newimagecanopy.com Ranking Growth</t>
        </is>
      </c>
      <c r="Q2850" s="68" t="inlineStr">
        <is>
          <t>Spam: keyword stuffed SEO sales copy x1</t>
        </is>
      </c>
      <c r="R2850" s="68" t="inlineStr">
        <is>
          <t>https://webpagerankchecker.store/dir/professional-link-building-147306</t>
        </is>
      </c>
      <c r="S2850" s="68" t="inlineStr">
        <is>
          <t>Expert Premium Backlink Building Services Helping Websites Strengthen Their SEO Profiles, Improve Search Engine Rankings, and Attract More Organic Visitors - Page 147,306</t>
        </is>
      </c>
      <c r="T2850" s="68" t="inlineStr"/>
      <c r="U2850" s="69" t="inlineStr"/>
      <c r="V2850" s="68" t="inlineStr">
        <is>
          <t>domain:webpagerankchecker.store</t>
        </is>
      </c>
    </row>
    <row r="2851" ht="15.75" customHeight="1">
      <c r="A2851" s="68" t="inlineStr">
        <is>
          <t>webpagerankchecker.website</t>
        </is>
      </c>
      <c r="B2851" s="68" t="inlineStr">
        <is>
          <t>Spam (Disavow)</t>
        </is>
      </c>
      <c r="C2851" s="68" t="inlineStr">
        <is>
          <t>Automated PBN and service advertising anchor network</t>
        </is>
      </c>
      <c r="D2851" s="68" t="inlineStr">
        <is>
          <t>Low quality web directory</t>
        </is>
      </c>
      <c r="E2851" s="69" t="inlineStr">
        <is>
          <t>Semrush</t>
        </is>
      </c>
      <c r="F2851" s="70" t="n">
        <v>2</v>
      </c>
      <c r="G2851" s="70" t="n">
        <v>1</v>
      </c>
      <c r="H2851" s="71" t="inlineStr"/>
      <c r="I2851" s="70" t="n">
        <v>1</v>
      </c>
      <c r="J2851" s="70" t="inlineStr">
        <is>
          <t>1</t>
        </is>
      </c>
      <c r="K2851" s="70" t="inlineStr">
        <is>
          <t>0</t>
        </is>
      </c>
      <c r="L2851" s="72" t="n">
        <v>46302</v>
      </c>
      <c r="M2851" s="69" t="inlineStr">
        <is>
          <t>Yes</t>
        </is>
      </c>
      <c r="N2851" s="69" t="inlineStr"/>
      <c r="O2851" s="68" t="inlineStr">
        <is>
          <t>newimagecanopy.com</t>
        </is>
      </c>
      <c r="P2851" s="68" t="inlineStr">
        <is>
          <t>Build Strong SEO Authority with High Quality Links from shadyvent.com</t>
        </is>
      </c>
      <c r="Q2851" s="68" t="inlineStr">
        <is>
          <t>Spam: keyword stuffed SEO sales copy x1</t>
        </is>
      </c>
      <c r="R2851" s="68" t="inlineStr">
        <is>
          <t>https://webpagerankchecker.website/dir/authority-backlink-services-187263</t>
        </is>
      </c>
      <c r="S2851" s="68" t="inlineStr">
        <is>
          <t>Premium Link Building Services Designed to Help Websites Build Strong Backlink Authority, Improve Google Rankings, and Increase Search Engine Visibility - Page 187,263</t>
        </is>
      </c>
      <c r="T2851" s="68" t="inlineStr">
        <is>
          <t>172.67.167.182</t>
        </is>
      </c>
      <c r="U2851" s="69" t="inlineStr"/>
      <c r="V2851" s="68" t="inlineStr">
        <is>
          <t>domain:webpagerankchecker.website</t>
        </is>
      </c>
    </row>
    <row r="2852" ht="15.75" customHeight="1">
      <c r="A2852" s="68" t="inlineStr">
        <is>
          <t>webpageseochecker.site</t>
        </is>
      </c>
      <c r="B2852" s="68" t="inlineStr">
        <is>
          <t>Spam (Disavow)</t>
        </is>
      </c>
      <c r="C2852" s="68" t="inlineStr">
        <is>
          <t>Automated PBN and service advertising anchor network</t>
        </is>
      </c>
      <c r="D2852" s="68" t="inlineStr">
        <is>
          <t>Low quality web directory</t>
        </is>
      </c>
      <c r="E2852" s="69" t="inlineStr">
        <is>
          <t>Semrush</t>
        </is>
      </c>
      <c r="F2852" s="70" t="n">
        <v>2</v>
      </c>
      <c r="G2852" s="70" t="n">
        <v>1</v>
      </c>
      <c r="H2852" s="71" t="inlineStr"/>
      <c r="I2852" s="70" t="n">
        <v>1</v>
      </c>
      <c r="J2852" s="70" t="inlineStr">
        <is>
          <t>1</t>
        </is>
      </c>
      <c r="K2852" s="70" t="inlineStr">
        <is>
          <t>0</t>
        </is>
      </c>
      <c r="L2852" s="72" t="n">
        <v>46306</v>
      </c>
      <c r="M2852" s="69" t="inlineStr">
        <is>
          <t>Yes</t>
        </is>
      </c>
      <c r="N2852" s="69" t="inlineStr"/>
      <c r="O2852" s="68" t="inlineStr">
        <is>
          <t>newimagecanopy.com</t>
        </is>
      </c>
      <c r="P2852" s="68" t="inlineStr">
        <is>
          <t>Expert SEO Links and Backlinks for newimagecanopy.com Ranking Growth</t>
        </is>
      </c>
      <c r="Q2852" s="68" t="inlineStr">
        <is>
          <t>Spam: keyword stuffed SEO sales copy x1</t>
        </is>
      </c>
      <c r="R2852" s="68" t="inlineStr">
        <is>
          <t>https://webpageseochecker.site/dir/professional-link-building-147306</t>
        </is>
      </c>
      <c r="S2852" s="68" t="inlineStr">
        <is>
          <t>Expert Premium Backlink Building Services Helping Websites Strengthen Their SEO Profiles, Improve Search Engine Rankings, and Attract More Organic Visitors - Page 147,306</t>
        </is>
      </c>
      <c r="T2852" s="68" t="inlineStr">
        <is>
          <t>104.21.3.208</t>
        </is>
      </c>
      <c r="U2852" s="69" t="inlineStr"/>
      <c r="V2852" s="68" t="inlineStr">
        <is>
          <t>domain:webpageseochecker.site</t>
        </is>
      </c>
    </row>
    <row r="2853" ht="15.75" customHeight="1">
      <c r="A2853" s="68" t="inlineStr">
        <is>
          <t>webrandseo.com</t>
        </is>
      </c>
      <c r="B2853" s="68" t="inlineStr">
        <is>
          <t>Spam (Disavow)</t>
        </is>
      </c>
      <c r="C2853" s="68" t="inlineStr">
        <is>
          <t>Automated PBN and service advertising anchor network</t>
        </is>
      </c>
      <c r="D2853" s="68" t="inlineStr">
        <is>
          <t>Low quality web directory</t>
        </is>
      </c>
      <c r="E2853" s="69" t="inlineStr">
        <is>
          <t>Semrush</t>
        </is>
      </c>
      <c r="F2853" s="70" t="n">
        <v>2</v>
      </c>
      <c r="G2853" s="70" t="n">
        <v>1</v>
      </c>
      <c r="H2853" s="71" t="inlineStr"/>
      <c r="I2853" s="70" t="n">
        <v>1</v>
      </c>
      <c r="J2853" s="70" t="inlineStr">
        <is>
          <t>1</t>
        </is>
      </c>
      <c r="K2853" s="70" t="inlineStr">
        <is>
          <t>0</t>
        </is>
      </c>
      <c r="L2853" s="72" t="n">
        <v>46291</v>
      </c>
      <c r="M2853" s="69" t="inlineStr">
        <is>
          <t>Yes</t>
        </is>
      </c>
      <c r="N2853" s="69" t="inlineStr"/>
      <c r="O2853" s="68" t="inlineStr">
        <is>
          <t>newimagecanopy.com</t>
        </is>
      </c>
      <c r="P2853" s="68" t="inlineStr">
        <is>
          <t>Build Strong SEO Authority with High Quality Links from shadyvent.com</t>
        </is>
      </c>
      <c r="Q2853" s="68" t="inlineStr">
        <is>
          <t>Spam: keyword stuffed SEO sales copy x1</t>
        </is>
      </c>
      <c r="R2853" s="68" t="inlineStr">
        <is>
          <t>http://webrandseo.com/dir/authority-backlink-services-187263</t>
        </is>
      </c>
      <c r="S2853" s="68" t="inlineStr">
        <is>
          <t>Premium Link Building Services Designed to Help Websites Build Strong Backlink Authority, Improve Google Rankings, and Increase Search Engine Visibility - Page 187,263</t>
        </is>
      </c>
      <c r="T2853" s="68" t="inlineStr">
        <is>
          <t>172.67.161.194</t>
        </is>
      </c>
      <c r="U2853" s="69" t="inlineStr"/>
      <c r="V2853" s="68" t="inlineStr">
        <is>
          <t>domain:webrandseo.com</t>
        </is>
      </c>
    </row>
    <row r="2854" ht="15.75" customHeight="1">
      <c r="A2854" s="68" t="inlineStr">
        <is>
          <t>webrandseo.link</t>
        </is>
      </c>
      <c r="B2854" s="68" t="inlineStr">
        <is>
          <t>Spam (Disavow)</t>
        </is>
      </c>
      <c r="C2854" s="68" t="inlineStr">
        <is>
          <t>Automated PBN and service advertising anchor network</t>
        </is>
      </c>
      <c r="D2854" s="68" t="inlineStr">
        <is>
          <t>Low quality web directory</t>
        </is>
      </c>
      <c r="E2854" s="69" t="inlineStr">
        <is>
          <t>Semrush</t>
        </is>
      </c>
      <c r="F2854" s="70" t="n">
        <v>2</v>
      </c>
      <c r="G2854" s="70" t="n">
        <v>1</v>
      </c>
      <c r="H2854" s="71" t="inlineStr"/>
      <c r="I2854" s="70" t="n">
        <v>1</v>
      </c>
      <c r="J2854" s="70" t="inlineStr">
        <is>
          <t>1</t>
        </is>
      </c>
      <c r="K2854" s="70" t="inlineStr">
        <is>
          <t>0</t>
        </is>
      </c>
      <c r="L2854" s="72" t="n">
        <v>46286</v>
      </c>
      <c r="M2854" s="69" t="inlineStr">
        <is>
          <t>Yes</t>
        </is>
      </c>
      <c r="N2854" s="69" t="inlineStr"/>
      <c r="O2854" s="68" t="inlineStr">
        <is>
          <t>newimagecanopy.com</t>
        </is>
      </c>
      <c r="P2854" s="68" t="inlineStr">
        <is>
          <t>Expert SEO Links and Backlinks for newimagecanopy.com Ranking Growth</t>
        </is>
      </c>
      <c r="Q2854" s="68" t="inlineStr">
        <is>
          <t>Spam: keyword stuffed SEO sales copy x1</t>
        </is>
      </c>
      <c r="R2854" s="68" t="inlineStr">
        <is>
          <t>https://webrandseo.link/dir/professional-link-building-147306</t>
        </is>
      </c>
      <c r="S2854" s="68" t="inlineStr">
        <is>
          <t>Expert Premium Backlink Building Services Helping Websites Strengthen Their SEO Profiles, Improve Search Engine Rankings, and Attract More Organic Visitors - Page 147,306</t>
        </is>
      </c>
      <c r="T2854" s="68" t="inlineStr">
        <is>
          <t>172.67.158.143</t>
        </is>
      </c>
      <c r="U2854" s="69" t="inlineStr"/>
      <c r="V2854" s="68" t="inlineStr">
        <is>
          <t>domain:webrandseo.link</t>
        </is>
      </c>
    </row>
    <row r="2855" ht="15.75" customHeight="1">
      <c r="A2855" s="68" t="inlineStr">
        <is>
          <t>webrankchecker.site</t>
        </is>
      </c>
      <c r="B2855" s="68" t="inlineStr">
        <is>
          <t>Spam (Disavow)</t>
        </is>
      </c>
      <c r="C2855" s="68" t="inlineStr">
        <is>
          <t>Automated PBN and service advertising anchor network</t>
        </is>
      </c>
      <c r="D2855" s="68" t="inlineStr">
        <is>
          <t>Low quality web directory</t>
        </is>
      </c>
      <c r="E2855" s="69" t="inlineStr">
        <is>
          <t>Semrush</t>
        </is>
      </c>
      <c r="F2855" s="70" t="n">
        <v>2</v>
      </c>
      <c r="G2855" s="70" t="n">
        <v>1</v>
      </c>
      <c r="H2855" s="71" t="inlineStr"/>
      <c r="I2855" s="70" t="n">
        <v>1</v>
      </c>
      <c r="J2855" s="70" t="inlineStr">
        <is>
          <t>1</t>
        </is>
      </c>
      <c r="K2855" s="70" t="inlineStr">
        <is>
          <t>0</t>
        </is>
      </c>
      <c r="L2855" s="72" t="n">
        <v>46306</v>
      </c>
      <c r="M2855" s="69" t="inlineStr">
        <is>
          <t>Yes</t>
        </is>
      </c>
      <c r="N2855" s="69" t="inlineStr"/>
      <c r="O2855" s="68" t="inlineStr">
        <is>
          <t>newimagecanopy.com</t>
        </is>
      </c>
      <c r="P2855" s="68" t="inlineStr">
        <is>
          <t>Build Strong SEO Authority with High Quality Links from shadyvent.com</t>
        </is>
      </c>
      <c r="Q2855" s="68" t="inlineStr">
        <is>
          <t>Spam: keyword stuffed SEO sales copy x1</t>
        </is>
      </c>
      <c r="R2855" s="68" t="inlineStr">
        <is>
          <t>https://webrankchecker.site/dir/authority-backlink-services-187263</t>
        </is>
      </c>
      <c r="S2855" s="68" t="inlineStr">
        <is>
          <t>Premium Link Building Services Designed to Help Websites Build Strong Backlink Authority, Improve Google Rankings, and Increase Search Engine Visibility - Page 187,263</t>
        </is>
      </c>
      <c r="T2855" s="68" t="inlineStr">
        <is>
          <t>172.67.187.162</t>
        </is>
      </c>
      <c r="U2855" s="69" t="inlineStr"/>
      <c r="V2855" s="68" t="inlineStr">
        <is>
          <t>domain:webrankchecker.site</t>
        </is>
      </c>
    </row>
    <row r="2856" ht="15.75" customHeight="1">
      <c r="A2856" s="68" t="inlineStr">
        <is>
          <t>webrankchecker.space</t>
        </is>
      </c>
      <c r="B2856" s="68" t="inlineStr">
        <is>
          <t>Spam (Disavow)</t>
        </is>
      </c>
      <c r="C2856" s="68" t="inlineStr">
        <is>
          <t>Automated PBN and service advertising anchor network</t>
        </is>
      </c>
      <c r="D2856" s="68" t="inlineStr">
        <is>
          <t>Low quality web directory</t>
        </is>
      </c>
      <c r="E2856" s="69" t="inlineStr">
        <is>
          <t>Ahrefs</t>
        </is>
      </c>
      <c r="F2856" s="70" t="inlineStr"/>
      <c r="G2856" s="70" t="inlineStr"/>
      <c r="H2856" s="71" t="n">
        <v>0</v>
      </c>
      <c r="I2856" s="70" t="n">
        <v>1</v>
      </c>
      <c r="J2856" s="70" t="inlineStr">
        <is>
          <t>1</t>
        </is>
      </c>
      <c r="K2856" s="70" t="inlineStr">
        <is>
          <t>0</t>
        </is>
      </c>
      <c r="L2856" s="72" t="n">
        <v>46283</v>
      </c>
      <c r="M2856" s="69" t="inlineStr">
        <is>
          <t>Yes</t>
        </is>
      </c>
      <c r="N2856" s="69" t="inlineStr"/>
      <c r="O2856" s="68" t="inlineStr">
        <is>
          <t>newimagecanopy.com</t>
        </is>
      </c>
      <c r="P2856" s="68" t="inlineStr">
        <is>
          <t>Build Strong SEO Authority with High Quality Links from shadyvent.com</t>
        </is>
      </c>
      <c r="Q2856" s="68" t="inlineStr">
        <is>
          <t>Spam: keyword stuffed SEO sales copy x1</t>
        </is>
      </c>
      <c r="R2856" s="68" t="inlineStr">
        <is>
          <t>https://webrankchecker.space/dir/authority-backlink-services-187263</t>
        </is>
      </c>
      <c r="S2856" s="68" t="inlineStr">
        <is>
          <t>Premium Link Building Services Designed to Help Websites Build Strong Backlink Authority, Improve Google Rankings, and Increase Search Engine Visibility - Page 187,263</t>
        </is>
      </c>
      <c r="T2856" s="68" t="inlineStr"/>
      <c r="U2856" s="69" t="inlineStr"/>
      <c r="V2856" s="68" t="inlineStr">
        <is>
          <t>domain:webrankchecker.space</t>
        </is>
      </c>
    </row>
    <row r="2857" ht="15.75" customHeight="1">
      <c r="A2857" s="68" t="inlineStr">
        <is>
          <t>webrankchecker.store</t>
        </is>
      </c>
      <c r="B2857" s="68" t="inlineStr">
        <is>
          <t>Spam (Disavow)</t>
        </is>
      </c>
      <c r="C2857" s="68" t="inlineStr">
        <is>
          <t>Automated PBN and service advertising anchor network</t>
        </is>
      </c>
      <c r="D2857" s="68" t="inlineStr">
        <is>
          <t>Low quality web directory</t>
        </is>
      </c>
      <c r="E2857" s="69" t="inlineStr">
        <is>
          <t>Semrush</t>
        </is>
      </c>
      <c r="F2857" s="70" t="n">
        <v>2</v>
      </c>
      <c r="G2857" s="70" t="n">
        <v>1</v>
      </c>
      <c r="H2857" s="71" t="inlineStr"/>
      <c r="I2857" s="70" t="n">
        <v>1</v>
      </c>
      <c r="J2857" s="70" t="inlineStr">
        <is>
          <t>1</t>
        </is>
      </c>
      <c r="K2857" s="70" t="inlineStr">
        <is>
          <t>0</t>
        </is>
      </c>
      <c r="L2857" s="72" t="n">
        <v>46302</v>
      </c>
      <c r="M2857" s="69" t="inlineStr">
        <is>
          <t>Yes</t>
        </is>
      </c>
      <c r="N2857" s="69" t="inlineStr"/>
      <c r="O2857" s="68" t="inlineStr">
        <is>
          <t>newimagecanopy.com</t>
        </is>
      </c>
      <c r="P2857" s="68" t="inlineStr">
        <is>
          <t>Expert SEO Links and Backlinks for newimagecanopy.com Ranking Growth</t>
        </is>
      </c>
      <c r="Q2857" s="68" t="inlineStr">
        <is>
          <t>Spam: keyword stuffed SEO sales copy x1</t>
        </is>
      </c>
      <c r="R2857" s="68" t="inlineStr">
        <is>
          <t>https://webrankchecker.store/dir/professional-link-building-147306</t>
        </is>
      </c>
      <c r="S2857" s="68" t="inlineStr">
        <is>
          <t>Expert Premium Backlink Building Services Helping Websites Strengthen Their SEO Profiles, Improve Search Engine Rankings, and Attract More Organic Visitors - Page 147,306</t>
        </is>
      </c>
      <c r="T2857" s="68" t="inlineStr">
        <is>
          <t>104.21.53.49</t>
        </is>
      </c>
      <c r="U2857" s="69" t="inlineStr"/>
      <c r="V2857" s="68" t="inlineStr">
        <is>
          <t>domain:webrankchecker.store</t>
        </is>
      </c>
    </row>
    <row r="2858" ht="15.75" customHeight="1">
      <c r="A2858" s="68" t="inlineStr">
        <is>
          <t>webrankingchecker.online</t>
        </is>
      </c>
      <c r="B2858" s="68" t="inlineStr">
        <is>
          <t>Spam (Disavow)</t>
        </is>
      </c>
      <c r="C2858" s="68" t="inlineStr">
        <is>
          <t>Automated PBN and service advertising anchor network</t>
        </is>
      </c>
      <c r="D2858" s="68" t="inlineStr">
        <is>
          <t>Low quality web directory</t>
        </is>
      </c>
      <c r="E2858" s="69" t="inlineStr">
        <is>
          <t>Semrush</t>
        </is>
      </c>
      <c r="F2858" s="70" t="n">
        <v>2</v>
      </c>
      <c r="G2858" s="70" t="n">
        <v>1</v>
      </c>
      <c r="H2858" s="71" t="inlineStr"/>
      <c r="I2858" s="70" t="n">
        <v>1</v>
      </c>
      <c r="J2858" s="70" t="inlineStr">
        <is>
          <t>1</t>
        </is>
      </c>
      <c r="K2858" s="70" t="inlineStr">
        <is>
          <t>0</t>
        </is>
      </c>
      <c r="L2858" s="72" t="n">
        <v>46303</v>
      </c>
      <c r="M2858" s="69" t="inlineStr">
        <is>
          <t>Yes</t>
        </is>
      </c>
      <c r="N2858" s="69" t="inlineStr"/>
      <c r="O2858" s="68" t="inlineStr">
        <is>
          <t>newimagecanopy.com</t>
        </is>
      </c>
      <c r="P2858" s="68" t="inlineStr">
        <is>
          <t>Expert SEO Links and Backlinks for newimagecanopy.com Ranking Growth</t>
        </is>
      </c>
      <c r="Q2858" s="68" t="inlineStr">
        <is>
          <t>Spam: keyword stuffed SEO sales copy x1</t>
        </is>
      </c>
      <c r="R2858" s="68" t="inlineStr">
        <is>
          <t>https://webrankingchecker.online/dir/professional-link-building-147306</t>
        </is>
      </c>
      <c r="S2858" s="68" t="inlineStr">
        <is>
          <t>Expert Premium Backlink Building Services Helping Websites Strengthen Their SEO Profiles, Improve Search Engine Rankings, and Attract More Organic Visitors - Page 147,306</t>
        </is>
      </c>
      <c r="T2858" s="68" t="inlineStr">
        <is>
          <t>172.67.213.62</t>
        </is>
      </c>
      <c r="U2858" s="69" t="inlineStr"/>
      <c r="V2858" s="68" t="inlineStr">
        <is>
          <t>domain:webrankingchecker.online</t>
        </is>
      </c>
    </row>
    <row r="2859" ht="15.75" customHeight="1">
      <c r="A2859" s="68" t="inlineStr">
        <is>
          <t>webrankingchecker.space</t>
        </is>
      </c>
      <c r="B2859" s="68" t="inlineStr">
        <is>
          <t>Spam (Disavow)</t>
        </is>
      </c>
      <c r="C2859" s="68" t="inlineStr">
        <is>
          <t>Automated PBN and service advertising anchor network</t>
        </is>
      </c>
      <c r="D2859" s="68" t="inlineStr">
        <is>
          <t>Low quality web directory</t>
        </is>
      </c>
      <c r="E2859" s="69" t="inlineStr">
        <is>
          <t>Semrush</t>
        </is>
      </c>
      <c r="F2859" s="70" t="n">
        <v>2</v>
      </c>
      <c r="G2859" s="70" t="n">
        <v>1</v>
      </c>
      <c r="H2859" s="71" t="inlineStr"/>
      <c r="I2859" s="70" t="n">
        <v>1</v>
      </c>
      <c r="J2859" s="70" t="inlineStr">
        <is>
          <t>1</t>
        </is>
      </c>
      <c r="K2859" s="70" t="inlineStr">
        <is>
          <t>0</t>
        </is>
      </c>
      <c r="L2859" s="72" t="n">
        <v>46302</v>
      </c>
      <c r="M2859" s="69" t="inlineStr">
        <is>
          <t>Yes</t>
        </is>
      </c>
      <c r="N2859" s="69" t="inlineStr"/>
      <c r="O2859" s="68" t="inlineStr">
        <is>
          <t>newimagecanopy.com</t>
        </is>
      </c>
      <c r="P2859" s="68" t="inlineStr">
        <is>
          <t>Build Strong SEO Authority with High Quality Links from shadyvent.com</t>
        </is>
      </c>
      <c r="Q2859" s="68" t="inlineStr">
        <is>
          <t>Spam: keyword stuffed SEO sales copy x1</t>
        </is>
      </c>
      <c r="R2859" s="68" t="inlineStr">
        <is>
          <t>https://webrankingchecker.space/dir/authority-backlink-services-187263</t>
        </is>
      </c>
      <c r="S2859" s="68" t="inlineStr">
        <is>
          <t>Premium Link Building Services Designed to Help Websites Build Strong Backlink Authority, Improve Google Rankings, and Increase Search Engine Visibility - Page 187,263</t>
        </is>
      </c>
      <c r="T2859" s="68" t="inlineStr">
        <is>
          <t>104.21.69.192</t>
        </is>
      </c>
      <c r="U2859" s="69" t="inlineStr"/>
      <c r="V2859" s="68" t="inlineStr">
        <is>
          <t>domain:webrankingchecker.space</t>
        </is>
      </c>
    </row>
    <row r="2860" ht="15.75" customHeight="1">
      <c r="A2860" s="68" t="inlineStr">
        <is>
          <t>webseochecker.shop</t>
        </is>
      </c>
      <c r="B2860" s="68" t="inlineStr">
        <is>
          <t>Spam (Disavow)</t>
        </is>
      </c>
      <c r="C2860" s="68" t="inlineStr">
        <is>
          <t>Automated PBN and service advertising anchor network</t>
        </is>
      </c>
      <c r="D2860" s="68" t="inlineStr">
        <is>
          <t>Low quality web directory</t>
        </is>
      </c>
      <c r="E2860" s="69" t="inlineStr">
        <is>
          <t>Semrush</t>
        </is>
      </c>
      <c r="F2860" s="70" t="n">
        <v>2</v>
      </c>
      <c r="G2860" s="70" t="n">
        <v>1</v>
      </c>
      <c r="H2860" s="71" t="inlineStr"/>
      <c r="I2860" s="70" t="n">
        <v>1</v>
      </c>
      <c r="J2860" s="70" t="inlineStr">
        <is>
          <t>1</t>
        </is>
      </c>
      <c r="K2860" s="70" t="inlineStr">
        <is>
          <t>0</t>
        </is>
      </c>
      <c r="L2860" s="72" t="n">
        <v>46302</v>
      </c>
      <c r="M2860" s="69" t="inlineStr">
        <is>
          <t>Yes</t>
        </is>
      </c>
      <c r="N2860" s="69" t="inlineStr"/>
      <c r="O2860" s="68" t="inlineStr">
        <is>
          <t>newimagecanopy.com</t>
        </is>
      </c>
      <c r="P2860" s="68" t="inlineStr">
        <is>
          <t>Expert SEO Links and Backlinks for newimagecanopy.com Ranking Growth</t>
        </is>
      </c>
      <c r="Q2860" s="68" t="inlineStr">
        <is>
          <t>Spam: keyword stuffed SEO sales copy x1</t>
        </is>
      </c>
      <c r="R2860" s="68" t="inlineStr">
        <is>
          <t>https://webseochecker.shop/dir/professional-link-building-147306</t>
        </is>
      </c>
      <c r="S2860" s="68" t="inlineStr">
        <is>
          <t>Expert Premium Backlink Building Services Helping Websites Strengthen Their SEO Profiles, Improve Search Engine Rankings, and Attract More Organic Visitors - Page 147,306</t>
        </is>
      </c>
      <c r="T2860" s="68" t="inlineStr">
        <is>
          <t>172.67.214.81</t>
        </is>
      </c>
      <c r="U2860" s="69" t="inlineStr"/>
      <c r="V2860" s="68" t="inlineStr">
        <is>
          <t>domain:webseochecker.shop</t>
        </is>
      </c>
    </row>
    <row r="2861" ht="15.75" customHeight="1">
      <c r="A2861" s="68" t="inlineStr">
        <is>
          <t>webseochecker.site</t>
        </is>
      </c>
      <c r="B2861" s="68" t="inlineStr">
        <is>
          <t>Spam (Disavow)</t>
        </is>
      </c>
      <c r="C2861" s="68" t="inlineStr">
        <is>
          <t>Automated PBN and service advertising anchor network</t>
        </is>
      </c>
      <c r="D2861" s="68" t="inlineStr">
        <is>
          <t>Low quality web directory</t>
        </is>
      </c>
      <c r="E2861" s="69" t="inlineStr">
        <is>
          <t>Semrush</t>
        </is>
      </c>
      <c r="F2861" s="70" t="n">
        <v>2</v>
      </c>
      <c r="G2861" s="70" t="n">
        <v>1</v>
      </c>
      <c r="H2861" s="71" t="inlineStr"/>
      <c r="I2861" s="70" t="n">
        <v>1</v>
      </c>
      <c r="J2861" s="70" t="inlineStr">
        <is>
          <t>1</t>
        </is>
      </c>
      <c r="K2861" s="70" t="inlineStr">
        <is>
          <t>0</t>
        </is>
      </c>
      <c r="L2861" s="72" t="n">
        <v>46308</v>
      </c>
      <c r="M2861" s="69" t="inlineStr">
        <is>
          <t>Yes</t>
        </is>
      </c>
      <c r="N2861" s="69" t="inlineStr"/>
      <c r="O2861" s="68" t="inlineStr">
        <is>
          <t>newimagecanopy.com</t>
        </is>
      </c>
      <c r="P2861" s="68" t="inlineStr">
        <is>
          <t>Build Strong SEO Authority with High Quality Links from shadyvent.com</t>
        </is>
      </c>
      <c r="Q2861" s="68" t="inlineStr">
        <is>
          <t>Spam: keyword stuffed SEO sales copy x1</t>
        </is>
      </c>
      <c r="R2861" s="68" t="inlineStr">
        <is>
          <t>https://webseochecker.site/dir/authority-backlink-services-187263</t>
        </is>
      </c>
      <c r="S2861" s="68" t="inlineStr">
        <is>
          <t>Premium Link Building Services Designed to Help Websites Build Strong Backlink Authority, Improve Google Rankings, and Increase Search Engine Visibility - Page 187,263</t>
        </is>
      </c>
      <c r="T2861" s="68" t="inlineStr">
        <is>
          <t>104.21.25.63</t>
        </is>
      </c>
      <c r="U2861" s="69" t="inlineStr"/>
      <c r="V2861" s="68" t="inlineStr">
        <is>
          <t>domain:webseochecker.site</t>
        </is>
      </c>
    </row>
    <row r="2862" ht="15.75" customHeight="1">
      <c r="A2862" s="68" t="inlineStr">
        <is>
          <t>webseochecker.store</t>
        </is>
      </c>
      <c r="B2862" s="68" t="inlineStr">
        <is>
          <t>Spam (Disavow)</t>
        </is>
      </c>
      <c r="C2862" s="68" t="inlineStr">
        <is>
          <t>Automated PBN and service advertising anchor network</t>
        </is>
      </c>
      <c r="D2862" s="68" t="inlineStr">
        <is>
          <t>Low quality web directory</t>
        </is>
      </c>
      <c r="E2862" s="69" t="inlineStr">
        <is>
          <t>Semrush</t>
        </is>
      </c>
      <c r="F2862" s="70" t="n">
        <v>2</v>
      </c>
      <c r="G2862" s="70" t="n">
        <v>1</v>
      </c>
      <c r="H2862" s="71" t="inlineStr"/>
      <c r="I2862" s="70" t="n">
        <v>1</v>
      </c>
      <c r="J2862" s="70" t="inlineStr">
        <is>
          <t>1</t>
        </is>
      </c>
      <c r="K2862" s="70" t="inlineStr">
        <is>
          <t>0</t>
        </is>
      </c>
      <c r="L2862" s="72" t="n">
        <v>46304</v>
      </c>
      <c r="M2862" s="69" t="inlineStr">
        <is>
          <t>Yes</t>
        </is>
      </c>
      <c r="N2862" s="69" t="inlineStr"/>
      <c r="O2862" s="68" t="inlineStr">
        <is>
          <t>newimagecanopy.com</t>
        </is>
      </c>
      <c r="P2862" s="68" t="inlineStr">
        <is>
          <t>Expert SEO Links and Backlinks for newimagecanopy.com Ranking Growth</t>
        </is>
      </c>
      <c r="Q2862" s="68" t="inlineStr">
        <is>
          <t>Spam: keyword stuffed SEO sales copy x1</t>
        </is>
      </c>
      <c r="R2862" s="68" t="inlineStr">
        <is>
          <t>https://webseochecker.store/dir/professional-link-building-147306</t>
        </is>
      </c>
      <c r="S2862" s="68" t="inlineStr">
        <is>
          <t>Expert Premium Backlink Building Services Helping Websites Strengthen Their SEO Profiles, Improve Search Engine Rankings, and Attract More Organic Visitors - Page 147,306</t>
        </is>
      </c>
      <c r="T2862" s="68" t="inlineStr">
        <is>
          <t>172.67.182.94</t>
        </is>
      </c>
      <c r="U2862" s="69" t="inlineStr"/>
      <c r="V2862" s="68" t="inlineStr">
        <is>
          <t>domain:webseochecker.store</t>
        </is>
      </c>
    </row>
    <row r="2863" ht="15.75" customHeight="1">
      <c r="A2863" s="68" t="inlineStr">
        <is>
          <t>webseotoolkit.info</t>
        </is>
      </c>
      <c r="B2863" s="68" t="inlineStr">
        <is>
          <t>Spam (Disavow)</t>
        </is>
      </c>
      <c r="C2863" s="68" t="inlineStr">
        <is>
          <t>Automated PBN and service advertising anchor network</t>
        </is>
      </c>
      <c r="D2863" s="68" t="inlineStr">
        <is>
          <t>Low quality web directory</t>
        </is>
      </c>
      <c r="E2863" s="69" t="inlineStr">
        <is>
          <t>Semrush</t>
        </is>
      </c>
      <c r="F2863" s="70" t="n">
        <v>2</v>
      </c>
      <c r="G2863" s="70" t="n">
        <v>1</v>
      </c>
      <c r="H2863" s="71" t="inlineStr"/>
      <c r="I2863" s="70" t="n">
        <v>1</v>
      </c>
      <c r="J2863" s="70" t="inlineStr">
        <is>
          <t>1</t>
        </is>
      </c>
      <c r="K2863" s="70" t="inlineStr">
        <is>
          <t>0</t>
        </is>
      </c>
      <c r="L2863" s="72" t="n">
        <v>46292</v>
      </c>
      <c r="M2863" s="69" t="inlineStr">
        <is>
          <t>Yes</t>
        </is>
      </c>
      <c r="N2863" s="69" t="inlineStr"/>
      <c r="O2863" s="68" t="inlineStr">
        <is>
          <t>newimagecanopy.com</t>
        </is>
      </c>
      <c r="P2863" s="68" t="inlineStr">
        <is>
          <t>Build Strong SEO Authority with High Quality Links from shadyvent.com</t>
        </is>
      </c>
      <c r="Q2863" s="68" t="inlineStr">
        <is>
          <t>Spam: keyword stuffed SEO sales copy x1</t>
        </is>
      </c>
      <c r="R2863" s="68" t="inlineStr">
        <is>
          <t>https://webseotoolkit.info/dir/authority-backlink-services-187263</t>
        </is>
      </c>
      <c r="S2863" s="68" t="inlineStr">
        <is>
          <t>Premium Link Building Services Designed to Help Websites Build Strong Backlink Authority, Improve Google Rankings, and Increase Search Engine Visibility - Page 187,263</t>
        </is>
      </c>
      <c r="T2863" s="68" t="inlineStr">
        <is>
          <t>172.67.221.116</t>
        </is>
      </c>
      <c r="U2863" s="69" t="inlineStr"/>
      <c r="V2863" s="68" t="inlineStr">
        <is>
          <t>domain:webseotoolkit.info</t>
        </is>
      </c>
    </row>
    <row r="2864" ht="15.75" customHeight="1">
      <c r="A2864" s="68" t="inlineStr">
        <is>
          <t>websiteauditchecker.shop</t>
        </is>
      </c>
      <c r="B2864" s="68" t="inlineStr">
        <is>
          <t>Spam (Disavow)</t>
        </is>
      </c>
      <c r="C2864" s="68" t="inlineStr">
        <is>
          <t>Automated PBN and service advertising anchor network</t>
        </is>
      </c>
      <c r="D2864" s="68" t="inlineStr">
        <is>
          <t>Low quality web directory</t>
        </is>
      </c>
      <c r="E2864" s="69" t="inlineStr">
        <is>
          <t>Semrush</t>
        </is>
      </c>
      <c r="F2864" s="70" t="n">
        <v>2</v>
      </c>
      <c r="G2864" s="70" t="n">
        <v>1</v>
      </c>
      <c r="H2864" s="71" t="inlineStr"/>
      <c r="I2864" s="70" t="n">
        <v>1</v>
      </c>
      <c r="J2864" s="70" t="inlineStr">
        <is>
          <t>1</t>
        </is>
      </c>
      <c r="K2864" s="70" t="inlineStr">
        <is>
          <t>0</t>
        </is>
      </c>
      <c r="L2864" s="72" t="n">
        <v>46304</v>
      </c>
      <c r="M2864" s="69" t="inlineStr">
        <is>
          <t>Yes</t>
        </is>
      </c>
      <c r="N2864" s="69" t="inlineStr"/>
      <c r="O2864" s="68" t="inlineStr">
        <is>
          <t>newimagecanopy.com</t>
        </is>
      </c>
      <c r="P2864" s="68" t="inlineStr">
        <is>
          <t>Build Strong SEO Authority with High Quality Links from shadyvent.com</t>
        </is>
      </c>
      <c r="Q2864" s="68" t="inlineStr">
        <is>
          <t>Spam: keyword stuffed SEO sales copy x1</t>
        </is>
      </c>
      <c r="R2864" s="68" t="inlineStr">
        <is>
          <t>https://websiteauditchecker.shop/dir/authority-backlink-services-187263</t>
        </is>
      </c>
      <c r="S2864" s="68" t="inlineStr">
        <is>
          <t>Premium Link Building Services Designed to Help Websites Build Strong Backlink Authority, Improve Google Rankings, and Increase Search Engine Visibility - Page 187,263</t>
        </is>
      </c>
      <c r="T2864" s="68" t="inlineStr">
        <is>
          <t>104.21.23.8</t>
        </is>
      </c>
      <c r="U2864" s="69" t="inlineStr"/>
      <c r="V2864" s="68" t="inlineStr">
        <is>
          <t>domain:websiteauditchecker.shop</t>
        </is>
      </c>
    </row>
    <row r="2865" ht="15.75" customHeight="1">
      <c r="A2865" s="68" t="inlineStr">
        <is>
          <t>websiteauditchecker.space</t>
        </is>
      </c>
      <c r="B2865" s="68" t="inlineStr">
        <is>
          <t>Spam (Disavow)</t>
        </is>
      </c>
      <c r="C2865" s="68" t="inlineStr">
        <is>
          <t>Automated PBN and service advertising anchor network</t>
        </is>
      </c>
      <c r="D2865" s="68" t="inlineStr">
        <is>
          <t>Low quality web directory</t>
        </is>
      </c>
      <c r="E2865" s="69" t="inlineStr">
        <is>
          <t>Semrush</t>
        </is>
      </c>
      <c r="F2865" s="70" t="n">
        <v>2</v>
      </c>
      <c r="G2865" s="70" t="n">
        <v>1</v>
      </c>
      <c r="H2865" s="71" t="inlineStr"/>
      <c r="I2865" s="70" t="n">
        <v>1</v>
      </c>
      <c r="J2865" s="70" t="inlineStr">
        <is>
          <t>1</t>
        </is>
      </c>
      <c r="K2865" s="70" t="inlineStr">
        <is>
          <t>0</t>
        </is>
      </c>
      <c r="L2865" s="72" t="n">
        <v>46303</v>
      </c>
      <c r="M2865" s="69" t="inlineStr">
        <is>
          <t>Yes</t>
        </is>
      </c>
      <c r="N2865" s="69" t="inlineStr"/>
      <c r="O2865" s="68" t="inlineStr">
        <is>
          <t>newimagecanopy.com</t>
        </is>
      </c>
      <c r="P2865" s="68" t="inlineStr">
        <is>
          <t>Build Strong SEO Authority with High Quality Links from shadyvent.com</t>
        </is>
      </c>
      <c r="Q2865" s="68" t="inlineStr">
        <is>
          <t>Spam: keyword stuffed SEO sales copy x1</t>
        </is>
      </c>
      <c r="R2865" s="68" t="inlineStr">
        <is>
          <t>https://websiteauditchecker.space/dir/authority-backlink-services-187263</t>
        </is>
      </c>
      <c r="S2865" s="68" t="inlineStr">
        <is>
          <t>Premium Link Building Services Designed to Help Websites Build Strong Backlink Authority, Improve Google Rankings, and Increase Search Engine Visibility - Page 187,263</t>
        </is>
      </c>
      <c r="T2865" s="68" t="inlineStr">
        <is>
          <t>172.67.145.65</t>
        </is>
      </c>
      <c r="U2865" s="69" t="inlineStr"/>
      <c r="V2865" s="68" t="inlineStr">
        <is>
          <t>domain:websiteauditchecker.space</t>
        </is>
      </c>
    </row>
    <row r="2866" ht="15.75" customHeight="1">
      <c r="A2866" s="68" t="inlineStr">
        <is>
          <t>websiteauditchecker.store</t>
        </is>
      </c>
      <c r="B2866" s="68" t="inlineStr">
        <is>
          <t>Spam (Disavow)</t>
        </is>
      </c>
      <c r="C2866" s="68" t="inlineStr">
        <is>
          <t>Automated PBN and service advertising anchor network</t>
        </is>
      </c>
      <c r="D2866" s="68" t="inlineStr">
        <is>
          <t>Low quality web directory</t>
        </is>
      </c>
      <c r="E2866" s="69" t="inlineStr">
        <is>
          <t>Semrush</t>
        </is>
      </c>
      <c r="F2866" s="70" t="n">
        <v>2</v>
      </c>
      <c r="G2866" s="70" t="n">
        <v>1</v>
      </c>
      <c r="H2866" s="71" t="inlineStr"/>
      <c r="I2866" s="70" t="n">
        <v>1</v>
      </c>
      <c r="J2866" s="70" t="inlineStr">
        <is>
          <t>1</t>
        </is>
      </c>
      <c r="K2866" s="70" t="inlineStr">
        <is>
          <t>0</t>
        </is>
      </c>
      <c r="L2866" s="72" t="n">
        <v>46309</v>
      </c>
      <c r="M2866" s="69" t="inlineStr">
        <is>
          <t>Yes</t>
        </is>
      </c>
      <c r="N2866" s="69" t="inlineStr"/>
      <c r="O2866" s="68" t="inlineStr">
        <is>
          <t>newimagecanopy.com</t>
        </is>
      </c>
      <c r="P2866" s="68" t="inlineStr">
        <is>
          <t>Expert SEO Links and Backlinks for newimagecanopy.com Ranking Growth</t>
        </is>
      </c>
      <c r="Q2866" s="68" t="inlineStr">
        <is>
          <t>Spam: keyword stuffed SEO sales copy x1</t>
        </is>
      </c>
      <c r="R2866" s="68" t="inlineStr">
        <is>
          <t>https://websiteauditchecker.store/dir/professional-link-building-147306</t>
        </is>
      </c>
      <c r="S2866" s="68" t="inlineStr">
        <is>
          <t>Expert Premium Backlink Building Services Helping Websites Strengthen Their SEO Profiles, Improve Search Engine Rankings, and Attract More Organic Visitors - Page 147,306</t>
        </is>
      </c>
      <c r="T2866" s="68" t="inlineStr">
        <is>
          <t>172.67.159.209</t>
        </is>
      </c>
      <c r="U2866" s="69" t="inlineStr"/>
      <c r="V2866" s="68" t="inlineStr">
        <is>
          <t>domain:websiteauditchecker.store</t>
        </is>
      </c>
    </row>
    <row r="2867" ht="15.75" customHeight="1">
      <c r="A2867" s="68" t="inlineStr">
        <is>
          <t>websiteauditchecker.website</t>
        </is>
      </c>
      <c r="B2867" s="68" t="inlineStr">
        <is>
          <t>Spam (Disavow)</t>
        </is>
      </c>
      <c r="C2867" s="68" t="inlineStr">
        <is>
          <t>Automated PBN and service advertising anchor network</t>
        </is>
      </c>
      <c r="D2867" s="68" t="inlineStr">
        <is>
          <t>Low quality web directory</t>
        </is>
      </c>
      <c r="E2867" s="69" t="inlineStr">
        <is>
          <t>Semrush</t>
        </is>
      </c>
      <c r="F2867" s="70" t="n">
        <v>2</v>
      </c>
      <c r="G2867" s="70" t="n">
        <v>1</v>
      </c>
      <c r="H2867" s="71" t="inlineStr"/>
      <c r="I2867" s="70" t="n">
        <v>1</v>
      </c>
      <c r="J2867" s="70" t="inlineStr">
        <is>
          <t>1</t>
        </is>
      </c>
      <c r="K2867" s="70" t="inlineStr">
        <is>
          <t>0</t>
        </is>
      </c>
      <c r="L2867" s="72" t="n">
        <v>46304</v>
      </c>
      <c r="M2867" s="69" t="inlineStr">
        <is>
          <t>Yes</t>
        </is>
      </c>
      <c r="N2867" s="69" t="inlineStr"/>
      <c r="O2867" s="68" t="inlineStr">
        <is>
          <t>newimagecanopy.com</t>
        </is>
      </c>
      <c r="P2867" s="68" t="inlineStr">
        <is>
          <t>Build Strong SEO Authority with High Quality Links from shadyvent.com</t>
        </is>
      </c>
      <c r="Q2867" s="68" t="inlineStr">
        <is>
          <t>Spam: keyword stuffed SEO sales copy x1</t>
        </is>
      </c>
      <c r="R2867" s="68" t="inlineStr">
        <is>
          <t>https://websiteauditchecker.website/dir/authority-backlink-services-187263</t>
        </is>
      </c>
      <c r="S2867" s="68" t="inlineStr">
        <is>
          <t>Premium Link Building Services Designed to Help Websites Build Strong Backlink Authority, Improve Google Rankings, and Increase Search Engine Visibility - Page 187,263</t>
        </is>
      </c>
      <c r="T2867" s="68" t="inlineStr">
        <is>
          <t>104.21.50.83</t>
        </is>
      </c>
      <c r="U2867" s="69" t="inlineStr"/>
      <c r="V2867" s="68" t="inlineStr">
        <is>
          <t>domain:websiteauditchecker.website</t>
        </is>
      </c>
    </row>
    <row r="2868" ht="15.75" customHeight="1">
      <c r="A2868" s="68" t="inlineStr">
        <is>
          <t>websitebacklinkgenerator.website</t>
        </is>
      </c>
      <c r="B2868" s="68" t="inlineStr">
        <is>
          <t>Spam (Disavow)</t>
        </is>
      </c>
      <c r="C2868" s="68" t="inlineStr">
        <is>
          <t>Automated PBN and service advertising anchor network</t>
        </is>
      </c>
      <c r="D2868" s="68" t="inlineStr">
        <is>
          <t>Low quality web directory</t>
        </is>
      </c>
      <c r="E2868" s="69" t="inlineStr">
        <is>
          <t>Semrush</t>
        </is>
      </c>
      <c r="F2868" s="70" t="n">
        <v>0</v>
      </c>
      <c r="G2868" s="70" t="n">
        <v>1</v>
      </c>
      <c r="H2868" s="71" t="inlineStr"/>
      <c r="I2868" s="70" t="n">
        <v>1</v>
      </c>
      <c r="J2868" s="70" t="inlineStr">
        <is>
          <t>1</t>
        </is>
      </c>
      <c r="K2868" s="70" t="inlineStr">
        <is>
          <t>0</t>
        </is>
      </c>
      <c r="L2868" s="72" t="n">
        <v>46303</v>
      </c>
      <c r="M2868" s="69" t="inlineStr">
        <is>
          <t>Yes</t>
        </is>
      </c>
      <c r="N2868" s="69" t="inlineStr"/>
      <c r="O2868" s="68" t="inlineStr">
        <is>
          <t>newimagecanopy.com</t>
        </is>
      </c>
      <c r="P2868" s="68" t="inlineStr">
        <is>
          <t>Build Strong SEO Authority with High Quality Links from shadyvent.com</t>
        </is>
      </c>
      <c r="Q2868" s="68" t="inlineStr">
        <is>
          <t>Spam: keyword stuffed SEO sales copy x1</t>
        </is>
      </c>
      <c r="R2868" s="68" t="inlineStr">
        <is>
          <t>https://websitebacklinkgenerator.website/dir/authority-backlink-services-187263</t>
        </is>
      </c>
      <c r="S2868" s="68" t="inlineStr">
        <is>
          <t>Premium Link Building Services Designed to Help Websites Build Strong Backlink Authority, Improve Google Rankings, and Increase Search Engine Visibility - Page 187,263</t>
        </is>
      </c>
      <c r="T2868" s="68" t="inlineStr">
        <is>
          <t>104.21.19.242</t>
        </is>
      </c>
      <c r="U2868" s="69" t="inlineStr"/>
      <c r="V2868" s="68" t="inlineStr">
        <is>
          <t>domain:websitebacklinkgenerator.website</t>
        </is>
      </c>
    </row>
    <row r="2869" ht="15.75" customHeight="1">
      <c r="A2869" s="68" t="inlineStr">
        <is>
          <t>websitebacklinksgenerator.website</t>
        </is>
      </c>
      <c r="B2869" s="68" t="inlineStr">
        <is>
          <t>Spam (Disavow)</t>
        </is>
      </c>
      <c r="C2869" s="68" t="inlineStr">
        <is>
          <t>Automated PBN and service advertising anchor network</t>
        </is>
      </c>
      <c r="D2869" s="68" t="inlineStr">
        <is>
          <t>Low quality web directory</t>
        </is>
      </c>
      <c r="E2869" s="69" t="inlineStr">
        <is>
          <t>Semrush</t>
        </is>
      </c>
      <c r="F2869" s="70" t="n">
        <v>0</v>
      </c>
      <c r="G2869" s="70" t="n">
        <v>1</v>
      </c>
      <c r="H2869" s="71" t="inlineStr"/>
      <c r="I2869" s="70" t="n">
        <v>1</v>
      </c>
      <c r="J2869" s="70" t="inlineStr">
        <is>
          <t>1</t>
        </is>
      </c>
      <c r="K2869" s="70" t="inlineStr">
        <is>
          <t>0</t>
        </is>
      </c>
      <c r="L2869" s="72" t="n">
        <v>46308</v>
      </c>
      <c r="M2869" s="69" t="inlineStr">
        <is>
          <t>Yes</t>
        </is>
      </c>
      <c r="N2869" s="69" t="inlineStr"/>
      <c r="O2869" s="68" t="inlineStr">
        <is>
          <t>newimagecanopy.com</t>
        </is>
      </c>
      <c r="P2869" s="68" t="inlineStr">
        <is>
          <t>Expert SEO Links and Backlinks for newimagecanopy.com Ranking Growth</t>
        </is>
      </c>
      <c r="Q2869" s="68" t="inlineStr">
        <is>
          <t>Spam: keyword stuffed SEO sales copy x1</t>
        </is>
      </c>
      <c r="R2869" s="68" t="inlineStr">
        <is>
          <t>https://websitebacklinksgenerator.website/dir/professional-link-building-147306</t>
        </is>
      </c>
      <c r="S2869" s="68" t="inlineStr">
        <is>
          <t>Expert Premium Backlink Building Services Helping Websites Strengthen Their SEO Profiles, Improve Search Engine Rankings, and Attract More Organic Visitors - Page 147,306</t>
        </is>
      </c>
      <c r="T2869" s="68" t="inlineStr">
        <is>
          <t>104.21.47.232</t>
        </is>
      </c>
      <c r="U2869" s="69" t="inlineStr"/>
      <c r="V2869" s="68" t="inlineStr">
        <is>
          <t>domain:websitebacklinksgenerator.website</t>
        </is>
      </c>
    </row>
    <row r="2870" ht="15.75" customHeight="1">
      <c r="A2870" s="68" t="inlineStr">
        <is>
          <t>websitecheckerdapa.space</t>
        </is>
      </c>
      <c r="B2870" s="68" t="inlineStr">
        <is>
          <t>Spam (Disavow)</t>
        </is>
      </c>
      <c r="C2870" s="68" t="inlineStr">
        <is>
          <t>Automated PBN and service advertising anchor network</t>
        </is>
      </c>
      <c r="D2870" s="68" t="inlineStr">
        <is>
          <t>Low quality web directory</t>
        </is>
      </c>
      <c r="E2870" s="69" t="inlineStr">
        <is>
          <t>Semrush</t>
        </is>
      </c>
      <c r="F2870" s="70" t="n">
        <v>2</v>
      </c>
      <c r="G2870" s="70" t="n">
        <v>1</v>
      </c>
      <c r="H2870" s="71" t="inlineStr"/>
      <c r="I2870" s="70" t="n">
        <v>1</v>
      </c>
      <c r="J2870" s="70" t="inlineStr">
        <is>
          <t>1</t>
        </is>
      </c>
      <c r="K2870" s="70" t="inlineStr">
        <is>
          <t>0</t>
        </is>
      </c>
      <c r="L2870" s="72" t="n">
        <v>46308</v>
      </c>
      <c r="M2870" s="69" t="inlineStr">
        <is>
          <t>Yes</t>
        </is>
      </c>
      <c r="N2870" s="69" t="inlineStr"/>
      <c r="O2870" s="68" t="inlineStr">
        <is>
          <t>newimagecanopy.com</t>
        </is>
      </c>
      <c r="P2870" s="68" t="inlineStr">
        <is>
          <t>Expert SEO Links and Backlinks for newimagecanopy.com Ranking Growth</t>
        </is>
      </c>
      <c r="Q2870" s="68" t="inlineStr">
        <is>
          <t>Spam: keyword stuffed SEO sales copy x1</t>
        </is>
      </c>
      <c r="R2870" s="68" t="inlineStr">
        <is>
          <t>https://websitecheckerdapa.space/dir/professional-link-building-147306</t>
        </is>
      </c>
      <c r="S2870" s="68" t="inlineStr">
        <is>
          <t>Expert Premium Backlink Building Services Helping Websites Strengthen Their SEO Profiles, Improve Search Engine Rankings, and Attract More Organic Visitors - Page 147,306</t>
        </is>
      </c>
      <c r="T2870" s="68" t="inlineStr">
        <is>
          <t>104.21.50.173</t>
        </is>
      </c>
      <c r="U2870" s="69" t="inlineStr"/>
      <c r="V2870" s="68" t="inlineStr">
        <is>
          <t>domain:websitecheckerdapa.space</t>
        </is>
      </c>
    </row>
    <row r="2871" ht="15.75" customHeight="1">
      <c r="A2871" s="68" t="inlineStr">
        <is>
          <t>websitecheckerfree.shop</t>
        </is>
      </c>
      <c r="B2871" s="68" t="inlineStr">
        <is>
          <t>Spam (Disavow)</t>
        </is>
      </c>
      <c r="C2871" s="68" t="inlineStr">
        <is>
          <t>Automated PBN and service advertising anchor network</t>
        </is>
      </c>
      <c r="D2871" s="68" t="inlineStr">
        <is>
          <t>Low quality web directory</t>
        </is>
      </c>
      <c r="E2871" s="69" t="inlineStr">
        <is>
          <t>Semrush</t>
        </is>
      </c>
      <c r="F2871" s="70" t="n">
        <v>2</v>
      </c>
      <c r="G2871" s="70" t="n">
        <v>1</v>
      </c>
      <c r="H2871" s="71" t="inlineStr"/>
      <c r="I2871" s="70" t="n">
        <v>1</v>
      </c>
      <c r="J2871" s="70" t="inlineStr">
        <is>
          <t>1</t>
        </is>
      </c>
      <c r="K2871" s="70" t="inlineStr">
        <is>
          <t>0</t>
        </is>
      </c>
      <c r="L2871" s="72" t="n">
        <v>46304</v>
      </c>
      <c r="M2871" s="69" t="inlineStr">
        <is>
          <t>Yes</t>
        </is>
      </c>
      <c r="N2871" s="69" t="inlineStr"/>
      <c r="O2871" s="68" t="inlineStr">
        <is>
          <t>newimagecanopy.com</t>
        </is>
      </c>
      <c r="P2871" s="68" t="inlineStr">
        <is>
          <t>Build Strong SEO Authority with High Quality Links from shadyvent.com</t>
        </is>
      </c>
      <c r="Q2871" s="68" t="inlineStr">
        <is>
          <t>Spam: keyword stuffed SEO sales copy x1</t>
        </is>
      </c>
      <c r="R2871" s="68" t="inlineStr">
        <is>
          <t>https://websitecheckerfree.shop/dir/authority-backlink-services-187263</t>
        </is>
      </c>
      <c r="S2871" s="68" t="inlineStr">
        <is>
          <t>Premium Link Building Services Designed to Help Websites Build Strong Backlink Authority, Improve Google Rankings, and Increase Search Engine Visibility - Page 187,263</t>
        </is>
      </c>
      <c r="T2871" s="68" t="inlineStr">
        <is>
          <t>104.21.0.212</t>
        </is>
      </c>
      <c r="U2871" s="69" t="inlineStr"/>
      <c r="V2871" s="68" t="inlineStr">
        <is>
          <t>domain:websitecheckerfree.shop</t>
        </is>
      </c>
    </row>
    <row r="2872" ht="15.75" customHeight="1">
      <c r="A2872" s="68" t="inlineStr">
        <is>
          <t>websitecheckerseo.online</t>
        </is>
      </c>
      <c r="B2872" s="68" t="inlineStr">
        <is>
          <t>Spam (Disavow)</t>
        </is>
      </c>
      <c r="C2872" s="68" t="inlineStr">
        <is>
          <t>Automated PBN and service advertising anchor network</t>
        </is>
      </c>
      <c r="D2872" s="68" t="inlineStr">
        <is>
          <t>Low quality web directory</t>
        </is>
      </c>
      <c r="E2872" s="69" t="inlineStr">
        <is>
          <t>Ahrefs</t>
        </is>
      </c>
      <c r="F2872" s="70" t="inlineStr"/>
      <c r="G2872" s="70" t="inlineStr"/>
      <c r="H2872" s="71" t="n">
        <v>0.1</v>
      </c>
      <c r="I2872" s="70" t="n">
        <v>1</v>
      </c>
      <c r="J2872" s="70" t="inlineStr">
        <is>
          <t>1</t>
        </is>
      </c>
      <c r="K2872" s="70" t="inlineStr">
        <is>
          <t>0</t>
        </is>
      </c>
      <c r="L2872" s="72" t="n">
        <v>46284</v>
      </c>
      <c r="M2872" s="69" t="inlineStr">
        <is>
          <t>Yes</t>
        </is>
      </c>
      <c r="N2872" s="69" t="inlineStr"/>
      <c r="O2872" s="68" t="inlineStr">
        <is>
          <t>newimagecanopy.com</t>
        </is>
      </c>
      <c r="P2872" s="68" t="inlineStr">
        <is>
          <t>Build Strong SEO Authority with High Quality Links from shadyvent.com</t>
        </is>
      </c>
      <c r="Q2872" s="68" t="inlineStr">
        <is>
          <t>Spam: keyword stuffed SEO sales copy x1</t>
        </is>
      </c>
      <c r="R2872" s="68" t="inlineStr">
        <is>
          <t>https://websitecheckerseo.online/dir/authority-backlink-services-187263</t>
        </is>
      </c>
      <c r="S2872" s="68" t="inlineStr">
        <is>
          <t>Premium Link Building Services Designed to Help Websites Build Strong Backlink Authority, Improve Google Rankings, and Increase Search Engine Visibility - Page 187,263</t>
        </is>
      </c>
      <c r="T2872" s="68" t="inlineStr"/>
      <c r="U2872" s="69" t="inlineStr"/>
      <c r="V2872" s="68" t="inlineStr">
        <is>
          <t>domain:websitecheckerseo.online</t>
        </is>
      </c>
    </row>
    <row r="2873" ht="15.75" customHeight="1">
      <c r="A2873" s="68" t="inlineStr">
        <is>
          <t>websitecheckerseo.site</t>
        </is>
      </c>
      <c r="B2873" s="68" t="inlineStr">
        <is>
          <t>Spam (Disavow)</t>
        </is>
      </c>
      <c r="C2873" s="68" t="inlineStr">
        <is>
          <t>Automated PBN and service advertising anchor network</t>
        </is>
      </c>
      <c r="D2873" s="68" t="inlineStr">
        <is>
          <t>Low quality web directory</t>
        </is>
      </c>
      <c r="E2873" s="69" t="inlineStr">
        <is>
          <t>Ahrefs</t>
        </is>
      </c>
      <c r="F2873" s="70" t="inlineStr"/>
      <c r="G2873" s="70" t="inlineStr"/>
      <c r="H2873" s="71" t="n">
        <v>0.1</v>
      </c>
      <c r="I2873" s="70" t="n">
        <v>1</v>
      </c>
      <c r="J2873" s="70" t="inlineStr">
        <is>
          <t>1</t>
        </is>
      </c>
      <c r="K2873" s="70" t="inlineStr">
        <is>
          <t>0</t>
        </is>
      </c>
      <c r="L2873" s="72" t="n">
        <v>46283</v>
      </c>
      <c r="M2873" s="69" t="inlineStr">
        <is>
          <t>Yes</t>
        </is>
      </c>
      <c r="N2873" s="69" t="inlineStr"/>
      <c r="O2873" s="68" t="inlineStr">
        <is>
          <t>newimagecanopy.com</t>
        </is>
      </c>
      <c r="P2873" s="68" t="inlineStr">
        <is>
          <t>Build Strong SEO Authority with High Quality Links from shadyvent.com</t>
        </is>
      </c>
      <c r="Q2873" s="68" t="inlineStr">
        <is>
          <t>Spam: keyword stuffed SEO sales copy x1</t>
        </is>
      </c>
      <c r="R2873" s="68" t="inlineStr">
        <is>
          <t>https://websitecheckerseo.site/dir/authority-backlink-services-187263</t>
        </is>
      </c>
      <c r="S2873" s="68" t="inlineStr">
        <is>
          <t>Premium Link Building Services Designed to Help Websites Build Strong Backlink Authority, Improve Google Rankings, and Increase Search Engine Visibility - Page 187,263</t>
        </is>
      </c>
      <c r="T2873" s="68" t="inlineStr"/>
      <c r="U2873" s="69" t="inlineStr"/>
      <c r="V2873" s="68" t="inlineStr">
        <is>
          <t>domain:websitecheckerseo.site</t>
        </is>
      </c>
    </row>
    <row r="2874" ht="15.75" customHeight="1">
      <c r="A2874" s="68" t="inlineStr">
        <is>
          <t>websitecheckertool.space</t>
        </is>
      </c>
      <c r="B2874" s="68" t="inlineStr">
        <is>
          <t>Spam (Disavow)</t>
        </is>
      </c>
      <c r="C2874" s="68" t="inlineStr">
        <is>
          <t>Automated PBN and service advertising anchor network</t>
        </is>
      </c>
      <c r="D2874" s="68" t="inlineStr">
        <is>
          <t>Low quality web directory</t>
        </is>
      </c>
      <c r="E2874" s="69" t="inlineStr">
        <is>
          <t>Semrush</t>
        </is>
      </c>
      <c r="F2874" s="70" t="n">
        <v>2</v>
      </c>
      <c r="G2874" s="70" t="n">
        <v>1</v>
      </c>
      <c r="H2874" s="71" t="inlineStr"/>
      <c r="I2874" s="70" t="n">
        <v>1</v>
      </c>
      <c r="J2874" s="70" t="inlineStr">
        <is>
          <t>1</t>
        </is>
      </c>
      <c r="K2874" s="70" t="inlineStr">
        <is>
          <t>0</t>
        </is>
      </c>
      <c r="L2874" s="72" t="n">
        <v>46301</v>
      </c>
      <c r="M2874" s="69" t="inlineStr">
        <is>
          <t>Yes</t>
        </is>
      </c>
      <c r="N2874" s="69" t="inlineStr"/>
      <c r="O2874" s="68" t="inlineStr">
        <is>
          <t>newimagecanopy.com</t>
        </is>
      </c>
      <c r="P2874" s="68" t="inlineStr">
        <is>
          <t>Expert SEO Links and Backlinks for newimagecanopy.com Ranking Growth</t>
        </is>
      </c>
      <c r="Q2874" s="68" t="inlineStr">
        <is>
          <t>Spam: keyword stuffed SEO sales copy x1</t>
        </is>
      </c>
      <c r="R2874" s="68" t="inlineStr">
        <is>
          <t>https://websitecheckertool.space/dir/professional-link-building-147306</t>
        </is>
      </c>
      <c r="S2874" s="68" t="inlineStr">
        <is>
          <t>Expert Premium Backlink Building Services Helping Websites Strengthen Their SEO Profiles, Improve Search Engine Rankings, and Attract More Organic Visitors - Page 147,306</t>
        </is>
      </c>
      <c r="T2874" s="68" t="inlineStr">
        <is>
          <t>172.67.128.175</t>
        </is>
      </c>
      <c r="U2874" s="69" t="inlineStr"/>
      <c r="V2874" s="68" t="inlineStr">
        <is>
          <t>domain:websitecheckertool.space</t>
        </is>
      </c>
    </row>
    <row r="2875" ht="15.75" customHeight="1">
      <c r="A2875" s="68" t="inlineStr">
        <is>
          <t>websitedachecker.space</t>
        </is>
      </c>
      <c r="B2875" s="68" t="inlineStr">
        <is>
          <t>Spam (Disavow)</t>
        </is>
      </c>
      <c r="C2875" s="68" t="inlineStr">
        <is>
          <t>Automated PBN and service advertising anchor network</t>
        </is>
      </c>
      <c r="D2875" s="68" t="inlineStr">
        <is>
          <t>Low quality web directory</t>
        </is>
      </c>
      <c r="E2875" s="69" t="inlineStr">
        <is>
          <t>Ahrefs</t>
        </is>
      </c>
      <c r="F2875" s="70" t="inlineStr"/>
      <c r="G2875" s="70" t="inlineStr"/>
      <c r="H2875" s="71" t="n">
        <v>0</v>
      </c>
      <c r="I2875" s="70" t="n">
        <v>1</v>
      </c>
      <c r="J2875" s="70" t="inlineStr">
        <is>
          <t>1</t>
        </is>
      </c>
      <c r="K2875" s="70" t="inlineStr">
        <is>
          <t>0</t>
        </is>
      </c>
      <c r="L2875" s="72" t="n">
        <v>46283</v>
      </c>
      <c r="M2875" s="69" t="inlineStr">
        <is>
          <t>Yes</t>
        </is>
      </c>
      <c r="N2875" s="69" t="inlineStr"/>
      <c r="O2875" s="68" t="inlineStr">
        <is>
          <t>newimagecanopy.com</t>
        </is>
      </c>
      <c r="P2875" s="68" t="inlineStr">
        <is>
          <t>Expert SEO Links and Backlinks for newimagecanopy.com Ranking Growth</t>
        </is>
      </c>
      <c r="Q2875" s="68" t="inlineStr">
        <is>
          <t>Spam: keyword stuffed SEO sales copy x1</t>
        </is>
      </c>
      <c r="R2875" s="68" t="inlineStr">
        <is>
          <t>https://websitedachecker.space/dir/professional-link-building-147306</t>
        </is>
      </c>
      <c r="S2875" s="68" t="inlineStr">
        <is>
          <t>Expert Premium Backlink Building Services Helping Websites Strengthen Their SEO Profiles, Improve Search Engine Rankings, and Attract More Organic Visitors - Page 147,306</t>
        </is>
      </c>
      <c r="T2875" s="68" t="inlineStr"/>
      <c r="U2875" s="69" t="inlineStr"/>
      <c r="V2875" s="68" t="inlineStr">
        <is>
          <t>domain:websitedachecker.space</t>
        </is>
      </c>
    </row>
    <row r="2876" ht="15.75" customHeight="1">
      <c r="A2876" s="68" t="inlineStr">
        <is>
          <t>websitedapachecker.space</t>
        </is>
      </c>
      <c r="B2876" s="68" t="inlineStr">
        <is>
          <t>Spam (Disavow)</t>
        </is>
      </c>
      <c r="C2876" s="68" t="inlineStr">
        <is>
          <t>Automated PBN and service advertising anchor network</t>
        </is>
      </c>
      <c r="D2876" s="68" t="inlineStr">
        <is>
          <t>Low quality web directory</t>
        </is>
      </c>
      <c r="E2876" s="69" t="inlineStr">
        <is>
          <t>Semrush</t>
        </is>
      </c>
      <c r="F2876" s="70" t="n">
        <v>2</v>
      </c>
      <c r="G2876" s="70" t="n">
        <v>1</v>
      </c>
      <c r="H2876" s="71" t="inlineStr"/>
      <c r="I2876" s="70" t="n">
        <v>1</v>
      </c>
      <c r="J2876" s="70" t="inlineStr">
        <is>
          <t>1</t>
        </is>
      </c>
      <c r="K2876" s="70" t="inlineStr">
        <is>
          <t>0</t>
        </is>
      </c>
      <c r="L2876" s="72" t="n">
        <v>46303</v>
      </c>
      <c r="M2876" s="69" t="inlineStr">
        <is>
          <t>Yes</t>
        </is>
      </c>
      <c r="N2876" s="69" t="inlineStr"/>
      <c r="O2876" s="68" t="inlineStr">
        <is>
          <t>newimagecanopy.com</t>
        </is>
      </c>
      <c r="P2876" s="68" t="inlineStr">
        <is>
          <t>Expert SEO Links and Backlinks for newimagecanopy.com Ranking Growth</t>
        </is>
      </c>
      <c r="Q2876" s="68" t="inlineStr">
        <is>
          <t>Spam: keyword stuffed SEO sales copy x1</t>
        </is>
      </c>
      <c r="R2876" s="68" t="inlineStr">
        <is>
          <t>https://websitedapachecker.space/dir/professional-link-building-147306</t>
        </is>
      </c>
      <c r="S2876" s="68" t="inlineStr">
        <is>
          <t>Expert Premium Backlink Building Services Helping Websites Strengthen Their SEO Profiles, Improve Search Engine Rankings, and Attract More Organic Visitors - Page 147,306</t>
        </is>
      </c>
      <c r="T2876" s="68" t="inlineStr">
        <is>
          <t>172.67.149.78</t>
        </is>
      </c>
      <c r="U2876" s="69" t="inlineStr"/>
      <c r="V2876" s="68" t="inlineStr">
        <is>
          <t>domain:websitedapachecker.space</t>
        </is>
      </c>
    </row>
    <row r="2877" ht="15.75" customHeight="1">
      <c r="A2877" s="68" t="inlineStr">
        <is>
          <t>websitedatachecker.shop</t>
        </is>
      </c>
      <c r="B2877" s="68" t="inlineStr">
        <is>
          <t>Spam (Disavow)</t>
        </is>
      </c>
      <c r="C2877" s="68" t="inlineStr">
        <is>
          <t>Automated PBN and service advertising anchor network</t>
        </is>
      </c>
      <c r="D2877" s="68" t="inlineStr">
        <is>
          <t>Low quality web directory</t>
        </is>
      </c>
      <c r="E2877" s="69" t="inlineStr">
        <is>
          <t>Semrush</t>
        </is>
      </c>
      <c r="F2877" s="70" t="n">
        <v>2</v>
      </c>
      <c r="G2877" s="70" t="n">
        <v>1</v>
      </c>
      <c r="H2877" s="71" t="inlineStr"/>
      <c r="I2877" s="70" t="n">
        <v>1</v>
      </c>
      <c r="J2877" s="70" t="inlineStr">
        <is>
          <t>1</t>
        </is>
      </c>
      <c r="K2877" s="70" t="inlineStr">
        <is>
          <t>0</t>
        </is>
      </c>
      <c r="L2877" s="72" t="n">
        <v>46306</v>
      </c>
      <c r="M2877" s="69" t="inlineStr">
        <is>
          <t>Yes</t>
        </is>
      </c>
      <c r="N2877" s="69" t="inlineStr"/>
      <c r="O2877" s="68" t="inlineStr">
        <is>
          <t>newimagecanopy.com</t>
        </is>
      </c>
      <c r="P2877" s="68" t="inlineStr">
        <is>
          <t>Expert SEO Links and Backlinks for newimagecanopy.com Ranking Growth</t>
        </is>
      </c>
      <c r="Q2877" s="68" t="inlineStr">
        <is>
          <t>Spam: keyword stuffed SEO sales copy x1</t>
        </is>
      </c>
      <c r="R2877" s="68" t="inlineStr">
        <is>
          <t>https://websitedatachecker.shop/dir/professional-link-building-147306</t>
        </is>
      </c>
      <c r="S2877" s="68" t="inlineStr">
        <is>
          <t>Expert Premium Backlink Building Services Helping Websites Strengthen Their SEO Profiles, Improve Search Engine Rankings, and Attract More Organic Visitors - Page 147,306</t>
        </is>
      </c>
      <c r="T2877" s="68" t="inlineStr">
        <is>
          <t>172.67.141.74</t>
        </is>
      </c>
      <c r="U2877" s="69" t="inlineStr"/>
      <c r="V2877" s="68" t="inlineStr">
        <is>
          <t>domain:websitedatachecker.shop</t>
        </is>
      </c>
    </row>
    <row r="2878" ht="15.75" customHeight="1">
      <c r="A2878" s="68" t="inlineStr">
        <is>
          <t>websitedatachecker.store</t>
        </is>
      </c>
      <c r="B2878" s="68" t="inlineStr">
        <is>
          <t>Spam (Disavow)</t>
        </is>
      </c>
      <c r="C2878" s="68" t="inlineStr">
        <is>
          <t>Automated PBN and service advertising anchor network</t>
        </is>
      </c>
      <c r="D2878" s="68" t="inlineStr">
        <is>
          <t>Low quality web directory</t>
        </is>
      </c>
      <c r="E2878" s="69" t="inlineStr">
        <is>
          <t>Semrush</t>
        </is>
      </c>
      <c r="F2878" s="70" t="n">
        <v>2</v>
      </c>
      <c r="G2878" s="70" t="n">
        <v>1</v>
      </c>
      <c r="H2878" s="71" t="inlineStr"/>
      <c r="I2878" s="70" t="n">
        <v>1</v>
      </c>
      <c r="J2878" s="70" t="inlineStr">
        <is>
          <t>1</t>
        </is>
      </c>
      <c r="K2878" s="70" t="inlineStr">
        <is>
          <t>0</t>
        </is>
      </c>
      <c r="L2878" s="72" t="n">
        <v>46307</v>
      </c>
      <c r="M2878" s="69" t="inlineStr">
        <is>
          <t>Yes</t>
        </is>
      </c>
      <c r="N2878" s="69" t="inlineStr"/>
      <c r="O2878" s="68" t="inlineStr">
        <is>
          <t>newimagecanopy.com</t>
        </is>
      </c>
      <c r="P2878" s="68" t="inlineStr">
        <is>
          <t>Build Strong SEO Authority with High Quality Links from shadyvent.com</t>
        </is>
      </c>
      <c r="Q2878" s="68" t="inlineStr">
        <is>
          <t>Spam: keyword stuffed SEO sales copy x1</t>
        </is>
      </c>
      <c r="R2878" s="68" t="inlineStr">
        <is>
          <t>https://websitedatachecker.store/dir/authority-backlink-services-187263</t>
        </is>
      </c>
      <c r="S2878" s="68" t="inlineStr">
        <is>
          <t>Premium Link Building Services Designed to Help Websites Build Strong Backlink Authority, Improve Google Rankings, and Increase Search Engine Visibility - Page 187,263</t>
        </is>
      </c>
      <c r="T2878" s="68" t="inlineStr">
        <is>
          <t>104.21.69.182</t>
        </is>
      </c>
      <c r="U2878" s="69" t="inlineStr"/>
      <c r="V2878" s="68" t="inlineStr">
        <is>
          <t>domain:websitedatachecker.store</t>
        </is>
      </c>
    </row>
    <row r="2879" ht="15.75" customHeight="1">
      <c r="A2879" s="68" t="inlineStr">
        <is>
          <t>websitedatachecker.website</t>
        </is>
      </c>
      <c r="B2879" s="68" t="inlineStr">
        <is>
          <t>Spam (Disavow)</t>
        </is>
      </c>
      <c r="C2879" s="68" t="inlineStr">
        <is>
          <t>Automated PBN and service advertising anchor network</t>
        </is>
      </c>
      <c r="D2879" s="68" t="inlineStr">
        <is>
          <t>Low quality web directory</t>
        </is>
      </c>
      <c r="E2879" s="69" t="inlineStr">
        <is>
          <t>Semrush</t>
        </is>
      </c>
      <c r="F2879" s="70" t="n">
        <v>2</v>
      </c>
      <c r="G2879" s="70" t="n">
        <v>1</v>
      </c>
      <c r="H2879" s="71" t="inlineStr"/>
      <c r="I2879" s="70" t="n">
        <v>1</v>
      </c>
      <c r="J2879" s="70" t="inlineStr">
        <is>
          <t>1</t>
        </is>
      </c>
      <c r="K2879" s="70" t="inlineStr">
        <is>
          <t>0</t>
        </is>
      </c>
      <c r="L2879" s="72" t="n">
        <v>46305</v>
      </c>
      <c r="M2879" s="69" t="inlineStr">
        <is>
          <t>Yes</t>
        </is>
      </c>
      <c r="N2879" s="69" t="inlineStr"/>
      <c r="O2879" s="68" t="inlineStr">
        <is>
          <t>newimagecanopy.com</t>
        </is>
      </c>
      <c r="P2879" s="68" t="inlineStr">
        <is>
          <t>Expert SEO Links and Backlinks for newimagecanopy.com Ranking Growth</t>
        </is>
      </c>
      <c r="Q2879" s="68" t="inlineStr">
        <is>
          <t>Spam: keyword stuffed SEO sales copy x1</t>
        </is>
      </c>
      <c r="R2879" s="68" t="inlineStr">
        <is>
          <t>https://websitedatachecker.website/dir/professional-link-building-147306</t>
        </is>
      </c>
      <c r="S2879" s="68" t="inlineStr">
        <is>
          <t>Expert Premium Backlink Building Services Helping Websites Strengthen Their SEO Profiles, Improve Search Engine Rankings, and Attract More Organic Visitors - Page 147,306</t>
        </is>
      </c>
      <c r="T2879" s="68" t="inlineStr">
        <is>
          <t>104.21.73.87</t>
        </is>
      </c>
      <c r="U2879" s="69" t="inlineStr"/>
      <c r="V2879" s="68" t="inlineStr">
        <is>
          <t>domain:websitedatachecker.website</t>
        </is>
      </c>
    </row>
    <row r="2880" ht="15.75" customHeight="1">
      <c r="A2880" s="68" t="inlineStr">
        <is>
          <t>websiteinboundlinks.online</t>
        </is>
      </c>
      <c r="B2880" s="68" t="inlineStr">
        <is>
          <t>Spam (Disavow)</t>
        </is>
      </c>
      <c r="C2880" s="68" t="inlineStr">
        <is>
          <t>Automated PBN and service advertising anchor network</t>
        </is>
      </c>
      <c r="D2880" s="68" t="inlineStr">
        <is>
          <t>Low quality web directory</t>
        </is>
      </c>
      <c r="E2880" s="69" t="inlineStr">
        <is>
          <t>Ahrefs</t>
        </is>
      </c>
      <c r="F2880" s="70" t="inlineStr"/>
      <c r="G2880" s="70" t="inlineStr"/>
      <c r="H2880" s="71" t="n">
        <v>0.1</v>
      </c>
      <c r="I2880" s="70" t="n">
        <v>1</v>
      </c>
      <c r="J2880" s="70" t="inlineStr">
        <is>
          <t>1</t>
        </is>
      </c>
      <c r="K2880" s="70" t="inlineStr">
        <is>
          <t>0</t>
        </is>
      </c>
      <c r="L2880" s="72" t="n">
        <v>46284</v>
      </c>
      <c r="M2880" s="69" t="inlineStr">
        <is>
          <t>Yes</t>
        </is>
      </c>
      <c r="N2880" s="69" t="inlineStr"/>
      <c r="O2880" s="68" t="inlineStr">
        <is>
          <t>newimagecanopy.com</t>
        </is>
      </c>
      <c r="P2880" s="68" t="inlineStr">
        <is>
          <t>Build Strong SEO Authority with High Quality Links from shadyvent.com</t>
        </is>
      </c>
      <c r="Q2880" s="68" t="inlineStr">
        <is>
          <t>Spam: keyword stuffed SEO sales copy x1</t>
        </is>
      </c>
      <c r="R2880" s="68" t="inlineStr">
        <is>
          <t>https://websiteinboundlinks.online/dir/authority-backlink-services-187263</t>
        </is>
      </c>
      <c r="S2880" s="68" t="inlineStr">
        <is>
          <t>Premium Link Building Services Designed to Help Websites Build Strong Backlink Authority, Improve Google Rankings, and Increase Search Engine Visibility - Page 187,263</t>
        </is>
      </c>
      <c r="T2880" s="68" t="inlineStr"/>
      <c r="U2880" s="69" t="inlineStr"/>
      <c r="V2880" s="68" t="inlineStr">
        <is>
          <t>domain:websiteinboundlinks.online</t>
        </is>
      </c>
    </row>
    <row r="2881" ht="15.75" customHeight="1">
      <c r="A2881" s="68" t="inlineStr">
        <is>
          <t>websiteinboundlinks.site</t>
        </is>
      </c>
      <c r="B2881" s="68" t="inlineStr">
        <is>
          <t>Spam (Disavow)</t>
        </is>
      </c>
      <c r="C2881" s="68" t="inlineStr">
        <is>
          <t>Automated PBN and service advertising anchor network</t>
        </is>
      </c>
      <c r="D2881" s="68" t="inlineStr">
        <is>
          <t>Low quality web directory</t>
        </is>
      </c>
      <c r="E2881" s="69" t="inlineStr">
        <is>
          <t>Semrush</t>
        </is>
      </c>
      <c r="F2881" s="70" t="n">
        <v>2</v>
      </c>
      <c r="G2881" s="70" t="n">
        <v>1</v>
      </c>
      <c r="H2881" s="71" t="inlineStr"/>
      <c r="I2881" s="70" t="n">
        <v>1</v>
      </c>
      <c r="J2881" s="70" t="inlineStr">
        <is>
          <t>1</t>
        </is>
      </c>
      <c r="K2881" s="70" t="inlineStr">
        <is>
          <t>0</t>
        </is>
      </c>
      <c r="L2881" s="72" t="n">
        <v>46306</v>
      </c>
      <c r="M2881" s="69" t="inlineStr">
        <is>
          <t>Yes</t>
        </is>
      </c>
      <c r="N2881" s="69" t="inlineStr"/>
      <c r="O2881" s="68" t="inlineStr">
        <is>
          <t>newimagecanopy.com</t>
        </is>
      </c>
      <c r="P2881" s="68" t="inlineStr">
        <is>
          <t>Expert SEO Links and Backlinks for newimagecanopy.com Ranking Growth</t>
        </is>
      </c>
      <c r="Q2881" s="68" t="inlineStr">
        <is>
          <t>Spam: keyword stuffed SEO sales copy x1</t>
        </is>
      </c>
      <c r="R2881" s="68" t="inlineStr">
        <is>
          <t>https://websiteinboundlinks.site/dir/professional-link-building-147306</t>
        </is>
      </c>
      <c r="S2881" s="68" t="inlineStr">
        <is>
          <t>Expert Premium Backlink Building Services Helping Websites Strengthen Their SEO Profiles, Improve Search Engine Rankings, and Attract More Organic Visitors - Page 147,306</t>
        </is>
      </c>
      <c r="T2881" s="68" t="inlineStr">
        <is>
          <t>172.67.213.148</t>
        </is>
      </c>
      <c r="U2881" s="69" t="inlineStr"/>
      <c r="V2881" s="68" t="inlineStr">
        <is>
          <t>domain:websiteinboundlinks.site</t>
        </is>
      </c>
    </row>
    <row r="2882" ht="15.75" customHeight="1">
      <c r="A2882" s="68" t="inlineStr">
        <is>
          <t>websiteinboundlinks.store</t>
        </is>
      </c>
      <c r="B2882" s="68" t="inlineStr">
        <is>
          <t>Spam (Disavow)</t>
        </is>
      </c>
      <c r="C2882" s="68" t="inlineStr">
        <is>
          <t>Automated PBN and service advertising anchor network</t>
        </is>
      </c>
      <c r="D2882" s="68" t="inlineStr">
        <is>
          <t>Low quality web directory</t>
        </is>
      </c>
      <c r="E2882" s="69" t="inlineStr">
        <is>
          <t>Semrush</t>
        </is>
      </c>
      <c r="F2882" s="70" t="n">
        <v>2</v>
      </c>
      <c r="G2882" s="70" t="n">
        <v>1</v>
      </c>
      <c r="H2882" s="71" t="inlineStr"/>
      <c r="I2882" s="70" t="n">
        <v>1</v>
      </c>
      <c r="J2882" s="70" t="inlineStr">
        <is>
          <t>1</t>
        </is>
      </c>
      <c r="K2882" s="70" t="inlineStr">
        <is>
          <t>0</t>
        </is>
      </c>
      <c r="L2882" s="72" t="n">
        <v>46308</v>
      </c>
      <c r="M2882" s="69" t="inlineStr">
        <is>
          <t>Yes</t>
        </is>
      </c>
      <c r="N2882" s="69" t="inlineStr"/>
      <c r="O2882" s="68" t="inlineStr">
        <is>
          <t>newimagecanopy.com</t>
        </is>
      </c>
      <c r="P2882" s="68" t="inlineStr">
        <is>
          <t>Build Strong SEO Authority with High Quality Links from shadyvent.com</t>
        </is>
      </c>
      <c r="Q2882" s="68" t="inlineStr">
        <is>
          <t>Spam: keyword stuffed SEO sales copy x1</t>
        </is>
      </c>
      <c r="R2882" s="68" t="inlineStr">
        <is>
          <t>https://websiteinboundlinks.store/dir/authority-backlink-services-187263</t>
        </is>
      </c>
      <c r="S2882" s="68" t="inlineStr">
        <is>
          <t>Premium Link Building Services Designed to Help Websites Build Strong Backlink Authority, Improve Google Rankings, and Increase Search Engine Visibility - Page 187,263</t>
        </is>
      </c>
      <c r="T2882" s="68" t="inlineStr">
        <is>
          <t>104.21.63.144</t>
        </is>
      </c>
      <c r="U2882" s="69" t="inlineStr"/>
      <c r="V2882" s="68" t="inlineStr">
        <is>
          <t>domain:websiteinboundlinks.store</t>
        </is>
      </c>
    </row>
    <row r="2883" ht="15.75" customHeight="1">
      <c r="A2883" s="68" t="inlineStr">
        <is>
          <t>websiteinboundlinks.website</t>
        </is>
      </c>
      <c r="B2883" s="68" t="inlineStr">
        <is>
          <t>Spam (Disavow)</t>
        </is>
      </c>
      <c r="C2883" s="68" t="inlineStr">
        <is>
          <t>Automated PBN and service advertising anchor network</t>
        </is>
      </c>
      <c r="D2883" s="68" t="inlineStr">
        <is>
          <t>Low quality web directory</t>
        </is>
      </c>
      <c r="E2883" s="69" t="inlineStr">
        <is>
          <t>Semrush</t>
        </is>
      </c>
      <c r="F2883" s="70" t="n">
        <v>2</v>
      </c>
      <c r="G2883" s="70" t="n">
        <v>1</v>
      </c>
      <c r="H2883" s="71" t="inlineStr"/>
      <c r="I2883" s="70" t="n">
        <v>1</v>
      </c>
      <c r="J2883" s="70" t="inlineStr">
        <is>
          <t>1</t>
        </is>
      </c>
      <c r="K2883" s="70" t="inlineStr">
        <is>
          <t>0</t>
        </is>
      </c>
      <c r="L2883" s="72" t="n">
        <v>46303</v>
      </c>
      <c r="M2883" s="69" t="inlineStr">
        <is>
          <t>Yes</t>
        </is>
      </c>
      <c r="N2883" s="69" t="inlineStr"/>
      <c r="O2883" s="68" t="inlineStr">
        <is>
          <t>newimagecanopy.com</t>
        </is>
      </c>
      <c r="P2883" s="68" t="inlineStr">
        <is>
          <t>Build Strong SEO Authority with High Quality Links from shadyvent.com</t>
        </is>
      </c>
      <c r="Q2883" s="68" t="inlineStr">
        <is>
          <t>Spam: keyword stuffed SEO sales copy x1</t>
        </is>
      </c>
      <c r="R2883" s="68" t="inlineStr">
        <is>
          <t>https://websiteinboundlinks.website/dir/authority-backlink-services-187263</t>
        </is>
      </c>
      <c r="S2883" s="68" t="inlineStr">
        <is>
          <t>Premium Link Building Services Designed to Help Websites Build Strong Backlink Authority, Improve Google Rankings, and Increase Search Engine Visibility - Page 187,263</t>
        </is>
      </c>
      <c r="T2883" s="68" t="inlineStr">
        <is>
          <t>104.21.69.209</t>
        </is>
      </c>
      <c r="U2883" s="69" t="inlineStr"/>
      <c r="V2883" s="68" t="inlineStr">
        <is>
          <t>domain:websiteinboundlinks.website</t>
        </is>
      </c>
    </row>
    <row r="2884" ht="15.75" customHeight="1">
      <c r="A2884" s="68" t="inlineStr">
        <is>
          <t>websitelinkbuilding.shop</t>
        </is>
      </c>
      <c r="B2884" s="68" t="inlineStr">
        <is>
          <t>Spam (Disavow)</t>
        </is>
      </c>
      <c r="C2884" s="68" t="inlineStr">
        <is>
          <t>Automated PBN and service advertising anchor network</t>
        </is>
      </c>
      <c r="D2884" s="68" t="inlineStr">
        <is>
          <t>Low quality web directory</t>
        </is>
      </c>
      <c r="E2884" s="69" t="inlineStr">
        <is>
          <t>Semrush</t>
        </is>
      </c>
      <c r="F2884" s="70" t="n">
        <v>0</v>
      </c>
      <c r="G2884" s="70" t="n">
        <v>1</v>
      </c>
      <c r="H2884" s="71" t="inlineStr"/>
      <c r="I2884" s="70" t="n">
        <v>1</v>
      </c>
      <c r="J2884" s="70" t="inlineStr">
        <is>
          <t>1</t>
        </is>
      </c>
      <c r="K2884" s="70" t="inlineStr">
        <is>
          <t>0</t>
        </is>
      </c>
      <c r="L2884" s="72" t="n">
        <v>46308</v>
      </c>
      <c r="M2884" s="69" t="inlineStr">
        <is>
          <t>Yes</t>
        </is>
      </c>
      <c r="N2884" s="69" t="inlineStr"/>
      <c r="O2884" s="68" t="inlineStr">
        <is>
          <t>newimagecanopy.com</t>
        </is>
      </c>
      <c r="P2884" s="68" t="inlineStr">
        <is>
          <t>Build Strong SEO Authority with High Quality Links from shadyvent.com</t>
        </is>
      </c>
      <c r="Q2884" s="68" t="inlineStr">
        <is>
          <t>Spam: keyword stuffed SEO sales copy x1</t>
        </is>
      </c>
      <c r="R2884" s="68" t="inlineStr">
        <is>
          <t>https://websitelinkbuilding.shop/dir/authority-backlink-services-187263</t>
        </is>
      </c>
      <c r="S2884" s="68" t="inlineStr">
        <is>
          <t>Premium Link Building Services Designed to Help Websites Build Strong Backlink Authority, Improve Google Rankings, and Increase Search Engine Visibility - Page 187,263</t>
        </is>
      </c>
      <c r="T2884" s="68" t="inlineStr">
        <is>
          <t>172.67.180.30</t>
        </is>
      </c>
      <c r="U2884" s="69" t="inlineStr"/>
      <c r="V2884" s="68" t="inlineStr">
        <is>
          <t>domain:websitelinkbuilding.shop</t>
        </is>
      </c>
    </row>
    <row r="2885" ht="15.75" customHeight="1">
      <c r="A2885" s="68" t="inlineStr">
        <is>
          <t>websitelinkchecker.site</t>
        </is>
      </c>
      <c r="B2885" s="68" t="inlineStr">
        <is>
          <t>Spam (Disavow)</t>
        </is>
      </c>
      <c r="C2885" s="68" t="inlineStr">
        <is>
          <t>Automated PBN and service advertising anchor network</t>
        </is>
      </c>
      <c r="D2885" s="68" t="inlineStr">
        <is>
          <t>Low quality web directory</t>
        </is>
      </c>
      <c r="E2885" s="69" t="inlineStr">
        <is>
          <t>Ahrefs</t>
        </is>
      </c>
      <c r="F2885" s="70" t="inlineStr"/>
      <c r="G2885" s="70" t="inlineStr"/>
      <c r="H2885" s="71" t="n">
        <v>0.1</v>
      </c>
      <c r="I2885" s="70" t="n">
        <v>1</v>
      </c>
      <c r="J2885" s="70" t="inlineStr">
        <is>
          <t>1</t>
        </is>
      </c>
      <c r="K2885" s="70" t="inlineStr">
        <is>
          <t>0</t>
        </is>
      </c>
      <c r="L2885" s="72" t="n">
        <v>46284</v>
      </c>
      <c r="M2885" s="69" t="inlineStr">
        <is>
          <t>Yes</t>
        </is>
      </c>
      <c r="N2885" s="69" t="inlineStr"/>
      <c r="O2885" s="68" t="inlineStr">
        <is>
          <t>newimagecanopy.com</t>
        </is>
      </c>
      <c r="P2885" s="68" t="inlineStr">
        <is>
          <t>Build Strong SEO Authority with High Quality Links from shadyvent.com</t>
        </is>
      </c>
      <c r="Q2885" s="68" t="inlineStr">
        <is>
          <t>Spam: keyword stuffed SEO sales copy x1</t>
        </is>
      </c>
      <c r="R2885" s="68" t="inlineStr">
        <is>
          <t>https://websitelinkchecker.site/dir/authority-backlink-services-187263</t>
        </is>
      </c>
      <c r="S2885" s="68" t="inlineStr">
        <is>
          <t>Premium Link Building Services Designed to Help Websites Build Strong Backlink Authority, Improve Google Rankings, and Increase Search Engine Visibility - Page 187,263</t>
        </is>
      </c>
      <c r="T2885" s="68" t="inlineStr"/>
      <c r="U2885" s="69" t="inlineStr"/>
      <c r="V2885" s="68" t="inlineStr">
        <is>
          <t>domain:websitelinkchecker.site</t>
        </is>
      </c>
    </row>
    <row r="2886" ht="15.75" customHeight="1">
      <c r="A2886" s="68" t="inlineStr">
        <is>
          <t>websitelinkchecker.store</t>
        </is>
      </c>
      <c r="B2886" s="68" t="inlineStr">
        <is>
          <t>Spam (Disavow)</t>
        </is>
      </c>
      <c r="C2886" s="68" t="inlineStr">
        <is>
          <t>Automated PBN and service advertising anchor network</t>
        </is>
      </c>
      <c r="D2886" s="68" t="inlineStr">
        <is>
          <t>Low quality web directory</t>
        </is>
      </c>
      <c r="E2886" s="69" t="inlineStr">
        <is>
          <t>Semrush</t>
        </is>
      </c>
      <c r="F2886" s="70" t="n">
        <v>2</v>
      </c>
      <c r="G2886" s="70" t="n">
        <v>1</v>
      </c>
      <c r="H2886" s="71" t="inlineStr"/>
      <c r="I2886" s="70" t="n">
        <v>1</v>
      </c>
      <c r="J2886" s="70" t="inlineStr">
        <is>
          <t>1</t>
        </is>
      </c>
      <c r="K2886" s="70" t="inlineStr">
        <is>
          <t>0</t>
        </is>
      </c>
      <c r="L2886" s="72" t="n">
        <v>46308</v>
      </c>
      <c r="M2886" s="69" t="inlineStr">
        <is>
          <t>Yes</t>
        </is>
      </c>
      <c r="N2886" s="69" t="inlineStr"/>
      <c r="O2886" s="68" t="inlineStr">
        <is>
          <t>newimagecanopy.com</t>
        </is>
      </c>
      <c r="P2886" s="68" t="inlineStr">
        <is>
          <t>Expert SEO Links and Backlinks for newimagecanopy.com Ranking Growth</t>
        </is>
      </c>
      <c r="Q2886" s="68" t="inlineStr">
        <is>
          <t>Spam: keyword stuffed SEO sales copy x1</t>
        </is>
      </c>
      <c r="R2886" s="68" t="inlineStr">
        <is>
          <t>https://websitelinkchecker.store/dir/professional-link-building-147306</t>
        </is>
      </c>
      <c r="S2886" s="68" t="inlineStr">
        <is>
          <t>Expert Premium Backlink Building Services Helping Websites Strengthen Their SEO Profiles, Improve Search Engine Rankings, and Attract More Organic Visitors - Page 147,306</t>
        </is>
      </c>
      <c r="T2886" s="68" t="inlineStr">
        <is>
          <t>104.21.69.61</t>
        </is>
      </c>
      <c r="U2886" s="69" t="inlineStr"/>
      <c r="V2886" s="68" t="inlineStr">
        <is>
          <t>domain:websitelinkchecker.store</t>
        </is>
      </c>
    </row>
    <row r="2887" ht="15.75" customHeight="1">
      <c r="A2887" s="68" t="inlineStr">
        <is>
          <t>websitelinkchecker.website</t>
        </is>
      </c>
      <c r="B2887" s="68" t="inlineStr">
        <is>
          <t>Spam (Disavow)</t>
        </is>
      </c>
      <c r="C2887" s="68" t="inlineStr">
        <is>
          <t>Automated PBN and service advertising anchor network</t>
        </is>
      </c>
      <c r="D2887" s="68" t="inlineStr">
        <is>
          <t>Low quality web directory</t>
        </is>
      </c>
      <c r="E2887" s="69" t="inlineStr">
        <is>
          <t>Ahrefs</t>
        </is>
      </c>
      <c r="F2887" s="70" t="inlineStr"/>
      <c r="G2887" s="70" t="inlineStr"/>
      <c r="H2887" s="71" t="n">
        <v>0.1</v>
      </c>
      <c r="I2887" s="70" t="n">
        <v>1</v>
      </c>
      <c r="J2887" s="70" t="inlineStr">
        <is>
          <t>1</t>
        </is>
      </c>
      <c r="K2887" s="70" t="inlineStr">
        <is>
          <t>0</t>
        </is>
      </c>
      <c r="L2887" s="72" t="n">
        <v>46283</v>
      </c>
      <c r="M2887" s="69" t="inlineStr">
        <is>
          <t>Yes</t>
        </is>
      </c>
      <c r="N2887" s="69" t="inlineStr"/>
      <c r="O2887" s="68" t="inlineStr">
        <is>
          <t>newimagecanopy.com</t>
        </is>
      </c>
      <c r="P2887" s="68" t="inlineStr">
        <is>
          <t>Build Strong SEO Authority with High Quality Links from shadyvent.com</t>
        </is>
      </c>
      <c r="Q2887" s="68" t="inlineStr">
        <is>
          <t>Spam: keyword stuffed SEO sales copy x1</t>
        </is>
      </c>
      <c r="R2887" s="68" t="inlineStr">
        <is>
          <t>https://websitelinkchecker.website/dir/authority-backlink-services-187263</t>
        </is>
      </c>
      <c r="S2887" s="68" t="inlineStr">
        <is>
          <t>Premium Link Building Services Designed to Help Websites Build Strong Backlink Authority, Improve Google Rankings, and Increase Search Engine Visibility - Page 187,263</t>
        </is>
      </c>
      <c r="T2887" s="68" t="inlineStr"/>
      <c r="U2887" s="69" t="inlineStr"/>
      <c r="V2887" s="68" t="inlineStr">
        <is>
          <t>domain:websitelinkchecker.website</t>
        </is>
      </c>
    </row>
    <row r="2888" ht="15.75" customHeight="1">
      <c r="A2888" s="68" t="inlineStr">
        <is>
          <t>websitelinkschecker.space</t>
        </is>
      </c>
      <c r="B2888" s="68" t="inlineStr">
        <is>
          <t>Spam (Disavow)</t>
        </is>
      </c>
      <c r="C2888" s="68" t="inlineStr">
        <is>
          <t>Automated PBN and service advertising anchor network</t>
        </is>
      </c>
      <c r="D2888" s="68" t="inlineStr">
        <is>
          <t>Low quality web directory</t>
        </is>
      </c>
      <c r="E2888" s="69" t="inlineStr">
        <is>
          <t>Semrush</t>
        </is>
      </c>
      <c r="F2888" s="70" t="n">
        <v>2</v>
      </c>
      <c r="G2888" s="70" t="n">
        <v>1</v>
      </c>
      <c r="H2888" s="71" t="inlineStr"/>
      <c r="I2888" s="70" t="n">
        <v>1</v>
      </c>
      <c r="J2888" s="70" t="inlineStr">
        <is>
          <t>1</t>
        </is>
      </c>
      <c r="K2888" s="70" t="inlineStr">
        <is>
          <t>0</t>
        </is>
      </c>
      <c r="L2888" s="72" t="n">
        <v>46302</v>
      </c>
      <c r="M2888" s="69" t="inlineStr">
        <is>
          <t>Yes</t>
        </is>
      </c>
      <c r="N2888" s="69" t="inlineStr"/>
      <c r="O2888" s="68" t="inlineStr">
        <is>
          <t>newimagecanopy.com</t>
        </is>
      </c>
      <c r="P2888" s="68" t="inlineStr">
        <is>
          <t>Build Strong SEO Authority with High Quality Links from shadyvent.com</t>
        </is>
      </c>
      <c r="Q2888" s="68" t="inlineStr">
        <is>
          <t>Spam: keyword stuffed SEO sales copy x1</t>
        </is>
      </c>
      <c r="R2888" s="68" t="inlineStr">
        <is>
          <t>https://websitelinkschecker.space/dir/authority-backlink-services-187263</t>
        </is>
      </c>
      <c r="S2888" s="68" t="inlineStr">
        <is>
          <t>Premium Link Building Services Designed to Help Websites Build Strong Backlink Authority, Improve Google Rankings, and Increase Search Engine Visibility - Page 187,263</t>
        </is>
      </c>
      <c r="T2888" s="68" t="inlineStr">
        <is>
          <t>172.67.197.191</t>
        </is>
      </c>
      <c r="U2888" s="69" t="inlineStr"/>
      <c r="V2888" s="68" t="inlineStr">
        <is>
          <t>domain:websitelinkschecker.space</t>
        </is>
      </c>
    </row>
    <row r="2889" ht="15.75" customHeight="1">
      <c r="A2889" s="68" t="inlineStr">
        <is>
          <t>websitelinkschecker.store</t>
        </is>
      </c>
      <c r="B2889" s="68" t="inlineStr">
        <is>
          <t>Spam (Disavow)</t>
        </is>
      </c>
      <c r="C2889" s="68" t="inlineStr">
        <is>
          <t>Automated PBN and service advertising anchor network</t>
        </is>
      </c>
      <c r="D2889" s="68" t="inlineStr">
        <is>
          <t>Low quality web directory</t>
        </is>
      </c>
      <c r="E2889" s="69" t="inlineStr">
        <is>
          <t>Semrush</t>
        </is>
      </c>
      <c r="F2889" s="70" t="n">
        <v>2</v>
      </c>
      <c r="G2889" s="70" t="n">
        <v>1</v>
      </c>
      <c r="H2889" s="71" t="inlineStr"/>
      <c r="I2889" s="70" t="n">
        <v>1</v>
      </c>
      <c r="J2889" s="70" t="inlineStr">
        <is>
          <t>1</t>
        </is>
      </c>
      <c r="K2889" s="70" t="inlineStr">
        <is>
          <t>0</t>
        </is>
      </c>
      <c r="L2889" s="72" t="n">
        <v>46308</v>
      </c>
      <c r="M2889" s="69" t="inlineStr">
        <is>
          <t>Yes</t>
        </is>
      </c>
      <c r="N2889" s="69" t="inlineStr"/>
      <c r="O2889" s="68" t="inlineStr">
        <is>
          <t>newimagecanopy.com</t>
        </is>
      </c>
      <c r="P2889" s="68" t="inlineStr">
        <is>
          <t>Build Strong SEO Authority with High Quality Links from shadyvent.com</t>
        </is>
      </c>
      <c r="Q2889" s="68" t="inlineStr">
        <is>
          <t>Spam: keyword stuffed SEO sales copy x1</t>
        </is>
      </c>
      <c r="R2889" s="68" t="inlineStr">
        <is>
          <t>https://websitelinkschecker.store/dir/authority-backlink-services-187263</t>
        </is>
      </c>
      <c r="S2889" s="68" t="inlineStr">
        <is>
          <t>Premium Link Building Services Designed to Help Websites Build Strong Backlink Authority, Improve Google Rankings, and Increase Search Engine Visibility - Page 187,263</t>
        </is>
      </c>
      <c r="T2889" s="68" t="inlineStr">
        <is>
          <t>104.21.96.146</t>
        </is>
      </c>
      <c r="U2889" s="69" t="inlineStr"/>
      <c r="V2889" s="68" t="inlineStr">
        <is>
          <t>domain:websitelinkschecker.store</t>
        </is>
      </c>
    </row>
    <row r="2890" ht="15.75" customHeight="1">
      <c r="A2890" s="68" t="inlineStr">
        <is>
          <t>websitelinkschecker.website</t>
        </is>
      </c>
      <c r="B2890" s="68" t="inlineStr">
        <is>
          <t>Spam (Disavow)</t>
        </is>
      </c>
      <c r="C2890" s="68" t="inlineStr">
        <is>
          <t>Automated PBN and service advertising anchor network</t>
        </is>
      </c>
      <c r="D2890" s="68" t="inlineStr">
        <is>
          <t>Low quality web directory</t>
        </is>
      </c>
      <c r="E2890" s="69" t="inlineStr">
        <is>
          <t>Semrush</t>
        </is>
      </c>
      <c r="F2890" s="70" t="n">
        <v>2</v>
      </c>
      <c r="G2890" s="70" t="n">
        <v>1</v>
      </c>
      <c r="H2890" s="71" t="inlineStr"/>
      <c r="I2890" s="70" t="n">
        <v>1</v>
      </c>
      <c r="J2890" s="70" t="inlineStr">
        <is>
          <t>1</t>
        </is>
      </c>
      <c r="K2890" s="70" t="inlineStr">
        <is>
          <t>0</t>
        </is>
      </c>
      <c r="L2890" s="72" t="n">
        <v>46308</v>
      </c>
      <c r="M2890" s="69" t="inlineStr">
        <is>
          <t>Yes</t>
        </is>
      </c>
      <c r="N2890" s="69" t="inlineStr"/>
      <c r="O2890" s="68" t="inlineStr">
        <is>
          <t>newimagecanopy.com</t>
        </is>
      </c>
      <c r="P2890" s="68" t="inlineStr">
        <is>
          <t>Expert SEO Links and Backlinks for newimagecanopy.com Ranking Growth</t>
        </is>
      </c>
      <c r="Q2890" s="68" t="inlineStr">
        <is>
          <t>Spam: keyword stuffed SEO sales copy x1</t>
        </is>
      </c>
      <c r="R2890" s="68" t="inlineStr">
        <is>
          <t>https://websitelinkschecker.website/dir/professional-link-building-147306</t>
        </is>
      </c>
      <c r="S2890" s="68" t="inlineStr">
        <is>
          <t>Expert Premium Backlink Building Services Helping Websites Strengthen Their SEO Profiles, Improve Search Engine Rankings, and Attract More Organic Visitors - Page 147,306</t>
        </is>
      </c>
      <c r="T2890" s="68" t="inlineStr">
        <is>
          <t>104.21.53.4</t>
        </is>
      </c>
      <c r="U2890" s="69" t="inlineStr"/>
      <c r="V2890" s="68" t="inlineStr">
        <is>
          <t>domain:websitelinkschecker.website</t>
        </is>
      </c>
    </row>
    <row r="2891" ht="15.75" customHeight="1">
      <c r="A2891" s="68" t="inlineStr">
        <is>
          <t>websiteonlinechecker.shop</t>
        </is>
      </c>
      <c r="B2891" s="68" t="inlineStr">
        <is>
          <t>Spam (Disavow)</t>
        </is>
      </c>
      <c r="C2891" s="68" t="inlineStr">
        <is>
          <t>Automated PBN and service advertising anchor network</t>
        </is>
      </c>
      <c r="D2891" s="68" t="inlineStr">
        <is>
          <t>Low quality web directory</t>
        </is>
      </c>
      <c r="E2891" s="69" t="inlineStr">
        <is>
          <t>Semrush</t>
        </is>
      </c>
      <c r="F2891" s="70" t="n">
        <v>2</v>
      </c>
      <c r="G2891" s="70" t="n">
        <v>1</v>
      </c>
      <c r="H2891" s="71" t="inlineStr"/>
      <c r="I2891" s="70" t="n">
        <v>1</v>
      </c>
      <c r="J2891" s="70" t="inlineStr">
        <is>
          <t>1</t>
        </is>
      </c>
      <c r="K2891" s="70" t="inlineStr">
        <is>
          <t>0</t>
        </is>
      </c>
      <c r="L2891" s="72" t="n">
        <v>46305</v>
      </c>
      <c r="M2891" s="69" t="inlineStr">
        <is>
          <t>Yes</t>
        </is>
      </c>
      <c r="N2891" s="69" t="inlineStr"/>
      <c r="O2891" s="68" t="inlineStr">
        <is>
          <t>newimagecanopy.com</t>
        </is>
      </c>
      <c r="P2891" s="68" t="inlineStr">
        <is>
          <t>Expert SEO Links and Backlinks for newimagecanopy.com Ranking Growth</t>
        </is>
      </c>
      <c r="Q2891" s="68" t="inlineStr">
        <is>
          <t>Spam: keyword stuffed SEO sales copy x1</t>
        </is>
      </c>
      <c r="R2891" s="68" t="inlineStr">
        <is>
          <t>https://websiteonlinechecker.shop/dir/professional-link-building-147306</t>
        </is>
      </c>
      <c r="S2891" s="68" t="inlineStr">
        <is>
          <t>Expert Premium Backlink Building Services Helping Websites Strengthen Their SEO Profiles, Improve Search Engine Rankings, and Attract More Organic Visitors - Page 147,306</t>
        </is>
      </c>
      <c r="T2891" s="68" t="inlineStr">
        <is>
          <t>172.67.154.7</t>
        </is>
      </c>
      <c r="U2891" s="69" t="inlineStr"/>
      <c r="V2891" s="68" t="inlineStr">
        <is>
          <t>domain:websiteonlinechecker.shop</t>
        </is>
      </c>
    </row>
    <row r="2892" ht="15.75" customHeight="1">
      <c r="A2892" s="68" t="inlineStr">
        <is>
          <t>websitepachecker.shop</t>
        </is>
      </c>
      <c r="B2892" s="68" t="inlineStr">
        <is>
          <t>Spam (Disavow)</t>
        </is>
      </c>
      <c r="C2892" s="68" t="inlineStr">
        <is>
          <t>Automated PBN and service advertising anchor network</t>
        </is>
      </c>
      <c r="D2892" s="68" t="inlineStr">
        <is>
          <t>Low quality web directory</t>
        </is>
      </c>
      <c r="E2892" s="69" t="inlineStr">
        <is>
          <t>Semrush</t>
        </is>
      </c>
      <c r="F2892" s="70" t="n">
        <v>2</v>
      </c>
      <c r="G2892" s="70" t="n">
        <v>1</v>
      </c>
      <c r="H2892" s="71" t="inlineStr"/>
      <c r="I2892" s="70" t="n">
        <v>1</v>
      </c>
      <c r="J2892" s="70" t="inlineStr">
        <is>
          <t>1</t>
        </is>
      </c>
      <c r="K2892" s="70" t="inlineStr">
        <is>
          <t>0</t>
        </is>
      </c>
      <c r="L2892" s="72" t="n">
        <v>46301</v>
      </c>
      <c r="M2892" s="69" t="inlineStr">
        <is>
          <t>Yes</t>
        </is>
      </c>
      <c r="N2892" s="69" t="inlineStr"/>
      <c r="O2892" s="68" t="inlineStr">
        <is>
          <t>newimagecanopy.com</t>
        </is>
      </c>
      <c r="P2892" s="68" t="inlineStr">
        <is>
          <t>Expert SEO Links and Backlinks for newimagecanopy.com Ranking Growth</t>
        </is>
      </c>
      <c r="Q2892" s="68" t="inlineStr">
        <is>
          <t>Spam: keyword stuffed SEO sales copy x1</t>
        </is>
      </c>
      <c r="R2892" s="68" t="inlineStr">
        <is>
          <t>https://websitepachecker.shop/dir/professional-link-building-147306</t>
        </is>
      </c>
      <c r="S2892" s="68" t="inlineStr">
        <is>
          <t>Expert Premium Backlink Building Services Helping Websites Strengthen Their SEO Profiles, Improve Search Engine Rankings, and Attract More Organic Visitors - Page 147,306</t>
        </is>
      </c>
      <c r="T2892" s="68" t="inlineStr">
        <is>
          <t>172.67.162.115</t>
        </is>
      </c>
      <c r="U2892" s="69" t="inlineStr"/>
      <c r="V2892" s="68" t="inlineStr">
        <is>
          <t>domain:websitepachecker.shop</t>
        </is>
      </c>
    </row>
    <row r="2893" ht="15.75" customHeight="1">
      <c r="A2893" s="68" t="inlineStr">
        <is>
          <t>websitepachecker.site</t>
        </is>
      </c>
      <c r="B2893" s="68" t="inlineStr">
        <is>
          <t>Spam (Disavow)</t>
        </is>
      </c>
      <c r="C2893" s="68" t="inlineStr">
        <is>
          <t>Automated PBN and service advertising anchor network</t>
        </is>
      </c>
      <c r="D2893" s="68" t="inlineStr">
        <is>
          <t>Low quality web directory</t>
        </is>
      </c>
      <c r="E2893" s="69" t="inlineStr">
        <is>
          <t>Semrush</t>
        </is>
      </c>
      <c r="F2893" s="70" t="n">
        <v>2</v>
      </c>
      <c r="G2893" s="70" t="n">
        <v>1</v>
      </c>
      <c r="H2893" s="71" t="inlineStr"/>
      <c r="I2893" s="70" t="n">
        <v>1</v>
      </c>
      <c r="J2893" s="70" t="inlineStr">
        <is>
          <t>1</t>
        </is>
      </c>
      <c r="K2893" s="70" t="inlineStr">
        <is>
          <t>0</t>
        </is>
      </c>
      <c r="L2893" s="72" t="n">
        <v>46303</v>
      </c>
      <c r="M2893" s="69" t="inlineStr">
        <is>
          <t>Yes</t>
        </is>
      </c>
      <c r="N2893" s="69" t="inlineStr"/>
      <c r="O2893" s="68" t="inlineStr">
        <is>
          <t>newimagecanopy.com</t>
        </is>
      </c>
      <c r="P2893" s="68" t="inlineStr">
        <is>
          <t>Build Strong SEO Authority with High Quality Links from shadyvent.com</t>
        </is>
      </c>
      <c r="Q2893" s="68" t="inlineStr">
        <is>
          <t>Spam: keyword stuffed SEO sales copy x1</t>
        </is>
      </c>
      <c r="R2893" s="68" t="inlineStr">
        <is>
          <t>https://websitepachecker.site/dir/authority-backlink-services-187263</t>
        </is>
      </c>
      <c r="S2893" s="68" t="inlineStr">
        <is>
          <t>Premium Link Building Services Designed to Help Websites Build Strong Backlink Authority, Improve Google Rankings, and Increase Search Engine Visibility - Page 187,263</t>
        </is>
      </c>
      <c r="T2893" s="68" t="inlineStr">
        <is>
          <t>104.21.86.92</t>
        </is>
      </c>
      <c r="U2893" s="69" t="inlineStr"/>
      <c r="V2893" s="68" t="inlineStr">
        <is>
          <t>domain:websitepachecker.site</t>
        </is>
      </c>
    </row>
    <row r="2894" ht="15.75" customHeight="1">
      <c r="A2894" s="68" t="inlineStr">
        <is>
          <t>websitepachecker.store</t>
        </is>
      </c>
      <c r="B2894" s="68" t="inlineStr">
        <is>
          <t>Spam (Disavow)</t>
        </is>
      </c>
      <c r="C2894" s="68" t="inlineStr">
        <is>
          <t>Automated PBN and service advertising anchor network</t>
        </is>
      </c>
      <c r="D2894" s="68" t="inlineStr">
        <is>
          <t>Low quality web directory</t>
        </is>
      </c>
      <c r="E2894" s="69" t="inlineStr">
        <is>
          <t>Semrush</t>
        </is>
      </c>
      <c r="F2894" s="70" t="n">
        <v>2</v>
      </c>
      <c r="G2894" s="70" t="n">
        <v>1</v>
      </c>
      <c r="H2894" s="71" t="inlineStr"/>
      <c r="I2894" s="70" t="n">
        <v>1</v>
      </c>
      <c r="J2894" s="70" t="inlineStr">
        <is>
          <t>1</t>
        </is>
      </c>
      <c r="K2894" s="70" t="inlineStr">
        <is>
          <t>0</t>
        </is>
      </c>
      <c r="L2894" s="72" t="n">
        <v>46304</v>
      </c>
      <c r="M2894" s="69" t="inlineStr">
        <is>
          <t>Yes</t>
        </is>
      </c>
      <c r="N2894" s="69" t="inlineStr"/>
      <c r="O2894" s="68" t="inlineStr">
        <is>
          <t>newimagecanopy.com</t>
        </is>
      </c>
      <c r="P2894" s="68" t="inlineStr">
        <is>
          <t>Build Strong SEO Authority with High Quality Links from shadyvent.com</t>
        </is>
      </c>
      <c r="Q2894" s="68" t="inlineStr">
        <is>
          <t>Spam: keyword stuffed SEO sales copy x1</t>
        </is>
      </c>
      <c r="R2894" s="68" t="inlineStr">
        <is>
          <t>https://websitepachecker.store/dir/authority-backlink-services-187263</t>
        </is>
      </c>
      <c r="S2894" s="68" t="inlineStr">
        <is>
          <t>Premium Link Building Services Designed to Help Websites Build Strong Backlink Authority, Improve Google Rankings, and Increase Search Engine Visibility - Page 187,263</t>
        </is>
      </c>
      <c r="T2894" s="68" t="inlineStr">
        <is>
          <t>172.67.177.29</t>
        </is>
      </c>
      <c r="U2894" s="69" t="inlineStr"/>
      <c r="V2894" s="68" t="inlineStr">
        <is>
          <t>domain:websitepachecker.store</t>
        </is>
      </c>
    </row>
    <row r="2895" ht="15.75" customHeight="1">
      <c r="A2895" s="68" t="inlineStr">
        <is>
          <t>websitepadachecker.site</t>
        </is>
      </c>
      <c r="B2895" s="68" t="inlineStr">
        <is>
          <t>Spam (Disavow)</t>
        </is>
      </c>
      <c r="C2895" s="68" t="inlineStr">
        <is>
          <t>Automated PBN and service advertising anchor network</t>
        </is>
      </c>
      <c r="D2895" s="68" t="inlineStr">
        <is>
          <t>Low quality web directory</t>
        </is>
      </c>
      <c r="E2895" s="69" t="inlineStr">
        <is>
          <t>Semrush</t>
        </is>
      </c>
      <c r="F2895" s="70" t="n">
        <v>2</v>
      </c>
      <c r="G2895" s="70" t="n">
        <v>1</v>
      </c>
      <c r="H2895" s="71" t="inlineStr"/>
      <c r="I2895" s="70" t="n">
        <v>1</v>
      </c>
      <c r="J2895" s="70" t="inlineStr">
        <is>
          <t>1</t>
        </is>
      </c>
      <c r="K2895" s="70" t="inlineStr">
        <is>
          <t>0</t>
        </is>
      </c>
      <c r="L2895" s="72" t="n">
        <v>46308</v>
      </c>
      <c r="M2895" s="69" t="inlineStr">
        <is>
          <t>Yes</t>
        </is>
      </c>
      <c r="N2895" s="69" t="inlineStr"/>
      <c r="O2895" s="68" t="inlineStr">
        <is>
          <t>newimagecanopy.com</t>
        </is>
      </c>
      <c r="P2895" s="68" t="inlineStr">
        <is>
          <t>Expert SEO Links and Backlinks for newimagecanopy.com Ranking Growth</t>
        </is>
      </c>
      <c r="Q2895" s="68" t="inlineStr">
        <is>
          <t>Spam: keyword stuffed SEO sales copy x1</t>
        </is>
      </c>
      <c r="R2895" s="68" t="inlineStr">
        <is>
          <t>https://websitepadachecker.site/dir/professional-link-building-147306</t>
        </is>
      </c>
      <c r="S2895" s="68" t="inlineStr">
        <is>
          <t>Expert Premium Backlink Building Services Helping Websites Strengthen Their SEO Profiles, Improve Search Engine Rankings, and Attract More Organic Visitors - Page 147,306</t>
        </is>
      </c>
      <c r="T2895" s="68" t="inlineStr">
        <is>
          <t>172.67.134.114</t>
        </is>
      </c>
      <c r="U2895" s="69" t="inlineStr"/>
      <c r="V2895" s="68" t="inlineStr">
        <is>
          <t>domain:websitepadachecker.site</t>
        </is>
      </c>
    </row>
    <row r="2896" ht="15.75" customHeight="1">
      <c r="A2896" s="68" t="inlineStr">
        <is>
          <t>websitepadachecker.space</t>
        </is>
      </c>
      <c r="B2896" s="68" t="inlineStr">
        <is>
          <t>Spam (Disavow)</t>
        </is>
      </c>
      <c r="C2896" s="68" t="inlineStr">
        <is>
          <t>Automated PBN and service advertising anchor network</t>
        </is>
      </c>
      <c r="D2896" s="68" t="inlineStr">
        <is>
          <t>Low quality web directory</t>
        </is>
      </c>
      <c r="E2896" s="69" t="inlineStr">
        <is>
          <t>Ahrefs</t>
        </is>
      </c>
      <c r="F2896" s="70" t="inlineStr"/>
      <c r="G2896" s="70" t="inlineStr"/>
      <c r="H2896" s="71" t="n">
        <v>0</v>
      </c>
      <c r="I2896" s="70" t="n">
        <v>1</v>
      </c>
      <c r="J2896" s="70" t="inlineStr">
        <is>
          <t>1</t>
        </is>
      </c>
      <c r="K2896" s="70" t="inlineStr">
        <is>
          <t>0</t>
        </is>
      </c>
      <c r="L2896" s="72" t="n">
        <v>46284</v>
      </c>
      <c r="M2896" s="69" t="inlineStr">
        <is>
          <t>Yes</t>
        </is>
      </c>
      <c r="N2896" s="69" t="inlineStr"/>
      <c r="O2896" s="68" t="inlineStr">
        <is>
          <t>newimagecanopy.com</t>
        </is>
      </c>
      <c r="P2896" s="68" t="inlineStr">
        <is>
          <t>Build Strong SEO Authority with High Quality Links from shadyvent.com</t>
        </is>
      </c>
      <c r="Q2896" s="68" t="inlineStr">
        <is>
          <t>Spam: keyword stuffed SEO sales copy x1</t>
        </is>
      </c>
      <c r="R2896" s="68" t="inlineStr">
        <is>
          <t>https://websitepadachecker.space/dir/authority-backlink-services-187263</t>
        </is>
      </c>
      <c r="S2896" s="68" t="inlineStr">
        <is>
          <t>Premium Link Building Services Designed to Help Websites Build Strong Backlink Authority, Improve Google Rankings, and Increase Search Engine Visibility - Page 187,263</t>
        </is>
      </c>
      <c r="T2896" s="68" t="inlineStr"/>
      <c r="U2896" s="69" t="inlineStr"/>
      <c r="V2896" s="68" t="inlineStr">
        <is>
          <t>domain:websitepadachecker.space</t>
        </is>
      </c>
    </row>
    <row r="2897" ht="15.75" customHeight="1">
      <c r="A2897" s="68" t="inlineStr">
        <is>
          <t>websitepadachecker.website</t>
        </is>
      </c>
      <c r="B2897" s="68" t="inlineStr">
        <is>
          <t>Spam (Disavow)</t>
        </is>
      </c>
      <c r="C2897" s="68" t="inlineStr">
        <is>
          <t>Automated PBN and service advertising anchor network</t>
        </is>
      </c>
      <c r="D2897" s="68" t="inlineStr">
        <is>
          <t>Low quality web directory</t>
        </is>
      </c>
      <c r="E2897" s="69" t="inlineStr">
        <is>
          <t>Semrush</t>
        </is>
      </c>
      <c r="F2897" s="70" t="n">
        <v>2</v>
      </c>
      <c r="G2897" s="70" t="n">
        <v>1</v>
      </c>
      <c r="H2897" s="71" t="inlineStr"/>
      <c r="I2897" s="70" t="n">
        <v>1</v>
      </c>
      <c r="J2897" s="70" t="inlineStr">
        <is>
          <t>1</t>
        </is>
      </c>
      <c r="K2897" s="70" t="inlineStr">
        <is>
          <t>0</t>
        </is>
      </c>
      <c r="L2897" s="72" t="n">
        <v>46307</v>
      </c>
      <c r="M2897" s="69" t="inlineStr">
        <is>
          <t>Yes</t>
        </is>
      </c>
      <c r="N2897" s="69" t="inlineStr"/>
      <c r="O2897" s="68" t="inlineStr">
        <is>
          <t>newimagecanopy.com</t>
        </is>
      </c>
      <c r="P2897" s="68" t="inlineStr">
        <is>
          <t>Build Strong SEO Authority with High Quality Links from shadyvent.com</t>
        </is>
      </c>
      <c r="Q2897" s="68" t="inlineStr">
        <is>
          <t>Spam: keyword stuffed SEO sales copy x1</t>
        </is>
      </c>
      <c r="R2897" s="68" t="inlineStr">
        <is>
          <t>https://websitepadachecker.website/dir/authority-backlink-services-187263</t>
        </is>
      </c>
      <c r="S2897" s="68" t="inlineStr">
        <is>
          <t>Premium Link Building Services Designed to Help Websites Build Strong Backlink Authority, Improve Google Rankings, and Increase Search Engine Visibility - Page 187,263</t>
        </is>
      </c>
      <c r="T2897" s="68" t="inlineStr">
        <is>
          <t>104.21.85.140</t>
        </is>
      </c>
      <c r="U2897" s="69" t="inlineStr"/>
      <c r="V2897" s="68" t="inlineStr">
        <is>
          <t>domain:websitepadachecker.website</t>
        </is>
      </c>
    </row>
    <row r="2898" ht="15.75" customHeight="1">
      <c r="A2898" s="68" t="inlineStr">
        <is>
          <t>websitepagechecker.shop</t>
        </is>
      </c>
      <c r="B2898" s="68" t="inlineStr">
        <is>
          <t>Spam (Disavow)</t>
        </is>
      </c>
      <c r="C2898" s="68" t="inlineStr">
        <is>
          <t>Automated PBN and service advertising anchor network</t>
        </is>
      </c>
      <c r="D2898" s="68" t="inlineStr">
        <is>
          <t>Low quality web directory</t>
        </is>
      </c>
      <c r="E2898" s="69" t="inlineStr">
        <is>
          <t>Semrush</t>
        </is>
      </c>
      <c r="F2898" s="70" t="n">
        <v>2</v>
      </c>
      <c r="G2898" s="70" t="n">
        <v>1</v>
      </c>
      <c r="H2898" s="71" t="inlineStr"/>
      <c r="I2898" s="70" t="n">
        <v>1</v>
      </c>
      <c r="J2898" s="70" t="inlineStr">
        <is>
          <t>1</t>
        </is>
      </c>
      <c r="K2898" s="70" t="inlineStr">
        <is>
          <t>0</t>
        </is>
      </c>
      <c r="L2898" s="72" t="n">
        <v>46306</v>
      </c>
      <c r="M2898" s="69" t="inlineStr">
        <is>
          <t>Yes</t>
        </is>
      </c>
      <c r="N2898" s="69" t="inlineStr"/>
      <c r="O2898" s="68" t="inlineStr">
        <is>
          <t>newimagecanopy.com</t>
        </is>
      </c>
      <c r="P2898" s="68" t="inlineStr">
        <is>
          <t>Expert SEO Links and Backlinks for newimagecanopy.com Ranking Growth</t>
        </is>
      </c>
      <c r="Q2898" s="68" t="inlineStr">
        <is>
          <t>Spam: keyword stuffed SEO sales copy x1</t>
        </is>
      </c>
      <c r="R2898" s="68" t="inlineStr">
        <is>
          <t>https://websitepagechecker.shop/dir/professional-link-building-147306</t>
        </is>
      </c>
      <c r="S2898" s="68" t="inlineStr">
        <is>
          <t>Expert Premium Backlink Building Services Helping Websites Strengthen Their SEO Profiles, Improve Search Engine Rankings, and Attract More Organic Visitors - Page 147,306</t>
        </is>
      </c>
      <c r="T2898" s="68" t="inlineStr">
        <is>
          <t>104.21.50.116</t>
        </is>
      </c>
      <c r="U2898" s="69" t="inlineStr"/>
      <c r="V2898" s="68" t="inlineStr">
        <is>
          <t>domain:websitepagechecker.shop</t>
        </is>
      </c>
    </row>
    <row r="2899" ht="15.75" customHeight="1">
      <c r="A2899" s="68" t="inlineStr">
        <is>
          <t>websitepagechecker.site</t>
        </is>
      </c>
      <c r="B2899" s="68" t="inlineStr">
        <is>
          <t>Spam (Disavow)</t>
        </is>
      </c>
      <c r="C2899" s="68" t="inlineStr">
        <is>
          <t>Automated PBN and service advertising anchor network</t>
        </is>
      </c>
      <c r="D2899" s="68" t="inlineStr">
        <is>
          <t>Low quality web directory</t>
        </is>
      </c>
      <c r="E2899" s="69" t="inlineStr">
        <is>
          <t>Semrush</t>
        </is>
      </c>
      <c r="F2899" s="70" t="n">
        <v>2</v>
      </c>
      <c r="G2899" s="70" t="n">
        <v>1</v>
      </c>
      <c r="H2899" s="71" t="inlineStr"/>
      <c r="I2899" s="70" t="n">
        <v>1</v>
      </c>
      <c r="J2899" s="70" t="inlineStr">
        <is>
          <t>1</t>
        </is>
      </c>
      <c r="K2899" s="70" t="inlineStr">
        <is>
          <t>0</t>
        </is>
      </c>
      <c r="L2899" s="72" t="n">
        <v>46308</v>
      </c>
      <c r="M2899" s="69" t="inlineStr">
        <is>
          <t>Yes</t>
        </is>
      </c>
      <c r="N2899" s="69" t="inlineStr"/>
      <c r="O2899" s="68" t="inlineStr">
        <is>
          <t>newimagecanopy.com</t>
        </is>
      </c>
      <c r="P2899" s="68" t="inlineStr">
        <is>
          <t>Expert SEO Links and Backlinks for newimagecanopy.com Ranking Growth</t>
        </is>
      </c>
      <c r="Q2899" s="68" t="inlineStr">
        <is>
          <t>Spam: keyword stuffed SEO sales copy x1</t>
        </is>
      </c>
      <c r="R2899" s="68" t="inlineStr">
        <is>
          <t>https://websitepagechecker.site/dir/professional-link-building-147306</t>
        </is>
      </c>
      <c r="S2899" s="68" t="inlineStr">
        <is>
          <t>Expert Premium Backlink Building Services Helping Websites Strengthen Their SEO Profiles, Improve Search Engine Rankings, and Attract More Organic Visitors - Page 147,306</t>
        </is>
      </c>
      <c r="T2899" s="68" t="inlineStr">
        <is>
          <t>104.21.31.163</t>
        </is>
      </c>
      <c r="U2899" s="69" t="inlineStr"/>
      <c r="V2899" s="68" t="inlineStr">
        <is>
          <t>domain:websitepagechecker.site</t>
        </is>
      </c>
    </row>
    <row r="2900" ht="15.75" customHeight="1">
      <c r="A2900" s="68" t="inlineStr">
        <is>
          <t>websitepagechecker.space</t>
        </is>
      </c>
      <c r="B2900" s="68" t="inlineStr">
        <is>
          <t>Spam (Disavow)</t>
        </is>
      </c>
      <c r="C2900" s="68" t="inlineStr">
        <is>
          <t>Automated PBN and service advertising anchor network</t>
        </is>
      </c>
      <c r="D2900" s="68" t="inlineStr">
        <is>
          <t>Low quality web directory</t>
        </is>
      </c>
      <c r="E2900" s="69" t="inlineStr">
        <is>
          <t>Ahrefs</t>
        </is>
      </c>
      <c r="F2900" s="70" t="inlineStr"/>
      <c r="G2900" s="70" t="inlineStr"/>
      <c r="H2900" s="71" t="n">
        <v>0.1</v>
      </c>
      <c r="I2900" s="70" t="n">
        <v>1</v>
      </c>
      <c r="J2900" s="70" t="inlineStr">
        <is>
          <t>1</t>
        </is>
      </c>
      <c r="K2900" s="70" t="inlineStr">
        <is>
          <t>0</t>
        </is>
      </c>
      <c r="L2900" s="72" t="n">
        <v>46283</v>
      </c>
      <c r="M2900" s="69" t="inlineStr">
        <is>
          <t>Yes</t>
        </is>
      </c>
      <c r="N2900" s="69" t="inlineStr"/>
      <c r="O2900" s="68" t="inlineStr">
        <is>
          <t>newimagecanopy.com</t>
        </is>
      </c>
      <c r="P2900" s="68" t="inlineStr">
        <is>
          <t>Expert SEO Links and Backlinks for newimagecanopy.com Ranking Growth</t>
        </is>
      </c>
      <c r="Q2900" s="68" t="inlineStr">
        <is>
          <t>Spam: keyword stuffed SEO sales copy x1</t>
        </is>
      </c>
      <c r="R2900" s="68" t="inlineStr">
        <is>
          <t>https://websitepagechecker.space/dir/professional-link-building-147306</t>
        </is>
      </c>
      <c r="S2900" s="68" t="inlineStr">
        <is>
          <t>Expert Premium Backlink Building Services Helping Websites Strengthen Their SEO Profiles, Improve Search Engine Rankings, and Attract More Organic Visitors - Page 147,306</t>
        </is>
      </c>
      <c r="T2900" s="68" t="inlineStr"/>
      <c r="U2900" s="69" t="inlineStr"/>
      <c r="V2900" s="68" t="inlineStr">
        <is>
          <t>domain:websitepagechecker.space</t>
        </is>
      </c>
    </row>
    <row r="2901" ht="15.75" customHeight="1">
      <c r="A2901" s="68" t="inlineStr">
        <is>
          <t>websitepagechecker.website</t>
        </is>
      </c>
      <c r="B2901" s="68" t="inlineStr">
        <is>
          <t>Spam (Disavow)</t>
        </is>
      </c>
      <c r="C2901" s="68" t="inlineStr">
        <is>
          <t>Automated PBN and service advertising anchor network</t>
        </is>
      </c>
      <c r="D2901" s="68" t="inlineStr">
        <is>
          <t>Low quality web directory</t>
        </is>
      </c>
      <c r="E2901" s="69" t="inlineStr">
        <is>
          <t>Semrush</t>
        </is>
      </c>
      <c r="F2901" s="70" t="n">
        <v>2</v>
      </c>
      <c r="G2901" s="70" t="n">
        <v>1</v>
      </c>
      <c r="H2901" s="71" t="inlineStr"/>
      <c r="I2901" s="70" t="n">
        <v>1</v>
      </c>
      <c r="J2901" s="70" t="inlineStr">
        <is>
          <t>1</t>
        </is>
      </c>
      <c r="K2901" s="70" t="inlineStr">
        <is>
          <t>0</t>
        </is>
      </c>
      <c r="L2901" s="72" t="n">
        <v>46307</v>
      </c>
      <c r="M2901" s="69" t="inlineStr">
        <is>
          <t>Yes</t>
        </is>
      </c>
      <c r="N2901" s="69" t="inlineStr"/>
      <c r="O2901" s="68" t="inlineStr">
        <is>
          <t>newimagecanopy.com</t>
        </is>
      </c>
      <c r="P2901" s="68" t="inlineStr">
        <is>
          <t>Expert SEO Links and Backlinks for newimagecanopy.com Ranking Growth</t>
        </is>
      </c>
      <c r="Q2901" s="68" t="inlineStr">
        <is>
          <t>Spam: keyword stuffed SEO sales copy x1</t>
        </is>
      </c>
      <c r="R2901" s="68" t="inlineStr">
        <is>
          <t>https://websitepagechecker.website/dir/professional-link-building-147306</t>
        </is>
      </c>
      <c r="S2901" s="68" t="inlineStr">
        <is>
          <t>Expert Premium Backlink Building Services Helping Websites Strengthen Their SEO Profiles, Improve Search Engine Rankings, and Attract More Organic Visitors - Page 147,306</t>
        </is>
      </c>
      <c r="T2901" s="68" t="inlineStr">
        <is>
          <t>172.67.176.222</t>
        </is>
      </c>
      <c r="U2901" s="69" t="inlineStr"/>
      <c r="V2901" s="68" t="inlineStr">
        <is>
          <t>domain:websitepagechecker.website</t>
        </is>
      </c>
    </row>
    <row r="2902" ht="15.75" customHeight="1">
      <c r="A2902" s="68" t="inlineStr">
        <is>
          <t>websitepageschecker.store</t>
        </is>
      </c>
      <c r="B2902" s="68" t="inlineStr">
        <is>
          <t>Spam (Disavow)</t>
        </is>
      </c>
      <c r="C2902" s="68" t="inlineStr">
        <is>
          <t>Automated PBN and service advertising anchor network</t>
        </is>
      </c>
      <c r="D2902" s="68" t="inlineStr">
        <is>
          <t>Low quality web directory</t>
        </is>
      </c>
      <c r="E2902" s="69" t="inlineStr">
        <is>
          <t>Semrush</t>
        </is>
      </c>
      <c r="F2902" s="70" t="n">
        <v>2</v>
      </c>
      <c r="G2902" s="70" t="n">
        <v>1</v>
      </c>
      <c r="H2902" s="71" t="inlineStr"/>
      <c r="I2902" s="70" t="n">
        <v>1</v>
      </c>
      <c r="J2902" s="70" t="inlineStr">
        <is>
          <t>1</t>
        </is>
      </c>
      <c r="K2902" s="70" t="inlineStr">
        <is>
          <t>0</t>
        </is>
      </c>
      <c r="L2902" s="72" t="n">
        <v>46303</v>
      </c>
      <c r="M2902" s="69" t="inlineStr">
        <is>
          <t>Yes</t>
        </is>
      </c>
      <c r="N2902" s="69" t="inlineStr"/>
      <c r="O2902" s="68" t="inlineStr">
        <is>
          <t>newimagecanopy.com</t>
        </is>
      </c>
      <c r="P2902" s="68" t="inlineStr">
        <is>
          <t>Build Strong SEO Authority with High Quality Links from shadyvent.com</t>
        </is>
      </c>
      <c r="Q2902" s="68" t="inlineStr">
        <is>
          <t>Spam: keyword stuffed SEO sales copy x1</t>
        </is>
      </c>
      <c r="R2902" s="68" t="inlineStr">
        <is>
          <t>https://websitepageschecker.store/dir/authority-backlink-services-187263</t>
        </is>
      </c>
      <c r="S2902" s="68" t="inlineStr">
        <is>
          <t>Premium Link Building Services Designed to Help Websites Build Strong Backlink Authority, Improve Google Rankings, and Increase Search Engine Visibility - Page 187,263</t>
        </is>
      </c>
      <c r="T2902" s="68" t="inlineStr">
        <is>
          <t>104.21.66.11</t>
        </is>
      </c>
      <c r="U2902" s="69" t="inlineStr"/>
      <c r="V2902" s="68" t="inlineStr">
        <is>
          <t>domain:websitepageschecker.store</t>
        </is>
      </c>
    </row>
    <row r="2903" ht="15.75" customHeight="1">
      <c r="A2903" s="68" t="inlineStr">
        <is>
          <t>websiteprchecker.website</t>
        </is>
      </c>
      <c r="B2903" s="68" t="inlineStr">
        <is>
          <t>Spam (Disavow)</t>
        </is>
      </c>
      <c r="C2903" s="68" t="inlineStr">
        <is>
          <t>Automated PBN and service advertising anchor network</t>
        </is>
      </c>
      <c r="D2903" s="68" t="inlineStr">
        <is>
          <t>Low quality web directory</t>
        </is>
      </c>
      <c r="E2903" s="69" t="inlineStr">
        <is>
          <t>Ahrefs</t>
        </is>
      </c>
      <c r="F2903" s="70" t="inlineStr"/>
      <c r="G2903" s="70" t="inlineStr"/>
      <c r="H2903" s="71" t="n">
        <v>0.1</v>
      </c>
      <c r="I2903" s="70" t="n">
        <v>1</v>
      </c>
      <c r="J2903" s="70" t="inlineStr">
        <is>
          <t>1</t>
        </is>
      </c>
      <c r="K2903" s="70" t="inlineStr">
        <is>
          <t>0</t>
        </is>
      </c>
      <c r="L2903" s="72" t="n">
        <v>46288</v>
      </c>
      <c r="M2903" s="69" t="inlineStr">
        <is>
          <t>Yes</t>
        </is>
      </c>
      <c r="N2903" s="69" t="inlineStr"/>
      <c r="O2903" s="68" t="inlineStr">
        <is>
          <t>newimagecanopy.com</t>
        </is>
      </c>
      <c r="P2903" s="68" t="inlineStr">
        <is>
          <t>Expert SEO Links and Backlinks for newimagecanopy.com Ranking Growth</t>
        </is>
      </c>
      <c r="Q2903" s="68" t="inlineStr">
        <is>
          <t>Spam: keyword stuffed SEO sales copy x1</t>
        </is>
      </c>
      <c r="R2903" s="68" t="inlineStr">
        <is>
          <t>https://websiteprchecker.website/dir/professional-link-building-147306</t>
        </is>
      </c>
      <c r="S2903" s="68" t="inlineStr">
        <is>
          <t>Expert Premium Backlink Building Services Helping Websites Strengthen Their SEO Profiles, Improve Search Engine Rankings, and Attract More Organic Visitors - Page 147,306</t>
        </is>
      </c>
      <c r="T2903" s="68" t="inlineStr"/>
      <c r="U2903" s="69" t="inlineStr"/>
      <c r="V2903" s="68" t="inlineStr">
        <is>
          <t>domain:websiteprchecker.website</t>
        </is>
      </c>
    </row>
    <row r="2904" ht="15.75" customHeight="1">
      <c r="A2904" s="68" t="inlineStr">
        <is>
          <t>websiterankchecker.website</t>
        </is>
      </c>
      <c r="B2904" s="68" t="inlineStr">
        <is>
          <t>Spam (Disavow)</t>
        </is>
      </c>
      <c r="C2904" s="68" t="inlineStr">
        <is>
          <t>Automated PBN and service advertising anchor network</t>
        </is>
      </c>
      <c r="D2904" s="68" t="inlineStr">
        <is>
          <t>Low quality web directory</t>
        </is>
      </c>
      <c r="E2904" s="69" t="inlineStr">
        <is>
          <t>Semrush</t>
        </is>
      </c>
      <c r="F2904" s="70" t="n">
        <v>2</v>
      </c>
      <c r="G2904" s="70" t="n">
        <v>1</v>
      </c>
      <c r="H2904" s="71" t="inlineStr"/>
      <c r="I2904" s="70" t="n">
        <v>1</v>
      </c>
      <c r="J2904" s="70" t="inlineStr">
        <is>
          <t>1</t>
        </is>
      </c>
      <c r="K2904" s="70" t="inlineStr">
        <is>
          <t>0</t>
        </is>
      </c>
      <c r="L2904" s="72" t="n">
        <v>46301</v>
      </c>
      <c r="M2904" s="69" t="inlineStr">
        <is>
          <t>Yes</t>
        </is>
      </c>
      <c r="N2904" s="69" t="inlineStr"/>
      <c r="O2904" s="68" t="inlineStr">
        <is>
          <t>newimagecanopy.com</t>
        </is>
      </c>
      <c r="P2904" s="68" t="inlineStr">
        <is>
          <t>Expert SEO Links and Backlinks for newimagecanopy.com Ranking Growth</t>
        </is>
      </c>
      <c r="Q2904" s="68" t="inlineStr">
        <is>
          <t>Spam: keyword stuffed SEO sales copy x1</t>
        </is>
      </c>
      <c r="R2904" s="68" t="inlineStr">
        <is>
          <t>https://websiterankchecker.website/dir/professional-link-building-147306</t>
        </is>
      </c>
      <c r="S2904" s="68" t="inlineStr">
        <is>
          <t>Expert Premium Backlink Building Services Helping Websites Strengthen Their SEO Profiles, Improve Search Engine Rankings, and Attract More Organic Visitors - Page 147,306</t>
        </is>
      </c>
      <c r="T2904" s="68" t="inlineStr">
        <is>
          <t>172.67.196.48</t>
        </is>
      </c>
      <c r="U2904" s="69" t="inlineStr"/>
      <c r="V2904" s="68" t="inlineStr">
        <is>
          <t>domain:websiterankchecker.website</t>
        </is>
      </c>
    </row>
    <row r="2905" ht="15.75" customHeight="1">
      <c r="A2905" s="68" t="inlineStr">
        <is>
          <t>websiterankone.com</t>
        </is>
      </c>
      <c r="B2905" s="68" t="inlineStr">
        <is>
          <t>Spam (Disavow)</t>
        </is>
      </c>
      <c r="C2905" s="68" t="inlineStr">
        <is>
          <t>Automated PBN and service advertising anchor network</t>
        </is>
      </c>
      <c r="D2905" s="68" t="inlineStr">
        <is>
          <t>Low quality web directory</t>
        </is>
      </c>
      <c r="E2905" s="69" t="inlineStr">
        <is>
          <t>Semrush</t>
        </is>
      </c>
      <c r="F2905" s="70" t="n">
        <v>2</v>
      </c>
      <c r="G2905" s="70" t="n">
        <v>1</v>
      </c>
      <c r="H2905" s="71" t="inlineStr"/>
      <c r="I2905" s="70" t="n">
        <v>1</v>
      </c>
      <c r="J2905" s="70" t="inlineStr">
        <is>
          <t>1</t>
        </is>
      </c>
      <c r="K2905" s="70" t="inlineStr">
        <is>
          <t>0</t>
        </is>
      </c>
      <c r="L2905" s="72" t="n">
        <v>46304</v>
      </c>
      <c r="M2905" s="69" t="inlineStr">
        <is>
          <t>Yes</t>
        </is>
      </c>
      <c r="N2905" s="69" t="inlineStr"/>
      <c r="O2905" s="68" t="inlineStr">
        <is>
          <t>newimagecanopy.com</t>
        </is>
      </c>
      <c r="P2905" s="68" t="inlineStr">
        <is>
          <t>Build Strong SEO Authority with High Quality Links from shadyvent.com</t>
        </is>
      </c>
      <c r="Q2905" s="68" t="inlineStr">
        <is>
          <t>Spam: keyword stuffed SEO sales copy x1</t>
        </is>
      </c>
      <c r="R2905" s="68" t="inlineStr">
        <is>
          <t>https://websiterankone.com/dir/authority-backlink-services-187263</t>
        </is>
      </c>
      <c r="S2905" s="68" t="inlineStr">
        <is>
          <t>Premium Link Building Services Designed to Help Websites Build Strong Backlink Authority, Improve Google Rankings, and Increase Search Engine Visibility - Page 187,263</t>
        </is>
      </c>
      <c r="T2905" s="68" t="inlineStr">
        <is>
          <t>172.67.128.30</t>
        </is>
      </c>
      <c r="U2905" s="69" t="inlineStr"/>
      <c r="V2905" s="68" t="inlineStr">
        <is>
          <t>domain:websiterankone.com</t>
        </is>
      </c>
    </row>
    <row r="2906" ht="15.75" customHeight="1">
      <c r="A2906" s="68" t="inlineStr">
        <is>
          <t>websiterankone.info</t>
        </is>
      </c>
      <c r="B2906" s="68" t="inlineStr">
        <is>
          <t>Spam (Disavow)</t>
        </is>
      </c>
      <c r="C2906" s="68" t="inlineStr">
        <is>
          <t>Automated PBN and service advertising anchor network</t>
        </is>
      </c>
      <c r="D2906" s="68" t="inlineStr">
        <is>
          <t>Low quality web directory</t>
        </is>
      </c>
      <c r="E2906" s="69" t="inlineStr">
        <is>
          <t>Semrush</t>
        </is>
      </c>
      <c r="F2906" s="70" t="n">
        <v>2</v>
      </c>
      <c r="G2906" s="70" t="n">
        <v>1</v>
      </c>
      <c r="H2906" s="71" t="inlineStr"/>
      <c r="I2906" s="70" t="n">
        <v>1</v>
      </c>
      <c r="J2906" s="70" t="inlineStr">
        <is>
          <t>1</t>
        </is>
      </c>
      <c r="K2906" s="70" t="inlineStr">
        <is>
          <t>0</t>
        </is>
      </c>
      <c r="L2906" s="72" t="n">
        <v>46305</v>
      </c>
      <c r="M2906" s="69" t="inlineStr">
        <is>
          <t>Yes</t>
        </is>
      </c>
      <c r="N2906" s="69" t="inlineStr"/>
      <c r="O2906" s="68" t="inlineStr">
        <is>
          <t>newimagecanopy.com</t>
        </is>
      </c>
      <c r="P2906" s="68" t="inlineStr">
        <is>
          <t>Build Strong SEO Authority with High Quality Links from shadyvent.com</t>
        </is>
      </c>
      <c r="Q2906" s="68" t="inlineStr">
        <is>
          <t>Spam: keyword stuffed SEO sales copy x1</t>
        </is>
      </c>
      <c r="R2906" s="68" t="inlineStr">
        <is>
          <t>http://websiterankone.info/dir/authority-backlink-services-187263</t>
        </is>
      </c>
      <c r="S2906" s="68" t="inlineStr">
        <is>
          <t>Premium Link Building Services Designed to Help Websites Build Strong Backlink Authority, Improve Google Rankings, and Increase Search Engine Visibility - Page 187,263</t>
        </is>
      </c>
      <c r="T2906" s="68" t="inlineStr">
        <is>
          <t>172.67.178.100</t>
        </is>
      </c>
      <c r="U2906" s="69" t="inlineStr"/>
      <c r="V2906" s="68" t="inlineStr">
        <is>
          <t>domain:websiterankone.info</t>
        </is>
      </c>
    </row>
    <row r="2907" ht="15.75" customHeight="1">
      <c r="A2907" s="68" t="inlineStr">
        <is>
          <t>websiteseodachecker.shop</t>
        </is>
      </c>
      <c r="B2907" s="68" t="inlineStr">
        <is>
          <t>Spam (Disavow)</t>
        </is>
      </c>
      <c r="C2907" s="68" t="inlineStr">
        <is>
          <t>Automated PBN and service advertising anchor network</t>
        </is>
      </c>
      <c r="D2907" s="68" t="inlineStr">
        <is>
          <t>Low quality web directory</t>
        </is>
      </c>
      <c r="E2907" s="69" t="inlineStr">
        <is>
          <t>Semrush</t>
        </is>
      </c>
      <c r="F2907" s="70" t="n">
        <v>2</v>
      </c>
      <c r="G2907" s="70" t="n">
        <v>1</v>
      </c>
      <c r="H2907" s="71" t="inlineStr"/>
      <c r="I2907" s="70" t="n">
        <v>1</v>
      </c>
      <c r="J2907" s="70" t="inlineStr">
        <is>
          <t>1</t>
        </is>
      </c>
      <c r="K2907" s="70" t="inlineStr">
        <is>
          <t>0</t>
        </is>
      </c>
      <c r="L2907" s="72" t="n">
        <v>46308</v>
      </c>
      <c r="M2907" s="69" t="inlineStr">
        <is>
          <t>Yes</t>
        </is>
      </c>
      <c r="N2907" s="69" t="inlineStr"/>
      <c r="O2907" s="68" t="inlineStr">
        <is>
          <t>newimagecanopy.com</t>
        </is>
      </c>
      <c r="P2907" s="68" t="inlineStr">
        <is>
          <t>Expert SEO Links and Backlinks for newimagecanopy.com Ranking Growth</t>
        </is>
      </c>
      <c r="Q2907" s="68" t="inlineStr">
        <is>
          <t>Spam: keyword stuffed SEO sales copy x1</t>
        </is>
      </c>
      <c r="R2907" s="68" t="inlineStr">
        <is>
          <t>https://websiteseodachecker.shop/dir/professional-link-building-147306</t>
        </is>
      </c>
      <c r="S2907" s="68" t="inlineStr">
        <is>
          <t>Expert Premium Backlink Building Services Helping Websites Strengthen Their SEO Profiles, Improve Search Engine Rankings, and Attract More Organic Visitors - Page 147,306</t>
        </is>
      </c>
      <c r="T2907" s="68" t="inlineStr">
        <is>
          <t>104.21.64.200</t>
        </is>
      </c>
      <c r="U2907" s="69" t="inlineStr"/>
      <c r="V2907" s="68" t="inlineStr">
        <is>
          <t>domain:websiteseodachecker.shop</t>
        </is>
      </c>
    </row>
    <row r="2908" ht="15.75" customHeight="1">
      <c r="A2908" s="68" t="inlineStr">
        <is>
          <t>websiteserpchecker.site</t>
        </is>
      </c>
      <c r="B2908" s="68" t="inlineStr">
        <is>
          <t>Spam (Disavow)</t>
        </is>
      </c>
      <c r="C2908" s="68" t="inlineStr">
        <is>
          <t>Automated PBN and service advertising anchor network</t>
        </is>
      </c>
      <c r="D2908" s="68" t="inlineStr">
        <is>
          <t>Low quality web directory</t>
        </is>
      </c>
      <c r="E2908" s="69" t="inlineStr">
        <is>
          <t>Semrush</t>
        </is>
      </c>
      <c r="F2908" s="70" t="n">
        <v>2</v>
      </c>
      <c r="G2908" s="70" t="n">
        <v>1</v>
      </c>
      <c r="H2908" s="71" t="inlineStr"/>
      <c r="I2908" s="70" t="n">
        <v>1</v>
      </c>
      <c r="J2908" s="70" t="inlineStr">
        <is>
          <t>1</t>
        </is>
      </c>
      <c r="K2908" s="70" t="inlineStr">
        <is>
          <t>0</t>
        </is>
      </c>
      <c r="L2908" s="72" t="n">
        <v>46305</v>
      </c>
      <c r="M2908" s="69" t="inlineStr">
        <is>
          <t>Yes</t>
        </is>
      </c>
      <c r="N2908" s="69" t="inlineStr"/>
      <c r="O2908" s="68" t="inlineStr">
        <is>
          <t>newimagecanopy.com</t>
        </is>
      </c>
      <c r="P2908" s="68" t="inlineStr">
        <is>
          <t>Expert SEO Links and Backlinks for newimagecanopy.com Ranking Growth</t>
        </is>
      </c>
      <c r="Q2908" s="68" t="inlineStr">
        <is>
          <t>Spam: keyword stuffed SEO sales copy x1</t>
        </is>
      </c>
      <c r="R2908" s="68" t="inlineStr">
        <is>
          <t>https://websiteserpchecker.site/dir/professional-link-building-147306</t>
        </is>
      </c>
      <c r="S2908" s="68" t="inlineStr">
        <is>
          <t>Expert Premium Backlink Building Services Helping Websites Strengthen Their SEO Profiles, Improve Search Engine Rankings, and Attract More Organic Visitors - Page 147,306</t>
        </is>
      </c>
      <c r="T2908" s="68" t="inlineStr">
        <is>
          <t>104.21.51.38</t>
        </is>
      </c>
      <c r="U2908" s="69" t="inlineStr"/>
      <c r="V2908" s="68" t="inlineStr">
        <is>
          <t>domain:websiteserpchecker.site</t>
        </is>
      </c>
    </row>
    <row r="2909" ht="15.75" customHeight="1">
      <c r="A2909" s="68" t="inlineStr">
        <is>
          <t>websiteserpchecker.space</t>
        </is>
      </c>
      <c r="B2909" s="68" t="inlineStr">
        <is>
          <t>Spam (Disavow)</t>
        </is>
      </c>
      <c r="C2909" s="68" t="inlineStr">
        <is>
          <t>Automated PBN and service advertising anchor network</t>
        </is>
      </c>
      <c r="D2909" s="68" t="inlineStr">
        <is>
          <t>Low quality web directory</t>
        </is>
      </c>
      <c r="E2909" s="69" t="inlineStr">
        <is>
          <t>Semrush</t>
        </is>
      </c>
      <c r="F2909" s="70" t="n">
        <v>2</v>
      </c>
      <c r="G2909" s="70" t="n">
        <v>1</v>
      </c>
      <c r="H2909" s="71" t="inlineStr"/>
      <c r="I2909" s="70" t="n">
        <v>1</v>
      </c>
      <c r="J2909" s="70" t="inlineStr">
        <is>
          <t>1</t>
        </is>
      </c>
      <c r="K2909" s="70" t="inlineStr">
        <is>
          <t>0</t>
        </is>
      </c>
      <c r="L2909" s="72" t="n">
        <v>46303</v>
      </c>
      <c r="M2909" s="69" t="inlineStr">
        <is>
          <t>Yes</t>
        </is>
      </c>
      <c r="N2909" s="69" t="inlineStr"/>
      <c r="O2909" s="68" t="inlineStr">
        <is>
          <t>newimagecanopy.com</t>
        </is>
      </c>
      <c r="P2909" s="68" t="inlineStr">
        <is>
          <t>Expert SEO Links and Backlinks for newimagecanopy.com Ranking Growth</t>
        </is>
      </c>
      <c r="Q2909" s="68" t="inlineStr">
        <is>
          <t>Spam: keyword stuffed SEO sales copy x1</t>
        </is>
      </c>
      <c r="R2909" s="68" t="inlineStr">
        <is>
          <t>https://websiteserpchecker.space/dir/professional-link-building-147306</t>
        </is>
      </c>
      <c r="S2909" s="68" t="inlineStr">
        <is>
          <t>Expert Premium Backlink Building Services Helping Websites Strengthen Their SEO Profiles, Improve Search Engine Rankings, and Attract More Organic Visitors - Page 147,306</t>
        </is>
      </c>
      <c r="T2909" s="68" t="inlineStr">
        <is>
          <t>104.21.8.118</t>
        </is>
      </c>
      <c r="U2909" s="69" t="inlineStr"/>
      <c r="V2909" s="68" t="inlineStr">
        <is>
          <t>domain:websiteserpchecker.space</t>
        </is>
      </c>
    </row>
    <row r="2910" ht="15.75" customHeight="1">
      <c r="A2910" s="68" t="inlineStr">
        <is>
          <t>websiteserpchecker.store</t>
        </is>
      </c>
      <c r="B2910" s="68" t="inlineStr">
        <is>
          <t>Spam (Disavow)</t>
        </is>
      </c>
      <c r="C2910" s="68" t="inlineStr">
        <is>
          <t>Automated PBN and service advertising anchor network</t>
        </is>
      </c>
      <c r="D2910" s="68" t="inlineStr">
        <is>
          <t>Low quality web directory</t>
        </is>
      </c>
      <c r="E2910" s="69" t="inlineStr">
        <is>
          <t>Ahrefs</t>
        </is>
      </c>
      <c r="F2910" s="70" t="inlineStr"/>
      <c r="G2910" s="70" t="inlineStr"/>
      <c r="H2910" s="71" t="n">
        <v>0.1</v>
      </c>
      <c r="I2910" s="70" t="n">
        <v>1</v>
      </c>
      <c r="J2910" s="70" t="inlineStr">
        <is>
          <t>1</t>
        </is>
      </c>
      <c r="K2910" s="70" t="inlineStr">
        <is>
          <t>0</t>
        </is>
      </c>
      <c r="L2910" s="72" t="n">
        <v>46283</v>
      </c>
      <c r="M2910" s="69" t="inlineStr">
        <is>
          <t>Yes</t>
        </is>
      </c>
      <c r="N2910" s="69" t="inlineStr"/>
      <c r="O2910" s="68" t="inlineStr">
        <is>
          <t>newimagecanopy.com</t>
        </is>
      </c>
      <c r="P2910" s="68" t="inlineStr">
        <is>
          <t>Build Strong SEO Authority with High Quality Links from shadyvent.com</t>
        </is>
      </c>
      <c r="Q2910" s="68" t="inlineStr">
        <is>
          <t>Spam: keyword stuffed SEO sales copy x1</t>
        </is>
      </c>
      <c r="R2910" s="68" t="inlineStr">
        <is>
          <t>https://websiteserpchecker.store/dir/authority-backlink-services-187263</t>
        </is>
      </c>
      <c r="S2910" s="68" t="inlineStr">
        <is>
          <t>Premium Link Building Services Designed to Help Websites Build Strong Backlink Authority, Improve Google Rankings, and Increase Search Engine Visibility - Page 187,263</t>
        </is>
      </c>
      <c r="T2910" s="68" t="inlineStr"/>
      <c r="U2910" s="69" t="inlineStr"/>
      <c r="V2910" s="68" t="inlineStr">
        <is>
          <t>domain:websiteserpchecker.store</t>
        </is>
      </c>
    </row>
    <row r="2911" ht="15.75" customHeight="1">
      <c r="A2911" s="68" t="inlineStr">
        <is>
          <t>websitesseochecker.space</t>
        </is>
      </c>
      <c r="B2911" s="68" t="inlineStr">
        <is>
          <t>Spam (Disavow)</t>
        </is>
      </c>
      <c r="C2911" s="68" t="inlineStr">
        <is>
          <t>Automated PBN and service advertising anchor network</t>
        </is>
      </c>
      <c r="D2911" s="68" t="inlineStr">
        <is>
          <t>Low quality web directory</t>
        </is>
      </c>
      <c r="E2911" s="69" t="inlineStr">
        <is>
          <t>Semrush</t>
        </is>
      </c>
      <c r="F2911" s="70" t="n">
        <v>2</v>
      </c>
      <c r="G2911" s="70" t="n">
        <v>1</v>
      </c>
      <c r="H2911" s="71" t="inlineStr"/>
      <c r="I2911" s="70" t="n">
        <v>1</v>
      </c>
      <c r="J2911" s="70" t="inlineStr">
        <is>
          <t>1</t>
        </is>
      </c>
      <c r="K2911" s="70" t="inlineStr">
        <is>
          <t>0</t>
        </is>
      </c>
      <c r="L2911" s="72" t="n">
        <v>46302</v>
      </c>
      <c r="M2911" s="69" t="inlineStr">
        <is>
          <t>Yes</t>
        </is>
      </c>
      <c r="N2911" s="69" t="inlineStr"/>
      <c r="O2911" s="68" t="inlineStr">
        <is>
          <t>newimagecanopy.com</t>
        </is>
      </c>
      <c r="P2911" s="68" t="inlineStr">
        <is>
          <t>Build Strong SEO Authority with High Quality Links from shadyvent.com</t>
        </is>
      </c>
      <c r="Q2911" s="68" t="inlineStr">
        <is>
          <t>Spam: keyword stuffed SEO sales copy x1</t>
        </is>
      </c>
      <c r="R2911" s="68" t="inlineStr">
        <is>
          <t>https://websitesseochecker.space/dir/authority-backlink-services-187263</t>
        </is>
      </c>
      <c r="S2911" s="68" t="inlineStr">
        <is>
          <t>Premium Link Building Services Designed to Help Websites Build Strong Backlink Authority, Improve Google Rankings, and Increase Search Engine Visibility - Page 187,263</t>
        </is>
      </c>
      <c r="T2911" s="68" t="inlineStr">
        <is>
          <t>172.67.195.128</t>
        </is>
      </c>
      <c r="U2911" s="69" t="inlineStr"/>
      <c r="V2911" s="68" t="inlineStr">
        <is>
          <t>domain:websitesseochecker.space</t>
        </is>
      </c>
    </row>
    <row r="2912" ht="15.75" customHeight="1">
      <c r="A2912" s="68" t="inlineStr">
        <is>
          <t>websitestatschecker.online</t>
        </is>
      </c>
      <c r="B2912" s="68" t="inlineStr">
        <is>
          <t>Spam (Disavow)</t>
        </is>
      </c>
      <c r="C2912" s="68" t="inlineStr">
        <is>
          <t>Automated PBN and service advertising anchor network</t>
        </is>
      </c>
      <c r="D2912" s="68" t="inlineStr">
        <is>
          <t>Low quality web directory</t>
        </is>
      </c>
      <c r="E2912" s="69" t="inlineStr">
        <is>
          <t>Semrush</t>
        </is>
      </c>
      <c r="F2912" s="70" t="n">
        <v>2</v>
      </c>
      <c r="G2912" s="70" t="n">
        <v>1</v>
      </c>
      <c r="H2912" s="71" t="inlineStr"/>
      <c r="I2912" s="70" t="n">
        <v>1</v>
      </c>
      <c r="J2912" s="70" t="inlineStr">
        <is>
          <t>1</t>
        </is>
      </c>
      <c r="K2912" s="70" t="inlineStr">
        <is>
          <t>0</t>
        </is>
      </c>
      <c r="L2912" s="72" t="n">
        <v>46303</v>
      </c>
      <c r="M2912" s="69" t="inlineStr">
        <is>
          <t>Yes</t>
        </is>
      </c>
      <c r="N2912" s="69" t="inlineStr"/>
      <c r="O2912" s="68" t="inlineStr">
        <is>
          <t>newimagecanopy.com</t>
        </is>
      </c>
      <c r="P2912" s="68" t="inlineStr">
        <is>
          <t>Expert SEO Links and Backlinks for newimagecanopy.com Ranking Growth</t>
        </is>
      </c>
      <c r="Q2912" s="68" t="inlineStr">
        <is>
          <t>Spam: keyword stuffed SEO sales copy x1</t>
        </is>
      </c>
      <c r="R2912" s="68" t="inlineStr">
        <is>
          <t>https://websitestatschecker.online/dir/professional-link-building-147306</t>
        </is>
      </c>
      <c r="S2912" s="68" t="inlineStr">
        <is>
          <t>Expert Premium Backlink Building Services Helping Websites Strengthen Their SEO Profiles, Improve Search Engine Rankings, and Attract More Organic Visitors - Page 147,306</t>
        </is>
      </c>
      <c r="T2912" s="68" t="inlineStr">
        <is>
          <t>172.67.211.82</t>
        </is>
      </c>
      <c r="U2912" s="69" t="inlineStr"/>
      <c r="V2912" s="68" t="inlineStr">
        <is>
          <t>domain:websitestatschecker.online</t>
        </is>
      </c>
    </row>
    <row r="2913" ht="15.75" customHeight="1">
      <c r="A2913" s="68" t="inlineStr">
        <is>
          <t>websitestatschecker.shop</t>
        </is>
      </c>
      <c r="B2913" s="68" t="inlineStr">
        <is>
          <t>Spam (Disavow)</t>
        </is>
      </c>
      <c r="C2913" s="68" t="inlineStr">
        <is>
          <t>Automated PBN and service advertising anchor network</t>
        </is>
      </c>
      <c r="D2913" s="68" t="inlineStr">
        <is>
          <t>Low quality web directory</t>
        </is>
      </c>
      <c r="E2913" s="69" t="inlineStr">
        <is>
          <t>Semrush</t>
        </is>
      </c>
      <c r="F2913" s="70" t="n">
        <v>2</v>
      </c>
      <c r="G2913" s="70" t="n">
        <v>1</v>
      </c>
      <c r="H2913" s="71" t="inlineStr"/>
      <c r="I2913" s="70" t="n">
        <v>1</v>
      </c>
      <c r="J2913" s="70" t="inlineStr">
        <is>
          <t>1</t>
        </is>
      </c>
      <c r="K2913" s="70" t="inlineStr">
        <is>
          <t>0</t>
        </is>
      </c>
      <c r="L2913" s="72" t="n">
        <v>46302</v>
      </c>
      <c r="M2913" s="69" t="inlineStr">
        <is>
          <t>Yes</t>
        </is>
      </c>
      <c r="N2913" s="69" t="inlineStr"/>
      <c r="O2913" s="68" t="inlineStr">
        <is>
          <t>newimagecanopy.com</t>
        </is>
      </c>
      <c r="P2913" s="68" t="inlineStr">
        <is>
          <t>Build Strong SEO Authority with High Quality Links from shadyvent.com</t>
        </is>
      </c>
      <c r="Q2913" s="68" t="inlineStr">
        <is>
          <t>Spam: keyword stuffed SEO sales copy x1</t>
        </is>
      </c>
      <c r="R2913" s="68" t="inlineStr">
        <is>
          <t>https://websitestatschecker.shop/dir/authority-backlink-services-187263</t>
        </is>
      </c>
      <c r="S2913" s="68" t="inlineStr">
        <is>
          <t>Premium Link Building Services Designed to Help Websites Build Strong Backlink Authority, Improve Google Rankings, and Increase Search Engine Visibility - Page 187,263</t>
        </is>
      </c>
      <c r="T2913" s="68" t="inlineStr">
        <is>
          <t>172.67.176.169</t>
        </is>
      </c>
      <c r="U2913" s="69" t="inlineStr"/>
      <c r="V2913" s="68" t="inlineStr">
        <is>
          <t>domain:websitestatschecker.shop</t>
        </is>
      </c>
    </row>
    <row r="2914" ht="15.75" customHeight="1">
      <c r="A2914" s="68" t="inlineStr">
        <is>
          <t>websitestatschecker.space</t>
        </is>
      </c>
      <c r="B2914" s="68" t="inlineStr">
        <is>
          <t>Spam (Disavow)</t>
        </is>
      </c>
      <c r="C2914" s="68" t="inlineStr">
        <is>
          <t>Automated PBN and service advertising anchor network</t>
        </is>
      </c>
      <c r="D2914" s="68" t="inlineStr">
        <is>
          <t>Low quality web directory</t>
        </is>
      </c>
      <c r="E2914" s="69" t="inlineStr">
        <is>
          <t>Semrush</t>
        </is>
      </c>
      <c r="F2914" s="70" t="n">
        <v>2</v>
      </c>
      <c r="G2914" s="70" t="n">
        <v>1</v>
      </c>
      <c r="H2914" s="71" t="inlineStr"/>
      <c r="I2914" s="70" t="n">
        <v>1</v>
      </c>
      <c r="J2914" s="70" t="inlineStr">
        <is>
          <t>1</t>
        </is>
      </c>
      <c r="K2914" s="70" t="inlineStr">
        <is>
          <t>0</t>
        </is>
      </c>
      <c r="L2914" s="72" t="n">
        <v>46305</v>
      </c>
      <c r="M2914" s="69" t="inlineStr">
        <is>
          <t>Yes</t>
        </is>
      </c>
      <c r="N2914" s="69" t="inlineStr"/>
      <c r="O2914" s="68" t="inlineStr">
        <is>
          <t>newimagecanopy.com</t>
        </is>
      </c>
      <c r="P2914" s="68" t="inlineStr">
        <is>
          <t>Build Strong SEO Authority with High Quality Links from shadyvent.com</t>
        </is>
      </c>
      <c r="Q2914" s="68" t="inlineStr">
        <is>
          <t>Spam: keyword stuffed SEO sales copy x1</t>
        </is>
      </c>
      <c r="R2914" s="68" t="inlineStr">
        <is>
          <t>https://websitestatschecker.space/dir/authority-backlink-services-187263</t>
        </is>
      </c>
      <c r="S2914" s="68" t="inlineStr">
        <is>
          <t>Premium Link Building Services Designed to Help Websites Build Strong Backlink Authority, Improve Google Rankings, and Increase Search Engine Visibility - Page 187,263</t>
        </is>
      </c>
      <c r="T2914" s="68" t="inlineStr">
        <is>
          <t>104.21.3.241</t>
        </is>
      </c>
      <c r="U2914" s="69" t="inlineStr"/>
      <c r="V2914" s="68" t="inlineStr">
        <is>
          <t>domain:websitestatschecker.space</t>
        </is>
      </c>
    </row>
    <row r="2915" ht="15.75" customHeight="1">
      <c r="A2915" s="68" t="inlineStr">
        <is>
          <t>websitestatschecker.website</t>
        </is>
      </c>
      <c r="B2915" s="68" t="inlineStr">
        <is>
          <t>Spam (Disavow)</t>
        </is>
      </c>
      <c r="C2915" s="68" t="inlineStr">
        <is>
          <t>Automated PBN and service advertising anchor network</t>
        </is>
      </c>
      <c r="D2915" s="68" t="inlineStr">
        <is>
          <t>Low quality web directory</t>
        </is>
      </c>
      <c r="E2915" s="69" t="inlineStr">
        <is>
          <t>Semrush</t>
        </is>
      </c>
      <c r="F2915" s="70" t="n">
        <v>2</v>
      </c>
      <c r="G2915" s="70" t="n">
        <v>1</v>
      </c>
      <c r="H2915" s="71" t="inlineStr"/>
      <c r="I2915" s="70" t="n">
        <v>1</v>
      </c>
      <c r="J2915" s="70" t="inlineStr">
        <is>
          <t>1</t>
        </is>
      </c>
      <c r="K2915" s="70" t="inlineStr">
        <is>
          <t>0</t>
        </is>
      </c>
      <c r="L2915" s="72" t="n">
        <v>46305</v>
      </c>
      <c r="M2915" s="69" t="inlineStr">
        <is>
          <t>Yes</t>
        </is>
      </c>
      <c r="N2915" s="69" t="inlineStr"/>
      <c r="O2915" s="68" t="inlineStr">
        <is>
          <t>newimagecanopy.com</t>
        </is>
      </c>
      <c r="P2915" s="68" t="inlineStr">
        <is>
          <t>Expert SEO Links and Backlinks for newimagecanopy.com Ranking Growth</t>
        </is>
      </c>
      <c r="Q2915" s="68" t="inlineStr">
        <is>
          <t>Spam: keyword stuffed SEO sales copy x1</t>
        </is>
      </c>
      <c r="R2915" s="68" t="inlineStr">
        <is>
          <t>https://websitestatschecker.website/dir/professional-link-building-147306</t>
        </is>
      </c>
      <c r="S2915" s="68" t="inlineStr">
        <is>
          <t>Expert Premium Backlink Building Services Helping Websites Strengthen Their SEO Profiles, Improve Search Engine Rankings, and Attract More Organic Visitors - Page 147,306</t>
        </is>
      </c>
      <c r="T2915" s="68" t="inlineStr">
        <is>
          <t>172.67.205.168</t>
        </is>
      </c>
      <c r="U2915" s="69" t="inlineStr"/>
      <c r="V2915" s="68" t="inlineStr">
        <is>
          <t>domain:websitestatschecker.website</t>
        </is>
      </c>
    </row>
    <row r="2916" ht="15.75" customHeight="1">
      <c r="A2916" s="68" t="inlineStr">
        <is>
          <t>websitetoolchecker.space</t>
        </is>
      </c>
      <c r="B2916" s="68" t="inlineStr">
        <is>
          <t>Spam (Disavow)</t>
        </is>
      </c>
      <c r="C2916" s="68" t="inlineStr">
        <is>
          <t>Automated PBN and service advertising anchor network</t>
        </is>
      </c>
      <c r="D2916" s="68" t="inlineStr">
        <is>
          <t>Low quality web directory</t>
        </is>
      </c>
      <c r="E2916" s="69" t="inlineStr">
        <is>
          <t>Ahrefs</t>
        </is>
      </c>
      <c r="F2916" s="70" t="inlineStr"/>
      <c r="G2916" s="70" t="inlineStr"/>
      <c r="H2916" s="71" t="n">
        <v>0</v>
      </c>
      <c r="I2916" s="70" t="n">
        <v>1</v>
      </c>
      <c r="J2916" s="70" t="inlineStr">
        <is>
          <t>1</t>
        </is>
      </c>
      <c r="K2916" s="70" t="inlineStr">
        <is>
          <t>0</t>
        </is>
      </c>
      <c r="L2916" s="72" t="n">
        <v>46286</v>
      </c>
      <c r="M2916" s="69" t="inlineStr">
        <is>
          <t>Yes</t>
        </is>
      </c>
      <c r="N2916" s="69" t="inlineStr"/>
      <c r="O2916" s="68" t="inlineStr">
        <is>
          <t>newimagecanopy.com</t>
        </is>
      </c>
      <c r="P2916" s="68" t="inlineStr">
        <is>
          <t>Build Strong SEO Authority with High Quality Links from shadyvent.com</t>
        </is>
      </c>
      <c r="Q2916" s="68" t="inlineStr">
        <is>
          <t>Spam: keyword stuffed SEO sales copy x1</t>
        </is>
      </c>
      <c r="R2916" s="68" t="inlineStr">
        <is>
          <t>https://websitetoolchecker.space/dir/authority-backlink-services-187263</t>
        </is>
      </c>
      <c r="S2916" s="68" t="inlineStr">
        <is>
          <t>Premium Link Building Services Designed to Help Websites Build Strong Backlink Authority, Improve Google Rankings, and Increase Search Engine Visibility - Page 187,263</t>
        </is>
      </c>
      <c r="T2916" s="68" t="inlineStr"/>
      <c r="U2916" s="69" t="inlineStr"/>
      <c r="V2916" s="68" t="inlineStr">
        <is>
          <t>domain:websitetoolchecker.space</t>
        </is>
      </c>
    </row>
    <row r="2917" ht="15.75" customHeight="1">
      <c r="A2917" s="68" t="inlineStr">
        <is>
          <t>websitetoolchecker.website</t>
        </is>
      </c>
      <c r="B2917" s="68" t="inlineStr">
        <is>
          <t>Spam (Disavow)</t>
        </is>
      </c>
      <c r="C2917" s="68" t="inlineStr">
        <is>
          <t>Automated PBN and service advertising anchor network</t>
        </is>
      </c>
      <c r="D2917" s="68" t="inlineStr">
        <is>
          <t>Low quality web directory</t>
        </is>
      </c>
      <c r="E2917" s="69" t="inlineStr">
        <is>
          <t>Semrush</t>
        </is>
      </c>
      <c r="F2917" s="70" t="n">
        <v>2</v>
      </c>
      <c r="G2917" s="70" t="n">
        <v>1</v>
      </c>
      <c r="H2917" s="71" t="inlineStr"/>
      <c r="I2917" s="70" t="n">
        <v>1</v>
      </c>
      <c r="J2917" s="70" t="inlineStr">
        <is>
          <t>1</t>
        </is>
      </c>
      <c r="K2917" s="70" t="inlineStr">
        <is>
          <t>0</t>
        </is>
      </c>
      <c r="L2917" s="72" t="n">
        <v>46304</v>
      </c>
      <c r="M2917" s="69" t="inlineStr">
        <is>
          <t>Yes</t>
        </is>
      </c>
      <c r="N2917" s="69" t="inlineStr"/>
      <c r="O2917" s="68" t="inlineStr">
        <is>
          <t>newimagecanopy.com</t>
        </is>
      </c>
      <c r="P2917" s="68" t="inlineStr">
        <is>
          <t>Expert SEO Links and Backlinks for newimagecanopy.com Ranking Growth</t>
        </is>
      </c>
      <c r="Q2917" s="68" t="inlineStr">
        <is>
          <t>Spam: keyword stuffed SEO sales copy x1</t>
        </is>
      </c>
      <c r="R2917" s="68" t="inlineStr">
        <is>
          <t>https://websitetoolchecker.website/dir/professional-link-building-147306</t>
        </is>
      </c>
      <c r="S2917" s="68" t="inlineStr">
        <is>
          <t>Expert Premium Backlink Building Services Helping Websites Strengthen Their SEO Profiles, Improve Search Engine Rankings, and Attract More Organic Visitors - Page 147,306</t>
        </is>
      </c>
      <c r="T2917" s="68" t="inlineStr">
        <is>
          <t>104.21.45.122</t>
        </is>
      </c>
      <c r="U2917" s="69" t="inlineStr"/>
      <c r="V2917" s="68" t="inlineStr">
        <is>
          <t>domain:websitetoolchecker.website</t>
        </is>
      </c>
    </row>
    <row r="2918" ht="15.75" customHeight="1">
      <c r="A2918" s="68" t="inlineStr">
        <is>
          <t>websitetoolschecker.store</t>
        </is>
      </c>
      <c r="B2918" s="68" t="inlineStr">
        <is>
          <t>Spam (Disavow)</t>
        </is>
      </c>
      <c r="C2918" s="68" t="inlineStr">
        <is>
          <t>Automated PBN and service advertising anchor network</t>
        </is>
      </c>
      <c r="D2918" s="68" t="inlineStr">
        <is>
          <t>Low quality web directory</t>
        </is>
      </c>
      <c r="E2918" s="69" t="inlineStr">
        <is>
          <t>Ahrefs</t>
        </is>
      </c>
      <c r="F2918" s="70" t="inlineStr"/>
      <c r="G2918" s="70" t="inlineStr"/>
      <c r="H2918" s="71" t="n">
        <v>0.1</v>
      </c>
      <c r="I2918" s="70" t="n">
        <v>1</v>
      </c>
      <c r="J2918" s="70" t="inlineStr">
        <is>
          <t>1</t>
        </is>
      </c>
      <c r="K2918" s="70" t="inlineStr">
        <is>
          <t>0</t>
        </is>
      </c>
      <c r="L2918" s="72" t="n">
        <v>46288</v>
      </c>
      <c r="M2918" s="69" t="inlineStr">
        <is>
          <t>Yes</t>
        </is>
      </c>
      <c r="N2918" s="69" t="inlineStr"/>
      <c r="O2918" s="68" t="inlineStr">
        <is>
          <t>newimagecanopy.com</t>
        </is>
      </c>
      <c r="P2918" s="68" t="inlineStr">
        <is>
          <t>Expert SEO Links and Backlinks for newimagecanopy.com Ranking Growth</t>
        </is>
      </c>
      <c r="Q2918" s="68" t="inlineStr">
        <is>
          <t>Spam: keyword stuffed SEO sales copy x1</t>
        </is>
      </c>
      <c r="R2918" s="68" t="inlineStr">
        <is>
          <t>https://websitetoolschecker.store/dir/professional-link-building-147306</t>
        </is>
      </c>
      <c r="S2918" s="68" t="inlineStr">
        <is>
          <t>Expert Premium Backlink Building Services Helping Websites Strengthen Their SEO Profiles, Improve Search Engine Rankings, and Attract More Organic Visitors - Page 147,306</t>
        </is>
      </c>
      <c r="T2918" s="68" t="inlineStr"/>
      <c r="U2918" s="69" t="inlineStr"/>
      <c r="V2918" s="68" t="inlineStr">
        <is>
          <t>domain:websitetoolschecker.store</t>
        </is>
      </c>
    </row>
    <row r="2919" ht="15.75" customHeight="1">
      <c r="A2919" s="68" t="inlineStr">
        <is>
          <t>websiteviewerchecker.shop</t>
        </is>
      </c>
      <c r="B2919" s="68" t="inlineStr">
        <is>
          <t>Spam (Disavow)</t>
        </is>
      </c>
      <c r="C2919" s="68" t="inlineStr">
        <is>
          <t>Automated PBN and service advertising anchor network</t>
        </is>
      </c>
      <c r="D2919" s="68" t="inlineStr">
        <is>
          <t>Low quality web directory</t>
        </is>
      </c>
      <c r="E2919" s="69" t="inlineStr">
        <is>
          <t>Semrush</t>
        </is>
      </c>
      <c r="F2919" s="70" t="n">
        <v>2</v>
      </c>
      <c r="G2919" s="70" t="n">
        <v>1</v>
      </c>
      <c r="H2919" s="71" t="inlineStr"/>
      <c r="I2919" s="70" t="n">
        <v>1</v>
      </c>
      <c r="J2919" s="70" t="inlineStr">
        <is>
          <t>1</t>
        </is>
      </c>
      <c r="K2919" s="70" t="inlineStr">
        <is>
          <t>0</t>
        </is>
      </c>
      <c r="L2919" s="72" t="n">
        <v>46305</v>
      </c>
      <c r="M2919" s="69" t="inlineStr">
        <is>
          <t>Yes</t>
        </is>
      </c>
      <c r="N2919" s="69" t="inlineStr"/>
      <c r="O2919" s="68" t="inlineStr">
        <is>
          <t>newimagecanopy.com</t>
        </is>
      </c>
      <c r="P2919" s="68" t="inlineStr">
        <is>
          <t>Expert SEO Links and Backlinks for newimagecanopy.com Ranking Growth</t>
        </is>
      </c>
      <c r="Q2919" s="68" t="inlineStr">
        <is>
          <t>Spam: keyword stuffed SEO sales copy x1</t>
        </is>
      </c>
      <c r="R2919" s="68" t="inlineStr">
        <is>
          <t>https://websiteviewerchecker.shop/dir/professional-link-building-147306</t>
        </is>
      </c>
      <c r="S2919" s="68" t="inlineStr">
        <is>
          <t>Expert Premium Backlink Building Services Helping Websites Strengthen Their SEO Profiles, Improve Search Engine Rankings, and Attract More Organic Visitors - Page 147,306</t>
        </is>
      </c>
      <c r="T2919" s="68" t="inlineStr">
        <is>
          <t>104.21.42.10</t>
        </is>
      </c>
      <c r="U2919" s="69" t="inlineStr"/>
      <c r="V2919" s="68" t="inlineStr">
        <is>
          <t>domain:websiteviewerchecker.shop</t>
        </is>
      </c>
    </row>
    <row r="2920" ht="15.75" customHeight="1">
      <c r="A2920" s="68" t="inlineStr">
        <is>
          <t>whatisdapachecker.online</t>
        </is>
      </c>
      <c r="B2920" s="68" t="inlineStr">
        <is>
          <t>Spam (Disavow)</t>
        </is>
      </c>
      <c r="C2920" s="68" t="inlineStr">
        <is>
          <t>Automated PBN and service advertising anchor network</t>
        </is>
      </c>
      <c r="D2920" s="68" t="inlineStr">
        <is>
          <t>Low quality web directory</t>
        </is>
      </c>
      <c r="E2920" s="69" t="inlineStr">
        <is>
          <t>Semrush</t>
        </is>
      </c>
      <c r="F2920" s="70" t="n">
        <v>2</v>
      </c>
      <c r="G2920" s="70" t="n">
        <v>1</v>
      </c>
      <c r="H2920" s="71" t="inlineStr"/>
      <c r="I2920" s="70" t="n">
        <v>1</v>
      </c>
      <c r="J2920" s="70" t="inlineStr">
        <is>
          <t>1</t>
        </is>
      </c>
      <c r="K2920" s="70" t="inlineStr">
        <is>
          <t>0</t>
        </is>
      </c>
      <c r="L2920" s="72" t="n">
        <v>46304</v>
      </c>
      <c r="M2920" s="69" t="inlineStr">
        <is>
          <t>Yes</t>
        </is>
      </c>
      <c r="N2920" s="69" t="inlineStr"/>
      <c r="O2920" s="68" t="inlineStr">
        <is>
          <t>newimagecanopy.com</t>
        </is>
      </c>
      <c r="P2920" s="68" t="inlineStr">
        <is>
          <t>Build Strong SEO Authority with High Quality Links from shadyvent.com</t>
        </is>
      </c>
      <c r="Q2920" s="68" t="inlineStr">
        <is>
          <t>Spam: keyword stuffed SEO sales copy x1</t>
        </is>
      </c>
      <c r="R2920" s="68" t="inlineStr">
        <is>
          <t>https://whatisdapachecker.online/dir/authority-backlink-services-187263</t>
        </is>
      </c>
      <c r="S2920" s="68" t="inlineStr">
        <is>
          <t>Premium Link Building Services Designed to Help Websites Build Strong Backlink Authority, Improve Google Rankings, and Increase Search Engine Visibility - Page 187,263</t>
        </is>
      </c>
      <c r="T2920" s="68" t="inlineStr">
        <is>
          <t>104.21.8.29</t>
        </is>
      </c>
      <c r="U2920" s="69" t="inlineStr"/>
      <c r="V2920" s="68" t="inlineStr">
        <is>
          <t>domain:whatisdapachecker.online</t>
        </is>
      </c>
    </row>
    <row r="2921" ht="15.75" customHeight="1">
      <c r="A2921" s="68" t="inlineStr">
        <is>
          <t>whatisdapachecker.shop</t>
        </is>
      </c>
      <c r="B2921" s="68" t="inlineStr">
        <is>
          <t>Spam (Disavow)</t>
        </is>
      </c>
      <c r="C2921" s="68" t="inlineStr">
        <is>
          <t>Automated PBN and service advertising anchor network</t>
        </is>
      </c>
      <c r="D2921" s="68" t="inlineStr">
        <is>
          <t>Low quality web directory</t>
        </is>
      </c>
      <c r="E2921" s="69" t="inlineStr">
        <is>
          <t>Ahrefs</t>
        </is>
      </c>
      <c r="F2921" s="70" t="inlineStr"/>
      <c r="G2921" s="70" t="inlineStr"/>
      <c r="H2921" s="71" t="n">
        <v>0.1</v>
      </c>
      <c r="I2921" s="70" t="n">
        <v>1</v>
      </c>
      <c r="J2921" s="70" t="inlineStr">
        <is>
          <t>1</t>
        </is>
      </c>
      <c r="K2921" s="70" t="inlineStr">
        <is>
          <t>0</t>
        </is>
      </c>
      <c r="L2921" s="72" t="n">
        <v>46284</v>
      </c>
      <c r="M2921" s="69" t="inlineStr">
        <is>
          <t>Yes</t>
        </is>
      </c>
      <c r="N2921" s="69" t="inlineStr"/>
      <c r="O2921" s="68" t="inlineStr">
        <is>
          <t>newimagecanopy.com</t>
        </is>
      </c>
      <c r="P2921" s="68" t="inlineStr">
        <is>
          <t>Build Strong SEO Authority with High Quality Links from shadyvent.com</t>
        </is>
      </c>
      <c r="Q2921" s="68" t="inlineStr">
        <is>
          <t>Spam: keyword stuffed SEO sales copy x1</t>
        </is>
      </c>
      <c r="R2921" s="68" t="inlineStr">
        <is>
          <t>https://whatisdapachecker.shop/dir/authority-backlink-services-187263</t>
        </is>
      </c>
      <c r="S2921" s="68" t="inlineStr">
        <is>
          <t>Premium Link Building Services Designed to Help Websites Build Strong Backlink Authority, Improve Google Rankings, and Increase Search Engine Visibility - Page 187,263</t>
        </is>
      </c>
      <c r="T2921" s="68" t="inlineStr"/>
      <c r="U2921" s="69" t="inlineStr"/>
      <c r="V2921" s="68" t="inlineStr">
        <is>
          <t>domain:whatisdapachecker.shop</t>
        </is>
      </c>
    </row>
    <row r="2922" ht="15.75" customHeight="1">
      <c r="A2922" s="68" t="inlineStr">
        <is>
          <t>whatisdapachecker.site</t>
        </is>
      </c>
      <c r="B2922" s="68" t="inlineStr">
        <is>
          <t>Spam (Disavow)</t>
        </is>
      </c>
      <c r="C2922" s="68" t="inlineStr">
        <is>
          <t>Automated PBN and service advertising anchor network</t>
        </is>
      </c>
      <c r="D2922" s="68" t="inlineStr">
        <is>
          <t>Low quality web directory</t>
        </is>
      </c>
      <c r="E2922" s="69" t="inlineStr">
        <is>
          <t>Semrush</t>
        </is>
      </c>
      <c r="F2922" s="70" t="n">
        <v>2</v>
      </c>
      <c r="G2922" s="70" t="n">
        <v>1</v>
      </c>
      <c r="H2922" s="71" t="inlineStr"/>
      <c r="I2922" s="70" t="n">
        <v>1</v>
      </c>
      <c r="J2922" s="70" t="inlineStr">
        <is>
          <t>1</t>
        </is>
      </c>
      <c r="K2922" s="70" t="inlineStr">
        <is>
          <t>0</t>
        </is>
      </c>
      <c r="L2922" s="72" t="n">
        <v>46302</v>
      </c>
      <c r="M2922" s="69" t="inlineStr">
        <is>
          <t>Yes</t>
        </is>
      </c>
      <c r="N2922" s="69" t="inlineStr"/>
      <c r="O2922" s="68" t="inlineStr">
        <is>
          <t>newimagecanopy.com</t>
        </is>
      </c>
      <c r="P2922" s="68" t="inlineStr">
        <is>
          <t>Expert SEO Links and Backlinks for newimagecanopy.com Ranking Growth</t>
        </is>
      </c>
      <c r="Q2922" s="68" t="inlineStr">
        <is>
          <t>Spam: keyword stuffed SEO sales copy x1</t>
        </is>
      </c>
      <c r="R2922" s="68" t="inlineStr">
        <is>
          <t>https://whatisdapachecker.site/dir/professional-link-building-147306</t>
        </is>
      </c>
      <c r="S2922" s="68" t="inlineStr">
        <is>
          <t>Expert Premium Backlink Building Services Helping Websites Strengthen Their SEO Profiles, Improve Search Engine Rankings, and Attract More Organic Visitors - Page 147,306</t>
        </is>
      </c>
      <c r="T2922" s="68" t="inlineStr">
        <is>
          <t>172.67.170.177</t>
        </is>
      </c>
      <c r="U2922" s="69" t="inlineStr"/>
      <c r="V2922" s="68" t="inlineStr">
        <is>
          <t>domain:whatisdapachecker.site</t>
        </is>
      </c>
    </row>
    <row r="2923" ht="15.75" customHeight="1">
      <c r="A2923" s="68" t="inlineStr">
        <is>
          <t>whatisdapachecker.space</t>
        </is>
      </c>
      <c r="B2923" s="68" t="inlineStr">
        <is>
          <t>Spam (Disavow)</t>
        </is>
      </c>
      <c r="C2923" s="68" t="inlineStr">
        <is>
          <t>Automated PBN and service advertising anchor network</t>
        </is>
      </c>
      <c r="D2923" s="68" t="inlineStr">
        <is>
          <t>Low quality web directory</t>
        </is>
      </c>
      <c r="E2923" s="69" t="inlineStr">
        <is>
          <t>Semrush</t>
        </is>
      </c>
      <c r="F2923" s="70" t="n">
        <v>2</v>
      </c>
      <c r="G2923" s="70" t="n">
        <v>1</v>
      </c>
      <c r="H2923" s="71" t="inlineStr"/>
      <c r="I2923" s="70" t="n">
        <v>1</v>
      </c>
      <c r="J2923" s="70" t="inlineStr">
        <is>
          <t>1</t>
        </is>
      </c>
      <c r="K2923" s="70" t="inlineStr">
        <is>
          <t>0</t>
        </is>
      </c>
      <c r="L2923" s="72" t="n">
        <v>46301</v>
      </c>
      <c r="M2923" s="69" t="inlineStr">
        <is>
          <t>Yes</t>
        </is>
      </c>
      <c r="N2923" s="69" t="inlineStr"/>
      <c r="O2923" s="68" t="inlineStr">
        <is>
          <t>newimagecanopy.com</t>
        </is>
      </c>
      <c r="P2923" s="68" t="inlineStr">
        <is>
          <t>Build Strong SEO Authority with High Quality Links from shadyvent.com</t>
        </is>
      </c>
      <c r="Q2923" s="68" t="inlineStr">
        <is>
          <t>Spam: keyword stuffed SEO sales copy x1</t>
        </is>
      </c>
      <c r="R2923" s="68" t="inlineStr">
        <is>
          <t>https://whatisdapachecker.space/dir/authority-backlink-services-187263</t>
        </is>
      </c>
      <c r="S2923" s="68" t="inlineStr">
        <is>
          <t>Premium Link Building Services Designed to Help Websites Build Strong Backlink Authority, Improve Google Rankings, and Increase Search Engine Visibility - Page 187,263</t>
        </is>
      </c>
      <c r="T2923" s="68" t="inlineStr">
        <is>
          <t>172.67.209.146</t>
        </is>
      </c>
      <c r="U2923" s="69" t="inlineStr"/>
      <c r="V2923" s="68" t="inlineStr">
        <is>
          <t>domain:whatisdapachecker.space</t>
        </is>
      </c>
    </row>
    <row r="2924" ht="15.75" customHeight="1">
      <c r="A2924" s="68" t="inlineStr">
        <is>
          <t>whatisdapachecker.store</t>
        </is>
      </c>
      <c r="B2924" s="68" t="inlineStr">
        <is>
          <t>Spam (Disavow)</t>
        </is>
      </c>
      <c r="C2924" s="68" t="inlineStr">
        <is>
          <t>Automated PBN and service advertising anchor network</t>
        </is>
      </c>
      <c r="D2924" s="68" t="inlineStr">
        <is>
          <t>Low quality web directory</t>
        </is>
      </c>
      <c r="E2924" s="69" t="inlineStr">
        <is>
          <t>Semrush</t>
        </is>
      </c>
      <c r="F2924" s="70" t="n">
        <v>2</v>
      </c>
      <c r="G2924" s="70" t="n">
        <v>1</v>
      </c>
      <c r="H2924" s="71" t="inlineStr"/>
      <c r="I2924" s="70" t="n">
        <v>1</v>
      </c>
      <c r="J2924" s="70" t="inlineStr">
        <is>
          <t>1</t>
        </is>
      </c>
      <c r="K2924" s="70" t="inlineStr">
        <is>
          <t>0</t>
        </is>
      </c>
      <c r="L2924" s="72" t="n">
        <v>46305</v>
      </c>
      <c r="M2924" s="69" t="inlineStr">
        <is>
          <t>Yes</t>
        </is>
      </c>
      <c r="N2924" s="69" t="inlineStr"/>
      <c r="O2924" s="68" t="inlineStr">
        <is>
          <t>newimagecanopy.com</t>
        </is>
      </c>
      <c r="P2924" s="68" t="inlineStr">
        <is>
          <t>Build Strong SEO Authority with High Quality Links from shadyvent.com</t>
        </is>
      </c>
      <c r="Q2924" s="68" t="inlineStr">
        <is>
          <t>Spam: keyword stuffed SEO sales copy x1</t>
        </is>
      </c>
      <c r="R2924" s="68" t="inlineStr">
        <is>
          <t>https://whatisdapachecker.store/dir/authority-backlink-services-187263</t>
        </is>
      </c>
      <c r="S2924" s="68" t="inlineStr">
        <is>
          <t>Premium Link Building Services Designed to Help Websites Build Strong Backlink Authority, Improve Google Rankings, and Increase Search Engine Visibility - Page 187,263</t>
        </is>
      </c>
      <c r="T2924" s="68" t="inlineStr">
        <is>
          <t>172.67.173.159</t>
        </is>
      </c>
      <c r="U2924" s="69" t="inlineStr"/>
      <c r="V2924" s="68" t="inlineStr">
        <is>
          <t>domain:whatisdapachecker.store</t>
        </is>
      </c>
    </row>
    <row r="2925" ht="15.75" customHeight="1">
      <c r="A2925" s="68" t="inlineStr">
        <is>
          <t>wholinkstomysite.shop</t>
        </is>
      </c>
      <c r="B2925" s="68" t="inlineStr">
        <is>
          <t>Spam (Disavow)</t>
        </is>
      </c>
      <c r="C2925" s="68" t="inlineStr">
        <is>
          <t>Automated PBN and service advertising anchor network</t>
        </is>
      </c>
      <c r="D2925" s="68" t="inlineStr">
        <is>
          <t>Low quality web directory</t>
        </is>
      </c>
      <c r="E2925" s="69" t="inlineStr">
        <is>
          <t>Ahrefs</t>
        </is>
      </c>
      <c r="F2925" s="70" t="inlineStr"/>
      <c r="G2925" s="70" t="inlineStr"/>
      <c r="H2925" s="71" t="n">
        <v>0.1</v>
      </c>
      <c r="I2925" s="70" t="n">
        <v>1</v>
      </c>
      <c r="J2925" s="70" t="inlineStr">
        <is>
          <t>1</t>
        </is>
      </c>
      <c r="K2925" s="70" t="inlineStr">
        <is>
          <t>0</t>
        </is>
      </c>
      <c r="L2925" s="72" t="n">
        <v>46283</v>
      </c>
      <c r="M2925" s="69" t="inlineStr">
        <is>
          <t>Yes</t>
        </is>
      </c>
      <c r="N2925" s="69" t="inlineStr"/>
      <c r="O2925" s="68" t="inlineStr">
        <is>
          <t>newimagecanopy.com</t>
        </is>
      </c>
      <c r="P2925" s="68" t="inlineStr">
        <is>
          <t>Build Strong SEO Authority with High Quality Links from shadyvent.com</t>
        </is>
      </c>
      <c r="Q2925" s="68" t="inlineStr">
        <is>
          <t>Spam: keyword stuffed SEO sales copy x1</t>
        </is>
      </c>
      <c r="R2925" s="68" t="inlineStr">
        <is>
          <t>https://wholinkstomysite.shop/dir/authority-backlink-services-187263</t>
        </is>
      </c>
      <c r="S2925" s="68" t="inlineStr">
        <is>
          <t>Premium Link Building Services Designed to Help Websites Build Strong Backlink Authority, Improve Google Rankings, and Increase Search Engine Visibility - Page 187,263</t>
        </is>
      </c>
      <c r="T2925" s="68" t="inlineStr"/>
      <c r="U2925" s="69" t="inlineStr"/>
      <c r="V2925" s="68" t="inlineStr">
        <is>
          <t>domain:wholinkstomysite.shop</t>
        </is>
      </c>
    </row>
    <row r="2926" ht="15.75" customHeight="1">
      <c r="A2926" s="68" t="inlineStr">
        <is>
          <t>wholinkstomysite.site</t>
        </is>
      </c>
      <c r="B2926" s="68" t="inlineStr">
        <is>
          <t>Spam (Disavow)</t>
        </is>
      </c>
      <c r="C2926" s="68" t="inlineStr">
        <is>
          <t>Automated PBN and service advertising anchor network</t>
        </is>
      </c>
      <c r="D2926" s="68" t="inlineStr">
        <is>
          <t>Low quality web directory</t>
        </is>
      </c>
      <c r="E2926" s="69" t="inlineStr">
        <is>
          <t>Semrush</t>
        </is>
      </c>
      <c r="F2926" s="70" t="n">
        <v>2</v>
      </c>
      <c r="G2926" s="70" t="n">
        <v>1</v>
      </c>
      <c r="H2926" s="71" t="inlineStr"/>
      <c r="I2926" s="70" t="n">
        <v>1</v>
      </c>
      <c r="J2926" s="70" t="inlineStr">
        <is>
          <t>1</t>
        </is>
      </c>
      <c r="K2926" s="70" t="inlineStr">
        <is>
          <t>0</t>
        </is>
      </c>
      <c r="L2926" s="72" t="n">
        <v>46306</v>
      </c>
      <c r="M2926" s="69" t="inlineStr">
        <is>
          <t>Yes</t>
        </is>
      </c>
      <c r="N2926" s="69" t="inlineStr"/>
      <c r="O2926" s="68" t="inlineStr">
        <is>
          <t>newimagecanopy.com</t>
        </is>
      </c>
      <c r="P2926" s="68" t="inlineStr">
        <is>
          <t>Build Strong SEO Authority with High Quality Links from shadyvent.com</t>
        </is>
      </c>
      <c r="Q2926" s="68" t="inlineStr">
        <is>
          <t>Spam: keyword stuffed SEO sales copy x1</t>
        </is>
      </c>
      <c r="R2926" s="68" t="inlineStr">
        <is>
          <t>https://wholinkstomysite.site/dir/authority-backlink-services-187263</t>
        </is>
      </c>
      <c r="S2926" s="68" t="inlineStr">
        <is>
          <t>Premium Link Building Services Designed to Help Websites Build Strong Backlink Authority, Improve Google Rankings, and Increase Search Engine Visibility - Page 187,263</t>
        </is>
      </c>
      <c r="T2926" s="68" t="inlineStr">
        <is>
          <t>172.67.144.173</t>
        </is>
      </c>
      <c r="U2926" s="69" t="inlineStr"/>
      <c r="V2926" s="68" t="inlineStr">
        <is>
          <t>domain:wholinkstomysite.site</t>
        </is>
      </c>
    </row>
    <row r="2927" ht="15.75" customHeight="1">
      <c r="A2927" s="68" t="inlineStr">
        <is>
          <t>wholinkstomysite.store</t>
        </is>
      </c>
      <c r="B2927" s="68" t="inlineStr">
        <is>
          <t>Spam (Disavow)</t>
        </is>
      </c>
      <c r="C2927" s="68" t="inlineStr">
        <is>
          <t>Automated PBN and service advertising anchor network</t>
        </is>
      </c>
      <c r="D2927" s="68" t="inlineStr">
        <is>
          <t>Low quality web directory</t>
        </is>
      </c>
      <c r="E2927" s="69" t="inlineStr">
        <is>
          <t>Semrush</t>
        </is>
      </c>
      <c r="F2927" s="70" t="n">
        <v>2</v>
      </c>
      <c r="G2927" s="70" t="n">
        <v>1</v>
      </c>
      <c r="H2927" s="71" t="inlineStr"/>
      <c r="I2927" s="70" t="n">
        <v>1</v>
      </c>
      <c r="J2927" s="70" t="inlineStr">
        <is>
          <t>1</t>
        </is>
      </c>
      <c r="K2927" s="70" t="inlineStr">
        <is>
          <t>0</t>
        </is>
      </c>
      <c r="L2927" s="72" t="n">
        <v>46309</v>
      </c>
      <c r="M2927" s="69" t="inlineStr">
        <is>
          <t>Yes</t>
        </is>
      </c>
      <c r="N2927" s="69" t="inlineStr"/>
      <c r="O2927" s="68" t="inlineStr">
        <is>
          <t>newimagecanopy.com</t>
        </is>
      </c>
      <c r="P2927" s="68" t="inlineStr">
        <is>
          <t>Expert SEO Links and Backlinks for newimagecanopy.com Ranking Growth</t>
        </is>
      </c>
      <c r="Q2927" s="68" t="inlineStr">
        <is>
          <t>Spam: keyword stuffed SEO sales copy x1</t>
        </is>
      </c>
      <c r="R2927" s="68" t="inlineStr">
        <is>
          <t>https://wholinkstomysite.store/dir/professional-link-building-147306</t>
        </is>
      </c>
      <c r="S2927" s="68" t="inlineStr">
        <is>
          <t>Expert Premium Backlink Building Services Helping Websites Strengthen Their SEO Profiles, Improve Search Engine Rankings, and Attract More Organic Visitors - Page 147,306</t>
        </is>
      </c>
      <c r="T2927" s="68" t="inlineStr">
        <is>
          <t>172.67.221.37</t>
        </is>
      </c>
      <c r="U2927" s="69" t="inlineStr"/>
      <c r="V2927" s="68" t="inlineStr">
        <is>
          <t>domain:wholinkstomysite.store</t>
        </is>
      </c>
    </row>
    <row r="2928" ht="15.75" customHeight="1">
      <c r="A2928" s="68" t="inlineStr">
        <is>
          <t>yourregionaldirectory.com</t>
        </is>
      </c>
      <c r="B2928" s="68" t="inlineStr">
        <is>
          <t>Spam (Disavow)</t>
        </is>
      </c>
      <c r="C2928" s="68" t="inlineStr">
        <is>
          <t>Link network host (shared IP, templated page)</t>
        </is>
      </c>
      <c r="D2928" s="68" t="inlineStr">
        <is>
          <t>Low quality web directory</t>
        </is>
      </c>
      <c r="E2928" s="69" t="inlineStr">
        <is>
          <t>Semrush</t>
        </is>
      </c>
      <c r="F2928" s="70" t="n">
        <v>2</v>
      </c>
      <c r="G2928" s="70" t="n">
        <v>1</v>
      </c>
      <c r="H2928" s="71" t="inlineStr"/>
      <c r="I2928" s="70" t="n">
        <v>1</v>
      </c>
      <c r="J2928" s="70" t="inlineStr">
        <is>
          <t>1</t>
        </is>
      </c>
      <c r="K2928" s="70" t="inlineStr">
        <is>
          <t>0</t>
        </is>
      </c>
      <c r="L2928" s="72" t="n">
        <v>45633</v>
      </c>
      <c r="M2928" s="69" t="inlineStr">
        <is>
          <t>Yes</t>
        </is>
      </c>
      <c r="N2928" s="69" t="inlineStr"/>
      <c r="O2928" s="68" t="inlineStr">
        <is>
          <t>newimagecanopy.com</t>
        </is>
      </c>
      <c r="P2928" s="68" t="inlineStr">
        <is>
          <t>https://newimagecanopy.com/</t>
        </is>
      </c>
      <c r="Q2928" s="68" t="inlineStr">
        <is>
          <t>Naked URL x1</t>
        </is>
      </c>
      <c r="R2928" s="68" t="inlineStr">
        <is>
          <t>https://www.yourregionaldirectory.com/detail/8337020/gas-station-canopy.html</t>
        </is>
      </c>
      <c r="S2928" s="68" t="inlineStr">
        <is>
          <t>Gas Station Canopy - Yourregionaldirectory</t>
        </is>
      </c>
      <c r="T2928" s="68" t="inlineStr">
        <is>
          <t>64.182.23.145</t>
        </is>
      </c>
      <c r="U2928" s="69" t="inlineStr"/>
      <c r="V2928" s="68" t="inlineStr">
        <is>
          <t>domain:yourregionaldirectory.com</t>
        </is>
      </c>
    </row>
    <row r="2929" ht="15.75" customHeight="1">
      <c r="A2929" s="68" t="inlineStr">
        <is>
          <t>youseotools.com</t>
        </is>
      </c>
      <c r="B2929" s="68" t="inlineStr">
        <is>
          <t>Spam (Disavow)</t>
        </is>
      </c>
      <c r="C2929" s="68" t="inlineStr">
        <is>
          <t>Automated PBN and service advertising anchor network</t>
        </is>
      </c>
      <c r="D2929" s="68" t="inlineStr">
        <is>
          <t>Low quality web directory</t>
        </is>
      </c>
      <c r="E2929" s="69" t="inlineStr">
        <is>
          <t>Semrush</t>
        </is>
      </c>
      <c r="F2929" s="70" t="n">
        <v>2</v>
      </c>
      <c r="G2929" s="70" t="n">
        <v>1</v>
      </c>
      <c r="H2929" s="71" t="inlineStr"/>
      <c r="I2929" s="70" t="n">
        <v>1</v>
      </c>
      <c r="J2929" s="70" t="inlineStr">
        <is>
          <t>1</t>
        </is>
      </c>
      <c r="K2929" s="70" t="inlineStr">
        <is>
          <t>0</t>
        </is>
      </c>
      <c r="L2929" s="72" t="n">
        <v>46295</v>
      </c>
      <c r="M2929" s="69" t="inlineStr">
        <is>
          <t>Yes</t>
        </is>
      </c>
      <c r="N2929" s="69" t="inlineStr"/>
      <c r="O2929" s="68" t="inlineStr">
        <is>
          <t>newimagecanopy.com</t>
        </is>
      </c>
      <c r="P2929" s="68" t="inlineStr">
        <is>
          <t>Build Strong SEO Authority with High Quality Links from shadyvent.com</t>
        </is>
      </c>
      <c r="Q2929" s="68" t="inlineStr">
        <is>
          <t>Spam: keyword stuffed SEO sales copy x1</t>
        </is>
      </c>
      <c r="R2929" s="68" t="inlineStr">
        <is>
          <t>https://youseotools.com/dir/authority-backlink-services-187263</t>
        </is>
      </c>
      <c r="S2929" s="68" t="inlineStr">
        <is>
          <t>Premium Link Building Services Designed to Help Websites Build Strong Backlink Authority, Improve Google Rankings, and Increase Search Engine Visibility - Page 187,263</t>
        </is>
      </c>
      <c r="T2929" s="68" t="inlineStr">
        <is>
          <t>104.21.23.250</t>
        </is>
      </c>
      <c r="U2929" s="69" t="inlineStr"/>
      <c r="V2929" s="68" t="inlineStr">
        <is>
          <t>domain:youseotools.com</t>
        </is>
      </c>
    </row>
    <row r="2930" ht="15.75" customHeight="1">
      <c r="A2930" s="73" t="inlineStr">
        <is>
          <t>finsburyhealth.blogspot.com</t>
        </is>
      </c>
      <c r="B2930" s="73" t="inlineStr">
        <is>
          <t>Spam (Nofollow, No Action)</t>
        </is>
      </c>
      <c r="C2930" s="73" t="inlineStr">
        <is>
          <t>Low authority directory or bookmark placement</t>
        </is>
      </c>
      <c r="D2930" s="73" t="inlineStr">
        <is>
          <t>Guest article or content farm</t>
        </is>
      </c>
      <c r="E2930" s="74" t="inlineStr">
        <is>
          <t>Semrush</t>
        </is>
      </c>
      <c r="F2930" s="75" t="n">
        <v>2</v>
      </c>
      <c r="G2930" s="75" t="n">
        <v>13</v>
      </c>
      <c r="H2930" s="76" t="inlineStr"/>
      <c r="I2930" s="75" t="n">
        <v>13</v>
      </c>
      <c r="J2930" s="75" t="inlineStr">
        <is>
          <t>0</t>
        </is>
      </c>
      <c r="K2930" s="75" t="inlineStr">
        <is>
          <t>13</t>
        </is>
      </c>
      <c r="L2930" s="77" t="n">
        <v>46095</v>
      </c>
      <c r="M2930" s="74" t="inlineStr">
        <is>
          <t>No</t>
        </is>
      </c>
      <c r="N2930" s="74" t="inlineStr"/>
      <c r="O2930" s="73" t="inlineStr">
        <is>
          <t>newimagecanopy.com</t>
        </is>
      </c>
      <c r="P2930" s="73" t="inlineStr">
        <is>
          <t>https://newimagecanopy.com/</t>
        </is>
      </c>
      <c r="Q2930" s="73" t="inlineStr">
        <is>
          <t>Naked URL x13</t>
        </is>
      </c>
      <c r="R2930" s="73" t="inlineStr">
        <is>
          <t>https://finsburyhealth.blogspot.com/%20</t>
        </is>
      </c>
      <c r="S2930" s="73" t="inlineStr">
        <is>
          <t>ERROR 404 - finsburyhealth</t>
        </is>
      </c>
      <c r="T2930" s="73" t="inlineStr">
        <is>
          <t>172.253.63.132</t>
        </is>
      </c>
      <c r="U2930" s="74" t="inlineStr">
        <is>
          <t>us</t>
        </is>
      </c>
      <c r="V2930" s="73" t="inlineStr"/>
    </row>
    <row r="2931" ht="15.75" customHeight="1">
      <c r="A2931" s="73" t="inlineStr">
        <is>
          <t>factmags.com</t>
        </is>
      </c>
      <c r="B2931" s="73" t="inlineStr">
        <is>
          <t>Spam (Nofollow, No Action)</t>
        </is>
      </c>
      <c r="C2931" s="73" t="inlineStr">
        <is>
          <t>Link network host (shared IP, templated page)</t>
        </is>
      </c>
      <c r="D2931" s="73" t="inlineStr">
        <is>
          <t>Low quality web directory</t>
        </is>
      </c>
      <c r="E2931" s="74" t="inlineStr">
        <is>
          <t>Both</t>
        </is>
      </c>
      <c r="F2931" s="75" t="n">
        <v>4</v>
      </c>
      <c r="G2931" s="75" t="n">
        <v>8</v>
      </c>
      <c r="H2931" s="76" t="n">
        <v>75</v>
      </c>
      <c r="I2931" s="75" t="n">
        <v>10</v>
      </c>
      <c r="J2931" s="75" t="inlineStr">
        <is>
          <t>0</t>
        </is>
      </c>
      <c r="K2931" s="75" t="inlineStr">
        <is>
          <t>10</t>
        </is>
      </c>
      <c r="L2931" s="77" t="n">
        <v>46080</v>
      </c>
      <c r="M2931" s="74" t="inlineStr">
        <is>
          <t>No</t>
        </is>
      </c>
      <c r="N2931" s="74" t="inlineStr"/>
      <c r="O2931" s="73" t="inlineStr">
        <is>
          <t>newimagecanopy.com</t>
        </is>
      </c>
      <c r="P2931" s="73" t="inlineStr">
        <is>
          <t>https://newimagecanopy.com/</t>
        </is>
      </c>
      <c r="Q2931" s="73" t="inlineStr">
        <is>
          <t>Naked URL x10</t>
        </is>
      </c>
      <c r="R2931" s="73" t="inlineStr">
        <is>
          <t>http://factmags.com/gdjusseo/OldeSchoolMktgTeam-best-seo-service/</t>
        </is>
      </c>
      <c r="S2931" s="73" t="inlineStr">
        <is>
          <t>Directory Pages Index</t>
        </is>
      </c>
      <c r="T2931" s="73" t="inlineStr">
        <is>
          <t>203.161.54.114</t>
        </is>
      </c>
      <c r="U2931" s="74" t="inlineStr">
        <is>
          <t>us</t>
        </is>
      </c>
      <c r="V2931" s="73" t="inlineStr"/>
    </row>
    <row r="2932" ht="15.75" customHeight="1">
      <c r="A2932" s="73" t="inlineStr">
        <is>
          <t>atomizelink.icu</t>
        </is>
      </c>
      <c r="B2932" s="73" t="inlineStr">
        <is>
          <t>Spam (Nofollow, No Action)</t>
        </is>
      </c>
      <c r="C2932" s="73" t="inlineStr">
        <is>
          <t>Link network host (shared IP, templated page)</t>
        </is>
      </c>
      <c r="D2932" s="73" t="inlineStr">
        <is>
          <t>Low quality web directory</t>
        </is>
      </c>
      <c r="E2932" s="74" t="inlineStr">
        <is>
          <t>Both</t>
        </is>
      </c>
      <c r="F2932" s="75" t="n">
        <v>5</v>
      </c>
      <c r="G2932" s="75" t="n">
        <v>3</v>
      </c>
      <c r="H2932" s="76" t="n">
        <v>41</v>
      </c>
      <c r="I2932" s="75" t="n">
        <v>7</v>
      </c>
      <c r="J2932" s="75" t="inlineStr">
        <is>
          <t>0</t>
        </is>
      </c>
      <c r="K2932" s="75" t="inlineStr">
        <is>
          <t>7</t>
        </is>
      </c>
      <c r="L2932" s="77" t="n">
        <v>46020</v>
      </c>
      <c r="M2932" s="74" t="inlineStr">
        <is>
          <t>No</t>
        </is>
      </c>
      <c r="N2932" s="74" t="inlineStr"/>
      <c r="O2932" s="73" t="inlineStr">
        <is>
          <t>newimagecanopy.com</t>
        </is>
      </c>
      <c r="P2932" s="73" t="inlineStr">
        <is>
          <t>newimagecanopy.com</t>
        </is>
      </c>
      <c r="Q2932" s="73" t="inlineStr">
        <is>
          <t>Branded x7</t>
        </is>
      </c>
      <c r="R2932" s="73" t="inlineStr">
        <is>
          <t>https://atomizelink.icu/report/112862</t>
        </is>
      </c>
      <c r="S2932" s="73" t="inlineStr">
        <is>
          <t>👲 Domain Report 👲</t>
        </is>
      </c>
      <c r="T2932" s="73" t="inlineStr">
        <is>
          <t>85.120.81.149</t>
        </is>
      </c>
      <c r="U2932" s="74" t="inlineStr">
        <is>
          <t>md</t>
        </is>
      </c>
      <c r="V2932" s="73" t="inlineStr"/>
    </row>
    <row r="2933" ht="15.75" customHeight="1">
      <c r="A2933" s="73" t="inlineStr">
        <is>
          <t>goooogla.com</t>
        </is>
      </c>
      <c r="B2933" s="73" t="inlineStr">
        <is>
          <t>Spam (Nofollow, No Action)</t>
        </is>
      </c>
      <c r="C2933" s="73" t="inlineStr">
        <is>
          <t>Link network host (shared IP, templated page)</t>
        </is>
      </c>
      <c r="D2933" s="73" t="inlineStr">
        <is>
          <t>Low quality web directory</t>
        </is>
      </c>
      <c r="E2933" s="74" t="inlineStr">
        <is>
          <t>Both</t>
        </is>
      </c>
      <c r="F2933" s="75" t="n">
        <v>4</v>
      </c>
      <c r="G2933" s="75" t="n">
        <v>5</v>
      </c>
      <c r="H2933" s="76" t="n">
        <v>29</v>
      </c>
      <c r="I2933" s="75" t="n">
        <v>7</v>
      </c>
      <c r="J2933" s="75" t="inlineStr">
        <is>
          <t>0</t>
        </is>
      </c>
      <c r="K2933" s="75" t="inlineStr">
        <is>
          <t>7</t>
        </is>
      </c>
      <c r="L2933" s="77" t="n">
        <v>46129</v>
      </c>
      <c r="M2933" s="74" t="inlineStr">
        <is>
          <t>No</t>
        </is>
      </c>
      <c r="N2933" s="74" t="inlineStr"/>
      <c r="O2933" s="73" t="inlineStr">
        <is>
          <t>newimagecanopy.com</t>
        </is>
      </c>
      <c r="P2933" s="73" t="inlineStr">
        <is>
          <t>https://newimagecanopy.com/</t>
        </is>
      </c>
      <c r="Q2933" s="73" t="inlineStr">
        <is>
          <t>Naked URL x7</t>
        </is>
      </c>
      <c r="R2933" s="73" t="inlineStr">
        <is>
          <t>http://goooogla.com/best-for-ranking-samlwcseo/bordiiseo/</t>
        </is>
      </c>
      <c r="S2933" s="73" t="inlineStr">
        <is>
          <t>Directory Pages Index</t>
        </is>
      </c>
      <c r="T2933" s="73" t="inlineStr">
        <is>
          <t>203.161.54.114</t>
        </is>
      </c>
      <c r="U2933" s="74" t="inlineStr">
        <is>
          <t>us</t>
        </is>
      </c>
      <c r="V2933" s="73" t="inlineStr"/>
    </row>
    <row r="2934" ht="15.75" customHeight="1">
      <c r="A2934" s="73" t="inlineStr">
        <is>
          <t>ready.pro</t>
        </is>
      </c>
      <c r="B2934" s="73" t="inlineStr">
        <is>
          <t>Spam (Nofollow, No Action)</t>
        </is>
      </c>
      <c r="C2934" s="73" t="inlineStr">
        <is>
          <t>Link network host (shared IP, templated page)</t>
        </is>
      </c>
      <c r="D2934" s="73" t="inlineStr">
        <is>
          <t>Low quality web directory</t>
        </is>
      </c>
      <c r="E2934" s="74" t="inlineStr">
        <is>
          <t>Both</t>
        </is>
      </c>
      <c r="F2934" s="75" t="n">
        <v>2</v>
      </c>
      <c r="G2934" s="75" t="n">
        <v>2</v>
      </c>
      <c r="H2934" s="76" t="n">
        <v>7</v>
      </c>
      <c r="I2934" s="75" t="n">
        <v>7</v>
      </c>
      <c r="J2934" s="75" t="inlineStr">
        <is>
          <t>0</t>
        </is>
      </c>
      <c r="K2934" s="75" t="inlineStr">
        <is>
          <t>7</t>
        </is>
      </c>
      <c r="L2934" s="77" t="n">
        <v>46104</v>
      </c>
      <c r="M2934" s="74" t="inlineStr">
        <is>
          <t>No</t>
        </is>
      </c>
      <c r="N2934" s="74" t="inlineStr"/>
      <c r="O2934" s="73" t="inlineStr">
        <is>
          <t>newimagecanopy.com</t>
        </is>
      </c>
      <c r="P2934" s="73" t="inlineStr">
        <is>
          <t>shadyvent.com</t>
        </is>
      </c>
      <c r="Q2934" s="73" t="inlineStr">
        <is>
          <t>Branded x7</t>
        </is>
      </c>
      <c r="R2934" s="73" t="inlineStr">
        <is>
          <t>https://ready.pro/stats/78125</t>
        </is>
      </c>
      <c r="S2934" s="73" t="inlineStr">
        <is>
          <t>✅ Website Stats 📊</t>
        </is>
      </c>
      <c r="T2934" s="73" t="inlineStr">
        <is>
          <t>118.139.177.45</t>
        </is>
      </c>
      <c r="U2934" s="74" t="inlineStr">
        <is>
          <t>sg</t>
        </is>
      </c>
      <c r="V2934" s="73" t="inlineStr"/>
    </row>
    <row r="2935" ht="15.75" customHeight="1">
      <c r="A2935" s="73" t="inlineStr">
        <is>
          <t>bye.fyi</t>
        </is>
      </c>
      <c r="B2935" s="73" t="inlineStr">
        <is>
          <t>Spam (Nofollow, No Action)</t>
        </is>
      </c>
      <c r="C2935" s="73" t="inlineStr">
        <is>
          <t>Link network host (shared IP, templated page)</t>
        </is>
      </c>
      <c r="D2935" s="73" t="inlineStr">
        <is>
          <t>Low quality web directory</t>
        </is>
      </c>
      <c r="E2935" s="74" t="inlineStr">
        <is>
          <t>Both</t>
        </is>
      </c>
      <c r="F2935" s="75" t="n">
        <v>19</v>
      </c>
      <c r="G2935" s="75" t="n">
        <v>4</v>
      </c>
      <c r="H2935" s="76" t="n">
        <v>47</v>
      </c>
      <c r="I2935" s="75" t="n">
        <v>6</v>
      </c>
      <c r="J2935" s="75" t="inlineStr">
        <is>
          <t>0</t>
        </is>
      </c>
      <c r="K2935" s="75" t="inlineStr">
        <is>
          <t>6</t>
        </is>
      </c>
      <c r="L2935" s="77" t="n">
        <v>46054</v>
      </c>
      <c r="M2935" s="74" t="inlineStr">
        <is>
          <t>No</t>
        </is>
      </c>
      <c r="N2935" s="74" t="inlineStr"/>
      <c r="O2935" s="73" t="inlineStr">
        <is>
          <t>newimagecanopy.com</t>
        </is>
      </c>
      <c r="P2935" s="73" t="inlineStr">
        <is>
          <t>newimagecanopy.com</t>
        </is>
      </c>
      <c r="Q2935" s="73" t="inlineStr">
        <is>
          <t>Branded x6</t>
        </is>
      </c>
      <c r="R2935" s="73" t="inlineStr">
        <is>
          <t>https://bye.fyi/report/112862</t>
        </is>
      </c>
      <c r="S2935" s="73" t="inlineStr">
        <is>
          <t>👲 Domain Report 👲</t>
        </is>
      </c>
      <c r="T2935" s="73" t="inlineStr">
        <is>
          <t>195.20.19.178</t>
        </is>
      </c>
      <c r="U2935" s="74" t="inlineStr">
        <is>
          <t>md</t>
        </is>
      </c>
      <c r="V2935" s="73" t="inlineStr"/>
    </row>
    <row r="2936" ht="15.75" customHeight="1">
      <c r="A2936" s="73" t="inlineStr">
        <is>
          <t>creativeposts.top</t>
        </is>
      </c>
      <c r="B2936" s="73" t="inlineStr">
        <is>
          <t>Spam (Nofollow, No Action)</t>
        </is>
      </c>
      <c r="C2936" s="73" t="inlineStr">
        <is>
          <t>Link network host (shared IP, templated page)</t>
        </is>
      </c>
      <c r="D2936" s="73" t="inlineStr">
        <is>
          <t>Guest article or content farm</t>
        </is>
      </c>
      <c r="E2936" s="74" t="inlineStr">
        <is>
          <t>Both</t>
        </is>
      </c>
      <c r="F2936" s="75" t="n">
        <v>6</v>
      </c>
      <c r="G2936" s="75" t="n">
        <v>3</v>
      </c>
      <c r="H2936" s="76" t="n">
        <v>41</v>
      </c>
      <c r="I2936" s="75" t="n">
        <v>6</v>
      </c>
      <c r="J2936" s="75" t="inlineStr">
        <is>
          <t>0</t>
        </is>
      </c>
      <c r="K2936" s="75" t="inlineStr">
        <is>
          <t>6</t>
        </is>
      </c>
      <c r="L2936" s="77" t="n">
        <v>46138</v>
      </c>
      <c r="M2936" s="74" t="inlineStr">
        <is>
          <t>No</t>
        </is>
      </c>
      <c r="N2936" s="74" t="inlineStr"/>
      <c r="O2936" s="73" t="inlineStr">
        <is>
          <t>newimagecanopy.com</t>
        </is>
      </c>
      <c r="P2936" s="73" t="inlineStr">
        <is>
          <t>newimagecanopy.com</t>
        </is>
      </c>
      <c r="Q2936" s="73" t="inlineStr">
        <is>
          <t>Branded x6</t>
        </is>
      </c>
      <c r="R2936" s="73" t="inlineStr">
        <is>
          <t>https://creativeposts.top/stats/112862</t>
        </is>
      </c>
      <c r="S2936" s="73" t="inlineStr">
        <is>
          <t>✅ Website Stats 📊</t>
        </is>
      </c>
      <c r="T2936" s="73" t="inlineStr">
        <is>
          <t>195.20.19.178</t>
        </is>
      </c>
      <c r="U2936" s="74" t="inlineStr">
        <is>
          <t>md</t>
        </is>
      </c>
      <c r="V2936" s="73" t="inlineStr"/>
    </row>
    <row r="2937" ht="15.75" customHeight="1">
      <c r="A2937" s="73" t="inlineStr">
        <is>
          <t>wants.cfd</t>
        </is>
      </c>
      <c r="B2937" s="73" t="inlineStr">
        <is>
          <t>Spam (Nofollow, No Action)</t>
        </is>
      </c>
      <c r="C2937" s="73" t="inlineStr">
        <is>
          <t>Low authority directory or bookmark placement</t>
        </is>
      </c>
      <c r="D2937" s="73" t="inlineStr">
        <is>
          <t>Low quality web directory</t>
        </is>
      </c>
      <c r="E2937" s="74" t="inlineStr">
        <is>
          <t>Semrush</t>
        </is>
      </c>
      <c r="F2937" s="75" t="n">
        <v>4</v>
      </c>
      <c r="G2937" s="75" t="n">
        <v>6</v>
      </c>
      <c r="H2937" s="76" t="inlineStr"/>
      <c r="I2937" s="75" t="n">
        <v>6</v>
      </c>
      <c r="J2937" s="75" t="inlineStr">
        <is>
          <t>0</t>
        </is>
      </c>
      <c r="K2937" s="75" t="inlineStr">
        <is>
          <t>6</t>
        </is>
      </c>
      <c r="L2937" s="77" t="n">
        <v>46058</v>
      </c>
      <c r="M2937" s="74" t="inlineStr">
        <is>
          <t>No</t>
        </is>
      </c>
      <c r="N2937" s="74" t="inlineStr"/>
      <c r="O2937" s="73" t="inlineStr">
        <is>
          <t>newimagecanopy.com</t>
        </is>
      </c>
      <c r="P2937" s="73" t="inlineStr">
        <is>
          <t>newimagecanopy.com</t>
        </is>
      </c>
      <c r="Q2937" s="73" t="inlineStr">
        <is>
          <t>Branded x6</t>
        </is>
      </c>
      <c r="R2937" s="73" t="inlineStr">
        <is>
          <t>http://wants.cfd/domain/domain/part/167415</t>
        </is>
      </c>
      <c r="S2937" s="73" t="inlineStr">
        <is>
          <t>seo domain research</t>
        </is>
      </c>
      <c r="T2937" s="73" t="inlineStr">
        <is>
          <t>104.21.44.63</t>
        </is>
      </c>
      <c r="U2937" s="74" t="inlineStr"/>
      <c r="V2937" s="73" t="inlineStr"/>
    </row>
    <row r="2938" ht="15.75" customHeight="1">
      <c r="A2938" s="73" t="inlineStr">
        <is>
          <t>analyticshaven.top</t>
        </is>
      </c>
      <c r="B2938" s="73" t="inlineStr">
        <is>
          <t>Spam (Nofollow, No Action)</t>
        </is>
      </c>
      <c r="C2938" s="73" t="inlineStr">
        <is>
          <t>Link network host (shared IP, templated page)</t>
        </is>
      </c>
      <c r="D2938" s="73" t="inlineStr">
        <is>
          <t>Low quality web directory</t>
        </is>
      </c>
      <c r="E2938" s="74" t="inlineStr">
        <is>
          <t>Both</t>
        </is>
      </c>
      <c r="F2938" s="75" t="n">
        <v>6</v>
      </c>
      <c r="G2938" s="75" t="n">
        <v>4</v>
      </c>
      <c r="H2938" s="76" t="n">
        <v>39</v>
      </c>
      <c r="I2938" s="75" t="n">
        <v>5</v>
      </c>
      <c r="J2938" s="75" t="inlineStr">
        <is>
          <t>0</t>
        </is>
      </c>
      <c r="K2938" s="75" t="inlineStr">
        <is>
          <t>5</t>
        </is>
      </c>
      <c r="L2938" s="77" t="n">
        <v>46119</v>
      </c>
      <c r="M2938" s="74" t="inlineStr">
        <is>
          <t>No</t>
        </is>
      </c>
      <c r="N2938" s="74" t="inlineStr"/>
      <c r="O2938" s="73" t="inlineStr">
        <is>
          <t>newimagecanopy.com</t>
        </is>
      </c>
      <c r="P2938" s="73" t="inlineStr">
        <is>
          <t>shadyvent.com</t>
        </is>
      </c>
      <c r="Q2938" s="73" t="inlineStr">
        <is>
          <t>Branded x5</t>
        </is>
      </c>
      <c r="R2938" s="73" t="inlineStr">
        <is>
          <t>https://analyticshaven.top/stats/112862</t>
        </is>
      </c>
      <c r="S2938" s="73" t="inlineStr">
        <is>
          <t>✅ Website Stats 📊</t>
        </is>
      </c>
      <c r="T2938" s="73" t="inlineStr">
        <is>
          <t>195.20.19.178</t>
        </is>
      </c>
      <c r="U2938" s="74" t="inlineStr">
        <is>
          <t>md</t>
        </is>
      </c>
      <c r="V2938" s="73" t="inlineStr"/>
    </row>
    <row r="2939" ht="15.75" customHeight="1">
      <c r="A2939" s="73" t="inlineStr">
        <is>
          <t>byteshort.xyz</t>
        </is>
      </c>
      <c r="B2939" s="73" t="inlineStr">
        <is>
          <t>Spam (Nofollow, No Action)</t>
        </is>
      </c>
      <c r="C2939" s="73" t="inlineStr">
        <is>
          <t>Link network host (shared IP, templated page)</t>
        </is>
      </c>
      <c r="D2939" s="73" t="inlineStr">
        <is>
          <t>Low quality web directory</t>
        </is>
      </c>
      <c r="E2939" s="74" t="inlineStr">
        <is>
          <t>Both</t>
        </is>
      </c>
      <c r="F2939" s="75" t="n">
        <v>6</v>
      </c>
      <c r="G2939" s="75" t="n">
        <v>3</v>
      </c>
      <c r="H2939" s="76" t="n">
        <v>41</v>
      </c>
      <c r="I2939" s="75" t="n">
        <v>5</v>
      </c>
      <c r="J2939" s="75" t="inlineStr">
        <is>
          <t>0</t>
        </is>
      </c>
      <c r="K2939" s="75" t="inlineStr">
        <is>
          <t>5</t>
        </is>
      </c>
      <c r="L2939" s="77" t="n">
        <v>46209</v>
      </c>
      <c r="M2939" s="74" t="inlineStr">
        <is>
          <t>No</t>
        </is>
      </c>
      <c r="N2939" s="74" t="inlineStr"/>
      <c r="O2939" s="73" t="inlineStr">
        <is>
          <t>newimagecanopy.com</t>
        </is>
      </c>
      <c r="P2939" s="73" t="inlineStr">
        <is>
          <t>shadyvent.com</t>
        </is>
      </c>
      <c r="Q2939" s="73" t="inlineStr">
        <is>
          <t>Branded x5</t>
        </is>
      </c>
      <c r="R2939" s="73" t="inlineStr">
        <is>
          <t>https://byteshort.xyz/report/112863</t>
        </is>
      </c>
      <c r="S2939" s="73" t="inlineStr">
        <is>
          <t>👲 Domain Report 👲</t>
        </is>
      </c>
      <c r="T2939" s="73" t="inlineStr">
        <is>
          <t>195.20.19.178</t>
        </is>
      </c>
      <c r="U2939" s="74" t="inlineStr">
        <is>
          <t>md</t>
        </is>
      </c>
      <c r="V2939" s="73" t="inlineStr"/>
    </row>
    <row r="2940" ht="15.75" customHeight="1">
      <c r="A2940" s="73" t="inlineStr">
        <is>
          <t>dailymusings.top</t>
        </is>
      </c>
      <c r="B2940" s="73" t="inlineStr">
        <is>
          <t>Spam (Nofollow, No Action)</t>
        </is>
      </c>
      <c r="C2940" s="73" t="inlineStr">
        <is>
          <t>Link network host (shared IP, templated page)</t>
        </is>
      </c>
      <c r="D2940" s="73" t="inlineStr">
        <is>
          <t>Low quality web directory</t>
        </is>
      </c>
      <c r="E2940" s="74" t="inlineStr">
        <is>
          <t>Both</t>
        </is>
      </c>
      <c r="F2940" s="75" t="n">
        <v>6</v>
      </c>
      <c r="G2940" s="75" t="n">
        <v>3</v>
      </c>
      <c r="H2940" s="76" t="n">
        <v>37</v>
      </c>
      <c r="I2940" s="75" t="n">
        <v>5</v>
      </c>
      <c r="J2940" s="75" t="inlineStr">
        <is>
          <t>0</t>
        </is>
      </c>
      <c r="K2940" s="75" t="inlineStr">
        <is>
          <t>5</t>
        </is>
      </c>
      <c r="L2940" s="77" t="n">
        <v>46106</v>
      </c>
      <c r="M2940" s="74" t="inlineStr">
        <is>
          <t>No</t>
        </is>
      </c>
      <c r="N2940" s="74" t="inlineStr"/>
      <c r="O2940" s="73" t="inlineStr">
        <is>
          <t>newimagecanopy.com</t>
        </is>
      </c>
      <c r="P2940" s="73" t="inlineStr">
        <is>
          <t>newimagecanopy.com</t>
        </is>
      </c>
      <c r="Q2940" s="73" t="inlineStr">
        <is>
          <t>Branded x5</t>
        </is>
      </c>
      <c r="R2940" s="73" t="inlineStr">
        <is>
          <t>https://dailymusings.top/stats/112862</t>
        </is>
      </c>
      <c r="S2940" s="73" t="inlineStr">
        <is>
          <t>✅ Website Stats 📊</t>
        </is>
      </c>
      <c r="T2940" s="73" t="inlineStr">
        <is>
          <t>195.20.19.178</t>
        </is>
      </c>
      <c r="U2940" s="74" t="inlineStr">
        <is>
          <t>md</t>
        </is>
      </c>
      <c r="V2940" s="73" t="inlineStr"/>
    </row>
    <row r="2941" ht="15.75" customHeight="1">
      <c r="A2941" s="73" t="inlineStr">
        <is>
          <t>knows.monster</t>
        </is>
      </c>
      <c r="B2941" s="73" t="inlineStr">
        <is>
          <t>Spam (Nofollow, No Action)</t>
        </is>
      </c>
      <c r="C2941" s="73" t="inlineStr">
        <is>
          <t>Low authority directory or bookmark placement</t>
        </is>
      </c>
      <c r="D2941" s="73" t="inlineStr">
        <is>
          <t>Low quality web directory</t>
        </is>
      </c>
      <c r="E2941" s="74" t="inlineStr">
        <is>
          <t>Semrush</t>
        </is>
      </c>
      <c r="F2941" s="75" t="n">
        <v>4</v>
      </c>
      <c r="G2941" s="75" t="n">
        <v>5</v>
      </c>
      <c r="H2941" s="76" t="inlineStr"/>
      <c r="I2941" s="75" t="n">
        <v>5</v>
      </c>
      <c r="J2941" s="75" t="inlineStr">
        <is>
          <t>0</t>
        </is>
      </c>
      <c r="K2941" s="75" t="inlineStr">
        <is>
          <t>5</t>
        </is>
      </c>
      <c r="L2941" s="77" t="n">
        <v>46053</v>
      </c>
      <c r="M2941" s="74" t="inlineStr">
        <is>
          <t>No</t>
        </is>
      </c>
      <c r="N2941" s="74" t="inlineStr"/>
      <c r="O2941" s="73" t="inlineStr">
        <is>
          <t>newimagecanopy.com</t>
        </is>
      </c>
      <c r="P2941" s="73" t="inlineStr">
        <is>
          <t>newimagecanopy.com</t>
        </is>
      </c>
      <c r="Q2941" s="73" t="inlineStr">
        <is>
          <t>Branded x5</t>
        </is>
      </c>
      <c r="R2941" s="73" t="inlineStr">
        <is>
          <t>http://knows.monster/domain/domain/part/167415</t>
        </is>
      </c>
      <c r="S2941" s="73" t="inlineStr">
        <is>
          <t>seo domain research</t>
        </is>
      </c>
      <c r="T2941" s="73" t="inlineStr">
        <is>
          <t>104.21.78.7</t>
        </is>
      </c>
      <c r="U2941" s="74" t="inlineStr"/>
      <c r="V2941" s="73" t="inlineStr"/>
    </row>
    <row r="2942" ht="15.75" customHeight="1">
      <c r="A2942" s="73" t="inlineStr">
        <is>
          <t>knows.sbs</t>
        </is>
      </c>
      <c r="B2942" s="73" t="inlineStr">
        <is>
          <t>Spam (Nofollow, No Action)</t>
        </is>
      </c>
      <c r="C2942" s="73" t="inlineStr">
        <is>
          <t>Low authority directory or bookmark placement</t>
        </is>
      </c>
      <c r="D2942" s="73" t="inlineStr">
        <is>
          <t>Low quality web directory</t>
        </is>
      </c>
      <c r="E2942" s="74" t="inlineStr">
        <is>
          <t>Semrush</t>
        </is>
      </c>
      <c r="F2942" s="75" t="n">
        <v>2</v>
      </c>
      <c r="G2942" s="75" t="n">
        <v>5</v>
      </c>
      <c r="H2942" s="76" t="inlineStr"/>
      <c r="I2942" s="75" t="n">
        <v>5</v>
      </c>
      <c r="J2942" s="75" t="inlineStr">
        <is>
          <t>0</t>
        </is>
      </c>
      <c r="K2942" s="75" t="inlineStr">
        <is>
          <t>5</t>
        </is>
      </c>
      <c r="L2942" s="77" t="n">
        <v>46082</v>
      </c>
      <c r="M2942" s="74" t="inlineStr">
        <is>
          <t>No</t>
        </is>
      </c>
      <c r="N2942" s="74" t="inlineStr"/>
      <c r="O2942" s="73" t="inlineStr">
        <is>
          <t>newimagecanopy.com</t>
        </is>
      </c>
      <c r="P2942" s="73" t="inlineStr">
        <is>
          <t>shadyvent.com</t>
        </is>
      </c>
      <c r="Q2942" s="73" t="inlineStr">
        <is>
          <t>Branded x5</t>
        </is>
      </c>
      <c r="R2942" s="73" t="inlineStr">
        <is>
          <t>http://knows.sbs/domain/domain/part/211248</t>
        </is>
      </c>
      <c r="S2942" s="73" t="inlineStr">
        <is>
          <t>seo domain research</t>
        </is>
      </c>
      <c r="T2942" s="73" t="inlineStr">
        <is>
          <t>104.21.51.183</t>
        </is>
      </c>
      <c r="U2942" s="74" t="inlineStr"/>
      <c r="V2942" s="73" t="inlineStr"/>
    </row>
    <row r="2943" ht="15.75" customHeight="1">
      <c r="A2943" s="73" t="inlineStr">
        <is>
          <t>optimizeflow.top</t>
        </is>
      </c>
      <c r="B2943" s="73" t="inlineStr">
        <is>
          <t>Spam (Nofollow, No Action)</t>
        </is>
      </c>
      <c r="C2943" s="73" t="inlineStr">
        <is>
          <t>Link network host (shared IP, templated page)</t>
        </is>
      </c>
      <c r="D2943" s="73" t="inlineStr">
        <is>
          <t>Low quality web directory</t>
        </is>
      </c>
      <c r="E2943" s="74" t="inlineStr">
        <is>
          <t>Both</t>
        </is>
      </c>
      <c r="F2943" s="75" t="n">
        <v>6</v>
      </c>
      <c r="G2943" s="75" t="n">
        <v>2</v>
      </c>
      <c r="H2943" s="76" t="n">
        <v>37</v>
      </c>
      <c r="I2943" s="75" t="n">
        <v>5</v>
      </c>
      <c r="J2943" s="75" t="inlineStr">
        <is>
          <t>0</t>
        </is>
      </c>
      <c r="K2943" s="75" t="inlineStr">
        <is>
          <t>5</t>
        </is>
      </c>
      <c r="L2943" s="77" t="n">
        <v>46123</v>
      </c>
      <c r="M2943" s="74" t="inlineStr">
        <is>
          <t>No</t>
        </is>
      </c>
      <c r="N2943" s="74" t="inlineStr"/>
      <c r="O2943" s="73" t="inlineStr">
        <is>
          <t>newimagecanopy.com</t>
        </is>
      </c>
      <c r="P2943" s="73" t="inlineStr">
        <is>
          <t>shadyvent.com</t>
        </is>
      </c>
      <c r="Q2943" s="73" t="inlineStr">
        <is>
          <t>Branded x5</t>
        </is>
      </c>
      <c r="R2943" s="73" t="inlineStr">
        <is>
          <t>https://optimizeflow.top/stats/78125</t>
        </is>
      </c>
      <c r="S2943" s="73" t="inlineStr">
        <is>
          <t>✅ Website Stats 📊</t>
        </is>
      </c>
      <c r="T2943" s="73" t="inlineStr">
        <is>
          <t>195.20.19.178</t>
        </is>
      </c>
      <c r="U2943" s="74" t="inlineStr">
        <is>
          <t>md</t>
        </is>
      </c>
      <c r="V2943" s="73" t="inlineStr"/>
    </row>
    <row r="2944" ht="15.75" customHeight="1">
      <c r="A2944" s="73" t="inlineStr">
        <is>
          <t>screenshots.wiki</t>
        </is>
      </c>
      <c r="B2944" s="73" t="inlineStr">
        <is>
          <t>Spam (Nofollow, No Action)</t>
        </is>
      </c>
      <c r="C2944" s="73" t="inlineStr">
        <is>
          <t>Link network host (shared IP, templated page)</t>
        </is>
      </c>
      <c r="D2944" s="73" t="inlineStr">
        <is>
          <t>Low quality web directory</t>
        </is>
      </c>
      <c r="E2944" s="74" t="inlineStr">
        <is>
          <t>Both</t>
        </is>
      </c>
      <c r="F2944" s="75" t="n">
        <v>6</v>
      </c>
      <c r="G2944" s="75" t="n">
        <v>2</v>
      </c>
      <c r="H2944" s="76" t="n">
        <v>38</v>
      </c>
      <c r="I2944" s="75" t="n">
        <v>5</v>
      </c>
      <c r="J2944" s="75" t="inlineStr">
        <is>
          <t>0</t>
        </is>
      </c>
      <c r="K2944" s="75" t="inlineStr">
        <is>
          <t>5</t>
        </is>
      </c>
      <c r="L2944" s="77" t="n">
        <v>46066</v>
      </c>
      <c r="M2944" s="74" t="inlineStr">
        <is>
          <t>No</t>
        </is>
      </c>
      <c r="N2944" s="74" t="inlineStr"/>
      <c r="O2944" s="73" t="inlineStr">
        <is>
          <t>newimagecanopy.com</t>
        </is>
      </c>
      <c r="P2944" s="73" t="inlineStr">
        <is>
          <t>newimagecanopy.com</t>
        </is>
      </c>
      <c r="Q2944" s="73" t="inlineStr">
        <is>
          <t>Branded x5</t>
        </is>
      </c>
      <c r="R2944" s="73" t="inlineStr">
        <is>
          <t>https://screenshots.wiki/report/112863</t>
        </is>
      </c>
      <c r="S2944" s="73" t="inlineStr">
        <is>
          <t>👲 Domain Report 👲</t>
        </is>
      </c>
      <c r="T2944" s="73" t="inlineStr">
        <is>
          <t>195.20.19.178</t>
        </is>
      </c>
      <c r="U2944" s="74" t="inlineStr">
        <is>
          <t>md</t>
        </is>
      </c>
      <c r="V2944" s="73" t="inlineStr"/>
    </row>
    <row r="2945" ht="15.75" customHeight="1">
      <c r="A2945" s="73" t="inlineStr">
        <is>
          <t>seodomains.website</t>
        </is>
      </c>
      <c r="B2945" s="73" t="inlineStr">
        <is>
          <t>Spam (Nofollow, No Action)</t>
        </is>
      </c>
      <c r="C2945" s="73" t="inlineStr">
        <is>
          <t>SEO tool and link selling network domain</t>
        </is>
      </c>
      <c r="D2945" s="73" t="inlineStr">
        <is>
          <t>Low quality web directory</t>
        </is>
      </c>
      <c r="E2945" s="74" t="inlineStr">
        <is>
          <t>Semrush</t>
        </is>
      </c>
      <c r="F2945" s="75" t="n">
        <v>4</v>
      </c>
      <c r="G2945" s="75" t="n">
        <v>5</v>
      </c>
      <c r="H2945" s="76" t="inlineStr"/>
      <c r="I2945" s="75" t="n">
        <v>5</v>
      </c>
      <c r="J2945" s="75" t="inlineStr">
        <is>
          <t>0</t>
        </is>
      </c>
      <c r="K2945" s="75" t="inlineStr">
        <is>
          <t>5</t>
        </is>
      </c>
      <c r="L2945" s="77" t="n">
        <v>46050</v>
      </c>
      <c r="M2945" s="74" t="inlineStr">
        <is>
          <t>No</t>
        </is>
      </c>
      <c r="N2945" s="74" t="inlineStr"/>
      <c r="O2945" s="73" t="inlineStr">
        <is>
          <t>newimagecanopy.com</t>
        </is>
      </c>
      <c r="P2945" s="73" t="inlineStr">
        <is>
          <t>shadyvent.com</t>
        </is>
      </c>
      <c r="Q2945" s="73" t="inlineStr">
        <is>
          <t>Branded x5</t>
        </is>
      </c>
      <c r="R2945" s="73" t="inlineStr">
        <is>
          <t>http://seodomains.website/domain/domain/part/167415</t>
        </is>
      </c>
      <c r="S2945" s="73" t="inlineStr">
        <is>
          <t>seo domain research</t>
        </is>
      </c>
      <c r="T2945" s="73" t="inlineStr">
        <is>
          <t>104.21.53.116</t>
        </is>
      </c>
      <c r="U2945" s="74" t="inlineStr"/>
      <c r="V2945" s="73" t="inlineStr"/>
    </row>
    <row r="2946" ht="15.75" customHeight="1">
      <c r="A2946" s="73" t="inlineStr">
        <is>
          <t>seol.store</t>
        </is>
      </c>
      <c r="B2946" s="73" t="inlineStr">
        <is>
          <t>Spam (Nofollow, No Action)</t>
        </is>
      </c>
      <c r="C2946" s="73" t="inlineStr">
        <is>
          <t>SEO tool and link selling network domain</t>
        </is>
      </c>
      <c r="D2946" s="73" t="inlineStr">
        <is>
          <t>Low quality web directory</t>
        </is>
      </c>
      <c r="E2946" s="74" t="inlineStr">
        <is>
          <t>Semrush</t>
        </is>
      </c>
      <c r="F2946" s="75" t="n">
        <v>2</v>
      </c>
      <c r="G2946" s="75" t="n">
        <v>5</v>
      </c>
      <c r="H2946" s="76" t="inlineStr"/>
      <c r="I2946" s="75" t="n">
        <v>5</v>
      </c>
      <c r="J2946" s="75" t="inlineStr">
        <is>
          <t>0</t>
        </is>
      </c>
      <c r="K2946" s="75" t="inlineStr">
        <is>
          <t>5</t>
        </is>
      </c>
      <c r="L2946" s="77" t="n">
        <v>46135</v>
      </c>
      <c r="M2946" s="74" t="inlineStr">
        <is>
          <t>No</t>
        </is>
      </c>
      <c r="N2946" s="74" t="inlineStr"/>
      <c r="O2946" s="73" t="inlineStr">
        <is>
          <t>newimagecanopy.com</t>
        </is>
      </c>
      <c r="P2946" s="73" t="inlineStr">
        <is>
          <t>newimagecanopy.com</t>
        </is>
      </c>
      <c r="Q2946" s="73" t="inlineStr">
        <is>
          <t>Branded x5</t>
        </is>
      </c>
      <c r="R2946" s="73" t="inlineStr">
        <is>
          <t>http://seol.store/domain/domain/part/211248</t>
        </is>
      </c>
      <c r="S2946" s="73" t="inlineStr">
        <is>
          <t>seo domain research</t>
        </is>
      </c>
      <c r="T2946" s="73" t="inlineStr">
        <is>
          <t>104.21.54.152</t>
        </is>
      </c>
      <c r="U2946" s="74" t="inlineStr"/>
      <c r="V2946" s="73" t="inlineStr"/>
    </row>
    <row r="2947" ht="15.75" customHeight="1">
      <c r="A2947" s="73" t="inlineStr">
        <is>
          <t>takes.sbs</t>
        </is>
      </c>
      <c r="B2947" s="73" t="inlineStr">
        <is>
          <t>Spam (Nofollow, No Action)</t>
        </is>
      </c>
      <c r="C2947" s="73" t="inlineStr">
        <is>
          <t>Low authority directory or bookmark placement</t>
        </is>
      </c>
      <c r="D2947" s="73" t="inlineStr">
        <is>
          <t>Low quality web directory</t>
        </is>
      </c>
      <c r="E2947" s="74" t="inlineStr">
        <is>
          <t>Semrush</t>
        </is>
      </c>
      <c r="F2947" s="75" t="n">
        <v>2</v>
      </c>
      <c r="G2947" s="75" t="n">
        <v>5</v>
      </c>
      <c r="H2947" s="76" t="inlineStr"/>
      <c r="I2947" s="75" t="n">
        <v>5</v>
      </c>
      <c r="J2947" s="75" t="inlineStr">
        <is>
          <t>0</t>
        </is>
      </c>
      <c r="K2947" s="75" t="inlineStr">
        <is>
          <t>5</t>
        </is>
      </c>
      <c r="L2947" s="77" t="n">
        <v>46075</v>
      </c>
      <c r="M2947" s="74" t="inlineStr">
        <is>
          <t>No</t>
        </is>
      </c>
      <c r="N2947" s="74" t="inlineStr"/>
      <c r="O2947" s="73" t="inlineStr">
        <is>
          <t>newimagecanopy.com</t>
        </is>
      </c>
      <c r="P2947" s="73" t="inlineStr">
        <is>
          <t>newimagecanopy.com</t>
        </is>
      </c>
      <c r="Q2947" s="73" t="inlineStr">
        <is>
          <t>Branded x5</t>
        </is>
      </c>
      <c r="R2947" s="73" t="inlineStr">
        <is>
          <t>http://takes.sbs/domain/domain/part/167415</t>
        </is>
      </c>
      <c r="S2947" s="73" t="inlineStr">
        <is>
          <t>seo domain research</t>
        </is>
      </c>
      <c r="T2947" s="73" t="inlineStr">
        <is>
          <t>172.67.221.98</t>
        </is>
      </c>
      <c r="U2947" s="74" t="inlineStr"/>
      <c r="V2947" s="73" t="inlineStr"/>
    </row>
    <row r="2948" ht="15.75" customHeight="1">
      <c r="A2948" s="73" t="inlineStr">
        <is>
          <t>blinks.monster</t>
        </is>
      </c>
      <c r="B2948" s="73" t="inlineStr">
        <is>
          <t>Spam (Nofollow, No Action)</t>
        </is>
      </c>
      <c r="C2948" s="73" t="inlineStr">
        <is>
          <t>Low authority directory or bookmark placement</t>
        </is>
      </c>
      <c r="D2948" s="73" t="inlineStr">
        <is>
          <t>Low quality web directory</t>
        </is>
      </c>
      <c r="E2948" s="74" t="inlineStr">
        <is>
          <t>Semrush</t>
        </is>
      </c>
      <c r="F2948" s="75" t="n">
        <v>4</v>
      </c>
      <c r="G2948" s="75" t="n">
        <v>4</v>
      </c>
      <c r="H2948" s="76" t="inlineStr"/>
      <c r="I2948" s="75" t="n">
        <v>4</v>
      </c>
      <c r="J2948" s="75" t="inlineStr">
        <is>
          <t>0</t>
        </is>
      </c>
      <c r="K2948" s="75" t="inlineStr">
        <is>
          <t>4</t>
        </is>
      </c>
      <c r="L2948" s="77" t="n">
        <v>46033</v>
      </c>
      <c r="M2948" s="74" t="inlineStr">
        <is>
          <t>No</t>
        </is>
      </c>
      <c r="N2948" s="74" t="inlineStr"/>
      <c r="O2948" s="73" t="inlineStr">
        <is>
          <t>newimagecanopy.com</t>
        </is>
      </c>
      <c r="P2948" s="73" t="inlineStr">
        <is>
          <t>newimagecanopy.com</t>
        </is>
      </c>
      <c r="Q2948" s="73" t="inlineStr">
        <is>
          <t>Branded x4</t>
        </is>
      </c>
      <c r="R2948" s="73" t="inlineStr">
        <is>
          <t>http://blinks.monster/domain/domain/part/211248</t>
        </is>
      </c>
      <c r="S2948" s="73" t="inlineStr">
        <is>
          <t>seo domain research</t>
        </is>
      </c>
      <c r="T2948" s="73" t="inlineStr">
        <is>
          <t>104.21.9.211</t>
        </is>
      </c>
      <c r="U2948" s="74" t="inlineStr"/>
      <c r="V2948" s="73" t="inlineStr"/>
    </row>
    <row r="2949" ht="15.75" customHeight="1">
      <c r="A2949" s="73" t="inlineStr">
        <is>
          <t>blinks.sbs</t>
        </is>
      </c>
      <c r="B2949" s="73" t="inlineStr">
        <is>
          <t>Spam (Nofollow, No Action)</t>
        </is>
      </c>
      <c r="C2949" s="73" t="inlineStr">
        <is>
          <t>Low authority directory or bookmark placement</t>
        </is>
      </c>
      <c r="D2949" s="73" t="inlineStr">
        <is>
          <t>Low quality web directory</t>
        </is>
      </c>
      <c r="E2949" s="74" t="inlineStr">
        <is>
          <t>Semrush</t>
        </is>
      </c>
      <c r="F2949" s="75" t="n">
        <v>4</v>
      </c>
      <c r="G2949" s="75" t="n">
        <v>4</v>
      </c>
      <c r="H2949" s="76" t="inlineStr"/>
      <c r="I2949" s="75" t="n">
        <v>4</v>
      </c>
      <c r="J2949" s="75" t="inlineStr">
        <is>
          <t>0</t>
        </is>
      </c>
      <c r="K2949" s="75" t="inlineStr">
        <is>
          <t>4</t>
        </is>
      </c>
      <c r="L2949" s="77" t="n">
        <v>46220</v>
      </c>
      <c r="M2949" s="74" t="inlineStr">
        <is>
          <t>No</t>
        </is>
      </c>
      <c r="N2949" s="74" t="inlineStr"/>
      <c r="O2949" s="73" t="inlineStr">
        <is>
          <t>newimagecanopy.com</t>
        </is>
      </c>
      <c r="P2949" s="73" t="inlineStr">
        <is>
          <t>newimagecanopy.com</t>
        </is>
      </c>
      <c r="Q2949" s="73" t="inlineStr">
        <is>
          <t>Branded x4</t>
        </is>
      </c>
      <c r="R2949" s="73" t="inlineStr">
        <is>
          <t>http://blinks.sbs/domain/domain/part/167415</t>
        </is>
      </c>
      <c r="S2949" s="73" t="inlineStr">
        <is>
          <t>seo domain research</t>
        </is>
      </c>
      <c r="T2949" s="73" t="inlineStr">
        <is>
          <t>172.67.153.123</t>
        </is>
      </c>
      <c r="U2949" s="74" t="inlineStr"/>
      <c r="V2949" s="73" t="inlineStr"/>
    </row>
    <row r="2950" ht="15.75" customHeight="1">
      <c r="A2950" s="73" t="inlineStr">
        <is>
          <t>blogsphere.top</t>
        </is>
      </c>
      <c r="B2950" s="73" t="inlineStr">
        <is>
          <t>Spam (Nofollow, No Action)</t>
        </is>
      </c>
      <c r="C2950" s="73" t="inlineStr">
        <is>
          <t>Link network host (shared IP, templated page)</t>
        </is>
      </c>
      <c r="D2950" s="73" t="inlineStr">
        <is>
          <t>Guest article or content farm</t>
        </is>
      </c>
      <c r="E2950" s="74" t="inlineStr">
        <is>
          <t>Both</t>
        </is>
      </c>
      <c r="F2950" s="75" t="n">
        <v>6</v>
      </c>
      <c r="G2950" s="75" t="n">
        <v>2</v>
      </c>
      <c r="H2950" s="76" t="n">
        <v>40</v>
      </c>
      <c r="I2950" s="75" t="n">
        <v>4</v>
      </c>
      <c r="J2950" s="75" t="inlineStr">
        <is>
          <t>0</t>
        </is>
      </c>
      <c r="K2950" s="75" t="inlineStr">
        <is>
          <t>4</t>
        </is>
      </c>
      <c r="L2950" s="77" t="n">
        <v>46136</v>
      </c>
      <c r="M2950" s="74" t="inlineStr">
        <is>
          <t>No</t>
        </is>
      </c>
      <c r="N2950" s="74" t="inlineStr"/>
      <c r="O2950" s="73" t="inlineStr">
        <is>
          <t>newimagecanopy.com</t>
        </is>
      </c>
      <c r="P2950" s="73" t="inlineStr">
        <is>
          <t>newimagecanopy.com</t>
        </is>
      </c>
      <c r="Q2950" s="73" t="inlineStr">
        <is>
          <t>Branded x4</t>
        </is>
      </c>
      <c r="R2950" s="73" t="inlineStr">
        <is>
          <t>https://blogsphere.top/stats/112862</t>
        </is>
      </c>
      <c r="S2950" s="73" t="inlineStr">
        <is>
          <t>✅ Website Stats 📊</t>
        </is>
      </c>
      <c r="T2950" s="73" t="inlineStr">
        <is>
          <t>195.20.19.178</t>
        </is>
      </c>
      <c r="U2950" s="74" t="inlineStr">
        <is>
          <t>md</t>
        </is>
      </c>
      <c r="V2950" s="73" t="inlineStr"/>
    </row>
    <row r="2951" ht="15.75" customHeight="1">
      <c r="A2951" s="73" t="inlineStr">
        <is>
          <t>drjack.world</t>
        </is>
      </c>
      <c r="B2951" s="73" t="inlineStr">
        <is>
          <t>Spam (Nofollow, No Action)</t>
        </is>
      </c>
      <c r="C2951" s="73" t="inlineStr">
        <is>
          <t>Link network host (shared IP, templated page)</t>
        </is>
      </c>
      <c r="D2951" s="73" t="inlineStr">
        <is>
          <t>Low quality web directory</t>
        </is>
      </c>
      <c r="E2951" s="74" t="inlineStr">
        <is>
          <t>Semrush</t>
        </is>
      </c>
      <c r="F2951" s="75" t="n">
        <v>6</v>
      </c>
      <c r="G2951" s="75" t="n">
        <v>4</v>
      </c>
      <c r="H2951" s="76" t="inlineStr"/>
      <c r="I2951" s="75" t="n">
        <v>4</v>
      </c>
      <c r="J2951" s="75" t="inlineStr">
        <is>
          <t>0</t>
        </is>
      </c>
      <c r="K2951" s="75" t="inlineStr">
        <is>
          <t>4</t>
        </is>
      </c>
      <c r="L2951" s="77" t="n">
        <v>46096</v>
      </c>
      <c r="M2951" s="74" t="inlineStr">
        <is>
          <t>No</t>
        </is>
      </c>
      <c r="N2951" s="74" t="inlineStr"/>
      <c r="O2951" s="73" t="inlineStr">
        <is>
          <t>newimagecanopy.com</t>
        </is>
      </c>
      <c r="P2951" s="73" t="inlineStr">
        <is>
          <t>newimagecanopy.com</t>
        </is>
      </c>
      <c r="Q2951" s="73" t="inlineStr">
        <is>
          <t>Branded x4</t>
        </is>
      </c>
      <c r="R2951" s="73" t="inlineStr">
        <is>
          <t>https://drjack.world/report/112862</t>
        </is>
      </c>
      <c r="S2951" s="73" t="inlineStr">
        <is>
          <t>👲 Domain Report 👲</t>
        </is>
      </c>
      <c r="T2951" s="73" t="inlineStr">
        <is>
          <t>195.20.19.178</t>
        </is>
      </c>
      <c r="U2951" s="74" t="inlineStr">
        <is>
          <t>md</t>
        </is>
      </c>
      <c r="V2951" s="73" t="inlineStr"/>
    </row>
    <row r="2952" ht="15.75" customHeight="1">
      <c r="A2952" s="73" t="inlineStr">
        <is>
          <t>jeolendinglimbfd.blogspot.com</t>
        </is>
      </c>
      <c r="B2952" s="73" t="inlineStr">
        <is>
          <t>Spam (Nofollow, No Action)</t>
        </is>
      </c>
      <c r="C2952" s="73" t="inlineStr">
        <is>
          <t>Low authority directory or bookmark placement</t>
        </is>
      </c>
      <c r="D2952" s="73" t="inlineStr">
        <is>
          <t>Guest article or content farm</t>
        </is>
      </c>
      <c r="E2952" s="74" t="inlineStr">
        <is>
          <t>Semrush</t>
        </is>
      </c>
      <c r="F2952" s="75" t="n">
        <v>2</v>
      </c>
      <c r="G2952" s="75" t="n">
        <v>4</v>
      </c>
      <c r="H2952" s="76" t="inlineStr"/>
      <c r="I2952" s="75" t="n">
        <v>4</v>
      </c>
      <c r="J2952" s="75" t="inlineStr">
        <is>
          <t>0</t>
        </is>
      </c>
      <c r="K2952" s="75" t="inlineStr">
        <is>
          <t>4</t>
        </is>
      </c>
      <c r="L2952" s="77" t="n">
        <v>46108</v>
      </c>
      <c r="M2952" s="74" t="inlineStr">
        <is>
          <t>No</t>
        </is>
      </c>
      <c r="N2952" s="74" t="inlineStr"/>
      <c r="O2952" s="73" t="inlineStr">
        <is>
          <t>newimagecanopy.com</t>
        </is>
      </c>
      <c r="P2952" s="73" t="inlineStr">
        <is>
          <t>https://shadyvent.com/</t>
        </is>
      </c>
      <c r="Q2952" s="73" t="inlineStr">
        <is>
          <t>Naked URL x4</t>
        </is>
      </c>
      <c r="R2952" s="73" t="inlineStr">
        <is>
          <t>https://jeolendinglimbfd.blogspot.com/</t>
        </is>
      </c>
      <c r="S2952" s="73" t="inlineStr">
        <is>
          <t>jeolendinglim</t>
        </is>
      </c>
      <c r="T2952" s="73" t="inlineStr">
        <is>
          <t>192.178.155.132</t>
        </is>
      </c>
      <c r="U2952" s="74" t="inlineStr">
        <is>
          <t>us</t>
        </is>
      </c>
      <c r="V2952" s="73" t="inlineStr"/>
    </row>
    <row r="2953" ht="15.75" customHeight="1">
      <c r="A2953" s="73" t="inlineStr">
        <is>
          <t>list.show</t>
        </is>
      </c>
      <c r="B2953" s="73" t="inlineStr">
        <is>
          <t>Spam (Nofollow, No Action)</t>
        </is>
      </c>
      <c r="C2953" s="73" t="inlineStr">
        <is>
          <t>Link network host (shared IP, templated page)</t>
        </is>
      </c>
      <c r="D2953" s="73" t="inlineStr">
        <is>
          <t>Low quality web directory</t>
        </is>
      </c>
      <c r="E2953" s="74" t="inlineStr">
        <is>
          <t>Both</t>
        </is>
      </c>
      <c r="F2953" s="75" t="n">
        <v>4</v>
      </c>
      <c r="G2953" s="75" t="n">
        <v>2</v>
      </c>
      <c r="H2953" s="76" t="n">
        <v>14</v>
      </c>
      <c r="I2953" s="75" t="n">
        <v>4</v>
      </c>
      <c r="J2953" s="75" t="inlineStr">
        <is>
          <t>0</t>
        </is>
      </c>
      <c r="K2953" s="75" t="inlineStr">
        <is>
          <t>4</t>
        </is>
      </c>
      <c r="L2953" s="77" t="n">
        <v>46096</v>
      </c>
      <c r="M2953" s="74" t="inlineStr">
        <is>
          <t>No</t>
        </is>
      </c>
      <c r="N2953" s="74" t="inlineStr"/>
      <c r="O2953" s="73" t="inlineStr">
        <is>
          <t>newimagecanopy.com</t>
        </is>
      </c>
      <c r="P2953" s="73" t="inlineStr">
        <is>
          <t>newimagecanopy.com</t>
        </is>
      </c>
      <c r="Q2953" s="73" t="inlineStr">
        <is>
          <t>Branded x4</t>
        </is>
      </c>
      <c r="R2953" s="73" t="inlineStr">
        <is>
          <t>https://www.list.show/domain-list-708</t>
        </is>
      </c>
      <c r="S2953" s="73" t="inlineStr">
        <is>
          <t>list.show | few of top websites | page no. 708</t>
        </is>
      </c>
      <c r="T2953" s="73" t="inlineStr">
        <is>
          <t>118.139.178.237</t>
        </is>
      </c>
      <c r="U2953" s="74" t="inlineStr">
        <is>
          <t>sg</t>
        </is>
      </c>
      <c r="V2953" s="73" t="inlineStr"/>
    </row>
    <row r="2954" ht="15.75" customHeight="1">
      <c r="A2954" s="73" t="inlineStr">
        <is>
          <t>quero.party</t>
        </is>
      </c>
      <c r="B2954" s="73" t="inlineStr">
        <is>
          <t>Spam (Nofollow, No Action)</t>
        </is>
      </c>
      <c r="C2954" s="73" t="inlineStr">
        <is>
          <t>Link network host (shared IP, templated page)</t>
        </is>
      </c>
      <c r="D2954" s="73" t="inlineStr">
        <is>
          <t>Low quality web directory</t>
        </is>
      </c>
      <c r="E2954" s="74" t="inlineStr">
        <is>
          <t>Both</t>
        </is>
      </c>
      <c r="F2954" s="75" t="n">
        <v>6</v>
      </c>
      <c r="G2954" s="75" t="n">
        <v>2</v>
      </c>
      <c r="H2954" s="76" t="n">
        <v>45</v>
      </c>
      <c r="I2954" s="75" t="n">
        <v>4</v>
      </c>
      <c r="J2954" s="75" t="inlineStr">
        <is>
          <t>0</t>
        </is>
      </c>
      <c r="K2954" s="75" t="inlineStr">
        <is>
          <t>4</t>
        </is>
      </c>
      <c r="L2954" s="77" t="n">
        <v>46072</v>
      </c>
      <c r="M2954" s="74" t="inlineStr">
        <is>
          <t>No</t>
        </is>
      </c>
      <c r="N2954" s="74" t="inlineStr"/>
      <c r="O2954" s="73" t="inlineStr">
        <is>
          <t>newimagecanopy.com</t>
        </is>
      </c>
      <c r="P2954" s="73" t="inlineStr">
        <is>
          <t>newimagecanopy.com</t>
        </is>
      </c>
      <c r="Q2954" s="73" t="inlineStr">
        <is>
          <t>Branded x4</t>
        </is>
      </c>
      <c r="R2954" s="73" t="inlineStr">
        <is>
          <t>https://quero.party/report/112863</t>
        </is>
      </c>
      <c r="S2954" s="73" t="inlineStr">
        <is>
          <t>👲 Domain Report 👲</t>
        </is>
      </c>
      <c r="T2954" s="73" t="inlineStr">
        <is>
          <t>195.20.19.178</t>
        </is>
      </c>
      <c r="U2954" s="74" t="inlineStr">
        <is>
          <t>md</t>
        </is>
      </c>
      <c r="V2954" s="73" t="inlineStr"/>
    </row>
    <row r="2955" ht="15.75" customHeight="1">
      <c r="A2955" s="73" t="inlineStr">
        <is>
          <t>rankdeals.shop</t>
        </is>
      </c>
      <c r="B2955" s="73" t="inlineStr">
        <is>
          <t>Spam (Nofollow, No Action)</t>
        </is>
      </c>
      <c r="C2955" s="73" t="inlineStr">
        <is>
          <t>Automated PBN and service advertising anchor network</t>
        </is>
      </c>
      <c r="D2955" s="73" t="inlineStr">
        <is>
          <t>Low quality web directory</t>
        </is>
      </c>
      <c r="E2955" s="74" t="inlineStr">
        <is>
          <t>Ahrefs</t>
        </is>
      </c>
      <c r="F2955" s="75" t="inlineStr"/>
      <c r="G2955" s="75" t="inlineStr"/>
      <c r="H2955" s="76" t="n">
        <v>1.3</v>
      </c>
      <c r="I2955" s="75" t="n">
        <v>4</v>
      </c>
      <c r="J2955" s="75" t="inlineStr">
        <is>
          <t>0</t>
        </is>
      </c>
      <c r="K2955" s="75" t="inlineStr">
        <is>
          <t>4</t>
        </is>
      </c>
      <c r="L2955" s="77" t="n">
        <v>46203</v>
      </c>
      <c r="M2955" s="74" t="inlineStr">
        <is>
          <t>No</t>
        </is>
      </c>
      <c r="N2955" s="74" t="inlineStr"/>
      <c r="O2955" s="73" t="inlineStr">
        <is>
          <t>newimagecanopy.com</t>
        </is>
      </c>
      <c r="P2955" s="73" t="inlineStr">
        <is>
          <t>Scale shadyvent.com with contextual backlinks, premium guest posts, on-page SEO, local SEO, custom web development, SaaS tools plus automation tools, earning stronger DR, DA and TF worldwide.</t>
        </is>
      </c>
      <c r="Q2955" s="73" t="inlineStr">
        <is>
          <t>Spam: keyword stuffed SEO sales copy x4</t>
        </is>
      </c>
      <c r="R2955" s="73" t="inlineStr">
        <is>
          <t>https://rankdeals.shop/2150lnj-stacked-automation-tools-contextual-backlinks-ymyl-dual-strategy-doubled-ranking-speed/</t>
        </is>
      </c>
      <c r="S2955" s="73" t="inlineStr">
        <is>
          <t>rankdeals.shop — DR Growth Blueprint for Legal — How to Rank Using Dofollow Backlinks and Homepage Links</t>
        </is>
      </c>
      <c r="T2955" s="73" t="inlineStr"/>
      <c r="U2955" s="74" t="inlineStr"/>
      <c r="V2955" s="73" t="inlineStr"/>
    </row>
    <row r="2956" ht="15.75" customHeight="1">
      <c r="A2956" s="73" t="inlineStr">
        <is>
          <t>seochest.shop</t>
        </is>
      </c>
      <c r="B2956" s="73" t="inlineStr">
        <is>
          <t>Spam (Nofollow, No Action)</t>
        </is>
      </c>
      <c r="C2956" s="73" t="inlineStr">
        <is>
          <t>Automated PBN and service advertising anchor network</t>
        </is>
      </c>
      <c r="D2956" s="73" t="inlineStr">
        <is>
          <t>Low quality web directory</t>
        </is>
      </c>
      <c r="E2956" s="74" t="inlineStr">
        <is>
          <t>Ahrefs</t>
        </is>
      </c>
      <c r="F2956" s="75" t="inlineStr"/>
      <c r="G2956" s="75" t="inlineStr"/>
      <c r="H2956" s="76" t="n">
        <v>1.2</v>
      </c>
      <c r="I2956" s="75" t="n">
        <v>4</v>
      </c>
      <c r="J2956" s="75" t="inlineStr">
        <is>
          <t>0</t>
        </is>
      </c>
      <c r="K2956" s="75" t="inlineStr">
        <is>
          <t>4</t>
        </is>
      </c>
      <c r="L2956" s="77" t="n">
        <v>46198</v>
      </c>
      <c r="M2956" s="74" t="inlineStr">
        <is>
          <t>No</t>
        </is>
      </c>
      <c r="N2956" s="74" t="inlineStr"/>
      <c r="O2956" s="73" t="inlineStr">
        <is>
          <t>newimagecanopy.com</t>
        </is>
      </c>
      <c r="P2956" s="73" t="inlineStr">
        <is>
          <t>Scale shadyvent.com with contextual backlinks, premium guest posts, on-page SEO, local SEO, custom web development, SaaS tools plus automation tools, earning stronger DR, DA and TF worldwide.</t>
        </is>
      </c>
      <c r="Q2956" s="73" t="inlineStr">
        <is>
          <t>Spam: keyword stuffed SEO sales copy x4</t>
        </is>
      </c>
      <c r="R2956" s="73" t="inlineStr">
        <is>
          <t>https://seochest.shop/2150lnj-stacked-automation-tools-contextual-backlinks-ymyl-dual-strategy-doubled-ranking-speed/</t>
        </is>
      </c>
      <c r="S2956" s="73" t="inlineStr">
        <is>
          <t>DR Growth Blueprint for Legal — How to Rank Using Dofollow Backlinks and Homepage Links — seochest.shop</t>
        </is>
      </c>
      <c r="T2956" s="73" t="inlineStr"/>
      <c r="U2956" s="74" t="inlineStr"/>
      <c r="V2956" s="73" t="inlineStr"/>
    </row>
    <row r="2957" ht="15.75" customHeight="1">
      <c r="A2957" s="73" t="inlineStr">
        <is>
          <t>takes.homes</t>
        </is>
      </c>
      <c r="B2957" s="73" t="inlineStr">
        <is>
          <t>Spam (Nofollow, No Action)</t>
        </is>
      </c>
      <c r="C2957" s="73" t="inlineStr">
        <is>
          <t>Low authority directory or bookmark placement</t>
        </is>
      </c>
      <c r="D2957" s="73" t="inlineStr">
        <is>
          <t>Low quality web directory</t>
        </is>
      </c>
      <c r="E2957" s="74" t="inlineStr">
        <is>
          <t>Semrush</t>
        </is>
      </c>
      <c r="F2957" s="75" t="n">
        <v>2</v>
      </c>
      <c r="G2957" s="75" t="n">
        <v>4</v>
      </c>
      <c r="H2957" s="76" t="inlineStr"/>
      <c r="I2957" s="75" t="n">
        <v>4</v>
      </c>
      <c r="J2957" s="75" t="inlineStr">
        <is>
          <t>0</t>
        </is>
      </c>
      <c r="K2957" s="75" t="inlineStr">
        <is>
          <t>4</t>
        </is>
      </c>
      <c r="L2957" s="77" t="n">
        <v>46079</v>
      </c>
      <c r="M2957" s="74" t="inlineStr">
        <is>
          <t>No</t>
        </is>
      </c>
      <c r="N2957" s="74" t="inlineStr"/>
      <c r="O2957" s="73" t="inlineStr">
        <is>
          <t>newimagecanopy.com</t>
        </is>
      </c>
      <c r="P2957" s="73" t="inlineStr">
        <is>
          <t>shadyvent.com</t>
        </is>
      </c>
      <c r="Q2957" s="73" t="inlineStr">
        <is>
          <t>Branded x4</t>
        </is>
      </c>
      <c r="R2957" s="73" t="inlineStr">
        <is>
          <t>http://takes.homes/domain/domain/part/211248</t>
        </is>
      </c>
      <c r="S2957" s="73" t="inlineStr">
        <is>
          <t>seo domain research</t>
        </is>
      </c>
      <c r="T2957" s="73" t="inlineStr">
        <is>
          <t>104.21.37.196</t>
        </is>
      </c>
      <c r="U2957" s="74" t="inlineStr"/>
      <c r="V2957" s="73" t="inlineStr"/>
    </row>
    <row r="2958" ht="15.75" customHeight="1">
      <c r="A2958" s="73" t="inlineStr">
        <is>
          <t>urls-shortener.eu</t>
        </is>
      </c>
      <c r="B2958" s="73" t="inlineStr">
        <is>
          <t>Spam (Nofollow, No Action)</t>
        </is>
      </c>
      <c r="C2958" s="73" t="inlineStr">
        <is>
          <t>SEO tool and link selling network domain</t>
        </is>
      </c>
      <c r="D2958" s="73" t="inlineStr">
        <is>
          <t>Low quality web directory</t>
        </is>
      </c>
      <c r="E2958" s="74" t="inlineStr">
        <is>
          <t>Semrush</t>
        </is>
      </c>
      <c r="F2958" s="75" t="n">
        <v>6</v>
      </c>
      <c r="G2958" s="75" t="n">
        <v>4</v>
      </c>
      <c r="H2958" s="76" t="inlineStr"/>
      <c r="I2958" s="75" t="n">
        <v>4</v>
      </c>
      <c r="J2958" s="75" t="inlineStr">
        <is>
          <t>0</t>
        </is>
      </c>
      <c r="K2958" s="75" t="inlineStr">
        <is>
          <t>4</t>
        </is>
      </c>
      <c r="L2958" s="77" t="n">
        <v>46139</v>
      </c>
      <c r="M2958" s="74" t="inlineStr">
        <is>
          <t>No</t>
        </is>
      </c>
      <c r="N2958" s="74" t="inlineStr"/>
      <c r="O2958" s="73" t="inlineStr">
        <is>
          <t>newimagecanopy.com</t>
        </is>
      </c>
      <c r="P2958" s="73" t="inlineStr">
        <is>
          <t>newimagecanopy.com</t>
        </is>
      </c>
      <c r="Q2958" s="73" t="inlineStr">
        <is>
          <t>Branded x4</t>
        </is>
      </c>
      <c r="R2958" s="73" t="inlineStr">
        <is>
          <t>https://urls-shortener.eu/share/112862</t>
        </is>
      </c>
      <c r="S2958" s="73" t="inlineStr">
        <is>
          <t>❤️ URL Shared ❤️</t>
        </is>
      </c>
      <c r="T2958" s="73" t="inlineStr">
        <is>
          <t>195.20.19.178</t>
        </is>
      </c>
      <c r="U2958" s="74" t="inlineStr">
        <is>
          <t>md</t>
        </is>
      </c>
      <c r="V2958" s="73" t="inlineStr"/>
    </row>
    <row r="2959" ht="15.75" customHeight="1">
      <c r="A2959" s="73" t="inlineStr">
        <is>
          <t>anchorurl.cloud</t>
        </is>
      </c>
      <c r="B2959" s="73" t="inlineStr">
        <is>
          <t>Spam (Nofollow, No Action)</t>
        </is>
      </c>
      <c r="C2959" s="73" t="inlineStr">
        <is>
          <t>Link network host (shared IP, templated page)</t>
        </is>
      </c>
      <c r="D2959" s="73" t="inlineStr">
        <is>
          <t>Low quality web directory</t>
        </is>
      </c>
      <c r="E2959" s="74" t="inlineStr">
        <is>
          <t>Semrush</t>
        </is>
      </c>
      <c r="F2959" s="75" t="n">
        <v>6</v>
      </c>
      <c r="G2959" s="75" t="n">
        <v>3</v>
      </c>
      <c r="H2959" s="76" t="inlineStr"/>
      <c r="I2959" s="75" t="n">
        <v>3</v>
      </c>
      <c r="J2959" s="75" t="inlineStr">
        <is>
          <t>0</t>
        </is>
      </c>
      <c r="K2959" s="75" t="inlineStr">
        <is>
          <t>3</t>
        </is>
      </c>
      <c r="L2959" s="77" t="n">
        <v>46182</v>
      </c>
      <c r="M2959" s="74" t="inlineStr">
        <is>
          <t>No</t>
        </is>
      </c>
      <c r="N2959" s="74" t="inlineStr"/>
      <c r="O2959" s="73" t="inlineStr">
        <is>
          <t>newimagecanopy.com</t>
        </is>
      </c>
      <c r="P2959" s="73" t="inlineStr">
        <is>
          <t>shadyvent.com</t>
        </is>
      </c>
      <c r="Q2959" s="73" t="inlineStr">
        <is>
          <t>Branded x3</t>
        </is>
      </c>
      <c r="R2959" s="73" t="inlineStr">
        <is>
          <t>https://anchorurl.cloud/share/112862</t>
        </is>
      </c>
      <c r="S2959" s="73" t="inlineStr">
        <is>
          <t>❤️ URL Shared ❤️</t>
        </is>
      </c>
      <c r="T2959" s="73" t="inlineStr">
        <is>
          <t>195.20.19.178</t>
        </is>
      </c>
      <c r="U2959" s="74" t="inlineStr">
        <is>
          <t>md</t>
        </is>
      </c>
      <c r="V2959" s="73" t="inlineStr"/>
    </row>
    <row r="2960" ht="15.75" customHeight="1">
      <c r="A2960" s="73" t="inlineStr">
        <is>
          <t>backlinkshop.shop</t>
        </is>
      </c>
      <c r="B2960" s="73" t="inlineStr">
        <is>
          <t>Spam (Nofollow, No Action)</t>
        </is>
      </c>
      <c r="C2960" s="73" t="inlineStr">
        <is>
          <t>Automated PBN and service advertising anchor network</t>
        </is>
      </c>
      <c r="D2960" s="73" t="inlineStr">
        <is>
          <t>Low quality web directory</t>
        </is>
      </c>
      <c r="E2960" s="74" t="inlineStr">
        <is>
          <t>Ahrefs</t>
        </is>
      </c>
      <c r="F2960" s="75" t="inlineStr"/>
      <c r="G2960" s="75" t="inlineStr"/>
      <c r="H2960" s="76" t="n">
        <v>1.3</v>
      </c>
      <c r="I2960" s="75" t="n">
        <v>3</v>
      </c>
      <c r="J2960" s="75" t="inlineStr">
        <is>
          <t>0</t>
        </is>
      </c>
      <c r="K2960" s="75" t="inlineStr">
        <is>
          <t>3</t>
        </is>
      </c>
      <c r="L2960" s="77" t="n">
        <v>46184</v>
      </c>
      <c r="M2960" s="74" t="inlineStr">
        <is>
          <t>No</t>
        </is>
      </c>
      <c r="N2960" s="74" t="inlineStr"/>
      <c r="O2960" s="73" t="inlineStr">
        <is>
          <t>newimagecanopy.com</t>
        </is>
      </c>
      <c r="P2960" s="73" t="inlineStr">
        <is>
          <t>Complete SEO for shadyvent.com: guest posts and backlinks, on-page SEO, local SEO, web development, SaaS integrations and automation tools, delivering compounding DR/DA/TF with editorial standards.</t>
        </is>
      </c>
      <c r="Q2960" s="73" t="inlineStr">
        <is>
          <t>Spam: keyword stuffed SEO sales copy x3</t>
        </is>
      </c>
      <c r="R2960" s="73" t="inlineStr">
        <is>
          <t>https://backlinkshop.shop/6ajmfug-6-month-saas-tools-case-study-pharmaceutical-placements-anchors-rankings</t>
        </is>
      </c>
      <c r="S2960" s="73" t="inlineStr">
        <is>
          <t>backlinkshop.shop — How Web Development Helped My Crypto Site grew domain authority past DR 30 — The Complete Case Study With Full Data Transparency</t>
        </is>
      </c>
      <c r="T2960" s="73" t="inlineStr"/>
      <c r="U2960" s="74" t="inlineStr"/>
      <c r="V2960" s="73" t="inlineStr"/>
    </row>
    <row r="2961" ht="15.75" customHeight="1">
      <c r="A2961" s="73" t="inlineStr">
        <is>
          <t>buzzshrink.website</t>
        </is>
      </c>
      <c r="B2961" s="73" t="inlineStr">
        <is>
          <t>Spam (Nofollow, No Action)</t>
        </is>
      </c>
      <c r="C2961" s="73" t="inlineStr">
        <is>
          <t>Link network host (shared IP, templated page)</t>
        </is>
      </c>
      <c r="D2961" s="73" t="inlineStr">
        <is>
          <t>Low quality web directory</t>
        </is>
      </c>
      <c r="E2961" s="74" t="inlineStr">
        <is>
          <t>Semrush</t>
        </is>
      </c>
      <c r="F2961" s="75" t="n">
        <v>6</v>
      </c>
      <c r="G2961" s="75" t="n">
        <v>3</v>
      </c>
      <c r="H2961" s="76" t="inlineStr"/>
      <c r="I2961" s="75" t="n">
        <v>3</v>
      </c>
      <c r="J2961" s="75" t="inlineStr">
        <is>
          <t>0</t>
        </is>
      </c>
      <c r="K2961" s="75" t="inlineStr">
        <is>
          <t>3</t>
        </is>
      </c>
      <c r="L2961" s="77" t="n">
        <v>46076</v>
      </c>
      <c r="M2961" s="74" t="inlineStr">
        <is>
          <t>No</t>
        </is>
      </c>
      <c r="N2961" s="74" t="inlineStr"/>
      <c r="O2961" s="73" t="inlineStr">
        <is>
          <t>newimagecanopy.com</t>
        </is>
      </c>
      <c r="P2961" s="73" t="inlineStr">
        <is>
          <t>newimagecanopy.com</t>
        </is>
      </c>
      <c r="Q2961" s="73" t="inlineStr">
        <is>
          <t>Branded x3</t>
        </is>
      </c>
      <c r="R2961" s="73" t="inlineStr">
        <is>
          <t>https://buzzshrink.website/share/112862</t>
        </is>
      </c>
      <c r="S2961" s="73" t="inlineStr">
        <is>
          <t>❤️ URL Shared ❤️</t>
        </is>
      </c>
      <c r="T2961" s="73" t="inlineStr">
        <is>
          <t>195.20.19.178</t>
        </is>
      </c>
      <c r="U2961" s="74" t="inlineStr">
        <is>
          <t>md</t>
        </is>
      </c>
      <c r="V2961" s="73" t="inlineStr"/>
    </row>
    <row r="2962" ht="15.75" customHeight="1">
      <c r="A2962" s="73" t="inlineStr">
        <is>
          <t>rankbundle.shop</t>
        </is>
      </c>
      <c r="B2962" s="73" t="inlineStr">
        <is>
          <t>Spam (Nofollow, No Action)</t>
        </is>
      </c>
      <c r="C2962" s="73" t="inlineStr">
        <is>
          <t>Automated PBN and service advertising anchor network</t>
        </is>
      </c>
      <c r="D2962" s="73" t="inlineStr">
        <is>
          <t>Low quality web directory</t>
        </is>
      </c>
      <c r="E2962" s="74" t="inlineStr">
        <is>
          <t>Ahrefs</t>
        </is>
      </c>
      <c r="F2962" s="75" t="inlineStr"/>
      <c r="G2962" s="75" t="inlineStr"/>
      <c r="H2962" s="76" t="n">
        <v>1.2</v>
      </c>
      <c r="I2962" s="75" t="n">
        <v>3</v>
      </c>
      <c r="J2962" s="75" t="inlineStr">
        <is>
          <t>0</t>
        </is>
      </c>
      <c r="K2962" s="75" t="inlineStr">
        <is>
          <t>3</t>
        </is>
      </c>
      <c r="L2962" s="77" t="n">
        <v>46201</v>
      </c>
      <c r="M2962" s="74" t="inlineStr">
        <is>
          <t>No</t>
        </is>
      </c>
      <c r="N2962" s="74" t="inlineStr"/>
      <c r="O2962" s="73" t="inlineStr">
        <is>
          <t>newimagecanopy.com</t>
        </is>
      </c>
      <c r="P2962" s="73" t="inlineStr">
        <is>
          <t>Scale shadyvent.com with contextual backlinks, premium guest posts, on-page SEO, local SEO, custom web development, SaaS tools plus automation tools, earning stronger DR, DA and TF worldwide.</t>
        </is>
      </c>
      <c r="Q2962" s="73" t="inlineStr">
        <is>
          <t>Spam: keyword stuffed SEO sales copy x3</t>
        </is>
      </c>
      <c r="R2962" s="73" t="inlineStr">
        <is>
          <t>https://rankbundle.shop/2150lnj-stacked-automation-tools-contextual-backlinks-ymyl-dual-strategy-doubled-ranking-speed</t>
        </is>
      </c>
      <c r="S2962" s="73" t="inlineStr">
        <is>
          <t>rankbundle.shop — DR Growth Blueprint for Legal — How to Rank Using Dofollow Backlinks and Homepage Links</t>
        </is>
      </c>
      <c r="T2962" s="73" t="inlineStr"/>
      <c r="U2962" s="74" t="inlineStr"/>
      <c r="V2962" s="73" t="inlineStr"/>
    </row>
    <row r="2963" ht="15.75" customHeight="1">
      <c r="A2963" s="73" t="inlineStr">
        <is>
          <t>seobazaar.shop</t>
        </is>
      </c>
      <c r="B2963" s="73" t="inlineStr">
        <is>
          <t>Spam (Nofollow, No Action)</t>
        </is>
      </c>
      <c r="C2963" s="73" t="inlineStr">
        <is>
          <t>Automated PBN and service advertising anchor network</t>
        </is>
      </c>
      <c r="D2963" s="73" t="inlineStr">
        <is>
          <t>Low quality web directory</t>
        </is>
      </c>
      <c r="E2963" s="74" t="inlineStr">
        <is>
          <t>Ahrefs</t>
        </is>
      </c>
      <c r="F2963" s="75" t="inlineStr"/>
      <c r="G2963" s="75" t="inlineStr"/>
      <c r="H2963" s="76" t="n">
        <v>1.2</v>
      </c>
      <c r="I2963" s="75" t="n">
        <v>3</v>
      </c>
      <c r="J2963" s="75" t="inlineStr">
        <is>
          <t>0</t>
        </is>
      </c>
      <c r="K2963" s="75" t="inlineStr">
        <is>
          <t>3</t>
        </is>
      </c>
      <c r="L2963" s="77" t="n">
        <v>46246</v>
      </c>
      <c r="M2963" s="74" t="inlineStr">
        <is>
          <t>No</t>
        </is>
      </c>
      <c r="N2963" s="74" t="inlineStr"/>
      <c r="O2963" s="73" t="inlineStr">
        <is>
          <t>newimagecanopy.com</t>
        </is>
      </c>
      <c r="P2963" s="73" t="inlineStr">
        <is>
          <t>For newimagecanopy.com, we deliver high-DR backlinks, editorial guest posts, on-page SEO, local SEO, web development, SaaS tools and automation tools — long-term DR/DA/TF gains worldwide.</t>
        </is>
      </c>
      <c r="Q2963" s="73" t="inlineStr">
        <is>
          <t>Spam: keyword stuffed SEO sales copy x3</t>
        </is>
      </c>
      <c r="R2963" s="73" t="inlineStr">
        <is>
          <t>https://seobazaar.shop/o2gfmui-local-seo-outranked-bigger-competitors-real-estate-money-site-every-dollar-ranking-tracked/</t>
        </is>
      </c>
      <c r="S2963" s="73" t="inlineStr">
        <is>
          <t>seobazaar.shop — How to Build an Unstoppable Mortgage SERP Presence Using Contextual Backlinks, On-Page SEO, and Traffic — Full Playbook</t>
        </is>
      </c>
      <c r="T2963" s="73" t="inlineStr"/>
      <c r="U2963" s="74" t="inlineStr"/>
      <c r="V2963" s="73" t="inlineStr"/>
    </row>
    <row r="2964" ht="15.75" customHeight="1">
      <c r="A2964" s="73" t="inlineStr">
        <is>
          <t>allinone.co.in</t>
        </is>
      </c>
      <c r="B2964" s="73" t="inlineStr">
        <is>
          <t>Spam (Nofollow, No Action)</t>
        </is>
      </c>
      <c r="C2964" s="73" t="inlineStr">
        <is>
          <t>Flagged spam by Ahrefs, low authority</t>
        </is>
      </c>
      <c r="D2964" s="73" t="inlineStr">
        <is>
          <t>Low quality web directory</t>
        </is>
      </c>
      <c r="E2964" s="74" t="inlineStr">
        <is>
          <t>Ahrefs</t>
        </is>
      </c>
      <c r="F2964" s="75" t="inlineStr"/>
      <c r="G2964" s="75" t="inlineStr"/>
      <c r="H2964" s="76" t="n">
        <v>6</v>
      </c>
      <c r="I2964" s="75" t="n">
        <v>2</v>
      </c>
      <c r="J2964" s="75" t="inlineStr">
        <is>
          <t>0</t>
        </is>
      </c>
      <c r="K2964" s="75" t="inlineStr">
        <is>
          <t>2</t>
        </is>
      </c>
      <c r="L2964" s="77" t="n">
        <v>46166</v>
      </c>
      <c r="M2964" s="74" t="inlineStr">
        <is>
          <t>No</t>
        </is>
      </c>
      <c r="N2964" s="74" t="inlineStr"/>
      <c r="O2964" s="73" t="inlineStr">
        <is>
          <t>newimagecanopy.com</t>
        </is>
      </c>
      <c r="P2964" s="73" t="inlineStr">
        <is>
          <t>shadyvent.com</t>
        </is>
      </c>
      <c r="Q2964" s="73" t="inlineStr">
        <is>
          <t>Branded x2</t>
        </is>
      </c>
      <c r="R2964" s="73" t="inlineStr">
        <is>
          <t>https://www.allinone.co.in/domains/241502/5f8083777cea3a28521d634f1f68b42d/</t>
        </is>
      </c>
      <c r="S2964" s="73" t="inlineStr">
        <is>
          <t>Allinone.co.in</t>
        </is>
      </c>
      <c r="T2964" s="73" t="inlineStr"/>
      <c r="U2964" s="74" t="inlineStr"/>
      <c r="V2964" s="73" t="inlineStr"/>
    </row>
    <row r="2965" ht="15.75" customHeight="1">
      <c r="A2965" s="73" t="inlineStr">
        <is>
          <t>anchorqaro.shop</t>
        </is>
      </c>
      <c r="B2965" s="73" t="inlineStr">
        <is>
          <t>Spam (Nofollow, No Action)</t>
        </is>
      </c>
      <c r="C2965" s="73" t="inlineStr">
        <is>
          <t>Automated PBN and service advertising anchor network</t>
        </is>
      </c>
      <c r="D2965" s="73" t="inlineStr">
        <is>
          <t>Low quality web directory</t>
        </is>
      </c>
      <c r="E2965" s="74" t="inlineStr">
        <is>
          <t>Ahrefs</t>
        </is>
      </c>
      <c r="F2965" s="75" t="inlineStr"/>
      <c r="G2965" s="75" t="inlineStr"/>
      <c r="H2965" s="76" t="n">
        <v>30</v>
      </c>
      <c r="I2965" s="75" t="n">
        <v>2</v>
      </c>
      <c r="J2965" s="75" t="inlineStr">
        <is>
          <t>0</t>
        </is>
      </c>
      <c r="K2965" s="75" t="inlineStr">
        <is>
          <t>2</t>
        </is>
      </c>
      <c r="L2965" s="77" t="n">
        <v>46292</v>
      </c>
      <c r="M2965" s="74" t="inlineStr">
        <is>
          <t>No</t>
        </is>
      </c>
      <c r="N2965" s="74" t="inlineStr"/>
      <c r="O2965" s="73" t="inlineStr">
        <is>
          <t>newimagecanopy.com</t>
        </is>
      </c>
      <c r="P296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65" s="73" t="inlineStr">
        <is>
          <t>Branded x1; Spam: keyword stuffed SEO sales copy x1</t>
        </is>
      </c>
      <c r="R2965" s="73" t="inlineStr">
        <is>
          <t>https://anchorqaro.shop/xnszsaj-how-teams-clients-hours-scale-footer-links-one-client-fifty-without/</t>
        </is>
      </c>
      <c r="S2965" s="73"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T2965" s="73" t="inlineStr"/>
      <c r="U2965" s="74" t="inlineStr"/>
      <c r="V2965" s="73" t="inlineStr"/>
    </row>
    <row r="2966" ht="15.75" customHeight="1">
      <c r="A2966" s="73" t="inlineStr">
        <is>
          <t>backlinkbuilders.shop</t>
        </is>
      </c>
      <c r="B2966" s="73" t="inlineStr">
        <is>
          <t>Spam (Nofollow, No Action)</t>
        </is>
      </c>
      <c r="C2966" s="73" t="inlineStr">
        <is>
          <t>Automated PBN and service advertising anchor network</t>
        </is>
      </c>
      <c r="D2966" s="73" t="inlineStr">
        <is>
          <t>Low quality web directory</t>
        </is>
      </c>
      <c r="E2966" s="74" t="inlineStr">
        <is>
          <t>Ahrefs</t>
        </is>
      </c>
      <c r="F2966" s="75" t="inlineStr"/>
      <c r="G2966" s="75" t="inlineStr"/>
      <c r="H2966" s="76" t="n">
        <v>34</v>
      </c>
      <c r="I2966" s="75" t="n">
        <v>2</v>
      </c>
      <c r="J2966" s="75" t="inlineStr">
        <is>
          <t>0</t>
        </is>
      </c>
      <c r="K2966" s="75" t="inlineStr">
        <is>
          <t>2</t>
        </is>
      </c>
      <c r="L2966" s="77" t="n">
        <v>46227</v>
      </c>
      <c r="M2966" s="74" t="inlineStr">
        <is>
          <t>No</t>
        </is>
      </c>
      <c r="N2966" s="74" t="inlineStr"/>
      <c r="O2966" s="73" t="inlineStr">
        <is>
          <t>newimagecanopy.com</t>
        </is>
      </c>
      <c r="P2966" s="73"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Q2966" s="73" t="inlineStr">
        <is>
          <t>Spam: keyword stuffed SEO sales copy x2</t>
        </is>
      </c>
      <c r="R2966" s="73" t="inlineStr">
        <is>
          <t>https://backlinkbuilders.shop/b2926f93f-18-month-serp-climb-dental-combined-saas-tools-blogroll-links-position1-long-term-seo-method-budget-links-and-content-for-long-term-search-success/</t>
        </is>
      </c>
      <c r="S2966" s="73"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T2966" s="73" t="inlineStr"/>
      <c r="U2966" s="74" t="inlineStr"/>
      <c r="V2966" s="73" t="inlineStr"/>
    </row>
    <row r="2967" ht="15.75" customHeight="1">
      <c r="A2967" s="73" t="inlineStr">
        <is>
          <t>backlinkengine.shop</t>
        </is>
      </c>
      <c r="B2967" s="73" t="inlineStr">
        <is>
          <t>Spam (Nofollow, No Action)</t>
        </is>
      </c>
      <c r="C2967" s="73" t="inlineStr">
        <is>
          <t>Automated PBN and service advertising anchor network</t>
        </is>
      </c>
      <c r="D2967" s="73" t="inlineStr">
        <is>
          <t>Low quality web directory</t>
        </is>
      </c>
      <c r="E2967" s="74" t="inlineStr">
        <is>
          <t>Ahrefs</t>
        </is>
      </c>
      <c r="F2967" s="75" t="inlineStr"/>
      <c r="G2967" s="75" t="inlineStr"/>
      <c r="H2967" s="76" t="n">
        <v>0.1</v>
      </c>
      <c r="I2967" s="75" t="n">
        <v>2</v>
      </c>
      <c r="J2967" s="75" t="inlineStr">
        <is>
          <t>0</t>
        </is>
      </c>
      <c r="K2967" s="75" t="inlineStr">
        <is>
          <t>2</t>
        </is>
      </c>
      <c r="L2967" s="77" t="n">
        <v>46246</v>
      </c>
      <c r="M2967" s="74" t="inlineStr">
        <is>
          <t>No</t>
        </is>
      </c>
      <c r="N2967" s="74" t="inlineStr"/>
      <c r="O2967" s="73" t="inlineStr">
        <is>
          <t>newimagecanopy.com</t>
        </is>
      </c>
      <c r="P2967" s="73"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Q2967" s="73" t="inlineStr">
        <is>
          <t>Spam: keyword stuffed SEO sales copy x2</t>
        </is>
      </c>
      <c r="R2967" s="73" t="inlineStr">
        <is>
          <t>https://backlinkengine.shop/1897ab76e-automation-tools-cleaned-toxic-links-grew-40-percent-financial-advisory-money-site-every-dollar-ranking-tracked-full-ranking-workflow-research-execution-and-analysis-for-better-google-positions/</t>
        </is>
      </c>
      <c r="S2967" s="73"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T2967" s="73" t="inlineStr"/>
      <c r="U2967" s="74" t="inlineStr"/>
      <c r="V2967" s="73" t="inlineStr"/>
    </row>
    <row r="2968" ht="15.75" customHeight="1">
      <c r="A2968" s="73" t="inlineStr">
        <is>
          <t>backlinker.shop</t>
        </is>
      </c>
      <c r="B2968" s="73" t="inlineStr">
        <is>
          <t>Spam (Nofollow, No Action)</t>
        </is>
      </c>
      <c r="C2968" s="73" t="inlineStr">
        <is>
          <t>Automated PBN and service advertising anchor network</t>
        </is>
      </c>
      <c r="D2968" s="73" t="inlineStr">
        <is>
          <t>Low quality web directory</t>
        </is>
      </c>
      <c r="E2968" s="74" t="inlineStr">
        <is>
          <t>Ahrefs</t>
        </is>
      </c>
      <c r="F2968" s="75" t="inlineStr"/>
      <c r="G2968" s="75" t="inlineStr"/>
      <c r="H2968" s="76" t="n">
        <v>71</v>
      </c>
      <c r="I2968" s="75" t="n">
        <v>2</v>
      </c>
      <c r="J2968" s="75" t="inlineStr">
        <is>
          <t>0</t>
        </is>
      </c>
      <c r="K2968" s="75" t="inlineStr">
        <is>
          <t>2</t>
        </is>
      </c>
      <c r="L2968" s="77" t="n">
        <v>45939</v>
      </c>
      <c r="M2968" s="74" t="inlineStr">
        <is>
          <t>No</t>
        </is>
      </c>
      <c r="N2968" s="74" t="inlineStr"/>
      <c r="O2968" s="73" t="inlineStr">
        <is>
          <t>newimagecanopy.com</t>
        </is>
      </c>
      <c r="P2968" s="73" t="inlineStr">
        <is>
          <t>Google uplift for shadyvent.com: guest posts + backlinks; DR/DA/TF improved — all niches/languages. | Visit Skylinkseo.com for any Query</t>
        </is>
      </c>
      <c r="Q2968" s="73" t="inlineStr">
        <is>
          <t>Spam: keyword stuffed SEO sales copy x2</t>
        </is>
      </c>
      <c r="R2968" s="73" t="inlineStr">
        <is>
          <t>https://backlinker.shop/tjfqqi-contact-to-us-and-get-offer-details-for-seo-ranking-fast/</t>
        </is>
      </c>
      <c r="S2968" s="73" t="inlineStr">
        <is>
          <t>Ranking Fast on Google and All Search Engines in 3 Weeks — Monthly SEO, High DA/DR/TF, PBN Support, Guest Posts — All Niches Allowed (Gambling Included) 24/7 Support — Visit SkylinkSEO.com – Manual Premium Links, Fast Results</t>
        </is>
      </c>
      <c r="T2968" s="73" t="inlineStr"/>
      <c r="U2968" s="74" t="inlineStr"/>
      <c r="V2968" s="73" t="inlineStr"/>
    </row>
    <row r="2969" ht="15.75" customHeight="1">
      <c r="A2969" s="73" t="inlineStr">
        <is>
          <t>backlinkmasters.shop</t>
        </is>
      </c>
      <c r="B2969" s="73" t="inlineStr">
        <is>
          <t>Spam (Nofollow, No Action)</t>
        </is>
      </c>
      <c r="C2969" s="73" t="inlineStr">
        <is>
          <t>Automated PBN and service advertising anchor network</t>
        </is>
      </c>
      <c r="D2969" s="73" t="inlineStr">
        <is>
          <t>Low quality web directory</t>
        </is>
      </c>
      <c r="E2969" s="74" t="inlineStr">
        <is>
          <t>Ahrefs</t>
        </is>
      </c>
      <c r="F2969" s="75" t="inlineStr"/>
      <c r="G2969" s="75" t="inlineStr"/>
      <c r="H2969" s="76" t="n">
        <v>34</v>
      </c>
      <c r="I2969" s="75" t="n">
        <v>2</v>
      </c>
      <c r="J2969" s="75" t="inlineStr">
        <is>
          <t>0</t>
        </is>
      </c>
      <c r="K2969" s="75" t="inlineStr">
        <is>
          <t>2</t>
        </is>
      </c>
      <c r="L2969" s="77" t="n">
        <v>46222</v>
      </c>
      <c r="M2969" s="74" t="inlineStr">
        <is>
          <t>No</t>
        </is>
      </c>
      <c r="N2969" s="74" t="inlineStr"/>
      <c r="O2969" s="73" t="inlineStr">
        <is>
          <t>newimagecanopy.com</t>
        </is>
      </c>
      <c r="P2969" s="73"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Q2969" s="73" t="inlineStr">
        <is>
          <t>Spam: keyword stuffed SEO sales copy x2</t>
        </is>
      </c>
      <c r="R2969" s="73" t="inlineStr">
        <is>
          <t>https://backlinkmasters.shop/d9a1072b7-build-unstoppable-crypto-serp-link-insertions-blogroll-links-traffic-playbook-real-world-action-plan-research-execution-and-analysis-for-higher-search-visibility/</t>
        </is>
      </c>
      <c r="S2969" s="73"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T2969" s="73" t="inlineStr"/>
      <c r="U2969" s="74" t="inlineStr"/>
      <c r="V2969" s="73" t="inlineStr"/>
    </row>
    <row r="2970" ht="15.75" customHeight="1">
      <c r="A2970" s="73" t="inlineStr">
        <is>
          <t>backlinkorbit.shop</t>
        </is>
      </c>
      <c r="B2970" s="73" t="inlineStr">
        <is>
          <t>Spam (Nofollow, No Action)</t>
        </is>
      </c>
      <c r="C2970" s="73" t="inlineStr">
        <is>
          <t>Automated PBN and service advertising anchor network</t>
        </is>
      </c>
      <c r="D2970" s="73" t="inlineStr">
        <is>
          <t>Low quality web directory</t>
        </is>
      </c>
      <c r="E2970" s="74" t="inlineStr">
        <is>
          <t>Ahrefs</t>
        </is>
      </c>
      <c r="F2970" s="75" t="inlineStr"/>
      <c r="G2970" s="75" t="inlineStr"/>
      <c r="H2970" s="76" t="n">
        <v>1.3</v>
      </c>
      <c r="I2970" s="75" t="n">
        <v>2</v>
      </c>
      <c r="J2970" s="75" t="inlineStr">
        <is>
          <t>0</t>
        </is>
      </c>
      <c r="K2970" s="75" t="inlineStr">
        <is>
          <t>2</t>
        </is>
      </c>
      <c r="L2970" s="77" t="n">
        <v>46195</v>
      </c>
      <c r="M2970" s="74" t="inlineStr">
        <is>
          <t>No</t>
        </is>
      </c>
      <c r="N2970" s="74" t="inlineStr"/>
      <c r="O2970" s="73" t="inlineStr">
        <is>
          <t>newimagecanopy.com</t>
        </is>
      </c>
      <c r="P2970" s="73" t="inlineStr">
        <is>
          <t>Rank newimagecanopy.com higher with high-DR backlinks, editorial guest posts, on-page SEO, local SEO, web development, SaaS tools and automation tools — compounding DR/DA/TF worldwide.</t>
        </is>
      </c>
      <c r="Q2970" s="73" t="inlineStr">
        <is>
          <t>Spam: keyword stuffed SEO sales copy x2</t>
        </is>
      </c>
      <c r="R2970" s="73" t="inlineStr">
        <is>
          <t>https://backlinkorbit.shop/9fmms9u-stacked-automation-tools-local-seo-dental-dual-strategy-doubled-ranking-speed/</t>
        </is>
      </c>
      <c r="S2970" s="73" t="inlineStr">
        <is>
          <t>backlinkorbit.shop — Local SEO vs Editorial Links for Law Firm — Which One Moves Rankings Faster and Holds Longer?</t>
        </is>
      </c>
      <c r="T2970" s="73" t="inlineStr"/>
      <c r="U2970" s="74" t="inlineStr"/>
      <c r="V2970" s="73" t="inlineStr"/>
    </row>
    <row r="2971" ht="15.75" customHeight="1">
      <c r="A2971" s="73" t="inlineStr">
        <is>
          <t>backlinks-checker.com</t>
        </is>
      </c>
      <c r="B2971" s="73" t="inlineStr">
        <is>
          <t>Spam (Nofollow, No Action)</t>
        </is>
      </c>
      <c r="C2971" s="73" t="inlineStr">
        <is>
          <t>SEO tool and link selling network domain</t>
        </is>
      </c>
      <c r="D2971" s="73" t="inlineStr">
        <is>
          <t>Low quality web directory</t>
        </is>
      </c>
      <c r="E2971" s="74" t="inlineStr">
        <is>
          <t>Semrush</t>
        </is>
      </c>
      <c r="F2971" s="75" t="n">
        <v>6</v>
      </c>
      <c r="G2971" s="75" t="n">
        <v>2</v>
      </c>
      <c r="H2971" s="76" t="inlineStr"/>
      <c r="I2971" s="75" t="n">
        <v>2</v>
      </c>
      <c r="J2971" s="75" t="inlineStr">
        <is>
          <t>0</t>
        </is>
      </c>
      <c r="K2971" s="75" t="inlineStr">
        <is>
          <t>2</t>
        </is>
      </c>
      <c r="L2971" s="77" t="n">
        <v>46176</v>
      </c>
      <c r="M2971" s="74" t="inlineStr">
        <is>
          <t>No</t>
        </is>
      </c>
      <c r="N2971" s="74" t="inlineStr"/>
      <c r="O2971" s="73" t="inlineStr">
        <is>
          <t>newimagecanopy.com</t>
        </is>
      </c>
      <c r="P2971" s="73" t="inlineStr">
        <is>
          <t>newimagecanopy.com</t>
        </is>
      </c>
      <c r="Q2971" s="73" t="inlineStr">
        <is>
          <t>Branded x2</t>
        </is>
      </c>
      <c r="R2971" s="73" t="inlineStr">
        <is>
          <t>https://backlinks-checker.com/share/112862</t>
        </is>
      </c>
      <c r="S2971" s="73" t="inlineStr">
        <is>
          <t>❤️ URL Shared ❤️</t>
        </is>
      </c>
      <c r="T2971" s="73" t="inlineStr">
        <is>
          <t>195.20.19.178</t>
        </is>
      </c>
      <c r="U2971" s="74" t="inlineStr">
        <is>
          <t>md</t>
        </is>
      </c>
      <c r="V2971" s="73" t="inlineStr"/>
    </row>
    <row r="2972" ht="15.75" customHeight="1">
      <c r="A2972" s="73" t="inlineStr">
        <is>
          <t>backlinkshop.site</t>
        </is>
      </c>
      <c r="B2972" s="73" t="inlineStr">
        <is>
          <t>Spam (Nofollow, No Action)</t>
        </is>
      </c>
      <c r="C2972" s="73" t="inlineStr">
        <is>
          <t>Automated PBN and service advertising anchor network</t>
        </is>
      </c>
      <c r="D2972" s="73" t="inlineStr">
        <is>
          <t>Low quality web directory</t>
        </is>
      </c>
      <c r="E2972" s="74" t="inlineStr">
        <is>
          <t>Ahrefs</t>
        </is>
      </c>
      <c r="F2972" s="75" t="inlineStr"/>
      <c r="G2972" s="75" t="inlineStr"/>
      <c r="H2972" s="76" t="n">
        <v>47</v>
      </c>
      <c r="I2972" s="75" t="n">
        <v>2</v>
      </c>
      <c r="J2972" s="75" t="inlineStr">
        <is>
          <t>0</t>
        </is>
      </c>
      <c r="K2972" s="75" t="inlineStr">
        <is>
          <t>2</t>
        </is>
      </c>
      <c r="L2972" s="77" t="n">
        <v>46231</v>
      </c>
      <c r="M2972" s="74" t="inlineStr">
        <is>
          <t>No</t>
        </is>
      </c>
      <c r="N2972" s="74" t="inlineStr"/>
      <c r="O2972" s="73" t="inlineStr">
        <is>
          <t>newimagecanopy.com</t>
        </is>
      </c>
      <c r="P2972" s="73" t="inlineStr">
        <is>
          <t>Complete SEO for newimagecanopy.com: high-quality backlinks, guest posts, on-page and local SEO, custom web development, SaaS tools and automation tools, delivering reliable DR/DA/TF progress with full transparency.</t>
        </is>
      </c>
      <c r="Q2972" s="73" t="inlineStr">
        <is>
          <t>Spam: keyword stuffed SEO sales copy x2</t>
        </is>
      </c>
      <c r="R2972" s="73" t="inlineStr">
        <is>
          <t>https://backlinkshop.site/eg6vt4p-homepage-links-vs-authority-link-packages-crypto-which-moves-rankings-faster-holds-longer/</t>
        </is>
      </c>
      <c r="S2972" s="73" t="inlineStr">
        <is>
          <t>backlinkshop.site — From Page 5 to Position 1 in Real Estate — The 60-Day Strategy Built Entirely on Contextual Backlinks</t>
        </is>
      </c>
      <c r="T2972" s="73" t="inlineStr"/>
      <c r="U2972" s="74" t="inlineStr"/>
      <c r="V2972" s="73" t="inlineStr"/>
    </row>
    <row r="2973" ht="15.75" customHeight="1">
      <c r="A2973" s="73" t="inlineStr">
        <is>
          <t>backlinksplace.site</t>
        </is>
      </c>
      <c r="B2973" s="73" t="inlineStr">
        <is>
          <t>Spam (Nofollow, No Action)</t>
        </is>
      </c>
      <c r="C2973" s="73" t="inlineStr">
        <is>
          <t>Automated PBN and service advertising anchor network</t>
        </is>
      </c>
      <c r="D2973" s="73" t="inlineStr">
        <is>
          <t>Low quality web directory</t>
        </is>
      </c>
      <c r="E2973" s="74" t="inlineStr">
        <is>
          <t>Ahrefs</t>
        </is>
      </c>
      <c r="F2973" s="75" t="inlineStr"/>
      <c r="G2973" s="75" t="inlineStr"/>
      <c r="H2973" s="76" t="n">
        <v>47</v>
      </c>
      <c r="I2973" s="75" t="n">
        <v>2</v>
      </c>
      <c r="J2973" s="75" t="inlineStr">
        <is>
          <t>0</t>
        </is>
      </c>
      <c r="K2973" s="75" t="inlineStr">
        <is>
          <t>2</t>
        </is>
      </c>
      <c r="L2973" s="77" t="n">
        <v>46223</v>
      </c>
      <c r="M2973" s="74" t="inlineStr">
        <is>
          <t>No</t>
        </is>
      </c>
      <c r="N2973" s="74" t="inlineStr"/>
      <c r="O2973" s="73" t="inlineStr">
        <is>
          <t>newimagecanopy.com</t>
        </is>
      </c>
      <c r="P2973" s="73" t="inlineStr">
        <is>
          <t>Everything shadyvent.com needs: contextual backlinks, premium guest posts, on-page SEO, local SEO, custom web development, SaaS tools plus automation tools — sustained DR/DA/TF uplift built to last.</t>
        </is>
      </c>
      <c r="Q2973" s="73" t="inlineStr">
        <is>
          <t>Spam: keyword stuffed SEO sales copy x2</t>
        </is>
      </c>
      <c r="R2973" s="73" t="inlineStr">
        <is>
          <t>https://backlinksplace.site/f5rs6xv-search-visibility-blueprint-crypto-rank-using-crowd-links-authority-link-packages</t>
        </is>
      </c>
      <c r="S2973" s="73" t="inlineStr">
        <is>
          <t>backlinksplace.site — How to Build an Unstoppable Finance SERP Presence Using Guest Posts, Traffic Services, and Traffic — Full Playbook</t>
        </is>
      </c>
      <c r="T2973" s="73" t="inlineStr"/>
      <c r="U2973" s="74" t="inlineStr"/>
      <c r="V2973" s="73" t="inlineStr"/>
    </row>
    <row r="2974" ht="15.75" customHeight="1">
      <c r="A2974" s="73" t="inlineStr">
        <is>
          <t>backlinkvault.shop</t>
        </is>
      </c>
      <c r="B2974" s="73" t="inlineStr">
        <is>
          <t>Spam (Nofollow, No Action)</t>
        </is>
      </c>
      <c r="C2974" s="73" t="inlineStr">
        <is>
          <t>Automated PBN and service advertising anchor network</t>
        </is>
      </c>
      <c r="D2974" s="73" t="inlineStr">
        <is>
          <t>Low quality web directory</t>
        </is>
      </c>
      <c r="E2974" s="74" t="inlineStr">
        <is>
          <t>Ahrefs</t>
        </is>
      </c>
      <c r="F2974" s="75" t="inlineStr"/>
      <c r="G2974" s="75" t="inlineStr"/>
      <c r="H2974" s="76" t="n">
        <v>1.3</v>
      </c>
      <c r="I2974" s="75" t="n">
        <v>2</v>
      </c>
      <c r="J2974" s="75" t="inlineStr">
        <is>
          <t>0</t>
        </is>
      </c>
      <c r="K2974" s="75" t="inlineStr">
        <is>
          <t>2</t>
        </is>
      </c>
      <c r="L2974" s="77" t="n">
        <v>46184</v>
      </c>
      <c r="M2974" s="74" t="inlineStr">
        <is>
          <t>No</t>
        </is>
      </c>
      <c r="N2974" s="74" t="inlineStr"/>
      <c r="O2974" s="73" t="inlineStr">
        <is>
          <t>newimagecanopy.com</t>
        </is>
      </c>
      <c r="P2974" s="73" t="inlineStr">
        <is>
          <t>Rank shadyvent.com higher with high-quality backlinks, guest posts, on-page and local SEO, custom web development, SaaS tools and automation tools — a healthier DR/DA/TF profile in any language.</t>
        </is>
      </c>
      <c r="Q2974" s="73" t="inlineStr">
        <is>
          <t>Spam: keyword stuffed SEO sales copy x2</t>
        </is>
      </c>
      <c r="R2974" s="73" t="inlineStr">
        <is>
          <t>https://backlinkvault.shop/ssnwup3-blogroll-links-vs-crowd-links-crypto-cost-speed-quality-ranking-outcomes/</t>
        </is>
      </c>
      <c r="S2974" s="73" t="inlineStr">
        <is>
          <t>backlinkvault.shop — Topical Authority Blueprint for B2B — How to Rank Using Automation Tools and Press Release Links</t>
        </is>
      </c>
      <c r="T2974" s="73" t="inlineStr"/>
      <c r="U2974" s="74" t="inlineStr"/>
      <c r="V2974" s="73" t="inlineStr"/>
    </row>
    <row r="2975" ht="15.75" customHeight="1">
      <c r="A2975" s="73" t="inlineStr">
        <is>
          <t>boldboosthub.shop</t>
        </is>
      </c>
      <c r="B2975" s="73" t="inlineStr">
        <is>
          <t>Spam (Nofollow, No Action)</t>
        </is>
      </c>
      <c r="C2975" s="73" t="inlineStr">
        <is>
          <t>Automated PBN and service advertising anchor network</t>
        </is>
      </c>
      <c r="D2975" s="73" t="inlineStr">
        <is>
          <t>Low quality web directory</t>
        </is>
      </c>
      <c r="E2975" s="74" t="inlineStr">
        <is>
          <t>Ahrefs</t>
        </is>
      </c>
      <c r="F2975" s="75" t="inlineStr"/>
      <c r="G2975" s="75" t="inlineStr"/>
      <c r="H2975" s="76" t="n">
        <v>0</v>
      </c>
      <c r="I2975" s="75" t="n">
        <v>2</v>
      </c>
      <c r="J2975" s="75" t="inlineStr">
        <is>
          <t>0</t>
        </is>
      </c>
      <c r="K2975" s="75" t="inlineStr">
        <is>
          <t>2</t>
        </is>
      </c>
      <c r="L2975" s="77" t="n">
        <v>46293</v>
      </c>
      <c r="M2975" s="74" t="inlineStr">
        <is>
          <t>No</t>
        </is>
      </c>
      <c r="N2975" s="74" t="inlineStr"/>
      <c r="O2975" s="73" t="inlineStr">
        <is>
          <t>newimagecanopy.com</t>
        </is>
      </c>
      <c r="P297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75" s="73" t="inlineStr">
        <is>
          <t>Branded x1; Spam: keyword stuffed SEO sales copy x1</t>
        </is>
      </c>
      <c r="R2975" s="73" t="inlineStr">
        <is>
          <t>https://boldboosthub.shop/xnszsaj-how-teams-clients-hours-scale-footer-links-one-client-fifty-without/</t>
        </is>
      </c>
      <c r="S2975" s="73"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2975" s="73" t="inlineStr"/>
      <c r="U2975" s="74" t="inlineStr"/>
      <c r="V2975" s="73" t="inlineStr"/>
    </row>
    <row r="2976" ht="15.75" customHeight="1">
      <c r="A2976" s="73" t="inlineStr">
        <is>
          <t>boldlinkpro.shop</t>
        </is>
      </c>
      <c r="B2976" s="73" t="inlineStr">
        <is>
          <t>Spam (Nofollow, No Action)</t>
        </is>
      </c>
      <c r="C2976" s="73" t="inlineStr">
        <is>
          <t>Automated PBN and service advertising anchor network</t>
        </is>
      </c>
      <c r="D2976" s="73" t="inlineStr">
        <is>
          <t>Low quality web directory</t>
        </is>
      </c>
      <c r="E2976" s="74" t="inlineStr">
        <is>
          <t>Ahrefs</t>
        </is>
      </c>
      <c r="F2976" s="75" t="inlineStr"/>
      <c r="G2976" s="75" t="inlineStr"/>
      <c r="H2976" s="76" t="n">
        <v>0</v>
      </c>
      <c r="I2976" s="75" t="n">
        <v>2</v>
      </c>
      <c r="J2976" s="75" t="inlineStr">
        <is>
          <t>0</t>
        </is>
      </c>
      <c r="K2976" s="75" t="inlineStr">
        <is>
          <t>2</t>
        </is>
      </c>
      <c r="L2976" s="77" t="n">
        <v>46293</v>
      </c>
      <c r="M2976" s="74" t="inlineStr">
        <is>
          <t>No</t>
        </is>
      </c>
      <c r="N2976" s="74" t="inlineStr"/>
      <c r="O2976" s="73" t="inlineStr">
        <is>
          <t>newimagecanopy.com</t>
        </is>
      </c>
      <c r="P2976"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76" s="73" t="inlineStr">
        <is>
          <t>Branded x1; Spam: keyword stuffed SEO sales copy x1</t>
        </is>
      </c>
      <c r="R2976" s="73" t="inlineStr">
        <is>
          <t>https://boldlinkpro.shop/xnszsaj-how-teams-clients-hours-scale-footer-links-one-client-fifty-without/</t>
        </is>
      </c>
      <c r="S2976" s="73"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2976" s="73" t="inlineStr"/>
      <c r="U2976" s="74" t="inlineStr"/>
      <c r="V2976" s="73" t="inlineStr"/>
    </row>
    <row r="2977" ht="15.75" customHeight="1">
      <c r="A2977" s="73" t="inlineStr">
        <is>
          <t>boldseolink.shop</t>
        </is>
      </c>
      <c r="B2977" s="73" t="inlineStr">
        <is>
          <t>Spam (Nofollow, No Action)</t>
        </is>
      </c>
      <c r="C2977" s="73" t="inlineStr">
        <is>
          <t>Automated PBN and service advertising anchor network</t>
        </is>
      </c>
      <c r="D2977" s="73" t="inlineStr">
        <is>
          <t>Low quality web directory</t>
        </is>
      </c>
      <c r="E2977" s="74" t="inlineStr">
        <is>
          <t>Ahrefs</t>
        </is>
      </c>
      <c r="F2977" s="75" t="inlineStr"/>
      <c r="G2977" s="75" t="inlineStr"/>
      <c r="H2977" s="76" t="n">
        <v>0</v>
      </c>
      <c r="I2977" s="75" t="n">
        <v>2</v>
      </c>
      <c r="J2977" s="75" t="inlineStr">
        <is>
          <t>0</t>
        </is>
      </c>
      <c r="K2977" s="75" t="inlineStr">
        <is>
          <t>2</t>
        </is>
      </c>
      <c r="L2977" s="77" t="n">
        <v>46293</v>
      </c>
      <c r="M2977" s="74" t="inlineStr">
        <is>
          <t>No</t>
        </is>
      </c>
      <c r="N2977" s="74" t="inlineStr"/>
      <c r="O2977" s="73" t="inlineStr">
        <is>
          <t>newimagecanopy.com</t>
        </is>
      </c>
      <c r="P297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77" s="73" t="inlineStr">
        <is>
          <t>Branded x1; Spam: keyword stuffed SEO sales copy x1</t>
        </is>
      </c>
      <c r="R2977" s="73" t="inlineStr">
        <is>
          <t>https://boldseolink.shop/xnszsaj-how-teams-clients-hours-scale-footer-links-one-client-fifty-without/</t>
        </is>
      </c>
      <c r="S2977" s="73"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2977" s="73" t="inlineStr"/>
      <c r="U2977" s="74" t="inlineStr"/>
      <c r="V2977" s="73" t="inlineStr"/>
    </row>
    <row r="2978" ht="15.75" customHeight="1">
      <c r="A2978" s="73" t="inlineStr">
        <is>
          <t>brightboosthub.shop</t>
        </is>
      </c>
      <c r="B2978" s="73" t="inlineStr">
        <is>
          <t>Spam (Nofollow, No Action)</t>
        </is>
      </c>
      <c r="C2978" s="73" t="inlineStr">
        <is>
          <t>Automated PBN and service advertising anchor network</t>
        </is>
      </c>
      <c r="D2978" s="73" t="inlineStr">
        <is>
          <t>Low quality web directory</t>
        </is>
      </c>
      <c r="E2978" s="74" t="inlineStr">
        <is>
          <t>Ahrefs</t>
        </is>
      </c>
      <c r="F2978" s="75" t="inlineStr"/>
      <c r="G2978" s="75" t="inlineStr"/>
      <c r="H2978" s="76" t="n">
        <v>30</v>
      </c>
      <c r="I2978" s="75" t="n">
        <v>2</v>
      </c>
      <c r="J2978" s="75" t="inlineStr">
        <is>
          <t>0</t>
        </is>
      </c>
      <c r="K2978" s="75" t="inlineStr">
        <is>
          <t>2</t>
        </is>
      </c>
      <c r="L2978" s="77" t="n">
        <v>46285</v>
      </c>
      <c r="M2978" s="74" t="inlineStr">
        <is>
          <t>No</t>
        </is>
      </c>
      <c r="N2978" s="74" t="inlineStr"/>
      <c r="O2978" s="73" t="inlineStr">
        <is>
          <t>newimagecanopy.com</t>
        </is>
      </c>
      <c r="P2978" s="73" t="inlineStr">
        <is>
          <t>API-driven order placement on service area pages from shadyvent.com for affiliate networks who want a profile with no obvious footprint</t>
        </is>
      </c>
      <c r="Q2978" s="73" t="inlineStr">
        <is>
          <t>Branded x1; Spam: keyword stuffed SEO sales copy x1</t>
        </is>
      </c>
      <c r="R2978" s="73" t="inlineStr">
        <is>
          <t>https://brightboosthub.shop/u9jk5wv-planning-twelve-months-disavow-cleanup-hospitality-monthly/</t>
        </is>
      </c>
      <c r="S2978" s="73" t="inlineStr">
        <is>
          <t>brightboosthub.shop — How eCommerce Brands Protect Mortgage Clients from Bad Skyscraper Outreach: Screening Criteria, Velocity Limits, Anchor Balance and an Exit Plan If Rankings Dip</t>
        </is>
      </c>
      <c r="T2978" s="73" t="inlineStr"/>
      <c r="U2978" s="74" t="inlineStr"/>
      <c r="V2978" s="73" t="inlineStr"/>
    </row>
    <row r="2979" ht="15.75" customHeight="1">
      <c r="A2979" s="73" t="inlineStr">
        <is>
          <t>brightlinkpro.shop</t>
        </is>
      </c>
      <c r="B2979" s="73" t="inlineStr">
        <is>
          <t>Spam (Nofollow, No Action)</t>
        </is>
      </c>
      <c r="C2979" s="73" t="inlineStr">
        <is>
          <t>Flagged spam by Ahrefs, low authority</t>
        </is>
      </c>
      <c r="D2979" s="73" t="inlineStr">
        <is>
          <t>Low quality web directory</t>
        </is>
      </c>
      <c r="E2979" s="74" t="inlineStr">
        <is>
          <t>Ahrefs</t>
        </is>
      </c>
      <c r="F2979" s="75" t="inlineStr"/>
      <c r="G2979" s="75" t="inlineStr"/>
      <c r="H2979" s="76" t="n">
        <v>30</v>
      </c>
      <c r="I2979" s="75" t="n">
        <v>2</v>
      </c>
      <c r="J2979" s="75" t="inlineStr">
        <is>
          <t>0</t>
        </is>
      </c>
      <c r="K2979" s="75" t="inlineStr">
        <is>
          <t>2</t>
        </is>
      </c>
      <c r="L2979" s="77" t="n">
        <v>46285</v>
      </c>
      <c r="M2979" s="74" t="inlineStr">
        <is>
          <t>No</t>
        </is>
      </c>
      <c r="N2979" s="74" t="inlineStr"/>
      <c r="O2979" s="73" t="inlineStr">
        <is>
          <t>newimagecanopy.com</t>
        </is>
      </c>
      <c r="P2979" s="73" t="inlineStr">
        <is>
          <t>Buying landing page design should not be a gamble. shadyvent.com gives lead-gen operators dedicated account management and clean delivery, with a replacement policy stated in writing on every order.</t>
        </is>
      </c>
      <c r="Q2979" s="73" t="inlineStr">
        <is>
          <t>Branded x2</t>
        </is>
      </c>
      <c r="R2979" s="73" t="inlineStr">
        <is>
          <t>https://brightlinkpro.shop/yij1sq5-11-gov-mentions-suppliers-compared-franchise-marketing-teams/</t>
        </is>
      </c>
      <c r="S2979" s="73" t="inlineStr">
        <is>
          <t>brightlinkpro.shop — Recovering eCommerce Rankings After Bad Roundup Links: Auditing the Profile, Removing What Hurts, Rebuilding with Topical Authority Builds and Measuring Organic Traffic Honestly</t>
        </is>
      </c>
      <c r="T2979" s="73" t="inlineStr"/>
      <c r="U2979" s="74" t="inlineStr"/>
      <c r="V2979" s="73" t="inlineStr"/>
    </row>
    <row r="2980" ht="15.75" customHeight="1">
      <c r="A2980" s="73" t="inlineStr">
        <is>
          <t>brightseohub.shop</t>
        </is>
      </c>
      <c r="B2980" s="73" t="inlineStr">
        <is>
          <t>Spam (Nofollow, No Action)</t>
        </is>
      </c>
      <c r="C2980" s="73" t="inlineStr">
        <is>
          <t>Automated PBN and service advertising anchor network</t>
        </is>
      </c>
      <c r="D2980" s="73" t="inlineStr">
        <is>
          <t>Low quality web directory</t>
        </is>
      </c>
      <c r="E2980" s="74" t="inlineStr">
        <is>
          <t>Ahrefs</t>
        </is>
      </c>
      <c r="F2980" s="75" t="inlineStr"/>
      <c r="G2980" s="75" t="inlineStr"/>
      <c r="H2980" s="76" t="n">
        <v>30</v>
      </c>
      <c r="I2980" s="75" t="n">
        <v>2</v>
      </c>
      <c r="J2980" s="75" t="inlineStr">
        <is>
          <t>0</t>
        </is>
      </c>
      <c r="K2980" s="75" t="inlineStr">
        <is>
          <t>2</t>
        </is>
      </c>
      <c r="L2980" s="77" t="n">
        <v>46285</v>
      </c>
      <c r="M2980" s="74" t="inlineStr">
        <is>
          <t>No</t>
        </is>
      </c>
      <c r="N2980" s="74" t="inlineStr"/>
      <c r="O2980" s="73" t="inlineStr">
        <is>
          <t>newimagecanopy.com</t>
        </is>
      </c>
      <c r="P2980" s="73" t="inlineStr">
        <is>
          <t>newimagecanopy.com provides high-authority landing page design, sponsored posts and DA boost packages to publishers across Europe, with transparent pricing and no hidden fees on every order.</t>
        </is>
      </c>
      <c r="Q2980" s="73" t="inlineStr">
        <is>
          <t>Branded x1; Spam: keyword stuffed SEO sales copy x1</t>
        </is>
      </c>
      <c r="R2980" s="73" t="inlineStr">
        <is>
          <t>https://brightseohub.shop/gc8fzco-content-clusters-saas-founders-managing-clients-hours/</t>
        </is>
      </c>
      <c r="S2980" s="73" t="inlineStr">
        <is>
          <t>brightseohub.shop — In-House Link Building Versus Reseller Pricing: A Cost and Capacity Comparison for Travel Brands Weighing Whether to Hire or Outsource Press Release Links: With the Timeline My Team Committed to</t>
        </is>
      </c>
      <c r="T2980" s="73" t="inlineStr"/>
      <c r="U2980" s="74" t="inlineStr"/>
      <c r="V2980" s="73" t="inlineStr"/>
    </row>
    <row r="2981" ht="15.75" customHeight="1">
      <c r="A2981" s="73" t="inlineStr">
        <is>
          <t>brightseolink.shop</t>
        </is>
      </c>
      <c r="B2981" s="73" t="inlineStr">
        <is>
          <t>Spam (Nofollow, No Action)</t>
        </is>
      </c>
      <c r="C2981" s="73" t="inlineStr">
        <is>
          <t>SEO tool and link selling network domain</t>
        </is>
      </c>
      <c r="D2981" s="73" t="inlineStr">
        <is>
          <t>Low quality web directory</t>
        </is>
      </c>
      <c r="E2981" s="74" t="inlineStr">
        <is>
          <t>Ahrefs</t>
        </is>
      </c>
      <c r="F2981" s="75" t="inlineStr"/>
      <c r="G2981" s="75" t="inlineStr"/>
      <c r="H2981" s="76" t="n">
        <v>30</v>
      </c>
      <c r="I2981" s="75" t="n">
        <v>2</v>
      </c>
      <c r="J2981" s="75" t="inlineStr">
        <is>
          <t>0</t>
        </is>
      </c>
      <c r="K2981" s="75" t="inlineStr">
        <is>
          <t>2</t>
        </is>
      </c>
      <c r="L2981" s="77" t="n">
        <v>46285</v>
      </c>
      <c r="M2981" s="74" t="inlineStr">
        <is>
          <t>No</t>
        </is>
      </c>
      <c r="N2981" s="74" t="inlineStr"/>
      <c r="O2981" s="73" t="inlineStr">
        <is>
          <t>newimagecanopy.com</t>
        </is>
      </c>
      <c r="P2981" s="73" t="inlineStr">
        <is>
          <t>From the Middle East to worldwide, shadyvent.com supplies metrics-verified anchor text audits to law firm marketers who need leads instead of vanity metrics.</t>
        </is>
      </c>
      <c r="Q2981" s="73" t="inlineStr">
        <is>
          <t>Branded x2</t>
        </is>
      </c>
      <c r="R2981" s="73" t="inlineStr">
        <is>
          <t>https://brightseolink.shop/i6iruko-expanding-north-america-map-pack-optimization-penalty-recovery-groundwork-dropshipping-stores-lay-spending-traffic/</t>
        </is>
      </c>
      <c r="S2981" s="73" t="inlineStr">
        <is>
          <t>brightseolink.shop — What Happens to Keyword Rankings After a Core Update When Tiered Link Building Was Bought Carelessly, and How to Recover — with the Reporting Cadence Clients Expect</t>
        </is>
      </c>
      <c r="T2981" s="73" t="inlineStr"/>
      <c r="U2981" s="74" t="inlineStr"/>
      <c r="V2981" s="73" t="inlineStr"/>
    </row>
    <row r="2982" ht="15.75" customHeight="1">
      <c r="A2982" s="73" t="inlineStr">
        <is>
          <t>buybacklinks.agency</t>
        </is>
      </c>
      <c r="B2982" s="73" t="inlineStr">
        <is>
          <t>Spam (Nofollow, No Action)</t>
        </is>
      </c>
      <c r="C2982" s="73" t="inlineStr">
        <is>
          <t>Automated PBN and service advertising anchor network</t>
        </is>
      </c>
      <c r="D2982" s="73" t="inlineStr">
        <is>
          <t>Low quality web directory</t>
        </is>
      </c>
      <c r="E2982" s="74" t="inlineStr">
        <is>
          <t>Ahrefs</t>
        </is>
      </c>
      <c r="F2982" s="75" t="inlineStr"/>
      <c r="G2982" s="75" t="inlineStr"/>
      <c r="H2982" s="76" t="n">
        <v>69</v>
      </c>
      <c r="I2982" s="75" t="n">
        <v>2</v>
      </c>
      <c r="J2982" s="75" t="inlineStr">
        <is>
          <t>0</t>
        </is>
      </c>
      <c r="K2982" s="75" t="inlineStr">
        <is>
          <t>2</t>
        </is>
      </c>
      <c r="L2982" s="77" t="n">
        <v>46118</v>
      </c>
      <c r="M2982" s="74" t="inlineStr">
        <is>
          <t>No</t>
        </is>
      </c>
      <c r="N2982" s="74" t="inlineStr"/>
      <c r="O2982" s="73" t="inlineStr">
        <is>
          <t>newimagecanopy.com</t>
        </is>
      </c>
      <c r="P2982" s="73" t="inlineStr">
        <is>
          <t>Google ranking for shadyvent.com: organic backlinks + guest posts; DR/DA/TF increase — worldwide. | Visit buybacklinks.agency for any Query</t>
        </is>
      </c>
      <c r="Q2982" s="73" t="inlineStr">
        <is>
          <t>Spam: keyword stuffed SEO sales copy x2</t>
        </is>
      </c>
      <c r="R2982" s="73" t="inlineStr">
        <is>
          <t>https://buybacklinks.agency/68zc-get-ranking-on-1st-page-with-us/</t>
        </is>
      </c>
      <c r="S2982" s="73" t="inlineStr">
        <is>
          <t>Buy High Quality Dofollow Seo Backlinks to Rank on 1st Page — buybacklinks.agency</t>
        </is>
      </c>
      <c r="T2982" s="73" t="inlineStr"/>
      <c r="U2982" s="74" t="inlineStr"/>
      <c r="V2982" s="73" t="inlineStr"/>
    </row>
    <row r="2983" ht="15.75" customHeight="1">
      <c r="A2983" s="73" t="inlineStr">
        <is>
          <t>cleanlinkpro.shop</t>
        </is>
      </c>
      <c r="B2983" s="73" t="inlineStr">
        <is>
          <t>Spam (Nofollow, No Action)</t>
        </is>
      </c>
      <c r="C2983" s="73" t="inlineStr">
        <is>
          <t>Automated PBN and service advertising anchor network</t>
        </is>
      </c>
      <c r="D2983" s="73" t="inlineStr">
        <is>
          <t>Low quality web directory</t>
        </is>
      </c>
      <c r="E2983" s="74" t="inlineStr">
        <is>
          <t>Ahrefs</t>
        </is>
      </c>
      <c r="F2983" s="75" t="inlineStr"/>
      <c r="G2983" s="75" t="inlineStr"/>
      <c r="H2983" s="76" t="n">
        <v>0</v>
      </c>
      <c r="I2983" s="75" t="n">
        <v>2</v>
      </c>
      <c r="J2983" s="75" t="inlineStr">
        <is>
          <t>0</t>
        </is>
      </c>
      <c r="K2983" s="75" t="inlineStr">
        <is>
          <t>2</t>
        </is>
      </c>
      <c r="L2983" s="77" t="n">
        <v>46293</v>
      </c>
      <c r="M2983" s="74" t="inlineStr">
        <is>
          <t>No</t>
        </is>
      </c>
      <c r="N2983" s="74" t="inlineStr"/>
      <c r="O2983" s="73" t="inlineStr">
        <is>
          <t>newimagecanopy.com</t>
        </is>
      </c>
      <c r="P2983" s="73" t="inlineStr">
        <is>
          <t>newimagecanopy.com runs editorial links for agency owners who need a link profile that stands an audit, with turnaround times stated up front</t>
        </is>
      </c>
      <c r="Q2983" s="73" t="inlineStr">
        <is>
          <t>Spam: keyword stuffed SEO sales copy x1; Branded x1</t>
        </is>
      </c>
      <c r="R2983" s="73" t="inlineStr">
        <is>
          <t>https://cleanlinkpro.shop/8b0hkr3-resource-page-links-skyscraper-outreach-programmatic-seo-what-one/</t>
        </is>
      </c>
      <c r="S2983" s="73"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2983" s="73" t="inlineStr"/>
      <c r="U2983" s="74" t="inlineStr"/>
      <c r="V2983" s="73" t="inlineStr"/>
    </row>
    <row r="2984" ht="15.75" customHeight="1">
      <c r="A2984" s="73" t="inlineStr">
        <is>
          <t>cleanseohub.shop</t>
        </is>
      </c>
      <c r="B2984" s="73" t="inlineStr">
        <is>
          <t>Spam (Nofollow, No Action)</t>
        </is>
      </c>
      <c r="C2984" s="73" t="inlineStr">
        <is>
          <t>Automated PBN and service advertising anchor network</t>
        </is>
      </c>
      <c r="D2984" s="73" t="inlineStr">
        <is>
          <t>Low quality web directory</t>
        </is>
      </c>
      <c r="E2984" s="74" t="inlineStr">
        <is>
          <t>Ahrefs</t>
        </is>
      </c>
      <c r="F2984" s="75" t="inlineStr"/>
      <c r="G2984" s="75" t="inlineStr"/>
      <c r="H2984" s="76" t="n">
        <v>0</v>
      </c>
      <c r="I2984" s="75" t="n">
        <v>2</v>
      </c>
      <c r="J2984" s="75" t="inlineStr">
        <is>
          <t>0</t>
        </is>
      </c>
      <c r="K2984" s="75" t="inlineStr">
        <is>
          <t>2</t>
        </is>
      </c>
      <c r="L2984" s="77" t="n">
        <v>46293</v>
      </c>
      <c r="M2984" s="74" t="inlineStr">
        <is>
          <t>No</t>
        </is>
      </c>
      <c r="N2984" s="74" t="inlineStr"/>
      <c r="O2984" s="73" t="inlineStr">
        <is>
          <t>newimagecanopy.com</t>
        </is>
      </c>
      <c r="P298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84" s="73" t="inlineStr">
        <is>
          <t>Branded x1; Spam: keyword stuffed SEO sales copy x1</t>
        </is>
      </c>
      <c r="R2984" s="73" t="inlineStr">
        <is>
          <t>https://cleanseohub.shop/xnszsaj-how-teams-clients-hours-scale-footer-links-one-client-fifty-without/</t>
        </is>
      </c>
      <c r="S2984" s="73"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2984" s="73" t="inlineStr"/>
      <c r="U2984" s="74" t="inlineStr"/>
      <c r="V2984" s="73" t="inlineStr"/>
    </row>
    <row r="2985" ht="15.75" customHeight="1">
      <c r="A2985" s="73" t="inlineStr">
        <is>
          <t>contentreach.shop</t>
        </is>
      </c>
      <c r="B2985" s="73" t="inlineStr">
        <is>
          <t>Spam (Nofollow, No Action)</t>
        </is>
      </c>
      <c r="C2985" s="73" t="inlineStr">
        <is>
          <t>Automated PBN and service advertising anchor network</t>
        </is>
      </c>
      <c r="D2985" s="73" t="inlineStr">
        <is>
          <t>Guest article or content farm</t>
        </is>
      </c>
      <c r="E2985" s="74" t="inlineStr">
        <is>
          <t>Ahrefs</t>
        </is>
      </c>
      <c r="F2985" s="75" t="inlineStr"/>
      <c r="G2985" s="75" t="inlineStr"/>
      <c r="H2985" s="76" t="n">
        <v>0</v>
      </c>
      <c r="I2985" s="75" t="n">
        <v>2</v>
      </c>
      <c r="J2985" s="75" t="inlineStr">
        <is>
          <t>0</t>
        </is>
      </c>
      <c r="K2985" s="75" t="inlineStr">
        <is>
          <t>2</t>
        </is>
      </c>
      <c r="L2985" s="77" t="n">
        <v>46293</v>
      </c>
      <c r="M2985" s="74" t="inlineStr">
        <is>
          <t>No</t>
        </is>
      </c>
      <c r="N2985" s="74" t="inlineStr"/>
      <c r="O2985" s="73" t="inlineStr">
        <is>
          <t>newimagecanopy.com</t>
        </is>
      </c>
      <c r="P298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85" s="73" t="inlineStr">
        <is>
          <t>Branded x1; Spam: keyword stuffed SEO sales copy x1</t>
        </is>
      </c>
      <c r="R2985" s="73" t="inlineStr">
        <is>
          <t>https://contentreach.shop/xnszsaj-how-teams-clients-hours-scale-footer-links-one-client-fifty-without/</t>
        </is>
      </c>
      <c r="S2985" s="73"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2985" s="73" t="inlineStr"/>
      <c r="U2985" s="74" t="inlineStr"/>
      <c r="V2985" s="73" t="inlineStr"/>
    </row>
    <row r="2986" ht="15.75" customHeight="1">
      <c r="A2986" s="73" t="inlineStr">
        <is>
          <t>crawllivo.shop</t>
        </is>
      </c>
      <c r="B2986" s="73" t="inlineStr">
        <is>
          <t>Spam (Nofollow, No Action)</t>
        </is>
      </c>
      <c r="C2986" s="73" t="inlineStr">
        <is>
          <t>Automated PBN and service advertising anchor network</t>
        </is>
      </c>
      <c r="D2986" s="73" t="inlineStr">
        <is>
          <t>Low quality web directory</t>
        </is>
      </c>
      <c r="E2986" s="74" t="inlineStr">
        <is>
          <t>Ahrefs</t>
        </is>
      </c>
      <c r="F2986" s="75" t="inlineStr"/>
      <c r="G2986" s="75" t="inlineStr"/>
      <c r="H2986" s="76" t="n">
        <v>0</v>
      </c>
      <c r="I2986" s="75" t="n">
        <v>2</v>
      </c>
      <c r="J2986" s="75" t="inlineStr">
        <is>
          <t>0</t>
        </is>
      </c>
      <c r="K2986" s="75" t="inlineStr">
        <is>
          <t>2</t>
        </is>
      </c>
      <c r="L2986" s="77" t="n">
        <v>46293</v>
      </c>
      <c r="M2986" s="74" t="inlineStr">
        <is>
          <t>No</t>
        </is>
      </c>
      <c r="N2986" s="74" t="inlineStr"/>
      <c r="O2986" s="73" t="inlineStr">
        <is>
          <t>newimagecanopy.com</t>
        </is>
      </c>
      <c r="P2986" s="73" t="inlineStr">
        <is>
          <t>newimagecanopy.com runs editorial links for agency owners who need a link profile that stands an audit, with turnaround times stated up front</t>
        </is>
      </c>
      <c r="Q2986" s="73" t="inlineStr">
        <is>
          <t>Spam: keyword stuffed SEO sales copy x1; Branded x1</t>
        </is>
      </c>
      <c r="R2986" s="73" t="inlineStr">
        <is>
          <t>https://crawllivo.shop/8b0hkr3-resource-page-links-skyscraper-outreach-programmatic-seo-what-one/</t>
        </is>
      </c>
      <c r="S2986" s="73"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2986" s="73" t="inlineStr"/>
      <c r="U2986" s="74" t="inlineStr"/>
      <c r="V2986" s="73" t="inlineStr"/>
    </row>
    <row r="2987" ht="15.75" customHeight="1">
      <c r="A2987" s="73" t="inlineStr">
        <is>
          <t>crawltexa.shop</t>
        </is>
      </c>
      <c r="B2987" s="73" t="inlineStr">
        <is>
          <t>Spam (Nofollow, No Action)</t>
        </is>
      </c>
      <c r="C2987" s="73" t="inlineStr">
        <is>
          <t>Automated PBN and service advertising anchor network</t>
        </is>
      </c>
      <c r="D2987" s="73" t="inlineStr">
        <is>
          <t>Low quality web directory</t>
        </is>
      </c>
      <c r="E2987" s="74" t="inlineStr">
        <is>
          <t>Ahrefs</t>
        </is>
      </c>
      <c r="F2987" s="75" t="inlineStr"/>
      <c r="G2987" s="75" t="inlineStr"/>
      <c r="H2987" s="76" t="n">
        <v>0</v>
      </c>
      <c r="I2987" s="75" t="n">
        <v>2</v>
      </c>
      <c r="J2987" s="75" t="inlineStr">
        <is>
          <t>0</t>
        </is>
      </c>
      <c r="K2987" s="75" t="inlineStr">
        <is>
          <t>2</t>
        </is>
      </c>
      <c r="L2987" s="77" t="n">
        <v>46293</v>
      </c>
      <c r="M2987" s="74" t="inlineStr">
        <is>
          <t>No</t>
        </is>
      </c>
      <c r="N2987" s="74" t="inlineStr"/>
      <c r="O2987" s="73" t="inlineStr">
        <is>
          <t>newimagecanopy.com</t>
        </is>
      </c>
      <c r="P2987" s="73" t="inlineStr">
        <is>
          <t>newimagecanopy.com runs editorial links for agency owners who need a link profile that stands an audit, with turnaround times stated up front</t>
        </is>
      </c>
      <c r="Q2987" s="73" t="inlineStr">
        <is>
          <t>Spam: keyword stuffed SEO sales copy x1; Branded x1</t>
        </is>
      </c>
      <c r="R2987" s="73" t="inlineStr">
        <is>
          <t>https://crawltexa.shop/8b0hkr3-resource-page-links-skyscraper-outreach-programmatic-seo-what-one/</t>
        </is>
      </c>
      <c r="S2987" s="73"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2987" s="73" t="inlineStr"/>
      <c r="U2987" s="74" t="inlineStr"/>
      <c r="V2987" s="73" t="inlineStr"/>
    </row>
    <row r="2988" ht="15.75" customHeight="1">
      <c r="A2988" s="73" t="inlineStr">
        <is>
          <t>crawlviro.shop</t>
        </is>
      </c>
      <c r="B2988" s="73" t="inlineStr">
        <is>
          <t>Spam (Nofollow, No Action)</t>
        </is>
      </c>
      <c r="C2988" s="73" t="inlineStr">
        <is>
          <t>Automated PBN and service advertising anchor network</t>
        </is>
      </c>
      <c r="D2988" s="73" t="inlineStr">
        <is>
          <t>Low quality web directory</t>
        </is>
      </c>
      <c r="E2988" s="74" t="inlineStr">
        <is>
          <t>Ahrefs</t>
        </is>
      </c>
      <c r="F2988" s="75" t="inlineStr"/>
      <c r="G2988" s="75" t="inlineStr"/>
      <c r="H2988" s="76" t="n">
        <v>0</v>
      </c>
      <c r="I2988" s="75" t="n">
        <v>2</v>
      </c>
      <c r="J2988" s="75" t="inlineStr">
        <is>
          <t>0</t>
        </is>
      </c>
      <c r="K2988" s="75" t="inlineStr">
        <is>
          <t>2</t>
        </is>
      </c>
      <c r="L2988" s="77" t="n">
        <v>46293</v>
      </c>
      <c r="M2988" s="74" t="inlineStr">
        <is>
          <t>No</t>
        </is>
      </c>
      <c r="N2988" s="74" t="inlineStr"/>
      <c r="O2988" s="73" t="inlineStr">
        <is>
          <t>newimagecanopy.com</t>
        </is>
      </c>
      <c r="P2988" s="73" t="inlineStr">
        <is>
          <t>newimagecanopy.com runs editorial links for agency owners who need a link profile that stands an audit, with turnaround times stated up front</t>
        </is>
      </c>
      <c r="Q2988" s="73" t="inlineStr">
        <is>
          <t>Spam: keyword stuffed SEO sales copy x1; Branded x1</t>
        </is>
      </c>
      <c r="R2988" s="73" t="inlineStr">
        <is>
          <t>https://crawlviro.shop/8b0hkr3-resource-page-links-skyscraper-outreach-programmatic-seo-what-one/</t>
        </is>
      </c>
      <c r="S2988" s="73"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2988" s="73" t="inlineStr"/>
      <c r="U2988" s="74" t="inlineStr"/>
      <c r="V2988" s="73" t="inlineStr"/>
    </row>
    <row r="2989" ht="15.75" customHeight="1">
      <c r="A2989" s="73" t="inlineStr">
        <is>
          <t>crispranklab.shop</t>
        </is>
      </c>
      <c r="B2989" s="73" t="inlineStr">
        <is>
          <t>Spam (Nofollow, No Action)</t>
        </is>
      </c>
      <c r="C2989" s="73" t="inlineStr">
        <is>
          <t>Automated PBN and service advertising anchor network</t>
        </is>
      </c>
      <c r="D2989" s="73" t="inlineStr">
        <is>
          <t>Low quality web directory</t>
        </is>
      </c>
      <c r="E2989" s="74" t="inlineStr">
        <is>
          <t>Ahrefs</t>
        </is>
      </c>
      <c r="F2989" s="75" t="inlineStr"/>
      <c r="G2989" s="75" t="inlineStr"/>
      <c r="H2989" s="76" t="n">
        <v>0</v>
      </c>
      <c r="I2989" s="75" t="n">
        <v>2</v>
      </c>
      <c r="J2989" s="75" t="inlineStr">
        <is>
          <t>0</t>
        </is>
      </c>
      <c r="K2989" s="75" t="inlineStr">
        <is>
          <t>2</t>
        </is>
      </c>
      <c r="L2989" s="77" t="n">
        <v>46293</v>
      </c>
      <c r="M2989" s="74" t="inlineStr">
        <is>
          <t>No</t>
        </is>
      </c>
      <c r="N2989" s="74" t="inlineStr"/>
      <c r="O2989" s="73" t="inlineStr">
        <is>
          <t>newimagecanopy.com</t>
        </is>
      </c>
      <c r="P2989"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89" s="73" t="inlineStr">
        <is>
          <t>Branded x1; Spam: keyword stuffed SEO sales copy x1</t>
        </is>
      </c>
      <c r="R2989" s="73" t="inlineStr">
        <is>
          <t>https://crispranklab.shop/xnszsaj-how-teams-clients-hours-scale-footer-links-one-client-fifty-without/</t>
        </is>
      </c>
      <c r="S2989" s="73"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2989" s="73" t="inlineStr"/>
      <c r="U2989" s="74" t="inlineStr"/>
      <c r="V2989" s="73" t="inlineStr"/>
    </row>
    <row r="2990" ht="15.75" customHeight="1">
      <c r="A2990" s="73" t="inlineStr">
        <is>
          <t>crispseohub.shop</t>
        </is>
      </c>
      <c r="B2990" s="73" t="inlineStr">
        <is>
          <t>Spam (Nofollow, No Action)</t>
        </is>
      </c>
      <c r="C2990" s="73" t="inlineStr">
        <is>
          <t>Automated PBN and service advertising anchor network</t>
        </is>
      </c>
      <c r="D2990" s="73" t="inlineStr">
        <is>
          <t>Low quality web directory</t>
        </is>
      </c>
      <c r="E2990" s="74" t="inlineStr">
        <is>
          <t>Ahrefs</t>
        </is>
      </c>
      <c r="F2990" s="75" t="inlineStr"/>
      <c r="G2990" s="75" t="inlineStr"/>
      <c r="H2990" s="76" t="n">
        <v>0</v>
      </c>
      <c r="I2990" s="75" t="n">
        <v>2</v>
      </c>
      <c r="J2990" s="75" t="inlineStr">
        <is>
          <t>0</t>
        </is>
      </c>
      <c r="K2990" s="75" t="inlineStr">
        <is>
          <t>2</t>
        </is>
      </c>
      <c r="L2990" s="77" t="n">
        <v>46293</v>
      </c>
      <c r="M2990" s="74" t="inlineStr">
        <is>
          <t>No</t>
        </is>
      </c>
      <c r="N2990" s="74" t="inlineStr"/>
      <c r="O2990" s="73" t="inlineStr">
        <is>
          <t>newimagecanopy.com</t>
        </is>
      </c>
      <c r="P2990"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90" s="73" t="inlineStr">
        <is>
          <t>Branded x1; Spam: keyword stuffed SEO sales copy x1</t>
        </is>
      </c>
      <c r="R2990" s="73" t="inlineStr">
        <is>
          <t>https://crispseohub.shop/xnszsaj-how-teams-clients-hours-scale-footer-links-one-client-fifty-without/</t>
        </is>
      </c>
      <c r="S2990" s="73"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2990" s="73" t="inlineStr"/>
      <c r="U2990" s="74" t="inlineStr"/>
      <c r="V2990" s="73" t="inlineStr"/>
    </row>
    <row r="2991" ht="15.75" customHeight="1">
      <c r="A2991" s="73" t="inlineStr">
        <is>
          <t>crispseolink.shop</t>
        </is>
      </c>
      <c r="B2991" s="73" t="inlineStr">
        <is>
          <t>Spam (Nofollow, No Action)</t>
        </is>
      </c>
      <c r="C2991" s="73" t="inlineStr">
        <is>
          <t>Automated PBN and service advertising anchor network</t>
        </is>
      </c>
      <c r="D2991" s="73" t="inlineStr">
        <is>
          <t>Low quality web directory</t>
        </is>
      </c>
      <c r="E2991" s="74" t="inlineStr">
        <is>
          <t>Ahrefs</t>
        </is>
      </c>
      <c r="F2991" s="75" t="inlineStr"/>
      <c r="G2991" s="75" t="inlineStr"/>
      <c r="H2991" s="76" t="n">
        <v>0</v>
      </c>
      <c r="I2991" s="75" t="n">
        <v>2</v>
      </c>
      <c r="J2991" s="75" t="inlineStr">
        <is>
          <t>0</t>
        </is>
      </c>
      <c r="K2991" s="75" t="inlineStr">
        <is>
          <t>2</t>
        </is>
      </c>
      <c r="L2991" s="77" t="n">
        <v>46293</v>
      </c>
      <c r="M2991" s="74" t="inlineStr">
        <is>
          <t>No</t>
        </is>
      </c>
      <c r="N2991" s="74" t="inlineStr"/>
      <c r="O2991" s="73" t="inlineStr">
        <is>
          <t>newimagecanopy.com</t>
        </is>
      </c>
      <c r="P299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2991" s="73" t="inlineStr">
        <is>
          <t>Branded x1; Spam: keyword stuffed SEO sales copy x1</t>
        </is>
      </c>
      <c r="R2991" s="73" t="inlineStr">
        <is>
          <t>https://crispseolink.shop/xnszsaj-how-teams-clients-hours-scale-footer-links-one-client-fifty-without/</t>
        </is>
      </c>
      <c r="S2991" s="73"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2991" s="73" t="inlineStr"/>
      <c r="U2991" s="74" t="inlineStr"/>
      <c r="V2991" s="73" t="inlineStr"/>
    </row>
    <row r="2992" ht="15.75" customHeight="1">
      <c r="A2992" s="73" t="inlineStr">
        <is>
          <t>digitalboost.site</t>
        </is>
      </c>
      <c r="B2992" s="73" t="inlineStr">
        <is>
          <t>Spam (Nofollow, No Action)</t>
        </is>
      </c>
      <c r="C2992" s="73" t="inlineStr">
        <is>
          <t>Flagged spam by Ahrefs, low authority</t>
        </is>
      </c>
      <c r="D2992" s="73" t="inlineStr">
        <is>
          <t>Low quality web directory</t>
        </is>
      </c>
      <c r="E2992" s="74" t="inlineStr">
        <is>
          <t>Ahrefs</t>
        </is>
      </c>
      <c r="F2992" s="75" t="inlineStr"/>
      <c r="G2992" s="75" t="inlineStr"/>
      <c r="H2992" s="76" t="n">
        <v>6</v>
      </c>
      <c r="I2992" s="75" t="n">
        <v>2</v>
      </c>
      <c r="J2992" s="75" t="inlineStr">
        <is>
          <t>0</t>
        </is>
      </c>
      <c r="K2992" s="75" t="inlineStr">
        <is>
          <t>2</t>
        </is>
      </c>
      <c r="L2992" s="77" t="n">
        <v>46270</v>
      </c>
      <c r="M2992" s="74" t="inlineStr">
        <is>
          <t>No</t>
        </is>
      </c>
      <c r="N2992" s="74" t="inlineStr"/>
      <c r="O2992" s="73" t="inlineStr">
        <is>
          <t>newimagecanopy.com</t>
        </is>
      </c>
      <c r="P2992" s="73" t="inlineStr">
        <is>
          <t>shadyvent.com</t>
        </is>
      </c>
      <c r="Q2992" s="73" t="inlineStr">
        <is>
          <t>Branded x2</t>
        </is>
      </c>
      <c r="R2992" s="73" t="inlineStr">
        <is>
          <t>https://digitalboost.site/baxp-get-ranking-on-1st-page-with-us</t>
        </is>
      </c>
      <c r="S2992" s="73" t="inlineStr">
        <is>
          <t>Buy High Quality Dofollow Seo Backlinks to Rank on 1st Page</t>
        </is>
      </c>
      <c r="T2992" s="73" t="inlineStr"/>
      <c r="U2992" s="74" t="inlineStr"/>
      <c r="V2992" s="73" t="inlineStr"/>
    </row>
    <row r="2993" ht="15.75" customHeight="1">
      <c r="A2993" s="73" t="inlineStr">
        <is>
          <t>domainrankacademy.shop</t>
        </is>
      </c>
      <c r="B2993" s="73" t="inlineStr">
        <is>
          <t>Spam (Nofollow, No Action)</t>
        </is>
      </c>
      <c r="C2993" s="73" t="inlineStr">
        <is>
          <t>Automated PBN and service advertising anchor network</t>
        </is>
      </c>
      <c r="D2993" s="73" t="inlineStr">
        <is>
          <t>Low quality web directory</t>
        </is>
      </c>
      <c r="E2993" s="74" t="inlineStr">
        <is>
          <t>Ahrefs</t>
        </is>
      </c>
      <c r="F2993" s="75" t="inlineStr"/>
      <c r="G2993" s="75" t="inlineStr"/>
      <c r="H2993" s="76" t="n">
        <v>34</v>
      </c>
      <c r="I2993" s="75" t="n">
        <v>2</v>
      </c>
      <c r="J2993" s="75" t="inlineStr">
        <is>
          <t>0</t>
        </is>
      </c>
      <c r="K2993" s="75" t="inlineStr">
        <is>
          <t>2</t>
        </is>
      </c>
      <c r="L2993" s="77" t="n">
        <v>46226</v>
      </c>
      <c r="M2993" s="74" t="inlineStr">
        <is>
          <t>No</t>
        </is>
      </c>
      <c r="N2993" s="74" t="inlineStr"/>
      <c r="O2993" s="73" t="inlineStr">
        <is>
          <t>newimagecanopy.com</t>
        </is>
      </c>
      <c r="P2993" s="73"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Q2993" s="73" t="inlineStr">
        <is>
          <t>Spam: keyword stuffed SEO sales copy x2</t>
        </is>
      </c>
      <c r="R2993" s="73" t="inlineStr">
        <is>
          <t>https://domainrankacademy.shop/0e6142bb9-authority-building-blueprint-local-business-rank-using-blogroll-links-local-seo-measurable-results-blueprint-quality-checks-and-reporting-for-sustainable-organic-growth/</t>
        </is>
      </c>
      <c r="S2993" s="73"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T2993" s="73" t="inlineStr"/>
      <c r="U2993" s="74" t="inlineStr"/>
      <c r="V2993" s="73" t="inlineStr"/>
    </row>
    <row r="2994" ht="15.75" customHeight="1">
      <c r="A2994" s="73" t="inlineStr">
        <is>
          <t>domainrankagency.shop</t>
        </is>
      </c>
      <c r="B2994" s="73" t="inlineStr">
        <is>
          <t>Spam (Nofollow, No Action)</t>
        </is>
      </c>
      <c r="C2994" s="73" t="inlineStr">
        <is>
          <t>Automated PBN and service advertising anchor network</t>
        </is>
      </c>
      <c r="D2994" s="73" t="inlineStr">
        <is>
          <t>Low quality web directory</t>
        </is>
      </c>
      <c r="E2994" s="74" t="inlineStr">
        <is>
          <t>Ahrefs</t>
        </is>
      </c>
      <c r="F2994" s="75" t="inlineStr"/>
      <c r="G2994" s="75" t="inlineStr"/>
      <c r="H2994" s="76" t="n">
        <v>0.1</v>
      </c>
      <c r="I2994" s="75" t="n">
        <v>2</v>
      </c>
      <c r="J2994" s="75" t="inlineStr">
        <is>
          <t>0</t>
        </is>
      </c>
      <c r="K2994" s="75" t="inlineStr">
        <is>
          <t>2</t>
        </is>
      </c>
      <c r="L2994" s="77" t="n">
        <v>46248</v>
      </c>
      <c r="M2994" s="74" t="inlineStr">
        <is>
          <t>No</t>
        </is>
      </c>
      <c r="N2994" s="74" t="inlineStr"/>
      <c r="O2994" s="73" t="inlineStr">
        <is>
          <t>newimagecanopy.com</t>
        </is>
      </c>
      <c r="P2994" s="73"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Q2994" s="73" t="inlineStr">
        <is>
          <t>Spam: keyword stuffed SEO sales copy x2</t>
        </is>
      </c>
      <c r="R2994" s="73" t="inlineStr">
        <is>
          <t>https://domainrankagency.shop/082e759e8-18-month-automation-tools-case-study-ecommerce-placements-anchors-rankings-full-ranking-workflow-cost-timeline-and-results-for-long-term-search-success/</t>
        </is>
      </c>
      <c r="S2994" s="73"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T2994" s="73" t="inlineStr"/>
      <c r="U2994" s="74" t="inlineStr"/>
      <c r="V2994" s="73" t="inlineStr"/>
    </row>
    <row r="2995" ht="15.75" customHeight="1">
      <c r="A2995" s="73" t="inlineStr">
        <is>
          <t>domainrankboost.shop</t>
        </is>
      </c>
      <c r="B2995" s="73" t="inlineStr">
        <is>
          <t>Spam (Nofollow, No Action)</t>
        </is>
      </c>
      <c r="C2995" s="73" t="inlineStr">
        <is>
          <t>Automated PBN and service advertising anchor network</t>
        </is>
      </c>
      <c r="D2995" s="73" t="inlineStr">
        <is>
          <t>Low quality web directory</t>
        </is>
      </c>
      <c r="E2995" s="74" t="inlineStr">
        <is>
          <t>Ahrefs</t>
        </is>
      </c>
      <c r="F2995" s="75" t="inlineStr"/>
      <c r="G2995" s="75" t="inlineStr"/>
      <c r="H2995" s="76" t="n">
        <v>0.1</v>
      </c>
      <c r="I2995" s="75" t="n">
        <v>2</v>
      </c>
      <c r="J2995" s="75" t="inlineStr">
        <is>
          <t>0</t>
        </is>
      </c>
      <c r="K2995" s="75" t="inlineStr">
        <is>
          <t>2</t>
        </is>
      </c>
      <c r="L2995" s="77" t="n">
        <v>46275</v>
      </c>
      <c r="M2995" s="74" t="inlineStr">
        <is>
          <t>No</t>
        </is>
      </c>
      <c r="N2995" s="74" t="inlineStr"/>
      <c r="O2995" s="73" t="inlineStr">
        <is>
          <t>newimagecanopy.com</t>
        </is>
      </c>
      <c r="P2995" s="73"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Q2995" s="73" t="inlineStr">
        <is>
          <t>Spam: keyword stuffed SEO sales copy x2</t>
        </is>
      </c>
      <c r="R2995" s="73" t="inlineStr">
        <is>
          <t>https://domainrankboost.shop/e78538425-30-day-contextual-backlinks-journey-law-firm-google-penalty-to-full-recovery-proven-optimization-process-planning-testing-and-tracking-for-better-google-positions/</t>
        </is>
      </c>
      <c r="S2995" s="73"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T2995" s="73" t="inlineStr"/>
      <c r="U2995" s="74" t="inlineStr"/>
      <c r="V2995" s="73" t="inlineStr"/>
    </row>
    <row r="2996" ht="15.75" customHeight="1">
      <c r="A2996" s="73" t="inlineStr">
        <is>
          <t>domainrankexperts.shop</t>
        </is>
      </c>
      <c r="B2996" s="73" t="inlineStr">
        <is>
          <t>Spam (Nofollow, No Action)</t>
        </is>
      </c>
      <c r="C2996" s="73" t="inlineStr">
        <is>
          <t>Automated PBN and service advertising anchor network</t>
        </is>
      </c>
      <c r="D2996" s="73" t="inlineStr">
        <is>
          <t>Low quality web directory</t>
        </is>
      </c>
      <c r="E2996" s="74" t="inlineStr">
        <is>
          <t>Ahrefs</t>
        </is>
      </c>
      <c r="F2996" s="75" t="inlineStr"/>
      <c r="G2996" s="75" t="inlineStr"/>
      <c r="H2996" s="76" t="n">
        <v>0.1</v>
      </c>
      <c r="I2996" s="75" t="n">
        <v>2</v>
      </c>
      <c r="J2996" s="75" t="inlineStr">
        <is>
          <t>0</t>
        </is>
      </c>
      <c r="K2996" s="75" t="inlineStr">
        <is>
          <t>2</t>
        </is>
      </c>
      <c r="L2996" s="77" t="n">
        <v>46241</v>
      </c>
      <c r="M2996" s="74" t="inlineStr">
        <is>
          <t>No</t>
        </is>
      </c>
      <c r="N2996" s="74" t="inlineStr"/>
      <c r="O2996" s="73" t="inlineStr">
        <is>
          <t>newimagecanopy.com</t>
        </is>
      </c>
      <c r="P2996" s="73"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Q2996" s="73" t="inlineStr">
        <is>
          <t>Spam: keyword stuffed SEO sales copy x2</t>
        </is>
      </c>
      <c r="R2996" s="73" t="inlineStr">
        <is>
          <t>https://domainrankexperts.shop/ea549a320-120-day-guest-posts-journey-health-invisible-to-dr40-full-ranking-workflow-authority-traffic-and-conversions-for-consistent-traffic-growth/</t>
        </is>
      </c>
      <c r="S2996" s="73"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T2996" s="73" t="inlineStr"/>
      <c r="U2996" s="74" t="inlineStr"/>
      <c r="V2996" s="73" t="inlineStr"/>
    </row>
    <row r="2997" ht="15.75" customHeight="1">
      <c r="A2997" s="73" t="inlineStr">
        <is>
          <t>domainrankpartners.shop</t>
        </is>
      </c>
      <c r="B2997" s="73" t="inlineStr">
        <is>
          <t>Spam (Nofollow, No Action)</t>
        </is>
      </c>
      <c r="C2997" s="73" t="inlineStr">
        <is>
          <t>Automated PBN and service advertising anchor network</t>
        </is>
      </c>
      <c r="D2997" s="73" t="inlineStr">
        <is>
          <t>Low quality web directory</t>
        </is>
      </c>
      <c r="E2997" s="74" t="inlineStr">
        <is>
          <t>Ahrefs</t>
        </is>
      </c>
      <c r="F2997" s="75" t="inlineStr"/>
      <c r="G2997" s="75" t="inlineStr"/>
      <c r="H2997" s="76" t="n">
        <v>34</v>
      </c>
      <c r="I2997" s="75" t="n">
        <v>2</v>
      </c>
      <c r="J2997" s="75" t="inlineStr">
        <is>
          <t>0</t>
        </is>
      </c>
      <c r="K2997" s="75" t="inlineStr">
        <is>
          <t>2</t>
        </is>
      </c>
      <c r="L2997" s="77" t="n">
        <v>46244</v>
      </c>
      <c r="M2997" s="74" t="inlineStr">
        <is>
          <t>No</t>
        </is>
      </c>
      <c r="N2997" s="74" t="inlineStr"/>
      <c r="O2997" s="73" t="inlineStr">
        <is>
          <t>newimagecanopy.com</t>
        </is>
      </c>
      <c r="P2997" s="73"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Q2997" s="73" t="inlineStr">
        <is>
          <t>Spam: keyword stuffed SEO sales copy x2</t>
        </is>
      </c>
      <c r="R2997" s="73" t="inlineStr">
        <is>
          <t>https://domainrankpartners.shop/3c9648751-6-month-dofollow-backlinks-journey-ecommerce-google-penalty-to-6-figure-revenue-practical-execution-roadmap-data-progress-and-outcomes-for-competitive-serp-results/</t>
        </is>
      </c>
      <c r="S2997" s="73"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T2997" s="73" t="inlineStr"/>
      <c r="U2997" s="74" t="inlineStr"/>
      <c r="V2997" s="73" t="inlineStr"/>
    </row>
    <row r="2998" ht="15.75" customHeight="1">
      <c r="A2998" s="73" t="inlineStr">
        <is>
          <t>domainrankprovider.shop</t>
        </is>
      </c>
      <c r="B2998" s="73" t="inlineStr">
        <is>
          <t>Spam (Nofollow, No Action)</t>
        </is>
      </c>
      <c r="C2998" s="73" t="inlineStr">
        <is>
          <t>Automated PBN and service advertising anchor network</t>
        </is>
      </c>
      <c r="D2998" s="73" t="inlineStr">
        <is>
          <t>Low quality web directory</t>
        </is>
      </c>
      <c r="E2998" s="74" t="inlineStr">
        <is>
          <t>Ahrefs</t>
        </is>
      </c>
      <c r="F2998" s="75" t="inlineStr"/>
      <c r="G2998" s="75" t="inlineStr"/>
      <c r="H2998" s="76" t="n">
        <v>34</v>
      </c>
      <c r="I2998" s="75" t="n">
        <v>2</v>
      </c>
      <c r="J2998" s="75" t="inlineStr">
        <is>
          <t>0</t>
        </is>
      </c>
      <c r="K2998" s="75" t="inlineStr">
        <is>
          <t>2</t>
        </is>
      </c>
      <c r="L2998" s="77" t="n">
        <v>46226</v>
      </c>
      <c r="M2998" s="74" t="inlineStr">
        <is>
          <t>No</t>
        </is>
      </c>
      <c r="N2998" s="74" t="inlineStr"/>
      <c r="O2998" s="73" t="inlineStr">
        <is>
          <t>newimagecanopy.com</t>
        </is>
      </c>
      <c r="P2998" s="73"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Q2998" s="73" t="inlineStr">
        <is>
          <t>Spam: keyword stuffed SEO sales copy x2</t>
        </is>
      </c>
      <c r="R2998" s="73" t="inlineStr">
        <is>
          <t>https://domainrankprovider.shop/348087c27-complete-dr-boost-services-guide-health-what-when-track-roi-full-ranking-workflow-authority-traffic-and-conversions-for-better-google-positions/</t>
        </is>
      </c>
      <c r="S2998" s="73"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T2998" s="73" t="inlineStr"/>
      <c r="U2998" s="74" t="inlineStr"/>
      <c r="V2998" s="73" t="inlineStr"/>
    </row>
    <row r="2999" ht="15.75" customHeight="1">
      <c r="A2999" s="73" t="inlineStr">
        <is>
          <t>domainrankteam.shop</t>
        </is>
      </c>
      <c r="B2999" s="73" t="inlineStr">
        <is>
          <t>Spam (Nofollow, No Action)</t>
        </is>
      </c>
      <c r="C2999" s="73" t="inlineStr">
        <is>
          <t>Automated PBN and service advertising anchor network</t>
        </is>
      </c>
      <c r="D2999" s="73" t="inlineStr">
        <is>
          <t>Low quality web directory</t>
        </is>
      </c>
      <c r="E2999" s="74" t="inlineStr">
        <is>
          <t>Ahrefs</t>
        </is>
      </c>
      <c r="F2999" s="75" t="inlineStr"/>
      <c r="G2999" s="75" t="inlineStr"/>
      <c r="H2999" s="76" t="n">
        <v>34</v>
      </c>
      <c r="I2999" s="75" t="n">
        <v>2</v>
      </c>
      <c r="J2999" s="75" t="inlineStr">
        <is>
          <t>0</t>
        </is>
      </c>
      <c r="K2999" s="75" t="inlineStr">
        <is>
          <t>2</t>
        </is>
      </c>
      <c r="L2999" s="77" t="n">
        <v>46226</v>
      </c>
      <c r="M2999" s="74" t="inlineStr">
        <is>
          <t>No</t>
        </is>
      </c>
      <c r="N2999" s="74" t="inlineStr"/>
      <c r="O2999" s="73" t="inlineStr">
        <is>
          <t>newimagecanopy.com</t>
        </is>
      </c>
      <c r="P2999" s="73"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Q2999" s="73" t="inlineStr">
        <is>
          <t>Spam: keyword stuffed SEO sales copy x2</t>
        </is>
      </c>
      <c r="R2999" s="73" t="inlineStr">
        <is>
          <t>https://domainrankteam.shop/001852592-best-pbn-backlinks-health-2026-compared-15-providers-roi-practical-execution-roadmap-tools-tactics-and-insights-for-long-term-search-success/</t>
        </is>
      </c>
      <c r="S2999" s="73"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T2999" s="73" t="inlineStr"/>
      <c r="U2999" s="74" t="inlineStr"/>
      <c r="V2999" s="73" t="inlineStr"/>
    </row>
    <row r="3000" ht="15.75" customHeight="1">
      <c r="A3000" s="73" t="inlineStr">
        <is>
          <t>easyranklab.shop</t>
        </is>
      </c>
      <c r="B3000" s="73" t="inlineStr">
        <is>
          <t>Spam (Nofollow, No Action)</t>
        </is>
      </c>
      <c r="C3000" s="73" t="inlineStr">
        <is>
          <t>Automated PBN and service advertising anchor network</t>
        </is>
      </c>
      <c r="D3000" s="73" t="inlineStr">
        <is>
          <t>Low quality web directory</t>
        </is>
      </c>
      <c r="E3000" s="74" t="inlineStr">
        <is>
          <t>Ahrefs</t>
        </is>
      </c>
      <c r="F3000" s="75" t="inlineStr"/>
      <c r="G3000" s="75" t="inlineStr"/>
      <c r="H3000" s="76" t="n">
        <v>0</v>
      </c>
      <c r="I3000" s="75" t="n">
        <v>2</v>
      </c>
      <c r="J3000" s="75" t="inlineStr">
        <is>
          <t>0</t>
        </is>
      </c>
      <c r="K3000" s="75" t="inlineStr">
        <is>
          <t>2</t>
        </is>
      </c>
      <c r="L3000" s="77" t="n">
        <v>46293</v>
      </c>
      <c r="M3000" s="74" t="inlineStr">
        <is>
          <t>No</t>
        </is>
      </c>
      <c r="N3000" s="74" t="inlineStr"/>
      <c r="O3000" s="73" t="inlineStr">
        <is>
          <t>newimagecanopy.com</t>
        </is>
      </c>
      <c r="P3000" s="73" t="inlineStr">
        <is>
          <t>newimagecanopy.com runs editorial links for agency owners who need a link profile that stands an audit, with turnaround times stated up front</t>
        </is>
      </c>
      <c r="Q3000" s="73" t="inlineStr">
        <is>
          <t>Spam: keyword stuffed SEO sales copy x1; Branded x1</t>
        </is>
      </c>
      <c r="R3000" s="73" t="inlineStr">
        <is>
          <t>https://easyranklab.shop/8b0hkr3-resource-page-links-skyscraper-outreach-programmatic-seo-what-one/</t>
        </is>
      </c>
      <c r="S3000" s="73"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000" s="73" t="inlineStr"/>
      <c r="U3000" s="74" t="inlineStr"/>
      <c r="V3000" s="73" t="inlineStr"/>
    </row>
    <row r="3001" ht="15.75" customHeight="1">
      <c r="A3001" s="73" t="inlineStr">
        <is>
          <t>easyseohub.shop</t>
        </is>
      </c>
      <c r="B3001" s="73" t="inlineStr">
        <is>
          <t>Spam (Nofollow, No Action)</t>
        </is>
      </c>
      <c r="C3001" s="73" t="inlineStr">
        <is>
          <t>Automated PBN and service advertising anchor network</t>
        </is>
      </c>
      <c r="D3001" s="73" t="inlineStr">
        <is>
          <t>Low quality web directory</t>
        </is>
      </c>
      <c r="E3001" s="74" t="inlineStr">
        <is>
          <t>Ahrefs</t>
        </is>
      </c>
      <c r="F3001" s="75" t="inlineStr"/>
      <c r="G3001" s="75" t="inlineStr"/>
      <c r="H3001" s="76" t="n">
        <v>0</v>
      </c>
      <c r="I3001" s="75" t="n">
        <v>2</v>
      </c>
      <c r="J3001" s="75" t="inlineStr">
        <is>
          <t>0</t>
        </is>
      </c>
      <c r="K3001" s="75" t="inlineStr">
        <is>
          <t>2</t>
        </is>
      </c>
      <c r="L3001" s="77" t="n">
        <v>46293</v>
      </c>
      <c r="M3001" s="74" t="inlineStr">
        <is>
          <t>No</t>
        </is>
      </c>
      <c r="N3001" s="74" t="inlineStr"/>
      <c r="O3001" s="73" t="inlineStr">
        <is>
          <t>newimagecanopy.com</t>
        </is>
      </c>
      <c r="P300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01" s="73" t="inlineStr">
        <is>
          <t>Branded x1; Spam: keyword stuffed SEO sales copy x1</t>
        </is>
      </c>
      <c r="R3001" s="73" t="inlineStr">
        <is>
          <t>https://easyseohub.shop/xnszsaj-how-teams-clients-hours-scale-footer-links-one-client-fifty-without/</t>
        </is>
      </c>
      <c r="S3001" s="73"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001" s="73" t="inlineStr"/>
      <c r="U3001" s="74" t="inlineStr"/>
      <c r="V3001" s="73" t="inlineStr"/>
    </row>
    <row r="3002" ht="15.75" customHeight="1">
      <c r="A3002" s="73" t="inlineStr">
        <is>
          <t>easyseolink.shop</t>
        </is>
      </c>
      <c r="B3002" s="73" t="inlineStr">
        <is>
          <t>Spam (Nofollow, No Action)</t>
        </is>
      </c>
      <c r="C3002" s="73" t="inlineStr">
        <is>
          <t>Automated PBN and service advertising anchor network</t>
        </is>
      </c>
      <c r="D3002" s="73" t="inlineStr">
        <is>
          <t>Low quality web directory</t>
        </is>
      </c>
      <c r="E3002" s="74" t="inlineStr">
        <is>
          <t>Ahrefs</t>
        </is>
      </c>
      <c r="F3002" s="75" t="inlineStr"/>
      <c r="G3002" s="75" t="inlineStr"/>
      <c r="H3002" s="76" t="n">
        <v>0.1</v>
      </c>
      <c r="I3002" s="75" t="n">
        <v>2</v>
      </c>
      <c r="J3002" s="75" t="inlineStr">
        <is>
          <t>0</t>
        </is>
      </c>
      <c r="K3002" s="75" t="inlineStr">
        <is>
          <t>2</t>
        </is>
      </c>
      <c r="L3002" s="77" t="n">
        <v>46293</v>
      </c>
      <c r="M3002" s="74" t="inlineStr">
        <is>
          <t>No</t>
        </is>
      </c>
      <c r="N3002" s="74" t="inlineStr"/>
      <c r="O3002" s="73" t="inlineStr">
        <is>
          <t>newimagecanopy.com</t>
        </is>
      </c>
      <c r="P3002" s="73" t="inlineStr">
        <is>
          <t>newimagecanopy.com runs editorial links for agency owners who need a link profile that stands an audit, with turnaround times stated up front</t>
        </is>
      </c>
      <c r="Q3002" s="73" t="inlineStr">
        <is>
          <t>Spam: keyword stuffed SEO sales copy x1; Branded x1</t>
        </is>
      </c>
      <c r="R3002" s="73" t="inlineStr">
        <is>
          <t>https://easyseolink.shop/8b0hkr3-resource-page-links-skyscraper-outreach-programmatic-seo-what-one/</t>
        </is>
      </c>
      <c r="S3002" s="73"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002" s="73" t="inlineStr"/>
      <c r="U3002" s="74" t="inlineStr"/>
      <c r="V3002" s="73" t="inlineStr"/>
    </row>
    <row r="3003" ht="15.75" customHeight="1">
      <c r="A3003" s="73" t="inlineStr">
        <is>
          <t>fastranklab.shop</t>
        </is>
      </c>
      <c r="B3003" s="73" t="inlineStr">
        <is>
          <t>Spam (Nofollow, No Action)</t>
        </is>
      </c>
      <c r="C3003" s="73" t="inlineStr">
        <is>
          <t>Automated PBN and service advertising anchor network</t>
        </is>
      </c>
      <c r="D3003" s="73" t="inlineStr">
        <is>
          <t>Low quality web directory</t>
        </is>
      </c>
      <c r="E3003" s="74" t="inlineStr">
        <is>
          <t>Ahrefs</t>
        </is>
      </c>
      <c r="F3003" s="75" t="inlineStr"/>
      <c r="G3003" s="75" t="inlineStr"/>
      <c r="H3003" s="76" t="n">
        <v>0</v>
      </c>
      <c r="I3003" s="75" t="n">
        <v>2</v>
      </c>
      <c r="J3003" s="75" t="inlineStr">
        <is>
          <t>0</t>
        </is>
      </c>
      <c r="K3003" s="75" t="inlineStr">
        <is>
          <t>2</t>
        </is>
      </c>
      <c r="L3003" s="77" t="n">
        <v>46293</v>
      </c>
      <c r="M3003" s="74" t="inlineStr">
        <is>
          <t>No</t>
        </is>
      </c>
      <c r="N3003" s="74" t="inlineStr"/>
      <c r="O3003" s="73" t="inlineStr">
        <is>
          <t>newimagecanopy.com</t>
        </is>
      </c>
      <c r="P3003"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03" s="73" t="inlineStr">
        <is>
          <t>Branded x1; Spam: keyword stuffed SEO sales copy x1</t>
        </is>
      </c>
      <c r="R3003" s="73" t="inlineStr">
        <is>
          <t>https://fastranklab.shop/xnszsaj-how-teams-clients-hours-scale-footer-links-one-client-fifty-without/</t>
        </is>
      </c>
      <c r="S3003" s="73"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003" s="73" t="inlineStr"/>
      <c r="U3003" s="74" t="inlineStr"/>
      <c r="V3003" s="73" t="inlineStr"/>
    </row>
    <row r="3004" ht="15.75" customHeight="1">
      <c r="A3004" s="73" t="inlineStr">
        <is>
          <t>fastseolink.shop</t>
        </is>
      </c>
      <c r="B3004" s="73" t="inlineStr">
        <is>
          <t>Spam (Nofollow, No Action)</t>
        </is>
      </c>
      <c r="C3004" s="73" t="inlineStr">
        <is>
          <t>Automated PBN and service advertising anchor network</t>
        </is>
      </c>
      <c r="D3004" s="73" t="inlineStr">
        <is>
          <t>Low quality web directory</t>
        </is>
      </c>
      <c r="E3004" s="74" t="inlineStr">
        <is>
          <t>Ahrefs</t>
        </is>
      </c>
      <c r="F3004" s="75" t="inlineStr"/>
      <c r="G3004" s="75" t="inlineStr"/>
      <c r="H3004" s="76" t="n">
        <v>0</v>
      </c>
      <c r="I3004" s="75" t="n">
        <v>2</v>
      </c>
      <c r="J3004" s="75" t="inlineStr">
        <is>
          <t>0</t>
        </is>
      </c>
      <c r="K3004" s="75" t="inlineStr">
        <is>
          <t>2</t>
        </is>
      </c>
      <c r="L3004" s="77" t="n">
        <v>46293</v>
      </c>
      <c r="M3004" s="74" t="inlineStr">
        <is>
          <t>No</t>
        </is>
      </c>
      <c r="N3004" s="74" t="inlineStr"/>
      <c r="O3004" s="73" t="inlineStr">
        <is>
          <t>newimagecanopy.com</t>
        </is>
      </c>
      <c r="P300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04" s="73" t="inlineStr">
        <is>
          <t>Branded x1; Spam: keyword stuffed SEO sales copy x1</t>
        </is>
      </c>
      <c r="R3004" s="73" t="inlineStr">
        <is>
          <t>https://fastseolink.shop/xnszsaj-how-teams-clients-hours-scale-footer-links-one-client-fifty-without/</t>
        </is>
      </c>
      <c r="S3004" s="73"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004" s="73" t="inlineStr"/>
      <c r="U3004" s="74" t="inlineStr"/>
      <c r="V3004" s="73" t="inlineStr"/>
    </row>
    <row r="3005" ht="15.75" customHeight="1">
      <c r="A3005" s="73" t="inlineStr">
        <is>
          <t>findit.co.in</t>
        </is>
      </c>
      <c r="B3005" s="73" t="inlineStr">
        <is>
          <t>Spam (Nofollow, No Action)</t>
        </is>
      </c>
      <c r="C3005" s="73" t="inlineStr">
        <is>
          <t>Flagged spam by Ahrefs, low authority</t>
        </is>
      </c>
      <c r="D3005" s="73" t="inlineStr">
        <is>
          <t>Low quality web directory</t>
        </is>
      </c>
      <c r="E3005" s="74" t="inlineStr">
        <is>
          <t>Ahrefs</t>
        </is>
      </c>
      <c r="F3005" s="75" t="inlineStr"/>
      <c r="G3005" s="75" t="inlineStr"/>
      <c r="H3005" s="76" t="n">
        <v>12</v>
      </c>
      <c r="I3005" s="75" t="n">
        <v>2</v>
      </c>
      <c r="J3005" s="75" t="inlineStr">
        <is>
          <t>0</t>
        </is>
      </c>
      <c r="K3005" s="75" t="inlineStr">
        <is>
          <t>2</t>
        </is>
      </c>
      <c r="L3005" s="77" t="n">
        <v>46164</v>
      </c>
      <c r="M3005" s="74" t="inlineStr">
        <is>
          <t>No</t>
        </is>
      </c>
      <c r="N3005" s="74" t="inlineStr"/>
      <c r="O3005" s="73" t="inlineStr">
        <is>
          <t>newimagecanopy.com</t>
        </is>
      </c>
      <c r="P3005" s="73" t="inlineStr">
        <is>
          <t>shadyvent.com</t>
        </is>
      </c>
      <c r="Q3005" s="73" t="inlineStr">
        <is>
          <t>Branded x2</t>
        </is>
      </c>
      <c r="R3005" s="73" t="inlineStr">
        <is>
          <t>https://www.findit.co.in/domains/241502/d959fd10b1e7990a557ff6c7a3741c24/</t>
        </is>
      </c>
      <c r="S3005" s="73" t="inlineStr">
        <is>
          <t>Findit.co.in</t>
        </is>
      </c>
      <c r="T3005" s="73" t="inlineStr"/>
      <c r="U3005" s="74" t="inlineStr"/>
      <c r="V3005" s="73" t="inlineStr"/>
    </row>
    <row r="3006" ht="15.75" customHeight="1">
      <c r="A3006" s="73" t="inlineStr">
        <is>
          <t>freshranklab.shop</t>
        </is>
      </c>
      <c r="B3006" s="73" t="inlineStr">
        <is>
          <t>Spam (Nofollow, No Action)</t>
        </is>
      </c>
      <c r="C3006" s="73" t="inlineStr">
        <is>
          <t>Automated PBN and service advertising anchor network</t>
        </is>
      </c>
      <c r="D3006" s="73" t="inlineStr">
        <is>
          <t>Low quality web directory</t>
        </is>
      </c>
      <c r="E3006" s="74" t="inlineStr">
        <is>
          <t>Ahrefs</t>
        </is>
      </c>
      <c r="F3006" s="75" t="inlineStr"/>
      <c r="G3006" s="75" t="inlineStr"/>
      <c r="H3006" s="76" t="n">
        <v>30</v>
      </c>
      <c r="I3006" s="75" t="n">
        <v>2</v>
      </c>
      <c r="J3006" s="75" t="inlineStr">
        <is>
          <t>0</t>
        </is>
      </c>
      <c r="K3006" s="75" t="inlineStr">
        <is>
          <t>2</t>
        </is>
      </c>
      <c r="L3006" s="77" t="n">
        <v>46292</v>
      </c>
      <c r="M3006" s="74" t="inlineStr">
        <is>
          <t>No</t>
        </is>
      </c>
      <c r="N3006" s="74" t="inlineStr"/>
      <c r="O3006" s="73" t="inlineStr">
        <is>
          <t>newimagecanopy.com</t>
        </is>
      </c>
      <c r="P3006" s="73" t="inlineStr">
        <is>
          <t>newimagecanopy.com runs editorial links for agency owners who need a link profile that stands an audit, with turnaround times stated up front</t>
        </is>
      </c>
      <c r="Q3006" s="73" t="inlineStr">
        <is>
          <t>Spam: keyword stuffed SEO sales copy x1; Branded x1</t>
        </is>
      </c>
      <c r="R3006" s="73" t="inlineStr">
        <is>
          <t>https://freshranklab.shop/8b0hkr3-resource-page-links-skyscraper-outreach-programmatic-seo-what-one/</t>
        </is>
      </c>
      <c r="S3006" s="73"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006" s="73" t="inlineStr"/>
      <c r="U3006" s="74" t="inlineStr"/>
      <c r="V3006" s="73" t="inlineStr"/>
    </row>
    <row r="3007" ht="15.75" customHeight="1">
      <c r="A3007" s="73" t="inlineStr">
        <is>
          <t>getranked.site</t>
        </is>
      </c>
      <c r="B3007" s="73" t="inlineStr">
        <is>
          <t>Spam (Nofollow, No Action)</t>
        </is>
      </c>
      <c r="C3007" s="73" t="inlineStr">
        <is>
          <t>Flagged spam by Ahrefs, low authority</t>
        </is>
      </c>
      <c r="D3007" s="73" t="inlineStr">
        <is>
          <t>Low quality web directory</t>
        </is>
      </c>
      <c r="E3007" s="74" t="inlineStr">
        <is>
          <t>Ahrefs</t>
        </is>
      </c>
      <c r="F3007" s="75" t="inlineStr"/>
      <c r="G3007" s="75" t="inlineStr"/>
      <c r="H3007" s="76" t="n">
        <v>5</v>
      </c>
      <c r="I3007" s="75" t="n">
        <v>2</v>
      </c>
      <c r="J3007" s="75" t="inlineStr">
        <is>
          <t>0</t>
        </is>
      </c>
      <c r="K3007" s="75" t="inlineStr">
        <is>
          <t>2</t>
        </is>
      </c>
      <c r="L3007" s="77" t="n">
        <v>46283</v>
      </c>
      <c r="M3007" s="74" t="inlineStr">
        <is>
          <t>No</t>
        </is>
      </c>
      <c r="N3007" s="74" t="inlineStr"/>
      <c r="O3007" s="73" t="inlineStr">
        <is>
          <t>newimagecanopy.com</t>
        </is>
      </c>
      <c r="P3007" s="73" t="inlineStr">
        <is>
          <t>newimagecanopy.com</t>
        </is>
      </c>
      <c r="Q3007" s="73" t="inlineStr">
        <is>
          <t>Branded x2</t>
        </is>
      </c>
      <c r="R3007" s="73" t="inlineStr">
        <is>
          <t>https://getranked.site/asoq-get-ranking-on-1st-page-with-us</t>
        </is>
      </c>
      <c r="S3007" s="73" t="inlineStr">
        <is>
          <t>Buy High Quality Dofollow Seo Backlinks to Rank on 1st Page</t>
        </is>
      </c>
      <c r="T3007" s="73" t="inlineStr"/>
      <c r="U3007" s="74" t="inlineStr"/>
      <c r="V3007" s="73" t="inlineStr"/>
    </row>
    <row r="3008" ht="15.75" customHeight="1">
      <c r="A3008" s="73" t="inlineStr">
        <is>
          <t>googleseoauthority.shop</t>
        </is>
      </c>
      <c r="B3008" s="73" t="inlineStr">
        <is>
          <t>Spam (Nofollow, No Action)</t>
        </is>
      </c>
      <c r="C3008" s="73" t="inlineStr">
        <is>
          <t>Automated PBN and service advertising anchor network</t>
        </is>
      </c>
      <c r="D3008" s="73" t="inlineStr">
        <is>
          <t>Low quality web directory</t>
        </is>
      </c>
      <c r="E3008" s="74" t="inlineStr">
        <is>
          <t>Ahrefs</t>
        </is>
      </c>
      <c r="F3008" s="75" t="inlineStr"/>
      <c r="G3008" s="75" t="inlineStr"/>
      <c r="H3008" s="76" t="n">
        <v>0.1</v>
      </c>
      <c r="I3008" s="75" t="n">
        <v>2</v>
      </c>
      <c r="J3008" s="75" t="inlineStr">
        <is>
          <t>0</t>
        </is>
      </c>
      <c r="K3008" s="75" t="inlineStr">
        <is>
          <t>2</t>
        </is>
      </c>
      <c r="L3008" s="77" t="n">
        <v>46245</v>
      </c>
      <c r="M3008" s="74" t="inlineStr">
        <is>
          <t>No</t>
        </is>
      </c>
      <c r="N3008" s="74" t="inlineStr"/>
      <c r="O3008" s="73" t="inlineStr">
        <is>
          <t>newimagecanopy.com</t>
        </is>
      </c>
      <c r="P3008" s="73"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Q3008" s="73" t="inlineStr">
        <is>
          <t>Spam: keyword stuffed SEO sales copy x2</t>
        </is>
      </c>
      <c r="R3008" s="73" t="inlineStr">
        <is>
          <t>https://googleseoauthority.shop/3c603c504-best-blogroll-links-ecommerce-2025-compared-6-providers-roi-proven-optimization-process-data-progress-and-outcomes-for-better-google-positions/</t>
        </is>
      </c>
      <c r="S3008" s="73"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T3008" s="73" t="inlineStr"/>
      <c r="U3008" s="74" t="inlineStr"/>
      <c r="V3008" s="73" t="inlineStr"/>
    </row>
    <row r="3009" ht="15.75" customHeight="1">
      <c r="A3009" s="73" t="inlineStr">
        <is>
          <t>googleseocompany.shop</t>
        </is>
      </c>
      <c r="B3009" s="73" t="inlineStr">
        <is>
          <t>Spam (Nofollow, No Action)</t>
        </is>
      </c>
      <c r="C3009" s="73" t="inlineStr">
        <is>
          <t>Automated PBN and service advertising anchor network</t>
        </is>
      </c>
      <c r="D3009" s="73" t="inlineStr">
        <is>
          <t>Low quality web directory</t>
        </is>
      </c>
      <c r="E3009" s="74" t="inlineStr">
        <is>
          <t>Ahrefs</t>
        </is>
      </c>
      <c r="F3009" s="75" t="inlineStr"/>
      <c r="G3009" s="75" t="inlineStr"/>
      <c r="H3009" s="76" t="n">
        <v>0.1</v>
      </c>
      <c r="I3009" s="75" t="n">
        <v>2</v>
      </c>
      <c r="J3009" s="75" t="inlineStr">
        <is>
          <t>0</t>
        </is>
      </c>
      <c r="K3009" s="75" t="inlineStr">
        <is>
          <t>2</t>
        </is>
      </c>
      <c r="L3009" s="77" t="n">
        <v>46247</v>
      </c>
      <c r="M3009" s="74" t="inlineStr">
        <is>
          <t>No</t>
        </is>
      </c>
      <c r="N3009" s="74" t="inlineStr"/>
      <c r="O3009" s="73" t="inlineStr">
        <is>
          <t>newimagecanopy.com</t>
        </is>
      </c>
      <c r="P3009" s="73"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Q3009" s="73" t="inlineStr">
        <is>
          <t>Spam: keyword stuffed SEO sales copy x2</t>
        </is>
      </c>
      <c r="R3009" s="73" t="inlineStr">
        <is>
          <t>https://googleseocompany.shop/e17e26fe6-sidebar-links-vs-web-development-saas-cost-speed-quality-ranking-outcomes-detailed-campaign-breakdown-authority-traffic-and-conversions-for-lasting-ranking-improvements/</t>
        </is>
      </c>
      <c r="S3009" s="73"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T3009" s="73" t="inlineStr"/>
      <c r="U3009" s="74" t="inlineStr"/>
      <c r="V3009" s="73" t="inlineStr"/>
    </row>
    <row r="3010" ht="15.75" customHeight="1">
      <c r="A3010" s="73" t="inlineStr">
        <is>
          <t>googleseocraft.shop</t>
        </is>
      </c>
      <c r="B3010" s="73" t="inlineStr">
        <is>
          <t>Spam (Nofollow, No Action)</t>
        </is>
      </c>
      <c r="C3010" s="73" t="inlineStr">
        <is>
          <t>Automated PBN and service advertising anchor network</t>
        </is>
      </c>
      <c r="D3010" s="73" t="inlineStr">
        <is>
          <t>Low quality web directory</t>
        </is>
      </c>
      <c r="E3010" s="74" t="inlineStr">
        <is>
          <t>Ahrefs</t>
        </is>
      </c>
      <c r="F3010" s="75" t="inlineStr"/>
      <c r="G3010" s="75" t="inlineStr"/>
      <c r="H3010" s="76" t="n">
        <v>0.1</v>
      </c>
      <c r="I3010" s="75" t="n">
        <v>2</v>
      </c>
      <c r="J3010" s="75" t="inlineStr">
        <is>
          <t>0</t>
        </is>
      </c>
      <c r="K3010" s="75" t="inlineStr">
        <is>
          <t>2</t>
        </is>
      </c>
      <c r="L3010" s="77" t="n">
        <v>46245</v>
      </c>
      <c r="M3010" s="74" t="inlineStr">
        <is>
          <t>No</t>
        </is>
      </c>
      <c r="N3010" s="74" t="inlineStr"/>
      <c r="O3010" s="73" t="inlineStr">
        <is>
          <t>newimagecanopy.com</t>
        </is>
      </c>
      <c r="P3010" s="73"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Q3010" s="73" t="inlineStr">
        <is>
          <t>Spam: keyword stuffed SEO sales copy x2</t>
        </is>
      </c>
      <c r="R3010" s="73" t="inlineStr">
        <is>
          <t>https://googleseocraft.shop/0571b501a-local-seo-recovered-lost-traffic-fully-ymyl-money-site-every-dollar-ranking-tracked-measurable-results-blueprint-mistakes-risks-and-solutions-for-stronger-domain-authority/</t>
        </is>
      </c>
      <c r="S3010" s="73"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T3010" s="73" t="inlineStr"/>
      <c r="U3010" s="74" t="inlineStr"/>
      <c r="V3010" s="73" t="inlineStr"/>
    </row>
    <row r="3011" ht="15.75" customHeight="1">
      <c r="A3011" s="73" t="inlineStr">
        <is>
          <t>googleseoexperts.shop</t>
        </is>
      </c>
      <c r="B3011" s="73" t="inlineStr">
        <is>
          <t>Spam (Nofollow, No Action)</t>
        </is>
      </c>
      <c r="C3011" s="73" t="inlineStr">
        <is>
          <t>Automated PBN and service advertising anchor network</t>
        </is>
      </c>
      <c r="D3011" s="73" t="inlineStr">
        <is>
          <t>Low quality web directory</t>
        </is>
      </c>
      <c r="E3011" s="74" t="inlineStr">
        <is>
          <t>Ahrefs</t>
        </is>
      </c>
      <c r="F3011" s="75" t="inlineStr"/>
      <c r="G3011" s="75" t="inlineStr"/>
      <c r="H3011" s="76" t="n">
        <v>0.1</v>
      </c>
      <c r="I3011" s="75" t="n">
        <v>2</v>
      </c>
      <c r="J3011" s="75" t="inlineStr">
        <is>
          <t>0</t>
        </is>
      </c>
      <c r="K3011" s="75" t="inlineStr">
        <is>
          <t>2</t>
        </is>
      </c>
      <c r="L3011" s="77" t="n">
        <v>46245</v>
      </c>
      <c r="M3011" s="74" t="inlineStr">
        <is>
          <t>No</t>
        </is>
      </c>
      <c r="N3011" s="74" t="inlineStr"/>
      <c r="O3011" s="73" t="inlineStr">
        <is>
          <t>newimagecanopy.com</t>
        </is>
      </c>
      <c r="P3011" s="73"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Q3011" s="73" t="inlineStr">
        <is>
          <t>Spam: keyword stuffed SEO sales copy x2</t>
        </is>
      </c>
      <c r="R3011" s="73" t="inlineStr">
        <is>
          <t>https://googleseoexperts.shop/dfc1bad29-on-page-seo-quality-checklist-finance-metrics-verify-before-spending-complete-implementation-guide-cost-timeline-and-results-for-competitive-serp-results/</t>
        </is>
      </c>
      <c r="S3011" s="73"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T3011" s="73" t="inlineStr"/>
      <c r="U3011" s="74" t="inlineStr"/>
      <c r="V3011" s="73" t="inlineStr"/>
    </row>
    <row r="3012" ht="15.75" customHeight="1">
      <c r="A3012" s="73" t="inlineStr">
        <is>
          <t>googleseopoint.shop</t>
        </is>
      </c>
      <c r="B3012" s="73" t="inlineStr">
        <is>
          <t>Spam (Nofollow, No Action)</t>
        </is>
      </c>
      <c r="C3012" s="73" t="inlineStr">
        <is>
          <t>Automated PBN and service advertising anchor network</t>
        </is>
      </c>
      <c r="D3012" s="73" t="inlineStr">
        <is>
          <t>Low quality web directory</t>
        </is>
      </c>
      <c r="E3012" s="74" t="inlineStr">
        <is>
          <t>Ahrefs</t>
        </is>
      </c>
      <c r="F3012" s="75" t="inlineStr"/>
      <c r="G3012" s="75" t="inlineStr"/>
      <c r="H3012" s="76" t="n">
        <v>0.1</v>
      </c>
      <c r="I3012" s="75" t="n">
        <v>2</v>
      </c>
      <c r="J3012" s="75" t="inlineStr">
        <is>
          <t>0</t>
        </is>
      </c>
      <c r="K3012" s="75" t="inlineStr">
        <is>
          <t>2</t>
        </is>
      </c>
      <c r="L3012" s="77" t="n">
        <v>46250</v>
      </c>
      <c r="M3012" s="74" t="inlineStr">
        <is>
          <t>No</t>
        </is>
      </c>
      <c r="N3012" s="74" t="inlineStr"/>
      <c r="O3012" s="73" t="inlineStr">
        <is>
          <t>newimagecanopy.com</t>
        </is>
      </c>
      <c r="P3012" s="73"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Q3012" s="73" t="inlineStr">
        <is>
          <t>Spam: keyword stuffed SEO sales copy x2</t>
        </is>
      </c>
      <c r="R3012" s="73" t="inlineStr">
        <is>
          <t>https://googleseopoint.shop/2102e8bd5-invisible-to-10x-traffic-b2b-18-month-strategy-only-pbn-backlinks-step-by-step-strategy-tools-tactics-and-insights-for-reliable-page-one-progress/</t>
        </is>
      </c>
      <c r="S3012" s="73"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T3012" s="73" t="inlineStr"/>
      <c r="U3012" s="74" t="inlineStr"/>
      <c r="V3012" s="73" t="inlineStr"/>
    </row>
    <row r="3013" ht="15.75" customHeight="1">
      <c r="A3013" s="73" t="inlineStr">
        <is>
          <t>grandseohub.shop</t>
        </is>
      </c>
      <c r="B3013" s="73" t="inlineStr">
        <is>
          <t>Spam (Nofollow, No Action)</t>
        </is>
      </c>
      <c r="C3013" s="73" t="inlineStr">
        <is>
          <t>Automated PBN and service advertising anchor network</t>
        </is>
      </c>
      <c r="D3013" s="73" t="inlineStr">
        <is>
          <t>Low quality web directory</t>
        </is>
      </c>
      <c r="E3013" s="74" t="inlineStr">
        <is>
          <t>Ahrefs</t>
        </is>
      </c>
      <c r="F3013" s="75" t="inlineStr"/>
      <c r="G3013" s="75" t="inlineStr"/>
      <c r="H3013" s="76" t="n">
        <v>30</v>
      </c>
      <c r="I3013" s="75" t="n">
        <v>2</v>
      </c>
      <c r="J3013" s="75" t="inlineStr">
        <is>
          <t>0</t>
        </is>
      </c>
      <c r="K3013" s="75" t="inlineStr">
        <is>
          <t>2</t>
        </is>
      </c>
      <c r="L3013" s="77" t="n">
        <v>46292</v>
      </c>
      <c r="M3013" s="74" t="inlineStr">
        <is>
          <t>No</t>
        </is>
      </c>
      <c r="N3013" s="74" t="inlineStr"/>
      <c r="O3013" s="73" t="inlineStr">
        <is>
          <t>newimagecanopy.com</t>
        </is>
      </c>
      <c r="P3013"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13" s="73" t="inlineStr">
        <is>
          <t>Branded x1; Spam: keyword stuffed SEO sales copy x1</t>
        </is>
      </c>
      <c r="R3013" s="73" t="inlineStr">
        <is>
          <t>https://grandseohub.shop/xnszsaj-how-teams-clients-hours-scale-footer-links-one-client-fifty-without/</t>
        </is>
      </c>
      <c r="S3013" s="73"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013" s="73" t="inlineStr"/>
      <c r="U3013" s="74" t="inlineStr"/>
      <c r="V3013" s="73" t="inlineStr"/>
    </row>
    <row r="3014" ht="15.75" customHeight="1">
      <c r="A3014" s="73" t="inlineStr">
        <is>
          <t>growthanchor.shop</t>
        </is>
      </c>
      <c r="B3014" s="73" t="inlineStr">
        <is>
          <t>Spam (Nofollow, No Action)</t>
        </is>
      </c>
      <c r="C3014" s="73" t="inlineStr">
        <is>
          <t>Automated PBN and service advertising anchor network</t>
        </is>
      </c>
      <c r="D3014" s="73" t="inlineStr">
        <is>
          <t>Low quality web directory</t>
        </is>
      </c>
      <c r="E3014" s="74" t="inlineStr">
        <is>
          <t>Ahrefs</t>
        </is>
      </c>
      <c r="F3014" s="75" t="inlineStr"/>
      <c r="G3014" s="75" t="inlineStr"/>
      <c r="H3014" s="76" t="n">
        <v>0.1</v>
      </c>
      <c r="I3014" s="75" t="n">
        <v>2</v>
      </c>
      <c r="J3014" s="75" t="inlineStr">
        <is>
          <t>0</t>
        </is>
      </c>
      <c r="K3014" s="75" t="inlineStr">
        <is>
          <t>2</t>
        </is>
      </c>
      <c r="L3014" s="77" t="n">
        <v>46293</v>
      </c>
      <c r="M3014" s="74" t="inlineStr">
        <is>
          <t>No</t>
        </is>
      </c>
      <c r="N3014" s="74" t="inlineStr"/>
      <c r="O3014" s="73" t="inlineStr">
        <is>
          <t>newimagecanopy.com</t>
        </is>
      </c>
      <c r="P301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14" s="73" t="inlineStr">
        <is>
          <t>Branded x1; Spam: keyword stuffed SEO sales copy x1</t>
        </is>
      </c>
      <c r="R3014" s="73" t="inlineStr">
        <is>
          <t>https://growthanchor.shop/xnszsaj-how-teams-clients-hours-scale-footer-links-one-client-fifty-without/</t>
        </is>
      </c>
      <c r="S3014" s="73"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T3014" s="73" t="inlineStr"/>
      <c r="U3014" s="74" t="inlineStr"/>
      <c r="V3014" s="73" t="inlineStr"/>
    </row>
    <row r="3015" ht="15.75" customHeight="1">
      <c r="A3015" s="73" t="inlineStr">
        <is>
          <t>growthfront.shop</t>
        </is>
      </c>
      <c r="B3015" s="73" t="inlineStr">
        <is>
          <t>Spam (Nofollow, No Action)</t>
        </is>
      </c>
      <c r="C3015" s="73" t="inlineStr">
        <is>
          <t>Automated PBN and service advertising anchor network</t>
        </is>
      </c>
      <c r="D3015" s="73" t="inlineStr">
        <is>
          <t>Low quality web directory</t>
        </is>
      </c>
      <c r="E3015" s="74" t="inlineStr">
        <is>
          <t>Ahrefs</t>
        </is>
      </c>
      <c r="F3015" s="75" t="inlineStr"/>
      <c r="G3015" s="75" t="inlineStr"/>
      <c r="H3015" s="76" t="n">
        <v>0</v>
      </c>
      <c r="I3015" s="75" t="n">
        <v>2</v>
      </c>
      <c r="J3015" s="75" t="inlineStr">
        <is>
          <t>0</t>
        </is>
      </c>
      <c r="K3015" s="75" t="inlineStr">
        <is>
          <t>2</t>
        </is>
      </c>
      <c r="L3015" s="77" t="n">
        <v>46293</v>
      </c>
      <c r="M3015" s="74" t="inlineStr">
        <is>
          <t>No</t>
        </is>
      </c>
      <c r="N3015" s="74" t="inlineStr"/>
      <c r="O3015" s="73" t="inlineStr">
        <is>
          <t>newimagecanopy.com</t>
        </is>
      </c>
      <c r="P301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15" s="73" t="inlineStr">
        <is>
          <t>Branded x1; Spam: keyword stuffed SEO sales copy x1</t>
        </is>
      </c>
      <c r="R3015" s="73" t="inlineStr">
        <is>
          <t>https://growthfront.shop/xnszsaj-how-teams-clients-hours-scale-footer-links-one-client-fifty-without/</t>
        </is>
      </c>
      <c r="S3015" s="73"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015" s="73" t="inlineStr"/>
      <c r="U3015" s="74" t="inlineStr"/>
      <c r="V3015" s="73" t="inlineStr"/>
    </row>
    <row r="3016" ht="15.75" customHeight="1">
      <c r="A3016" s="73" t="inlineStr">
        <is>
          <t>indexlivo.shop</t>
        </is>
      </c>
      <c r="B3016" s="73" t="inlineStr">
        <is>
          <t>Spam (Nofollow, No Action)</t>
        </is>
      </c>
      <c r="C3016" s="73" t="inlineStr">
        <is>
          <t>Automated PBN and service advertising anchor network</t>
        </is>
      </c>
      <c r="D3016" s="73" t="inlineStr">
        <is>
          <t>Low quality web directory</t>
        </is>
      </c>
      <c r="E3016" s="74" t="inlineStr">
        <is>
          <t>Ahrefs</t>
        </is>
      </c>
      <c r="F3016" s="75" t="inlineStr"/>
      <c r="G3016" s="75" t="inlineStr"/>
      <c r="H3016" s="76" t="n">
        <v>0</v>
      </c>
      <c r="I3016" s="75" t="n">
        <v>2</v>
      </c>
      <c r="J3016" s="75" t="inlineStr">
        <is>
          <t>0</t>
        </is>
      </c>
      <c r="K3016" s="75" t="inlineStr">
        <is>
          <t>2</t>
        </is>
      </c>
      <c r="L3016" s="77" t="n">
        <v>46293</v>
      </c>
      <c r="M3016" s="74" t="inlineStr">
        <is>
          <t>No</t>
        </is>
      </c>
      <c r="N3016" s="74" t="inlineStr"/>
      <c r="O3016" s="73" t="inlineStr">
        <is>
          <t>newimagecanopy.com</t>
        </is>
      </c>
      <c r="P3016" s="73" t="inlineStr">
        <is>
          <t>newimagecanopy.com runs editorial links for agency owners who need a link profile that stands an audit, with turnaround times stated up front</t>
        </is>
      </c>
      <c r="Q3016" s="73" t="inlineStr">
        <is>
          <t>Spam: keyword stuffed SEO sales copy x1; Branded x1</t>
        </is>
      </c>
      <c r="R3016" s="73" t="inlineStr">
        <is>
          <t>https://indexlivo.shop/8b0hkr3-resource-page-links-skyscraper-outreach-programmatic-seo-what-one/</t>
        </is>
      </c>
      <c r="S3016" s="73"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016" s="73" t="inlineStr"/>
      <c r="U3016" s="74" t="inlineStr"/>
      <c r="V3016" s="73" t="inlineStr"/>
    </row>
    <row r="3017" ht="15.75" customHeight="1">
      <c r="A3017" s="73" t="inlineStr">
        <is>
          <t>indexnaro.shop</t>
        </is>
      </c>
      <c r="B3017" s="73" t="inlineStr">
        <is>
          <t>Spam (Nofollow, No Action)</t>
        </is>
      </c>
      <c r="C3017" s="73" t="inlineStr">
        <is>
          <t>Automated PBN and service advertising anchor network</t>
        </is>
      </c>
      <c r="D3017" s="73" t="inlineStr">
        <is>
          <t>Low quality web directory</t>
        </is>
      </c>
      <c r="E3017" s="74" t="inlineStr">
        <is>
          <t>Ahrefs</t>
        </is>
      </c>
      <c r="F3017" s="75" t="inlineStr"/>
      <c r="G3017" s="75" t="inlineStr"/>
      <c r="H3017" s="76" t="n">
        <v>0</v>
      </c>
      <c r="I3017" s="75" t="n">
        <v>2</v>
      </c>
      <c r="J3017" s="75" t="inlineStr">
        <is>
          <t>0</t>
        </is>
      </c>
      <c r="K3017" s="75" t="inlineStr">
        <is>
          <t>2</t>
        </is>
      </c>
      <c r="L3017" s="77" t="n">
        <v>46293</v>
      </c>
      <c r="M3017" s="74" t="inlineStr">
        <is>
          <t>No</t>
        </is>
      </c>
      <c r="N3017" s="74" t="inlineStr"/>
      <c r="O3017" s="73" t="inlineStr">
        <is>
          <t>newimagecanopy.com</t>
        </is>
      </c>
      <c r="P3017" s="73" t="inlineStr">
        <is>
          <t>newimagecanopy.com runs editorial links for agency owners who need a link profile that stands an audit, with turnaround times stated up front</t>
        </is>
      </c>
      <c r="Q3017" s="73" t="inlineStr">
        <is>
          <t>Spam: keyword stuffed SEO sales copy x1; Branded x1</t>
        </is>
      </c>
      <c r="R3017" s="73" t="inlineStr">
        <is>
          <t>https://indexnaro.shop/8b0hkr3-resource-page-links-skyscraper-outreach-programmatic-seo-what-one/</t>
        </is>
      </c>
      <c r="S3017" s="73"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017" s="73" t="inlineStr"/>
      <c r="U3017" s="74" t="inlineStr"/>
      <c r="V3017" s="73" t="inlineStr"/>
    </row>
    <row r="3018" ht="15.75" customHeight="1">
      <c r="A3018" s="73" t="inlineStr">
        <is>
          <t>indexqira.shop</t>
        </is>
      </c>
      <c r="B3018" s="73" t="inlineStr">
        <is>
          <t>Spam (Nofollow, No Action)</t>
        </is>
      </c>
      <c r="C3018" s="73" t="inlineStr">
        <is>
          <t>Automated PBN and service advertising anchor network</t>
        </is>
      </c>
      <c r="D3018" s="73" t="inlineStr">
        <is>
          <t>Low quality web directory</t>
        </is>
      </c>
      <c r="E3018" s="74" t="inlineStr">
        <is>
          <t>Ahrefs</t>
        </is>
      </c>
      <c r="F3018" s="75" t="inlineStr"/>
      <c r="G3018" s="75" t="inlineStr"/>
      <c r="H3018" s="76" t="n">
        <v>0</v>
      </c>
      <c r="I3018" s="75" t="n">
        <v>2</v>
      </c>
      <c r="J3018" s="75" t="inlineStr">
        <is>
          <t>0</t>
        </is>
      </c>
      <c r="K3018" s="75" t="inlineStr">
        <is>
          <t>2</t>
        </is>
      </c>
      <c r="L3018" s="77" t="n">
        <v>46293</v>
      </c>
      <c r="M3018" s="74" t="inlineStr">
        <is>
          <t>No</t>
        </is>
      </c>
      <c r="N3018" s="74" t="inlineStr"/>
      <c r="O3018" s="73" t="inlineStr">
        <is>
          <t>newimagecanopy.com</t>
        </is>
      </c>
      <c r="P3018" s="73" t="inlineStr">
        <is>
          <t>newimagecanopy.com runs editorial links for agency owners who need a link profile that stands an audit, with turnaround times stated up front</t>
        </is>
      </c>
      <c r="Q3018" s="73" t="inlineStr">
        <is>
          <t>Spam: keyword stuffed SEO sales copy x1; Branded x1</t>
        </is>
      </c>
      <c r="R3018" s="73" t="inlineStr">
        <is>
          <t>https://indexqira.shop/8b0hkr3-resource-page-links-skyscraper-outreach-programmatic-seo-what-one/</t>
        </is>
      </c>
      <c r="S3018" s="73"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018" s="73" t="inlineStr"/>
      <c r="U3018" s="74" t="inlineStr"/>
      <c r="V3018" s="73" t="inlineStr"/>
    </row>
    <row r="3019" ht="15.75" customHeight="1">
      <c r="A3019" s="73" t="inlineStr">
        <is>
          <t>indexrixa.shop</t>
        </is>
      </c>
      <c r="B3019" s="73" t="inlineStr">
        <is>
          <t>Spam (Nofollow, No Action)</t>
        </is>
      </c>
      <c r="C3019" s="73" t="inlineStr">
        <is>
          <t>Automated PBN and service advertising anchor network</t>
        </is>
      </c>
      <c r="D3019" s="73" t="inlineStr">
        <is>
          <t>Low quality web directory</t>
        </is>
      </c>
      <c r="E3019" s="74" t="inlineStr">
        <is>
          <t>Ahrefs</t>
        </is>
      </c>
      <c r="F3019" s="75" t="inlineStr"/>
      <c r="G3019" s="75" t="inlineStr"/>
      <c r="H3019" s="76" t="n">
        <v>0.1</v>
      </c>
      <c r="I3019" s="75" t="n">
        <v>2</v>
      </c>
      <c r="J3019" s="75" t="inlineStr">
        <is>
          <t>0</t>
        </is>
      </c>
      <c r="K3019" s="75" t="inlineStr">
        <is>
          <t>2</t>
        </is>
      </c>
      <c r="L3019" s="77" t="n">
        <v>46293</v>
      </c>
      <c r="M3019" s="74" t="inlineStr">
        <is>
          <t>No</t>
        </is>
      </c>
      <c r="N3019" s="74" t="inlineStr"/>
      <c r="O3019" s="73" t="inlineStr">
        <is>
          <t>newimagecanopy.com</t>
        </is>
      </c>
      <c r="P3019" s="73" t="inlineStr">
        <is>
          <t>newimagecanopy.com runs editorial links for agency owners who need a link profile that stands an audit, with turnaround times stated up front</t>
        </is>
      </c>
      <c r="Q3019" s="73" t="inlineStr">
        <is>
          <t>Spam: keyword stuffed SEO sales copy x1; Branded x1</t>
        </is>
      </c>
      <c r="R3019" s="73" t="inlineStr">
        <is>
          <t>https://indexrixa.shop/8b0hkr3-resource-page-links-skyscraper-outreach-programmatic-seo-what-one/</t>
        </is>
      </c>
      <c r="S3019" s="73"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019" s="73" t="inlineStr"/>
      <c r="U3019" s="74" t="inlineStr"/>
      <c r="V3019" s="73" t="inlineStr"/>
    </row>
    <row r="3020" ht="15.75" customHeight="1">
      <c r="A3020" s="73" t="inlineStr">
        <is>
          <t>indextera.shop</t>
        </is>
      </c>
      <c r="B3020" s="73" t="inlineStr">
        <is>
          <t>Spam (Nofollow, No Action)</t>
        </is>
      </c>
      <c r="C3020" s="73" t="inlineStr">
        <is>
          <t>Automated PBN and service advertising anchor network</t>
        </is>
      </c>
      <c r="D3020" s="73" t="inlineStr">
        <is>
          <t>Low quality web directory</t>
        </is>
      </c>
      <c r="E3020" s="74" t="inlineStr">
        <is>
          <t>Ahrefs</t>
        </is>
      </c>
      <c r="F3020" s="75" t="inlineStr"/>
      <c r="G3020" s="75" t="inlineStr"/>
      <c r="H3020" s="76" t="n">
        <v>0.1</v>
      </c>
      <c r="I3020" s="75" t="n">
        <v>2</v>
      </c>
      <c r="J3020" s="75" t="inlineStr">
        <is>
          <t>0</t>
        </is>
      </c>
      <c r="K3020" s="75" t="inlineStr">
        <is>
          <t>2</t>
        </is>
      </c>
      <c r="L3020" s="77" t="n">
        <v>46293</v>
      </c>
      <c r="M3020" s="74" t="inlineStr">
        <is>
          <t>No</t>
        </is>
      </c>
      <c r="N3020" s="74" t="inlineStr"/>
      <c r="O3020" s="73" t="inlineStr">
        <is>
          <t>newimagecanopy.com</t>
        </is>
      </c>
      <c r="P3020" s="73" t="inlineStr">
        <is>
          <t>newimagecanopy.com runs editorial links for agency owners who need a link profile that stands an audit, with turnaround times stated up front</t>
        </is>
      </c>
      <c r="Q3020" s="73" t="inlineStr">
        <is>
          <t>Spam: keyword stuffed SEO sales copy x1; Branded x1</t>
        </is>
      </c>
      <c r="R3020" s="73" t="inlineStr">
        <is>
          <t>https://indextera.shop/8b0hkr3-resource-page-links-skyscraper-outreach-programmatic-seo-what-one/</t>
        </is>
      </c>
      <c r="S3020" s="73"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020" s="73" t="inlineStr"/>
      <c r="U3020" s="74" t="inlineStr"/>
      <c r="V3020" s="73" t="inlineStr"/>
    </row>
    <row r="3021" ht="15.75" customHeight="1">
      <c r="A3021" s="73" t="inlineStr">
        <is>
          <t>indexvexa.shop</t>
        </is>
      </c>
      <c r="B3021" s="73" t="inlineStr">
        <is>
          <t>Spam (Nofollow, No Action)</t>
        </is>
      </c>
      <c r="C3021" s="73" t="inlineStr">
        <is>
          <t>Automated PBN and service advertising anchor network</t>
        </is>
      </c>
      <c r="D3021" s="73" t="inlineStr">
        <is>
          <t>Low quality web directory</t>
        </is>
      </c>
      <c r="E3021" s="74" t="inlineStr">
        <is>
          <t>Ahrefs</t>
        </is>
      </c>
      <c r="F3021" s="75" t="inlineStr"/>
      <c r="G3021" s="75" t="inlineStr"/>
      <c r="H3021" s="76" t="n">
        <v>0</v>
      </c>
      <c r="I3021" s="75" t="n">
        <v>2</v>
      </c>
      <c r="J3021" s="75" t="inlineStr">
        <is>
          <t>0</t>
        </is>
      </c>
      <c r="K3021" s="75" t="inlineStr">
        <is>
          <t>2</t>
        </is>
      </c>
      <c r="L3021" s="77" t="n">
        <v>46293</v>
      </c>
      <c r="M3021" s="74" t="inlineStr">
        <is>
          <t>No</t>
        </is>
      </c>
      <c r="N3021" s="74" t="inlineStr"/>
      <c r="O3021" s="73" t="inlineStr">
        <is>
          <t>newimagecanopy.com</t>
        </is>
      </c>
      <c r="P3021" s="73" t="inlineStr">
        <is>
          <t>newimagecanopy.com runs editorial links for agency owners who need a link profile that stands an audit, with turnaround times stated up front</t>
        </is>
      </c>
      <c r="Q3021" s="73" t="inlineStr">
        <is>
          <t>Spam: keyword stuffed SEO sales copy x1; Branded x1</t>
        </is>
      </c>
      <c r="R3021" s="73" t="inlineStr">
        <is>
          <t>https://indexvexa.shop/8b0hkr3-resource-page-links-skyscraper-outreach-programmatic-seo-what-one/</t>
        </is>
      </c>
      <c r="S3021" s="73"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021" s="73" t="inlineStr"/>
      <c r="U3021" s="74" t="inlineStr"/>
      <c r="V3021" s="73" t="inlineStr"/>
    </row>
    <row r="3022" ht="15.75" customHeight="1">
      <c r="A3022" s="73" t="inlineStr">
        <is>
          <t>indexviro.shop</t>
        </is>
      </c>
      <c r="B3022" s="73" t="inlineStr">
        <is>
          <t>Spam (Nofollow, No Action)</t>
        </is>
      </c>
      <c r="C3022" s="73" t="inlineStr">
        <is>
          <t>Automated PBN and service advertising anchor network</t>
        </is>
      </c>
      <c r="D3022" s="73" t="inlineStr">
        <is>
          <t>Low quality web directory</t>
        </is>
      </c>
      <c r="E3022" s="74" t="inlineStr">
        <is>
          <t>Ahrefs</t>
        </is>
      </c>
      <c r="F3022" s="75" t="inlineStr"/>
      <c r="G3022" s="75" t="inlineStr"/>
      <c r="H3022" s="76" t="n">
        <v>0</v>
      </c>
      <c r="I3022" s="75" t="n">
        <v>2</v>
      </c>
      <c r="J3022" s="75" t="inlineStr">
        <is>
          <t>0</t>
        </is>
      </c>
      <c r="K3022" s="75" t="inlineStr">
        <is>
          <t>2</t>
        </is>
      </c>
      <c r="L3022" s="77" t="n">
        <v>46293</v>
      </c>
      <c r="M3022" s="74" t="inlineStr">
        <is>
          <t>No</t>
        </is>
      </c>
      <c r="N3022" s="74" t="inlineStr"/>
      <c r="O3022" s="73" t="inlineStr">
        <is>
          <t>newimagecanopy.com</t>
        </is>
      </c>
      <c r="P302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22" s="73" t="inlineStr">
        <is>
          <t>Branded x1; Spam: keyword stuffed SEO sales copy x1</t>
        </is>
      </c>
      <c r="R3022" s="73" t="inlineStr">
        <is>
          <t>https://indexviro.shop/xnszsaj-how-teams-clients-hours-scale-footer-links-one-client-fifty-without/</t>
        </is>
      </c>
      <c r="S3022" s="73"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022" s="73" t="inlineStr"/>
      <c r="U3022" s="74" t="inlineStr"/>
      <c r="V3022" s="73" t="inlineStr"/>
    </row>
    <row r="3023" ht="15.75" customHeight="1">
      <c r="A3023" s="73" t="inlineStr">
        <is>
          <t>indexvora.shop</t>
        </is>
      </c>
      <c r="B3023" s="73" t="inlineStr">
        <is>
          <t>Spam (Nofollow, No Action)</t>
        </is>
      </c>
      <c r="C3023" s="73" t="inlineStr">
        <is>
          <t>Automated PBN and service advertising anchor network</t>
        </is>
      </c>
      <c r="D3023" s="73" t="inlineStr">
        <is>
          <t>Low quality web directory</t>
        </is>
      </c>
      <c r="E3023" s="74" t="inlineStr">
        <is>
          <t>Ahrefs</t>
        </is>
      </c>
      <c r="F3023" s="75" t="inlineStr"/>
      <c r="G3023" s="75" t="inlineStr"/>
      <c r="H3023" s="76" t="n">
        <v>0</v>
      </c>
      <c r="I3023" s="75" t="n">
        <v>2</v>
      </c>
      <c r="J3023" s="75" t="inlineStr">
        <is>
          <t>0</t>
        </is>
      </c>
      <c r="K3023" s="75" t="inlineStr">
        <is>
          <t>2</t>
        </is>
      </c>
      <c r="L3023" s="77" t="n">
        <v>46293</v>
      </c>
      <c r="M3023" s="74" t="inlineStr">
        <is>
          <t>No</t>
        </is>
      </c>
      <c r="N3023" s="74" t="inlineStr"/>
      <c r="O3023" s="73" t="inlineStr">
        <is>
          <t>newimagecanopy.com</t>
        </is>
      </c>
      <c r="P3023" s="73" t="inlineStr">
        <is>
          <t>newimagecanopy.com runs editorial links for agency owners who need a link profile that stands an audit, with turnaround times stated up front</t>
        </is>
      </c>
      <c r="Q3023" s="73" t="inlineStr">
        <is>
          <t>Spam: keyword stuffed SEO sales copy x1; Branded x1</t>
        </is>
      </c>
      <c r="R3023" s="73" t="inlineStr">
        <is>
          <t>https://indexvora.shop/8b0hkr3-resource-page-links-skyscraper-outreach-programmatic-seo-what-one/</t>
        </is>
      </c>
      <c r="S3023" s="73"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023" s="73" t="inlineStr"/>
      <c r="U3023" s="74" t="inlineStr"/>
      <c r="V3023" s="73" t="inlineStr"/>
    </row>
    <row r="3024" ht="15.75" customHeight="1">
      <c r="A3024" s="73" t="inlineStr">
        <is>
          <t>indexxaro.shop</t>
        </is>
      </c>
      <c r="B3024" s="73" t="inlineStr">
        <is>
          <t>Spam (Nofollow, No Action)</t>
        </is>
      </c>
      <c r="C3024" s="73" t="inlineStr">
        <is>
          <t>Automated PBN and service advertising anchor network</t>
        </is>
      </c>
      <c r="D3024" s="73" t="inlineStr">
        <is>
          <t>Low quality web directory</t>
        </is>
      </c>
      <c r="E3024" s="74" t="inlineStr">
        <is>
          <t>Ahrefs</t>
        </is>
      </c>
      <c r="F3024" s="75" t="inlineStr"/>
      <c r="G3024" s="75" t="inlineStr"/>
      <c r="H3024" s="76" t="n">
        <v>0</v>
      </c>
      <c r="I3024" s="75" t="n">
        <v>2</v>
      </c>
      <c r="J3024" s="75" t="inlineStr">
        <is>
          <t>0</t>
        </is>
      </c>
      <c r="K3024" s="75" t="inlineStr">
        <is>
          <t>2</t>
        </is>
      </c>
      <c r="L3024" s="77" t="n">
        <v>46293</v>
      </c>
      <c r="M3024" s="74" t="inlineStr">
        <is>
          <t>No</t>
        </is>
      </c>
      <c r="N3024" s="74" t="inlineStr"/>
      <c r="O3024" s="73" t="inlineStr">
        <is>
          <t>newimagecanopy.com</t>
        </is>
      </c>
      <c r="P3024" s="73" t="inlineStr">
        <is>
          <t>newimagecanopy.com runs editorial links for agency owners who need a link profile that stands an audit, with turnaround times stated up front</t>
        </is>
      </c>
      <c r="Q3024" s="73" t="inlineStr">
        <is>
          <t>Spam: keyword stuffed SEO sales copy x1; Branded x1</t>
        </is>
      </c>
      <c r="R3024" s="73" t="inlineStr">
        <is>
          <t>https://indexxaro.shop/8b0hkr3-resource-page-links-skyscraper-outreach-programmatic-seo-what-one/</t>
        </is>
      </c>
      <c r="S3024" s="73"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024" s="73" t="inlineStr"/>
      <c r="U3024" s="74" t="inlineStr"/>
      <c r="V3024" s="73" t="inlineStr"/>
    </row>
    <row r="3025" ht="15.75" customHeight="1">
      <c r="A3025" s="73" t="inlineStr">
        <is>
          <t>indexzira.shop</t>
        </is>
      </c>
      <c r="B3025" s="73" t="inlineStr">
        <is>
          <t>Spam (Nofollow, No Action)</t>
        </is>
      </c>
      <c r="C3025" s="73" t="inlineStr">
        <is>
          <t>Automated PBN and service advertising anchor network</t>
        </is>
      </c>
      <c r="D3025" s="73" t="inlineStr">
        <is>
          <t>Low quality web directory</t>
        </is>
      </c>
      <c r="E3025" s="74" t="inlineStr">
        <is>
          <t>Ahrefs</t>
        </is>
      </c>
      <c r="F3025" s="75" t="inlineStr"/>
      <c r="G3025" s="75" t="inlineStr"/>
      <c r="H3025" s="76" t="n">
        <v>0</v>
      </c>
      <c r="I3025" s="75" t="n">
        <v>2</v>
      </c>
      <c r="J3025" s="75" t="inlineStr">
        <is>
          <t>0</t>
        </is>
      </c>
      <c r="K3025" s="75" t="inlineStr">
        <is>
          <t>2</t>
        </is>
      </c>
      <c r="L3025" s="77" t="n">
        <v>46293</v>
      </c>
      <c r="M3025" s="74" t="inlineStr">
        <is>
          <t>No</t>
        </is>
      </c>
      <c r="N3025" s="74" t="inlineStr"/>
      <c r="O3025" s="73" t="inlineStr">
        <is>
          <t>newimagecanopy.com</t>
        </is>
      </c>
      <c r="P3025" s="73" t="inlineStr">
        <is>
          <t>newimagecanopy.com runs editorial links for agency owners who need a link profile that stands an audit, with turnaround times stated up front</t>
        </is>
      </c>
      <c r="Q3025" s="73" t="inlineStr">
        <is>
          <t>Spam: keyword stuffed SEO sales copy x1; Branded x1</t>
        </is>
      </c>
      <c r="R3025" s="73" t="inlineStr">
        <is>
          <t>https://indexzira.shop/8b0hkr3-resource-page-links-skyscraper-outreach-programmatic-seo-what-one/</t>
        </is>
      </c>
      <c r="S3025" s="73"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025" s="73" t="inlineStr"/>
      <c r="U3025" s="74" t="inlineStr"/>
      <c r="V3025" s="73" t="inlineStr"/>
    </row>
    <row r="3026" ht="15.75" customHeight="1">
      <c r="A3026" s="73" t="inlineStr">
        <is>
          <t>linkcollective.shop</t>
        </is>
      </c>
      <c r="B3026" s="73" t="inlineStr">
        <is>
          <t>Spam (Nofollow, No Action)</t>
        </is>
      </c>
      <c r="C3026" s="73" t="inlineStr">
        <is>
          <t>Automated PBN and service advertising anchor network</t>
        </is>
      </c>
      <c r="D3026" s="73" t="inlineStr">
        <is>
          <t>Low quality web directory</t>
        </is>
      </c>
      <c r="E3026" s="74" t="inlineStr">
        <is>
          <t>Ahrefs</t>
        </is>
      </c>
      <c r="F3026" s="75" t="inlineStr"/>
      <c r="G3026" s="75" t="inlineStr"/>
      <c r="H3026" s="76" t="n">
        <v>34</v>
      </c>
      <c r="I3026" s="75" t="n">
        <v>2</v>
      </c>
      <c r="J3026" s="75" t="inlineStr">
        <is>
          <t>0</t>
        </is>
      </c>
      <c r="K3026" s="75" t="inlineStr">
        <is>
          <t>2</t>
        </is>
      </c>
      <c r="L3026" s="77" t="n">
        <v>46228</v>
      </c>
      <c r="M3026" s="74" t="inlineStr">
        <is>
          <t>No</t>
        </is>
      </c>
      <c r="N3026" s="74" t="inlineStr"/>
      <c r="O3026" s="73" t="inlineStr">
        <is>
          <t>newimagecanopy.com</t>
        </is>
      </c>
      <c r="P3026" s="73"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Q3026" s="73" t="inlineStr">
        <is>
          <t>Spam: keyword stuffed SEO sales copy x2</t>
        </is>
      </c>
      <c r="R3026" s="73" t="inlineStr">
        <is>
          <t>https://linkcollective.shop/7a32b70ad-60-day-dofollow-backlinks-journey-fintech-zero-rankings-to-top3-rankings-real-world-action-plan-planning-testing-and-tracking-for-sustainable-organic-growth/</t>
        </is>
      </c>
      <c r="S3026" s="73"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T3026" s="73" t="inlineStr"/>
      <c r="U3026" s="74" t="inlineStr"/>
      <c r="V3026" s="73" t="inlineStr"/>
    </row>
    <row r="3027" ht="15.75" customHeight="1">
      <c r="A3027" s="73" t="inlineStr">
        <is>
          <t>linkdepot.shop</t>
        </is>
      </c>
      <c r="B3027" s="73" t="inlineStr">
        <is>
          <t>Spam (Nofollow, No Action)</t>
        </is>
      </c>
      <c r="C3027" s="73" t="inlineStr">
        <is>
          <t>Automated PBN and service advertising anchor network</t>
        </is>
      </c>
      <c r="D3027" s="73" t="inlineStr">
        <is>
          <t>Low quality web directory</t>
        </is>
      </c>
      <c r="E3027" s="74" t="inlineStr">
        <is>
          <t>Ahrefs</t>
        </is>
      </c>
      <c r="F3027" s="75" t="inlineStr"/>
      <c r="G3027" s="75" t="inlineStr"/>
      <c r="H3027" s="76" t="n">
        <v>1.2</v>
      </c>
      <c r="I3027" s="75" t="n">
        <v>2</v>
      </c>
      <c r="J3027" s="75" t="inlineStr">
        <is>
          <t>0</t>
        </is>
      </c>
      <c r="K3027" s="75" t="inlineStr">
        <is>
          <t>2</t>
        </is>
      </c>
      <c r="L3027" s="77" t="n">
        <v>46211</v>
      </c>
      <c r="M3027" s="74" t="inlineStr">
        <is>
          <t>No</t>
        </is>
      </c>
      <c r="N3027" s="74" t="inlineStr"/>
      <c r="O3027" s="73" t="inlineStr">
        <is>
          <t>newimagecanopy.com</t>
        </is>
      </c>
      <c r="P3027" s="73" t="inlineStr">
        <is>
          <t>Everything newimagecanopy.com needs: high-DR backlinks, editorial guest posts, on-page SEO, local SEO, web development, SaaS tools and automation tools — a noticeable DR/DA/TF rise worldwide.</t>
        </is>
      </c>
      <c r="Q3027" s="73" t="inlineStr">
        <is>
          <t>Spam: keyword stuffed SEO sales copy x2</t>
        </is>
      </c>
      <c r="R3027" s="73" t="inlineStr">
        <is>
          <t>https://linkdepot.shop/rqnun1v-position80-to-full-recovery-medical-6-month-strategy-only-authority-link-packages/</t>
        </is>
      </c>
      <c r="S3027" s="73" t="inlineStr">
        <is>
          <t>linkdepot.shop — The 45-Day SERP Climb for Mortgage — How I Combined PBN Backlinks and Guest Posts to Reach Position 1</t>
        </is>
      </c>
      <c r="T3027" s="73" t="inlineStr"/>
      <c r="U3027" s="74" t="inlineStr"/>
      <c r="V3027" s="73" t="inlineStr"/>
    </row>
    <row r="3028" ht="15.75" customHeight="1">
      <c r="A3028" s="73" t="inlineStr">
        <is>
          <t>linkfinds.shop</t>
        </is>
      </c>
      <c r="B3028" s="73" t="inlineStr">
        <is>
          <t>Spam (Nofollow, No Action)</t>
        </is>
      </c>
      <c r="C3028" s="73" t="inlineStr">
        <is>
          <t>Automated PBN and service advertising anchor network</t>
        </is>
      </c>
      <c r="D3028" s="73" t="inlineStr">
        <is>
          <t>Low quality web directory</t>
        </is>
      </c>
      <c r="E3028" s="74" t="inlineStr">
        <is>
          <t>Ahrefs</t>
        </is>
      </c>
      <c r="F3028" s="75" t="inlineStr"/>
      <c r="G3028" s="75" t="inlineStr"/>
      <c r="H3028" s="76" t="n">
        <v>1.2</v>
      </c>
      <c r="I3028" s="75" t="n">
        <v>2</v>
      </c>
      <c r="J3028" s="75" t="inlineStr">
        <is>
          <t>0</t>
        </is>
      </c>
      <c r="K3028" s="75" t="inlineStr">
        <is>
          <t>2</t>
        </is>
      </c>
      <c r="L3028" s="77" t="n">
        <v>46206</v>
      </c>
      <c r="M3028" s="74" t="inlineStr">
        <is>
          <t>No</t>
        </is>
      </c>
      <c r="N3028" s="74" t="inlineStr"/>
      <c r="O3028" s="73" t="inlineStr">
        <is>
          <t>newimagecanopy.com</t>
        </is>
      </c>
      <c r="P3028" s="73" t="inlineStr">
        <is>
          <t>newimagecanopy.com: premium guest posts, contextual backlinks, on-page and local SEO, conversion-focused web development, SaaS tools and automation tools, all driving a noticeable DR/DA/TF rise for every sector.</t>
        </is>
      </c>
      <c r="Q3028" s="73" t="inlineStr">
        <is>
          <t>Spam: keyword stuffed SEO sales copy x2</t>
        </is>
      </c>
      <c r="R3028" s="73" t="inlineStr">
        <is>
          <t>https://linkfinds.shop/x6wpqoa-best-guest-posts-ecommerce-2025-compared-15-providers-roi/</t>
        </is>
      </c>
      <c r="S3028" s="73" t="inlineStr">
        <is>
          <t>linkfinds.shop — How Link Insertions Compares to Blogroll Links for Healthcare — Cost, Speed, Quality, and Final Ranking Outcomes</t>
        </is>
      </c>
      <c r="T3028" s="73" t="inlineStr"/>
      <c r="U3028" s="74" t="inlineStr"/>
      <c r="V3028" s="73" t="inlineStr"/>
    </row>
    <row r="3029" ht="15.75" customHeight="1">
      <c r="A3029" s="73" t="inlineStr">
        <is>
          <t>linkforgepro.shop</t>
        </is>
      </c>
      <c r="B3029" s="73" t="inlineStr">
        <is>
          <t>Spam (Nofollow, No Action)</t>
        </is>
      </c>
      <c r="C3029" s="73" t="inlineStr">
        <is>
          <t>Automated PBN and service advertising anchor network</t>
        </is>
      </c>
      <c r="D3029" s="73" t="inlineStr">
        <is>
          <t>Low quality web directory</t>
        </is>
      </c>
      <c r="E3029" s="74" t="inlineStr">
        <is>
          <t>Ahrefs</t>
        </is>
      </c>
      <c r="F3029" s="75" t="inlineStr"/>
      <c r="G3029" s="75" t="inlineStr"/>
      <c r="H3029" s="76" t="n">
        <v>1.3</v>
      </c>
      <c r="I3029" s="75" t="n">
        <v>2</v>
      </c>
      <c r="J3029" s="75" t="inlineStr">
        <is>
          <t>0</t>
        </is>
      </c>
      <c r="K3029" s="75" t="inlineStr">
        <is>
          <t>2</t>
        </is>
      </c>
      <c r="L3029" s="77" t="n">
        <v>46189</v>
      </c>
      <c r="M3029" s="74" t="inlineStr">
        <is>
          <t>No</t>
        </is>
      </c>
      <c r="N3029" s="74" t="inlineStr"/>
      <c r="O3029" s="73" t="inlineStr">
        <is>
          <t>newimagecanopy.com</t>
        </is>
      </c>
      <c r="P3029" s="73" t="inlineStr">
        <is>
          <t>Boost shadyvent.com using premium guest posts, high-quality backlinks, on-page SEO, local SEO, web development, SaaS tools and automation tools for a healthier DR/DA/TF profile for every sector.</t>
        </is>
      </c>
      <c r="Q3029" s="73" t="inlineStr">
        <is>
          <t>Spam: keyword stuffed SEO sales copy x2</t>
        </is>
      </c>
      <c r="R3029" s="73" t="inlineStr">
        <is>
          <t>https://linkforgepro.shop/oe7tjfc-saas-tools-helped-finance-site-outranked-bigger-competitors-complete-case-study-data/</t>
        </is>
      </c>
      <c r="S3029" s="73" t="inlineStr">
        <is>
          <t>linkforgepro.shop — How SaaS Tools grew domain authority past DR 30 for My Crypto Money Site — Every Dollar Spent, Every Ranking Gained, Tracked</t>
        </is>
      </c>
      <c r="T3029" s="73" t="inlineStr"/>
      <c r="U3029" s="74" t="inlineStr"/>
      <c r="V3029" s="73" t="inlineStr"/>
    </row>
    <row r="3030" ht="15.75" customHeight="1">
      <c r="A3030" s="73" t="inlineStr">
        <is>
          <t>linkgrowthauthority.shop</t>
        </is>
      </c>
      <c r="B3030" s="73" t="inlineStr">
        <is>
          <t>Spam (Nofollow, No Action)</t>
        </is>
      </c>
      <c r="C3030" s="73" t="inlineStr">
        <is>
          <t>Automated PBN and service advertising anchor network</t>
        </is>
      </c>
      <c r="D3030" s="73" t="inlineStr">
        <is>
          <t>Low quality web directory</t>
        </is>
      </c>
      <c r="E3030" s="74" t="inlineStr">
        <is>
          <t>Ahrefs</t>
        </is>
      </c>
      <c r="F3030" s="75" t="inlineStr"/>
      <c r="G3030" s="75" t="inlineStr"/>
      <c r="H3030" s="76" t="n">
        <v>0.1</v>
      </c>
      <c r="I3030" s="75" t="n">
        <v>2</v>
      </c>
      <c r="J3030" s="75" t="inlineStr">
        <is>
          <t>0</t>
        </is>
      </c>
      <c r="K3030" s="75" t="inlineStr">
        <is>
          <t>2</t>
        </is>
      </c>
      <c r="L3030" s="77" t="n">
        <v>46243</v>
      </c>
      <c r="M3030" s="74" t="inlineStr">
        <is>
          <t>No</t>
        </is>
      </c>
      <c r="N3030" s="74" t="inlineStr"/>
      <c r="O3030" s="73" t="inlineStr">
        <is>
          <t>newimagecanopy.com</t>
        </is>
      </c>
      <c r="P3030" s="73"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Q3030" s="73" t="inlineStr">
        <is>
          <t>Spam: keyword stuffed SEO sales copy x2</t>
        </is>
      </c>
      <c r="R3030" s="73" t="inlineStr">
        <is>
          <t>https://linkgrowthauthority.shop/e2ada13e0-page1-rankings-mortgage-only-sidebar-links-possible-2025-real-experiment-complete-implementation-guide-tools-tactics-and-insights-for-better-google-positions/</t>
        </is>
      </c>
      <c r="S3030" s="73"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T3030" s="73" t="inlineStr"/>
      <c r="U3030" s="74" t="inlineStr"/>
      <c r="V3030" s="73" t="inlineStr"/>
    </row>
    <row r="3031" ht="15.75" customHeight="1">
      <c r="A3031" s="73" t="inlineStr">
        <is>
          <t>linkgrowthinsights.shop</t>
        </is>
      </c>
      <c r="B3031" s="73" t="inlineStr">
        <is>
          <t>Spam (Nofollow, No Action)</t>
        </is>
      </c>
      <c r="C3031" s="73" t="inlineStr">
        <is>
          <t>Automated PBN and service advertising anchor network</t>
        </is>
      </c>
      <c r="D3031" s="73" t="inlineStr">
        <is>
          <t>Low quality web directory</t>
        </is>
      </c>
      <c r="E3031" s="74" t="inlineStr">
        <is>
          <t>Ahrefs</t>
        </is>
      </c>
      <c r="F3031" s="75" t="inlineStr"/>
      <c r="G3031" s="75" t="inlineStr"/>
      <c r="H3031" s="76" t="n">
        <v>34</v>
      </c>
      <c r="I3031" s="75" t="n">
        <v>2</v>
      </c>
      <c r="J3031" s="75" t="inlineStr">
        <is>
          <t>0</t>
        </is>
      </c>
      <c r="K3031" s="75" t="inlineStr">
        <is>
          <t>2</t>
        </is>
      </c>
      <c r="L3031" s="77" t="n">
        <v>46226</v>
      </c>
      <c r="M3031" s="74" t="inlineStr">
        <is>
          <t>No</t>
        </is>
      </c>
      <c r="N3031" s="74" t="inlineStr"/>
      <c r="O3031" s="73" t="inlineStr">
        <is>
          <t>newimagecanopy.com</t>
        </is>
      </c>
      <c r="P3031" s="73"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Q3031" s="73" t="inlineStr">
        <is>
          <t>Spam: keyword stuffed SEO sales copy x2</t>
        </is>
      </c>
      <c r="R3031" s="73" t="inlineStr">
        <is>
          <t>https://linkgrowthinsights.shop/6b6d99f97-build-unstoppable-b2b-serp-on-page-seo-niche-edits-traffic-playbook-measurable-results-blueprint-authority-traffic-and-conversions-for-consistent-traffic-growth/</t>
        </is>
      </c>
      <c r="S3031" s="73"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T3031" s="73" t="inlineStr"/>
      <c r="U3031" s="74" t="inlineStr"/>
      <c r="V3031" s="73" t="inlineStr"/>
    </row>
    <row r="3032" ht="15.75" customHeight="1">
      <c r="A3032" s="73" t="inlineStr">
        <is>
          <t>linkrankpro.shop</t>
        </is>
      </c>
      <c r="B3032" s="73" t="inlineStr">
        <is>
          <t>Spam (Nofollow, No Action)</t>
        </is>
      </c>
      <c r="C3032" s="73" t="inlineStr">
        <is>
          <t>Automated PBN and service advertising anchor network</t>
        </is>
      </c>
      <c r="D3032" s="73" t="inlineStr">
        <is>
          <t>Low quality web directory</t>
        </is>
      </c>
      <c r="E3032" s="74" t="inlineStr">
        <is>
          <t>Ahrefs</t>
        </is>
      </c>
      <c r="F3032" s="75" t="inlineStr"/>
      <c r="G3032" s="75" t="inlineStr"/>
      <c r="H3032" s="76" t="n">
        <v>54</v>
      </c>
      <c r="I3032" s="75" t="n">
        <v>2</v>
      </c>
      <c r="J3032" s="75" t="inlineStr">
        <is>
          <t>0</t>
        </is>
      </c>
      <c r="K3032" s="75" t="inlineStr">
        <is>
          <t>2</t>
        </is>
      </c>
      <c r="L3032" s="77" t="n">
        <v>46151</v>
      </c>
      <c r="M3032" s="74" t="inlineStr">
        <is>
          <t>No</t>
        </is>
      </c>
      <c r="N3032" s="74" t="inlineStr"/>
      <c r="O3032" s="73" t="inlineStr">
        <is>
          <t>newimagecanopy.com</t>
        </is>
      </c>
      <c r="P3032" s="73" t="inlineStr">
        <is>
          <t>Expert professional link building for newimagecanopy.com backed by agency with award-winning results</t>
        </is>
      </c>
      <c r="Q3032" s="73" t="inlineStr">
        <is>
          <t>Spam: keyword stuffed SEO sales copy x2</t>
        </is>
      </c>
      <c r="R3032" s="73" t="inlineStr">
        <is>
          <t>https://linkrankpro.shop/1dqg78b-agency-professional-link-building-result-095-page-one-any-niche-worldwide/</t>
        </is>
      </c>
      <c r="S3032" s="73" t="inlineStr">
        <is>
          <t>linkrankpro.shop — Professional Link Building Agency Result 236: How Expert Links Delivered Page One for Any Client Niche</t>
        </is>
      </c>
      <c r="T3032" s="73" t="inlineStr"/>
      <c r="U3032" s="74" t="inlineStr"/>
      <c r="V3032" s="73" t="inlineStr"/>
    </row>
    <row r="3033" ht="15.75" customHeight="1">
      <c r="A3033" s="73" t="inlineStr">
        <is>
          <t>linkseoauthority.shop</t>
        </is>
      </c>
      <c r="B3033" s="73" t="inlineStr">
        <is>
          <t>Spam (Nofollow, No Action)</t>
        </is>
      </c>
      <c r="C3033" s="73" t="inlineStr">
        <is>
          <t>Automated PBN and service advertising anchor network</t>
        </is>
      </c>
      <c r="D3033" s="73" t="inlineStr">
        <is>
          <t>Low quality web directory</t>
        </is>
      </c>
      <c r="E3033" s="74" t="inlineStr">
        <is>
          <t>Ahrefs</t>
        </is>
      </c>
      <c r="F3033" s="75" t="inlineStr"/>
      <c r="G3033" s="75" t="inlineStr"/>
      <c r="H3033" s="76" t="n">
        <v>0.1</v>
      </c>
      <c r="I3033" s="75" t="n">
        <v>2</v>
      </c>
      <c r="J3033" s="75" t="inlineStr">
        <is>
          <t>0</t>
        </is>
      </c>
      <c r="K3033" s="75" t="inlineStr">
        <is>
          <t>2</t>
        </is>
      </c>
      <c r="L3033" s="77" t="n">
        <v>46244</v>
      </c>
      <c r="M3033" s="74" t="inlineStr">
        <is>
          <t>No</t>
        </is>
      </c>
      <c r="N3033" s="74" t="inlineStr"/>
      <c r="O3033" s="73" t="inlineStr">
        <is>
          <t>newimagecanopy.com</t>
        </is>
      </c>
      <c r="P3033" s="73"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Q3033" s="73" t="inlineStr">
        <is>
          <t>Spam: keyword stuffed SEO sales copy x2</t>
        </is>
      </c>
      <c r="R3033" s="73" t="inlineStr">
        <is>
          <t>https://linkseoauthority.shop/42646005d-on-page-seo-helped-financial-advisory-site-grew-domain-authority-past-dr30-complete-case-study-data-step-by-step-strategy-mistakes-risks-and-solutions-for-competitive-serp-results/</t>
        </is>
      </c>
      <c r="S3033" s="73"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T3033" s="73" t="inlineStr"/>
      <c r="U3033" s="74" t="inlineStr"/>
      <c r="V3033" s="73" t="inlineStr"/>
    </row>
    <row r="3034" ht="15.75" customHeight="1">
      <c r="A3034" s="73" t="inlineStr">
        <is>
          <t>linkseonetwork.shop</t>
        </is>
      </c>
      <c r="B3034" s="73" t="inlineStr">
        <is>
          <t>Spam (Nofollow, No Action)</t>
        </is>
      </c>
      <c r="C3034" s="73" t="inlineStr">
        <is>
          <t>Automated PBN and service advertising anchor network</t>
        </is>
      </c>
      <c r="D3034" s="73" t="inlineStr">
        <is>
          <t>Low quality web directory</t>
        </is>
      </c>
      <c r="E3034" s="74" t="inlineStr">
        <is>
          <t>Ahrefs</t>
        </is>
      </c>
      <c r="F3034" s="75" t="inlineStr"/>
      <c r="G3034" s="75" t="inlineStr"/>
      <c r="H3034" s="76" t="n">
        <v>34</v>
      </c>
      <c r="I3034" s="75" t="n">
        <v>2</v>
      </c>
      <c r="J3034" s="75" t="inlineStr">
        <is>
          <t>0</t>
        </is>
      </c>
      <c r="K3034" s="75" t="inlineStr">
        <is>
          <t>2</t>
        </is>
      </c>
      <c r="L3034" s="77" t="n">
        <v>46242</v>
      </c>
      <c r="M3034" s="74" t="inlineStr">
        <is>
          <t>No</t>
        </is>
      </c>
      <c r="N3034" s="74" t="inlineStr"/>
      <c r="O3034" s="73" t="inlineStr">
        <is>
          <t>newimagecanopy.com</t>
        </is>
      </c>
      <c r="P3034" s="73"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Q3034" s="73" t="inlineStr">
        <is>
          <t>Spam: keyword stuffed SEO sales copy x2</t>
        </is>
      </c>
      <c r="R3034" s="73" t="inlineStr">
        <is>
          <t>https://linkseonetwork.shop/50b7aa183-scaling-saas-tools-ecommerce-agencies-hundreds-monthly-placements-quality-step-by-step-strategy-examples-metrics-and-lessons-for-higher-search-visibility/</t>
        </is>
      </c>
      <c r="S3034" s="73"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T3034" s="73" t="inlineStr"/>
      <c r="U3034" s="74" t="inlineStr"/>
      <c r="V3034" s="73" t="inlineStr"/>
    </row>
    <row r="3035" ht="15.75" customHeight="1">
      <c r="A3035" s="73" t="inlineStr">
        <is>
          <t>linkstash.shop</t>
        </is>
      </c>
      <c r="B3035" s="73" t="inlineStr">
        <is>
          <t>Spam (Nofollow, No Action)</t>
        </is>
      </c>
      <c r="C3035" s="73" t="inlineStr">
        <is>
          <t>Automated PBN and service advertising anchor network</t>
        </is>
      </c>
      <c r="D3035" s="73" t="inlineStr">
        <is>
          <t>Low quality web directory</t>
        </is>
      </c>
      <c r="E3035" s="74" t="inlineStr">
        <is>
          <t>Ahrefs</t>
        </is>
      </c>
      <c r="F3035" s="75" t="inlineStr"/>
      <c r="G3035" s="75" t="inlineStr"/>
      <c r="H3035" s="76" t="n">
        <v>1.2</v>
      </c>
      <c r="I3035" s="75" t="n">
        <v>2</v>
      </c>
      <c r="J3035" s="75" t="inlineStr">
        <is>
          <t>0</t>
        </is>
      </c>
      <c r="K3035" s="75" t="inlineStr">
        <is>
          <t>2</t>
        </is>
      </c>
      <c r="L3035" s="77" t="n">
        <v>46201</v>
      </c>
      <c r="M3035" s="74" t="inlineStr">
        <is>
          <t>No</t>
        </is>
      </c>
      <c r="N3035" s="74" t="inlineStr"/>
      <c r="O3035" s="73" t="inlineStr">
        <is>
          <t>newimagecanopy.com</t>
        </is>
      </c>
      <c r="P3035" s="73" t="inlineStr">
        <is>
          <t>Complete SEO for shadyvent.com: high-DR backlinks, editorial guest posts, on-page SEO, local SEO, web development, SaaS tools and automation tools, delivering durable DR/DA/TF gains in any language.</t>
        </is>
      </c>
      <c r="Q3035" s="73" t="inlineStr">
        <is>
          <t>Spam: keyword stuffed SEO sales copy x2</t>
        </is>
      </c>
      <c r="R3035" s="73" t="inlineStr">
        <is>
          <t>https://linkstash.shop/6h5ogpu-12-month-sidebar-links-journey-healthcare-position80-to-dr40</t>
        </is>
      </c>
      <c r="S3035" s="73" t="inlineStr">
        <is>
          <t>linkstash.shop — From Position 80 to DR 50 in SaaS — The 6-Month Strategy Built Entirely on Dofollow Backlinks</t>
        </is>
      </c>
      <c r="T3035" s="73" t="inlineStr"/>
      <c r="U3035" s="74" t="inlineStr"/>
      <c r="V3035" s="73" t="inlineStr"/>
    </row>
    <row r="3036" ht="15.75" customHeight="1">
      <c r="A3036" s="73" t="inlineStr">
        <is>
          <t>linkstock.shop</t>
        </is>
      </c>
      <c r="B3036" s="73" t="inlineStr">
        <is>
          <t>Spam (Nofollow, No Action)</t>
        </is>
      </c>
      <c r="C3036" s="73" t="inlineStr">
        <is>
          <t>Automated PBN and service advertising anchor network</t>
        </is>
      </c>
      <c r="D3036" s="73" t="inlineStr">
        <is>
          <t>Low quality web directory</t>
        </is>
      </c>
      <c r="E3036" s="74" t="inlineStr">
        <is>
          <t>Ahrefs</t>
        </is>
      </c>
      <c r="F3036" s="75" t="inlineStr"/>
      <c r="G3036" s="75" t="inlineStr"/>
      <c r="H3036" s="76" t="n">
        <v>1.3</v>
      </c>
      <c r="I3036" s="75" t="n">
        <v>2</v>
      </c>
      <c r="J3036" s="75" t="inlineStr">
        <is>
          <t>0</t>
        </is>
      </c>
      <c r="K3036" s="75" t="inlineStr">
        <is>
          <t>2</t>
        </is>
      </c>
      <c r="L3036" s="77" t="n">
        <v>46201</v>
      </c>
      <c r="M3036" s="74" t="inlineStr">
        <is>
          <t>No</t>
        </is>
      </c>
      <c r="N3036" s="74" t="inlineStr"/>
      <c r="O3036" s="73" t="inlineStr">
        <is>
          <t>newimagecanopy.com</t>
        </is>
      </c>
      <c r="P3036" s="73" t="inlineStr">
        <is>
          <t>Grow newimagecanopy.com with guest posts, backlinks, on-page and local SEO, web development, SaaS tools and workflow automation tools — durable DR/DA/TF gains with full transparency.</t>
        </is>
      </c>
      <c r="Q3036" s="73" t="inlineStr">
        <is>
          <t>Spam: keyword stuffed SEO sales copy x2</t>
        </is>
      </c>
      <c r="R3036" s="73" t="inlineStr">
        <is>
          <t>https://linkstock.shop/vi3x3ra-stacked-editorial-links-guest-posts-legal-dual-strategy-doubled-ranking-speed/</t>
        </is>
      </c>
      <c r="S3036" s="73" t="inlineStr">
        <is>
          <t>linkstock.shop — The Complete Web Development Guide for Legal — What to Buy, When to Buy It, and How to Track the ROI</t>
        </is>
      </c>
      <c r="T3036" s="73" t="inlineStr"/>
      <c r="U3036" s="74" t="inlineStr"/>
      <c r="V3036" s="73" t="inlineStr"/>
    </row>
    <row r="3037" ht="15.75" customHeight="1">
      <c r="A3037" s="73" t="inlineStr">
        <is>
          <t>linktexa.shop</t>
        </is>
      </c>
      <c r="B3037" s="73" t="inlineStr">
        <is>
          <t>Spam (Nofollow, No Action)</t>
        </is>
      </c>
      <c r="C3037" s="73" t="inlineStr">
        <is>
          <t>Automated PBN and service advertising anchor network</t>
        </is>
      </c>
      <c r="D3037" s="73" t="inlineStr">
        <is>
          <t>Low quality web directory</t>
        </is>
      </c>
      <c r="E3037" s="74" t="inlineStr">
        <is>
          <t>Ahrefs</t>
        </is>
      </c>
      <c r="F3037" s="75" t="inlineStr"/>
      <c r="G3037" s="75" t="inlineStr"/>
      <c r="H3037" s="76" t="n">
        <v>0</v>
      </c>
      <c r="I3037" s="75" t="n">
        <v>2</v>
      </c>
      <c r="J3037" s="75" t="inlineStr">
        <is>
          <t>0</t>
        </is>
      </c>
      <c r="K3037" s="75" t="inlineStr">
        <is>
          <t>2</t>
        </is>
      </c>
      <c r="L3037" s="77" t="n">
        <v>46293</v>
      </c>
      <c r="M3037" s="74" t="inlineStr">
        <is>
          <t>No</t>
        </is>
      </c>
      <c r="N3037" s="74" t="inlineStr"/>
      <c r="O3037" s="73" t="inlineStr">
        <is>
          <t>newimagecanopy.com</t>
        </is>
      </c>
      <c r="P303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37" s="73" t="inlineStr">
        <is>
          <t>Branded x1; Spam: keyword stuffed SEO sales copy x1</t>
        </is>
      </c>
      <c r="R3037" s="73" t="inlineStr">
        <is>
          <t>https://linktexa.shop/xnszsaj-how-teams-clients-hours-scale-footer-links-one-client-fifty-without/</t>
        </is>
      </c>
      <c r="S3037" s="73"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037" s="73" t="inlineStr"/>
      <c r="U3037" s="74" t="inlineStr"/>
      <c r="V3037" s="73" t="inlineStr"/>
    </row>
    <row r="3038" ht="15.75" customHeight="1">
      <c r="A3038" s="73" t="inlineStr">
        <is>
          <t>linkviro.shop</t>
        </is>
      </c>
      <c r="B3038" s="73" t="inlineStr">
        <is>
          <t>Spam (Nofollow, No Action)</t>
        </is>
      </c>
      <c r="C3038" s="73" t="inlineStr">
        <is>
          <t>Automated PBN and service advertising anchor network</t>
        </is>
      </c>
      <c r="D3038" s="73" t="inlineStr">
        <is>
          <t>Low quality web directory</t>
        </is>
      </c>
      <c r="E3038" s="74" t="inlineStr">
        <is>
          <t>Ahrefs</t>
        </is>
      </c>
      <c r="F3038" s="75" t="inlineStr"/>
      <c r="G3038" s="75" t="inlineStr"/>
      <c r="H3038" s="76" t="n">
        <v>0</v>
      </c>
      <c r="I3038" s="75" t="n">
        <v>2</v>
      </c>
      <c r="J3038" s="75" t="inlineStr">
        <is>
          <t>0</t>
        </is>
      </c>
      <c r="K3038" s="75" t="inlineStr">
        <is>
          <t>2</t>
        </is>
      </c>
      <c r="L3038" s="77" t="n">
        <v>46293</v>
      </c>
      <c r="M3038" s="74" t="inlineStr">
        <is>
          <t>No</t>
        </is>
      </c>
      <c r="N3038" s="74" t="inlineStr"/>
      <c r="O3038" s="73" t="inlineStr">
        <is>
          <t>newimagecanopy.com</t>
        </is>
      </c>
      <c r="P3038" s="73" t="inlineStr">
        <is>
          <t>newimagecanopy.com runs editorial links for agency owners who need a link profile that stands an audit, with turnaround times stated up front</t>
        </is>
      </c>
      <c r="Q3038" s="73" t="inlineStr">
        <is>
          <t>Spam: keyword stuffed SEO sales copy x1; Branded x1</t>
        </is>
      </c>
      <c r="R3038" s="73" t="inlineStr">
        <is>
          <t>https://linkviro.shop/8b0hkr3-resource-page-links-skyscraper-outreach-programmatic-seo-what-one/</t>
        </is>
      </c>
      <c r="S3038" s="73"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038" s="73" t="inlineStr"/>
      <c r="U3038" s="74" t="inlineStr"/>
      <c r="V3038" s="73" t="inlineStr"/>
    </row>
    <row r="3039" ht="15.75" customHeight="1">
      <c r="A3039" s="73" t="inlineStr">
        <is>
          <t>linkzaro.shop</t>
        </is>
      </c>
      <c r="B3039" s="73" t="inlineStr">
        <is>
          <t>Spam (Nofollow, No Action)</t>
        </is>
      </c>
      <c r="C3039" s="73" t="inlineStr">
        <is>
          <t>Automated PBN and service advertising anchor network</t>
        </is>
      </c>
      <c r="D3039" s="73" t="inlineStr">
        <is>
          <t>Low quality web directory</t>
        </is>
      </c>
      <c r="E3039" s="74" t="inlineStr">
        <is>
          <t>Ahrefs</t>
        </is>
      </c>
      <c r="F3039" s="75" t="inlineStr"/>
      <c r="G3039" s="75" t="inlineStr"/>
      <c r="H3039" s="76" t="n">
        <v>0</v>
      </c>
      <c r="I3039" s="75" t="n">
        <v>2</v>
      </c>
      <c r="J3039" s="75" t="inlineStr">
        <is>
          <t>0</t>
        </is>
      </c>
      <c r="K3039" s="75" t="inlineStr">
        <is>
          <t>2</t>
        </is>
      </c>
      <c r="L3039" s="77" t="n">
        <v>46293</v>
      </c>
      <c r="M3039" s="74" t="inlineStr">
        <is>
          <t>No</t>
        </is>
      </c>
      <c r="N3039" s="74" t="inlineStr"/>
      <c r="O3039" s="73" t="inlineStr">
        <is>
          <t>newimagecanopy.com</t>
        </is>
      </c>
      <c r="P3039" s="73" t="inlineStr">
        <is>
          <t>newimagecanopy.com runs editorial links for agency owners who need a link profile that stands an audit, with turnaround times stated up front</t>
        </is>
      </c>
      <c r="Q3039" s="73" t="inlineStr">
        <is>
          <t>Spam: keyword stuffed SEO sales copy x1; Branded x1</t>
        </is>
      </c>
      <c r="R3039" s="73" t="inlineStr">
        <is>
          <t>https://linkzaro.shop/8b0hkr3-resource-page-links-skyscraper-outreach-programmatic-seo-what-one/</t>
        </is>
      </c>
      <c r="S3039" s="73"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039" s="73" t="inlineStr"/>
      <c r="U3039" s="74" t="inlineStr"/>
      <c r="V3039" s="73" t="inlineStr"/>
    </row>
    <row r="3040" ht="15.75" customHeight="1">
      <c r="A3040" s="73" t="inlineStr">
        <is>
          <t>localranking.site</t>
        </is>
      </c>
      <c r="B3040" s="73" t="inlineStr">
        <is>
          <t>Spam (Nofollow, No Action)</t>
        </is>
      </c>
      <c r="C3040" s="73" t="inlineStr">
        <is>
          <t>Flagged spam by Ahrefs, low authority</t>
        </is>
      </c>
      <c r="D3040" s="73" t="inlineStr">
        <is>
          <t>Low quality web directory</t>
        </is>
      </c>
      <c r="E3040" s="74" t="inlineStr">
        <is>
          <t>Ahrefs</t>
        </is>
      </c>
      <c r="F3040" s="75" t="inlineStr"/>
      <c r="G3040" s="75" t="inlineStr"/>
      <c r="H3040" s="76" t="n">
        <v>5</v>
      </c>
      <c r="I3040" s="75" t="n">
        <v>2</v>
      </c>
      <c r="J3040" s="75" t="inlineStr">
        <is>
          <t>0</t>
        </is>
      </c>
      <c r="K3040" s="75" t="inlineStr">
        <is>
          <t>2</t>
        </is>
      </c>
      <c r="L3040" s="77" t="n">
        <v>46274</v>
      </c>
      <c r="M3040" s="74" t="inlineStr">
        <is>
          <t>No</t>
        </is>
      </c>
      <c r="N3040" s="74" t="inlineStr"/>
      <c r="O3040" s="73" t="inlineStr">
        <is>
          <t>newimagecanopy.com</t>
        </is>
      </c>
      <c r="P3040" s="73" t="inlineStr">
        <is>
          <t>newimagecanopy.com</t>
        </is>
      </c>
      <c r="Q3040" s="73" t="inlineStr">
        <is>
          <t>Branded x2</t>
        </is>
      </c>
      <c r="R3040" s="73" t="inlineStr">
        <is>
          <t>https://localranking.site/atgu-get-ranking-on-1st-page-with-us</t>
        </is>
      </c>
      <c r="S3040" s="73" t="inlineStr">
        <is>
          <t>Buy High Quality Dofollow Seo Backlinks to Rank on 1st Page</t>
        </is>
      </c>
      <c r="T3040" s="73" t="inlineStr"/>
      <c r="U3040" s="74" t="inlineStr"/>
      <c r="V3040" s="73" t="inlineStr"/>
    </row>
    <row r="3041" ht="15.75" customHeight="1">
      <c r="A3041" s="73" t="inlineStr">
        <is>
          <t>metamagic.top</t>
        </is>
      </c>
      <c r="B3041" s="73" t="inlineStr">
        <is>
          <t>Spam (Nofollow, No Action)</t>
        </is>
      </c>
      <c r="C3041" s="73" t="inlineStr">
        <is>
          <t>Link network host (shared IP, templated page)</t>
        </is>
      </c>
      <c r="D3041" s="73" t="inlineStr">
        <is>
          <t>Low quality web directory</t>
        </is>
      </c>
      <c r="E3041" s="74" t="inlineStr">
        <is>
          <t>Semrush</t>
        </is>
      </c>
      <c r="F3041" s="75" t="n">
        <v>6</v>
      </c>
      <c r="G3041" s="75" t="n">
        <v>2</v>
      </c>
      <c r="H3041" s="76" t="inlineStr"/>
      <c r="I3041" s="75" t="n">
        <v>2</v>
      </c>
      <c r="J3041" s="75" t="inlineStr">
        <is>
          <t>0</t>
        </is>
      </c>
      <c r="K3041" s="75" t="inlineStr">
        <is>
          <t>2</t>
        </is>
      </c>
      <c r="L3041" s="77" t="n">
        <v>46212</v>
      </c>
      <c r="M3041" s="74" t="inlineStr">
        <is>
          <t>No</t>
        </is>
      </c>
      <c r="N3041" s="74" t="inlineStr"/>
      <c r="O3041" s="73" t="inlineStr">
        <is>
          <t>newimagecanopy.com</t>
        </is>
      </c>
      <c r="P3041" s="73" t="inlineStr">
        <is>
          <t>shadyvent.com</t>
        </is>
      </c>
      <c r="Q3041" s="73" t="inlineStr">
        <is>
          <t>Branded x2</t>
        </is>
      </c>
      <c r="R3041" s="73" t="inlineStr">
        <is>
          <t>https://metamagic.top/stats/78125</t>
        </is>
      </c>
      <c r="S3041" s="73" t="inlineStr">
        <is>
          <t>✅ Website Stats 📊</t>
        </is>
      </c>
      <c r="T3041" s="73" t="inlineStr">
        <is>
          <t>195.20.19.178</t>
        </is>
      </c>
      <c r="U3041" s="74" t="inlineStr">
        <is>
          <t>md</t>
        </is>
      </c>
      <c r="V3041" s="73" t="inlineStr"/>
    </row>
    <row r="3042" ht="15.75" customHeight="1">
      <c r="A3042" s="73" t="inlineStr">
        <is>
          <t>nexabacklinks.shop</t>
        </is>
      </c>
      <c r="B3042" s="73" t="inlineStr">
        <is>
          <t>Spam (Nofollow, No Action)</t>
        </is>
      </c>
      <c r="C3042" s="73" t="inlineStr">
        <is>
          <t>Automated PBN and service advertising anchor network</t>
        </is>
      </c>
      <c r="D3042" s="73" t="inlineStr">
        <is>
          <t>Low quality web directory</t>
        </is>
      </c>
      <c r="E3042" s="74" t="inlineStr">
        <is>
          <t>Ahrefs</t>
        </is>
      </c>
      <c r="F3042" s="75" t="inlineStr"/>
      <c r="G3042" s="75" t="inlineStr"/>
      <c r="H3042" s="76" t="n">
        <v>1.3</v>
      </c>
      <c r="I3042" s="75" t="n">
        <v>2</v>
      </c>
      <c r="J3042" s="75" t="inlineStr">
        <is>
          <t>0</t>
        </is>
      </c>
      <c r="K3042" s="75" t="inlineStr">
        <is>
          <t>2</t>
        </is>
      </c>
      <c r="L3042" s="77" t="n">
        <v>46203</v>
      </c>
      <c r="M3042" s="74" t="inlineStr">
        <is>
          <t>No</t>
        </is>
      </c>
      <c r="N3042" s="74" t="inlineStr"/>
      <c r="O3042" s="73" t="inlineStr">
        <is>
          <t>newimagecanopy.com</t>
        </is>
      </c>
      <c r="P3042" s="73" t="inlineStr">
        <is>
          <t>Rank newimagecanopy.com higher with high-DR backlinks, editorial guest posts, on-page SEO, local SEO, web development, SaaS tools and automation tools — compounding DR/DA/TF worldwide.</t>
        </is>
      </c>
      <c r="Q3042" s="73" t="inlineStr">
        <is>
          <t>Spam: keyword stuffed SEO sales copy x2</t>
        </is>
      </c>
      <c r="R3042" s="73" t="inlineStr">
        <is>
          <t>https://nexabacklinks.shop/9fmms9u-stacked-automation-tools-local-seo-dental-dual-strategy-doubled-ranking-speed/</t>
        </is>
      </c>
      <c r="S3042" s="73" t="inlineStr">
        <is>
          <t>nexabacklinks.shop — Local SEO vs Editorial Links for Law Firm — Which One Moves Rankings Faster and Holds Longer?</t>
        </is>
      </c>
      <c r="T3042" s="73" t="inlineStr"/>
      <c r="U3042" s="74" t="inlineStr"/>
      <c r="V3042" s="73" t="inlineStr"/>
    </row>
    <row r="3043" ht="15.75" customHeight="1">
      <c r="A3043" s="73" t="inlineStr">
        <is>
          <t>nextboosthub.shop</t>
        </is>
      </c>
      <c r="B3043" s="73" t="inlineStr">
        <is>
          <t>Spam (Nofollow, No Action)</t>
        </is>
      </c>
      <c r="C3043" s="73" t="inlineStr">
        <is>
          <t>Automated PBN and service advertising anchor network</t>
        </is>
      </c>
      <c r="D3043" s="73" t="inlineStr">
        <is>
          <t>Low quality web directory</t>
        </is>
      </c>
      <c r="E3043" s="74" t="inlineStr">
        <is>
          <t>Ahrefs</t>
        </is>
      </c>
      <c r="F3043" s="75" t="inlineStr"/>
      <c r="G3043" s="75" t="inlineStr"/>
      <c r="H3043" s="76" t="n">
        <v>0</v>
      </c>
      <c r="I3043" s="75" t="n">
        <v>2</v>
      </c>
      <c r="J3043" s="75" t="inlineStr">
        <is>
          <t>0</t>
        </is>
      </c>
      <c r="K3043" s="75" t="inlineStr">
        <is>
          <t>2</t>
        </is>
      </c>
      <c r="L3043" s="77" t="n">
        <v>46293</v>
      </c>
      <c r="M3043" s="74" t="inlineStr">
        <is>
          <t>No</t>
        </is>
      </c>
      <c r="N3043" s="74" t="inlineStr"/>
      <c r="O3043" s="73" t="inlineStr">
        <is>
          <t>newimagecanopy.com</t>
        </is>
      </c>
      <c r="P3043" s="73" t="inlineStr">
        <is>
          <t>newimagecanopy.com runs editorial links for agency owners who need a link profile that stands an audit, with turnaround times stated up front</t>
        </is>
      </c>
      <c r="Q3043" s="73" t="inlineStr">
        <is>
          <t>Spam: keyword stuffed SEO sales copy x1; Branded x1</t>
        </is>
      </c>
      <c r="R3043" s="73" t="inlineStr">
        <is>
          <t>https://nextboosthub.shop/8b0hkr3-resource-page-links-skyscraper-outreach-programmatic-seo-what-one/</t>
        </is>
      </c>
      <c r="S3043" s="73"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043" s="73" t="inlineStr"/>
      <c r="U3043" s="74" t="inlineStr"/>
      <c r="V3043" s="73" t="inlineStr"/>
    </row>
    <row r="3044" ht="15.75" customHeight="1">
      <c r="A3044" s="73" t="inlineStr">
        <is>
          <t>nextseolink.shop</t>
        </is>
      </c>
      <c r="B3044" s="73" t="inlineStr">
        <is>
          <t>Spam (Nofollow, No Action)</t>
        </is>
      </c>
      <c r="C3044" s="73" t="inlineStr">
        <is>
          <t>Automated PBN and service advertising anchor network</t>
        </is>
      </c>
      <c r="D3044" s="73" t="inlineStr">
        <is>
          <t>Low quality web directory</t>
        </is>
      </c>
      <c r="E3044" s="74" t="inlineStr">
        <is>
          <t>Ahrefs</t>
        </is>
      </c>
      <c r="F3044" s="75" t="inlineStr"/>
      <c r="G3044" s="75" t="inlineStr"/>
      <c r="H3044" s="76" t="n">
        <v>0.1</v>
      </c>
      <c r="I3044" s="75" t="n">
        <v>2</v>
      </c>
      <c r="J3044" s="75" t="inlineStr">
        <is>
          <t>0</t>
        </is>
      </c>
      <c r="K3044" s="75" t="inlineStr">
        <is>
          <t>2</t>
        </is>
      </c>
      <c r="L3044" s="77" t="n">
        <v>46293</v>
      </c>
      <c r="M3044" s="74" t="inlineStr">
        <is>
          <t>No</t>
        </is>
      </c>
      <c r="N3044" s="74" t="inlineStr"/>
      <c r="O3044" s="73" t="inlineStr">
        <is>
          <t>newimagecanopy.com</t>
        </is>
      </c>
      <c r="P304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44" s="73" t="inlineStr">
        <is>
          <t>Branded x1; Spam: keyword stuffed SEO sales copy x1</t>
        </is>
      </c>
      <c r="R3044" s="73" t="inlineStr">
        <is>
          <t>https://nextseolink.shop/xnszsaj-how-teams-clients-hours-scale-footer-links-one-client-fifty-without/</t>
        </is>
      </c>
      <c r="S3044" s="73"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044" s="73" t="inlineStr"/>
      <c r="U3044" s="74" t="inlineStr"/>
      <c r="V3044" s="73" t="inlineStr"/>
    </row>
    <row r="3045" ht="15.75" customHeight="1">
      <c r="A3045" s="73" t="inlineStr">
        <is>
          <t>nexusnext.agency</t>
        </is>
      </c>
      <c r="B3045" s="73" t="inlineStr">
        <is>
          <t>Spam (Nofollow, No Action)</t>
        </is>
      </c>
      <c r="C3045" s="73" t="inlineStr">
        <is>
          <t>Automated PBN and service advertising anchor network</t>
        </is>
      </c>
      <c r="D3045" s="73" t="inlineStr">
        <is>
          <t>Low quality web directory</t>
        </is>
      </c>
      <c r="E3045" s="74" t="inlineStr">
        <is>
          <t>Ahrefs</t>
        </is>
      </c>
      <c r="F3045" s="75" t="inlineStr"/>
      <c r="G3045" s="75" t="inlineStr"/>
      <c r="H3045" s="76" t="n">
        <v>1.5</v>
      </c>
      <c r="I3045" s="75" t="n">
        <v>2</v>
      </c>
      <c r="J3045" s="75" t="inlineStr">
        <is>
          <t>0</t>
        </is>
      </c>
      <c r="K3045" s="75" t="inlineStr">
        <is>
          <t>2</t>
        </is>
      </c>
      <c r="L3045" s="77" t="n">
        <v>46107</v>
      </c>
      <c r="M3045" s="74" t="inlineStr">
        <is>
          <t>No</t>
        </is>
      </c>
      <c r="N3045" s="74" t="inlineStr"/>
      <c r="O3045" s="73" t="inlineStr">
        <is>
          <t>newimagecanopy.com</t>
        </is>
      </c>
      <c r="P3045" s="73" t="inlineStr">
        <is>
          <t>Make shadyvent.com high-DR site: real backlinks + full-stack + SaaS + guest posts; TF multiply — lynkvex.com</t>
        </is>
      </c>
      <c r="Q3045" s="73" t="inlineStr">
        <is>
          <t>Spam: keyword stuffed SEO sales copy x2</t>
        </is>
      </c>
      <c r="R3045" s="73" t="inlineStr">
        <is>
          <t>https://nexusnext.agency/iezut4-backlinks-seo-web-development-digital-marketing-services/</t>
        </is>
      </c>
      <c r="S3045" s="73" t="inlineStr">
        <is>
          <t>Get High-Quality Backlinks, Guest Posts, SEO, Web Development and Digital Marketing Services — All in One Place — SEO Services For Top Ranking For Top Ranking</t>
        </is>
      </c>
      <c r="T3045" s="73" t="inlineStr"/>
      <c r="U3045" s="74" t="inlineStr"/>
      <c r="V3045" s="73" t="inlineStr"/>
    </row>
    <row r="3046" ht="15.75" customHeight="1">
      <c r="A3046" s="73" t="inlineStr">
        <is>
          <t>organicledgerpro.shop</t>
        </is>
      </c>
      <c r="B3046" s="73" t="inlineStr">
        <is>
          <t>Spam (Nofollow, No Action)</t>
        </is>
      </c>
      <c r="C3046" s="73" t="inlineStr">
        <is>
          <t>Automated PBN and service advertising anchor network</t>
        </is>
      </c>
      <c r="D3046" s="73" t="inlineStr">
        <is>
          <t>Low quality web directory</t>
        </is>
      </c>
      <c r="E3046" s="74" t="inlineStr">
        <is>
          <t>Ahrefs</t>
        </is>
      </c>
      <c r="F3046" s="75" t="inlineStr"/>
      <c r="G3046" s="75" t="inlineStr"/>
      <c r="H3046" s="76" t="n">
        <v>0</v>
      </c>
      <c r="I3046" s="75" t="n">
        <v>2</v>
      </c>
      <c r="J3046" s="75" t="inlineStr">
        <is>
          <t>0</t>
        </is>
      </c>
      <c r="K3046" s="75" t="inlineStr">
        <is>
          <t>2</t>
        </is>
      </c>
      <c r="L3046" s="77" t="n">
        <v>46293</v>
      </c>
      <c r="M3046" s="74" t="inlineStr">
        <is>
          <t>No</t>
        </is>
      </c>
      <c r="N3046" s="74" t="inlineStr"/>
      <c r="O3046" s="73" t="inlineStr">
        <is>
          <t>newimagecanopy.com</t>
        </is>
      </c>
      <c r="P3046"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46" s="73" t="inlineStr">
        <is>
          <t>Branded x1; Spam: keyword stuffed SEO sales copy x1</t>
        </is>
      </c>
      <c r="R3046" s="73" t="inlineStr">
        <is>
          <t>https://organicledgerpro.shop/xnszsaj-how-teams-clients-hours-scale-footer-links-one-client-fifty-without/</t>
        </is>
      </c>
      <c r="S3046" s="73"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T3046" s="73" t="inlineStr"/>
      <c r="U3046" s="74" t="inlineStr"/>
      <c r="V3046" s="73" t="inlineStr"/>
    </row>
    <row r="3047" ht="15.75" customHeight="1">
      <c r="A3047" s="73" t="inlineStr">
        <is>
          <t>organicrankdirect.shop</t>
        </is>
      </c>
      <c r="B3047" s="73" t="inlineStr">
        <is>
          <t>Spam (Nofollow, No Action)</t>
        </is>
      </c>
      <c r="C3047" s="73" t="inlineStr">
        <is>
          <t>Automated PBN and service advertising anchor network</t>
        </is>
      </c>
      <c r="D3047" s="73" t="inlineStr">
        <is>
          <t>Low quality web directory</t>
        </is>
      </c>
      <c r="E3047" s="74" t="inlineStr">
        <is>
          <t>Ahrefs</t>
        </is>
      </c>
      <c r="F3047" s="75" t="inlineStr"/>
      <c r="G3047" s="75" t="inlineStr"/>
      <c r="H3047" s="76" t="n">
        <v>34</v>
      </c>
      <c r="I3047" s="75" t="n">
        <v>2</v>
      </c>
      <c r="J3047" s="75" t="inlineStr">
        <is>
          <t>0</t>
        </is>
      </c>
      <c r="K3047" s="75" t="inlineStr">
        <is>
          <t>2</t>
        </is>
      </c>
      <c r="L3047" s="77" t="n">
        <v>46225</v>
      </c>
      <c r="M3047" s="74" t="inlineStr">
        <is>
          <t>No</t>
        </is>
      </c>
      <c r="N3047" s="74" t="inlineStr"/>
      <c r="O3047" s="73" t="inlineStr">
        <is>
          <t>newimagecanopy.com</t>
        </is>
      </c>
      <c r="P3047" s="73"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Q3047" s="73" t="inlineStr">
        <is>
          <t>Spam: keyword stuffed SEO sales copy x2</t>
        </is>
      </c>
      <c r="R3047" s="73" t="inlineStr">
        <is>
          <t>https://organicrankdirect.shop/e5e382e2b-used-link-insertions-page5-to-page1-ymyl-site-month-by-month-progress-measurable-results-blueprint-authority-traffic-and-conversions-for-stronger-domain-authority/</t>
        </is>
      </c>
      <c r="S3047" s="73"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T3047" s="73" t="inlineStr"/>
      <c r="U3047" s="74" t="inlineStr"/>
      <c r="V3047" s="73" t="inlineStr"/>
    </row>
    <row r="3048" ht="15.75" customHeight="1">
      <c r="A3048" s="73" t="inlineStr">
        <is>
          <t>organicrankexpress.shop</t>
        </is>
      </c>
      <c r="B3048" s="73" t="inlineStr">
        <is>
          <t>Spam (Nofollow, No Action)</t>
        </is>
      </c>
      <c r="C3048" s="73" t="inlineStr">
        <is>
          <t>Automated PBN and service advertising anchor network</t>
        </is>
      </c>
      <c r="D3048" s="73" t="inlineStr">
        <is>
          <t>Low quality web directory</t>
        </is>
      </c>
      <c r="E3048" s="74" t="inlineStr">
        <is>
          <t>Ahrefs</t>
        </is>
      </c>
      <c r="F3048" s="75" t="inlineStr"/>
      <c r="G3048" s="75" t="inlineStr"/>
      <c r="H3048" s="76" t="n">
        <v>0.1</v>
      </c>
      <c r="I3048" s="75" t="n">
        <v>2</v>
      </c>
      <c r="J3048" s="75" t="inlineStr">
        <is>
          <t>0</t>
        </is>
      </c>
      <c r="K3048" s="75" t="inlineStr">
        <is>
          <t>2</t>
        </is>
      </c>
      <c r="L3048" s="77" t="n">
        <v>46241</v>
      </c>
      <c r="M3048" s="74" t="inlineStr">
        <is>
          <t>No</t>
        </is>
      </c>
      <c r="N3048" s="74" t="inlineStr"/>
      <c r="O3048" s="73" t="inlineStr">
        <is>
          <t>newimagecanopy.com</t>
        </is>
      </c>
      <c r="P3048" s="73"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Q3048" s="73" t="inlineStr">
        <is>
          <t>Spam: keyword stuffed SEO sales copy x2</t>
        </is>
      </c>
      <c r="R3048" s="73" t="inlineStr">
        <is>
          <t>https://organicrankexpress.shop/28667b769-stacked-tiered-link-building-homepage-links-dental-dual-strategy-doubled-ranking-speed-practical-execution-roadmap-examples-metrics-and-lessons-for-lasting-ranking-improvements/</t>
        </is>
      </c>
      <c r="S3048" s="73"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T3048" s="73" t="inlineStr"/>
      <c r="U3048" s="74" t="inlineStr"/>
      <c r="V3048" s="73" t="inlineStr"/>
    </row>
    <row r="3049" ht="15.75" customHeight="1">
      <c r="A3049" s="73" t="inlineStr">
        <is>
          <t>organicranknetwork.shop</t>
        </is>
      </c>
      <c r="B3049" s="73" t="inlineStr">
        <is>
          <t>Spam (Nofollow, No Action)</t>
        </is>
      </c>
      <c r="C3049" s="73" t="inlineStr">
        <is>
          <t>Automated PBN and service advertising anchor network</t>
        </is>
      </c>
      <c r="D3049" s="73" t="inlineStr">
        <is>
          <t>Low quality web directory</t>
        </is>
      </c>
      <c r="E3049" s="74" t="inlineStr">
        <is>
          <t>Ahrefs</t>
        </is>
      </c>
      <c r="F3049" s="75" t="inlineStr"/>
      <c r="G3049" s="75" t="inlineStr"/>
      <c r="H3049" s="76" t="n">
        <v>0.1</v>
      </c>
      <c r="I3049" s="75" t="n">
        <v>2</v>
      </c>
      <c r="J3049" s="75" t="inlineStr">
        <is>
          <t>0</t>
        </is>
      </c>
      <c r="K3049" s="75" t="inlineStr">
        <is>
          <t>2</t>
        </is>
      </c>
      <c r="L3049" s="77" t="n">
        <v>46241</v>
      </c>
      <c r="M3049" s="74" t="inlineStr">
        <is>
          <t>No</t>
        </is>
      </c>
      <c r="N3049" s="74" t="inlineStr"/>
      <c r="O3049" s="73" t="inlineStr">
        <is>
          <t>newimagecanopy.com</t>
        </is>
      </c>
      <c r="P3049" s="73"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Q3049" s="73" t="inlineStr">
        <is>
          <t>Spam: keyword stuffed SEO sales copy x2</t>
        </is>
      </c>
      <c r="R3049" s="73" t="inlineStr">
        <is>
          <t>https://organicranknetwork.shop/833fc3b61-bought-high-da-guest-posts-mortgage-site-45-day-review-metrics-rankings-traffic-detailed-campaign-breakdown-data-progress-and-outcomes-for-higher-search-visibility/</t>
        </is>
      </c>
      <c r="S3049" s="73"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T3049" s="73" t="inlineStr"/>
      <c r="U3049" s="74" t="inlineStr"/>
      <c r="V3049" s="73" t="inlineStr"/>
    </row>
    <row r="3050" ht="15.75" customHeight="1">
      <c r="A3050" s="73" t="inlineStr">
        <is>
          <t>organicrankservice.shop</t>
        </is>
      </c>
      <c r="B3050" s="73" t="inlineStr">
        <is>
          <t>Spam (Nofollow, No Action)</t>
        </is>
      </c>
      <c r="C3050" s="73" t="inlineStr">
        <is>
          <t>Automated PBN and service advertising anchor network</t>
        </is>
      </c>
      <c r="D3050" s="73" t="inlineStr">
        <is>
          <t>Low quality web directory</t>
        </is>
      </c>
      <c r="E3050" s="74" t="inlineStr">
        <is>
          <t>Ahrefs</t>
        </is>
      </c>
      <c r="F3050" s="75" t="inlineStr"/>
      <c r="G3050" s="75" t="inlineStr"/>
      <c r="H3050" s="76" t="n">
        <v>0.1</v>
      </c>
      <c r="I3050" s="75" t="n">
        <v>2</v>
      </c>
      <c r="J3050" s="75" t="inlineStr">
        <is>
          <t>0</t>
        </is>
      </c>
      <c r="K3050" s="75" t="inlineStr">
        <is>
          <t>2</t>
        </is>
      </c>
      <c r="L3050" s="77" t="n">
        <v>46242</v>
      </c>
      <c r="M3050" s="74" t="inlineStr">
        <is>
          <t>No</t>
        </is>
      </c>
      <c r="N3050" s="74" t="inlineStr"/>
      <c r="O3050" s="73" t="inlineStr">
        <is>
          <t>newimagecanopy.com</t>
        </is>
      </c>
      <c r="P3050" s="73"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Q3050" s="73" t="inlineStr">
        <is>
          <t>Spam: keyword stuffed SEO sales copy x2</t>
        </is>
      </c>
      <c r="R3050" s="73" t="inlineStr">
        <is>
          <t>https://organicrankservice.shop/2e31c54be-120-day-serp-climb-law-firm-combined-blogroll-links-authority-link-packages-position1-full-ranking-workflow-tools-tactics-and-insights-for-stronger-domain-authority/</t>
        </is>
      </c>
      <c r="S3050" s="73"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T3050" s="73" t="inlineStr"/>
      <c r="U3050" s="74" t="inlineStr"/>
      <c r="V3050" s="73" t="inlineStr"/>
    </row>
    <row r="3051" ht="15.75" customHeight="1">
      <c r="A3051" s="73" t="inlineStr">
        <is>
          <t>organicreach.shop</t>
        </is>
      </c>
      <c r="B3051" s="73" t="inlineStr">
        <is>
          <t>Spam (Nofollow, No Action)</t>
        </is>
      </c>
      <c r="C3051" s="73" t="inlineStr">
        <is>
          <t>Automated PBN and service advertising anchor network</t>
        </is>
      </c>
      <c r="D3051" s="73" t="inlineStr">
        <is>
          <t>Low quality web directory</t>
        </is>
      </c>
      <c r="E3051" s="74" t="inlineStr">
        <is>
          <t>Ahrefs</t>
        </is>
      </c>
      <c r="F3051" s="75" t="inlineStr"/>
      <c r="G3051" s="75" t="inlineStr"/>
      <c r="H3051" s="76" t="n">
        <v>0</v>
      </c>
      <c r="I3051" s="75" t="n">
        <v>2</v>
      </c>
      <c r="J3051" s="75" t="inlineStr">
        <is>
          <t>0</t>
        </is>
      </c>
      <c r="K3051" s="75" t="inlineStr">
        <is>
          <t>2</t>
        </is>
      </c>
      <c r="L3051" s="77" t="n">
        <v>46293</v>
      </c>
      <c r="M3051" s="74" t="inlineStr">
        <is>
          <t>No</t>
        </is>
      </c>
      <c r="N3051" s="74" t="inlineStr"/>
      <c r="O3051" s="73" t="inlineStr">
        <is>
          <t>newimagecanopy.com</t>
        </is>
      </c>
      <c r="P305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51" s="73" t="inlineStr">
        <is>
          <t>Branded x1; Spam: keyword stuffed SEO sales copy x1</t>
        </is>
      </c>
      <c r="R3051" s="73" t="inlineStr">
        <is>
          <t>https://organicreach.shop/xnszsaj-how-teams-clients-hours-scale-footer-links-one-client-fifty-without/</t>
        </is>
      </c>
      <c r="S3051" s="73"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051" s="73" t="inlineStr"/>
      <c r="U3051" s="74" t="inlineStr"/>
      <c r="V3051" s="73" t="inlineStr"/>
    </row>
    <row r="3052" ht="15.75" customHeight="1">
      <c r="A3052" s="73" t="inlineStr">
        <is>
          <t>organictraffic.site</t>
        </is>
      </c>
      <c r="B3052" s="73" t="inlineStr">
        <is>
          <t>Spam (Nofollow, No Action)</t>
        </is>
      </c>
      <c r="C3052" s="73" t="inlineStr">
        <is>
          <t>Flagged spam by Ahrefs, low authority</t>
        </is>
      </c>
      <c r="D3052" s="73" t="inlineStr">
        <is>
          <t>Low quality web directory</t>
        </is>
      </c>
      <c r="E3052" s="74" t="inlineStr">
        <is>
          <t>Ahrefs</t>
        </is>
      </c>
      <c r="F3052" s="75" t="inlineStr"/>
      <c r="G3052" s="75" t="inlineStr"/>
      <c r="H3052" s="76" t="n">
        <v>5</v>
      </c>
      <c r="I3052" s="75" t="n">
        <v>2</v>
      </c>
      <c r="J3052" s="75" t="inlineStr">
        <is>
          <t>0</t>
        </is>
      </c>
      <c r="K3052" s="75" t="inlineStr">
        <is>
          <t>2</t>
        </is>
      </c>
      <c r="L3052" s="77" t="n">
        <v>46274</v>
      </c>
      <c r="M3052" s="74" t="inlineStr">
        <is>
          <t>No</t>
        </is>
      </c>
      <c r="N3052" s="74" t="inlineStr"/>
      <c r="O3052" s="73" t="inlineStr">
        <is>
          <t>newimagecanopy.com</t>
        </is>
      </c>
      <c r="P3052" s="73" t="inlineStr">
        <is>
          <t>newimagecanopy.com</t>
        </is>
      </c>
      <c r="Q3052" s="73" t="inlineStr">
        <is>
          <t>Branded x2</t>
        </is>
      </c>
      <c r="R3052" s="73" t="inlineStr">
        <is>
          <t>https://organictraffic.site/ckpb-get-ranking-on-1st-page-with-us</t>
        </is>
      </c>
      <c r="S3052" s="73" t="inlineStr">
        <is>
          <t>Buy High Quality Dofollow Seo Backlinks to Rank on 1st Page</t>
        </is>
      </c>
      <c r="T3052" s="73" t="inlineStr"/>
      <c r="U3052" s="74" t="inlineStr"/>
      <c r="V3052" s="73" t="inlineStr"/>
    </row>
    <row r="3053" ht="15.75" customHeight="1">
      <c r="A3053" s="73" t="inlineStr">
        <is>
          <t>pageseoexpress.shop</t>
        </is>
      </c>
      <c r="B3053" s="73" t="inlineStr">
        <is>
          <t>Spam (Nofollow, No Action)</t>
        </is>
      </c>
      <c r="C3053" s="73" t="inlineStr">
        <is>
          <t>Automated PBN and service advertising anchor network</t>
        </is>
      </c>
      <c r="D3053" s="73" t="inlineStr">
        <is>
          <t>Low quality web directory</t>
        </is>
      </c>
      <c r="E3053" s="74" t="inlineStr">
        <is>
          <t>Ahrefs</t>
        </is>
      </c>
      <c r="F3053" s="75" t="inlineStr"/>
      <c r="G3053" s="75" t="inlineStr"/>
      <c r="H3053" s="76" t="n">
        <v>34</v>
      </c>
      <c r="I3053" s="75" t="n">
        <v>2</v>
      </c>
      <c r="J3053" s="75" t="inlineStr">
        <is>
          <t>0</t>
        </is>
      </c>
      <c r="K3053" s="75" t="inlineStr">
        <is>
          <t>2</t>
        </is>
      </c>
      <c r="L3053" s="77" t="n">
        <v>46226</v>
      </c>
      <c r="M3053" s="74" t="inlineStr">
        <is>
          <t>No</t>
        </is>
      </c>
      <c r="N3053" s="74" t="inlineStr"/>
      <c r="O3053" s="73" t="inlineStr">
        <is>
          <t>newimagecanopy.com</t>
        </is>
      </c>
      <c r="P3053" s="73"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Q3053" s="73" t="inlineStr">
        <is>
          <t>Spam: keyword stuffed SEO sales copy x2</t>
        </is>
      </c>
      <c r="R3053" s="73" t="inlineStr">
        <is>
          <t>https://pageseoexpress.shop/3791aff5a-18-month-high-da-guest-posts-journey-real-estate-dr5-to-serp-domination-practical-execution-roadmap-examples-metrics-and-lessons-for-scalable-seo-performance/</t>
        </is>
      </c>
      <c r="S3053" s="73"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T3053" s="73" t="inlineStr"/>
      <c r="U3053" s="74" t="inlineStr"/>
      <c r="V3053" s="73" t="inlineStr"/>
    </row>
    <row r="3054" ht="15.75" customHeight="1">
      <c r="A3054" s="73" t="inlineStr">
        <is>
          <t>pageseomasters.shop</t>
        </is>
      </c>
      <c r="B3054" s="73" t="inlineStr">
        <is>
          <t>Spam (Nofollow, No Action)</t>
        </is>
      </c>
      <c r="C3054" s="73" t="inlineStr">
        <is>
          <t>Automated PBN and service advertising anchor network</t>
        </is>
      </c>
      <c r="D3054" s="73" t="inlineStr">
        <is>
          <t>Low quality web directory</t>
        </is>
      </c>
      <c r="E3054" s="74" t="inlineStr">
        <is>
          <t>Ahrefs</t>
        </is>
      </c>
      <c r="F3054" s="75" t="inlineStr"/>
      <c r="G3054" s="75" t="inlineStr"/>
      <c r="H3054" s="76" t="n">
        <v>0.1</v>
      </c>
      <c r="I3054" s="75" t="n">
        <v>2</v>
      </c>
      <c r="J3054" s="75" t="inlineStr">
        <is>
          <t>0</t>
        </is>
      </c>
      <c r="K3054" s="75" t="inlineStr">
        <is>
          <t>2</t>
        </is>
      </c>
      <c r="L3054" s="77" t="n">
        <v>46241</v>
      </c>
      <c r="M3054" s="74" t="inlineStr">
        <is>
          <t>No</t>
        </is>
      </c>
      <c r="N3054" s="74" t="inlineStr"/>
      <c r="O3054" s="73" t="inlineStr">
        <is>
          <t>newimagecanopy.com</t>
        </is>
      </c>
      <c r="P3054" s="73"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Q3054" s="73" t="inlineStr">
        <is>
          <t>Spam: keyword stuffed SEO sales copy x2</t>
        </is>
      </c>
      <c r="R3054" s="73" t="inlineStr">
        <is>
          <t>https://pageseomasters.shop/c3f3d9835-ranking-recovery-blueprint-ymyl-rank-using-traffic-services-authority-link-packages-proven-optimization-process-authority-traffic-and-conversions-for-reliable-page-one-progress/</t>
        </is>
      </c>
      <c r="S3054" s="73"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T3054" s="73" t="inlineStr"/>
      <c r="U3054" s="74" t="inlineStr"/>
      <c r="V3054" s="73" t="inlineStr"/>
    </row>
    <row r="3055" ht="15.75" customHeight="1">
      <c r="A3055" s="73" t="inlineStr">
        <is>
          <t>pageseoresults.shop</t>
        </is>
      </c>
      <c r="B3055" s="73" t="inlineStr">
        <is>
          <t>Spam (Nofollow, No Action)</t>
        </is>
      </c>
      <c r="C3055" s="73" t="inlineStr">
        <is>
          <t>Automated PBN and service advertising anchor network</t>
        </is>
      </c>
      <c r="D3055" s="73" t="inlineStr">
        <is>
          <t>Low quality web directory</t>
        </is>
      </c>
      <c r="E3055" s="74" t="inlineStr">
        <is>
          <t>Ahrefs</t>
        </is>
      </c>
      <c r="F3055" s="75" t="inlineStr"/>
      <c r="G3055" s="75" t="inlineStr"/>
      <c r="H3055" s="76" t="n">
        <v>34</v>
      </c>
      <c r="I3055" s="75" t="n">
        <v>2</v>
      </c>
      <c r="J3055" s="75" t="inlineStr">
        <is>
          <t>0</t>
        </is>
      </c>
      <c r="K3055" s="75" t="inlineStr">
        <is>
          <t>2</t>
        </is>
      </c>
      <c r="L3055" s="77" t="n">
        <v>46227</v>
      </c>
      <c r="M3055" s="74" t="inlineStr">
        <is>
          <t>No</t>
        </is>
      </c>
      <c r="N3055" s="74" t="inlineStr"/>
      <c r="O3055" s="73" t="inlineStr">
        <is>
          <t>newimagecanopy.com</t>
        </is>
      </c>
      <c r="P3055" s="73"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Q3055" s="73" t="inlineStr">
        <is>
          <t>Spam: keyword stuffed SEO sales copy x2</t>
        </is>
      </c>
      <c r="R3055" s="73" t="inlineStr">
        <is>
          <t>https://pageseoresults.shop/47b634d05-page5-to-serp-domination-law-firm-30-day-strategy-only-blogroll-links-step-by-step-strategy-examples-metrics-and-lessons-for-reliable-page-one-progress/</t>
        </is>
      </c>
      <c r="S3055" s="73"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T3055" s="73" t="inlineStr"/>
      <c r="U3055" s="74" t="inlineStr"/>
      <c r="V3055" s="73" t="inlineStr"/>
    </row>
    <row r="3056" ht="15.75" customHeight="1">
      <c r="A3056" s="73" t="inlineStr">
        <is>
          <t>pageseoservice.shop</t>
        </is>
      </c>
      <c r="B3056" s="73" t="inlineStr">
        <is>
          <t>Spam (Nofollow, No Action)</t>
        </is>
      </c>
      <c r="C3056" s="73" t="inlineStr">
        <is>
          <t>Automated PBN and service advertising anchor network</t>
        </is>
      </c>
      <c r="D3056" s="73" t="inlineStr">
        <is>
          <t>Low quality web directory</t>
        </is>
      </c>
      <c r="E3056" s="74" t="inlineStr">
        <is>
          <t>Ahrefs</t>
        </is>
      </c>
      <c r="F3056" s="75" t="inlineStr"/>
      <c r="G3056" s="75" t="inlineStr"/>
      <c r="H3056" s="76" t="n">
        <v>0.1</v>
      </c>
      <c r="I3056" s="75" t="n">
        <v>2</v>
      </c>
      <c r="J3056" s="75" t="inlineStr">
        <is>
          <t>0</t>
        </is>
      </c>
      <c r="K3056" s="75" t="inlineStr">
        <is>
          <t>2</t>
        </is>
      </c>
      <c r="L3056" s="77" t="n">
        <v>46241</v>
      </c>
      <c r="M3056" s="74" t="inlineStr">
        <is>
          <t>No</t>
        </is>
      </c>
      <c r="N3056" s="74" t="inlineStr"/>
      <c r="O3056" s="73" t="inlineStr">
        <is>
          <t>newimagecanopy.com</t>
        </is>
      </c>
      <c r="P3056" s="73"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Q3056" s="73" t="inlineStr">
        <is>
          <t>Spam: keyword stuffed SEO sales copy x2</t>
        </is>
      </c>
      <c r="R3056" s="73" t="inlineStr">
        <is>
          <t>https://pageseoservice.shop/a958d93b1-page1-rankings-travel-only-press-release-links-possible-2025-real-experiment-real-world-action-plan-tools-tactics-and-insights-for-long-term-search-success/</t>
        </is>
      </c>
      <c r="S3056" s="73"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T3056" s="73" t="inlineStr"/>
      <c r="U3056" s="74" t="inlineStr"/>
      <c r="V3056" s="73" t="inlineStr"/>
    </row>
    <row r="3057" ht="15.75" customHeight="1">
      <c r="A3057" s="73" t="inlineStr">
        <is>
          <t>pureranklab.shop</t>
        </is>
      </c>
      <c r="B3057" s="73" t="inlineStr">
        <is>
          <t>Spam (Nofollow, No Action)</t>
        </is>
      </c>
      <c r="C3057" s="73" t="inlineStr">
        <is>
          <t>Automated PBN and service advertising anchor network</t>
        </is>
      </c>
      <c r="D3057" s="73" t="inlineStr">
        <is>
          <t>Low quality web directory</t>
        </is>
      </c>
      <c r="E3057" s="74" t="inlineStr">
        <is>
          <t>Ahrefs</t>
        </is>
      </c>
      <c r="F3057" s="75" t="inlineStr"/>
      <c r="G3057" s="75" t="inlineStr"/>
      <c r="H3057" s="76" t="n">
        <v>0</v>
      </c>
      <c r="I3057" s="75" t="n">
        <v>2</v>
      </c>
      <c r="J3057" s="75" t="inlineStr">
        <is>
          <t>0</t>
        </is>
      </c>
      <c r="K3057" s="75" t="inlineStr">
        <is>
          <t>2</t>
        </is>
      </c>
      <c r="L3057" s="77" t="n">
        <v>46293</v>
      </c>
      <c r="M3057" s="74" t="inlineStr">
        <is>
          <t>No</t>
        </is>
      </c>
      <c r="N3057" s="74" t="inlineStr"/>
      <c r="O3057" s="73" t="inlineStr">
        <is>
          <t>newimagecanopy.com</t>
        </is>
      </c>
      <c r="P305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57" s="73" t="inlineStr">
        <is>
          <t>Branded x1; Spam: keyword stuffed SEO sales copy x1</t>
        </is>
      </c>
      <c r="R3057" s="73" t="inlineStr">
        <is>
          <t>https://pureranklab.shop/xnszsaj-how-teams-clients-hours-scale-footer-links-one-client-fifty-without/</t>
        </is>
      </c>
      <c r="S3057" s="73"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057" s="73" t="inlineStr"/>
      <c r="U3057" s="74" t="inlineStr"/>
      <c r="V3057" s="73" t="inlineStr"/>
    </row>
    <row r="3058" ht="15.75" customHeight="1">
      <c r="A3058" s="73" t="inlineStr">
        <is>
          <t>pureseohub.shop</t>
        </is>
      </c>
      <c r="B3058" s="73" t="inlineStr">
        <is>
          <t>Spam (Nofollow, No Action)</t>
        </is>
      </c>
      <c r="C3058" s="73" t="inlineStr">
        <is>
          <t>Automated PBN and service advertising anchor network</t>
        </is>
      </c>
      <c r="D3058" s="73" t="inlineStr">
        <is>
          <t>Low quality web directory</t>
        </is>
      </c>
      <c r="E3058" s="74" t="inlineStr">
        <is>
          <t>Ahrefs</t>
        </is>
      </c>
      <c r="F3058" s="75" t="inlineStr"/>
      <c r="G3058" s="75" t="inlineStr"/>
      <c r="H3058" s="76" t="n">
        <v>0</v>
      </c>
      <c r="I3058" s="75" t="n">
        <v>2</v>
      </c>
      <c r="J3058" s="75" t="inlineStr">
        <is>
          <t>0</t>
        </is>
      </c>
      <c r="K3058" s="75" t="inlineStr">
        <is>
          <t>2</t>
        </is>
      </c>
      <c r="L3058" s="77" t="n">
        <v>46293</v>
      </c>
      <c r="M3058" s="74" t="inlineStr">
        <is>
          <t>No</t>
        </is>
      </c>
      <c r="N3058" s="74" t="inlineStr"/>
      <c r="O3058" s="73" t="inlineStr">
        <is>
          <t>newimagecanopy.com</t>
        </is>
      </c>
      <c r="P3058"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58" s="73" t="inlineStr">
        <is>
          <t>Branded x1; Spam: keyword stuffed SEO sales copy x1</t>
        </is>
      </c>
      <c r="R3058" s="73" t="inlineStr">
        <is>
          <t>https://pureseohub.shop/xnszsaj-how-teams-clients-hours-scale-footer-links-one-client-fifty-without/</t>
        </is>
      </c>
      <c r="S3058" s="73"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058" s="73" t="inlineStr"/>
      <c r="U3058" s="74" t="inlineStr"/>
      <c r="V3058" s="73" t="inlineStr"/>
    </row>
    <row r="3059" ht="15.75" customHeight="1">
      <c r="A3059" s="73" t="inlineStr">
        <is>
          <t>quickboosthub.shop</t>
        </is>
      </c>
      <c r="B3059" s="73" t="inlineStr">
        <is>
          <t>Spam (Nofollow, No Action)</t>
        </is>
      </c>
      <c r="C3059" s="73" t="inlineStr">
        <is>
          <t>Automated PBN and service advertising anchor network</t>
        </is>
      </c>
      <c r="D3059" s="73" t="inlineStr">
        <is>
          <t>Low quality web directory</t>
        </is>
      </c>
      <c r="E3059" s="74" t="inlineStr">
        <is>
          <t>Ahrefs</t>
        </is>
      </c>
      <c r="F3059" s="75" t="inlineStr"/>
      <c r="G3059" s="75" t="inlineStr"/>
      <c r="H3059" s="76" t="n">
        <v>0</v>
      </c>
      <c r="I3059" s="75" t="n">
        <v>2</v>
      </c>
      <c r="J3059" s="75" t="inlineStr">
        <is>
          <t>0</t>
        </is>
      </c>
      <c r="K3059" s="75" t="inlineStr">
        <is>
          <t>2</t>
        </is>
      </c>
      <c r="L3059" s="77" t="n">
        <v>46293</v>
      </c>
      <c r="M3059" s="74" t="inlineStr">
        <is>
          <t>No</t>
        </is>
      </c>
      <c r="N3059" s="74" t="inlineStr"/>
      <c r="O3059" s="73" t="inlineStr">
        <is>
          <t>newimagecanopy.com</t>
        </is>
      </c>
      <c r="P3059"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59" s="73" t="inlineStr">
        <is>
          <t>Branded x1; Spam: keyword stuffed SEO sales copy x1</t>
        </is>
      </c>
      <c r="R3059" s="73" t="inlineStr">
        <is>
          <t>https://quickboosthub.shop/xnszsaj-how-teams-clients-hours-scale-footer-links-one-client-fifty-without/</t>
        </is>
      </c>
      <c r="S3059" s="73"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059" s="73" t="inlineStr"/>
      <c r="U3059" s="74" t="inlineStr"/>
      <c r="V3059" s="73" t="inlineStr"/>
    </row>
    <row r="3060" ht="15.75" customHeight="1">
      <c r="A3060" s="73" t="inlineStr">
        <is>
          <t>quicklinkpro.shop</t>
        </is>
      </c>
      <c r="B3060" s="73" t="inlineStr">
        <is>
          <t>Spam (Nofollow, No Action)</t>
        </is>
      </c>
      <c r="C3060" s="73" t="inlineStr">
        <is>
          <t>Automated PBN and service advertising anchor network</t>
        </is>
      </c>
      <c r="D3060" s="73" t="inlineStr">
        <is>
          <t>Low quality web directory</t>
        </is>
      </c>
      <c r="E3060" s="74" t="inlineStr">
        <is>
          <t>Ahrefs</t>
        </is>
      </c>
      <c r="F3060" s="75" t="inlineStr"/>
      <c r="G3060" s="75" t="inlineStr"/>
      <c r="H3060" s="76" t="n">
        <v>0</v>
      </c>
      <c r="I3060" s="75" t="n">
        <v>2</v>
      </c>
      <c r="J3060" s="75" t="inlineStr">
        <is>
          <t>0</t>
        </is>
      </c>
      <c r="K3060" s="75" t="inlineStr">
        <is>
          <t>2</t>
        </is>
      </c>
      <c r="L3060" s="77" t="n">
        <v>46293</v>
      </c>
      <c r="M3060" s="74" t="inlineStr">
        <is>
          <t>No</t>
        </is>
      </c>
      <c r="N3060" s="74" t="inlineStr"/>
      <c r="O3060" s="73" t="inlineStr">
        <is>
          <t>newimagecanopy.com</t>
        </is>
      </c>
      <c r="P3060" s="73" t="inlineStr">
        <is>
          <t>newimagecanopy.com runs editorial links for agency owners who need a link profile that stands an audit, with turnaround times stated up front</t>
        </is>
      </c>
      <c r="Q3060" s="73" t="inlineStr">
        <is>
          <t>Spam: keyword stuffed SEO sales copy x1; Branded x1</t>
        </is>
      </c>
      <c r="R3060" s="73" t="inlineStr">
        <is>
          <t>https://quicklinkpro.shop/8b0hkr3-resource-page-links-skyscraper-outreach-programmatic-seo-what-one/</t>
        </is>
      </c>
      <c r="S3060" s="73"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060" s="73" t="inlineStr"/>
      <c r="U3060" s="74" t="inlineStr"/>
      <c r="V3060" s="73" t="inlineStr"/>
    </row>
    <row r="3061" ht="15.75" customHeight="1">
      <c r="A3061" s="73" t="inlineStr">
        <is>
          <t>quickranklab.shop</t>
        </is>
      </c>
      <c r="B3061" s="73" t="inlineStr">
        <is>
          <t>Spam (Nofollow, No Action)</t>
        </is>
      </c>
      <c r="C3061" s="73" t="inlineStr">
        <is>
          <t>Automated PBN and service advertising anchor network</t>
        </is>
      </c>
      <c r="D3061" s="73" t="inlineStr">
        <is>
          <t>Low quality web directory</t>
        </is>
      </c>
      <c r="E3061" s="74" t="inlineStr">
        <is>
          <t>Ahrefs</t>
        </is>
      </c>
      <c r="F3061" s="75" t="inlineStr"/>
      <c r="G3061" s="75" t="inlineStr"/>
      <c r="H3061" s="76" t="n">
        <v>0</v>
      </c>
      <c r="I3061" s="75" t="n">
        <v>2</v>
      </c>
      <c r="J3061" s="75" t="inlineStr">
        <is>
          <t>0</t>
        </is>
      </c>
      <c r="K3061" s="75" t="inlineStr">
        <is>
          <t>2</t>
        </is>
      </c>
      <c r="L3061" s="77" t="n">
        <v>46293</v>
      </c>
      <c r="M3061" s="74" t="inlineStr">
        <is>
          <t>No</t>
        </is>
      </c>
      <c r="N3061" s="74" t="inlineStr"/>
      <c r="O3061" s="73" t="inlineStr">
        <is>
          <t>newimagecanopy.com</t>
        </is>
      </c>
      <c r="P306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61" s="73" t="inlineStr">
        <is>
          <t>Branded x1; Spam: keyword stuffed SEO sales copy x1</t>
        </is>
      </c>
      <c r="R3061" s="73" t="inlineStr">
        <is>
          <t>https://quickranklab.shop/xnszsaj-how-teams-clients-hours-scale-footer-links-one-client-fifty-without/</t>
        </is>
      </c>
      <c r="S3061" s="73"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061" s="73" t="inlineStr"/>
      <c r="U3061" s="74" t="inlineStr"/>
      <c r="V3061" s="73" t="inlineStr"/>
    </row>
    <row r="3062" ht="15.75" customHeight="1">
      <c r="A3062" s="73" t="inlineStr">
        <is>
          <t>rankboostly.shop</t>
        </is>
      </c>
      <c r="B3062" s="73" t="inlineStr">
        <is>
          <t>Spam (Nofollow, No Action)</t>
        </is>
      </c>
      <c r="C3062" s="73" t="inlineStr">
        <is>
          <t>Automated PBN and service advertising anchor network</t>
        </is>
      </c>
      <c r="D3062" s="73" t="inlineStr">
        <is>
          <t>Low quality web directory</t>
        </is>
      </c>
      <c r="E3062" s="74" t="inlineStr">
        <is>
          <t>Ahrefs</t>
        </is>
      </c>
      <c r="F3062" s="75" t="inlineStr"/>
      <c r="G3062" s="75" t="inlineStr"/>
      <c r="H3062" s="76" t="n">
        <v>54</v>
      </c>
      <c r="I3062" s="75" t="n">
        <v>2</v>
      </c>
      <c r="J3062" s="75" t="inlineStr">
        <is>
          <t>0</t>
        </is>
      </c>
      <c r="K3062" s="75" t="inlineStr">
        <is>
          <t>2</t>
        </is>
      </c>
      <c r="L3062" s="77" t="n">
        <v>46227</v>
      </c>
      <c r="M3062" s="74" t="inlineStr">
        <is>
          <t>No</t>
        </is>
      </c>
      <c r="N3062" s="74" t="inlineStr"/>
      <c r="O3062" s="73" t="inlineStr">
        <is>
          <t>newimagecanopy.com</t>
        </is>
      </c>
      <c r="P3062" s="73" t="inlineStr">
        <is>
          <t>Get newimagecanopy.com boost high-DR link building making every page rank better</t>
        </is>
      </c>
      <c r="Q3062" s="73" t="inlineStr">
        <is>
          <t>Spam: keyword stuffed SEO sales copy x2</t>
        </is>
      </c>
      <c r="R3062" s="73" t="inlineStr">
        <is>
          <t>https://rankboostly.shop/1dqg78b-boost-link-building-best-seo-investment/</t>
        </is>
      </c>
      <c r="S3062" s="73" t="inlineStr">
        <is>
          <t>rankboostly.shop — Boost Link Building Result 156: How Real Authority Links Delivered Page One Rankings in Any Niche</t>
        </is>
      </c>
      <c r="T3062" s="73" t="inlineStr"/>
      <c r="U3062" s="74" t="inlineStr"/>
      <c r="V3062" s="73" t="inlineStr"/>
    </row>
    <row r="3063" ht="15.75" customHeight="1">
      <c r="A3063" s="73" t="inlineStr">
        <is>
          <t>rankbox.shop</t>
        </is>
      </c>
      <c r="B3063" s="73" t="inlineStr">
        <is>
          <t>Spam (Nofollow, No Action)</t>
        </is>
      </c>
      <c r="C3063" s="73" t="inlineStr">
        <is>
          <t>Automated PBN and service advertising anchor network</t>
        </is>
      </c>
      <c r="D3063" s="73" t="inlineStr">
        <is>
          <t>Low quality web directory</t>
        </is>
      </c>
      <c r="E3063" s="74" t="inlineStr">
        <is>
          <t>Ahrefs</t>
        </is>
      </c>
      <c r="F3063" s="75" t="inlineStr"/>
      <c r="G3063" s="75" t="inlineStr"/>
      <c r="H3063" s="76" t="n">
        <v>1.2</v>
      </c>
      <c r="I3063" s="75" t="n">
        <v>2</v>
      </c>
      <c r="J3063" s="75" t="inlineStr">
        <is>
          <t>0</t>
        </is>
      </c>
      <c r="K3063" s="75" t="inlineStr">
        <is>
          <t>2</t>
        </is>
      </c>
      <c r="L3063" s="77" t="n">
        <v>46237</v>
      </c>
      <c r="M3063" s="74" t="inlineStr">
        <is>
          <t>No</t>
        </is>
      </c>
      <c r="N3063" s="74" t="inlineStr"/>
      <c r="O3063" s="73" t="inlineStr">
        <is>
          <t>newimagecanopy.com</t>
        </is>
      </c>
      <c r="P3063" s="73" t="inlineStr">
        <is>
          <t>Scale shadyvent.com with contextual backlinks, premium guest posts, on-page SEO, local SEO, custom web development, SaaS tools plus automation tools, earning stronger DR, DA and TF worldwide.</t>
        </is>
      </c>
      <c r="Q3063" s="73" t="inlineStr">
        <is>
          <t>Spam: keyword stuffed SEO sales copy x2</t>
        </is>
      </c>
      <c r="R3063" s="73" t="inlineStr">
        <is>
          <t>https://rankbox.shop/2150lnj-stacked-automation-tools-contextual-backlinks-ymyl-dual-strategy-doubled-ranking-speed/</t>
        </is>
      </c>
      <c r="S3063" s="73" t="inlineStr">
        <is>
          <t>rankbox.shop — DR Growth Blueprint for Legal — How to Rank Using Dofollow Backlinks and Homepage Links</t>
        </is>
      </c>
      <c r="T3063" s="73" t="inlineStr"/>
      <c r="U3063" s="74" t="inlineStr"/>
      <c r="V3063" s="73" t="inlineStr"/>
    </row>
    <row r="3064" ht="15.75" customHeight="1">
      <c r="A3064" s="73" t="inlineStr">
        <is>
          <t>rankcrate.shop</t>
        </is>
      </c>
      <c r="B3064" s="73" t="inlineStr">
        <is>
          <t>Spam (Nofollow, No Action)</t>
        </is>
      </c>
      <c r="C3064" s="73" t="inlineStr">
        <is>
          <t>Automated PBN and service advertising anchor network</t>
        </is>
      </c>
      <c r="D3064" s="73" t="inlineStr">
        <is>
          <t>Low quality web directory</t>
        </is>
      </c>
      <c r="E3064" s="74" t="inlineStr">
        <is>
          <t>Ahrefs</t>
        </is>
      </c>
      <c r="F3064" s="75" t="inlineStr"/>
      <c r="G3064" s="75" t="inlineStr"/>
      <c r="H3064" s="76" t="n">
        <v>1.3</v>
      </c>
      <c r="I3064" s="75" t="n">
        <v>2</v>
      </c>
      <c r="J3064" s="75" t="inlineStr">
        <is>
          <t>0</t>
        </is>
      </c>
      <c r="K3064" s="75" t="inlineStr">
        <is>
          <t>2</t>
        </is>
      </c>
      <c r="L3064" s="77" t="n">
        <v>46200</v>
      </c>
      <c r="M3064" s="74" t="inlineStr">
        <is>
          <t>No</t>
        </is>
      </c>
      <c r="N3064" s="74" t="inlineStr"/>
      <c r="O3064" s="73" t="inlineStr">
        <is>
          <t>newimagecanopy.com</t>
        </is>
      </c>
      <c r="P3064" s="73" t="inlineStr">
        <is>
          <t>Scale shadyvent.com with contextual backlinks, premium guest posts, on-page SEO, local SEO, custom web development, SaaS tools plus automation tools, earning stronger DR, DA and TF worldwide.</t>
        </is>
      </c>
      <c r="Q3064" s="73" t="inlineStr">
        <is>
          <t>Spam: keyword stuffed SEO sales copy x2</t>
        </is>
      </c>
      <c r="R3064" s="73" t="inlineStr">
        <is>
          <t>https://rankcrate.shop/2150lnj-stacked-automation-tools-contextual-backlinks-ymyl-dual-strategy-doubled-ranking-speed/</t>
        </is>
      </c>
      <c r="S3064" s="73" t="inlineStr">
        <is>
          <t>rankcrate.shop — DR Growth Blueprint for Legal — How to Rank Using Dofollow Backlinks and Homepage Links</t>
        </is>
      </c>
      <c r="T3064" s="73" t="inlineStr"/>
      <c r="U3064" s="74" t="inlineStr"/>
      <c r="V3064" s="73" t="inlineStr"/>
    </row>
    <row r="3065" ht="15.75" customHeight="1">
      <c r="A3065" s="73" t="inlineStr">
        <is>
          <t>rankfinds.shop</t>
        </is>
      </c>
      <c r="B3065" s="73" t="inlineStr">
        <is>
          <t>Spam (Nofollow, No Action)</t>
        </is>
      </c>
      <c r="C3065" s="73" t="inlineStr">
        <is>
          <t>Automated PBN and service advertising anchor network</t>
        </is>
      </c>
      <c r="D3065" s="73" t="inlineStr">
        <is>
          <t>Low quality web directory</t>
        </is>
      </c>
      <c r="E3065" s="74" t="inlineStr">
        <is>
          <t>Ahrefs</t>
        </is>
      </c>
      <c r="F3065" s="75" t="inlineStr"/>
      <c r="G3065" s="75" t="inlineStr"/>
      <c r="H3065" s="76" t="n">
        <v>1.2</v>
      </c>
      <c r="I3065" s="75" t="n">
        <v>2</v>
      </c>
      <c r="J3065" s="75" t="inlineStr">
        <is>
          <t>0</t>
        </is>
      </c>
      <c r="K3065" s="75" t="inlineStr">
        <is>
          <t>2</t>
        </is>
      </c>
      <c r="L3065" s="77" t="n">
        <v>46207</v>
      </c>
      <c r="M3065" s="74" t="inlineStr">
        <is>
          <t>No</t>
        </is>
      </c>
      <c r="N3065" s="74" t="inlineStr"/>
      <c r="O3065" s="73" t="inlineStr">
        <is>
          <t>newimagecanopy.com</t>
        </is>
      </c>
      <c r="P3065" s="73" t="inlineStr">
        <is>
          <t>Scale shadyvent.com with contextual backlinks, premium guest posts, on-page SEO, local SEO, custom web development, SaaS tools plus automation tools, earning stronger DR, DA and TF worldwide.</t>
        </is>
      </c>
      <c r="Q3065" s="73" t="inlineStr">
        <is>
          <t>Spam: keyword stuffed SEO sales copy x2</t>
        </is>
      </c>
      <c r="R3065" s="73" t="inlineStr">
        <is>
          <t>https://rankfinds.shop/2150lnj-stacked-automation-tools-contextual-backlinks-ymyl-dual-strategy-doubled-ranking-speed/</t>
        </is>
      </c>
      <c r="S3065" s="73" t="inlineStr">
        <is>
          <t>rankfinds.shop — DR Growth Blueprint for Legal — How to Rank Using Dofollow Backlinks and Homepage Links</t>
        </is>
      </c>
      <c r="T3065" s="73" t="inlineStr"/>
      <c r="U3065" s="74" t="inlineStr"/>
      <c r="V3065" s="73" t="inlineStr"/>
    </row>
    <row r="3066" ht="15.75" customHeight="1">
      <c r="A3066" s="73" t="inlineStr">
        <is>
          <t>rankgrowthboost.shop</t>
        </is>
      </c>
      <c r="B3066" s="73" t="inlineStr">
        <is>
          <t>Spam (Nofollow, No Action)</t>
        </is>
      </c>
      <c r="C3066" s="73" t="inlineStr">
        <is>
          <t>Automated PBN and service advertising anchor network</t>
        </is>
      </c>
      <c r="D3066" s="73" t="inlineStr">
        <is>
          <t>Low quality web directory</t>
        </is>
      </c>
      <c r="E3066" s="74" t="inlineStr">
        <is>
          <t>Ahrefs</t>
        </is>
      </c>
      <c r="F3066" s="75" t="inlineStr"/>
      <c r="G3066" s="75" t="inlineStr"/>
      <c r="H3066" s="76" t="n">
        <v>0.1</v>
      </c>
      <c r="I3066" s="75" t="n">
        <v>2</v>
      </c>
      <c r="J3066" s="75" t="inlineStr">
        <is>
          <t>0</t>
        </is>
      </c>
      <c r="K3066" s="75" t="inlineStr">
        <is>
          <t>2</t>
        </is>
      </c>
      <c r="L3066" s="77" t="n">
        <v>46243</v>
      </c>
      <c r="M3066" s="74" t="inlineStr">
        <is>
          <t>No</t>
        </is>
      </c>
      <c r="N3066" s="74" t="inlineStr"/>
      <c r="O3066" s="73" t="inlineStr">
        <is>
          <t>newimagecanopy.com</t>
        </is>
      </c>
      <c r="P3066" s="73"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Q3066" s="73" t="inlineStr">
        <is>
          <t>Spam: keyword stuffed SEO sales copy x2</t>
        </is>
      </c>
      <c r="R3066" s="73" t="inlineStr">
        <is>
          <t>https://rankgrowthboost.shop/6ba26376e-roi-saas-tools-healthcare-cost-per-link-vs-revenue-12-months-practical-execution-roadmap-tools-tactics-and-insights-for-long-term-search-success/</t>
        </is>
      </c>
      <c r="S3066" s="73"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T3066" s="73" t="inlineStr"/>
      <c r="U3066" s="74" t="inlineStr"/>
      <c r="V3066" s="73" t="inlineStr"/>
    </row>
    <row r="3067" ht="15.75" customHeight="1">
      <c r="A3067" s="73" t="inlineStr">
        <is>
          <t>rankgrowthgroup.shop</t>
        </is>
      </c>
      <c r="B3067" s="73" t="inlineStr">
        <is>
          <t>Spam (Nofollow, No Action)</t>
        </is>
      </c>
      <c r="C3067" s="73" t="inlineStr">
        <is>
          <t>Automated PBN and service advertising anchor network</t>
        </is>
      </c>
      <c r="D3067" s="73" t="inlineStr">
        <is>
          <t>Low quality web directory</t>
        </is>
      </c>
      <c r="E3067" s="74" t="inlineStr">
        <is>
          <t>Ahrefs</t>
        </is>
      </c>
      <c r="F3067" s="75" t="inlineStr"/>
      <c r="G3067" s="75" t="inlineStr"/>
      <c r="H3067" s="76" t="n">
        <v>34</v>
      </c>
      <c r="I3067" s="75" t="n">
        <v>2</v>
      </c>
      <c r="J3067" s="75" t="inlineStr">
        <is>
          <t>0</t>
        </is>
      </c>
      <c r="K3067" s="75" t="inlineStr">
        <is>
          <t>2</t>
        </is>
      </c>
      <c r="L3067" s="77" t="n">
        <v>46226</v>
      </c>
      <c r="M3067" s="74" t="inlineStr">
        <is>
          <t>No</t>
        </is>
      </c>
      <c r="N3067" s="74" t="inlineStr"/>
      <c r="O3067" s="73" t="inlineStr">
        <is>
          <t>newimagecanopy.com</t>
        </is>
      </c>
      <c r="P3067" s="73"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Q3067" s="73" t="inlineStr">
        <is>
          <t>Spam: keyword stuffed SEO sales copy x2</t>
        </is>
      </c>
      <c r="R3067" s="73" t="inlineStr">
        <is>
          <t>https://rankgrowthgroup.shop/b8d3973f4-60-day-serp-climb-ymyl-combined-authority-link-packages-tiered-link-building-position1-detailed-campaign-breakdown-planning-testing-and-tracking-for-reliable-page-one-progress/</t>
        </is>
      </c>
      <c r="S3067" s="73"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T3067" s="73" t="inlineStr"/>
      <c r="U3067" s="74" t="inlineStr"/>
      <c r="V3067" s="73" t="inlineStr"/>
    </row>
    <row r="3068" ht="15.75" customHeight="1">
      <c r="A3068" s="73" t="inlineStr">
        <is>
          <t>rankgrowthinsights.shop</t>
        </is>
      </c>
      <c r="B3068" s="73" t="inlineStr">
        <is>
          <t>Spam (Nofollow, No Action)</t>
        </is>
      </c>
      <c r="C3068" s="73" t="inlineStr">
        <is>
          <t>Automated PBN and service advertising anchor network</t>
        </is>
      </c>
      <c r="D3068" s="73" t="inlineStr">
        <is>
          <t>Low quality web directory</t>
        </is>
      </c>
      <c r="E3068" s="74" t="inlineStr">
        <is>
          <t>Ahrefs</t>
        </is>
      </c>
      <c r="F3068" s="75" t="inlineStr"/>
      <c r="G3068" s="75" t="inlineStr"/>
      <c r="H3068" s="76" t="n">
        <v>0.1</v>
      </c>
      <c r="I3068" s="75" t="n">
        <v>2</v>
      </c>
      <c r="J3068" s="75" t="inlineStr">
        <is>
          <t>0</t>
        </is>
      </c>
      <c r="K3068" s="75" t="inlineStr">
        <is>
          <t>2</t>
        </is>
      </c>
      <c r="L3068" s="77" t="n">
        <v>46243</v>
      </c>
      <c r="M3068" s="74" t="inlineStr">
        <is>
          <t>No</t>
        </is>
      </c>
      <c r="N3068" s="74" t="inlineStr"/>
      <c r="O3068" s="73" t="inlineStr">
        <is>
          <t>newimagecanopy.com</t>
        </is>
      </c>
      <c r="P3068" s="73"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Q3068" s="73" t="inlineStr">
        <is>
          <t>Spam: keyword stuffed SEO sales copy x2</t>
        </is>
      </c>
      <c r="R3068" s="73" t="inlineStr">
        <is>
          <t>https://rankgrowthinsights.shop/217b71790-45-day-editorial-links-journey-healthcare-zero-rankings-to-top5-every-keyword-real-world-action-plan-research-execution-and-analysis-for-better-google-positions/</t>
        </is>
      </c>
      <c r="S3068" s="73"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T3068" s="73" t="inlineStr"/>
      <c r="U3068" s="74" t="inlineStr"/>
      <c r="V3068" s="73" t="inlineStr"/>
    </row>
    <row r="3069" ht="15.75" customHeight="1">
      <c r="A3069" s="73" t="inlineStr">
        <is>
          <t>rankgrowthsolutions.shop</t>
        </is>
      </c>
      <c r="B3069" s="73" t="inlineStr">
        <is>
          <t>Spam (Nofollow, No Action)</t>
        </is>
      </c>
      <c r="C3069" s="73" t="inlineStr">
        <is>
          <t>Automated PBN and service advertising anchor network</t>
        </is>
      </c>
      <c r="D3069" s="73" t="inlineStr">
        <is>
          <t>Low quality web directory</t>
        </is>
      </c>
      <c r="E3069" s="74" t="inlineStr">
        <is>
          <t>Ahrefs</t>
        </is>
      </c>
      <c r="F3069" s="75" t="inlineStr"/>
      <c r="G3069" s="75" t="inlineStr"/>
      <c r="H3069" s="76" t="n">
        <v>0.1</v>
      </c>
      <c r="I3069" s="75" t="n">
        <v>2</v>
      </c>
      <c r="J3069" s="75" t="inlineStr">
        <is>
          <t>0</t>
        </is>
      </c>
      <c r="K3069" s="75" t="inlineStr">
        <is>
          <t>2</t>
        </is>
      </c>
      <c r="L3069" s="77" t="n">
        <v>46242</v>
      </c>
      <c r="M3069" s="74" t="inlineStr">
        <is>
          <t>No</t>
        </is>
      </c>
      <c r="N3069" s="74" t="inlineStr"/>
      <c r="O3069" s="73" t="inlineStr">
        <is>
          <t>newimagecanopy.com</t>
        </is>
      </c>
      <c r="P3069" s="73"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Q3069" s="73" t="inlineStr">
        <is>
          <t>Spam: keyword stuffed SEO sales copy x2</t>
        </is>
      </c>
      <c r="R3069" s="73" t="inlineStr">
        <is>
          <t>https://rankgrowthsolutions.shop/ac13a74bd-automation-tools-vs-crowd-links-ymyl-which-moves-rankings-faster-holds-longer-real-world-action-plan-data-progress-and-outcomes-for-stronger-domain-authority/</t>
        </is>
      </c>
      <c r="S3069" s="73"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T3069" s="73" t="inlineStr"/>
      <c r="U3069" s="74" t="inlineStr"/>
      <c r="V3069" s="73" t="inlineStr"/>
    </row>
    <row r="3070" ht="15.75" customHeight="1">
      <c r="A3070" s="73" t="inlineStr">
        <is>
          <t>ranklinkerpro.shop</t>
        </is>
      </c>
      <c r="B3070" s="73" t="inlineStr">
        <is>
          <t>Spam (Nofollow, No Action)</t>
        </is>
      </c>
      <c r="C3070" s="73" t="inlineStr">
        <is>
          <t>SEO tool and link selling network domain</t>
        </is>
      </c>
      <c r="D3070" s="73" t="inlineStr">
        <is>
          <t>Low quality web directory</t>
        </is>
      </c>
      <c r="E3070" s="74" t="inlineStr">
        <is>
          <t>Ahrefs</t>
        </is>
      </c>
      <c r="F3070" s="75" t="inlineStr"/>
      <c r="G3070" s="75" t="inlineStr"/>
      <c r="H3070" s="76" t="n">
        <v>54</v>
      </c>
      <c r="I3070" s="75" t="n">
        <v>2</v>
      </c>
      <c r="J3070" s="75" t="inlineStr">
        <is>
          <t>0</t>
        </is>
      </c>
      <c r="K3070" s="75" t="inlineStr">
        <is>
          <t>2</t>
        </is>
      </c>
      <c r="L3070" s="77" t="n">
        <v>46196</v>
      </c>
      <c r="M3070" s="74" t="inlineStr">
        <is>
          <t>No</t>
        </is>
      </c>
      <c r="N3070" s="74" t="inlineStr"/>
      <c r="O3070" s="73" t="inlineStr">
        <is>
          <t>newimagecanopy.com</t>
        </is>
      </c>
      <c r="P3070" s="73" t="inlineStr">
        <is>
          <t>Smart DR improvement for newimagecanopy.com with genuine high-authority referring domain links</t>
        </is>
      </c>
      <c r="Q3070" s="73" t="inlineStr">
        <is>
          <t>Branded x2</t>
        </is>
      </c>
      <c r="R3070" s="73" t="inlineStr">
        <is>
          <t>https://ranklinkerpro.shop/1dqg78b-smart-link-investment-paid-back-more-than-seo/</t>
        </is>
      </c>
      <c r="S3070" s="73"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T3070" s="73" t="inlineStr"/>
      <c r="U3070" s="74" t="inlineStr"/>
      <c r="V3070" s="73" t="inlineStr"/>
    </row>
    <row r="3071" ht="15.75" customHeight="1">
      <c r="A3071" s="73" t="inlineStr">
        <is>
          <t>rankmiro.shop</t>
        </is>
      </c>
      <c r="B3071" s="73" t="inlineStr">
        <is>
          <t>Spam (Nofollow, No Action)</t>
        </is>
      </c>
      <c r="C3071" s="73" t="inlineStr">
        <is>
          <t>Automated PBN and service advertising anchor network</t>
        </is>
      </c>
      <c r="D3071" s="73" t="inlineStr">
        <is>
          <t>Low quality web directory</t>
        </is>
      </c>
      <c r="E3071" s="74" t="inlineStr">
        <is>
          <t>Ahrefs</t>
        </is>
      </c>
      <c r="F3071" s="75" t="inlineStr"/>
      <c r="G3071" s="75" t="inlineStr"/>
      <c r="H3071" s="76" t="n">
        <v>0</v>
      </c>
      <c r="I3071" s="75" t="n">
        <v>2</v>
      </c>
      <c r="J3071" s="75" t="inlineStr">
        <is>
          <t>0</t>
        </is>
      </c>
      <c r="K3071" s="75" t="inlineStr">
        <is>
          <t>2</t>
        </is>
      </c>
      <c r="L3071" s="77" t="n">
        <v>46293</v>
      </c>
      <c r="M3071" s="74" t="inlineStr">
        <is>
          <t>No</t>
        </is>
      </c>
      <c r="N3071" s="74" t="inlineStr"/>
      <c r="O3071" s="73" t="inlineStr">
        <is>
          <t>newimagecanopy.com</t>
        </is>
      </c>
      <c r="P3071"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71" s="73" t="inlineStr">
        <is>
          <t>Branded x1; Spam: keyword stuffed SEO sales copy x1</t>
        </is>
      </c>
      <c r="R3071" s="73" t="inlineStr">
        <is>
          <t>https://rankmiro.shop/xnszsaj-how-teams-clients-hours-scale-footer-links-one-client-fifty-without/</t>
        </is>
      </c>
      <c r="S3071" s="73"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071" s="73" t="inlineStr"/>
      <c r="U3071" s="74" t="inlineStr"/>
      <c r="V3071" s="73" t="inlineStr"/>
    </row>
    <row r="3072" ht="15.75" customHeight="1">
      <c r="A3072" s="73" t="inlineStr">
        <is>
          <t>ranknaro.shop</t>
        </is>
      </c>
      <c r="B3072" s="73" t="inlineStr">
        <is>
          <t>Spam (Nofollow, No Action)</t>
        </is>
      </c>
      <c r="C3072" s="73" t="inlineStr">
        <is>
          <t>Automated PBN and service advertising anchor network</t>
        </is>
      </c>
      <c r="D3072" s="73" t="inlineStr">
        <is>
          <t>Low quality web directory</t>
        </is>
      </c>
      <c r="E3072" s="74" t="inlineStr">
        <is>
          <t>Ahrefs</t>
        </is>
      </c>
      <c r="F3072" s="75" t="inlineStr"/>
      <c r="G3072" s="75" t="inlineStr"/>
      <c r="H3072" s="76" t="n">
        <v>0</v>
      </c>
      <c r="I3072" s="75" t="n">
        <v>2</v>
      </c>
      <c r="J3072" s="75" t="inlineStr">
        <is>
          <t>0</t>
        </is>
      </c>
      <c r="K3072" s="75" t="inlineStr">
        <is>
          <t>2</t>
        </is>
      </c>
      <c r="L3072" s="77" t="n">
        <v>46293</v>
      </c>
      <c r="M3072" s="74" t="inlineStr">
        <is>
          <t>No</t>
        </is>
      </c>
      <c r="N3072" s="74" t="inlineStr"/>
      <c r="O3072" s="73" t="inlineStr">
        <is>
          <t>newimagecanopy.com</t>
        </is>
      </c>
      <c r="P307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72" s="73" t="inlineStr">
        <is>
          <t>Branded x1; Spam: keyword stuffed SEO sales copy x1</t>
        </is>
      </c>
      <c r="R3072" s="73" t="inlineStr">
        <is>
          <t>https://ranknaro.shop/xnszsaj-how-teams-clients-hours-scale-footer-links-one-client-fifty-without/</t>
        </is>
      </c>
      <c r="S3072" s="73"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072" s="73" t="inlineStr"/>
      <c r="U3072" s="74" t="inlineStr"/>
      <c r="V3072" s="73" t="inlineStr"/>
    </row>
    <row r="3073" ht="15.75" customHeight="1">
      <c r="A3073" s="73" t="inlineStr">
        <is>
          <t>rankoutlet.shop</t>
        </is>
      </c>
      <c r="B3073" s="73" t="inlineStr">
        <is>
          <t>Spam (Nofollow, No Action)</t>
        </is>
      </c>
      <c r="C3073" s="73" t="inlineStr">
        <is>
          <t>Automated PBN and service advertising anchor network</t>
        </is>
      </c>
      <c r="D3073" s="73" t="inlineStr">
        <is>
          <t>Low quality web directory</t>
        </is>
      </c>
      <c r="E3073" s="74" t="inlineStr">
        <is>
          <t>Ahrefs</t>
        </is>
      </c>
      <c r="F3073" s="75" t="inlineStr"/>
      <c r="G3073" s="75" t="inlineStr"/>
      <c r="H3073" s="76" t="n">
        <v>1.3</v>
      </c>
      <c r="I3073" s="75" t="n">
        <v>2</v>
      </c>
      <c r="J3073" s="75" t="inlineStr">
        <is>
          <t>0</t>
        </is>
      </c>
      <c r="K3073" s="75" t="inlineStr">
        <is>
          <t>2</t>
        </is>
      </c>
      <c r="L3073" s="77" t="n">
        <v>46201</v>
      </c>
      <c r="M3073" s="74" t="inlineStr">
        <is>
          <t>No</t>
        </is>
      </c>
      <c r="N3073" s="74" t="inlineStr"/>
      <c r="O3073" s="73" t="inlineStr">
        <is>
          <t>newimagecanopy.com</t>
        </is>
      </c>
      <c r="P3073" s="73" t="inlineStr">
        <is>
          <t>For newimagecanopy.com, we deliver high-DR backlinks, editorial guest posts, on-page SEO, local SEO, web development, SaaS tools and automation tools — long-term DR/DA/TF gains worldwide.</t>
        </is>
      </c>
      <c r="Q3073" s="73" t="inlineStr">
        <is>
          <t>Spam: keyword stuffed SEO sales copy x2</t>
        </is>
      </c>
      <c r="R3073" s="73" t="inlineStr">
        <is>
          <t>https://rankoutlet.shop/o2gfmui-local-seo-outranked-bigger-competitors-real-estate-money-site-every-dollar-ranking-tracked/</t>
        </is>
      </c>
      <c r="S3073" s="73" t="inlineStr">
        <is>
          <t>rankoutlet.shop — How to Build an Unstoppable Mortgage SERP Presence Using Contextual Backlinks, On-Page SEO, and Traffic — Full Playbook</t>
        </is>
      </c>
      <c r="T3073" s="73" t="inlineStr"/>
      <c r="U3073" s="74" t="inlineStr"/>
      <c r="V3073" s="73" t="inlineStr"/>
    </row>
    <row r="3074" ht="15.75" customHeight="1">
      <c r="A3074" s="73" t="inlineStr">
        <is>
          <t>rankpicks.shop</t>
        </is>
      </c>
      <c r="B3074" s="73" t="inlineStr">
        <is>
          <t>Spam (Nofollow, No Action)</t>
        </is>
      </c>
      <c r="C3074" s="73" t="inlineStr">
        <is>
          <t>Automated PBN and service advertising anchor network</t>
        </is>
      </c>
      <c r="D3074" s="73" t="inlineStr">
        <is>
          <t>Low quality web directory</t>
        </is>
      </c>
      <c r="E3074" s="74" t="inlineStr">
        <is>
          <t>Ahrefs</t>
        </is>
      </c>
      <c r="F3074" s="75" t="inlineStr"/>
      <c r="G3074" s="75" t="inlineStr"/>
      <c r="H3074" s="76" t="n">
        <v>1.2</v>
      </c>
      <c r="I3074" s="75" t="n">
        <v>2</v>
      </c>
      <c r="J3074" s="75" t="inlineStr">
        <is>
          <t>0</t>
        </is>
      </c>
      <c r="K3074" s="75" t="inlineStr">
        <is>
          <t>2</t>
        </is>
      </c>
      <c r="L3074" s="77" t="n">
        <v>46213</v>
      </c>
      <c r="M3074" s="74" t="inlineStr">
        <is>
          <t>No</t>
        </is>
      </c>
      <c r="N3074" s="74" t="inlineStr"/>
      <c r="O3074" s="73" t="inlineStr">
        <is>
          <t>newimagecanopy.com</t>
        </is>
      </c>
      <c r="P3074" s="73" t="inlineStr">
        <is>
          <t>Scale shadyvent.com with contextual backlinks, premium guest posts, on-page SEO, local SEO, custom web development, SaaS tools plus automation tools, earning stronger DR, DA and TF worldwide.</t>
        </is>
      </c>
      <c r="Q3074" s="73" t="inlineStr">
        <is>
          <t>Spam: keyword stuffed SEO sales copy x2</t>
        </is>
      </c>
      <c r="R3074" s="73" t="inlineStr">
        <is>
          <t>https://rankpicks.shop/2150lnj-stacked-automation-tools-contextual-backlinks-ymyl-dual-strategy-doubled-ranking-speed/</t>
        </is>
      </c>
      <c r="S3074" s="73" t="inlineStr">
        <is>
          <t>rankpicks.shop — DR Growth Blueprint for Legal — How to Rank Using Dofollow Backlinks and Homepage Links</t>
        </is>
      </c>
      <c r="T3074" s="73" t="inlineStr"/>
      <c r="U3074" s="74" t="inlineStr"/>
      <c r="V3074" s="73" t="inlineStr"/>
    </row>
    <row r="3075" ht="15.75" customHeight="1">
      <c r="A3075" s="73" t="inlineStr">
        <is>
          <t>rankpilot.shop</t>
        </is>
      </c>
      <c r="B3075" s="73" t="inlineStr">
        <is>
          <t>Spam (Nofollow, No Action)</t>
        </is>
      </c>
      <c r="C3075" s="73" t="inlineStr">
        <is>
          <t>Off topic casino or pharma anchor</t>
        </is>
      </c>
      <c r="D3075" s="73" t="inlineStr">
        <is>
          <t>Low quality web directory</t>
        </is>
      </c>
      <c r="E3075" s="74" t="inlineStr">
        <is>
          <t>Ahrefs</t>
        </is>
      </c>
      <c r="F3075" s="75" t="inlineStr"/>
      <c r="G3075" s="75" t="inlineStr"/>
      <c r="H3075" s="76" t="n">
        <v>13</v>
      </c>
      <c r="I3075" s="75" t="n">
        <v>2</v>
      </c>
      <c r="J3075" s="75" t="inlineStr">
        <is>
          <t>0</t>
        </is>
      </c>
      <c r="K3075" s="75" t="inlineStr">
        <is>
          <t>2</t>
        </is>
      </c>
      <c r="L3075" s="77" t="n">
        <v>45927</v>
      </c>
      <c r="M3075" s="74" t="inlineStr">
        <is>
          <t>No</t>
        </is>
      </c>
      <c r="N3075" s="74" t="inlineStr"/>
      <c r="O3075" s="73" t="inlineStr">
        <is>
          <t>newimagecanopy.com</t>
        </is>
      </c>
      <c r="P3075" s="73" t="inlineStr">
        <is>
          <t>SERP stability for newimagecanopy.com: DR80+, DR/DA/TF, monthly SEO, full SEO, PBN — gambling accepted. | Visit Rankva.com for any Query</t>
        </is>
      </c>
      <c r="Q3075" s="73" t="inlineStr">
        <is>
          <t>Spam: keyword stuffed SEO sales copy x2</t>
        </is>
      </c>
      <c r="R3075" s="73" t="inlineStr">
        <is>
          <t>https://rankpilot.shop/nwzouft-ready-to-rank-fast-choose-your-plan-manual-work-google-friendly/</t>
        </is>
      </c>
      <c r="S3075" s="73" t="inlineStr">
        <is>
          <t>rankpilot.shop — Complete SEO package with PBN backlinks and dofollow backlinks and guest posts — manual work — google friendly fast ranking — Gambling included — Rankva.com 24/7 Support</t>
        </is>
      </c>
      <c r="T3075" s="73" t="inlineStr"/>
      <c r="U3075" s="74" t="inlineStr"/>
      <c r="V3075" s="73" t="inlineStr"/>
    </row>
    <row r="3076" ht="15.75" customHeight="1">
      <c r="A3076" s="73" t="inlineStr">
        <is>
          <t>rankqano.shop</t>
        </is>
      </c>
      <c r="B3076" s="73" t="inlineStr">
        <is>
          <t>Spam (Nofollow, No Action)</t>
        </is>
      </c>
      <c r="C3076" s="73" t="inlineStr">
        <is>
          <t>Automated PBN and service advertising anchor network</t>
        </is>
      </c>
      <c r="D3076" s="73" t="inlineStr">
        <is>
          <t>Low quality web directory</t>
        </is>
      </c>
      <c r="E3076" s="74" t="inlineStr">
        <is>
          <t>Ahrefs</t>
        </is>
      </c>
      <c r="F3076" s="75" t="inlineStr"/>
      <c r="G3076" s="75" t="inlineStr"/>
      <c r="H3076" s="76" t="n">
        <v>0</v>
      </c>
      <c r="I3076" s="75" t="n">
        <v>2</v>
      </c>
      <c r="J3076" s="75" t="inlineStr">
        <is>
          <t>0</t>
        </is>
      </c>
      <c r="K3076" s="75" t="inlineStr">
        <is>
          <t>2</t>
        </is>
      </c>
      <c r="L3076" s="77" t="n">
        <v>46293</v>
      </c>
      <c r="M3076" s="74" t="inlineStr">
        <is>
          <t>No</t>
        </is>
      </c>
      <c r="N3076" s="74" t="inlineStr"/>
      <c r="O3076" s="73" t="inlineStr">
        <is>
          <t>newimagecanopy.com</t>
        </is>
      </c>
      <c r="P3076" s="73" t="inlineStr">
        <is>
          <t>newimagecanopy.com runs editorial links for agency owners who need a link profile that stands an audit, with turnaround times stated up front</t>
        </is>
      </c>
      <c r="Q3076" s="73" t="inlineStr">
        <is>
          <t>Spam: keyword stuffed SEO sales copy x1; Branded x1</t>
        </is>
      </c>
      <c r="R3076" s="73" t="inlineStr">
        <is>
          <t>https://rankqano.shop/8b0hkr3-resource-page-links-skyscraper-outreach-programmatic-seo-what-one/</t>
        </is>
      </c>
      <c r="S3076" s="73"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076" s="73" t="inlineStr"/>
      <c r="U3076" s="74" t="inlineStr"/>
      <c r="V3076" s="73" t="inlineStr"/>
    </row>
    <row r="3077" ht="15.75" customHeight="1">
      <c r="A3077" s="73" t="inlineStr">
        <is>
          <t>rankqaro.shop</t>
        </is>
      </c>
      <c r="B3077" s="73" t="inlineStr">
        <is>
          <t>Spam (Nofollow, No Action)</t>
        </is>
      </c>
      <c r="C3077" s="73" t="inlineStr">
        <is>
          <t>Automated PBN and service advertising anchor network</t>
        </is>
      </c>
      <c r="D3077" s="73" t="inlineStr">
        <is>
          <t>Low quality web directory</t>
        </is>
      </c>
      <c r="E3077" s="74" t="inlineStr">
        <is>
          <t>Ahrefs</t>
        </is>
      </c>
      <c r="F3077" s="75" t="inlineStr"/>
      <c r="G3077" s="75" t="inlineStr"/>
      <c r="H3077" s="76" t="n">
        <v>0</v>
      </c>
      <c r="I3077" s="75" t="n">
        <v>2</v>
      </c>
      <c r="J3077" s="75" t="inlineStr">
        <is>
          <t>0</t>
        </is>
      </c>
      <c r="K3077" s="75" t="inlineStr">
        <is>
          <t>2</t>
        </is>
      </c>
      <c r="L3077" s="77" t="n">
        <v>46293</v>
      </c>
      <c r="M3077" s="74" t="inlineStr">
        <is>
          <t>No</t>
        </is>
      </c>
      <c r="N3077" s="74" t="inlineStr"/>
      <c r="O3077" s="73" t="inlineStr">
        <is>
          <t>newimagecanopy.com</t>
        </is>
      </c>
      <c r="P3077" s="73" t="inlineStr">
        <is>
          <t>newimagecanopy.com runs editorial links for agency owners who need a link profile that stands an audit, with turnaround times stated up front</t>
        </is>
      </c>
      <c r="Q3077" s="73" t="inlineStr">
        <is>
          <t>Spam: keyword stuffed SEO sales copy x1; Branded x1</t>
        </is>
      </c>
      <c r="R3077" s="73" t="inlineStr">
        <is>
          <t>https://rankqaro.shop/8b0hkr3-resource-page-links-skyscraper-outreach-programmatic-seo-what-one/</t>
        </is>
      </c>
      <c r="S3077" s="73"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077" s="73" t="inlineStr"/>
      <c r="U3077" s="74" t="inlineStr"/>
      <c r="V3077" s="73" t="inlineStr"/>
    </row>
    <row r="3078" ht="15.75" customHeight="1">
      <c r="A3078" s="73" t="inlineStr">
        <is>
          <t>rankqira.shop</t>
        </is>
      </c>
      <c r="B3078" s="73" t="inlineStr">
        <is>
          <t>Spam (Nofollow, No Action)</t>
        </is>
      </c>
      <c r="C3078" s="73" t="inlineStr">
        <is>
          <t>Automated PBN and service advertising anchor network</t>
        </is>
      </c>
      <c r="D3078" s="73" t="inlineStr">
        <is>
          <t>Low quality web directory</t>
        </is>
      </c>
      <c r="E3078" s="74" t="inlineStr">
        <is>
          <t>Ahrefs</t>
        </is>
      </c>
      <c r="F3078" s="75" t="inlineStr"/>
      <c r="G3078" s="75" t="inlineStr"/>
      <c r="H3078" s="76" t="n">
        <v>0</v>
      </c>
      <c r="I3078" s="75" t="n">
        <v>2</v>
      </c>
      <c r="J3078" s="75" t="inlineStr">
        <is>
          <t>0</t>
        </is>
      </c>
      <c r="K3078" s="75" t="inlineStr">
        <is>
          <t>2</t>
        </is>
      </c>
      <c r="L3078" s="77" t="n">
        <v>46293</v>
      </c>
      <c r="M3078" s="74" t="inlineStr">
        <is>
          <t>No</t>
        </is>
      </c>
      <c r="N3078" s="74" t="inlineStr"/>
      <c r="O3078" s="73" t="inlineStr">
        <is>
          <t>newimagecanopy.com</t>
        </is>
      </c>
      <c r="P3078"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78" s="73" t="inlineStr">
        <is>
          <t>Branded x1; Spam: keyword stuffed SEO sales copy x1</t>
        </is>
      </c>
      <c r="R3078" s="73" t="inlineStr">
        <is>
          <t>https://rankqira.shop/xnszsaj-how-teams-clients-hours-scale-footer-links-one-client-fifty-without/</t>
        </is>
      </c>
      <c r="S3078" s="73"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078" s="73" t="inlineStr"/>
      <c r="U3078" s="74" t="inlineStr"/>
      <c r="V3078" s="73" t="inlineStr"/>
    </row>
    <row r="3079" ht="15.75" customHeight="1">
      <c r="A3079" s="73" t="inlineStr">
        <is>
          <t>rankseohub.shop</t>
        </is>
      </c>
      <c r="B3079" s="73" t="inlineStr">
        <is>
          <t>Spam (Nofollow, No Action)</t>
        </is>
      </c>
      <c r="C3079" s="73" t="inlineStr">
        <is>
          <t>Automated PBN and service advertising anchor network</t>
        </is>
      </c>
      <c r="D3079" s="73" t="inlineStr">
        <is>
          <t>Low quality web directory</t>
        </is>
      </c>
      <c r="E3079" s="74" t="inlineStr">
        <is>
          <t>Ahrefs</t>
        </is>
      </c>
      <c r="F3079" s="75" t="inlineStr"/>
      <c r="G3079" s="75" t="inlineStr"/>
      <c r="H3079" s="76" t="n">
        <v>1.2</v>
      </c>
      <c r="I3079" s="75" t="n">
        <v>2</v>
      </c>
      <c r="J3079" s="75" t="inlineStr">
        <is>
          <t>0</t>
        </is>
      </c>
      <c r="K3079" s="75" t="inlineStr">
        <is>
          <t>2</t>
        </is>
      </c>
      <c r="L3079" s="77" t="n">
        <v>46202</v>
      </c>
      <c r="M3079" s="74" t="inlineStr">
        <is>
          <t>No</t>
        </is>
      </c>
      <c r="N3079" s="74" t="inlineStr"/>
      <c r="O3079" s="73" t="inlineStr">
        <is>
          <t>newimagecanopy.com</t>
        </is>
      </c>
      <c r="P3079" s="73" t="inlineStr">
        <is>
          <t>For newimagecanopy.com, we deliver high-DR backlinks, editorial guest posts, on-page SEO, local SEO, web development, SaaS tools and automation tools — long-term DR/DA/TF gains worldwide.</t>
        </is>
      </c>
      <c r="Q3079" s="73" t="inlineStr">
        <is>
          <t>Spam: keyword stuffed SEO sales copy x2</t>
        </is>
      </c>
      <c r="R3079" s="73" t="inlineStr">
        <is>
          <t>https://rankseohub.shop/o2gfmui-local-seo-outranked-bigger-competitors-real-estate-money-site-every-dollar-ranking-tracked/</t>
        </is>
      </c>
      <c r="S3079" s="73" t="inlineStr">
        <is>
          <t>rankseohub.shop — How to Build an Unstoppable Mortgage SERP Presence Using Contextual Backlinks, On-Page SEO, and Traffic — Full Playbook</t>
        </is>
      </c>
      <c r="T3079" s="73" t="inlineStr"/>
      <c r="U3079" s="74" t="inlineStr"/>
      <c r="V3079" s="73" t="inlineStr"/>
    </row>
    <row r="3080" ht="15.75" customHeight="1">
      <c r="A3080" s="73" t="inlineStr">
        <is>
          <t>rankseomasters.shop</t>
        </is>
      </c>
      <c r="B3080" s="73" t="inlineStr">
        <is>
          <t>Spam (Nofollow, No Action)</t>
        </is>
      </c>
      <c r="C3080" s="73" t="inlineStr">
        <is>
          <t>Automated PBN and service advertising anchor network</t>
        </is>
      </c>
      <c r="D3080" s="73" t="inlineStr">
        <is>
          <t>Low quality web directory</t>
        </is>
      </c>
      <c r="E3080" s="74" t="inlineStr">
        <is>
          <t>Ahrefs</t>
        </is>
      </c>
      <c r="F3080" s="75" t="inlineStr"/>
      <c r="G3080" s="75" t="inlineStr"/>
      <c r="H3080" s="76" t="n">
        <v>34</v>
      </c>
      <c r="I3080" s="75" t="n">
        <v>2</v>
      </c>
      <c r="J3080" s="75" t="inlineStr">
        <is>
          <t>0</t>
        </is>
      </c>
      <c r="K3080" s="75" t="inlineStr">
        <is>
          <t>2</t>
        </is>
      </c>
      <c r="L3080" s="77" t="n">
        <v>46226</v>
      </c>
      <c r="M3080" s="74" t="inlineStr">
        <is>
          <t>No</t>
        </is>
      </c>
      <c r="N3080" s="74" t="inlineStr"/>
      <c r="O3080" s="73" t="inlineStr">
        <is>
          <t>newimagecanopy.com</t>
        </is>
      </c>
      <c r="P3080" s="73"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Q3080" s="73" t="inlineStr">
        <is>
          <t>Spam: keyword stuffed SEO sales copy x2</t>
        </is>
      </c>
      <c r="R3080" s="73" t="inlineStr">
        <is>
          <t>https://rankseomasters.shop/0f5de1cfd-algorithm-hit-to-industry-leading-serp-b2b-18-month-strategy-only-web-development-step-by-step-strategy-research-execution-and-analysis-for-stronger-domain-authority/</t>
        </is>
      </c>
      <c r="S3080" s="73"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T3080" s="73" t="inlineStr"/>
      <c r="U3080" s="74" t="inlineStr"/>
      <c r="V3080" s="73" t="inlineStr"/>
    </row>
    <row r="3081" ht="15.75" customHeight="1">
      <c r="A3081" s="73" t="inlineStr">
        <is>
          <t>rankseoservice.shop</t>
        </is>
      </c>
      <c r="B3081" s="73" t="inlineStr">
        <is>
          <t>Spam (Nofollow, No Action)</t>
        </is>
      </c>
      <c r="C3081" s="73" t="inlineStr">
        <is>
          <t>Automated PBN and service advertising anchor network</t>
        </is>
      </c>
      <c r="D3081" s="73" t="inlineStr">
        <is>
          <t>Low quality web directory</t>
        </is>
      </c>
      <c r="E3081" s="74" t="inlineStr">
        <is>
          <t>Ahrefs</t>
        </is>
      </c>
      <c r="F3081" s="75" t="inlineStr"/>
      <c r="G3081" s="75" t="inlineStr"/>
      <c r="H3081" s="76" t="n">
        <v>0.1</v>
      </c>
      <c r="I3081" s="75" t="n">
        <v>2</v>
      </c>
      <c r="J3081" s="75" t="inlineStr">
        <is>
          <t>0</t>
        </is>
      </c>
      <c r="K3081" s="75" t="inlineStr">
        <is>
          <t>2</t>
        </is>
      </c>
      <c r="L3081" s="77" t="n">
        <v>46241</v>
      </c>
      <c r="M3081" s="74" t="inlineStr">
        <is>
          <t>No</t>
        </is>
      </c>
      <c r="N3081" s="74" t="inlineStr"/>
      <c r="O3081" s="73" t="inlineStr">
        <is>
          <t>newimagecanopy.com</t>
        </is>
      </c>
      <c r="P3081" s="73"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Q3081" s="73" t="inlineStr">
        <is>
          <t>Spam: keyword stuffed SEO sales copy x2</t>
        </is>
      </c>
      <c r="R3081" s="73" t="inlineStr">
        <is>
          <t>https://rankseoservice.shop/a50ebd727-press-release-links-vs-saas-tools-local-business-cost-speed-quality-ranking-outcomes-complete-implementation-guide-examples-metrics-and-lessons-for-better-google-positions/</t>
        </is>
      </c>
      <c r="S3081" s="73"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T3081" s="73" t="inlineStr"/>
      <c r="U3081" s="74" t="inlineStr"/>
      <c r="V3081" s="73" t="inlineStr"/>
    </row>
    <row r="3082" ht="15.75" customHeight="1">
      <c r="A3082" s="73" t="inlineStr">
        <is>
          <t>rankseotoolkit.shop</t>
        </is>
      </c>
      <c r="B3082" s="73" t="inlineStr">
        <is>
          <t>Spam (Nofollow, No Action)</t>
        </is>
      </c>
      <c r="C3082" s="73" t="inlineStr">
        <is>
          <t>Automated PBN and service advertising anchor network</t>
        </is>
      </c>
      <c r="D3082" s="73" t="inlineStr">
        <is>
          <t>Low quality web directory</t>
        </is>
      </c>
      <c r="E3082" s="74" t="inlineStr">
        <is>
          <t>Ahrefs</t>
        </is>
      </c>
      <c r="F3082" s="75" t="inlineStr"/>
      <c r="G3082" s="75" t="inlineStr"/>
      <c r="H3082" s="76" t="n">
        <v>0.1</v>
      </c>
      <c r="I3082" s="75" t="n">
        <v>2</v>
      </c>
      <c r="J3082" s="75" t="inlineStr">
        <is>
          <t>0</t>
        </is>
      </c>
      <c r="K3082" s="75" t="inlineStr">
        <is>
          <t>2</t>
        </is>
      </c>
      <c r="L3082" s="77" t="n">
        <v>46242</v>
      </c>
      <c r="M3082" s="74" t="inlineStr">
        <is>
          <t>No</t>
        </is>
      </c>
      <c r="N3082" s="74" t="inlineStr"/>
      <c r="O3082" s="73" t="inlineStr">
        <is>
          <t>newimagecanopy.com</t>
        </is>
      </c>
      <c r="P3082" s="73"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Q3082" s="73" t="inlineStr">
        <is>
          <t>Spam: keyword stuffed SEO sales copy x2</t>
        </is>
      </c>
      <c r="R3082" s="73" t="inlineStr">
        <is>
          <t>https://rankseotoolkit.shop/1949b149d-120-day-contextual-backlinks-journey-crypto-algorithm-hit-to-industry-leading-serp-step-by-step-strategy-quality-checks-and-reporting-for-long-term-search-success/</t>
        </is>
      </c>
      <c r="S3082" s="73"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T3082" s="73" t="inlineStr"/>
      <c r="U3082" s="74" t="inlineStr"/>
      <c r="V3082" s="73" t="inlineStr"/>
    </row>
    <row r="3083" ht="15.75" customHeight="1">
      <c r="A3083" s="73" t="inlineStr">
        <is>
          <t>rankvilo.shop</t>
        </is>
      </c>
      <c r="B3083" s="73" t="inlineStr">
        <is>
          <t>Spam (Nofollow, No Action)</t>
        </is>
      </c>
      <c r="C3083" s="73" t="inlineStr">
        <is>
          <t>Automated PBN and service advertising anchor network</t>
        </is>
      </c>
      <c r="D3083" s="73" t="inlineStr">
        <is>
          <t>Low quality web directory</t>
        </is>
      </c>
      <c r="E3083" s="74" t="inlineStr">
        <is>
          <t>Ahrefs</t>
        </is>
      </c>
      <c r="F3083" s="75" t="inlineStr"/>
      <c r="G3083" s="75" t="inlineStr"/>
      <c r="H3083" s="76" t="n">
        <v>0</v>
      </c>
      <c r="I3083" s="75" t="n">
        <v>2</v>
      </c>
      <c r="J3083" s="75" t="inlineStr">
        <is>
          <t>0</t>
        </is>
      </c>
      <c r="K3083" s="75" t="inlineStr">
        <is>
          <t>2</t>
        </is>
      </c>
      <c r="L3083" s="77" t="n">
        <v>46293</v>
      </c>
      <c r="M3083" s="74" t="inlineStr">
        <is>
          <t>No</t>
        </is>
      </c>
      <c r="N3083" s="74" t="inlineStr"/>
      <c r="O3083" s="73" t="inlineStr">
        <is>
          <t>newimagecanopy.com</t>
        </is>
      </c>
      <c r="P3083" s="73" t="inlineStr">
        <is>
          <t>newimagecanopy.com runs editorial links for agency owners who need a link profile that stands an audit, with turnaround times stated up front</t>
        </is>
      </c>
      <c r="Q3083" s="73" t="inlineStr">
        <is>
          <t>Spam: keyword stuffed SEO sales copy x1; Branded x1</t>
        </is>
      </c>
      <c r="R3083" s="73" t="inlineStr">
        <is>
          <t>https://rankvilo.shop/8b0hkr3-resource-page-links-skyscraper-outreach-programmatic-seo-what-one/</t>
        </is>
      </c>
      <c r="S3083" s="73"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083" s="73" t="inlineStr"/>
      <c r="U3083" s="74" t="inlineStr"/>
      <c r="V3083" s="73" t="inlineStr"/>
    </row>
    <row r="3084" ht="15.75" customHeight="1">
      <c r="A3084" s="73" t="inlineStr">
        <is>
          <t>rankvora.shop</t>
        </is>
      </c>
      <c r="B3084" s="73" t="inlineStr">
        <is>
          <t>Spam (Nofollow, No Action)</t>
        </is>
      </c>
      <c r="C3084" s="73" t="inlineStr">
        <is>
          <t>Automated PBN and service advertising anchor network</t>
        </is>
      </c>
      <c r="D3084" s="73" t="inlineStr">
        <is>
          <t>Low quality web directory</t>
        </is>
      </c>
      <c r="E3084" s="74" t="inlineStr">
        <is>
          <t>Ahrefs</t>
        </is>
      </c>
      <c r="F3084" s="75" t="inlineStr"/>
      <c r="G3084" s="75" t="inlineStr"/>
      <c r="H3084" s="76" t="n">
        <v>0</v>
      </c>
      <c r="I3084" s="75" t="n">
        <v>2</v>
      </c>
      <c r="J3084" s="75" t="inlineStr">
        <is>
          <t>0</t>
        </is>
      </c>
      <c r="K3084" s="75" t="inlineStr">
        <is>
          <t>2</t>
        </is>
      </c>
      <c r="L3084" s="77" t="n">
        <v>46293</v>
      </c>
      <c r="M3084" s="74" t="inlineStr">
        <is>
          <t>No</t>
        </is>
      </c>
      <c r="N3084" s="74" t="inlineStr"/>
      <c r="O3084" s="73" t="inlineStr">
        <is>
          <t>newimagecanopy.com</t>
        </is>
      </c>
      <c r="P3084" s="73" t="inlineStr">
        <is>
          <t>newimagecanopy.com runs editorial links for agency owners who need a link profile that stands an audit, with turnaround times stated up front</t>
        </is>
      </c>
      <c r="Q3084" s="73" t="inlineStr">
        <is>
          <t>Spam: keyword stuffed SEO sales copy x1; Branded x1</t>
        </is>
      </c>
      <c r="R3084" s="73" t="inlineStr">
        <is>
          <t>https://rankvora.shop/8b0hkr3-resource-page-links-skyscraper-outreach-programmatic-seo-what-one/</t>
        </is>
      </c>
      <c r="S3084" s="73"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084" s="73" t="inlineStr"/>
      <c r="U3084" s="74" t="inlineStr"/>
      <c r="V3084" s="73" t="inlineStr"/>
    </row>
    <row r="3085" ht="15.75" customHeight="1">
      <c r="A3085" s="73" t="inlineStr">
        <is>
          <t>rankyour.website</t>
        </is>
      </c>
      <c r="B3085" s="73" t="inlineStr">
        <is>
          <t>Spam (Nofollow, No Action)</t>
        </is>
      </c>
      <c r="C3085" s="73" t="inlineStr">
        <is>
          <t>Flagged spam by Ahrefs, low authority</t>
        </is>
      </c>
      <c r="D3085" s="73" t="inlineStr">
        <is>
          <t>Low quality web directory</t>
        </is>
      </c>
      <c r="E3085" s="74" t="inlineStr">
        <is>
          <t>Ahrefs</t>
        </is>
      </c>
      <c r="F3085" s="75" t="inlineStr"/>
      <c r="G3085" s="75" t="inlineStr"/>
      <c r="H3085" s="76" t="n">
        <v>28</v>
      </c>
      <c r="I3085" s="75" t="n">
        <v>2</v>
      </c>
      <c r="J3085" s="75" t="inlineStr">
        <is>
          <t>0</t>
        </is>
      </c>
      <c r="K3085" s="75" t="inlineStr">
        <is>
          <t>2</t>
        </is>
      </c>
      <c r="L3085" s="77" t="n">
        <v>46137</v>
      </c>
      <c r="M3085" s="74" t="inlineStr">
        <is>
          <t>No</t>
        </is>
      </c>
      <c r="N3085" s="74" t="inlineStr"/>
      <c r="O3085" s="73" t="inlineStr">
        <is>
          <t>newimagecanopy.com</t>
        </is>
      </c>
      <c r="P3085" s="73" t="inlineStr">
        <is>
          <t>Complete performance-focused SEO and authority links for newimagecanopy.com | RankZly.com – Your Unbeatable SEO Partner for Fast Google Rankings</t>
        </is>
      </c>
      <c r="Q3085" s="73" t="inlineStr">
        <is>
          <t>Branded x2</t>
        </is>
      </c>
      <c r="R3085" s="73" t="inlineStr">
        <is>
          <t>https://rankyour.website/jhzklae-boost-google-rankings-with-premium-contextual-seo-backlinks/</t>
        </is>
      </c>
      <c r="S3085" s="73" t="inlineStr">
        <is>
          <t>RankZly.com – Unbeatable Google Rankings &amp; SEO Backlinks — rankyour.website</t>
        </is>
      </c>
      <c r="T3085" s="73" t="inlineStr"/>
      <c r="U3085" s="74" t="inlineStr"/>
      <c r="V3085" s="73" t="inlineStr"/>
    </row>
    <row r="3086" ht="15.75" customHeight="1">
      <c r="A3086" s="73" t="inlineStr">
        <is>
          <t>rankzaro.shop</t>
        </is>
      </c>
      <c r="B3086" s="73" t="inlineStr">
        <is>
          <t>Spam (Nofollow, No Action)</t>
        </is>
      </c>
      <c r="C3086" s="73" t="inlineStr">
        <is>
          <t>Automated PBN and service advertising anchor network</t>
        </is>
      </c>
      <c r="D3086" s="73" t="inlineStr">
        <is>
          <t>Low quality web directory</t>
        </is>
      </c>
      <c r="E3086" s="74" t="inlineStr">
        <is>
          <t>Ahrefs</t>
        </is>
      </c>
      <c r="F3086" s="75" t="inlineStr"/>
      <c r="G3086" s="75" t="inlineStr"/>
      <c r="H3086" s="76" t="n">
        <v>0</v>
      </c>
      <c r="I3086" s="75" t="n">
        <v>2</v>
      </c>
      <c r="J3086" s="75" t="inlineStr">
        <is>
          <t>0</t>
        </is>
      </c>
      <c r="K3086" s="75" t="inlineStr">
        <is>
          <t>2</t>
        </is>
      </c>
      <c r="L3086" s="77" t="n">
        <v>46293</v>
      </c>
      <c r="M3086" s="74" t="inlineStr">
        <is>
          <t>No</t>
        </is>
      </c>
      <c r="N3086" s="74" t="inlineStr"/>
      <c r="O3086" s="73" t="inlineStr">
        <is>
          <t>newimagecanopy.com</t>
        </is>
      </c>
      <c r="P3086" s="73" t="inlineStr">
        <is>
          <t>newimagecanopy.com runs editorial links for agency owners who need a link profile that stands an audit, with turnaround times stated up front</t>
        </is>
      </c>
      <c r="Q3086" s="73" t="inlineStr">
        <is>
          <t>Spam: keyword stuffed SEO sales copy x1; Branded x1</t>
        </is>
      </c>
      <c r="R3086" s="73" t="inlineStr">
        <is>
          <t>https://rankzaro.shop/8b0hkr3-resource-page-links-skyscraper-outreach-programmatic-seo-what-one/</t>
        </is>
      </c>
      <c r="S3086" s="73"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086" s="73" t="inlineStr"/>
      <c r="U3086" s="74" t="inlineStr"/>
      <c r="V3086" s="73" t="inlineStr"/>
    </row>
    <row r="3087" ht="15.75" customHeight="1">
      <c r="A3087" s="73" t="inlineStr">
        <is>
          <t>rapidboosthub.shop</t>
        </is>
      </c>
      <c r="B3087" s="73" t="inlineStr">
        <is>
          <t>Spam (Nofollow, No Action)</t>
        </is>
      </c>
      <c r="C3087" s="73" t="inlineStr">
        <is>
          <t>Automated PBN and service advertising anchor network</t>
        </is>
      </c>
      <c r="D3087" s="73" t="inlineStr">
        <is>
          <t>Low quality web directory</t>
        </is>
      </c>
      <c r="E3087" s="74" t="inlineStr">
        <is>
          <t>Ahrefs</t>
        </is>
      </c>
      <c r="F3087" s="75" t="inlineStr"/>
      <c r="G3087" s="75" t="inlineStr"/>
      <c r="H3087" s="76" t="n">
        <v>0.1</v>
      </c>
      <c r="I3087" s="75" t="n">
        <v>2</v>
      </c>
      <c r="J3087" s="75" t="inlineStr">
        <is>
          <t>0</t>
        </is>
      </c>
      <c r="K3087" s="75" t="inlineStr">
        <is>
          <t>2</t>
        </is>
      </c>
      <c r="L3087" s="77" t="n">
        <v>46293</v>
      </c>
      <c r="M3087" s="74" t="inlineStr">
        <is>
          <t>No</t>
        </is>
      </c>
      <c r="N3087" s="74" t="inlineStr"/>
      <c r="O3087" s="73" t="inlineStr">
        <is>
          <t>newimagecanopy.com</t>
        </is>
      </c>
      <c r="P3087"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087" s="73" t="inlineStr">
        <is>
          <t>Branded x1; Spam: keyword stuffed SEO sales copy x1</t>
        </is>
      </c>
      <c r="R3087" s="73" t="inlineStr">
        <is>
          <t>https://rapidboosthub.shop/xnszsaj-how-teams-clients-hours-scale-footer-links-one-client-fifty-without/</t>
        </is>
      </c>
      <c r="S3087" s="73"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087" s="73" t="inlineStr"/>
      <c r="U3087" s="74" t="inlineStr"/>
      <c r="V3087" s="73" t="inlineStr"/>
    </row>
    <row r="3088" ht="15.75" customHeight="1">
      <c r="A3088" s="73" t="inlineStr">
        <is>
          <t>rapidseolink.shop</t>
        </is>
      </c>
      <c r="B3088" s="73" t="inlineStr">
        <is>
          <t>Spam (Nofollow, No Action)</t>
        </is>
      </c>
      <c r="C3088" s="73" t="inlineStr">
        <is>
          <t>Automated PBN and service advertising anchor network</t>
        </is>
      </c>
      <c r="D3088" s="73" t="inlineStr">
        <is>
          <t>Low quality web directory</t>
        </is>
      </c>
      <c r="E3088" s="74" t="inlineStr">
        <is>
          <t>Ahrefs</t>
        </is>
      </c>
      <c r="F3088" s="75" t="inlineStr"/>
      <c r="G3088" s="75" t="inlineStr"/>
      <c r="H3088" s="76" t="n">
        <v>0</v>
      </c>
      <c r="I3088" s="75" t="n">
        <v>2</v>
      </c>
      <c r="J3088" s="75" t="inlineStr">
        <is>
          <t>0</t>
        </is>
      </c>
      <c r="K3088" s="75" t="inlineStr">
        <is>
          <t>2</t>
        </is>
      </c>
      <c r="L3088" s="77" t="n">
        <v>46293</v>
      </c>
      <c r="M3088" s="74" t="inlineStr">
        <is>
          <t>No</t>
        </is>
      </c>
      <c r="N3088" s="74" t="inlineStr"/>
      <c r="O3088" s="73" t="inlineStr">
        <is>
          <t>newimagecanopy.com</t>
        </is>
      </c>
      <c r="P3088" s="73" t="inlineStr">
        <is>
          <t>newimagecanopy.com runs editorial links for agency owners who need a link profile that stands an audit, with turnaround times stated up front</t>
        </is>
      </c>
      <c r="Q3088" s="73" t="inlineStr">
        <is>
          <t>Spam: keyword stuffed SEO sales copy x1; Branded x1</t>
        </is>
      </c>
      <c r="R3088" s="73" t="inlineStr">
        <is>
          <t>https://rapidseolink.shop/8b0hkr3-resource-page-links-skyscraper-outreach-programmatic-seo-what-one/</t>
        </is>
      </c>
      <c r="S3088" s="73"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088" s="73" t="inlineStr"/>
      <c r="U3088" s="74" t="inlineStr"/>
      <c r="V3088" s="73" t="inlineStr"/>
    </row>
    <row r="3089" ht="15.75" customHeight="1">
      <c r="A3089" s="73" t="inlineStr">
        <is>
          <t>searchrankbuilders.shop</t>
        </is>
      </c>
      <c r="B3089" s="73" t="inlineStr">
        <is>
          <t>Spam (Nofollow, No Action)</t>
        </is>
      </c>
      <c r="C3089" s="73" t="inlineStr">
        <is>
          <t>Automated PBN and service advertising anchor network</t>
        </is>
      </c>
      <c r="D3089" s="73" t="inlineStr">
        <is>
          <t>Low quality web directory</t>
        </is>
      </c>
      <c r="E3089" s="74" t="inlineStr">
        <is>
          <t>Ahrefs</t>
        </is>
      </c>
      <c r="F3089" s="75" t="inlineStr"/>
      <c r="G3089" s="75" t="inlineStr"/>
      <c r="H3089" s="76" t="n">
        <v>34</v>
      </c>
      <c r="I3089" s="75" t="n">
        <v>2</v>
      </c>
      <c r="J3089" s="75" t="inlineStr">
        <is>
          <t>0</t>
        </is>
      </c>
      <c r="K3089" s="75" t="inlineStr">
        <is>
          <t>2</t>
        </is>
      </c>
      <c r="L3089" s="77" t="n">
        <v>46225</v>
      </c>
      <c r="M3089" s="74" t="inlineStr">
        <is>
          <t>No</t>
        </is>
      </c>
      <c r="N3089" s="74" t="inlineStr"/>
      <c r="O3089" s="73" t="inlineStr">
        <is>
          <t>newimagecanopy.com</t>
        </is>
      </c>
      <c r="P3089" s="73"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Q3089" s="73" t="inlineStr">
        <is>
          <t>Spam: keyword stuffed SEO sales copy x2</t>
        </is>
      </c>
      <c r="R3089" s="73" t="inlineStr">
        <is>
          <t>https://searchrankbuilders.shop/3ff0b00fa-90-day-saas-tools-case-study-insurance-placements-anchors-rankings-measurable-results-blueprint-budget-links-and-content-for-competitive-serp-results/</t>
        </is>
      </c>
      <c r="S3089" s="73"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T3089" s="73" t="inlineStr"/>
      <c r="U3089" s="74" t="inlineStr"/>
      <c r="V3089" s="73" t="inlineStr"/>
    </row>
    <row r="3090" ht="15.75" customHeight="1">
      <c r="A3090" s="73" t="inlineStr">
        <is>
          <t>searchrankcentral.shop</t>
        </is>
      </c>
      <c r="B3090" s="73" t="inlineStr">
        <is>
          <t>Spam (Nofollow, No Action)</t>
        </is>
      </c>
      <c r="C3090" s="73" t="inlineStr">
        <is>
          <t>Automated PBN and service advertising anchor network</t>
        </is>
      </c>
      <c r="D3090" s="73" t="inlineStr">
        <is>
          <t>Low quality web directory</t>
        </is>
      </c>
      <c r="E3090" s="74" t="inlineStr">
        <is>
          <t>Ahrefs</t>
        </is>
      </c>
      <c r="F3090" s="75" t="inlineStr"/>
      <c r="G3090" s="75" t="inlineStr"/>
      <c r="H3090" s="76" t="n">
        <v>0.1</v>
      </c>
      <c r="I3090" s="75" t="n">
        <v>2</v>
      </c>
      <c r="J3090" s="75" t="inlineStr">
        <is>
          <t>0</t>
        </is>
      </c>
      <c r="K3090" s="75" t="inlineStr">
        <is>
          <t>2</t>
        </is>
      </c>
      <c r="L3090" s="77" t="n">
        <v>46231</v>
      </c>
      <c r="M3090" s="74" t="inlineStr">
        <is>
          <t>No</t>
        </is>
      </c>
      <c r="N3090" s="74" t="inlineStr"/>
      <c r="O3090" s="73" t="inlineStr">
        <is>
          <t>newimagecanopy.com</t>
        </is>
      </c>
      <c r="P3090" s="73"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Q3090" s="73" t="inlineStr">
        <is>
          <t>Spam: keyword stuffed SEO sales copy x2</t>
        </is>
      </c>
      <c r="R3090" s="73" t="inlineStr">
        <is>
          <t>https://searchrankcentral.shop/d93d88a3a-bought-automation-tools-medical-site-60-day-review-metrics-rankings-traffic-step-by-step-strategy-quality-checks-and-reporting-for-competitive-serp-results/</t>
        </is>
      </c>
      <c r="S3090" s="73"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T3090" s="73" t="inlineStr"/>
      <c r="U3090" s="74" t="inlineStr"/>
      <c r="V3090" s="73" t="inlineStr"/>
    </row>
    <row r="3091" ht="15.75" customHeight="1">
      <c r="A3091" s="73" t="inlineStr">
        <is>
          <t>searchrankexperts.shop</t>
        </is>
      </c>
      <c r="B3091" s="73" t="inlineStr">
        <is>
          <t>Spam (Nofollow, No Action)</t>
        </is>
      </c>
      <c r="C3091" s="73" t="inlineStr">
        <is>
          <t>Automated PBN and service advertising anchor network</t>
        </is>
      </c>
      <c r="D3091" s="73" t="inlineStr">
        <is>
          <t>Low quality web directory</t>
        </is>
      </c>
      <c r="E3091" s="74" t="inlineStr">
        <is>
          <t>Ahrefs</t>
        </is>
      </c>
      <c r="F3091" s="75" t="inlineStr"/>
      <c r="G3091" s="75" t="inlineStr"/>
      <c r="H3091" s="76" t="n">
        <v>0.1</v>
      </c>
      <c r="I3091" s="75" t="n">
        <v>2</v>
      </c>
      <c r="J3091" s="75" t="inlineStr">
        <is>
          <t>0</t>
        </is>
      </c>
      <c r="K3091" s="75" t="inlineStr">
        <is>
          <t>2</t>
        </is>
      </c>
      <c r="L3091" s="77" t="n">
        <v>46234</v>
      </c>
      <c r="M3091" s="74" t="inlineStr">
        <is>
          <t>No</t>
        </is>
      </c>
      <c r="N3091" s="74" t="inlineStr"/>
      <c r="O3091" s="73" t="inlineStr">
        <is>
          <t>newimagecanopy.com</t>
        </is>
      </c>
      <c r="P3091" s="73"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Q3091" s="73" t="inlineStr">
        <is>
          <t>Spam: keyword stuffed SEO sales copy x2</t>
        </is>
      </c>
      <c r="R3091" s="73" t="inlineStr">
        <is>
          <t>https://searchrankexperts.shop/3068e5a36-build-unstoppable-healthcare-serp-web-development-pbn-backlinks-traffic-playbook-measurable-results-blueprint-cost-timeline-and-results-for-reliable-page-one-progress/</t>
        </is>
      </c>
      <c r="S3091" s="73"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T3091" s="73" t="inlineStr"/>
      <c r="U3091" s="74" t="inlineStr"/>
      <c r="V3091" s="73" t="inlineStr"/>
    </row>
    <row r="3092" ht="15.75" customHeight="1">
      <c r="A3092" s="73" t="inlineStr">
        <is>
          <t>searchrankgroup.shop</t>
        </is>
      </c>
      <c r="B3092" s="73" t="inlineStr">
        <is>
          <t>Spam (Nofollow, No Action)</t>
        </is>
      </c>
      <c r="C3092" s="73" t="inlineStr">
        <is>
          <t>Automated PBN and service advertising anchor network</t>
        </is>
      </c>
      <c r="D3092" s="73" t="inlineStr">
        <is>
          <t>Low quality web directory</t>
        </is>
      </c>
      <c r="E3092" s="74" t="inlineStr">
        <is>
          <t>Ahrefs</t>
        </is>
      </c>
      <c r="F3092" s="75" t="inlineStr"/>
      <c r="G3092" s="75" t="inlineStr"/>
      <c r="H3092" s="76" t="n">
        <v>34</v>
      </c>
      <c r="I3092" s="75" t="n">
        <v>2</v>
      </c>
      <c r="J3092" s="75" t="inlineStr">
        <is>
          <t>0</t>
        </is>
      </c>
      <c r="K3092" s="75" t="inlineStr">
        <is>
          <t>2</t>
        </is>
      </c>
      <c r="L3092" s="77" t="n">
        <v>46224</v>
      </c>
      <c r="M3092" s="74" t="inlineStr">
        <is>
          <t>No</t>
        </is>
      </c>
      <c r="N3092" s="74" t="inlineStr"/>
      <c r="O3092" s="73" t="inlineStr">
        <is>
          <t>newimagecanopy.com</t>
        </is>
      </c>
      <c r="P3092" s="73"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Q3092" s="73" t="inlineStr">
        <is>
          <t>Spam: keyword stuffed SEO sales copy x2</t>
        </is>
      </c>
      <c r="R3092" s="73" t="inlineStr">
        <is>
          <t>https://searchrankgroup.shop/2299e0fa0-45-day-high-da-guest-posts-journey-ymyl-page3-to-full-recovery-long-term-seo-method-quality-checks-and-reporting-for-sustainable-organic-growth/</t>
        </is>
      </c>
      <c r="S3092" s="73"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T3092" s="73" t="inlineStr"/>
      <c r="U3092" s="74" t="inlineStr"/>
      <c r="V3092" s="73" t="inlineStr"/>
    </row>
    <row r="3093" ht="15.75" customHeight="1">
      <c r="A3093" s="73" t="inlineStr">
        <is>
          <t>seoboostexchange.shop</t>
        </is>
      </c>
      <c r="B3093" s="73" t="inlineStr">
        <is>
          <t>Spam (Nofollow, No Action)</t>
        </is>
      </c>
      <c r="C3093" s="73" t="inlineStr">
        <is>
          <t>Automated PBN and service advertising anchor network</t>
        </is>
      </c>
      <c r="D3093" s="73" t="inlineStr">
        <is>
          <t>Low quality web directory</t>
        </is>
      </c>
      <c r="E3093" s="74" t="inlineStr">
        <is>
          <t>Ahrefs</t>
        </is>
      </c>
      <c r="F3093" s="75" t="inlineStr"/>
      <c r="G3093" s="75" t="inlineStr"/>
      <c r="H3093" s="76" t="n">
        <v>0.1</v>
      </c>
      <c r="I3093" s="75" t="n">
        <v>2</v>
      </c>
      <c r="J3093" s="75" t="inlineStr">
        <is>
          <t>0</t>
        </is>
      </c>
      <c r="K3093" s="75" t="inlineStr">
        <is>
          <t>2</t>
        </is>
      </c>
      <c r="L3093" s="77" t="n">
        <v>46243</v>
      </c>
      <c r="M3093" s="74" t="inlineStr">
        <is>
          <t>No</t>
        </is>
      </c>
      <c r="N3093" s="74" t="inlineStr"/>
      <c r="O3093" s="73" t="inlineStr">
        <is>
          <t>newimagecanopy.com</t>
        </is>
      </c>
      <c r="P3093" s="73"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Q3093" s="73" t="inlineStr">
        <is>
          <t>Spam: keyword stuffed SEO sales copy x2</t>
        </is>
      </c>
      <c r="R3093" s="73" t="inlineStr">
        <is>
          <t>https://seoboostexchange.shop/f00301823-build-unstoppable-finance-serp-pbn-backlinks-homepage-links-traffic-playbook-complete-implementation-guide-budget-links-and-content-for-competitive-serp-results/</t>
        </is>
      </c>
      <c r="S3093" s="73"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T3093" s="73" t="inlineStr"/>
      <c r="U3093" s="74" t="inlineStr"/>
      <c r="V3093" s="73" t="inlineStr"/>
    </row>
    <row r="3094" ht="15.75" customHeight="1">
      <c r="A3094" s="73" t="inlineStr">
        <is>
          <t>seoboostresults.shop</t>
        </is>
      </c>
      <c r="B3094" s="73" t="inlineStr">
        <is>
          <t>Spam (Nofollow, No Action)</t>
        </is>
      </c>
      <c r="C3094" s="73" t="inlineStr">
        <is>
          <t>Automated PBN and service advertising anchor network</t>
        </is>
      </c>
      <c r="D3094" s="73" t="inlineStr">
        <is>
          <t>Low quality web directory</t>
        </is>
      </c>
      <c r="E3094" s="74" t="inlineStr">
        <is>
          <t>Ahrefs</t>
        </is>
      </c>
      <c r="F3094" s="75" t="inlineStr"/>
      <c r="G3094" s="75" t="inlineStr"/>
      <c r="H3094" s="76" t="n">
        <v>0.1</v>
      </c>
      <c r="I3094" s="75" t="n">
        <v>2</v>
      </c>
      <c r="J3094" s="75" t="inlineStr">
        <is>
          <t>0</t>
        </is>
      </c>
      <c r="K3094" s="75" t="inlineStr">
        <is>
          <t>2</t>
        </is>
      </c>
      <c r="L3094" s="77" t="n">
        <v>46231</v>
      </c>
      <c r="M3094" s="74" t="inlineStr">
        <is>
          <t>No</t>
        </is>
      </c>
      <c r="N3094" s="74" t="inlineStr"/>
      <c r="O3094" s="73" t="inlineStr">
        <is>
          <t>newimagecanopy.com</t>
        </is>
      </c>
      <c r="P3094" s="73"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Q3094" s="73" t="inlineStr">
        <is>
          <t>Spam: keyword stuffed SEO sales copy x2</t>
        </is>
      </c>
      <c r="R3094" s="73" t="inlineStr">
        <is>
          <t>https://seoboostresults.shop/706e2c4f5-build-unstoppable-healthcare-serp-guest-posts-high-da-guest-posts-traffic-playbook-advanced-growth-framework-authority-traffic-and-conversions-for-better-google-positions/</t>
        </is>
      </c>
      <c r="S3094" s="73"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T3094" s="73" t="inlineStr"/>
      <c r="U3094" s="74" t="inlineStr"/>
      <c r="V3094" s="73" t="inlineStr"/>
    </row>
    <row r="3095" ht="15.75" customHeight="1">
      <c r="A3095" s="73" t="inlineStr">
        <is>
          <t>seoboostsystems.shop</t>
        </is>
      </c>
      <c r="B3095" s="73" t="inlineStr">
        <is>
          <t>Spam (Nofollow, No Action)</t>
        </is>
      </c>
      <c r="C3095" s="73" t="inlineStr">
        <is>
          <t>Automated PBN and service advertising anchor network</t>
        </is>
      </c>
      <c r="D3095" s="73" t="inlineStr">
        <is>
          <t>Low quality web directory</t>
        </is>
      </c>
      <c r="E3095" s="74" t="inlineStr">
        <is>
          <t>Ahrefs</t>
        </is>
      </c>
      <c r="F3095" s="75" t="inlineStr"/>
      <c r="G3095" s="75" t="inlineStr"/>
      <c r="H3095" s="76" t="n">
        <v>34</v>
      </c>
      <c r="I3095" s="75" t="n">
        <v>2</v>
      </c>
      <c r="J3095" s="75" t="inlineStr">
        <is>
          <t>0</t>
        </is>
      </c>
      <c r="K3095" s="75" t="inlineStr">
        <is>
          <t>2</t>
        </is>
      </c>
      <c r="L3095" s="77" t="n">
        <v>46226</v>
      </c>
      <c r="M3095" s="74" t="inlineStr">
        <is>
          <t>No</t>
        </is>
      </c>
      <c r="N3095" s="74" t="inlineStr"/>
      <c r="O3095" s="73" t="inlineStr">
        <is>
          <t>newimagecanopy.com</t>
        </is>
      </c>
      <c r="P3095" s="73"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Q3095" s="73" t="inlineStr">
        <is>
          <t>Spam: keyword stuffed SEO sales copy x2</t>
        </is>
      </c>
      <c r="R3095" s="73" t="inlineStr">
        <is>
          <t>https://seoboostsystems.shop/f9b031e61-guest-posts-vs-traffic-services-finance-which-moves-rankings-faster-holds-longer-proven-optimization-process-authority-traffic-and-conversions-for-consistent-traffic-growth/</t>
        </is>
      </c>
      <c r="S3095" s="73"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T3095" s="73" t="inlineStr"/>
      <c r="U3095" s="74" t="inlineStr"/>
      <c r="V3095" s="73" t="inlineStr"/>
    </row>
    <row r="3096" ht="15.75" customHeight="1">
      <c r="A3096" s="73" t="inlineStr">
        <is>
          <t>seobundle.shop</t>
        </is>
      </c>
      <c r="B3096" s="73" t="inlineStr">
        <is>
          <t>Spam (Nofollow, No Action)</t>
        </is>
      </c>
      <c r="C3096" s="73" t="inlineStr">
        <is>
          <t>Automated PBN and service advertising anchor network</t>
        </is>
      </c>
      <c r="D3096" s="73" t="inlineStr">
        <is>
          <t>Low quality web directory</t>
        </is>
      </c>
      <c r="E3096" s="74" t="inlineStr">
        <is>
          <t>Ahrefs</t>
        </is>
      </c>
      <c r="F3096" s="75" t="inlineStr"/>
      <c r="G3096" s="75" t="inlineStr"/>
      <c r="H3096" s="76" t="n">
        <v>1.2</v>
      </c>
      <c r="I3096" s="75" t="n">
        <v>2</v>
      </c>
      <c r="J3096" s="75" t="inlineStr">
        <is>
          <t>0</t>
        </is>
      </c>
      <c r="K3096" s="75" t="inlineStr">
        <is>
          <t>2</t>
        </is>
      </c>
      <c r="L3096" s="77" t="n">
        <v>46204</v>
      </c>
      <c r="M3096" s="74" t="inlineStr">
        <is>
          <t>No</t>
        </is>
      </c>
      <c r="N3096" s="74" t="inlineStr"/>
      <c r="O3096" s="73" t="inlineStr">
        <is>
          <t>newimagecanopy.com</t>
        </is>
      </c>
      <c r="P3096" s="73" t="inlineStr">
        <is>
          <t>For newimagecanopy.com, we deliver high-DR backlinks, editorial guest posts, on-page SEO, local SEO, web development, SaaS tools and automation tools — long-term DR/DA/TF gains worldwide.</t>
        </is>
      </c>
      <c r="Q3096" s="73" t="inlineStr">
        <is>
          <t>Spam: keyword stuffed SEO sales copy x2</t>
        </is>
      </c>
      <c r="R3096" s="73" t="inlineStr">
        <is>
          <t>https://seobundle.shop/o2gfmui-local-seo-outranked-bigger-competitors-real-estate-money-site-every-dollar-ranking-tracked/</t>
        </is>
      </c>
      <c r="S3096" s="73" t="inlineStr">
        <is>
          <t>seobundle.shop — How to Build an Unstoppable Mortgage SERP Presence Using Contextual Backlinks, On-Page SEO, and Traffic — Full Playbook</t>
        </is>
      </c>
      <c r="T3096" s="73" t="inlineStr"/>
      <c r="U3096" s="74" t="inlineStr"/>
      <c r="V3096" s="73" t="inlineStr"/>
    </row>
    <row r="3097" ht="15.75" customHeight="1">
      <c r="A3097" s="73" t="inlineStr">
        <is>
          <t>seodepot.shop</t>
        </is>
      </c>
      <c r="B3097" s="73" t="inlineStr">
        <is>
          <t>Spam (Nofollow, No Action)</t>
        </is>
      </c>
      <c r="C3097" s="73" t="inlineStr">
        <is>
          <t>Automated PBN and service advertising anchor network</t>
        </is>
      </c>
      <c r="D3097" s="73" t="inlineStr">
        <is>
          <t>Low quality web directory</t>
        </is>
      </c>
      <c r="E3097" s="74" t="inlineStr">
        <is>
          <t>Ahrefs</t>
        </is>
      </c>
      <c r="F3097" s="75" t="inlineStr"/>
      <c r="G3097" s="75" t="inlineStr"/>
      <c r="H3097" s="76" t="n">
        <v>1.2</v>
      </c>
      <c r="I3097" s="75" t="n">
        <v>2</v>
      </c>
      <c r="J3097" s="75" t="inlineStr">
        <is>
          <t>0</t>
        </is>
      </c>
      <c r="K3097" s="75" t="inlineStr">
        <is>
          <t>2</t>
        </is>
      </c>
      <c r="L3097" s="77" t="n">
        <v>46203</v>
      </c>
      <c r="M3097" s="74" t="inlineStr">
        <is>
          <t>No</t>
        </is>
      </c>
      <c r="N3097" s="74" t="inlineStr"/>
      <c r="O3097" s="73" t="inlineStr">
        <is>
          <t>newimagecanopy.com</t>
        </is>
      </c>
      <c r="P3097" s="73" t="inlineStr">
        <is>
          <t>Scale shadyvent.com with contextual backlinks, premium guest posts, on-page SEO, local SEO, custom web development, SaaS tools plus automation tools, earning stronger DR, DA and TF worldwide.</t>
        </is>
      </c>
      <c r="Q3097" s="73" t="inlineStr">
        <is>
          <t>Spam: keyword stuffed SEO sales copy x2</t>
        </is>
      </c>
      <c r="R3097" s="73" t="inlineStr">
        <is>
          <t>https://seodepot.shop/2150lnj-stacked-automation-tools-contextual-backlinks-ymyl-dual-strategy-doubled-ranking-speed/</t>
        </is>
      </c>
      <c r="S3097" s="73" t="inlineStr">
        <is>
          <t>seodepot.shop — DR Growth Blueprint for Legal — How to Rank Using Dofollow Backlinks and Homepage Links</t>
        </is>
      </c>
      <c r="T3097" s="73" t="inlineStr"/>
      <c r="U3097" s="74" t="inlineStr"/>
      <c r="V3097" s="73" t="inlineStr"/>
    </row>
    <row r="3098" ht="15.75" customHeight="1">
      <c r="A3098" s="73" t="inlineStr">
        <is>
          <t>seogeko.shop</t>
        </is>
      </c>
      <c r="B3098" s="73" t="inlineStr">
        <is>
          <t>Spam (Nofollow, No Action)</t>
        </is>
      </c>
      <c r="C3098" s="73" t="inlineStr">
        <is>
          <t>Off topic casino or pharma anchor</t>
        </is>
      </c>
      <c r="D3098" s="73" t="inlineStr">
        <is>
          <t>Low quality web directory</t>
        </is>
      </c>
      <c r="E3098" s="74" t="inlineStr">
        <is>
          <t>Ahrefs</t>
        </is>
      </c>
      <c r="F3098" s="75" t="inlineStr"/>
      <c r="G3098" s="75" t="inlineStr"/>
      <c r="H3098" s="76" t="n">
        <v>30</v>
      </c>
      <c r="I3098" s="75" t="n">
        <v>2</v>
      </c>
      <c r="J3098" s="75" t="inlineStr">
        <is>
          <t>0</t>
        </is>
      </c>
      <c r="K3098" s="75" t="inlineStr">
        <is>
          <t>2</t>
        </is>
      </c>
      <c r="L3098" s="77" t="n">
        <v>46147</v>
      </c>
      <c r="M3098" s="74" t="inlineStr">
        <is>
          <t>No</t>
        </is>
      </c>
      <c r="N3098" s="74" t="inlineStr"/>
      <c r="O3098" s="73" t="inlineStr">
        <is>
          <t>newimagecanopy.com</t>
        </is>
      </c>
      <c r="P3098" s="73"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Q3098" s="73" t="inlineStr">
        <is>
          <t>Spam: keyword stuffed SEO sales copy x2</t>
        </is>
      </c>
      <c r="R3098" s="73" t="inlineStr">
        <is>
          <t>https://seogeko.shop/premium-seo-backlinks-to-boost-website-google-rankings-8170-7/</t>
        </is>
      </c>
      <c r="S3098" s="73"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T3098" s="73" t="inlineStr"/>
      <c r="U3098" s="74" t="inlineStr"/>
      <c r="V3098" s="73" t="inlineStr"/>
    </row>
    <row r="3099" ht="15.75" customHeight="1">
      <c r="A3099" s="73" t="inlineStr">
        <is>
          <t>seogo.shop</t>
        </is>
      </c>
      <c r="B3099" s="73" t="inlineStr">
        <is>
          <t>Spam (Nofollow, No Action)</t>
        </is>
      </c>
      <c r="C3099" s="73" t="inlineStr">
        <is>
          <t>Automated PBN and service advertising anchor network</t>
        </is>
      </c>
      <c r="D3099" s="73" t="inlineStr">
        <is>
          <t>Low quality web directory</t>
        </is>
      </c>
      <c r="E3099" s="74" t="inlineStr">
        <is>
          <t>Ahrefs</t>
        </is>
      </c>
      <c r="F3099" s="75" t="inlineStr"/>
      <c r="G3099" s="75" t="inlineStr"/>
      <c r="H3099" s="76" t="n">
        <v>1.2</v>
      </c>
      <c r="I3099" s="75" t="n">
        <v>2</v>
      </c>
      <c r="J3099" s="75" t="inlineStr">
        <is>
          <t>0</t>
        </is>
      </c>
      <c r="K3099" s="75" t="inlineStr">
        <is>
          <t>2</t>
        </is>
      </c>
      <c r="L3099" s="77" t="n">
        <v>46203</v>
      </c>
      <c r="M3099" s="74" t="inlineStr">
        <is>
          <t>No</t>
        </is>
      </c>
      <c r="N3099" s="74" t="inlineStr"/>
      <c r="O3099" s="73" t="inlineStr">
        <is>
          <t>newimagecanopy.com</t>
        </is>
      </c>
      <c r="P3099" s="73" t="inlineStr">
        <is>
          <t>Scale shadyvent.com with contextual backlinks, premium guest posts, on-page SEO, local SEO, custom web development, SaaS tools plus automation tools, earning stronger DR, DA and TF worldwide.</t>
        </is>
      </c>
      <c r="Q3099" s="73" t="inlineStr">
        <is>
          <t>Spam: keyword stuffed SEO sales copy x2</t>
        </is>
      </c>
      <c r="R3099" s="73" t="inlineStr">
        <is>
          <t>https://seogo.shop/2150lnj-stacked-automation-tools-contextual-backlinks-ymyl-dual-strategy-doubled-ranking-speed/</t>
        </is>
      </c>
      <c r="S3099" s="73" t="inlineStr">
        <is>
          <t>seogo.shop — DR Growth Blueprint for Legal — How to Rank Using Dofollow Backlinks and Homepage Links</t>
        </is>
      </c>
      <c r="T3099" s="73" t="inlineStr"/>
      <c r="U3099" s="74" t="inlineStr"/>
      <c r="V3099" s="73" t="inlineStr"/>
    </row>
    <row r="3100" ht="15.75" customHeight="1">
      <c r="A3100" s="73" t="inlineStr">
        <is>
          <t>seogrowthalliance.shop</t>
        </is>
      </c>
      <c r="B3100" s="73" t="inlineStr">
        <is>
          <t>Spam (Nofollow, No Action)</t>
        </is>
      </c>
      <c r="C3100" s="73" t="inlineStr">
        <is>
          <t>Automated PBN and service advertising anchor network</t>
        </is>
      </c>
      <c r="D3100" s="73" t="inlineStr">
        <is>
          <t>Low quality web directory</t>
        </is>
      </c>
      <c r="E3100" s="74" t="inlineStr">
        <is>
          <t>Ahrefs</t>
        </is>
      </c>
      <c r="F3100" s="75" t="inlineStr"/>
      <c r="G3100" s="75" t="inlineStr"/>
      <c r="H3100" s="76" t="n">
        <v>0.1</v>
      </c>
      <c r="I3100" s="75" t="n">
        <v>2</v>
      </c>
      <c r="J3100" s="75" t="inlineStr">
        <is>
          <t>0</t>
        </is>
      </c>
      <c r="K3100" s="75" t="inlineStr">
        <is>
          <t>2</t>
        </is>
      </c>
      <c r="L3100" s="77" t="n">
        <v>46243</v>
      </c>
      <c r="M3100" s="74" t="inlineStr">
        <is>
          <t>No</t>
        </is>
      </c>
      <c r="N3100" s="74" t="inlineStr"/>
      <c r="O3100" s="73" t="inlineStr">
        <is>
          <t>newimagecanopy.com</t>
        </is>
      </c>
      <c r="P3100" s="73"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Q3100" s="73" t="inlineStr">
        <is>
          <t>Spam: keyword stuffed SEO sales copy x2</t>
        </is>
      </c>
      <c r="R3100" s="73" t="inlineStr">
        <is>
          <t>https://seogrowthalliance.shop/c41429085-used-sidebar-links-recovered-lost-traffic-fully-medical-site-month-by-month-progress-long-term-seo-method-cost-timeline-and-results-for-scalable-seo-performance/</t>
        </is>
      </c>
      <c r="S3100" s="73"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T3100" s="73" t="inlineStr"/>
      <c r="U3100" s="74" t="inlineStr"/>
      <c r="V3100" s="73" t="inlineStr"/>
    </row>
    <row r="3101" ht="15.75" customHeight="1">
      <c r="A3101" s="73" t="inlineStr">
        <is>
          <t>seogrowthengine.shop</t>
        </is>
      </c>
      <c r="B3101" s="73" t="inlineStr">
        <is>
          <t>Spam (Nofollow, No Action)</t>
        </is>
      </c>
      <c r="C3101" s="73" t="inlineStr">
        <is>
          <t>Automated PBN and service advertising anchor network</t>
        </is>
      </c>
      <c r="D3101" s="73" t="inlineStr">
        <is>
          <t>Low quality web directory</t>
        </is>
      </c>
      <c r="E3101" s="74" t="inlineStr">
        <is>
          <t>Ahrefs</t>
        </is>
      </c>
      <c r="F3101" s="75" t="inlineStr"/>
      <c r="G3101" s="75" t="inlineStr"/>
      <c r="H3101" s="76" t="n">
        <v>0.1</v>
      </c>
      <c r="I3101" s="75" t="n">
        <v>2</v>
      </c>
      <c r="J3101" s="75" t="inlineStr">
        <is>
          <t>0</t>
        </is>
      </c>
      <c r="K3101" s="75" t="inlineStr">
        <is>
          <t>2</t>
        </is>
      </c>
      <c r="L3101" s="77" t="n">
        <v>46243</v>
      </c>
      <c r="M3101" s="74" t="inlineStr">
        <is>
          <t>No</t>
        </is>
      </c>
      <c r="N3101" s="74" t="inlineStr"/>
      <c r="O3101" s="73" t="inlineStr">
        <is>
          <t>newimagecanopy.com</t>
        </is>
      </c>
      <c r="P3101" s="73"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Q3101" s="73" t="inlineStr">
        <is>
          <t>Spam: keyword stuffed SEO sales copy x2</t>
        </is>
      </c>
      <c r="R3101" s="73" t="inlineStr">
        <is>
          <t>https://seogrowthengine.shop/811b2c740-6-month-sidebar-links-journey-travel-page5-to-top5-every-keyword-measurable-results-blueprint-examples-metrics-and-lessons-for-scalable-seo-performance/</t>
        </is>
      </c>
      <c r="S3101" s="73"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T3101" s="73" t="inlineStr"/>
      <c r="U3101" s="74" t="inlineStr"/>
      <c r="V3101" s="73" t="inlineStr"/>
    </row>
    <row r="3102" ht="15.75" customHeight="1">
      <c r="A3102" s="73" t="inlineStr">
        <is>
          <t>seogrowthpipeline.shop</t>
        </is>
      </c>
      <c r="B3102" s="73" t="inlineStr">
        <is>
          <t>Spam (Nofollow, No Action)</t>
        </is>
      </c>
      <c r="C3102" s="73" t="inlineStr">
        <is>
          <t>Automated PBN and service advertising anchor network</t>
        </is>
      </c>
      <c r="D3102" s="73" t="inlineStr">
        <is>
          <t>Low quality web directory</t>
        </is>
      </c>
      <c r="E3102" s="74" t="inlineStr">
        <is>
          <t>Ahrefs</t>
        </is>
      </c>
      <c r="F3102" s="75" t="inlineStr"/>
      <c r="G3102" s="75" t="inlineStr"/>
      <c r="H3102" s="76" t="n">
        <v>34</v>
      </c>
      <c r="I3102" s="75" t="n">
        <v>2</v>
      </c>
      <c r="J3102" s="75" t="inlineStr">
        <is>
          <t>0</t>
        </is>
      </c>
      <c r="K3102" s="75" t="inlineStr">
        <is>
          <t>2</t>
        </is>
      </c>
      <c r="L3102" s="77" t="n">
        <v>46253</v>
      </c>
      <c r="M3102" s="74" t="inlineStr">
        <is>
          <t>No</t>
        </is>
      </c>
      <c r="N3102" s="74" t="inlineStr"/>
      <c r="O3102" s="73" t="inlineStr">
        <is>
          <t>newimagecanopy.com</t>
        </is>
      </c>
      <c r="P3102" s="73"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Q3102" s="73" t="inlineStr">
        <is>
          <t>Spam: keyword stuffed SEO sales copy x2</t>
        </is>
      </c>
      <c r="R3102" s="73" t="inlineStr">
        <is>
          <t>https://seogrowthpipeline.shop/e54d753a5-build-unstoppable-ecommerce-serp-web-development-guest-posts-traffic-playbook-full-ranking-workflow-research-execution-and-analysis-for-higher-search-visibility/</t>
        </is>
      </c>
      <c r="S3102" s="73"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T3102" s="73" t="inlineStr"/>
      <c r="U3102" s="74" t="inlineStr"/>
      <c r="V3102" s="73" t="inlineStr"/>
    </row>
    <row r="3103" ht="15.75" customHeight="1">
      <c r="A3103" s="73" t="inlineStr">
        <is>
          <t>seogrowthprovider.shop</t>
        </is>
      </c>
      <c r="B3103" s="73" t="inlineStr">
        <is>
          <t>Spam (Nofollow, No Action)</t>
        </is>
      </c>
      <c r="C3103" s="73" t="inlineStr">
        <is>
          <t>Automated PBN and service advertising anchor network</t>
        </is>
      </c>
      <c r="D3103" s="73" t="inlineStr">
        <is>
          <t>Low quality web directory</t>
        </is>
      </c>
      <c r="E3103" s="74" t="inlineStr">
        <is>
          <t>Ahrefs</t>
        </is>
      </c>
      <c r="F3103" s="75" t="inlineStr"/>
      <c r="G3103" s="75" t="inlineStr"/>
      <c r="H3103" s="76" t="n">
        <v>0.1</v>
      </c>
      <c r="I3103" s="75" t="n">
        <v>2</v>
      </c>
      <c r="J3103" s="75" t="inlineStr">
        <is>
          <t>0</t>
        </is>
      </c>
      <c r="K3103" s="75" t="inlineStr">
        <is>
          <t>2</t>
        </is>
      </c>
      <c r="L3103" s="77" t="n">
        <v>46231</v>
      </c>
      <c r="M3103" s="74" t="inlineStr">
        <is>
          <t>No</t>
        </is>
      </c>
      <c r="N3103" s="74" t="inlineStr"/>
      <c r="O3103" s="73" t="inlineStr">
        <is>
          <t>newimagecanopy.com</t>
        </is>
      </c>
      <c r="P3103" s="73"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Q3103" s="73" t="inlineStr">
        <is>
          <t>Spam: keyword stuffed SEO sales copy x2</t>
        </is>
      </c>
      <c r="R3103" s="73" t="inlineStr">
        <is>
          <t>https://seogrowthprovider.shop/7d85faac3-dr-boost-services-new-ecommerce-websites-safe-day1-or-wait-3-months-step-by-step-strategy-budget-links-and-content-for-higher-search-visibility/</t>
        </is>
      </c>
      <c r="S3103" s="73"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T3103" s="73" t="inlineStr"/>
      <c r="U3103" s="74" t="inlineStr"/>
      <c r="V3103" s="73" t="inlineStr"/>
    </row>
    <row r="3104" ht="15.75" customHeight="1">
      <c r="A3104" s="73" t="inlineStr">
        <is>
          <t>seogrowthstudio.shop</t>
        </is>
      </c>
      <c r="B3104" s="73" t="inlineStr">
        <is>
          <t>Spam (Nofollow, No Action)</t>
        </is>
      </c>
      <c r="C3104" s="73" t="inlineStr">
        <is>
          <t>Automated PBN and service advertising anchor network</t>
        </is>
      </c>
      <c r="D3104" s="73" t="inlineStr">
        <is>
          <t>Low quality web directory</t>
        </is>
      </c>
      <c r="E3104" s="74" t="inlineStr">
        <is>
          <t>Ahrefs</t>
        </is>
      </c>
      <c r="F3104" s="75" t="inlineStr"/>
      <c r="G3104" s="75" t="inlineStr"/>
      <c r="H3104" s="76" t="n">
        <v>0.1</v>
      </c>
      <c r="I3104" s="75" t="n">
        <v>2</v>
      </c>
      <c r="J3104" s="75" t="inlineStr">
        <is>
          <t>0</t>
        </is>
      </c>
      <c r="K3104" s="75" t="inlineStr">
        <is>
          <t>2</t>
        </is>
      </c>
      <c r="L3104" s="77" t="n">
        <v>46249</v>
      </c>
      <c r="M3104" s="74" t="inlineStr">
        <is>
          <t>No</t>
        </is>
      </c>
      <c r="N3104" s="74" t="inlineStr"/>
      <c r="O3104" s="73" t="inlineStr">
        <is>
          <t>newimagecanopy.com</t>
        </is>
      </c>
      <c r="P3104" s="73"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Q3104" s="73" t="inlineStr">
        <is>
          <t>Spam: keyword stuffed SEO sales copy x2</t>
        </is>
      </c>
      <c r="R3104" s="73" t="inlineStr">
        <is>
          <t>https://seogrowthstudio.shop/3ea859c3d-do-link-insertions-still-work-2026-financial-advisory-tested-10-placements-tracked-full-ranking-workflow-budget-links-and-content-for-better-google-positions/</t>
        </is>
      </c>
      <c r="S3104" s="73"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T3104" s="73" t="inlineStr"/>
      <c r="U3104" s="74" t="inlineStr"/>
      <c r="V3104" s="73" t="inlineStr"/>
    </row>
    <row r="3105" ht="15.75" customHeight="1">
      <c r="A3105" s="73" t="inlineStr">
        <is>
          <t>seokart.shop</t>
        </is>
      </c>
      <c r="B3105" s="73" t="inlineStr">
        <is>
          <t>Spam (Nofollow, No Action)</t>
        </is>
      </c>
      <c r="C3105" s="73" t="inlineStr">
        <is>
          <t>Automated PBN and service advertising anchor network</t>
        </is>
      </c>
      <c r="D3105" s="73" t="inlineStr">
        <is>
          <t>Low quality web directory</t>
        </is>
      </c>
      <c r="E3105" s="74" t="inlineStr">
        <is>
          <t>Ahrefs</t>
        </is>
      </c>
      <c r="F3105" s="75" t="inlineStr"/>
      <c r="G3105" s="75" t="inlineStr"/>
      <c r="H3105" s="76" t="n">
        <v>1.2</v>
      </c>
      <c r="I3105" s="75" t="n">
        <v>2</v>
      </c>
      <c r="J3105" s="75" t="inlineStr">
        <is>
          <t>0</t>
        </is>
      </c>
      <c r="K3105" s="75" t="inlineStr">
        <is>
          <t>2</t>
        </is>
      </c>
      <c r="L3105" s="77" t="n">
        <v>46201</v>
      </c>
      <c r="M3105" s="74" t="inlineStr">
        <is>
          <t>No</t>
        </is>
      </c>
      <c r="N3105" s="74" t="inlineStr"/>
      <c r="O3105" s="73" t="inlineStr">
        <is>
          <t>newimagecanopy.com</t>
        </is>
      </c>
      <c r="P3105" s="73" t="inlineStr">
        <is>
          <t>Scale shadyvent.com with contextual backlinks, premium guest posts, on-page SEO, local SEO, custom web development, SaaS tools plus automation tools, earning stronger DR, DA and TF worldwide.</t>
        </is>
      </c>
      <c r="Q3105" s="73" t="inlineStr">
        <is>
          <t>Spam: keyword stuffed SEO sales copy x2</t>
        </is>
      </c>
      <c r="R3105" s="73" t="inlineStr">
        <is>
          <t>https://seokart.shop/2150lnj-stacked-automation-tools-contextual-backlinks-ymyl-dual-strategy-doubled-ranking-speed/</t>
        </is>
      </c>
      <c r="S3105" s="73" t="inlineStr">
        <is>
          <t>seokart.shop — DR Growth Blueprint for Legal — How to Rank Using Dofollow Backlinks and Homepage Links</t>
        </is>
      </c>
      <c r="T3105" s="73" t="inlineStr"/>
      <c r="U3105" s="74" t="inlineStr"/>
      <c r="V3105" s="73" t="inlineStr"/>
    </row>
    <row r="3106" ht="15.75" customHeight="1">
      <c r="A3106" s="73" t="inlineStr">
        <is>
          <t>seolinkexpress.shop</t>
        </is>
      </c>
      <c r="B3106" s="73" t="inlineStr">
        <is>
          <t>Spam (Nofollow, No Action)</t>
        </is>
      </c>
      <c r="C3106" s="73" t="inlineStr">
        <is>
          <t>Automated PBN and service advertising anchor network</t>
        </is>
      </c>
      <c r="D3106" s="73" t="inlineStr">
        <is>
          <t>Low quality web directory</t>
        </is>
      </c>
      <c r="E3106" s="74" t="inlineStr">
        <is>
          <t>Ahrefs</t>
        </is>
      </c>
      <c r="F3106" s="75" t="inlineStr"/>
      <c r="G3106" s="75" t="inlineStr"/>
      <c r="H3106" s="76" t="n">
        <v>0.1</v>
      </c>
      <c r="I3106" s="75" t="n">
        <v>2</v>
      </c>
      <c r="J3106" s="75" t="inlineStr">
        <is>
          <t>0</t>
        </is>
      </c>
      <c r="K3106" s="75" t="inlineStr">
        <is>
          <t>2</t>
        </is>
      </c>
      <c r="L3106" s="77" t="n">
        <v>46246</v>
      </c>
      <c r="M3106" s="74" t="inlineStr">
        <is>
          <t>No</t>
        </is>
      </c>
      <c r="N3106" s="74" t="inlineStr"/>
      <c r="O3106" s="73" t="inlineStr">
        <is>
          <t>newimagecanopy.com</t>
        </is>
      </c>
      <c r="P3106" s="73"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Q3106" s="73" t="inlineStr">
        <is>
          <t>Spam: keyword stuffed SEO sales copy x2</t>
        </is>
      </c>
      <c r="R3106" s="73" t="inlineStr">
        <is>
          <t>https://seolinkexpress.shop/27a8a2e5c-why-fintech-buy-guest-posts-outrank-organic-only-competitors-data-detailed-campaign-breakdown-data-progress-and-outcomes-for-scalable-seo-performance/</t>
        </is>
      </c>
      <c r="S3106" s="73"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T3106" s="73" t="inlineStr"/>
      <c r="U3106" s="74" t="inlineStr"/>
      <c r="V3106" s="73" t="inlineStr"/>
    </row>
    <row r="3107" ht="15.75" customHeight="1">
      <c r="A3107" s="73" t="inlineStr">
        <is>
          <t>seolinkfactory.shop</t>
        </is>
      </c>
      <c r="B3107" s="73" t="inlineStr">
        <is>
          <t>Spam (Nofollow, No Action)</t>
        </is>
      </c>
      <c r="C3107" s="73" t="inlineStr">
        <is>
          <t>Automated PBN and service advertising anchor network</t>
        </is>
      </c>
      <c r="D3107" s="73" t="inlineStr">
        <is>
          <t>Low quality web directory</t>
        </is>
      </c>
      <c r="E3107" s="74" t="inlineStr">
        <is>
          <t>Ahrefs</t>
        </is>
      </c>
      <c r="F3107" s="75" t="inlineStr"/>
      <c r="G3107" s="75" t="inlineStr"/>
      <c r="H3107" s="76" t="n">
        <v>34</v>
      </c>
      <c r="I3107" s="75" t="n">
        <v>2</v>
      </c>
      <c r="J3107" s="75" t="inlineStr">
        <is>
          <t>0</t>
        </is>
      </c>
      <c r="K3107" s="75" t="inlineStr">
        <is>
          <t>2</t>
        </is>
      </c>
      <c r="L3107" s="77" t="n">
        <v>46226</v>
      </c>
      <c r="M3107" s="74" t="inlineStr">
        <is>
          <t>No</t>
        </is>
      </c>
      <c r="N3107" s="74" t="inlineStr"/>
      <c r="O3107" s="73" t="inlineStr">
        <is>
          <t>newimagecanopy.com</t>
        </is>
      </c>
      <c r="P3107" s="73"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Q3107" s="73" t="inlineStr">
        <is>
          <t>Spam: keyword stuffed SEO sales copy x2</t>
        </is>
      </c>
      <c r="R3107" s="73" t="inlineStr">
        <is>
          <t>https://seolinkfactory.shop/44f909939-editorial-links-vs-press-release-links-medical-which-moves-rankings-faster-holds-longer-full-ranking-workflow-cost-timeline-and-results-for-reliable-page-one-progress/</t>
        </is>
      </c>
      <c r="S3107" s="73"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T3107" s="73" t="inlineStr"/>
      <c r="U3107" s="74" t="inlineStr"/>
      <c r="V3107" s="73" t="inlineStr"/>
    </row>
    <row r="3108" ht="15.75" customHeight="1">
      <c r="A3108" s="73" t="inlineStr">
        <is>
          <t>seolinktoolkit.shop</t>
        </is>
      </c>
      <c r="B3108" s="73" t="inlineStr">
        <is>
          <t>Spam (Nofollow, No Action)</t>
        </is>
      </c>
      <c r="C3108" s="73" t="inlineStr">
        <is>
          <t>Automated PBN and service advertising anchor network</t>
        </is>
      </c>
      <c r="D3108" s="73" t="inlineStr">
        <is>
          <t>Low quality web directory</t>
        </is>
      </c>
      <c r="E3108" s="74" t="inlineStr">
        <is>
          <t>Ahrefs</t>
        </is>
      </c>
      <c r="F3108" s="75" t="inlineStr"/>
      <c r="G3108" s="75" t="inlineStr"/>
      <c r="H3108" s="76" t="n">
        <v>34</v>
      </c>
      <c r="I3108" s="75" t="n">
        <v>2</v>
      </c>
      <c r="J3108" s="75" t="inlineStr">
        <is>
          <t>0</t>
        </is>
      </c>
      <c r="K3108" s="75" t="inlineStr">
        <is>
          <t>2</t>
        </is>
      </c>
      <c r="L3108" s="77" t="n">
        <v>46222</v>
      </c>
      <c r="M3108" s="74" t="inlineStr">
        <is>
          <t>No</t>
        </is>
      </c>
      <c r="N3108" s="74" t="inlineStr"/>
      <c r="O3108" s="73" t="inlineStr">
        <is>
          <t>newimagecanopy.com</t>
        </is>
      </c>
      <c r="P3108" s="73"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Q3108" s="73" t="inlineStr">
        <is>
          <t>Spam: keyword stuffed SEO sales copy x2</t>
        </is>
      </c>
      <c r="R3108" s="73" t="inlineStr">
        <is>
          <t>https://seolinktoolkit.shop/76218126c-90-day-authority-link-packages-journey-mortgage-google-penalty-to-position1-measurable-results-blueprint-quality-checks-and-reporting-for-competitive-serp-results/</t>
        </is>
      </c>
      <c r="S3108" s="73"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T3108" s="73" t="inlineStr"/>
      <c r="U3108" s="74" t="inlineStr"/>
      <c r="V3108" s="73" t="inlineStr"/>
    </row>
    <row r="3109" ht="15.75" customHeight="1">
      <c r="A3109" s="73" t="inlineStr">
        <is>
          <t>seomexa.shop</t>
        </is>
      </c>
      <c r="B3109" s="73" t="inlineStr">
        <is>
          <t>Spam (Nofollow, No Action)</t>
        </is>
      </c>
      <c r="C3109" s="73" t="inlineStr">
        <is>
          <t>Automated PBN and service advertising anchor network</t>
        </is>
      </c>
      <c r="D3109" s="73" t="inlineStr">
        <is>
          <t>Low quality web directory</t>
        </is>
      </c>
      <c r="E3109" s="74" t="inlineStr">
        <is>
          <t>Ahrefs</t>
        </is>
      </c>
      <c r="F3109" s="75" t="inlineStr"/>
      <c r="G3109" s="75" t="inlineStr"/>
      <c r="H3109" s="76" t="n">
        <v>0</v>
      </c>
      <c r="I3109" s="75" t="n">
        <v>2</v>
      </c>
      <c r="J3109" s="75" t="inlineStr">
        <is>
          <t>0</t>
        </is>
      </c>
      <c r="K3109" s="75" t="inlineStr">
        <is>
          <t>2</t>
        </is>
      </c>
      <c r="L3109" s="77" t="n">
        <v>46293</v>
      </c>
      <c r="M3109" s="74" t="inlineStr">
        <is>
          <t>No</t>
        </is>
      </c>
      <c r="N3109" s="74" t="inlineStr"/>
      <c r="O3109" s="73" t="inlineStr">
        <is>
          <t>newimagecanopy.com</t>
        </is>
      </c>
      <c r="P3109" s="73" t="inlineStr">
        <is>
          <t>newimagecanopy.com runs editorial links for agency owners who need a link profile that stands an audit, with turnaround times stated up front</t>
        </is>
      </c>
      <c r="Q3109" s="73" t="inlineStr">
        <is>
          <t>Spam: keyword stuffed SEO sales copy x1; Branded x1</t>
        </is>
      </c>
      <c r="R3109" s="73" t="inlineStr">
        <is>
          <t>https://seomexa.shop/8b0hkr3-resource-page-links-skyscraper-outreach-programmatic-seo-what-one/</t>
        </is>
      </c>
      <c r="S3109" s="73"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109" s="73" t="inlineStr"/>
      <c r="U3109" s="74" t="inlineStr"/>
      <c r="V3109" s="73" t="inlineStr"/>
    </row>
    <row r="3110" ht="15.75" customHeight="1">
      <c r="A3110" s="73" t="inlineStr">
        <is>
          <t>seomiro.shop</t>
        </is>
      </c>
      <c r="B3110" s="73" t="inlineStr">
        <is>
          <t>Spam (Nofollow, No Action)</t>
        </is>
      </c>
      <c r="C3110" s="73" t="inlineStr">
        <is>
          <t>Automated PBN and service advertising anchor network</t>
        </is>
      </c>
      <c r="D3110" s="73" t="inlineStr">
        <is>
          <t>Low quality web directory</t>
        </is>
      </c>
      <c r="E3110" s="74" t="inlineStr">
        <is>
          <t>Ahrefs</t>
        </is>
      </c>
      <c r="F3110" s="75" t="inlineStr"/>
      <c r="G3110" s="75" t="inlineStr"/>
      <c r="H3110" s="76" t="n">
        <v>0.1</v>
      </c>
      <c r="I3110" s="75" t="n">
        <v>2</v>
      </c>
      <c r="J3110" s="75" t="inlineStr">
        <is>
          <t>0</t>
        </is>
      </c>
      <c r="K3110" s="75" t="inlineStr">
        <is>
          <t>2</t>
        </is>
      </c>
      <c r="L3110" s="77" t="n">
        <v>46293</v>
      </c>
      <c r="M3110" s="74" t="inlineStr">
        <is>
          <t>No</t>
        </is>
      </c>
      <c r="N3110" s="74" t="inlineStr"/>
      <c r="O3110" s="73" t="inlineStr">
        <is>
          <t>newimagecanopy.com</t>
        </is>
      </c>
      <c r="P3110"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10" s="73" t="inlineStr">
        <is>
          <t>Branded x1; Spam: keyword stuffed SEO sales copy x1</t>
        </is>
      </c>
      <c r="R3110" s="73" t="inlineStr">
        <is>
          <t>https://seomiro.shop/xnszsaj-how-teams-clients-hours-scale-footer-links-one-client-fifty-without/</t>
        </is>
      </c>
      <c r="S3110" s="73"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110" s="73" t="inlineStr"/>
      <c r="U3110" s="74" t="inlineStr"/>
      <c r="V3110" s="73" t="inlineStr"/>
    </row>
    <row r="3111" ht="15.75" customHeight="1">
      <c r="A3111" s="73" t="inlineStr">
        <is>
          <t>seoqano.shop</t>
        </is>
      </c>
      <c r="B3111" s="73" t="inlineStr">
        <is>
          <t>Spam (Nofollow, No Action)</t>
        </is>
      </c>
      <c r="C3111" s="73" t="inlineStr">
        <is>
          <t>Automated PBN and service advertising anchor network</t>
        </is>
      </c>
      <c r="D3111" s="73" t="inlineStr">
        <is>
          <t>Low quality web directory</t>
        </is>
      </c>
      <c r="E3111" s="74" t="inlineStr">
        <is>
          <t>Ahrefs</t>
        </is>
      </c>
      <c r="F3111" s="75" t="inlineStr"/>
      <c r="G3111" s="75" t="inlineStr"/>
      <c r="H3111" s="76" t="n">
        <v>0</v>
      </c>
      <c r="I3111" s="75" t="n">
        <v>2</v>
      </c>
      <c r="J3111" s="75" t="inlineStr">
        <is>
          <t>0</t>
        </is>
      </c>
      <c r="K3111" s="75" t="inlineStr">
        <is>
          <t>2</t>
        </is>
      </c>
      <c r="L3111" s="77" t="n">
        <v>46293</v>
      </c>
      <c r="M3111" s="74" t="inlineStr">
        <is>
          <t>No</t>
        </is>
      </c>
      <c r="N3111" s="74" t="inlineStr"/>
      <c r="O3111" s="73" t="inlineStr">
        <is>
          <t>newimagecanopy.com</t>
        </is>
      </c>
      <c r="P3111" s="73" t="inlineStr">
        <is>
          <t>newimagecanopy.com runs editorial links for agency owners who need a link profile that stands an audit, with turnaround times stated up front</t>
        </is>
      </c>
      <c r="Q3111" s="73" t="inlineStr">
        <is>
          <t>Spam: keyword stuffed SEO sales copy x1; Branded x1</t>
        </is>
      </c>
      <c r="R3111" s="73" t="inlineStr">
        <is>
          <t>https://seoqano.shop/8b0hkr3-resource-page-links-skyscraper-outreach-programmatic-seo-what-one/</t>
        </is>
      </c>
      <c r="S3111" s="73"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111" s="73" t="inlineStr"/>
      <c r="U3111" s="74" t="inlineStr"/>
      <c r="V3111" s="73" t="inlineStr"/>
    </row>
    <row r="3112" ht="15.75" customHeight="1">
      <c r="A3112" s="73" t="inlineStr">
        <is>
          <t>seoqaro.shop</t>
        </is>
      </c>
      <c r="B3112" s="73" t="inlineStr">
        <is>
          <t>Spam (Nofollow, No Action)</t>
        </is>
      </c>
      <c r="C3112" s="73" t="inlineStr">
        <is>
          <t>Automated PBN and service advertising anchor network</t>
        </is>
      </c>
      <c r="D3112" s="73" t="inlineStr">
        <is>
          <t>Low quality web directory</t>
        </is>
      </c>
      <c r="E3112" s="74" t="inlineStr">
        <is>
          <t>Ahrefs</t>
        </is>
      </c>
      <c r="F3112" s="75" t="inlineStr"/>
      <c r="G3112" s="75" t="inlineStr"/>
      <c r="H3112" s="76" t="n">
        <v>0</v>
      </c>
      <c r="I3112" s="75" t="n">
        <v>2</v>
      </c>
      <c r="J3112" s="75" t="inlineStr">
        <is>
          <t>0</t>
        </is>
      </c>
      <c r="K3112" s="75" t="inlineStr">
        <is>
          <t>2</t>
        </is>
      </c>
      <c r="L3112" s="77" t="n">
        <v>46293</v>
      </c>
      <c r="M3112" s="74" t="inlineStr">
        <is>
          <t>No</t>
        </is>
      </c>
      <c r="N3112" s="74" t="inlineStr"/>
      <c r="O3112" s="73" t="inlineStr">
        <is>
          <t>newimagecanopy.com</t>
        </is>
      </c>
      <c r="P311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12" s="73" t="inlineStr">
        <is>
          <t>Branded x1; Spam: keyword stuffed SEO sales copy x1</t>
        </is>
      </c>
      <c r="R3112" s="73" t="inlineStr">
        <is>
          <t>https://seoqaro.shop/xnszsaj-how-teams-clients-hours-scale-footer-links-one-client-fifty-without/</t>
        </is>
      </c>
      <c r="S3112" s="73"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112" s="73" t="inlineStr"/>
      <c r="U3112" s="74" t="inlineStr"/>
      <c r="V3112" s="73" t="inlineStr"/>
    </row>
    <row r="3113" ht="15.75" customHeight="1">
      <c r="A3113" s="73" t="inlineStr">
        <is>
          <t>seorivo.shop</t>
        </is>
      </c>
      <c r="B3113" s="73" t="inlineStr">
        <is>
          <t>Spam (Nofollow, No Action)</t>
        </is>
      </c>
      <c r="C3113" s="73" t="inlineStr">
        <is>
          <t>Automated PBN and service advertising anchor network</t>
        </is>
      </c>
      <c r="D3113" s="73" t="inlineStr">
        <is>
          <t>Low quality web directory</t>
        </is>
      </c>
      <c r="E3113" s="74" t="inlineStr">
        <is>
          <t>Ahrefs</t>
        </is>
      </c>
      <c r="F3113" s="75" t="inlineStr"/>
      <c r="G3113" s="75" t="inlineStr"/>
      <c r="H3113" s="76" t="n">
        <v>0</v>
      </c>
      <c r="I3113" s="75" t="n">
        <v>2</v>
      </c>
      <c r="J3113" s="75" t="inlineStr">
        <is>
          <t>0</t>
        </is>
      </c>
      <c r="K3113" s="75" t="inlineStr">
        <is>
          <t>2</t>
        </is>
      </c>
      <c r="L3113" s="77" t="n">
        <v>46293</v>
      </c>
      <c r="M3113" s="74" t="inlineStr">
        <is>
          <t>No</t>
        </is>
      </c>
      <c r="N3113" s="74" t="inlineStr"/>
      <c r="O3113" s="73" t="inlineStr">
        <is>
          <t>newimagecanopy.com</t>
        </is>
      </c>
      <c r="P3113" s="73" t="inlineStr">
        <is>
          <t>newimagecanopy.com runs editorial links for agency owners who need a link profile that stands an audit, with turnaround times stated up front</t>
        </is>
      </c>
      <c r="Q3113" s="73" t="inlineStr">
        <is>
          <t>Spam: keyword stuffed SEO sales copy x1; Branded x1</t>
        </is>
      </c>
      <c r="R3113" s="73" t="inlineStr">
        <is>
          <t>https://seorivo.shop/8b0hkr3-resource-page-links-skyscraper-outreach-programmatic-seo-what-one/</t>
        </is>
      </c>
      <c r="S3113" s="73"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113" s="73" t="inlineStr"/>
      <c r="U3113" s="74" t="inlineStr"/>
      <c r="V3113" s="73" t="inlineStr"/>
    </row>
    <row r="3114" ht="15.75" customHeight="1">
      <c r="A3114" s="73" t="inlineStr">
        <is>
          <t>seotexa.shop</t>
        </is>
      </c>
      <c r="B3114" s="73" t="inlineStr">
        <is>
          <t>Spam (Nofollow, No Action)</t>
        </is>
      </c>
      <c r="C3114" s="73" t="inlineStr">
        <is>
          <t>Automated PBN and service advertising anchor network</t>
        </is>
      </c>
      <c r="D3114" s="73" t="inlineStr">
        <is>
          <t>Low quality web directory</t>
        </is>
      </c>
      <c r="E3114" s="74" t="inlineStr">
        <is>
          <t>Ahrefs</t>
        </is>
      </c>
      <c r="F3114" s="75" t="inlineStr"/>
      <c r="G3114" s="75" t="inlineStr"/>
      <c r="H3114" s="76" t="n">
        <v>0</v>
      </c>
      <c r="I3114" s="75" t="n">
        <v>2</v>
      </c>
      <c r="J3114" s="75" t="inlineStr">
        <is>
          <t>0</t>
        </is>
      </c>
      <c r="K3114" s="75" t="inlineStr">
        <is>
          <t>2</t>
        </is>
      </c>
      <c r="L3114" s="77" t="n">
        <v>46293</v>
      </c>
      <c r="M3114" s="74" t="inlineStr">
        <is>
          <t>No</t>
        </is>
      </c>
      <c r="N3114" s="74" t="inlineStr"/>
      <c r="O3114" s="73" t="inlineStr">
        <is>
          <t>newimagecanopy.com</t>
        </is>
      </c>
      <c r="P3114"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14" s="73" t="inlineStr">
        <is>
          <t>Branded x1; Spam: keyword stuffed SEO sales copy x1</t>
        </is>
      </c>
      <c r="R3114" s="73" t="inlineStr">
        <is>
          <t>https://seotexa.shop/xnszsaj-how-teams-clients-hours-scale-footer-links-one-client-fifty-without/</t>
        </is>
      </c>
      <c r="S3114" s="73"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114" s="73" t="inlineStr"/>
      <c r="U3114" s="74" t="inlineStr"/>
      <c r="V3114" s="73" t="inlineStr"/>
    </row>
    <row r="3115" ht="15.75" customHeight="1">
      <c r="A3115" s="73" t="inlineStr">
        <is>
          <t>seozaro.shop</t>
        </is>
      </c>
      <c r="B3115" s="73" t="inlineStr">
        <is>
          <t>Spam (Nofollow, No Action)</t>
        </is>
      </c>
      <c r="C3115" s="73" t="inlineStr">
        <is>
          <t>Automated PBN and service advertising anchor network</t>
        </is>
      </c>
      <c r="D3115" s="73" t="inlineStr">
        <is>
          <t>Low quality web directory</t>
        </is>
      </c>
      <c r="E3115" s="74" t="inlineStr">
        <is>
          <t>Ahrefs</t>
        </is>
      </c>
      <c r="F3115" s="75" t="inlineStr"/>
      <c r="G3115" s="75" t="inlineStr"/>
      <c r="H3115" s="76" t="n">
        <v>0</v>
      </c>
      <c r="I3115" s="75" t="n">
        <v>2</v>
      </c>
      <c r="J3115" s="75" t="inlineStr">
        <is>
          <t>0</t>
        </is>
      </c>
      <c r="K3115" s="75" t="inlineStr">
        <is>
          <t>2</t>
        </is>
      </c>
      <c r="L3115" s="77" t="n">
        <v>46293</v>
      </c>
      <c r="M3115" s="74" t="inlineStr">
        <is>
          <t>No</t>
        </is>
      </c>
      <c r="N3115" s="74" t="inlineStr"/>
      <c r="O3115" s="73" t="inlineStr">
        <is>
          <t>newimagecanopy.com</t>
        </is>
      </c>
      <c r="P3115" s="73" t="inlineStr">
        <is>
          <t>newimagecanopy.com runs editorial links for agency owners who need a link profile that stands an audit, with turnaround times stated up front</t>
        </is>
      </c>
      <c r="Q3115" s="73" t="inlineStr">
        <is>
          <t>Spam: keyword stuffed SEO sales copy x1; Branded x1</t>
        </is>
      </c>
      <c r="R3115" s="73" t="inlineStr">
        <is>
          <t>https://seozaro.shop/8b0hkr3-resource-page-links-skyscraper-outreach-programmatic-seo-what-one/</t>
        </is>
      </c>
      <c r="S3115" s="73"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115" s="73" t="inlineStr"/>
      <c r="U3115" s="74" t="inlineStr"/>
      <c r="V3115" s="73" t="inlineStr"/>
    </row>
    <row r="3116" ht="15.75" customHeight="1">
      <c r="A3116" s="73" t="inlineStr">
        <is>
          <t>seozira.shop</t>
        </is>
      </c>
      <c r="B3116" s="73" t="inlineStr">
        <is>
          <t>Spam (Nofollow, No Action)</t>
        </is>
      </c>
      <c r="C3116" s="73" t="inlineStr">
        <is>
          <t>Automated PBN and service advertising anchor network</t>
        </is>
      </c>
      <c r="D3116" s="73" t="inlineStr">
        <is>
          <t>Low quality web directory</t>
        </is>
      </c>
      <c r="E3116" s="74" t="inlineStr">
        <is>
          <t>Ahrefs</t>
        </is>
      </c>
      <c r="F3116" s="75" t="inlineStr"/>
      <c r="G3116" s="75" t="inlineStr"/>
      <c r="H3116" s="76" t="n">
        <v>0</v>
      </c>
      <c r="I3116" s="75" t="n">
        <v>2</v>
      </c>
      <c r="J3116" s="75" t="inlineStr">
        <is>
          <t>0</t>
        </is>
      </c>
      <c r="K3116" s="75" t="inlineStr">
        <is>
          <t>2</t>
        </is>
      </c>
      <c r="L3116" s="77" t="n">
        <v>46293</v>
      </c>
      <c r="M3116" s="74" t="inlineStr">
        <is>
          <t>No</t>
        </is>
      </c>
      <c r="N3116" s="74" t="inlineStr"/>
      <c r="O3116" s="73" t="inlineStr">
        <is>
          <t>newimagecanopy.com</t>
        </is>
      </c>
      <c r="P3116"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16" s="73" t="inlineStr">
        <is>
          <t>Branded x1; Spam: keyword stuffed SEO sales copy x1</t>
        </is>
      </c>
      <c r="R3116" s="73" t="inlineStr">
        <is>
          <t>https://seozira.shop/xnszsaj-how-teams-clients-hours-scale-footer-links-one-client-fifty-without/</t>
        </is>
      </c>
      <c r="S3116" s="73"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116" s="73" t="inlineStr"/>
      <c r="U3116" s="74" t="inlineStr"/>
      <c r="V3116" s="73" t="inlineStr"/>
    </row>
    <row r="3117" ht="15.75" customHeight="1">
      <c r="A3117" s="73" t="inlineStr">
        <is>
          <t>serpcollective.shop</t>
        </is>
      </c>
      <c r="B3117" s="73" t="inlineStr">
        <is>
          <t>Spam (Nofollow, No Action)</t>
        </is>
      </c>
      <c r="C3117" s="73" t="inlineStr">
        <is>
          <t>Automated PBN and service advertising anchor network</t>
        </is>
      </c>
      <c r="D3117" s="73" t="inlineStr">
        <is>
          <t>Low quality web directory</t>
        </is>
      </c>
      <c r="E3117" s="74" t="inlineStr">
        <is>
          <t>Ahrefs</t>
        </is>
      </c>
      <c r="F3117" s="75" t="inlineStr"/>
      <c r="G3117" s="75" t="inlineStr"/>
      <c r="H3117" s="76" t="n">
        <v>34</v>
      </c>
      <c r="I3117" s="75" t="n">
        <v>2</v>
      </c>
      <c r="J3117" s="75" t="inlineStr">
        <is>
          <t>0</t>
        </is>
      </c>
      <c r="K3117" s="75" t="inlineStr">
        <is>
          <t>2</t>
        </is>
      </c>
      <c r="L3117" s="77" t="n">
        <v>46227</v>
      </c>
      <c r="M3117" s="74" t="inlineStr">
        <is>
          <t>No</t>
        </is>
      </c>
      <c r="N3117" s="74" t="inlineStr"/>
      <c r="O3117" s="73" t="inlineStr">
        <is>
          <t>newimagecanopy.com</t>
        </is>
      </c>
      <c r="P3117" s="73"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Q3117" s="73" t="inlineStr">
        <is>
          <t>Spam: keyword stuffed SEO sales copy x2</t>
        </is>
      </c>
      <c r="R3117" s="73" t="inlineStr">
        <is>
          <t>https://serpcollective.shop/019f4eff4-best-high-da-guest-posts-legal-2025-compared-15-providers-roi-step-by-step-strategy-planning-testing-and-tracking-for-sustainable-organic-growth/</t>
        </is>
      </c>
      <c r="S3117" s="73"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T3117" s="73" t="inlineStr"/>
      <c r="U3117" s="74" t="inlineStr"/>
      <c r="V3117" s="73" t="inlineStr"/>
    </row>
    <row r="3118" ht="15.75" customHeight="1">
      <c r="A3118" s="73" t="inlineStr">
        <is>
          <t>serplivo.shop</t>
        </is>
      </c>
      <c r="B3118" s="73" t="inlineStr">
        <is>
          <t>Spam (Nofollow, No Action)</t>
        </is>
      </c>
      <c r="C3118" s="73" t="inlineStr">
        <is>
          <t>Automated PBN and service advertising anchor network</t>
        </is>
      </c>
      <c r="D3118" s="73" t="inlineStr">
        <is>
          <t>Low quality web directory</t>
        </is>
      </c>
      <c r="E3118" s="74" t="inlineStr">
        <is>
          <t>Ahrefs</t>
        </is>
      </c>
      <c r="F3118" s="75" t="inlineStr"/>
      <c r="G3118" s="75" t="inlineStr"/>
      <c r="H3118" s="76" t="n">
        <v>0</v>
      </c>
      <c r="I3118" s="75" t="n">
        <v>2</v>
      </c>
      <c r="J3118" s="75" t="inlineStr">
        <is>
          <t>0</t>
        </is>
      </c>
      <c r="K3118" s="75" t="inlineStr">
        <is>
          <t>2</t>
        </is>
      </c>
      <c r="L3118" s="77" t="n">
        <v>46293</v>
      </c>
      <c r="M3118" s="74" t="inlineStr">
        <is>
          <t>No</t>
        </is>
      </c>
      <c r="N3118" s="74" t="inlineStr"/>
      <c r="O3118" s="73" t="inlineStr">
        <is>
          <t>newimagecanopy.com</t>
        </is>
      </c>
      <c r="P3118" s="73" t="inlineStr">
        <is>
          <t>newimagecanopy.com runs editorial links for agency owners who need a link profile that stands an audit, with turnaround times stated up front</t>
        </is>
      </c>
      <c r="Q3118" s="73" t="inlineStr">
        <is>
          <t>Spam: keyword stuffed SEO sales copy x1; Branded x1</t>
        </is>
      </c>
      <c r="R3118" s="73" t="inlineStr">
        <is>
          <t>https://serplivo.shop/8b0hkr3-resource-page-links-skyscraper-outreach-programmatic-seo-what-one/</t>
        </is>
      </c>
      <c r="S3118" s="73"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118" s="73" t="inlineStr"/>
      <c r="U3118" s="74" t="inlineStr"/>
      <c r="V3118" s="73" t="inlineStr"/>
    </row>
    <row r="3119" ht="15.75" customHeight="1">
      <c r="A3119" s="73" t="inlineStr">
        <is>
          <t>serpqaro.shop</t>
        </is>
      </c>
      <c r="B3119" s="73" t="inlineStr">
        <is>
          <t>Spam (Nofollow, No Action)</t>
        </is>
      </c>
      <c r="C3119" s="73" t="inlineStr">
        <is>
          <t>Automated PBN and service advertising anchor network</t>
        </is>
      </c>
      <c r="D3119" s="73" t="inlineStr">
        <is>
          <t>Low quality web directory</t>
        </is>
      </c>
      <c r="E3119" s="74" t="inlineStr">
        <is>
          <t>Ahrefs</t>
        </is>
      </c>
      <c r="F3119" s="75" t="inlineStr"/>
      <c r="G3119" s="75" t="inlineStr"/>
      <c r="H3119" s="76" t="n">
        <v>0</v>
      </c>
      <c r="I3119" s="75" t="n">
        <v>2</v>
      </c>
      <c r="J3119" s="75" t="inlineStr">
        <is>
          <t>0</t>
        </is>
      </c>
      <c r="K3119" s="75" t="inlineStr">
        <is>
          <t>2</t>
        </is>
      </c>
      <c r="L3119" s="77" t="n">
        <v>46293</v>
      </c>
      <c r="M3119" s="74" t="inlineStr">
        <is>
          <t>No</t>
        </is>
      </c>
      <c r="N3119" s="74" t="inlineStr"/>
      <c r="O3119" s="73" t="inlineStr">
        <is>
          <t>newimagecanopy.com</t>
        </is>
      </c>
      <c r="P3119" s="73" t="inlineStr">
        <is>
          <t>newimagecanopy.com runs editorial links for agency owners who need a link profile that stands an audit, with turnaround times stated up front</t>
        </is>
      </c>
      <c r="Q3119" s="73" t="inlineStr">
        <is>
          <t>Spam: keyword stuffed SEO sales copy x1; Branded x1</t>
        </is>
      </c>
      <c r="R3119" s="73" t="inlineStr">
        <is>
          <t>https://serpqaro.shop/8b0hkr3-resource-page-links-skyscraper-outreach-programmatic-seo-what-one/</t>
        </is>
      </c>
      <c r="S3119" s="73"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119" s="73" t="inlineStr"/>
      <c r="U3119" s="74" t="inlineStr"/>
      <c r="V3119" s="73" t="inlineStr"/>
    </row>
    <row r="3120" ht="15.75" customHeight="1">
      <c r="A3120" s="73" t="inlineStr">
        <is>
          <t>serpzira.shop</t>
        </is>
      </c>
      <c r="B3120" s="73" t="inlineStr">
        <is>
          <t>Spam (Nofollow, No Action)</t>
        </is>
      </c>
      <c r="C3120" s="73" t="inlineStr">
        <is>
          <t>Automated PBN and service advertising anchor network</t>
        </is>
      </c>
      <c r="D3120" s="73" t="inlineStr">
        <is>
          <t>Low quality web directory</t>
        </is>
      </c>
      <c r="E3120" s="74" t="inlineStr">
        <is>
          <t>Ahrefs</t>
        </is>
      </c>
      <c r="F3120" s="75" t="inlineStr"/>
      <c r="G3120" s="75" t="inlineStr"/>
      <c r="H3120" s="76" t="n">
        <v>0</v>
      </c>
      <c r="I3120" s="75" t="n">
        <v>2</v>
      </c>
      <c r="J3120" s="75" t="inlineStr">
        <is>
          <t>0</t>
        </is>
      </c>
      <c r="K3120" s="75" t="inlineStr">
        <is>
          <t>2</t>
        </is>
      </c>
      <c r="L3120" s="77" t="n">
        <v>46293</v>
      </c>
      <c r="M3120" s="74" t="inlineStr">
        <is>
          <t>No</t>
        </is>
      </c>
      <c r="N3120" s="74" t="inlineStr"/>
      <c r="O3120" s="73" t="inlineStr">
        <is>
          <t>newimagecanopy.com</t>
        </is>
      </c>
      <c r="P3120" s="73" t="inlineStr">
        <is>
          <t>newimagecanopy.com runs editorial links for agency owners who need a link profile that stands an audit, with turnaround times stated up front</t>
        </is>
      </c>
      <c r="Q3120" s="73" t="inlineStr">
        <is>
          <t>Spam: keyword stuffed SEO sales copy x1; Branded x1</t>
        </is>
      </c>
      <c r="R3120" s="73" t="inlineStr">
        <is>
          <t>https://serpzira.shop/8b0hkr3-resource-page-links-skyscraper-outreach-programmatic-seo-what-one/</t>
        </is>
      </c>
      <c r="S3120" s="73"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120" s="73" t="inlineStr"/>
      <c r="U3120" s="74" t="inlineStr"/>
      <c r="V3120" s="73" t="inlineStr"/>
    </row>
    <row r="3121" ht="15.75" customHeight="1">
      <c r="A3121" s="73" t="inlineStr">
        <is>
          <t>sharpranklab.shop</t>
        </is>
      </c>
      <c r="B3121" s="73" t="inlineStr">
        <is>
          <t>Spam (Nofollow, No Action)</t>
        </is>
      </c>
      <c r="C3121" s="73" t="inlineStr">
        <is>
          <t>Automated PBN and service advertising anchor network</t>
        </is>
      </c>
      <c r="D3121" s="73" t="inlineStr">
        <is>
          <t>Low quality web directory</t>
        </is>
      </c>
      <c r="E3121" s="74" t="inlineStr">
        <is>
          <t>Ahrefs</t>
        </is>
      </c>
      <c r="F3121" s="75" t="inlineStr"/>
      <c r="G3121" s="75" t="inlineStr"/>
      <c r="H3121" s="76" t="n">
        <v>0</v>
      </c>
      <c r="I3121" s="75" t="n">
        <v>2</v>
      </c>
      <c r="J3121" s="75" t="inlineStr">
        <is>
          <t>0</t>
        </is>
      </c>
      <c r="K3121" s="75" t="inlineStr">
        <is>
          <t>2</t>
        </is>
      </c>
      <c r="L3121" s="77" t="n">
        <v>46293</v>
      </c>
      <c r="M3121" s="74" t="inlineStr">
        <is>
          <t>No</t>
        </is>
      </c>
      <c r="N3121" s="74" t="inlineStr"/>
      <c r="O3121" s="73" t="inlineStr">
        <is>
          <t>newimagecanopy.com</t>
        </is>
      </c>
      <c r="P3121" s="73" t="inlineStr">
        <is>
          <t>newimagecanopy.com runs editorial links for agency owners who need a link profile that stands an audit, with turnaround times stated up front</t>
        </is>
      </c>
      <c r="Q3121" s="73" t="inlineStr">
        <is>
          <t>Spam: keyword stuffed SEO sales copy x1; Branded x1</t>
        </is>
      </c>
      <c r="R3121" s="73" t="inlineStr">
        <is>
          <t>https://sharpranklab.shop/8b0hkr3-resource-page-links-skyscraper-outreach-programmatic-seo-what-one/</t>
        </is>
      </c>
      <c r="S3121" s="73"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121" s="73" t="inlineStr"/>
      <c r="U3121" s="74" t="inlineStr"/>
      <c r="V3121" s="73" t="inlineStr"/>
    </row>
    <row r="3122" ht="15.75" customHeight="1">
      <c r="A3122" s="73" t="inlineStr">
        <is>
          <t>sharpseolink.shop</t>
        </is>
      </c>
      <c r="B3122" s="73" t="inlineStr">
        <is>
          <t>Spam (Nofollow, No Action)</t>
        </is>
      </c>
      <c r="C3122" s="73" t="inlineStr">
        <is>
          <t>Automated PBN and service advertising anchor network</t>
        </is>
      </c>
      <c r="D3122" s="73" t="inlineStr">
        <is>
          <t>Low quality web directory</t>
        </is>
      </c>
      <c r="E3122" s="74" t="inlineStr">
        <is>
          <t>Ahrefs</t>
        </is>
      </c>
      <c r="F3122" s="75" t="inlineStr"/>
      <c r="G3122" s="75" t="inlineStr"/>
      <c r="H3122" s="76" t="n">
        <v>0</v>
      </c>
      <c r="I3122" s="75" t="n">
        <v>2</v>
      </c>
      <c r="J3122" s="75" t="inlineStr">
        <is>
          <t>0</t>
        </is>
      </c>
      <c r="K3122" s="75" t="inlineStr">
        <is>
          <t>2</t>
        </is>
      </c>
      <c r="L3122" s="77" t="n">
        <v>46293</v>
      </c>
      <c r="M3122" s="74" t="inlineStr">
        <is>
          <t>No</t>
        </is>
      </c>
      <c r="N3122" s="74" t="inlineStr"/>
      <c r="O3122" s="73" t="inlineStr">
        <is>
          <t>newimagecanopy.com</t>
        </is>
      </c>
      <c r="P3122"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22" s="73" t="inlineStr">
        <is>
          <t>Branded x1; Spam: keyword stuffed SEO sales copy x1</t>
        </is>
      </c>
      <c r="R3122" s="73" t="inlineStr">
        <is>
          <t>https://sharpseolink.shop/xnszsaj-how-teams-clients-hours-scale-footer-links-one-client-fifty-without/</t>
        </is>
      </c>
      <c r="S3122" s="73"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122" s="73" t="inlineStr"/>
      <c r="U3122" s="74" t="inlineStr"/>
      <c r="V3122" s="73" t="inlineStr"/>
    </row>
    <row r="3123" ht="15.75" customHeight="1">
      <c r="A3123" s="73" t="inlineStr">
        <is>
          <t>shortenurls.eu</t>
        </is>
      </c>
      <c r="B3123" s="73" t="inlineStr">
        <is>
          <t>Spam (Nofollow, No Action)</t>
        </is>
      </c>
      <c r="C3123" s="73" t="inlineStr">
        <is>
          <t>SEO tool and link selling network domain</t>
        </is>
      </c>
      <c r="D3123" s="73" t="inlineStr">
        <is>
          <t>Low quality web directory</t>
        </is>
      </c>
      <c r="E3123" s="74" t="inlineStr">
        <is>
          <t>Semrush</t>
        </is>
      </c>
      <c r="F3123" s="75" t="n">
        <v>14</v>
      </c>
      <c r="G3123" s="75" t="n">
        <v>2</v>
      </c>
      <c r="H3123" s="76" t="inlineStr"/>
      <c r="I3123" s="75" t="n">
        <v>2</v>
      </c>
      <c r="J3123" s="75" t="inlineStr">
        <is>
          <t>0</t>
        </is>
      </c>
      <c r="K3123" s="75" t="inlineStr">
        <is>
          <t>2</t>
        </is>
      </c>
      <c r="L3123" s="77" t="n">
        <v>46158</v>
      </c>
      <c r="M3123" s="74" t="inlineStr">
        <is>
          <t>No</t>
        </is>
      </c>
      <c r="N3123" s="74" t="inlineStr"/>
      <c r="O3123" s="73" t="inlineStr">
        <is>
          <t>newimagecanopy.com</t>
        </is>
      </c>
      <c r="P3123" s="73" t="inlineStr">
        <is>
          <t>newimagecanopy.com</t>
        </is>
      </c>
      <c r="Q3123" s="73" t="inlineStr">
        <is>
          <t>Branded x2</t>
        </is>
      </c>
      <c r="R3123" s="73" t="inlineStr">
        <is>
          <t>https://shortenurls.eu/share/112862</t>
        </is>
      </c>
      <c r="S3123" s="73" t="inlineStr">
        <is>
          <t>❤️ URL Shared ❤️</t>
        </is>
      </c>
      <c r="T3123" s="73" t="inlineStr">
        <is>
          <t>195.20.19.178</t>
        </is>
      </c>
      <c r="U3123" s="74" t="inlineStr">
        <is>
          <t>md</t>
        </is>
      </c>
      <c r="V3123" s="73" t="inlineStr"/>
    </row>
    <row r="3124" ht="15.75" customHeight="1">
      <c r="A3124" s="73" t="inlineStr">
        <is>
          <t>siterankbuilders.shop</t>
        </is>
      </c>
      <c r="B3124" s="73" t="inlineStr">
        <is>
          <t>Spam (Nofollow, No Action)</t>
        </is>
      </c>
      <c r="C3124" s="73" t="inlineStr">
        <is>
          <t>Automated PBN and service advertising anchor network</t>
        </is>
      </c>
      <c r="D3124" s="73" t="inlineStr">
        <is>
          <t>Low quality web directory</t>
        </is>
      </c>
      <c r="E3124" s="74" t="inlineStr">
        <is>
          <t>Ahrefs</t>
        </is>
      </c>
      <c r="F3124" s="75" t="inlineStr"/>
      <c r="G3124" s="75" t="inlineStr"/>
      <c r="H3124" s="76" t="n">
        <v>34</v>
      </c>
      <c r="I3124" s="75" t="n">
        <v>2</v>
      </c>
      <c r="J3124" s="75" t="inlineStr">
        <is>
          <t>0</t>
        </is>
      </c>
      <c r="K3124" s="75" t="inlineStr">
        <is>
          <t>2</t>
        </is>
      </c>
      <c r="L3124" s="77" t="n">
        <v>46229</v>
      </c>
      <c r="M3124" s="74" t="inlineStr">
        <is>
          <t>No</t>
        </is>
      </c>
      <c r="N3124" s="74" t="inlineStr"/>
      <c r="O3124" s="73" t="inlineStr">
        <is>
          <t>newimagecanopy.com</t>
        </is>
      </c>
      <c r="P3124" s="73"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Q3124" s="73" t="inlineStr">
        <is>
          <t>Spam: keyword stuffed SEO sales copy x2</t>
        </is>
      </c>
      <c r="R3124" s="73" t="inlineStr">
        <is>
          <t>https://siterankbuilders.shop/4222e0ae2-authority-link-packages-helped-travel-site-doubled-organic-revenue-90-days-complete-case-study-data-detailed-campaign-breakdown-planning-testing-and-tracking-for-higher-search-visibility/</t>
        </is>
      </c>
      <c r="S3124" s="73"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T3124" s="73" t="inlineStr"/>
      <c r="U3124" s="74" t="inlineStr"/>
      <c r="V3124" s="73" t="inlineStr"/>
    </row>
    <row r="3125" ht="15.75" customHeight="1">
      <c r="A3125" s="73" t="inlineStr">
        <is>
          <t>siterankexpress.shop</t>
        </is>
      </c>
      <c r="B3125" s="73" t="inlineStr">
        <is>
          <t>Spam (Nofollow, No Action)</t>
        </is>
      </c>
      <c r="C3125" s="73" t="inlineStr">
        <is>
          <t>Automated PBN and service advertising anchor network</t>
        </is>
      </c>
      <c r="D3125" s="73" t="inlineStr">
        <is>
          <t>Low quality web directory</t>
        </is>
      </c>
      <c r="E3125" s="74" t="inlineStr">
        <is>
          <t>Ahrefs</t>
        </is>
      </c>
      <c r="F3125" s="75" t="inlineStr"/>
      <c r="G3125" s="75" t="inlineStr"/>
      <c r="H3125" s="76" t="n">
        <v>0.1</v>
      </c>
      <c r="I3125" s="75" t="n">
        <v>2</v>
      </c>
      <c r="J3125" s="75" t="inlineStr">
        <is>
          <t>0</t>
        </is>
      </c>
      <c r="K3125" s="75" t="inlineStr">
        <is>
          <t>2</t>
        </is>
      </c>
      <c r="L3125" s="77" t="n">
        <v>46234</v>
      </c>
      <c r="M3125" s="74" t="inlineStr">
        <is>
          <t>No</t>
        </is>
      </c>
      <c r="N3125" s="74" t="inlineStr"/>
      <c r="O3125" s="73" t="inlineStr">
        <is>
          <t>newimagecanopy.com</t>
        </is>
      </c>
      <c r="P3125" s="73"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Q3125" s="73" t="inlineStr">
        <is>
          <t>Spam: keyword stuffed SEO sales copy x2</t>
        </is>
      </c>
      <c r="R3125" s="73" t="inlineStr">
        <is>
          <t>https://siterankexpress.shop/73952b05e-no-traffic-to-top3-rankings-law-firm-120-day-strategy-only-automation-tools-real-world-action-plan-research-execution-and-analysis-for-consistent-traffic-growth/</t>
        </is>
      </c>
      <c r="S3125" s="73"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T3125" s="73" t="inlineStr"/>
      <c r="U3125" s="74" t="inlineStr"/>
      <c r="V3125" s="73" t="inlineStr"/>
    </row>
    <row r="3126" ht="15.75" customHeight="1">
      <c r="A3126" s="73" t="inlineStr">
        <is>
          <t>siterankprovider.shop</t>
        </is>
      </c>
      <c r="B3126" s="73" t="inlineStr">
        <is>
          <t>Spam (Nofollow, No Action)</t>
        </is>
      </c>
      <c r="C3126" s="73" t="inlineStr">
        <is>
          <t>Automated PBN and service advertising anchor network</t>
        </is>
      </c>
      <c r="D3126" s="73" t="inlineStr">
        <is>
          <t>Low quality web directory</t>
        </is>
      </c>
      <c r="E3126" s="74" t="inlineStr">
        <is>
          <t>Ahrefs</t>
        </is>
      </c>
      <c r="F3126" s="75" t="inlineStr"/>
      <c r="G3126" s="75" t="inlineStr"/>
      <c r="H3126" s="76" t="n">
        <v>0.1</v>
      </c>
      <c r="I3126" s="75" t="n">
        <v>2</v>
      </c>
      <c r="J3126" s="75" t="inlineStr">
        <is>
          <t>0</t>
        </is>
      </c>
      <c r="K3126" s="75" t="inlineStr">
        <is>
          <t>2</t>
        </is>
      </c>
      <c r="L3126" s="77" t="n">
        <v>46249</v>
      </c>
      <c r="M3126" s="74" t="inlineStr">
        <is>
          <t>No</t>
        </is>
      </c>
      <c r="N3126" s="74" t="inlineStr"/>
      <c r="O3126" s="73" t="inlineStr">
        <is>
          <t>newimagecanopy.com</t>
        </is>
      </c>
      <c r="P3126" s="73"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Q3126" s="73" t="inlineStr">
        <is>
          <t>Spam: keyword stuffed SEO sales copy x2</t>
        </is>
      </c>
      <c r="R3126" s="73" t="inlineStr">
        <is>
          <t>https://siterankprovider.shop/095c3f0dd-local-seo-vs-editorial-links-real-estate-cost-speed-quality-ranking-outcomes-full-ranking-workflow-quality-checks-and-reporting-for-sustainable-organic-growth/</t>
        </is>
      </c>
      <c r="S3126" s="73"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T3126" s="73" t="inlineStr"/>
      <c r="U3126" s="74" t="inlineStr"/>
      <c r="V3126" s="73" t="inlineStr"/>
    </row>
    <row r="3127" ht="15.75" customHeight="1">
      <c r="A3127" s="73" t="inlineStr">
        <is>
          <t>siteranktoolkit.shop</t>
        </is>
      </c>
      <c r="B3127" s="73" t="inlineStr">
        <is>
          <t>Spam (Nofollow, No Action)</t>
        </is>
      </c>
      <c r="C3127" s="73" t="inlineStr">
        <is>
          <t>Automated PBN and service advertising anchor network</t>
        </is>
      </c>
      <c r="D3127" s="73" t="inlineStr">
        <is>
          <t>Low quality web directory</t>
        </is>
      </c>
      <c r="E3127" s="74" t="inlineStr">
        <is>
          <t>Ahrefs</t>
        </is>
      </c>
      <c r="F3127" s="75" t="inlineStr"/>
      <c r="G3127" s="75" t="inlineStr"/>
      <c r="H3127" s="76" t="n">
        <v>0.1</v>
      </c>
      <c r="I3127" s="75" t="n">
        <v>2</v>
      </c>
      <c r="J3127" s="75" t="inlineStr">
        <is>
          <t>0</t>
        </is>
      </c>
      <c r="K3127" s="75" t="inlineStr">
        <is>
          <t>2</t>
        </is>
      </c>
      <c r="L3127" s="77" t="n">
        <v>46241</v>
      </c>
      <c r="M3127" s="74" t="inlineStr">
        <is>
          <t>No</t>
        </is>
      </c>
      <c r="N3127" s="74" t="inlineStr"/>
      <c r="O3127" s="73" t="inlineStr">
        <is>
          <t>newimagecanopy.com</t>
        </is>
      </c>
      <c r="P3127" s="73"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Q3127" s="73" t="inlineStr">
        <is>
          <t>Spam: keyword stuffed SEO sales copy x2</t>
        </is>
      </c>
      <c r="R3127" s="73" t="inlineStr">
        <is>
          <t>https://siteranktoolkit.shop/8501a5a8f-bought-crowd-links-pharmaceutical-site-45-day-review-metrics-rankings-traffic-long-term-seo-method-research-execution-and-analysis-for-consistent-traffic-growth/</t>
        </is>
      </c>
      <c r="S3127" s="73"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T3127" s="73" t="inlineStr"/>
      <c r="U3127" s="74" t="inlineStr"/>
      <c r="V3127" s="73" t="inlineStr"/>
    </row>
    <row r="3128" ht="15.75" customHeight="1">
      <c r="A3128" s="73" t="inlineStr">
        <is>
          <t>solidboosthub.shop</t>
        </is>
      </c>
      <c r="B3128" s="73" t="inlineStr">
        <is>
          <t>Spam (Nofollow, No Action)</t>
        </is>
      </c>
      <c r="C3128" s="73" t="inlineStr">
        <is>
          <t>Automated PBN and service advertising anchor network</t>
        </is>
      </c>
      <c r="D3128" s="73" t="inlineStr">
        <is>
          <t>Low quality web directory</t>
        </is>
      </c>
      <c r="E3128" s="74" t="inlineStr">
        <is>
          <t>Ahrefs</t>
        </is>
      </c>
      <c r="F3128" s="75" t="inlineStr"/>
      <c r="G3128" s="75" t="inlineStr"/>
      <c r="H3128" s="76" t="n">
        <v>0</v>
      </c>
      <c r="I3128" s="75" t="n">
        <v>2</v>
      </c>
      <c r="J3128" s="75" t="inlineStr">
        <is>
          <t>0</t>
        </is>
      </c>
      <c r="K3128" s="75" t="inlineStr">
        <is>
          <t>2</t>
        </is>
      </c>
      <c r="L3128" s="77" t="n">
        <v>46293</v>
      </c>
      <c r="M3128" s="74" t="inlineStr">
        <is>
          <t>No</t>
        </is>
      </c>
      <c r="N3128" s="74" t="inlineStr"/>
      <c r="O3128" s="73" t="inlineStr">
        <is>
          <t>newimagecanopy.com</t>
        </is>
      </c>
      <c r="P3128"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28" s="73" t="inlineStr">
        <is>
          <t>Branded x1; Spam: keyword stuffed SEO sales copy x1</t>
        </is>
      </c>
      <c r="R3128" s="73" t="inlineStr">
        <is>
          <t>https://solidboosthub.shop/xnszsaj-how-teams-clients-hours-scale-footer-links-one-client-fifty-without/</t>
        </is>
      </c>
      <c r="S3128" s="73"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128" s="73" t="inlineStr"/>
      <c r="U3128" s="74" t="inlineStr"/>
      <c r="V3128" s="73" t="inlineStr"/>
    </row>
    <row r="3129" ht="15.75" customHeight="1">
      <c r="A3129" s="73" t="inlineStr">
        <is>
          <t>solidlinkpro.shop</t>
        </is>
      </c>
      <c r="B3129" s="73" t="inlineStr">
        <is>
          <t>Spam (Nofollow, No Action)</t>
        </is>
      </c>
      <c r="C3129" s="73" t="inlineStr">
        <is>
          <t>Automated PBN and service advertising anchor network</t>
        </is>
      </c>
      <c r="D3129" s="73" t="inlineStr">
        <is>
          <t>Low quality web directory</t>
        </is>
      </c>
      <c r="E3129" s="74" t="inlineStr">
        <is>
          <t>Ahrefs</t>
        </is>
      </c>
      <c r="F3129" s="75" t="inlineStr"/>
      <c r="G3129" s="75" t="inlineStr"/>
      <c r="H3129" s="76" t="n">
        <v>0</v>
      </c>
      <c r="I3129" s="75" t="n">
        <v>2</v>
      </c>
      <c r="J3129" s="75" t="inlineStr">
        <is>
          <t>0</t>
        </is>
      </c>
      <c r="K3129" s="75" t="inlineStr">
        <is>
          <t>2</t>
        </is>
      </c>
      <c r="L3129" s="77" t="n">
        <v>46293</v>
      </c>
      <c r="M3129" s="74" t="inlineStr">
        <is>
          <t>No</t>
        </is>
      </c>
      <c r="N3129" s="74" t="inlineStr"/>
      <c r="O3129" s="73" t="inlineStr">
        <is>
          <t>newimagecanopy.com</t>
        </is>
      </c>
      <c r="P3129"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29" s="73" t="inlineStr">
        <is>
          <t>Branded x1; Spam: keyword stuffed SEO sales copy x1</t>
        </is>
      </c>
      <c r="R3129" s="73" t="inlineStr">
        <is>
          <t>https://solidlinkpro.shop/xnszsaj-how-teams-clients-hours-scale-footer-links-one-client-fifty-without/</t>
        </is>
      </c>
      <c r="S3129" s="73"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129" s="73" t="inlineStr"/>
      <c r="U3129" s="74" t="inlineStr"/>
      <c r="V3129" s="73" t="inlineStr"/>
    </row>
    <row r="3130" ht="15.75" customHeight="1">
      <c r="A3130" s="73" t="inlineStr">
        <is>
          <t>solidranklab.shop</t>
        </is>
      </c>
      <c r="B3130" s="73" t="inlineStr">
        <is>
          <t>Spam (Nofollow, No Action)</t>
        </is>
      </c>
      <c r="C3130" s="73" t="inlineStr">
        <is>
          <t>Automated PBN and service advertising anchor network</t>
        </is>
      </c>
      <c r="D3130" s="73" t="inlineStr">
        <is>
          <t>Low quality web directory</t>
        </is>
      </c>
      <c r="E3130" s="74" t="inlineStr">
        <is>
          <t>Ahrefs</t>
        </is>
      </c>
      <c r="F3130" s="75" t="inlineStr"/>
      <c r="G3130" s="75" t="inlineStr"/>
      <c r="H3130" s="76" t="n">
        <v>0</v>
      </c>
      <c r="I3130" s="75" t="n">
        <v>2</v>
      </c>
      <c r="J3130" s="75" t="inlineStr">
        <is>
          <t>0</t>
        </is>
      </c>
      <c r="K3130" s="75" t="inlineStr">
        <is>
          <t>2</t>
        </is>
      </c>
      <c r="L3130" s="77" t="n">
        <v>46293</v>
      </c>
      <c r="M3130" s="74" t="inlineStr">
        <is>
          <t>No</t>
        </is>
      </c>
      <c r="N3130" s="74" t="inlineStr"/>
      <c r="O3130" s="73" t="inlineStr">
        <is>
          <t>newimagecanopy.com</t>
        </is>
      </c>
      <c r="P3130"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30" s="73" t="inlineStr">
        <is>
          <t>Branded x1; Spam: keyword stuffed SEO sales copy x1</t>
        </is>
      </c>
      <c r="R3130" s="73" t="inlineStr">
        <is>
          <t>https://solidranklab.shop/xnszsaj-how-teams-clients-hours-scale-footer-links-one-client-fifty-without/</t>
        </is>
      </c>
      <c r="S3130" s="73"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130" s="73" t="inlineStr"/>
      <c r="U3130" s="74" t="inlineStr"/>
      <c r="V3130" s="73" t="inlineStr"/>
    </row>
    <row r="3131" ht="15.75" customHeight="1">
      <c r="A3131" s="73" t="inlineStr">
        <is>
          <t>steadyranklab.shop</t>
        </is>
      </c>
      <c r="B3131" s="73" t="inlineStr">
        <is>
          <t>Spam (Nofollow, No Action)</t>
        </is>
      </c>
      <c r="C3131" s="73" t="inlineStr">
        <is>
          <t>Automated PBN and service advertising anchor network</t>
        </is>
      </c>
      <c r="D3131" s="73" t="inlineStr">
        <is>
          <t>Low quality web directory</t>
        </is>
      </c>
      <c r="E3131" s="74" t="inlineStr">
        <is>
          <t>Ahrefs</t>
        </is>
      </c>
      <c r="F3131" s="75" t="inlineStr"/>
      <c r="G3131" s="75" t="inlineStr"/>
      <c r="H3131" s="76" t="n">
        <v>0.1</v>
      </c>
      <c r="I3131" s="75" t="n">
        <v>2</v>
      </c>
      <c r="J3131" s="75" t="inlineStr">
        <is>
          <t>0</t>
        </is>
      </c>
      <c r="K3131" s="75" t="inlineStr">
        <is>
          <t>2</t>
        </is>
      </c>
      <c r="L3131" s="77" t="n">
        <v>46293</v>
      </c>
      <c r="M3131" s="74" t="inlineStr">
        <is>
          <t>No</t>
        </is>
      </c>
      <c r="N3131" s="74" t="inlineStr"/>
      <c r="O3131" s="73" t="inlineStr">
        <is>
          <t>newimagecanopy.com</t>
        </is>
      </c>
      <c r="P3131" s="73" t="inlineStr">
        <is>
          <t>newimagecanopy.com runs editorial links for agency owners who need a link profile that stands an audit, with turnaround times stated up front</t>
        </is>
      </c>
      <c r="Q3131" s="73" t="inlineStr">
        <is>
          <t>Spam: keyword stuffed SEO sales copy x1; Branded x1</t>
        </is>
      </c>
      <c r="R3131" s="73" t="inlineStr">
        <is>
          <t>https://steadyranklab.shop/8b0hkr3-resource-page-links-skyscraper-outreach-programmatic-seo-what-one/</t>
        </is>
      </c>
      <c r="S3131" s="73"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131" s="73" t="inlineStr"/>
      <c r="U3131" s="74" t="inlineStr"/>
      <c r="V3131" s="73" t="inlineStr"/>
    </row>
    <row r="3132" ht="15.75" customHeight="1">
      <c r="A3132" s="73" t="inlineStr">
        <is>
          <t>strongseohub.shop</t>
        </is>
      </c>
      <c r="B3132" s="73" t="inlineStr">
        <is>
          <t>Spam (Nofollow, No Action)</t>
        </is>
      </c>
      <c r="C3132" s="73" t="inlineStr">
        <is>
          <t>Automated PBN and service advertising anchor network</t>
        </is>
      </c>
      <c r="D3132" s="73" t="inlineStr">
        <is>
          <t>Low quality web directory</t>
        </is>
      </c>
      <c r="E3132" s="74" t="inlineStr">
        <is>
          <t>Ahrefs</t>
        </is>
      </c>
      <c r="F3132" s="75" t="inlineStr"/>
      <c r="G3132" s="75" t="inlineStr"/>
      <c r="H3132" s="76" t="n">
        <v>0.1</v>
      </c>
      <c r="I3132" s="75" t="n">
        <v>2</v>
      </c>
      <c r="J3132" s="75" t="inlineStr">
        <is>
          <t>0</t>
        </is>
      </c>
      <c r="K3132" s="75" t="inlineStr">
        <is>
          <t>2</t>
        </is>
      </c>
      <c r="L3132" s="77" t="n">
        <v>46293</v>
      </c>
      <c r="M3132" s="74" t="inlineStr">
        <is>
          <t>No</t>
        </is>
      </c>
      <c r="N3132" s="74" t="inlineStr"/>
      <c r="O3132" s="73" t="inlineStr">
        <is>
          <t>newimagecanopy.com</t>
        </is>
      </c>
      <c r="P3132" s="73" t="inlineStr">
        <is>
          <t>newimagecanopy.com runs editorial links for agency owners who need a link profile that stands an audit, with turnaround times stated up front</t>
        </is>
      </c>
      <c r="Q3132" s="73" t="inlineStr">
        <is>
          <t>Spam: keyword stuffed SEO sales copy x1; Branded x1</t>
        </is>
      </c>
      <c r="R3132" s="73" t="inlineStr">
        <is>
          <t>https://strongseohub.shop/8b0hkr3-resource-page-links-skyscraper-outreach-programmatic-seo-what-one/</t>
        </is>
      </c>
      <c r="S3132" s="73"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132" s="73" t="inlineStr"/>
      <c r="U3132" s="74" t="inlineStr"/>
      <c r="V3132" s="73" t="inlineStr"/>
    </row>
    <row r="3133" ht="15.75" customHeight="1">
      <c r="A3133" s="73" t="inlineStr">
        <is>
          <t>swiftlinkpro.shop</t>
        </is>
      </c>
      <c r="B3133" s="73" t="inlineStr">
        <is>
          <t>Spam (Nofollow, No Action)</t>
        </is>
      </c>
      <c r="C3133" s="73" t="inlineStr">
        <is>
          <t>Flagged spam by Ahrefs, low authority</t>
        </is>
      </c>
      <c r="D3133" s="73" t="inlineStr">
        <is>
          <t>Low quality web directory</t>
        </is>
      </c>
      <c r="E3133" s="74" t="inlineStr">
        <is>
          <t>Ahrefs</t>
        </is>
      </c>
      <c r="F3133" s="75" t="inlineStr"/>
      <c r="G3133" s="75" t="inlineStr"/>
      <c r="H3133" s="76" t="n">
        <v>30</v>
      </c>
      <c r="I3133" s="75" t="n">
        <v>2</v>
      </c>
      <c r="J3133" s="75" t="inlineStr">
        <is>
          <t>0</t>
        </is>
      </c>
      <c r="K3133" s="75" t="inlineStr">
        <is>
          <t>2</t>
        </is>
      </c>
      <c r="L3133" s="77" t="n">
        <v>46285</v>
      </c>
      <c r="M3133" s="74" t="inlineStr">
        <is>
          <t>No</t>
        </is>
      </c>
      <c r="N3133" s="74" t="inlineStr"/>
      <c r="O3133" s="73" t="inlineStr">
        <is>
          <t>newimagecanopy.com</t>
        </is>
      </c>
      <c r="P3133" s="73" t="inlineStr">
        <is>
          <t>From any country you sell in to the UK, Europe and the Gulf, shadyvent.com supplies niche-matched hreflang setup to enterprise SEO teams who need compounding topical authority.</t>
        </is>
      </c>
      <c r="Q3133" s="73" t="inlineStr">
        <is>
          <t>Branded x2</t>
        </is>
      </c>
      <c r="R3133" s="73" t="inlineStr">
        <is>
          <t>https://swiftlinkpro.shop/25tya1a-14-things-media-buyers-europe-get-wrong-technical-seo-log-file-analysis/</t>
        </is>
      </c>
      <c r="S3133" s="73" t="inlineStr">
        <is>
          <t>swiftlinkpro.shop — Recovering eLearning Rankings After Bad Workflow Automation: Auditing the Profile, Removing What Hurts, Rebuilding with Outreach Campaigns and Measuring Conversions Honestly</t>
        </is>
      </c>
      <c r="T3133" s="73" t="inlineStr"/>
      <c r="U3133" s="74" t="inlineStr"/>
      <c r="V3133" s="73" t="inlineStr"/>
    </row>
    <row r="3134" ht="15.75" customHeight="1">
      <c r="A3134" s="73" t="inlineStr">
        <is>
          <t>swiftranklab.shop</t>
        </is>
      </c>
      <c r="B3134" s="73" t="inlineStr">
        <is>
          <t>Spam (Nofollow, No Action)</t>
        </is>
      </c>
      <c r="C3134" s="73" t="inlineStr">
        <is>
          <t>Flagged spam by Ahrefs, low authority</t>
        </is>
      </c>
      <c r="D3134" s="73" t="inlineStr">
        <is>
          <t>Low quality web directory</t>
        </is>
      </c>
      <c r="E3134" s="74" t="inlineStr">
        <is>
          <t>Ahrefs</t>
        </is>
      </c>
      <c r="F3134" s="75" t="inlineStr"/>
      <c r="G3134" s="75" t="inlineStr"/>
      <c r="H3134" s="76" t="n">
        <v>30</v>
      </c>
      <c r="I3134" s="75" t="n">
        <v>2</v>
      </c>
      <c r="J3134" s="75" t="inlineStr">
        <is>
          <t>0</t>
        </is>
      </c>
      <c r="K3134" s="75" t="inlineStr">
        <is>
          <t>2</t>
        </is>
      </c>
      <c r="L3134" s="77" t="n">
        <v>46285</v>
      </c>
      <c r="M3134" s="74" t="inlineStr">
        <is>
          <t>No</t>
        </is>
      </c>
      <c r="N3134" s="74" t="inlineStr"/>
      <c r="O3134" s="73" t="inlineStr">
        <is>
          <t>newimagecanopy.com</t>
        </is>
      </c>
      <c r="P3134" s="73" t="inlineStr">
        <is>
          <t>shadyvent.com delivers documented indexation services, editorial links and map pack optimization to bloggers across Europe. Every order comes with nothing published without your approval and done-for-you SEO.</t>
        </is>
      </c>
      <c r="Q3134" s="73" t="inlineStr">
        <is>
          <t>Branded x2</t>
        </is>
      </c>
      <c r="R3134" s="73" t="inlineStr">
        <is>
          <t>https://swiftranklab.shop/gj1j719-budgeting-local-seo-content-refresh-sprints-seo-resellers-10000-spend-first/</t>
        </is>
      </c>
      <c r="S3134" s="73" t="inlineStr">
        <is>
          <t>swiftranklab.shop — 14 Mistakes White-Label Partners Make When Buying Niche Directory Links, and the Checks That Catch Each One Before You Spend a Single Dollar — with the Full Anchor Inventory</t>
        </is>
      </c>
      <c r="T3134" s="73" t="inlineStr"/>
      <c r="U3134" s="74" t="inlineStr"/>
      <c r="V3134" s="73" t="inlineStr"/>
    </row>
    <row r="3135" ht="15.75" customHeight="1">
      <c r="A3135" s="73" t="inlineStr">
        <is>
          <t>swiftseohub.shop</t>
        </is>
      </c>
      <c r="B3135" s="73" t="inlineStr">
        <is>
          <t>Spam (Nofollow, No Action)</t>
        </is>
      </c>
      <c r="C3135" s="73" t="inlineStr">
        <is>
          <t>SEO tool and link selling network domain</t>
        </is>
      </c>
      <c r="D3135" s="73" t="inlineStr">
        <is>
          <t>Low quality web directory</t>
        </is>
      </c>
      <c r="E3135" s="74" t="inlineStr">
        <is>
          <t>Ahrefs</t>
        </is>
      </c>
      <c r="F3135" s="75" t="inlineStr"/>
      <c r="G3135" s="75" t="inlineStr"/>
      <c r="H3135" s="76" t="n">
        <v>30</v>
      </c>
      <c r="I3135" s="75" t="n">
        <v>2</v>
      </c>
      <c r="J3135" s="75" t="inlineStr">
        <is>
          <t>0</t>
        </is>
      </c>
      <c r="K3135" s="75" t="inlineStr">
        <is>
          <t>2</t>
        </is>
      </c>
      <c r="L3135" s="77" t="n">
        <v>46285</v>
      </c>
      <c r="M3135" s="74" t="inlineStr">
        <is>
          <t>No</t>
        </is>
      </c>
      <c r="N3135" s="74" t="inlineStr"/>
      <c r="O3135" s="73" t="inlineStr">
        <is>
          <t>newimagecanopy.com</t>
        </is>
      </c>
      <c r="P3135" s="73" t="inlineStr">
        <is>
          <t>fully managed campaigns, white-hat skyscraper outreach and API integrations — newimagecanopy.com was built for web design studios in Nigeria, Kenya and South Africa. Begin with a small test batch.</t>
        </is>
      </c>
      <c r="Q3135" s="73" t="inlineStr">
        <is>
          <t>Branded x2</t>
        </is>
      </c>
      <c r="R3135" s="73" t="inlineStr">
        <is>
          <t>https://swiftseohub.shop/0otk9d9-why-serp-analysis-works-middle-east-often-fails-latin-america/</t>
        </is>
      </c>
      <c r="S3135" s="73" t="inlineStr">
        <is>
          <t>swiftseohub.shop — Why Link Audits Pricing Varies so Much Between Suppliers, and How Dropshipping Stores Can Tell a Fair Quote from an Inflated One</t>
        </is>
      </c>
      <c r="T3135" s="73" t="inlineStr"/>
      <c r="U3135" s="74" t="inlineStr"/>
      <c r="V3135" s="73" t="inlineStr"/>
    </row>
    <row r="3136" ht="15.75" customHeight="1">
      <c r="A3136" s="73" t="inlineStr">
        <is>
          <t>topbillion.net</t>
        </is>
      </c>
      <c r="B3136" s="73" t="inlineStr">
        <is>
          <t>Spam (Nofollow, No Action)</t>
        </is>
      </c>
      <c r="C3136" s="73" t="inlineStr">
        <is>
          <t>Flagged spam by Ahrefs, low authority</t>
        </is>
      </c>
      <c r="D3136" s="73" t="inlineStr">
        <is>
          <t>Low quality web directory</t>
        </is>
      </c>
      <c r="E3136" s="74" t="inlineStr">
        <is>
          <t>Ahrefs</t>
        </is>
      </c>
      <c r="F3136" s="75" t="inlineStr"/>
      <c r="G3136" s="75" t="inlineStr"/>
      <c r="H3136" s="76" t="n">
        <v>14</v>
      </c>
      <c r="I3136" s="75" t="n">
        <v>2</v>
      </c>
      <c r="J3136" s="75" t="inlineStr">
        <is>
          <t>0</t>
        </is>
      </c>
      <c r="K3136" s="75" t="inlineStr">
        <is>
          <t>2</t>
        </is>
      </c>
      <c r="L3136" s="77" t="n">
        <v>46240</v>
      </c>
      <c r="M3136" s="74" t="inlineStr">
        <is>
          <t>No</t>
        </is>
      </c>
      <c r="N3136" s="74" t="inlineStr"/>
      <c r="O3136" s="73" t="inlineStr">
        <is>
          <t>newimagecanopy.com</t>
        </is>
      </c>
      <c r="P3136" s="73" t="inlineStr">
        <is>
          <t>newimagecanopy.com</t>
        </is>
      </c>
      <c r="Q3136" s="73" t="inlineStr">
        <is>
          <t>Branded x2</t>
        </is>
      </c>
      <c r="R3136" s="73" t="inlineStr">
        <is>
          <t>https://www.topbillion.net/domains/191569/cd5ff49564209d3d7c3834ea0b7cdf9d/</t>
        </is>
      </c>
      <c r="S3136" s="73" t="inlineStr">
        <is>
          <t>Top Billion</t>
        </is>
      </c>
      <c r="T3136" s="73" t="inlineStr"/>
      <c r="U3136" s="74" t="inlineStr"/>
      <c r="V3136" s="73" t="inlineStr"/>
    </row>
    <row r="3137" ht="15.75" customHeight="1">
      <c r="A3137" s="73" t="inlineStr">
        <is>
          <t>toprankacademy.shop</t>
        </is>
      </c>
      <c r="B3137" s="73" t="inlineStr">
        <is>
          <t>Spam (Nofollow, No Action)</t>
        </is>
      </c>
      <c r="C3137" s="73" t="inlineStr">
        <is>
          <t>Automated PBN and service advertising anchor network</t>
        </is>
      </c>
      <c r="D3137" s="73" t="inlineStr">
        <is>
          <t>Low quality web directory</t>
        </is>
      </c>
      <c r="E3137" s="74" t="inlineStr">
        <is>
          <t>Ahrefs</t>
        </is>
      </c>
      <c r="F3137" s="75" t="inlineStr"/>
      <c r="G3137" s="75" t="inlineStr"/>
      <c r="H3137" s="76" t="n">
        <v>34</v>
      </c>
      <c r="I3137" s="75" t="n">
        <v>2</v>
      </c>
      <c r="J3137" s="75" t="inlineStr">
        <is>
          <t>0</t>
        </is>
      </c>
      <c r="K3137" s="75" t="inlineStr">
        <is>
          <t>2</t>
        </is>
      </c>
      <c r="L3137" s="77" t="n">
        <v>46227</v>
      </c>
      <c r="M3137" s="74" t="inlineStr">
        <is>
          <t>No</t>
        </is>
      </c>
      <c r="N3137" s="74" t="inlineStr"/>
      <c r="O3137" s="73" t="inlineStr">
        <is>
          <t>newimagecanopy.com</t>
        </is>
      </c>
      <c r="P3137" s="73"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Q3137" s="73" t="inlineStr">
        <is>
          <t>Spam: keyword stuffed SEO sales copy x2</t>
        </is>
      </c>
      <c r="R3137" s="73" t="inlineStr">
        <is>
          <t>https://toprankacademy.shop/fba5b272e-used-dr-boost-services-recovered-from-google-penalty-60-days-travel-site-month-by-month-progress-full-ranking-workflow-budget-links-and-content-for-reliable-page-one-progress/</t>
        </is>
      </c>
      <c r="S3137" s="73"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T3137" s="73" t="inlineStr"/>
      <c r="U3137" s="74" t="inlineStr"/>
      <c r="V3137" s="73" t="inlineStr"/>
    </row>
    <row r="3138" ht="15.75" customHeight="1">
      <c r="A3138" s="73" t="inlineStr">
        <is>
          <t>toprankalliance.shop</t>
        </is>
      </c>
      <c r="B3138" s="73" t="inlineStr">
        <is>
          <t>Spam (Nofollow, No Action)</t>
        </is>
      </c>
      <c r="C3138" s="73" t="inlineStr">
        <is>
          <t>Automated PBN and service advertising anchor network</t>
        </is>
      </c>
      <c r="D3138" s="73" t="inlineStr">
        <is>
          <t>Low quality web directory</t>
        </is>
      </c>
      <c r="E3138" s="74" t="inlineStr">
        <is>
          <t>Ahrefs</t>
        </is>
      </c>
      <c r="F3138" s="75" t="inlineStr"/>
      <c r="G3138" s="75" t="inlineStr"/>
      <c r="H3138" s="76" t="n">
        <v>0.1</v>
      </c>
      <c r="I3138" s="75" t="n">
        <v>2</v>
      </c>
      <c r="J3138" s="75" t="inlineStr">
        <is>
          <t>0</t>
        </is>
      </c>
      <c r="K3138" s="75" t="inlineStr">
        <is>
          <t>2</t>
        </is>
      </c>
      <c r="L3138" s="77" t="n">
        <v>46245</v>
      </c>
      <c r="M3138" s="74" t="inlineStr">
        <is>
          <t>No</t>
        </is>
      </c>
      <c r="N3138" s="74" t="inlineStr"/>
      <c r="O3138" s="73" t="inlineStr">
        <is>
          <t>newimagecanopy.com</t>
        </is>
      </c>
      <c r="P3138" s="73"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Q3138" s="73" t="inlineStr">
        <is>
          <t>Spam: keyword stuffed SEO sales copy x2</t>
        </is>
      </c>
      <c r="R3138" s="73" t="inlineStr">
        <is>
          <t>https://toprankalliance.shop/534912ecc-used-tiered-link-building-restored-rankings-after-algorithm-update-b2b-site-month-by-month-progress-long-term-seo-method-tools-tactics-and-insights-for-scalable-seo-performance/</t>
        </is>
      </c>
      <c r="S3138" s="73"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T3138" s="73" t="inlineStr"/>
      <c r="U3138" s="74" t="inlineStr"/>
      <c r="V3138" s="73" t="inlineStr"/>
    </row>
    <row r="3139" ht="15.75" customHeight="1">
      <c r="A3139" s="73" t="inlineStr">
        <is>
          <t>toprankauthority.shop</t>
        </is>
      </c>
      <c r="B3139" s="73" t="inlineStr">
        <is>
          <t>Spam (Nofollow, No Action)</t>
        </is>
      </c>
      <c r="C3139" s="73" t="inlineStr">
        <is>
          <t>Automated PBN and service advertising anchor network</t>
        </is>
      </c>
      <c r="D3139" s="73" t="inlineStr">
        <is>
          <t>Low quality web directory</t>
        </is>
      </c>
      <c r="E3139" s="74" t="inlineStr">
        <is>
          <t>Ahrefs</t>
        </is>
      </c>
      <c r="F3139" s="75" t="inlineStr"/>
      <c r="G3139" s="75" t="inlineStr"/>
      <c r="H3139" s="76" t="n">
        <v>0.1</v>
      </c>
      <c r="I3139" s="75" t="n">
        <v>2</v>
      </c>
      <c r="J3139" s="75" t="inlineStr">
        <is>
          <t>0</t>
        </is>
      </c>
      <c r="K3139" s="75" t="inlineStr">
        <is>
          <t>2</t>
        </is>
      </c>
      <c r="L3139" s="77" t="n">
        <v>46241</v>
      </c>
      <c r="M3139" s="74" t="inlineStr">
        <is>
          <t>No</t>
        </is>
      </c>
      <c r="N3139" s="74" t="inlineStr"/>
      <c r="O3139" s="73" t="inlineStr">
        <is>
          <t>newimagecanopy.com</t>
        </is>
      </c>
      <c r="P3139" s="73"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Q3139" s="73" t="inlineStr">
        <is>
          <t>Spam: keyword stuffed SEO sales copy x2</t>
        </is>
      </c>
      <c r="R3139" s="73" t="inlineStr">
        <is>
          <t>https://toprankauthority.shop/378a26e0e-contextual-backlinks-helped-local-business-site-restored-rankings-after-algorithm-update-complete-case-study-data-full-ranking-workflow-examples-metrics-and-lessons-for-scalable-seo-performance/</t>
        </is>
      </c>
      <c r="S3139" s="73"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T3139" s="73" t="inlineStr"/>
      <c r="U3139" s="74" t="inlineStr"/>
      <c r="V3139" s="73" t="inlineStr"/>
    </row>
    <row r="3140" ht="15.75" customHeight="1">
      <c r="A3140" s="73" t="inlineStr">
        <is>
          <t>toprankmasters.shop</t>
        </is>
      </c>
      <c r="B3140" s="73" t="inlineStr">
        <is>
          <t>Spam (Nofollow, No Action)</t>
        </is>
      </c>
      <c r="C3140" s="73" t="inlineStr">
        <is>
          <t>Automated PBN and service advertising anchor network</t>
        </is>
      </c>
      <c r="D3140" s="73" t="inlineStr">
        <is>
          <t>Low quality web directory</t>
        </is>
      </c>
      <c r="E3140" s="74" t="inlineStr">
        <is>
          <t>Ahrefs</t>
        </is>
      </c>
      <c r="F3140" s="75" t="inlineStr"/>
      <c r="G3140" s="75" t="inlineStr"/>
      <c r="H3140" s="76" t="n">
        <v>0.1</v>
      </c>
      <c r="I3140" s="75" t="n">
        <v>2</v>
      </c>
      <c r="J3140" s="75" t="inlineStr">
        <is>
          <t>0</t>
        </is>
      </c>
      <c r="K3140" s="75" t="inlineStr">
        <is>
          <t>2</t>
        </is>
      </c>
      <c r="L3140" s="77" t="n">
        <v>46241</v>
      </c>
      <c r="M3140" s="74" t="inlineStr">
        <is>
          <t>No</t>
        </is>
      </c>
      <c r="N3140" s="74" t="inlineStr"/>
      <c r="O3140" s="73" t="inlineStr">
        <is>
          <t>newimagecanopy.com</t>
        </is>
      </c>
      <c r="P3140" s="73"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Q3140" s="73" t="inlineStr">
        <is>
          <t>Spam: keyword stuffed SEO sales copy x2</t>
        </is>
      </c>
      <c r="R3140" s="73" t="inlineStr">
        <is>
          <t>https://toprankmasters.shop/30e69c0f5-on-page-seo-recovered-lost-traffic-fully-saas-money-site-every-dollar-ranking-tracked-complete-implementation-guide-examples-metrics-and-lessons-for-stronger-domain-authority/</t>
        </is>
      </c>
      <c r="S3140" s="73"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T3140" s="73" t="inlineStr"/>
      <c r="U3140" s="74" t="inlineStr"/>
      <c r="V3140" s="73" t="inlineStr"/>
    </row>
    <row r="3141" ht="15.75" customHeight="1">
      <c r="A3141" s="73" t="inlineStr">
        <is>
          <t>toprankpartners.shop</t>
        </is>
      </c>
      <c r="B3141" s="73" t="inlineStr">
        <is>
          <t>Spam (Nofollow, No Action)</t>
        </is>
      </c>
      <c r="C3141" s="73" t="inlineStr">
        <is>
          <t>Automated PBN and service advertising anchor network</t>
        </is>
      </c>
      <c r="D3141" s="73" t="inlineStr">
        <is>
          <t>Low quality web directory</t>
        </is>
      </c>
      <c r="E3141" s="74" t="inlineStr">
        <is>
          <t>Ahrefs</t>
        </is>
      </c>
      <c r="F3141" s="75" t="inlineStr"/>
      <c r="G3141" s="75" t="inlineStr"/>
      <c r="H3141" s="76" t="n">
        <v>0.1</v>
      </c>
      <c r="I3141" s="75" t="n">
        <v>2</v>
      </c>
      <c r="J3141" s="75" t="inlineStr">
        <is>
          <t>0</t>
        </is>
      </c>
      <c r="K3141" s="75" t="inlineStr">
        <is>
          <t>2</t>
        </is>
      </c>
      <c r="L3141" s="77" t="n">
        <v>46242</v>
      </c>
      <c r="M3141" s="74" t="inlineStr">
        <is>
          <t>No</t>
        </is>
      </c>
      <c r="N3141" s="74" t="inlineStr"/>
      <c r="O3141" s="73" t="inlineStr">
        <is>
          <t>newimagecanopy.com</t>
        </is>
      </c>
      <c r="P3141" s="73"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Q3141" s="73" t="inlineStr">
        <is>
          <t>Spam: keyword stuffed SEO sales copy x2</t>
        </is>
      </c>
      <c r="R3141" s="73" t="inlineStr">
        <is>
          <t>https://toprankpartners.shop/eea1c6f27-niche-edits-vs-local-seo-saas-which-moves-rankings-faster-holds-longer-complete-implementation-guide-mistakes-risks-and-solutions-for-scalable-seo-performance/</t>
        </is>
      </c>
      <c r="S3141" s="73"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T3141" s="73" t="inlineStr"/>
      <c r="U3141" s="74" t="inlineStr"/>
      <c r="V3141" s="73" t="inlineStr"/>
    </row>
    <row r="3142" ht="15.75" customHeight="1">
      <c r="A3142" s="73" t="inlineStr">
        <is>
          <t>toprankprovider.shop</t>
        </is>
      </c>
      <c r="B3142" s="73" t="inlineStr">
        <is>
          <t>Spam (Nofollow, No Action)</t>
        </is>
      </c>
      <c r="C3142" s="73" t="inlineStr">
        <is>
          <t>Automated PBN and service advertising anchor network</t>
        </is>
      </c>
      <c r="D3142" s="73" t="inlineStr">
        <is>
          <t>Low quality web directory</t>
        </is>
      </c>
      <c r="E3142" s="74" t="inlineStr">
        <is>
          <t>Ahrefs</t>
        </is>
      </c>
      <c r="F3142" s="75" t="inlineStr"/>
      <c r="G3142" s="75" t="inlineStr"/>
      <c r="H3142" s="76" t="n">
        <v>0.1</v>
      </c>
      <c r="I3142" s="75" t="n">
        <v>2</v>
      </c>
      <c r="J3142" s="75" t="inlineStr">
        <is>
          <t>0</t>
        </is>
      </c>
      <c r="K3142" s="75" t="inlineStr">
        <is>
          <t>2</t>
        </is>
      </c>
      <c r="L3142" s="77" t="n">
        <v>46242</v>
      </c>
      <c r="M3142" s="74" t="inlineStr">
        <is>
          <t>No</t>
        </is>
      </c>
      <c r="N3142" s="74" t="inlineStr"/>
      <c r="O3142" s="73" t="inlineStr">
        <is>
          <t>newimagecanopy.com</t>
        </is>
      </c>
      <c r="P3142" s="73"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Q3142" s="73" t="inlineStr">
        <is>
          <t>Spam: keyword stuffed SEO sales copy x2</t>
        </is>
      </c>
      <c r="R3142" s="73" t="inlineStr">
        <is>
          <t>https://toprankprovider.shop/793794f5c-bought-on-page-seo-mortgage-site-30-day-review-metrics-rankings-traffic-measurable-results-blueprint-cost-timeline-and-results-for-consistent-traffic-growth/</t>
        </is>
      </c>
      <c r="S3142" s="73"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T3142" s="73" t="inlineStr"/>
      <c r="U3142" s="74" t="inlineStr"/>
      <c r="V3142" s="73" t="inlineStr"/>
    </row>
    <row r="3143" ht="15.75" customHeight="1">
      <c r="A3143" s="73" t="inlineStr">
        <is>
          <t>toprankresults.shop</t>
        </is>
      </c>
      <c r="B3143" s="73" t="inlineStr">
        <is>
          <t>Spam (Nofollow, No Action)</t>
        </is>
      </c>
      <c r="C3143" s="73" t="inlineStr">
        <is>
          <t>Automated PBN and service advertising anchor network</t>
        </is>
      </c>
      <c r="D3143" s="73" t="inlineStr">
        <is>
          <t>Low quality web directory</t>
        </is>
      </c>
      <c r="E3143" s="74" t="inlineStr">
        <is>
          <t>Ahrefs</t>
        </is>
      </c>
      <c r="F3143" s="75" t="inlineStr"/>
      <c r="G3143" s="75" t="inlineStr"/>
      <c r="H3143" s="76" t="n">
        <v>0.1</v>
      </c>
      <c r="I3143" s="75" t="n">
        <v>2</v>
      </c>
      <c r="J3143" s="75" t="inlineStr">
        <is>
          <t>0</t>
        </is>
      </c>
      <c r="K3143" s="75" t="inlineStr">
        <is>
          <t>2</t>
        </is>
      </c>
      <c r="L3143" s="77" t="n">
        <v>46243</v>
      </c>
      <c r="M3143" s="74" t="inlineStr">
        <is>
          <t>No</t>
        </is>
      </c>
      <c r="N3143" s="74" t="inlineStr"/>
      <c r="O3143" s="73" t="inlineStr">
        <is>
          <t>newimagecanopy.com</t>
        </is>
      </c>
      <c r="P3143" s="73"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Q3143" s="73" t="inlineStr">
        <is>
          <t>Spam: keyword stuffed SEO sales copy x2</t>
        </is>
      </c>
      <c r="R3143" s="73" t="inlineStr">
        <is>
          <t>https://toprankresults.shop/a38f8389d-automation-tools-quality-checklist-pharmaceutical-metrics-verify-before-spending-detailed-campaign-breakdown-budget-links-and-content-for-scalable-seo-performance/</t>
        </is>
      </c>
      <c r="S3143" s="73"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T3143" s="73" t="inlineStr"/>
      <c r="U3143" s="74" t="inlineStr"/>
      <c r="V3143" s="73" t="inlineStr"/>
    </row>
    <row r="3144" ht="15.75" customHeight="1">
      <c r="A3144" s="73" t="inlineStr">
        <is>
          <t>trueranklab.shop</t>
        </is>
      </c>
      <c r="B3144" s="73" t="inlineStr">
        <is>
          <t>Spam (Nofollow, No Action)</t>
        </is>
      </c>
      <c r="C3144" s="73" t="inlineStr">
        <is>
          <t>Automated PBN and service advertising anchor network</t>
        </is>
      </c>
      <c r="D3144" s="73" t="inlineStr">
        <is>
          <t>Low quality web directory</t>
        </is>
      </c>
      <c r="E3144" s="74" t="inlineStr">
        <is>
          <t>Ahrefs</t>
        </is>
      </c>
      <c r="F3144" s="75" t="inlineStr"/>
      <c r="G3144" s="75" t="inlineStr"/>
      <c r="H3144" s="76" t="n">
        <v>0</v>
      </c>
      <c r="I3144" s="75" t="n">
        <v>2</v>
      </c>
      <c r="J3144" s="75" t="inlineStr">
        <is>
          <t>0</t>
        </is>
      </c>
      <c r="K3144" s="75" t="inlineStr">
        <is>
          <t>2</t>
        </is>
      </c>
      <c r="L3144" s="77" t="n">
        <v>46293</v>
      </c>
      <c r="M3144" s="74" t="inlineStr">
        <is>
          <t>No</t>
        </is>
      </c>
      <c r="N3144" s="74" t="inlineStr"/>
      <c r="O3144" s="73" t="inlineStr">
        <is>
          <t>newimagecanopy.com</t>
        </is>
      </c>
      <c r="P3144" s="73" t="inlineStr">
        <is>
          <t>newimagecanopy.com runs editorial links for agency owners who need a link profile that stands an audit, with turnaround times stated up front</t>
        </is>
      </c>
      <c r="Q3144" s="73" t="inlineStr">
        <is>
          <t>Spam: keyword stuffed SEO sales copy x1; Branded x1</t>
        </is>
      </c>
      <c r="R3144" s="73" t="inlineStr">
        <is>
          <t>https://trueranklab.shop/8b0hkr3-resource-page-links-skyscraper-outreach-programmatic-seo-what-one/</t>
        </is>
      </c>
      <c r="S3144" s="73"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144" s="73" t="inlineStr"/>
      <c r="U3144" s="74" t="inlineStr"/>
      <c r="V3144" s="73" t="inlineStr"/>
    </row>
    <row r="3145" ht="15.75" customHeight="1">
      <c r="A3145" s="73" t="inlineStr">
        <is>
          <t>vividlinkpro.shop</t>
        </is>
      </c>
      <c r="B3145" s="73" t="inlineStr">
        <is>
          <t>Spam (Nofollow, No Action)</t>
        </is>
      </c>
      <c r="C3145" s="73" t="inlineStr">
        <is>
          <t>Automated PBN and service advertising anchor network</t>
        </is>
      </c>
      <c r="D3145" s="73" t="inlineStr">
        <is>
          <t>Low quality web directory</t>
        </is>
      </c>
      <c r="E3145" s="74" t="inlineStr">
        <is>
          <t>Ahrefs</t>
        </is>
      </c>
      <c r="F3145" s="75" t="inlineStr"/>
      <c r="G3145" s="75" t="inlineStr"/>
      <c r="H3145" s="76" t="n">
        <v>0</v>
      </c>
      <c r="I3145" s="75" t="n">
        <v>2</v>
      </c>
      <c r="J3145" s="75" t="inlineStr">
        <is>
          <t>0</t>
        </is>
      </c>
      <c r="K3145" s="75" t="inlineStr">
        <is>
          <t>2</t>
        </is>
      </c>
      <c r="L3145" s="77" t="n">
        <v>46293</v>
      </c>
      <c r="M3145" s="74" t="inlineStr">
        <is>
          <t>No</t>
        </is>
      </c>
      <c r="N3145" s="74" t="inlineStr"/>
      <c r="O3145" s="73" t="inlineStr">
        <is>
          <t>newimagecanopy.com</t>
        </is>
      </c>
      <c r="P3145" s="73"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Q3145" s="73" t="inlineStr">
        <is>
          <t>Branded x1; Spam: keyword stuffed SEO sales copy x1</t>
        </is>
      </c>
      <c r="R3145" s="73" t="inlineStr">
        <is>
          <t>https://vividlinkpro.shop/xnszsaj-how-teams-clients-hours-scale-footer-links-one-client-fifty-without/</t>
        </is>
      </c>
      <c r="S3145" s="73"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145" s="73" t="inlineStr"/>
      <c r="U3145" s="74" t="inlineStr"/>
      <c r="V3145" s="73" t="inlineStr"/>
    </row>
    <row r="3146" ht="15.75" customHeight="1">
      <c r="A3146" s="73" t="inlineStr">
        <is>
          <t>wateratlas.ai</t>
        </is>
      </c>
      <c r="B3146" s="73" t="inlineStr">
        <is>
          <t>Spam (Nofollow, No Action)</t>
        </is>
      </c>
      <c r="C3146" s="73" t="inlineStr">
        <is>
          <t>Low authority directory or bookmark placement</t>
        </is>
      </c>
      <c r="D3146" s="73" t="inlineStr">
        <is>
          <t>Low quality web directory</t>
        </is>
      </c>
      <c r="E3146" s="74" t="inlineStr">
        <is>
          <t>Ahrefs</t>
        </is>
      </c>
      <c r="F3146" s="75" t="inlineStr"/>
      <c r="G3146" s="75" t="inlineStr"/>
      <c r="H3146" s="76" t="n">
        <v>0</v>
      </c>
      <c r="I3146" s="75" t="n">
        <v>2</v>
      </c>
      <c r="J3146" s="75" t="inlineStr">
        <is>
          <t>0</t>
        </is>
      </c>
      <c r="K3146" s="75" t="inlineStr">
        <is>
          <t>2</t>
        </is>
      </c>
      <c r="L3146" s="77" t="n">
        <v>46276</v>
      </c>
      <c r="M3146" s="74" t="inlineStr">
        <is>
          <t>No</t>
        </is>
      </c>
      <c r="N3146" s="74" t="inlineStr"/>
      <c r="O3146" s="73" t="inlineStr">
        <is>
          <t>newimagecanopy.com</t>
        </is>
      </c>
      <c r="P3146" s="73" t="inlineStr">
        <is>
          <t>www.shadyvent.com/</t>
        </is>
      </c>
      <c r="Q3146" s="73" t="inlineStr">
        <is>
          <t>Naked URL x2</t>
        </is>
      </c>
      <c r="R3146" s="73" t="inlineStr">
        <is>
          <t>https://wateratlas.ai/zh/directory/shady-vent-inc-r0273745</t>
        </is>
      </c>
      <c r="S3146" s="73" t="inlineStr">
        <is>
          <t>Shady Vent, Inc. · WaterAtlas</t>
        </is>
      </c>
      <c r="T3146" s="73" t="inlineStr"/>
      <c r="U3146" s="74" t="inlineStr"/>
      <c r="V3146" s="73" t="inlineStr"/>
    </row>
    <row r="3147" ht="15.75" customHeight="1">
      <c r="A3147" s="73" t="inlineStr">
        <is>
          <t>webrankinsights.shop</t>
        </is>
      </c>
      <c r="B3147" s="73" t="inlineStr">
        <is>
          <t>Spam (Nofollow, No Action)</t>
        </is>
      </c>
      <c r="C3147" s="73" t="inlineStr">
        <is>
          <t>Automated PBN and service advertising anchor network</t>
        </is>
      </c>
      <c r="D3147" s="73" t="inlineStr">
        <is>
          <t>Low quality web directory</t>
        </is>
      </c>
      <c r="E3147" s="74" t="inlineStr">
        <is>
          <t>Ahrefs</t>
        </is>
      </c>
      <c r="F3147" s="75" t="inlineStr"/>
      <c r="G3147" s="75" t="inlineStr"/>
      <c r="H3147" s="76" t="n">
        <v>34</v>
      </c>
      <c r="I3147" s="75" t="n">
        <v>2</v>
      </c>
      <c r="J3147" s="75" t="inlineStr">
        <is>
          <t>0</t>
        </is>
      </c>
      <c r="K3147" s="75" t="inlineStr">
        <is>
          <t>2</t>
        </is>
      </c>
      <c r="L3147" s="77" t="n">
        <v>46224</v>
      </c>
      <c r="M3147" s="74" t="inlineStr">
        <is>
          <t>No</t>
        </is>
      </c>
      <c r="N3147" s="74" t="inlineStr"/>
      <c r="O3147" s="73" t="inlineStr">
        <is>
          <t>newimagecanopy.com</t>
        </is>
      </c>
      <c r="P3147" s="73"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Q3147" s="73" t="inlineStr">
        <is>
          <t>Spam: keyword stuffed SEO sales copy x2</t>
        </is>
      </c>
      <c r="R3147" s="73" t="inlineStr">
        <is>
          <t>https://webrankinsights.shop/f8a917421-authority-link-packages-vs-local-seo-health-cost-speed-quality-ranking-outcomes-complete-implementation-guide-tools-tactics-and-insights-for-consistent-traffic-growth/</t>
        </is>
      </c>
      <c r="S3147" s="73"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T3147" s="73" t="inlineStr"/>
      <c r="U3147" s="74" t="inlineStr"/>
      <c r="V3147" s="73" t="inlineStr"/>
    </row>
    <row r="3148" ht="15.75" customHeight="1">
      <c r="A3148" s="73" t="inlineStr">
        <is>
          <t>zerofi.ai</t>
        </is>
      </c>
      <c r="B3148" s="73" t="inlineStr">
        <is>
          <t>Spam (Nofollow, No Action)</t>
        </is>
      </c>
      <c r="C3148" s="73" t="inlineStr">
        <is>
          <t>Low authority directory or bookmark placement</t>
        </is>
      </c>
      <c r="D3148" s="73" t="inlineStr">
        <is>
          <t>Low quality web directory</t>
        </is>
      </c>
      <c r="E3148" s="74" t="inlineStr">
        <is>
          <t>Ahrefs</t>
        </is>
      </c>
      <c r="F3148" s="75" t="inlineStr"/>
      <c r="G3148" s="75" t="inlineStr"/>
      <c r="H3148" s="76" t="n">
        <v>12</v>
      </c>
      <c r="I3148" s="75" t="n">
        <v>2</v>
      </c>
      <c r="J3148" s="75" t="inlineStr">
        <is>
          <t>0</t>
        </is>
      </c>
      <c r="K3148" s="75" t="inlineStr">
        <is>
          <t>2</t>
        </is>
      </c>
      <c r="L3148" s="77" t="n">
        <v>46268</v>
      </c>
      <c r="M3148" s="74" t="inlineStr">
        <is>
          <t>No</t>
        </is>
      </c>
      <c r="N3148" s="74" t="inlineStr"/>
      <c r="O3148" s="73" t="inlineStr">
        <is>
          <t>newimagecanopy.com</t>
        </is>
      </c>
      <c r="P3148" s="73" t="inlineStr">
        <is>
          <t>Website</t>
        </is>
      </c>
      <c r="Q3148" s="73" t="inlineStr">
        <is>
          <t>Generic x2</t>
        </is>
      </c>
      <c r="R3148" s="73" t="inlineStr">
        <is>
          <t>https://www.zerofi.ai/general-contractors-in-cedartown-ga</t>
        </is>
      </c>
      <c r="S3148" s="73" t="inlineStr">
        <is>
          <t>General Contractors in Cedartown, GA — Get Matched to a Local Pro | ZeroFi</t>
        </is>
      </c>
      <c r="T3148" s="73" t="inlineStr"/>
      <c r="U3148" s="74" t="inlineStr"/>
      <c r="V3148" s="73" t="inlineStr"/>
    </row>
    <row r="3149" ht="15.75" customHeight="1">
      <c r="A3149" s="73" t="inlineStr">
        <is>
          <t>11763736.xyz</t>
        </is>
      </c>
      <c r="B3149" s="73" t="inlineStr">
        <is>
          <t>Spam (Nofollow, No Action)</t>
        </is>
      </c>
      <c r="C3149" s="73" t="inlineStr">
        <is>
          <t>Flagged spam by Ahrefs, low authority</t>
        </is>
      </c>
      <c r="D3149" s="73" t="inlineStr">
        <is>
          <t>Low quality web directory</t>
        </is>
      </c>
      <c r="E3149" s="74" t="inlineStr">
        <is>
          <t>Ahrefs</t>
        </is>
      </c>
      <c r="F3149" s="75" t="inlineStr"/>
      <c r="G3149" s="75" t="inlineStr"/>
      <c r="H3149" s="76" t="n">
        <v>44</v>
      </c>
      <c r="I3149" s="75" t="n">
        <v>1</v>
      </c>
      <c r="J3149" s="75" t="inlineStr">
        <is>
          <t>0</t>
        </is>
      </c>
      <c r="K3149" s="75" t="inlineStr">
        <is>
          <t>1</t>
        </is>
      </c>
      <c r="L3149" s="77" t="n">
        <v>46285</v>
      </c>
      <c r="M3149" s="74" t="inlineStr">
        <is>
          <t>No</t>
        </is>
      </c>
      <c r="N3149" s="74" t="inlineStr"/>
      <c r="O3149" s="73" t="inlineStr">
        <is>
          <t>newimagecanopy.com</t>
        </is>
      </c>
      <c r="P314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49" s="73" t="inlineStr">
        <is>
          <t>Branded x1</t>
        </is>
      </c>
      <c r="R3149" s="73" t="inlineStr">
        <is>
          <t>https://11763736.xyz/i-remember-when-my-website-had-less-than-50-visitors-a-month-and-i-was-starting-to-doubt-if-seo-could-help-me-but-seoexpress-s-budget-friendly-plan-ran-initial-links-in-just-two-weeks-and-by-three</t>
        </is>
      </c>
      <c r="S314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T3149" s="73" t="inlineStr"/>
      <c r="U3149" s="74" t="inlineStr"/>
      <c r="V3149" s="73" t="inlineStr"/>
    </row>
    <row r="3150" ht="15.75" customHeight="1">
      <c r="A3150" s="73" t="inlineStr">
        <is>
          <t>11763748.xyz</t>
        </is>
      </c>
      <c r="B3150" s="73" t="inlineStr">
        <is>
          <t>Spam (Nofollow, No Action)</t>
        </is>
      </c>
      <c r="C3150" s="73" t="inlineStr">
        <is>
          <t>Flagged spam by Ahrefs, low authority</t>
        </is>
      </c>
      <c r="D3150" s="73" t="inlineStr">
        <is>
          <t>Low quality web directory</t>
        </is>
      </c>
      <c r="E3150" s="74" t="inlineStr">
        <is>
          <t>Ahrefs</t>
        </is>
      </c>
      <c r="F3150" s="75" t="inlineStr"/>
      <c r="G3150" s="75" t="inlineStr"/>
      <c r="H3150" s="76" t="n">
        <v>43</v>
      </c>
      <c r="I3150" s="75" t="n">
        <v>1</v>
      </c>
      <c r="J3150" s="75" t="inlineStr">
        <is>
          <t>0</t>
        </is>
      </c>
      <c r="K3150" s="75" t="inlineStr">
        <is>
          <t>1</t>
        </is>
      </c>
      <c r="L3150" s="77" t="n">
        <v>46287</v>
      </c>
      <c r="M3150" s="74" t="inlineStr">
        <is>
          <t>No</t>
        </is>
      </c>
      <c r="N3150" s="74" t="inlineStr"/>
      <c r="O3150" s="73" t="inlineStr">
        <is>
          <t>newimagecanopy.com</t>
        </is>
      </c>
      <c r="P315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0" s="73" t="inlineStr">
        <is>
          <t>Branded x1</t>
        </is>
      </c>
      <c r="R3150" s="73" t="inlineStr">
        <is>
          <t>https://11763748.xyz/i-remember-when-my-website-had-less-than-50-visitors-a-month-and-i-was-starting-to-doubt-if-seo-could-help-me-but-seoexpress-s-budget-friendly-plan-ran-initial-links-in-just-two-weeks-and-by-three</t>
        </is>
      </c>
      <c r="S315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T3150" s="73" t="inlineStr"/>
      <c r="U3150" s="74" t="inlineStr"/>
      <c r="V3150" s="73" t="inlineStr"/>
    </row>
    <row r="3151" ht="15.75" customHeight="1">
      <c r="A3151" s="73" t="inlineStr">
        <is>
          <t>11763754.xyz</t>
        </is>
      </c>
      <c r="B3151" s="73" t="inlineStr">
        <is>
          <t>Spam (Nofollow, No Action)</t>
        </is>
      </c>
      <c r="C3151" s="73" t="inlineStr">
        <is>
          <t>Flagged spam by Ahrefs, low authority</t>
        </is>
      </c>
      <c r="D3151" s="73" t="inlineStr">
        <is>
          <t>Low quality web directory</t>
        </is>
      </c>
      <c r="E3151" s="74" t="inlineStr">
        <is>
          <t>Ahrefs</t>
        </is>
      </c>
      <c r="F3151" s="75" t="inlineStr"/>
      <c r="G3151" s="75" t="inlineStr"/>
      <c r="H3151" s="76" t="n">
        <v>43</v>
      </c>
      <c r="I3151" s="75" t="n">
        <v>1</v>
      </c>
      <c r="J3151" s="75" t="inlineStr">
        <is>
          <t>0</t>
        </is>
      </c>
      <c r="K3151" s="75" t="inlineStr">
        <is>
          <t>1</t>
        </is>
      </c>
      <c r="L3151" s="77" t="n">
        <v>46290</v>
      </c>
      <c r="M3151" s="74" t="inlineStr">
        <is>
          <t>No</t>
        </is>
      </c>
      <c r="N3151" s="74" t="inlineStr"/>
      <c r="O3151" s="73" t="inlineStr">
        <is>
          <t>newimagecanopy.com</t>
        </is>
      </c>
      <c r="P315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1" s="73" t="inlineStr">
        <is>
          <t>Branded x1</t>
        </is>
      </c>
      <c r="R3151" s="73" t="inlineStr">
        <is>
          <t>https://11763754.xyz/i-remember-when-my-website-had-less-than-50-visitors-a-month-and-i-was-starting-to-doubt-if-seo-could-help-me-but-seoexpress-s-budget-friendly-plan-ran-initial-links-in-just-two-weeks-and-by-three</t>
        </is>
      </c>
      <c r="S315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T3151" s="73" t="inlineStr"/>
      <c r="U3151" s="74" t="inlineStr"/>
      <c r="V3151" s="73" t="inlineStr"/>
    </row>
    <row r="3152" ht="15.75" customHeight="1">
      <c r="A3152" s="73" t="inlineStr">
        <is>
          <t>11763767.xyz</t>
        </is>
      </c>
      <c r="B3152" s="73" t="inlineStr">
        <is>
          <t>Spam (Nofollow, No Action)</t>
        </is>
      </c>
      <c r="C3152" s="73" t="inlineStr">
        <is>
          <t>Flagged spam by Ahrefs, low authority</t>
        </is>
      </c>
      <c r="D3152" s="73" t="inlineStr">
        <is>
          <t>Low quality web directory</t>
        </is>
      </c>
      <c r="E3152" s="74" t="inlineStr">
        <is>
          <t>Ahrefs</t>
        </is>
      </c>
      <c r="F3152" s="75" t="inlineStr"/>
      <c r="G3152" s="75" t="inlineStr"/>
      <c r="H3152" s="76" t="n">
        <v>43</v>
      </c>
      <c r="I3152" s="75" t="n">
        <v>1</v>
      </c>
      <c r="J3152" s="75" t="inlineStr">
        <is>
          <t>0</t>
        </is>
      </c>
      <c r="K3152" s="75" t="inlineStr">
        <is>
          <t>1</t>
        </is>
      </c>
      <c r="L3152" s="77" t="n">
        <v>46286</v>
      </c>
      <c r="M3152" s="74" t="inlineStr">
        <is>
          <t>No</t>
        </is>
      </c>
      <c r="N3152" s="74" t="inlineStr"/>
      <c r="O3152" s="73" t="inlineStr">
        <is>
          <t>newimagecanopy.com</t>
        </is>
      </c>
      <c r="P31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2" s="73" t="inlineStr">
        <is>
          <t>Branded x1</t>
        </is>
      </c>
      <c r="R3152" s="73" t="inlineStr">
        <is>
          <t>https://11763767.xyz/i-remember-when-my-website-had-less-than-50-visitors-a-month-and-i-was-starting-to-doubt-if-seo-could-help-me-but-seoexpress-s-budget-friendly-plan-ran-initial-links-in-just-two-weeks-and-by-three</t>
        </is>
      </c>
      <c r="S31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T3152" s="73" t="inlineStr"/>
      <c r="U3152" s="74" t="inlineStr"/>
      <c r="V3152" s="73" t="inlineStr"/>
    </row>
    <row r="3153" ht="15.75" customHeight="1">
      <c r="A3153" s="73" t="inlineStr">
        <is>
          <t>11763810.xyz</t>
        </is>
      </c>
      <c r="B3153" s="73" t="inlineStr">
        <is>
          <t>Spam (Nofollow, No Action)</t>
        </is>
      </c>
      <c r="C3153" s="73" t="inlineStr">
        <is>
          <t>Flagged spam by Ahrefs, low authority</t>
        </is>
      </c>
      <c r="D3153" s="73" t="inlineStr">
        <is>
          <t>Low quality web directory</t>
        </is>
      </c>
      <c r="E3153" s="74" t="inlineStr">
        <is>
          <t>Ahrefs</t>
        </is>
      </c>
      <c r="F3153" s="75" t="inlineStr"/>
      <c r="G3153" s="75" t="inlineStr"/>
      <c r="H3153" s="76" t="n">
        <v>43</v>
      </c>
      <c r="I3153" s="75" t="n">
        <v>1</v>
      </c>
      <c r="J3153" s="75" t="inlineStr">
        <is>
          <t>0</t>
        </is>
      </c>
      <c r="K3153" s="75" t="inlineStr">
        <is>
          <t>1</t>
        </is>
      </c>
      <c r="L3153" s="77" t="n">
        <v>46287</v>
      </c>
      <c r="M3153" s="74" t="inlineStr">
        <is>
          <t>No</t>
        </is>
      </c>
      <c r="N3153" s="74" t="inlineStr"/>
      <c r="O3153" s="73" t="inlineStr">
        <is>
          <t>newimagecanopy.com</t>
        </is>
      </c>
      <c r="P315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3" s="73" t="inlineStr">
        <is>
          <t>Branded x1</t>
        </is>
      </c>
      <c r="R3153" s="73" t="inlineStr">
        <is>
          <t>https://11763810.xyz/i-remember-when-my-website-had-less-than-50-visitors-a-month-and-i-was-starting-to-doubt-if-seo-could-help-me-but-seoexpress-s-budget-friendly-plan-ran-initial-links-in-just-two-weeks-and-by-three</t>
        </is>
      </c>
      <c r="S315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T3153" s="73" t="inlineStr"/>
      <c r="U3153" s="74" t="inlineStr"/>
      <c r="V3153" s="73" t="inlineStr"/>
    </row>
    <row r="3154" ht="15.75" customHeight="1">
      <c r="A3154" s="73" t="inlineStr">
        <is>
          <t>11763823.xyz</t>
        </is>
      </c>
      <c r="B3154" s="73" t="inlineStr">
        <is>
          <t>Spam (Nofollow, No Action)</t>
        </is>
      </c>
      <c r="C3154" s="73" t="inlineStr">
        <is>
          <t>Flagged spam by Ahrefs, low authority</t>
        </is>
      </c>
      <c r="D3154" s="73" t="inlineStr">
        <is>
          <t>Low quality web directory</t>
        </is>
      </c>
      <c r="E3154" s="74" t="inlineStr">
        <is>
          <t>Ahrefs</t>
        </is>
      </c>
      <c r="F3154" s="75" t="inlineStr"/>
      <c r="G3154" s="75" t="inlineStr"/>
      <c r="H3154" s="76" t="n">
        <v>43</v>
      </c>
      <c r="I3154" s="75" t="n">
        <v>1</v>
      </c>
      <c r="J3154" s="75" t="inlineStr">
        <is>
          <t>0</t>
        </is>
      </c>
      <c r="K3154" s="75" t="inlineStr">
        <is>
          <t>1</t>
        </is>
      </c>
      <c r="L3154" s="77" t="n">
        <v>46284</v>
      </c>
      <c r="M3154" s="74" t="inlineStr">
        <is>
          <t>No</t>
        </is>
      </c>
      <c r="N3154" s="74" t="inlineStr"/>
      <c r="O3154" s="73" t="inlineStr">
        <is>
          <t>newimagecanopy.com</t>
        </is>
      </c>
      <c r="P31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4" s="73" t="inlineStr">
        <is>
          <t>Branded x1</t>
        </is>
      </c>
      <c r="R3154" s="73" t="inlineStr">
        <is>
          <t>https://11763823.xyz/i-remember-when-my-website-had-less-than-50-visitors-a-month-and-i-was-starting-to-doubt-if-seo-could-help-me-but-seoexpress-s-budget-friendly-plan-ran-initial-links-in-just-two-weeks-and-by-three</t>
        </is>
      </c>
      <c r="S31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T3154" s="73" t="inlineStr"/>
      <c r="U3154" s="74" t="inlineStr"/>
      <c r="V3154" s="73" t="inlineStr"/>
    </row>
    <row r="3155" ht="15.75" customHeight="1">
      <c r="A3155" s="73" t="inlineStr">
        <is>
          <t>11763873.xyz</t>
        </is>
      </c>
      <c r="B3155" s="73" t="inlineStr">
        <is>
          <t>Spam (Nofollow, No Action)</t>
        </is>
      </c>
      <c r="C3155" s="73" t="inlineStr">
        <is>
          <t>Flagged spam by Ahrefs, low authority</t>
        </is>
      </c>
      <c r="D3155" s="73" t="inlineStr">
        <is>
          <t>Low quality web directory</t>
        </is>
      </c>
      <c r="E3155" s="74" t="inlineStr">
        <is>
          <t>Ahrefs</t>
        </is>
      </c>
      <c r="F3155" s="75" t="inlineStr"/>
      <c r="G3155" s="75" t="inlineStr"/>
      <c r="H3155" s="76" t="n">
        <v>43</v>
      </c>
      <c r="I3155" s="75" t="n">
        <v>1</v>
      </c>
      <c r="J3155" s="75" t="inlineStr">
        <is>
          <t>0</t>
        </is>
      </c>
      <c r="K3155" s="75" t="inlineStr">
        <is>
          <t>1</t>
        </is>
      </c>
      <c r="L3155" s="77" t="n">
        <v>46285</v>
      </c>
      <c r="M3155" s="74" t="inlineStr">
        <is>
          <t>No</t>
        </is>
      </c>
      <c r="N3155" s="74" t="inlineStr"/>
      <c r="O3155" s="73" t="inlineStr">
        <is>
          <t>newimagecanopy.com</t>
        </is>
      </c>
      <c r="P315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5" s="73" t="inlineStr">
        <is>
          <t>Branded x1</t>
        </is>
      </c>
      <c r="R3155" s="73" t="inlineStr">
        <is>
          <t>https://11763873.xyz/i-remember-when-my-website-had-less-than-50-visitors-a-month-and-i-was-starting-to-doubt-if-seo-could-help-me-but-seoexpress-s-budget-friendly-plan-ran-initial-links-in-just-two-weeks-and-by-three</t>
        </is>
      </c>
      <c r="S315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T3155" s="73" t="inlineStr"/>
      <c r="U3155" s="74" t="inlineStr"/>
      <c r="V3155" s="73" t="inlineStr"/>
    </row>
    <row r="3156" ht="15.75" customHeight="1">
      <c r="A3156" s="73" t="inlineStr">
        <is>
          <t>11763882.xyz</t>
        </is>
      </c>
      <c r="B3156" s="73" t="inlineStr">
        <is>
          <t>Spam (Nofollow, No Action)</t>
        </is>
      </c>
      <c r="C3156" s="73" t="inlineStr">
        <is>
          <t>Flagged spam by Ahrefs, low authority</t>
        </is>
      </c>
      <c r="D3156" s="73" t="inlineStr">
        <is>
          <t>Low quality web directory</t>
        </is>
      </c>
      <c r="E3156" s="74" t="inlineStr">
        <is>
          <t>Ahrefs</t>
        </is>
      </c>
      <c r="F3156" s="75" t="inlineStr"/>
      <c r="G3156" s="75" t="inlineStr"/>
      <c r="H3156" s="76" t="n">
        <v>43</v>
      </c>
      <c r="I3156" s="75" t="n">
        <v>1</v>
      </c>
      <c r="J3156" s="75" t="inlineStr">
        <is>
          <t>0</t>
        </is>
      </c>
      <c r="K3156" s="75" t="inlineStr">
        <is>
          <t>1</t>
        </is>
      </c>
      <c r="L3156" s="77" t="n">
        <v>46287</v>
      </c>
      <c r="M3156" s="74" t="inlineStr">
        <is>
          <t>No</t>
        </is>
      </c>
      <c r="N3156" s="74" t="inlineStr"/>
      <c r="O3156" s="73" t="inlineStr">
        <is>
          <t>newimagecanopy.com</t>
        </is>
      </c>
      <c r="P315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6" s="73" t="inlineStr">
        <is>
          <t>Branded x1</t>
        </is>
      </c>
      <c r="R3156" s="73" t="inlineStr">
        <is>
          <t>https://11763882.xyz/i-remember-when-my-website-had-less-than-50-visitors-a-month-and-i-was-starting-to-doubt-if-seo-could-help-me-but-seoexpress-s-budget-friendly-plan-ran-initial-links-in-just-two-weeks-and-by-three</t>
        </is>
      </c>
      <c r="S315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T3156" s="73" t="inlineStr"/>
      <c r="U3156" s="74" t="inlineStr"/>
      <c r="V3156" s="73" t="inlineStr"/>
    </row>
    <row r="3157" ht="15.75" customHeight="1">
      <c r="A3157" s="73" t="inlineStr">
        <is>
          <t>11763897.xyz</t>
        </is>
      </c>
      <c r="B3157" s="73" t="inlineStr">
        <is>
          <t>Spam (Nofollow, No Action)</t>
        </is>
      </c>
      <c r="C3157" s="73" t="inlineStr">
        <is>
          <t>Flagged spam by Ahrefs, low authority</t>
        </is>
      </c>
      <c r="D3157" s="73" t="inlineStr">
        <is>
          <t>Low quality web directory</t>
        </is>
      </c>
      <c r="E3157" s="74" t="inlineStr">
        <is>
          <t>Ahrefs</t>
        </is>
      </c>
      <c r="F3157" s="75" t="inlineStr"/>
      <c r="G3157" s="75" t="inlineStr"/>
      <c r="H3157" s="76" t="n">
        <v>43</v>
      </c>
      <c r="I3157" s="75" t="n">
        <v>1</v>
      </c>
      <c r="J3157" s="75" t="inlineStr">
        <is>
          <t>0</t>
        </is>
      </c>
      <c r="K3157" s="75" t="inlineStr">
        <is>
          <t>1</t>
        </is>
      </c>
      <c r="L3157" s="77" t="n">
        <v>46285</v>
      </c>
      <c r="M3157" s="74" t="inlineStr">
        <is>
          <t>No</t>
        </is>
      </c>
      <c r="N3157" s="74" t="inlineStr"/>
      <c r="O3157" s="73" t="inlineStr">
        <is>
          <t>newimagecanopy.com</t>
        </is>
      </c>
      <c r="P315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7" s="73" t="inlineStr">
        <is>
          <t>Branded x1</t>
        </is>
      </c>
      <c r="R3157" s="73" t="inlineStr">
        <is>
          <t>https://11763897.xyz/i-remember-when-my-website-had-less-than-50-visitors-a-month-and-i-was-starting-to-doubt-if-seo-could-help-me-but-seoexpress-s-budget-friendly-plan-ran-initial-links-in-just-two-weeks-and-by-three</t>
        </is>
      </c>
      <c r="S315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T3157" s="73" t="inlineStr"/>
      <c r="U3157" s="74" t="inlineStr"/>
      <c r="V3157" s="73" t="inlineStr"/>
    </row>
    <row r="3158" ht="15.75" customHeight="1">
      <c r="A3158" s="73" t="inlineStr">
        <is>
          <t>11763898.xyz</t>
        </is>
      </c>
      <c r="B3158" s="73" t="inlineStr">
        <is>
          <t>Spam (Nofollow, No Action)</t>
        </is>
      </c>
      <c r="C3158" s="73" t="inlineStr">
        <is>
          <t>Flagged spam by Ahrefs, low authority</t>
        </is>
      </c>
      <c r="D3158" s="73" t="inlineStr">
        <is>
          <t>Low quality web directory</t>
        </is>
      </c>
      <c r="E3158" s="74" t="inlineStr">
        <is>
          <t>Ahrefs</t>
        </is>
      </c>
      <c r="F3158" s="75" t="inlineStr"/>
      <c r="G3158" s="75" t="inlineStr"/>
      <c r="H3158" s="76" t="n">
        <v>43</v>
      </c>
      <c r="I3158" s="75" t="n">
        <v>1</v>
      </c>
      <c r="J3158" s="75" t="inlineStr">
        <is>
          <t>0</t>
        </is>
      </c>
      <c r="K3158" s="75" t="inlineStr">
        <is>
          <t>1</t>
        </is>
      </c>
      <c r="L3158" s="77" t="n">
        <v>46286</v>
      </c>
      <c r="M3158" s="74" t="inlineStr">
        <is>
          <t>No</t>
        </is>
      </c>
      <c r="N3158" s="74" t="inlineStr"/>
      <c r="O3158" s="73" t="inlineStr">
        <is>
          <t>newimagecanopy.com</t>
        </is>
      </c>
      <c r="P315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8" s="73" t="inlineStr">
        <is>
          <t>Branded x1</t>
        </is>
      </c>
      <c r="R3158" s="73" t="inlineStr">
        <is>
          <t>https://11763898.xyz/i-remember-when-my-website-had-less-than-50-visitors-a-month-and-i-was-starting-to-doubt-if-seo-could-help-me-but-seoexpress-s-budget-friendly-plan-ran-initial-links-in-just-two-weeks-and-by-three</t>
        </is>
      </c>
      <c r="S315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T3158" s="73" t="inlineStr"/>
      <c r="U3158" s="74" t="inlineStr"/>
      <c r="V3158" s="73" t="inlineStr"/>
    </row>
    <row r="3159" ht="15.75" customHeight="1">
      <c r="A3159" s="73" t="inlineStr">
        <is>
          <t>11763908.xyz</t>
        </is>
      </c>
      <c r="B3159" s="73" t="inlineStr">
        <is>
          <t>Spam (Nofollow, No Action)</t>
        </is>
      </c>
      <c r="C3159" s="73" t="inlineStr">
        <is>
          <t>Flagged spam by Ahrefs, low authority</t>
        </is>
      </c>
      <c r="D3159" s="73" t="inlineStr">
        <is>
          <t>Low quality web directory</t>
        </is>
      </c>
      <c r="E3159" s="74" t="inlineStr">
        <is>
          <t>Ahrefs</t>
        </is>
      </c>
      <c r="F3159" s="75" t="inlineStr"/>
      <c r="G3159" s="75" t="inlineStr"/>
      <c r="H3159" s="76" t="n">
        <v>43</v>
      </c>
      <c r="I3159" s="75" t="n">
        <v>1</v>
      </c>
      <c r="J3159" s="75" t="inlineStr">
        <is>
          <t>0</t>
        </is>
      </c>
      <c r="K3159" s="75" t="inlineStr">
        <is>
          <t>1</t>
        </is>
      </c>
      <c r="L3159" s="77" t="n">
        <v>46286</v>
      </c>
      <c r="M3159" s="74" t="inlineStr">
        <is>
          <t>No</t>
        </is>
      </c>
      <c r="N3159" s="74" t="inlineStr"/>
      <c r="O3159" s="73" t="inlineStr">
        <is>
          <t>newimagecanopy.com</t>
        </is>
      </c>
      <c r="P315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59" s="73" t="inlineStr">
        <is>
          <t>Branded x1</t>
        </is>
      </c>
      <c r="R3159" s="73" t="inlineStr">
        <is>
          <t>https://11763908.xyz/i-remember-when-my-website-had-less-than-50-visitors-a-month-and-i-was-starting-to-doubt-if-seo-could-help-me-but-seoexpress-s-budget-friendly-plan-ran-initial-links-in-just-two-weeks-and-by-three</t>
        </is>
      </c>
      <c r="S315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T3159" s="73" t="inlineStr"/>
      <c r="U3159" s="74" t="inlineStr"/>
      <c r="V3159" s="73" t="inlineStr"/>
    </row>
    <row r="3160" ht="15.75" customHeight="1">
      <c r="A3160" s="73" t="inlineStr">
        <is>
          <t>11763909.xyz</t>
        </is>
      </c>
      <c r="B3160" s="73" t="inlineStr">
        <is>
          <t>Spam (Nofollow, No Action)</t>
        </is>
      </c>
      <c r="C3160" s="73" t="inlineStr">
        <is>
          <t>Flagged spam by Ahrefs, low authority</t>
        </is>
      </c>
      <c r="D3160" s="73" t="inlineStr">
        <is>
          <t>Low quality web directory</t>
        </is>
      </c>
      <c r="E3160" s="74" t="inlineStr">
        <is>
          <t>Ahrefs</t>
        </is>
      </c>
      <c r="F3160" s="75" t="inlineStr"/>
      <c r="G3160" s="75" t="inlineStr"/>
      <c r="H3160" s="76" t="n">
        <v>43</v>
      </c>
      <c r="I3160" s="75" t="n">
        <v>1</v>
      </c>
      <c r="J3160" s="75" t="inlineStr">
        <is>
          <t>0</t>
        </is>
      </c>
      <c r="K3160" s="75" t="inlineStr">
        <is>
          <t>1</t>
        </is>
      </c>
      <c r="L3160" s="77" t="n">
        <v>46288</v>
      </c>
      <c r="M3160" s="74" t="inlineStr">
        <is>
          <t>No</t>
        </is>
      </c>
      <c r="N3160" s="74" t="inlineStr"/>
      <c r="O3160" s="73" t="inlineStr">
        <is>
          <t>newimagecanopy.com</t>
        </is>
      </c>
      <c r="P316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0" s="73" t="inlineStr">
        <is>
          <t>Branded x1</t>
        </is>
      </c>
      <c r="R3160" s="73" t="inlineStr">
        <is>
          <t>https://11763909.xyz/i-remember-when-my-website-had-less-than-50-visitors-a-month-and-i-was-starting-to-doubt-if-seo-could-help-me-but-seoexpress-s-budget-friendly-plan-ran-initial-links-in-just-two-weeks-and-by-three</t>
        </is>
      </c>
      <c r="S316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T3160" s="73" t="inlineStr"/>
      <c r="U3160" s="74" t="inlineStr"/>
      <c r="V3160" s="73" t="inlineStr"/>
    </row>
    <row r="3161" ht="15.75" customHeight="1">
      <c r="A3161" s="73" t="inlineStr">
        <is>
          <t>11763913.xyz</t>
        </is>
      </c>
      <c r="B3161" s="73" t="inlineStr">
        <is>
          <t>Spam (Nofollow, No Action)</t>
        </is>
      </c>
      <c r="C3161" s="73" t="inlineStr">
        <is>
          <t>Flagged spam by Ahrefs, low authority</t>
        </is>
      </c>
      <c r="D3161" s="73" t="inlineStr">
        <is>
          <t>Low quality web directory</t>
        </is>
      </c>
      <c r="E3161" s="74" t="inlineStr">
        <is>
          <t>Ahrefs</t>
        </is>
      </c>
      <c r="F3161" s="75" t="inlineStr"/>
      <c r="G3161" s="75" t="inlineStr"/>
      <c r="H3161" s="76" t="n">
        <v>43</v>
      </c>
      <c r="I3161" s="75" t="n">
        <v>1</v>
      </c>
      <c r="J3161" s="75" t="inlineStr">
        <is>
          <t>0</t>
        </is>
      </c>
      <c r="K3161" s="75" t="inlineStr">
        <is>
          <t>1</t>
        </is>
      </c>
      <c r="L3161" s="77" t="n">
        <v>46284</v>
      </c>
      <c r="M3161" s="74" t="inlineStr">
        <is>
          <t>No</t>
        </is>
      </c>
      <c r="N3161" s="74" t="inlineStr"/>
      <c r="O3161" s="73" t="inlineStr">
        <is>
          <t>newimagecanopy.com</t>
        </is>
      </c>
      <c r="P316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1" s="73" t="inlineStr">
        <is>
          <t>Branded x1</t>
        </is>
      </c>
      <c r="R3161" s="73" t="inlineStr">
        <is>
          <t>https://11763913.xyz/i-remember-when-my-website-had-less-than-50-visitors-a-month-and-i-was-starting-to-doubt-if-seo-could-help-me-but-seoexpress-s-budget-friendly-plan-ran-initial-links-in-just-two-weeks-and-by-three</t>
        </is>
      </c>
      <c r="S316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T3161" s="73" t="inlineStr"/>
      <c r="U3161" s="74" t="inlineStr"/>
      <c r="V3161" s="73" t="inlineStr"/>
    </row>
    <row r="3162" ht="15.75" customHeight="1">
      <c r="A3162" s="73" t="inlineStr">
        <is>
          <t>11763915.xyz</t>
        </is>
      </c>
      <c r="B3162" s="73" t="inlineStr">
        <is>
          <t>Spam (Nofollow, No Action)</t>
        </is>
      </c>
      <c r="C3162" s="73" t="inlineStr">
        <is>
          <t>Flagged spam by Ahrefs, low authority</t>
        </is>
      </c>
      <c r="D3162" s="73" t="inlineStr">
        <is>
          <t>Low quality web directory</t>
        </is>
      </c>
      <c r="E3162" s="74" t="inlineStr">
        <is>
          <t>Ahrefs</t>
        </is>
      </c>
      <c r="F3162" s="75" t="inlineStr"/>
      <c r="G3162" s="75" t="inlineStr"/>
      <c r="H3162" s="76" t="n">
        <v>43</v>
      </c>
      <c r="I3162" s="75" t="n">
        <v>1</v>
      </c>
      <c r="J3162" s="75" t="inlineStr">
        <is>
          <t>0</t>
        </is>
      </c>
      <c r="K3162" s="75" t="inlineStr">
        <is>
          <t>1</t>
        </is>
      </c>
      <c r="L3162" s="77" t="n">
        <v>46292</v>
      </c>
      <c r="M3162" s="74" t="inlineStr">
        <is>
          <t>No</t>
        </is>
      </c>
      <c r="N3162" s="74" t="inlineStr"/>
      <c r="O3162" s="73" t="inlineStr">
        <is>
          <t>newimagecanopy.com</t>
        </is>
      </c>
      <c r="P316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2" s="73" t="inlineStr">
        <is>
          <t>Branded x1</t>
        </is>
      </c>
      <c r="R3162" s="73" t="inlineStr">
        <is>
          <t>https://11763915.xyz/i-remember-when-my-website-had-less-than-50-visitors-a-month-and-i-was-starting-to-doubt-if-seo-could-help-me-but-seoexpress-s-budget-friendly-plan-ran-initial-links-in-just-two-weeks-and-by-three</t>
        </is>
      </c>
      <c r="S316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T3162" s="73" t="inlineStr"/>
      <c r="U3162" s="74" t="inlineStr"/>
      <c r="V3162" s="73" t="inlineStr"/>
    </row>
    <row r="3163" ht="15.75" customHeight="1">
      <c r="A3163" s="73" t="inlineStr">
        <is>
          <t>11763960.xyz</t>
        </is>
      </c>
      <c r="B3163" s="73" t="inlineStr">
        <is>
          <t>Spam (Nofollow, No Action)</t>
        </is>
      </c>
      <c r="C3163" s="73" t="inlineStr">
        <is>
          <t>Flagged spam by Ahrefs, low authority</t>
        </is>
      </c>
      <c r="D3163" s="73" t="inlineStr">
        <is>
          <t>Low quality web directory</t>
        </is>
      </c>
      <c r="E3163" s="74" t="inlineStr">
        <is>
          <t>Ahrefs</t>
        </is>
      </c>
      <c r="F3163" s="75" t="inlineStr"/>
      <c r="G3163" s="75" t="inlineStr"/>
      <c r="H3163" s="76" t="n">
        <v>43</v>
      </c>
      <c r="I3163" s="75" t="n">
        <v>1</v>
      </c>
      <c r="J3163" s="75" t="inlineStr">
        <is>
          <t>0</t>
        </is>
      </c>
      <c r="K3163" s="75" t="inlineStr">
        <is>
          <t>1</t>
        </is>
      </c>
      <c r="L3163" s="77" t="n">
        <v>46285</v>
      </c>
      <c r="M3163" s="74" t="inlineStr">
        <is>
          <t>No</t>
        </is>
      </c>
      <c r="N3163" s="74" t="inlineStr"/>
      <c r="O3163" s="73" t="inlineStr">
        <is>
          <t>newimagecanopy.com</t>
        </is>
      </c>
      <c r="P316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3" s="73" t="inlineStr">
        <is>
          <t>Branded x1</t>
        </is>
      </c>
      <c r="R3163" s="73" t="inlineStr">
        <is>
          <t>https://11763960.xyz/i-remember-when-my-website-had-less-than-50-visitors-a-month-and-i-was-starting-to-doubt-if-seo-could-help-me-but-seoexpress-s-budget-friendly-plan-ran-initial-links-in-just-two-weeks-and-by-three</t>
        </is>
      </c>
      <c r="S316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T3163" s="73" t="inlineStr"/>
      <c r="U3163" s="74" t="inlineStr"/>
      <c r="V3163" s="73" t="inlineStr"/>
    </row>
    <row r="3164" ht="15.75" customHeight="1">
      <c r="A3164" s="73" t="inlineStr">
        <is>
          <t>11763988.xyz</t>
        </is>
      </c>
      <c r="B3164" s="73" t="inlineStr">
        <is>
          <t>Spam (Nofollow, No Action)</t>
        </is>
      </c>
      <c r="C3164" s="73" t="inlineStr">
        <is>
          <t>Flagged spam by Ahrefs, low authority</t>
        </is>
      </c>
      <c r="D3164" s="73" t="inlineStr">
        <is>
          <t>Low quality web directory</t>
        </is>
      </c>
      <c r="E3164" s="74" t="inlineStr">
        <is>
          <t>Ahrefs</t>
        </is>
      </c>
      <c r="F3164" s="75" t="inlineStr"/>
      <c r="G3164" s="75" t="inlineStr"/>
      <c r="H3164" s="76" t="n">
        <v>43</v>
      </c>
      <c r="I3164" s="75" t="n">
        <v>1</v>
      </c>
      <c r="J3164" s="75" t="inlineStr">
        <is>
          <t>0</t>
        </is>
      </c>
      <c r="K3164" s="75" t="inlineStr">
        <is>
          <t>1</t>
        </is>
      </c>
      <c r="L3164" s="77" t="n">
        <v>46286</v>
      </c>
      <c r="M3164" s="74" t="inlineStr">
        <is>
          <t>No</t>
        </is>
      </c>
      <c r="N3164" s="74" t="inlineStr"/>
      <c r="O3164" s="73" t="inlineStr">
        <is>
          <t>newimagecanopy.com</t>
        </is>
      </c>
      <c r="P316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4" s="73" t="inlineStr">
        <is>
          <t>Branded x1</t>
        </is>
      </c>
      <c r="R3164" s="73" t="inlineStr">
        <is>
          <t>https://11763988.xyz/i-remember-when-my-website-had-less-than-50-visitors-a-month-and-i-was-starting-to-doubt-if-seo-could-help-me-but-seoexpress-s-budget-friendly-plan-ran-initial-links-in-just-two-weeks-and-by-three</t>
        </is>
      </c>
      <c r="S316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T3164" s="73" t="inlineStr"/>
      <c r="U3164" s="74" t="inlineStr"/>
      <c r="V3164" s="73" t="inlineStr"/>
    </row>
    <row r="3165" ht="15.75" customHeight="1">
      <c r="A3165" s="73" t="inlineStr">
        <is>
          <t>11764002.xyz</t>
        </is>
      </c>
      <c r="B3165" s="73" t="inlineStr">
        <is>
          <t>Spam (Nofollow, No Action)</t>
        </is>
      </c>
      <c r="C3165" s="73" t="inlineStr">
        <is>
          <t>Flagged spam by Ahrefs, low authority</t>
        </is>
      </c>
      <c r="D3165" s="73" t="inlineStr">
        <is>
          <t>Low quality web directory</t>
        </is>
      </c>
      <c r="E3165" s="74" t="inlineStr">
        <is>
          <t>Ahrefs</t>
        </is>
      </c>
      <c r="F3165" s="75" t="inlineStr"/>
      <c r="G3165" s="75" t="inlineStr"/>
      <c r="H3165" s="76" t="n">
        <v>43</v>
      </c>
      <c r="I3165" s="75" t="n">
        <v>1</v>
      </c>
      <c r="J3165" s="75" t="inlineStr">
        <is>
          <t>0</t>
        </is>
      </c>
      <c r="K3165" s="75" t="inlineStr">
        <is>
          <t>1</t>
        </is>
      </c>
      <c r="L3165" s="77" t="n">
        <v>46285</v>
      </c>
      <c r="M3165" s="74" t="inlineStr">
        <is>
          <t>No</t>
        </is>
      </c>
      <c r="N3165" s="74" t="inlineStr"/>
      <c r="O3165" s="73" t="inlineStr">
        <is>
          <t>newimagecanopy.com</t>
        </is>
      </c>
      <c r="P316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5" s="73" t="inlineStr">
        <is>
          <t>Branded x1</t>
        </is>
      </c>
      <c r="R3165" s="73" t="inlineStr">
        <is>
          <t>https://11764002.xyz/i-remember-when-my-website-had-less-than-50-visitors-a-month-and-i-was-starting-to-doubt-if-seo-could-help-me-but-seoexpress-s-budget-friendly-plan-ran-initial-links-in-just-two-weeks-and-by-three</t>
        </is>
      </c>
      <c r="S316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T3165" s="73" t="inlineStr"/>
      <c r="U3165" s="74" t="inlineStr"/>
      <c r="V3165" s="73" t="inlineStr"/>
    </row>
    <row r="3166" ht="15.75" customHeight="1">
      <c r="A3166" s="73" t="inlineStr">
        <is>
          <t>11764017.xyz</t>
        </is>
      </c>
      <c r="B3166" s="73" t="inlineStr">
        <is>
          <t>Spam (Nofollow, No Action)</t>
        </is>
      </c>
      <c r="C3166" s="73" t="inlineStr">
        <is>
          <t>Flagged spam by Ahrefs, low authority</t>
        </is>
      </c>
      <c r="D3166" s="73" t="inlineStr">
        <is>
          <t>Low quality web directory</t>
        </is>
      </c>
      <c r="E3166" s="74" t="inlineStr">
        <is>
          <t>Ahrefs</t>
        </is>
      </c>
      <c r="F3166" s="75" t="inlineStr"/>
      <c r="G3166" s="75" t="inlineStr"/>
      <c r="H3166" s="76" t="n">
        <v>43</v>
      </c>
      <c r="I3166" s="75" t="n">
        <v>1</v>
      </c>
      <c r="J3166" s="75" t="inlineStr">
        <is>
          <t>0</t>
        </is>
      </c>
      <c r="K3166" s="75" t="inlineStr">
        <is>
          <t>1</t>
        </is>
      </c>
      <c r="L3166" s="77" t="n">
        <v>46286</v>
      </c>
      <c r="M3166" s="74" t="inlineStr">
        <is>
          <t>No</t>
        </is>
      </c>
      <c r="N3166" s="74" t="inlineStr"/>
      <c r="O3166" s="73" t="inlineStr">
        <is>
          <t>newimagecanopy.com</t>
        </is>
      </c>
      <c r="P316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6" s="73" t="inlineStr">
        <is>
          <t>Branded x1</t>
        </is>
      </c>
      <c r="R3166" s="73" t="inlineStr">
        <is>
          <t>https://11764017.xyz/i-remember-when-my-website-had-less-than-50-visitors-a-month-and-i-was-starting-to-doubt-if-seo-could-help-me-but-seoexpress-s-budget-friendly-plan-ran-initial-links-in-just-two-weeks-and-by-three</t>
        </is>
      </c>
      <c r="S316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T3166" s="73" t="inlineStr"/>
      <c r="U3166" s="74" t="inlineStr"/>
      <c r="V3166" s="73" t="inlineStr"/>
    </row>
    <row r="3167" ht="15.75" customHeight="1">
      <c r="A3167" s="73" t="inlineStr">
        <is>
          <t>11764023.xyz</t>
        </is>
      </c>
      <c r="B3167" s="73" t="inlineStr">
        <is>
          <t>Spam (Nofollow, No Action)</t>
        </is>
      </c>
      <c r="C3167" s="73" t="inlineStr">
        <is>
          <t>Flagged spam by Ahrefs, low authority</t>
        </is>
      </c>
      <c r="D3167" s="73" t="inlineStr">
        <is>
          <t>Low quality web directory</t>
        </is>
      </c>
      <c r="E3167" s="74" t="inlineStr">
        <is>
          <t>Ahrefs</t>
        </is>
      </c>
      <c r="F3167" s="75" t="inlineStr"/>
      <c r="G3167" s="75" t="inlineStr"/>
      <c r="H3167" s="76" t="n">
        <v>43</v>
      </c>
      <c r="I3167" s="75" t="n">
        <v>1</v>
      </c>
      <c r="J3167" s="75" t="inlineStr">
        <is>
          <t>0</t>
        </is>
      </c>
      <c r="K3167" s="75" t="inlineStr">
        <is>
          <t>1</t>
        </is>
      </c>
      <c r="L3167" s="77" t="n">
        <v>46286</v>
      </c>
      <c r="M3167" s="74" t="inlineStr">
        <is>
          <t>No</t>
        </is>
      </c>
      <c r="N3167" s="74" t="inlineStr"/>
      <c r="O3167" s="73" t="inlineStr">
        <is>
          <t>newimagecanopy.com</t>
        </is>
      </c>
      <c r="P316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7" s="73" t="inlineStr">
        <is>
          <t>Branded x1</t>
        </is>
      </c>
      <c r="R3167" s="73" t="inlineStr">
        <is>
          <t>https://11764023.xyz/i-remember-when-my-website-had-less-than-50-visitors-a-month-and-i-was-starting-to-doubt-if-seo-could-help-me-but-seoexpress-s-budget-friendly-plan-ran-initial-links-in-just-two-weeks-and-by-three</t>
        </is>
      </c>
      <c r="S316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T3167" s="73" t="inlineStr"/>
      <c r="U3167" s="74" t="inlineStr"/>
      <c r="V3167" s="73" t="inlineStr"/>
    </row>
    <row r="3168" ht="15.75" customHeight="1">
      <c r="A3168" s="73" t="inlineStr">
        <is>
          <t>37486112.xyz</t>
        </is>
      </c>
      <c r="B3168" s="73" t="inlineStr">
        <is>
          <t>Spam (Nofollow, No Action)</t>
        </is>
      </c>
      <c r="C3168" s="73" t="inlineStr">
        <is>
          <t>Flagged spam by Ahrefs, low authority</t>
        </is>
      </c>
      <c r="D3168" s="73" t="inlineStr">
        <is>
          <t>Low quality web directory</t>
        </is>
      </c>
      <c r="E3168" s="74" t="inlineStr">
        <is>
          <t>Ahrefs</t>
        </is>
      </c>
      <c r="F3168" s="75" t="inlineStr"/>
      <c r="G3168" s="75" t="inlineStr"/>
      <c r="H3168" s="76" t="n">
        <v>45</v>
      </c>
      <c r="I3168" s="75" t="n">
        <v>1</v>
      </c>
      <c r="J3168" s="75" t="inlineStr">
        <is>
          <t>0</t>
        </is>
      </c>
      <c r="K3168" s="75" t="inlineStr">
        <is>
          <t>1</t>
        </is>
      </c>
      <c r="L3168" s="77" t="n">
        <v>46284</v>
      </c>
      <c r="M3168" s="74" t="inlineStr">
        <is>
          <t>No</t>
        </is>
      </c>
      <c r="N3168" s="74" t="inlineStr"/>
      <c r="O3168" s="73" t="inlineStr">
        <is>
          <t>newimagecanopy.com</t>
        </is>
      </c>
      <c r="P316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8" s="73" t="inlineStr">
        <is>
          <t>Branded x1</t>
        </is>
      </c>
      <c r="R3168" s="73" t="inlineStr">
        <is>
          <t>https://37486112.xyz/i-remember-when-my-website-had-less-than-50-visitors-a-month-and-i-was-starting-to-doubt-if-seo-could-help-me-but-seoexpress-s-budget-friendly-plan-ran-initial-links-in-just-two-weeks-and-by-three</t>
        </is>
      </c>
      <c r="S316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T3168" s="73" t="inlineStr"/>
      <c r="U3168" s="74" t="inlineStr"/>
      <c r="V3168" s="73" t="inlineStr"/>
    </row>
    <row r="3169" ht="15.75" customHeight="1">
      <c r="A3169" s="73" t="inlineStr">
        <is>
          <t>37486125.xyz</t>
        </is>
      </c>
      <c r="B3169" s="73" t="inlineStr">
        <is>
          <t>Spam (Nofollow, No Action)</t>
        </is>
      </c>
      <c r="C3169" s="73" t="inlineStr">
        <is>
          <t>Flagged spam by Ahrefs, low authority</t>
        </is>
      </c>
      <c r="D3169" s="73" t="inlineStr">
        <is>
          <t>Low quality web directory</t>
        </is>
      </c>
      <c r="E3169" s="74" t="inlineStr">
        <is>
          <t>Ahrefs</t>
        </is>
      </c>
      <c r="F3169" s="75" t="inlineStr"/>
      <c r="G3169" s="75" t="inlineStr"/>
      <c r="H3169" s="76" t="n">
        <v>46</v>
      </c>
      <c r="I3169" s="75" t="n">
        <v>1</v>
      </c>
      <c r="J3169" s="75" t="inlineStr">
        <is>
          <t>0</t>
        </is>
      </c>
      <c r="K3169" s="75" t="inlineStr">
        <is>
          <t>1</t>
        </is>
      </c>
      <c r="L3169" s="77" t="n">
        <v>46279</v>
      </c>
      <c r="M3169" s="74" t="inlineStr">
        <is>
          <t>No</t>
        </is>
      </c>
      <c r="N3169" s="74" t="inlineStr"/>
      <c r="O3169" s="73" t="inlineStr">
        <is>
          <t>newimagecanopy.com</t>
        </is>
      </c>
      <c r="P316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69" s="73" t="inlineStr">
        <is>
          <t>Branded x1</t>
        </is>
      </c>
      <c r="R3169" s="73" t="inlineStr">
        <is>
          <t>https://37486125.xyz/i-remember-when-my-website-had-less-than-50-visitors-a-month-and-i-was-starting-to-doubt-if-seo-could-help-me-but-seoexpress-s-budget-friendly-plan-ran-initial-links-in-just-two-weeks-and-by-three</t>
        </is>
      </c>
      <c r="S316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T3169" s="73" t="inlineStr"/>
      <c r="U3169" s="74" t="inlineStr"/>
      <c r="V3169" s="73" t="inlineStr"/>
    </row>
    <row r="3170" ht="15.75" customHeight="1">
      <c r="A3170" s="73" t="inlineStr">
        <is>
          <t>37486139.xyz</t>
        </is>
      </c>
      <c r="B3170" s="73" t="inlineStr">
        <is>
          <t>Spam (Nofollow, No Action)</t>
        </is>
      </c>
      <c r="C3170" s="73" t="inlineStr">
        <is>
          <t>Flagged spam by Ahrefs, low authority</t>
        </is>
      </c>
      <c r="D3170" s="73" t="inlineStr">
        <is>
          <t>Low quality web directory</t>
        </is>
      </c>
      <c r="E3170" s="74" t="inlineStr">
        <is>
          <t>Ahrefs</t>
        </is>
      </c>
      <c r="F3170" s="75" t="inlineStr"/>
      <c r="G3170" s="75" t="inlineStr"/>
      <c r="H3170" s="76" t="n">
        <v>45</v>
      </c>
      <c r="I3170" s="75" t="n">
        <v>1</v>
      </c>
      <c r="J3170" s="75" t="inlineStr">
        <is>
          <t>0</t>
        </is>
      </c>
      <c r="K3170" s="75" t="inlineStr">
        <is>
          <t>1</t>
        </is>
      </c>
      <c r="L3170" s="77" t="n">
        <v>46286</v>
      </c>
      <c r="M3170" s="74" t="inlineStr">
        <is>
          <t>No</t>
        </is>
      </c>
      <c r="N3170" s="74" t="inlineStr"/>
      <c r="O3170" s="73" t="inlineStr">
        <is>
          <t>newimagecanopy.com</t>
        </is>
      </c>
      <c r="P317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0" s="73" t="inlineStr">
        <is>
          <t>Branded x1</t>
        </is>
      </c>
      <c r="R3170" s="73" t="inlineStr">
        <is>
          <t>https://37486139.xyz/i-remember-when-my-website-had-less-than-50-visitors-a-month-and-i-was-starting-to-doubt-if-seo-could-help-me-but-seoexpress-s-budget-friendly-plan-ran-initial-links-in-just-two-weeks-and-by-three</t>
        </is>
      </c>
      <c r="S317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T3170" s="73" t="inlineStr"/>
      <c r="U3170" s="74" t="inlineStr"/>
      <c r="V3170" s="73" t="inlineStr"/>
    </row>
    <row r="3171" ht="15.75" customHeight="1">
      <c r="A3171" s="73" t="inlineStr">
        <is>
          <t>37486141.xyz</t>
        </is>
      </c>
      <c r="B3171" s="73" t="inlineStr">
        <is>
          <t>Spam (Nofollow, No Action)</t>
        </is>
      </c>
      <c r="C3171" s="73" t="inlineStr">
        <is>
          <t>Flagged spam by Ahrefs, low authority</t>
        </is>
      </c>
      <c r="D3171" s="73" t="inlineStr">
        <is>
          <t>Low quality web directory</t>
        </is>
      </c>
      <c r="E3171" s="74" t="inlineStr">
        <is>
          <t>Ahrefs</t>
        </is>
      </c>
      <c r="F3171" s="75" t="inlineStr"/>
      <c r="G3171" s="75" t="inlineStr"/>
      <c r="H3171" s="76" t="n">
        <v>45</v>
      </c>
      <c r="I3171" s="75" t="n">
        <v>1</v>
      </c>
      <c r="J3171" s="75" t="inlineStr">
        <is>
          <t>0</t>
        </is>
      </c>
      <c r="K3171" s="75" t="inlineStr">
        <is>
          <t>1</t>
        </is>
      </c>
      <c r="L3171" s="77" t="n">
        <v>46284</v>
      </c>
      <c r="M3171" s="74" t="inlineStr">
        <is>
          <t>No</t>
        </is>
      </c>
      <c r="N3171" s="74" t="inlineStr"/>
      <c r="O3171" s="73" t="inlineStr">
        <is>
          <t>newimagecanopy.com</t>
        </is>
      </c>
      <c r="P31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1" s="73" t="inlineStr">
        <is>
          <t>Branded x1</t>
        </is>
      </c>
      <c r="R3171" s="73" t="inlineStr">
        <is>
          <t>https://37486141.xyz/i-remember-when-my-website-had-less-than-50-visitors-a-month-and-i-was-starting-to-doubt-if-seo-could-help-me-but-seoexpress-s-budget-friendly-plan-ran-initial-links-in-just-two-weeks-and-by-three</t>
        </is>
      </c>
      <c r="S31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T3171" s="73" t="inlineStr"/>
      <c r="U3171" s="74" t="inlineStr"/>
      <c r="V3171" s="73" t="inlineStr"/>
    </row>
    <row r="3172" ht="15.75" customHeight="1">
      <c r="A3172" s="73" t="inlineStr">
        <is>
          <t>37486150.xyz</t>
        </is>
      </c>
      <c r="B3172" s="73" t="inlineStr">
        <is>
          <t>Spam (Nofollow, No Action)</t>
        </is>
      </c>
      <c r="C3172" s="73" t="inlineStr">
        <is>
          <t>Flagged spam by Ahrefs, low authority</t>
        </is>
      </c>
      <c r="D3172" s="73" t="inlineStr">
        <is>
          <t>Low quality web directory</t>
        </is>
      </c>
      <c r="E3172" s="74" t="inlineStr">
        <is>
          <t>Ahrefs</t>
        </is>
      </c>
      <c r="F3172" s="75" t="inlineStr"/>
      <c r="G3172" s="75" t="inlineStr"/>
      <c r="H3172" s="76" t="n">
        <v>45</v>
      </c>
      <c r="I3172" s="75" t="n">
        <v>1</v>
      </c>
      <c r="J3172" s="75" t="inlineStr">
        <is>
          <t>0</t>
        </is>
      </c>
      <c r="K3172" s="75" t="inlineStr">
        <is>
          <t>1</t>
        </is>
      </c>
      <c r="L3172" s="77" t="n">
        <v>46282</v>
      </c>
      <c r="M3172" s="74" t="inlineStr">
        <is>
          <t>No</t>
        </is>
      </c>
      <c r="N3172" s="74" t="inlineStr"/>
      <c r="O3172" s="73" t="inlineStr">
        <is>
          <t>newimagecanopy.com</t>
        </is>
      </c>
      <c r="P31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2" s="73" t="inlineStr">
        <is>
          <t>Branded x1</t>
        </is>
      </c>
      <c r="R3172" s="73" t="inlineStr">
        <is>
          <t>https://37486150.xyz/i-remember-when-my-website-had-less-than-50-visitors-a-month-and-i-was-starting-to-doubt-if-seo-could-help-me-but-seoexpress-s-budget-friendly-plan-ran-initial-links-in-just-two-weeks-and-by-three</t>
        </is>
      </c>
      <c r="S31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T3172" s="73" t="inlineStr"/>
      <c r="U3172" s="74" t="inlineStr"/>
      <c r="V3172" s="73" t="inlineStr"/>
    </row>
    <row r="3173" ht="15.75" customHeight="1">
      <c r="A3173" s="73" t="inlineStr">
        <is>
          <t>37486151.xyz</t>
        </is>
      </c>
      <c r="B3173" s="73" t="inlineStr">
        <is>
          <t>Spam (Nofollow, No Action)</t>
        </is>
      </c>
      <c r="C3173" s="73" t="inlineStr">
        <is>
          <t>Flagged spam by Ahrefs, low authority</t>
        </is>
      </c>
      <c r="D3173" s="73" t="inlineStr">
        <is>
          <t>Low quality web directory</t>
        </is>
      </c>
      <c r="E3173" s="74" t="inlineStr">
        <is>
          <t>Ahrefs</t>
        </is>
      </c>
      <c r="F3173" s="75" t="inlineStr"/>
      <c r="G3173" s="75" t="inlineStr"/>
      <c r="H3173" s="76" t="n">
        <v>45</v>
      </c>
      <c r="I3173" s="75" t="n">
        <v>1</v>
      </c>
      <c r="J3173" s="75" t="inlineStr">
        <is>
          <t>0</t>
        </is>
      </c>
      <c r="K3173" s="75" t="inlineStr">
        <is>
          <t>1</t>
        </is>
      </c>
      <c r="L3173" s="77" t="n">
        <v>46281</v>
      </c>
      <c r="M3173" s="74" t="inlineStr">
        <is>
          <t>No</t>
        </is>
      </c>
      <c r="N3173" s="74" t="inlineStr"/>
      <c r="O3173" s="73" t="inlineStr">
        <is>
          <t>newimagecanopy.com</t>
        </is>
      </c>
      <c r="P31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3" s="73" t="inlineStr">
        <is>
          <t>Branded x1</t>
        </is>
      </c>
      <c r="R3173" s="73" t="inlineStr">
        <is>
          <t>https://37486151.xyz/i-remember-when-my-website-had-less-than-50-visitors-a-month-and-i-was-starting-to-doubt-if-seo-could-help-me-but-seoexpress-s-budget-friendly-plan-ran-initial-links-in-just-two-weeks-and-by-three</t>
        </is>
      </c>
      <c r="S31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T3173" s="73" t="inlineStr"/>
      <c r="U3173" s="74" t="inlineStr"/>
      <c r="V3173" s="73" t="inlineStr"/>
    </row>
    <row r="3174" ht="15.75" customHeight="1">
      <c r="A3174" s="73" t="inlineStr">
        <is>
          <t>37486178.xyz</t>
        </is>
      </c>
      <c r="B3174" s="73" t="inlineStr">
        <is>
          <t>Spam (Nofollow, No Action)</t>
        </is>
      </c>
      <c r="C3174" s="73" t="inlineStr">
        <is>
          <t>Flagged spam by Ahrefs, low authority</t>
        </is>
      </c>
      <c r="D3174" s="73" t="inlineStr">
        <is>
          <t>Low quality web directory</t>
        </is>
      </c>
      <c r="E3174" s="74" t="inlineStr">
        <is>
          <t>Ahrefs</t>
        </is>
      </c>
      <c r="F3174" s="75" t="inlineStr"/>
      <c r="G3174" s="75" t="inlineStr"/>
      <c r="H3174" s="76" t="n">
        <v>46</v>
      </c>
      <c r="I3174" s="75" t="n">
        <v>1</v>
      </c>
      <c r="J3174" s="75" t="inlineStr">
        <is>
          <t>0</t>
        </is>
      </c>
      <c r="K3174" s="75" t="inlineStr">
        <is>
          <t>1</t>
        </is>
      </c>
      <c r="L3174" s="77" t="n">
        <v>46285</v>
      </c>
      <c r="M3174" s="74" t="inlineStr">
        <is>
          <t>No</t>
        </is>
      </c>
      <c r="N3174" s="74" t="inlineStr"/>
      <c r="O3174" s="73" t="inlineStr">
        <is>
          <t>newimagecanopy.com</t>
        </is>
      </c>
      <c r="P317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4" s="73" t="inlineStr">
        <is>
          <t>Branded x1</t>
        </is>
      </c>
      <c r="R3174" s="73" t="inlineStr">
        <is>
          <t>https://37486178.xyz/i-remember-when-my-website-had-less-than-50-visitors-a-month-and-i-was-starting-to-doubt-if-seo-could-help-me-but-seoexpress-s-budget-friendly-plan-ran-initial-links-in-just-two-weeks-and-by-three</t>
        </is>
      </c>
      <c r="S317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T3174" s="73" t="inlineStr"/>
      <c r="U3174" s="74" t="inlineStr"/>
      <c r="V3174" s="73" t="inlineStr"/>
    </row>
    <row r="3175" ht="15.75" customHeight="1">
      <c r="A3175" s="73" t="inlineStr">
        <is>
          <t>37486186.xyz</t>
        </is>
      </c>
      <c r="B3175" s="73" t="inlineStr">
        <is>
          <t>Spam (Nofollow, No Action)</t>
        </is>
      </c>
      <c r="C3175" s="73" t="inlineStr">
        <is>
          <t>Flagged spam by Ahrefs, low authority</t>
        </is>
      </c>
      <c r="D3175" s="73" t="inlineStr">
        <is>
          <t>Low quality web directory</t>
        </is>
      </c>
      <c r="E3175" s="74" t="inlineStr">
        <is>
          <t>Ahrefs</t>
        </is>
      </c>
      <c r="F3175" s="75" t="inlineStr"/>
      <c r="G3175" s="75" t="inlineStr"/>
      <c r="H3175" s="76" t="n">
        <v>45</v>
      </c>
      <c r="I3175" s="75" t="n">
        <v>1</v>
      </c>
      <c r="J3175" s="75" t="inlineStr">
        <is>
          <t>0</t>
        </is>
      </c>
      <c r="K3175" s="75" t="inlineStr">
        <is>
          <t>1</t>
        </is>
      </c>
      <c r="L3175" s="77" t="n">
        <v>46282</v>
      </c>
      <c r="M3175" s="74" t="inlineStr">
        <is>
          <t>No</t>
        </is>
      </c>
      <c r="N3175" s="74" t="inlineStr"/>
      <c r="O3175" s="73" t="inlineStr">
        <is>
          <t>newimagecanopy.com</t>
        </is>
      </c>
      <c r="P317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5" s="73" t="inlineStr">
        <is>
          <t>Branded x1</t>
        </is>
      </c>
      <c r="R3175" s="73" t="inlineStr">
        <is>
          <t>https://37486186.xyz/i-remember-when-my-website-had-less-than-50-visitors-a-month-and-i-was-starting-to-doubt-if-seo-could-help-me-but-seoexpress-s-budget-friendly-plan-ran-initial-links-in-just-two-weeks-and-by-three</t>
        </is>
      </c>
      <c r="S317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T3175" s="73" t="inlineStr"/>
      <c r="U3175" s="74" t="inlineStr"/>
      <c r="V3175" s="73" t="inlineStr"/>
    </row>
    <row r="3176" ht="15.75" customHeight="1">
      <c r="A3176" s="73" t="inlineStr">
        <is>
          <t>37486190.xyz</t>
        </is>
      </c>
      <c r="B3176" s="73" t="inlineStr">
        <is>
          <t>Spam (Nofollow, No Action)</t>
        </is>
      </c>
      <c r="C3176" s="73" t="inlineStr">
        <is>
          <t>Flagged spam by Ahrefs, low authority</t>
        </is>
      </c>
      <c r="D3176" s="73" t="inlineStr">
        <is>
          <t>Low quality web directory</t>
        </is>
      </c>
      <c r="E3176" s="74" t="inlineStr">
        <is>
          <t>Ahrefs</t>
        </is>
      </c>
      <c r="F3176" s="75" t="inlineStr"/>
      <c r="G3176" s="75" t="inlineStr"/>
      <c r="H3176" s="76" t="n">
        <v>45</v>
      </c>
      <c r="I3176" s="75" t="n">
        <v>1</v>
      </c>
      <c r="J3176" s="75" t="inlineStr">
        <is>
          <t>0</t>
        </is>
      </c>
      <c r="K3176" s="75" t="inlineStr">
        <is>
          <t>1</t>
        </is>
      </c>
      <c r="L3176" s="77" t="n">
        <v>46284</v>
      </c>
      <c r="M3176" s="74" t="inlineStr">
        <is>
          <t>No</t>
        </is>
      </c>
      <c r="N3176" s="74" t="inlineStr"/>
      <c r="O3176" s="73" t="inlineStr">
        <is>
          <t>newimagecanopy.com</t>
        </is>
      </c>
      <c r="P317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6" s="73" t="inlineStr">
        <is>
          <t>Branded x1</t>
        </is>
      </c>
      <c r="R3176" s="73" t="inlineStr">
        <is>
          <t>https://37486190.xyz/i-remember-when-my-website-had-less-than-50-visitors-a-month-and-i-was-starting-to-doubt-if-seo-could-help-me-but-seoexpress-s-budget-friendly-plan-ran-initial-links-in-just-two-weeks-and-by-three</t>
        </is>
      </c>
      <c r="S317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T3176" s="73" t="inlineStr"/>
      <c r="U3176" s="74" t="inlineStr"/>
      <c r="V3176" s="73" t="inlineStr"/>
    </row>
    <row r="3177" ht="15.75" customHeight="1">
      <c r="A3177" s="73" t="inlineStr">
        <is>
          <t>37486192.xyz</t>
        </is>
      </c>
      <c r="B3177" s="73" t="inlineStr">
        <is>
          <t>Spam (Nofollow, No Action)</t>
        </is>
      </c>
      <c r="C3177" s="73" t="inlineStr">
        <is>
          <t>Flagged spam by Ahrefs, low authority</t>
        </is>
      </c>
      <c r="D3177" s="73" t="inlineStr">
        <is>
          <t>Low quality web directory</t>
        </is>
      </c>
      <c r="E3177" s="74" t="inlineStr">
        <is>
          <t>Ahrefs</t>
        </is>
      </c>
      <c r="F3177" s="75" t="inlineStr"/>
      <c r="G3177" s="75" t="inlineStr"/>
      <c r="H3177" s="76" t="n">
        <v>45</v>
      </c>
      <c r="I3177" s="75" t="n">
        <v>1</v>
      </c>
      <c r="J3177" s="75" t="inlineStr">
        <is>
          <t>0</t>
        </is>
      </c>
      <c r="K3177" s="75" t="inlineStr">
        <is>
          <t>1</t>
        </is>
      </c>
      <c r="L3177" s="77" t="n">
        <v>46285</v>
      </c>
      <c r="M3177" s="74" t="inlineStr">
        <is>
          <t>No</t>
        </is>
      </c>
      <c r="N3177" s="74" t="inlineStr"/>
      <c r="O3177" s="73" t="inlineStr">
        <is>
          <t>newimagecanopy.com</t>
        </is>
      </c>
      <c r="P317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7" s="73" t="inlineStr">
        <is>
          <t>Branded x1</t>
        </is>
      </c>
      <c r="R3177" s="73" t="inlineStr">
        <is>
          <t>https://37486192.xyz/i-remember-when-my-website-had-less-than-50-visitors-a-month-and-i-was-starting-to-doubt-if-seo-could-help-me-but-seoexpress-s-budget-friendly-plan-ran-initial-links-in-just-two-weeks-and-by-three</t>
        </is>
      </c>
      <c r="S317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T3177" s="73" t="inlineStr"/>
      <c r="U3177" s="74" t="inlineStr"/>
      <c r="V3177" s="73" t="inlineStr"/>
    </row>
    <row r="3178" ht="15.75" customHeight="1">
      <c r="A3178" s="73" t="inlineStr">
        <is>
          <t>37486195.xyz</t>
        </is>
      </c>
      <c r="B3178" s="73" t="inlineStr">
        <is>
          <t>Spam (Nofollow, No Action)</t>
        </is>
      </c>
      <c r="C3178" s="73" t="inlineStr">
        <is>
          <t>Flagged spam by Ahrefs, low authority</t>
        </is>
      </c>
      <c r="D3178" s="73" t="inlineStr">
        <is>
          <t>Low quality web directory</t>
        </is>
      </c>
      <c r="E3178" s="74" t="inlineStr">
        <is>
          <t>Ahrefs</t>
        </is>
      </c>
      <c r="F3178" s="75" t="inlineStr"/>
      <c r="G3178" s="75" t="inlineStr"/>
      <c r="H3178" s="76" t="n">
        <v>45</v>
      </c>
      <c r="I3178" s="75" t="n">
        <v>1</v>
      </c>
      <c r="J3178" s="75" t="inlineStr">
        <is>
          <t>0</t>
        </is>
      </c>
      <c r="K3178" s="75" t="inlineStr">
        <is>
          <t>1</t>
        </is>
      </c>
      <c r="L3178" s="77" t="n">
        <v>46283</v>
      </c>
      <c r="M3178" s="74" t="inlineStr">
        <is>
          <t>No</t>
        </is>
      </c>
      <c r="N3178" s="74" t="inlineStr"/>
      <c r="O3178" s="73" t="inlineStr">
        <is>
          <t>newimagecanopy.com</t>
        </is>
      </c>
      <c r="P317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8" s="73" t="inlineStr">
        <is>
          <t>Branded x1</t>
        </is>
      </c>
      <c r="R3178" s="73" t="inlineStr">
        <is>
          <t>https://37486195.xyz/i-remember-when-my-website-had-less-than-50-visitors-a-month-and-i-was-starting-to-doubt-if-seo-could-help-me-but-seoexpress-s-budget-friendly-plan-ran-initial-links-in-just-two-weeks-and-by-three</t>
        </is>
      </c>
      <c r="S317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T3178" s="73" t="inlineStr"/>
      <c r="U3178" s="74" t="inlineStr"/>
      <c r="V3178" s="73" t="inlineStr"/>
    </row>
    <row r="3179" ht="15.75" customHeight="1">
      <c r="A3179" s="73" t="inlineStr">
        <is>
          <t>37486197.xyz</t>
        </is>
      </c>
      <c r="B3179" s="73" t="inlineStr">
        <is>
          <t>Spam (Nofollow, No Action)</t>
        </is>
      </c>
      <c r="C3179" s="73" t="inlineStr">
        <is>
          <t>Flagged spam by Ahrefs, low authority</t>
        </is>
      </c>
      <c r="D3179" s="73" t="inlineStr">
        <is>
          <t>Low quality web directory</t>
        </is>
      </c>
      <c r="E3179" s="74" t="inlineStr">
        <is>
          <t>Ahrefs</t>
        </is>
      </c>
      <c r="F3179" s="75" t="inlineStr"/>
      <c r="G3179" s="75" t="inlineStr"/>
      <c r="H3179" s="76" t="n">
        <v>46</v>
      </c>
      <c r="I3179" s="75" t="n">
        <v>1</v>
      </c>
      <c r="J3179" s="75" t="inlineStr">
        <is>
          <t>0</t>
        </is>
      </c>
      <c r="K3179" s="75" t="inlineStr">
        <is>
          <t>1</t>
        </is>
      </c>
      <c r="L3179" s="77" t="n">
        <v>46283</v>
      </c>
      <c r="M3179" s="74" t="inlineStr">
        <is>
          <t>No</t>
        </is>
      </c>
      <c r="N3179" s="74" t="inlineStr"/>
      <c r="O3179" s="73" t="inlineStr">
        <is>
          <t>newimagecanopy.com</t>
        </is>
      </c>
      <c r="P317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79" s="73" t="inlineStr">
        <is>
          <t>Branded x1</t>
        </is>
      </c>
      <c r="R3179" s="73" t="inlineStr">
        <is>
          <t>https://37486197.xyz/i-remember-when-my-website-had-less-than-50-visitors-a-month-and-i-was-starting-to-doubt-if-seo-could-help-me-but-seoexpress-s-budget-friendly-plan-ran-initial-links-in-just-two-weeks-and-by-three</t>
        </is>
      </c>
      <c r="S317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T3179" s="73" t="inlineStr"/>
      <c r="U3179" s="74" t="inlineStr"/>
      <c r="V3179" s="73" t="inlineStr"/>
    </row>
    <row r="3180" ht="15.75" customHeight="1">
      <c r="A3180" s="73" t="inlineStr">
        <is>
          <t>37486203.xyz</t>
        </is>
      </c>
      <c r="B3180" s="73" t="inlineStr">
        <is>
          <t>Spam (Nofollow, No Action)</t>
        </is>
      </c>
      <c r="C3180" s="73" t="inlineStr">
        <is>
          <t>Flagged spam by Ahrefs, low authority</t>
        </is>
      </c>
      <c r="D3180" s="73" t="inlineStr">
        <is>
          <t>Low quality web directory</t>
        </is>
      </c>
      <c r="E3180" s="74" t="inlineStr">
        <is>
          <t>Ahrefs</t>
        </is>
      </c>
      <c r="F3180" s="75" t="inlineStr"/>
      <c r="G3180" s="75" t="inlineStr"/>
      <c r="H3180" s="76" t="n">
        <v>45</v>
      </c>
      <c r="I3180" s="75" t="n">
        <v>1</v>
      </c>
      <c r="J3180" s="75" t="inlineStr">
        <is>
          <t>0</t>
        </is>
      </c>
      <c r="K3180" s="75" t="inlineStr">
        <is>
          <t>1</t>
        </is>
      </c>
      <c r="L3180" s="77" t="n">
        <v>46283</v>
      </c>
      <c r="M3180" s="74" t="inlineStr">
        <is>
          <t>No</t>
        </is>
      </c>
      <c r="N3180" s="74" t="inlineStr"/>
      <c r="O3180" s="73" t="inlineStr">
        <is>
          <t>newimagecanopy.com</t>
        </is>
      </c>
      <c r="P318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0" s="73" t="inlineStr">
        <is>
          <t>Branded x1</t>
        </is>
      </c>
      <c r="R3180" s="73" t="inlineStr">
        <is>
          <t>https://37486203.xyz/i-remember-when-my-website-had-less-than-50-visitors-a-month-and-i-was-starting-to-doubt-if-seo-could-help-me-but-seoexpress-s-budget-friendly-plan-ran-initial-links-in-just-two-weeks-and-by-three</t>
        </is>
      </c>
      <c r="S318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T3180" s="73" t="inlineStr"/>
      <c r="U3180" s="74" t="inlineStr"/>
      <c r="V3180" s="73" t="inlineStr"/>
    </row>
    <row r="3181" ht="15.75" customHeight="1">
      <c r="A3181" s="73" t="inlineStr">
        <is>
          <t>37486214.xyz</t>
        </is>
      </c>
      <c r="B3181" s="73" t="inlineStr">
        <is>
          <t>Spam (Nofollow, No Action)</t>
        </is>
      </c>
      <c r="C3181" s="73" t="inlineStr">
        <is>
          <t>Flagged spam by Ahrefs, low authority</t>
        </is>
      </c>
      <c r="D3181" s="73" t="inlineStr">
        <is>
          <t>Low quality web directory</t>
        </is>
      </c>
      <c r="E3181" s="74" t="inlineStr">
        <is>
          <t>Ahrefs</t>
        </is>
      </c>
      <c r="F3181" s="75" t="inlineStr"/>
      <c r="G3181" s="75" t="inlineStr"/>
      <c r="H3181" s="76" t="n">
        <v>45</v>
      </c>
      <c r="I3181" s="75" t="n">
        <v>1</v>
      </c>
      <c r="J3181" s="75" t="inlineStr">
        <is>
          <t>0</t>
        </is>
      </c>
      <c r="K3181" s="75" t="inlineStr">
        <is>
          <t>1</t>
        </is>
      </c>
      <c r="L3181" s="77" t="n">
        <v>46279</v>
      </c>
      <c r="M3181" s="74" t="inlineStr">
        <is>
          <t>No</t>
        </is>
      </c>
      <c r="N3181" s="74" t="inlineStr"/>
      <c r="O3181" s="73" t="inlineStr">
        <is>
          <t>newimagecanopy.com</t>
        </is>
      </c>
      <c r="P318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1" s="73" t="inlineStr">
        <is>
          <t>Branded x1</t>
        </is>
      </c>
      <c r="R3181" s="73" t="inlineStr">
        <is>
          <t>https://37486214.xyz/i-remember-when-my-website-had-less-than-50-visitors-a-month-and-i-was-starting-to-doubt-if-seo-could-help-me-but-seoexpress-s-budget-friendly-plan-ran-initial-links-in-just-two-weeks-and-by-three</t>
        </is>
      </c>
      <c r="S318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T3181" s="73" t="inlineStr"/>
      <c r="U3181" s="74" t="inlineStr"/>
      <c r="V3181" s="73" t="inlineStr"/>
    </row>
    <row r="3182" ht="15.75" customHeight="1">
      <c r="A3182" s="73" t="inlineStr">
        <is>
          <t>37486256.xyz</t>
        </is>
      </c>
      <c r="B3182" s="73" t="inlineStr">
        <is>
          <t>Spam (Nofollow, No Action)</t>
        </is>
      </c>
      <c r="C3182" s="73" t="inlineStr">
        <is>
          <t>Flagged spam by Ahrefs, low authority</t>
        </is>
      </c>
      <c r="D3182" s="73" t="inlineStr">
        <is>
          <t>Low quality web directory</t>
        </is>
      </c>
      <c r="E3182" s="74" t="inlineStr">
        <is>
          <t>Ahrefs</t>
        </is>
      </c>
      <c r="F3182" s="75" t="inlineStr"/>
      <c r="G3182" s="75" t="inlineStr"/>
      <c r="H3182" s="76" t="n">
        <v>46</v>
      </c>
      <c r="I3182" s="75" t="n">
        <v>1</v>
      </c>
      <c r="J3182" s="75" t="inlineStr">
        <is>
          <t>0</t>
        </is>
      </c>
      <c r="K3182" s="75" t="inlineStr">
        <is>
          <t>1</t>
        </is>
      </c>
      <c r="L3182" s="77" t="n">
        <v>46287</v>
      </c>
      <c r="M3182" s="74" t="inlineStr">
        <is>
          <t>No</t>
        </is>
      </c>
      <c r="N3182" s="74" t="inlineStr"/>
      <c r="O3182" s="73" t="inlineStr">
        <is>
          <t>newimagecanopy.com</t>
        </is>
      </c>
      <c r="P318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2" s="73" t="inlineStr">
        <is>
          <t>Branded x1</t>
        </is>
      </c>
      <c r="R3182" s="73" t="inlineStr">
        <is>
          <t>https://37486256.xyz/i-remember-when-my-website-had-less-than-50-visitors-a-month-and-i-was-starting-to-doubt-if-seo-could-help-me-but-seoexpress-s-budget-friendly-plan-ran-initial-links-in-just-two-weeks-and-by-three</t>
        </is>
      </c>
      <c r="S318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T3182" s="73" t="inlineStr"/>
      <c r="U3182" s="74" t="inlineStr"/>
      <c r="V3182" s="73" t="inlineStr"/>
    </row>
    <row r="3183" ht="15.75" customHeight="1">
      <c r="A3183" s="73" t="inlineStr">
        <is>
          <t>37486272.xyz</t>
        </is>
      </c>
      <c r="B3183" s="73" t="inlineStr">
        <is>
          <t>Spam (Nofollow, No Action)</t>
        </is>
      </c>
      <c r="C3183" s="73" t="inlineStr">
        <is>
          <t>Flagged spam by Ahrefs, low authority</t>
        </is>
      </c>
      <c r="D3183" s="73" t="inlineStr">
        <is>
          <t>Low quality web directory</t>
        </is>
      </c>
      <c r="E3183" s="74" t="inlineStr">
        <is>
          <t>Ahrefs</t>
        </is>
      </c>
      <c r="F3183" s="75" t="inlineStr"/>
      <c r="G3183" s="75" t="inlineStr"/>
      <c r="H3183" s="76" t="n">
        <v>45</v>
      </c>
      <c r="I3183" s="75" t="n">
        <v>1</v>
      </c>
      <c r="J3183" s="75" t="inlineStr">
        <is>
          <t>0</t>
        </is>
      </c>
      <c r="K3183" s="75" t="inlineStr">
        <is>
          <t>1</t>
        </is>
      </c>
      <c r="L3183" s="77" t="n">
        <v>46285</v>
      </c>
      <c r="M3183" s="74" t="inlineStr">
        <is>
          <t>No</t>
        </is>
      </c>
      <c r="N3183" s="74" t="inlineStr"/>
      <c r="O3183" s="73" t="inlineStr">
        <is>
          <t>newimagecanopy.com</t>
        </is>
      </c>
      <c r="P318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3" s="73" t="inlineStr">
        <is>
          <t>Branded x1</t>
        </is>
      </c>
      <c r="R3183" s="73" t="inlineStr">
        <is>
          <t>https://37486272.xyz/i-remember-when-my-website-had-less-than-50-visitors-a-month-and-i-was-starting-to-doubt-if-seo-could-help-me-but-seoexpress-s-budget-friendly-plan-ran-initial-links-in-just-two-weeks-and-by-three</t>
        </is>
      </c>
      <c r="S318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T3183" s="73" t="inlineStr"/>
      <c r="U3183" s="74" t="inlineStr"/>
      <c r="V3183" s="73" t="inlineStr"/>
    </row>
    <row r="3184" ht="15.75" customHeight="1">
      <c r="A3184" s="73" t="inlineStr">
        <is>
          <t>37486273.xyz</t>
        </is>
      </c>
      <c r="B3184" s="73" t="inlineStr">
        <is>
          <t>Spam (Nofollow, No Action)</t>
        </is>
      </c>
      <c r="C3184" s="73" t="inlineStr">
        <is>
          <t>Flagged spam by Ahrefs, low authority</t>
        </is>
      </c>
      <c r="D3184" s="73" t="inlineStr">
        <is>
          <t>Low quality web directory</t>
        </is>
      </c>
      <c r="E3184" s="74" t="inlineStr">
        <is>
          <t>Ahrefs</t>
        </is>
      </c>
      <c r="F3184" s="75" t="inlineStr"/>
      <c r="G3184" s="75" t="inlineStr"/>
      <c r="H3184" s="76" t="n">
        <v>45</v>
      </c>
      <c r="I3184" s="75" t="n">
        <v>1</v>
      </c>
      <c r="J3184" s="75" t="inlineStr">
        <is>
          <t>0</t>
        </is>
      </c>
      <c r="K3184" s="75" t="inlineStr">
        <is>
          <t>1</t>
        </is>
      </c>
      <c r="L3184" s="77" t="n">
        <v>46291</v>
      </c>
      <c r="M3184" s="74" t="inlineStr">
        <is>
          <t>No</t>
        </is>
      </c>
      <c r="N3184" s="74" t="inlineStr"/>
      <c r="O3184" s="73" t="inlineStr">
        <is>
          <t>newimagecanopy.com</t>
        </is>
      </c>
      <c r="P318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4" s="73" t="inlineStr">
        <is>
          <t>Branded x1</t>
        </is>
      </c>
      <c r="R3184" s="73" t="inlineStr">
        <is>
          <t>https://37486273.xyz/i-remember-when-my-website-had-less-than-50-visitors-a-month-and-i-was-starting-to-doubt-if-seo-could-help-me-but-seoexpress-s-budget-friendly-plan-ran-initial-links-in-just-two-weeks-and-by-three</t>
        </is>
      </c>
      <c r="S318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T3184" s="73" t="inlineStr"/>
      <c r="U3184" s="74" t="inlineStr"/>
      <c r="V3184" s="73" t="inlineStr"/>
    </row>
    <row r="3185" ht="15.75" customHeight="1">
      <c r="A3185" s="73" t="inlineStr">
        <is>
          <t>37486302.xyz</t>
        </is>
      </c>
      <c r="B3185" s="73" t="inlineStr">
        <is>
          <t>Spam (Nofollow, No Action)</t>
        </is>
      </c>
      <c r="C3185" s="73" t="inlineStr">
        <is>
          <t>Flagged spam by Ahrefs, low authority</t>
        </is>
      </c>
      <c r="D3185" s="73" t="inlineStr">
        <is>
          <t>Low quality web directory</t>
        </is>
      </c>
      <c r="E3185" s="74" t="inlineStr">
        <is>
          <t>Ahrefs</t>
        </is>
      </c>
      <c r="F3185" s="75" t="inlineStr"/>
      <c r="G3185" s="75" t="inlineStr"/>
      <c r="H3185" s="76" t="n">
        <v>45</v>
      </c>
      <c r="I3185" s="75" t="n">
        <v>1</v>
      </c>
      <c r="J3185" s="75" t="inlineStr">
        <is>
          <t>0</t>
        </is>
      </c>
      <c r="K3185" s="75" t="inlineStr">
        <is>
          <t>1</t>
        </is>
      </c>
      <c r="L3185" s="77" t="n">
        <v>46283</v>
      </c>
      <c r="M3185" s="74" t="inlineStr">
        <is>
          <t>No</t>
        </is>
      </c>
      <c r="N3185" s="74" t="inlineStr"/>
      <c r="O3185" s="73" t="inlineStr">
        <is>
          <t>newimagecanopy.com</t>
        </is>
      </c>
      <c r="P318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5" s="73" t="inlineStr">
        <is>
          <t>Branded x1</t>
        </is>
      </c>
      <c r="R3185" s="73" t="inlineStr">
        <is>
          <t>https://37486302.xyz/i-remember-when-my-website-had-less-than-50-visitors-a-month-and-i-was-starting-to-doubt-if-seo-could-help-me-but-seoexpress-s-budget-friendly-plan-ran-initial-links-in-just-two-weeks-and-by-three</t>
        </is>
      </c>
      <c r="S318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T3185" s="73" t="inlineStr"/>
      <c r="U3185" s="74" t="inlineStr"/>
      <c r="V3185" s="73" t="inlineStr"/>
    </row>
    <row r="3186" ht="15.75" customHeight="1">
      <c r="A3186" s="73" t="inlineStr">
        <is>
          <t>37486303.xyz</t>
        </is>
      </c>
      <c r="B3186" s="73" t="inlineStr">
        <is>
          <t>Spam (Nofollow, No Action)</t>
        </is>
      </c>
      <c r="C3186" s="73" t="inlineStr">
        <is>
          <t>Flagged spam by Ahrefs, low authority</t>
        </is>
      </c>
      <c r="D3186" s="73" t="inlineStr">
        <is>
          <t>Low quality web directory</t>
        </is>
      </c>
      <c r="E3186" s="74" t="inlineStr">
        <is>
          <t>Ahrefs</t>
        </is>
      </c>
      <c r="F3186" s="75" t="inlineStr"/>
      <c r="G3186" s="75" t="inlineStr"/>
      <c r="H3186" s="76" t="n">
        <v>45</v>
      </c>
      <c r="I3186" s="75" t="n">
        <v>1</v>
      </c>
      <c r="J3186" s="75" t="inlineStr">
        <is>
          <t>0</t>
        </is>
      </c>
      <c r="K3186" s="75" t="inlineStr">
        <is>
          <t>1</t>
        </is>
      </c>
      <c r="L3186" s="77" t="n">
        <v>46279</v>
      </c>
      <c r="M3186" s="74" t="inlineStr">
        <is>
          <t>No</t>
        </is>
      </c>
      <c r="N3186" s="74" t="inlineStr"/>
      <c r="O3186" s="73" t="inlineStr">
        <is>
          <t>newimagecanopy.com</t>
        </is>
      </c>
      <c r="P318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6" s="73" t="inlineStr">
        <is>
          <t>Branded x1</t>
        </is>
      </c>
      <c r="R3186" s="73" t="inlineStr">
        <is>
          <t>https://37486303.xyz/i-remember-when-my-website-had-less-than-50-visitors-a-month-and-i-was-starting-to-doubt-if-seo-could-help-me-but-seoexpress-s-budget-friendly-plan-ran-initial-links-in-just-two-weeks-and-by-three</t>
        </is>
      </c>
      <c r="S318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T3186" s="73" t="inlineStr"/>
      <c r="U3186" s="74" t="inlineStr"/>
      <c r="V3186" s="73" t="inlineStr"/>
    </row>
    <row r="3187" ht="15.75" customHeight="1">
      <c r="A3187" s="73" t="inlineStr">
        <is>
          <t>37486304.xyz</t>
        </is>
      </c>
      <c r="B3187" s="73" t="inlineStr">
        <is>
          <t>Spam (Nofollow, No Action)</t>
        </is>
      </c>
      <c r="C3187" s="73" t="inlineStr">
        <is>
          <t>Flagged spam by Ahrefs, low authority</t>
        </is>
      </c>
      <c r="D3187" s="73" t="inlineStr">
        <is>
          <t>Low quality web directory</t>
        </is>
      </c>
      <c r="E3187" s="74" t="inlineStr">
        <is>
          <t>Ahrefs</t>
        </is>
      </c>
      <c r="F3187" s="75" t="inlineStr"/>
      <c r="G3187" s="75" t="inlineStr"/>
      <c r="H3187" s="76" t="n">
        <v>46</v>
      </c>
      <c r="I3187" s="75" t="n">
        <v>1</v>
      </c>
      <c r="J3187" s="75" t="inlineStr">
        <is>
          <t>0</t>
        </is>
      </c>
      <c r="K3187" s="75" t="inlineStr">
        <is>
          <t>1</t>
        </is>
      </c>
      <c r="L3187" s="77" t="n">
        <v>46283</v>
      </c>
      <c r="M3187" s="74" t="inlineStr">
        <is>
          <t>No</t>
        </is>
      </c>
      <c r="N3187" s="74" t="inlineStr"/>
      <c r="O3187" s="73" t="inlineStr">
        <is>
          <t>newimagecanopy.com</t>
        </is>
      </c>
      <c r="P318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7" s="73" t="inlineStr">
        <is>
          <t>Branded x1</t>
        </is>
      </c>
      <c r="R3187" s="73" t="inlineStr">
        <is>
          <t>https://37486304.xyz/i-remember-when-my-website-had-less-than-50-visitors-a-month-and-i-was-starting-to-doubt-if-seo-could-help-me-but-seoexpress-s-budget-friendly-plan-ran-initial-links-in-just-two-weeks-and-by-three</t>
        </is>
      </c>
      <c r="S318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T3187" s="73" t="inlineStr"/>
      <c r="U3187" s="74" t="inlineStr"/>
      <c r="V3187" s="73" t="inlineStr"/>
    </row>
    <row r="3188" ht="15.75" customHeight="1">
      <c r="A3188" s="73" t="inlineStr">
        <is>
          <t>37486307.xyz</t>
        </is>
      </c>
      <c r="B3188" s="73" t="inlineStr">
        <is>
          <t>Spam (Nofollow, No Action)</t>
        </is>
      </c>
      <c r="C3188" s="73" t="inlineStr">
        <is>
          <t>Flagged spam by Ahrefs, low authority</t>
        </is>
      </c>
      <c r="D3188" s="73" t="inlineStr">
        <is>
          <t>Low quality web directory</t>
        </is>
      </c>
      <c r="E3188" s="74" t="inlineStr">
        <is>
          <t>Ahrefs</t>
        </is>
      </c>
      <c r="F3188" s="75" t="inlineStr"/>
      <c r="G3188" s="75" t="inlineStr"/>
      <c r="H3188" s="76" t="n">
        <v>46</v>
      </c>
      <c r="I3188" s="75" t="n">
        <v>1</v>
      </c>
      <c r="J3188" s="75" t="inlineStr">
        <is>
          <t>0</t>
        </is>
      </c>
      <c r="K3188" s="75" t="inlineStr">
        <is>
          <t>1</t>
        </is>
      </c>
      <c r="L3188" s="77" t="n">
        <v>46283</v>
      </c>
      <c r="M3188" s="74" t="inlineStr">
        <is>
          <t>No</t>
        </is>
      </c>
      <c r="N3188" s="74" t="inlineStr"/>
      <c r="O3188" s="73" t="inlineStr">
        <is>
          <t>newimagecanopy.com</t>
        </is>
      </c>
      <c r="P318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8" s="73" t="inlineStr">
        <is>
          <t>Branded x1</t>
        </is>
      </c>
      <c r="R3188" s="73" t="inlineStr">
        <is>
          <t>https://37486307.xyz/i-remember-when-my-website-had-less-than-50-visitors-a-month-and-i-was-starting-to-doubt-if-seo-could-help-me-but-seoexpress-s-budget-friendly-plan-ran-initial-links-in-just-two-weeks-and-by-three</t>
        </is>
      </c>
      <c r="S318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T3188" s="73" t="inlineStr"/>
      <c r="U3188" s="74" t="inlineStr"/>
      <c r="V3188" s="73" t="inlineStr"/>
    </row>
    <row r="3189" ht="15.75" customHeight="1">
      <c r="A3189" s="73" t="inlineStr">
        <is>
          <t>37486308.xyz</t>
        </is>
      </c>
      <c r="B3189" s="73" t="inlineStr">
        <is>
          <t>Spam (Nofollow, No Action)</t>
        </is>
      </c>
      <c r="C3189" s="73" t="inlineStr">
        <is>
          <t>Flagged spam by Ahrefs, low authority</t>
        </is>
      </c>
      <c r="D3189" s="73" t="inlineStr">
        <is>
          <t>Low quality web directory</t>
        </is>
      </c>
      <c r="E3189" s="74" t="inlineStr">
        <is>
          <t>Ahrefs</t>
        </is>
      </c>
      <c r="F3189" s="75" t="inlineStr"/>
      <c r="G3189" s="75" t="inlineStr"/>
      <c r="H3189" s="76" t="n">
        <v>46</v>
      </c>
      <c r="I3189" s="75" t="n">
        <v>1</v>
      </c>
      <c r="J3189" s="75" t="inlineStr">
        <is>
          <t>0</t>
        </is>
      </c>
      <c r="K3189" s="75" t="inlineStr">
        <is>
          <t>1</t>
        </is>
      </c>
      <c r="L3189" s="77" t="n">
        <v>46288</v>
      </c>
      <c r="M3189" s="74" t="inlineStr">
        <is>
          <t>No</t>
        </is>
      </c>
      <c r="N3189" s="74" t="inlineStr"/>
      <c r="O3189" s="73" t="inlineStr">
        <is>
          <t>newimagecanopy.com</t>
        </is>
      </c>
      <c r="P318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89" s="73" t="inlineStr">
        <is>
          <t>Branded x1</t>
        </is>
      </c>
      <c r="R3189" s="73" t="inlineStr">
        <is>
          <t>https://37486308.xyz/i-remember-when-my-website-had-less-than-50-visitors-a-month-and-i-was-starting-to-doubt-if-seo-could-help-me-but-seoexpress-s-budget-friendly-plan-ran-initial-links-in-just-two-weeks-and-by-three</t>
        </is>
      </c>
      <c r="S318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T3189" s="73" t="inlineStr"/>
      <c r="U3189" s="74" t="inlineStr"/>
      <c r="V3189" s="73" t="inlineStr"/>
    </row>
    <row r="3190" ht="15.75" customHeight="1">
      <c r="A3190" s="73" t="inlineStr">
        <is>
          <t>37486309.xyz</t>
        </is>
      </c>
      <c r="B3190" s="73" t="inlineStr">
        <is>
          <t>Spam (Nofollow, No Action)</t>
        </is>
      </c>
      <c r="C3190" s="73" t="inlineStr">
        <is>
          <t>Flagged spam by Ahrefs, low authority</t>
        </is>
      </c>
      <c r="D3190" s="73" t="inlineStr">
        <is>
          <t>Low quality web directory</t>
        </is>
      </c>
      <c r="E3190" s="74" t="inlineStr">
        <is>
          <t>Ahrefs</t>
        </is>
      </c>
      <c r="F3190" s="75" t="inlineStr"/>
      <c r="G3190" s="75" t="inlineStr"/>
      <c r="H3190" s="76" t="n">
        <v>45</v>
      </c>
      <c r="I3190" s="75" t="n">
        <v>1</v>
      </c>
      <c r="J3190" s="75" t="inlineStr">
        <is>
          <t>0</t>
        </is>
      </c>
      <c r="K3190" s="75" t="inlineStr">
        <is>
          <t>1</t>
        </is>
      </c>
      <c r="L3190" s="77" t="n">
        <v>46279</v>
      </c>
      <c r="M3190" s="74" t="inlineStr">
        <is>
          <t>No</t>
        </is>
      </c>
      <c r="N3190" s="74" t="inlineStr"/>
      <c r="O3190" s="73" t="inlineStr">
        <is>
          <t>newimagecanopy.com</t>
        </is>
      </c>
      <c r="P319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0" s="73" t="inlineStr">
        <is>
          <t>Branded x1</t>
        </is>
      </c>
      <c r="R3190" s="73" t="inlineStr">
        <is>
          <t>https://37486309.xyz/i-remember-when-my-website-had-less-than-50-visitors-a-month-and-i-was-starting-to-doubt-if-seo-could-help-me-but-seoexpress-s-budget-friendly-plan-ran-initial-links-in-just-two-weeks-and-by-three</t>
        </is>
      </c>
      <c r="S319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T3190" s="73" t="inlineStr"/>
      <c r="U3190" s="74" t="inlineStr"/>
      <c r="V3190" s="73" t="inlineStr"/>
    </row>
    <row r="3191" ht="15.75" customHeight="1">
      <c r="A3191" s="73" t="inlineStr">
        <is>
          <t>37486310.xyz</t>
        </is>
      </c>
      <c r="B3191" s="73" t="inlineStr">
        <is>
          <t>Spam (Nofollow, No Action)</t>
        </is>
      </c>
      <c r="C3191" s="73" t="inlineStr">
        <is>
          <t>Flagged spam by Ahrefs, low authority</t>
        </is>
      </c>
      <c r="D3191" s="73" t="inlineStr">
        <is>
          <t>Low quality web directory</t>
        </is>
      </c>
      <c r="E3191" s="74" t="inlineStr">
        <is>
          <t>Ahrefs</t>
        </is>
      </c>
      <c r="F3191" s="75" t="inlineStr"/>
      <c r="G3191" s="75" t="inlineStr"/>
      <c r="H3191" s="76" t="n">
        <v>46</v>
      </c>
      <c r="I3191" s="75" t="n">
        <v>1</v>
      </c>
      <c r="J3191" s="75" t="inlineStr">
        <is>
          <t>0</t>
        </is>
      </c>
      <c r="K3191" s="75" t="inlineStr">
        <is>
          <t>1</t>
        </is>
      </c>
      <c r="L3191" s="77" t="n">
        <v>46293</v>
      </c>
      <c r="M3191" s="74" t="inlineStr">
        <is>
          <t>No</t>
        </is>
      </c>
      <c r="N3191" s="74" t="inlineStr"/>
      <c r="O3191" s="73" t="inlineStr">
        <is>
          <t>newimagecanopy.com</t>
        </is>
      </c>
      <c r="P319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1" s="73" t="inlineStr">
        <is>
          <t>Branded x1</t>
        </is>
      </c>
      <c r="R3191" s="73" t="inlineStr">
        <is>
          <t>https://37486310.xyz/i-remember-when-my-website-had-less-than-50-visitors-a-month-and-i-was-starting-to-doubt-if-seo-could-help-me-but-seoexpress-s-budget-friendly-plan-ran-initial-links-in-just-two-weeks-and-by-three</t>
        </is>
      </c>
      <c r="S319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T3191" s="73" t="inlineStr"/>
      <c r="U3191" s="74" t="inlineStr"/>
      <c r="V3191" s="73" t="inlineStr"/>
    </row>
    <row r="3192" ht="15.75" customHeight="1">
      <c r="A3192" s="73" t="inlineStr">
        <is>
          <t>37486312.xyz</t>
        </is>
      </c>
      <c r="B3192" s="73" t="inlineStr">
        <is>
          <t>Spam (Nofollow, No Action)</t>
        </is>
      </c>
      <c r="C3192" s="73" t="inlineStr">
        <is>
          <t>Flagged spam by Ahrefs, low authority</t>
        </is>
      </c>
      <c r="D3192" s="73" t="inlineStr">
        <is>
          <t>Low quality web directory</t>
        </is>
      </c>
      <c r="E3192" s="74" t="inlineStr">
        <is>
          <t>Ahrefs</t>
        </is>
      </c>
      <c r="F3192" s="75" t="inlineStr"/>
      <c r="G3192" s="75" t="inlineStr"/>
      <c r="H3192" s="76" t="n">
        <v>46</v>
      </c>
      <c r="I3192" s="75" t="n">
        <v>1</v>
      </c>
      <c r="J3192" s="75" t="inlineStr">
        <is>
          <t>0</t>
        </is>
      </c>
      <c r="K3192" s="75" t="inlineStr">
        <is>
          <t>1</t>
        </is>
      </c>
      <c r="L3192" s="77" t="n">
        <v>46278</v>
      </c>
      <c r="M3192" s="74" t="inlineStr">
        <is>
          <t>No</t>
        </is>
      </c>
      <c r="N3192" s="74" t="inlineStr"/>
      <c r="O3192" s="73" t="inlineStr">
        <is>
          <t>newimagecanopy.com</t>
        </is>
      </c>
      <c r="P319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2" s="73" t="inlineStr">
        <is>
          <t>Branded x1</t>
        </is>
      </c>
      <c r="R3192" s="73" t="inlineStr">
        <is>
          <t>https://37486312.xyz/i-remember-when-my-website-had-less-than-50-visitors-a-month-and-i-was-starting-to-doubt-if-seo-could-help-me-but-seoexpress-s-budget-friendly-plan-ran-initial-links-in-just-two-weeks-and-by-three</t>
        </is>
      </c>
      <c r="S319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T3192" s="73" t="inlineStr"/>
      <c r="U3192" s="74" t="inlineStr"/>
      <c r="V3192" s="73" t="inlineStr"/>
    </row>
    <row r="3193" ht="15.75" customHeight="1">
      <c r="A3193" s="73" t="inlineStr">
        <is>
          <t>37486316.xyz</t>
        </is>
      </c>
      <c r="B3193" s="73" t="inlineStr">
        <is>
          <t>Spam (Nofollow, No Action)</t>
        </is>
      </c>
      <c r="C3193" s="73" t="inlineStr">
        <is>
          <t>Flagged spam by Ahrefs, low authority</t>
        </is>
      </c>
      <c r="D3193" s="73" t="inlineStr">
        <is>
          <t>Low quality web directory</t>
        </is>
      </c>
      <c r="E3193" s="74" t="inlineStr">
        <is>
          <t>Ahrefs</t>
        </is>
      </c>
      <c r="F3193" s="75" t="inlineStr"/>
      <c r="G3193" s="75" t="inlineStr"/>
      <c r="H3193" s="76" t="n">
        <v>45</v>
      </c>
      <c r="I3193" s="75" t="n">
        <v>1</v>
      </c>
      <c r="J3193" s="75" t="inlineStr">
        <is>
          <t>0</t>
        </is>
      </c>
      <c r="K3193" s="75" t="inlineStr">
        <is>
          <t>1</t>
        </is>
      </c>
      <c r="L3193" s="77" t="n">
        <v>46283</v>
      </c>
      <c r="M3193" s="74" t="inlineStr">
        <is>
          <t>No</t>
        </is>
      </c>
      <c r="N3193" s="74" t="inlineStr"/>
      <c r="O3193" s="73" t="inlineStr">
        <is>
          <t>newimagecanopy.com</t>
        </is>
      </c>
      <c r="P319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3" s="73" t="inlineStr">
        <is>
          <t>Branded x1</t>
        </is>
      </c>
      <c r="R3193" s="73" t="inlineStr">
        <is>
          <t>https://37486316.xyz/i-remember-when-my-website-had-less-than-50-visitors-a-month-and-i-was-starting-to-doubt-if-seo-could-help-me-but-seoexpress-s-budget-friendly-plan-ran-initial-links-in-just-two-weeks-and-by-three</t>
        </is>
      </c>
      <c r="S319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T3193" s="73" t="inlineStr"/>
      <c r="U3193" s="74" t="inlineStr"/>
      <c r="V3193" s="73" t="inlineStr"/>
    </row>
    <row r="3194" ht="15.75" customHeight="1">
      <c r="A3194" s="73" t="inlineStr">
        <is>
          <t>37486318.xyz</t>
        </is>
      </c>
      <c r="B3194" s="73" t="inlineStr">
        <is>
          <t>Spam (Nofollow, No Action)</t>
        </is>
      </c>
      <c r="C3194" s="73" t="inlineStr">
        <is>
          <t>Flagged spam by Ahrefs, low authority</t>
        </is>
      </c>
      <c r="D3194" s="73" t="inlineStr">
        <is>
          <t>Low quality web directory</t>
        </is>
      </c>
      <c r="E3194" s="74" t="inlineStr">
        <is>
          <t>Ahrefs</t>
        </is>
      </c>
      <c r="F3194" s="75" t="inlineStr"/>
      <c r="G3194" s="75" t="inlineStr"/>
      <c r="H3194" s="76" t="n">
        <v>46</v>
      </c>
      <c r="I3194" s="75" t="n">
        <v>1</v>
      </c>
      <c r="J3194" s="75" t="inlineStr">
        <is>
          <t>0</t>
        </is>
      </c>
      <c r="K3194" s="75" t="inlineStr">
        <is>
          <t>1</t>
        </is>
      </c>
      <c r="L3194" s="77" t="n">
        <v>46278</v>
      </c>
      <c r="M3194" s="74" t="inlineStr">
        <is>
          <t>No</t>
        </is>
      </c>
      <c r="N3194" s="74" t="inlineStr"/>
      <c r="O3194" s="73" t="inlineStr">
        <is>
          <t>newimagecanopy.com</t>
        </is>
      </c>
      <c r="P319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4" s="73" t="inlineStr">
        <is>
          <t>Branded x1</t>
        </is>
      </c>
      <c r="R3194" s="73" t="inlineStr">
        <is>
          <t>https://37486318.xyz/i-remember-when-my-website-had-less-than-50-visitors-a-month-and-i-was-starting-to-doubt-if-seo-could-help-me-but-seoexpress-s-budget-friendly-plan-ran-initial-links-in-just-two-weeks-and-by-three</t>
        </is>
      </c>
      <c r="S319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T3194" s="73" t="inlineStr"/>
      <c r="U3194" s="74" t="inlineStr"/>
      <c r="V3194" s="73" t="inlineStr"/>
    </row>
    <row r="3195" ht="15.75" customHeight="1">
      <c r="A3195" s="73" t="inlineStr">
        <is>
          <t>37486319.xyz</t>
        </is>
      </c>
      <c r="B3195" s="73" t="inlineStr">
        <is>
          <t>Spam (Nofollow, No Action)</t>
        </is>
      </c>
      <c r="C3195" s="73" t="inlineStr">
        <is>
          <t>Flagged spam by Ahrefs, low authority</t>
        </is>
      </c>
      <c r="D3195" s="73" t="inlineStr">
        <is>
          <t>Low quality web directory</t>
        </is>
      </c>
      <c r="E3195" s="74" t="inlineStr">
        <is>
          <t>Ahrefs</t>
        </is>
      </c>
      <c r="F3195" s="75" t="inlineStr"/>
      <c r="G3195" s="75" t="inlineStr"/>
      <c r="H3195" s="76" t="n">
        <v>46</v>
      </c>
      <c r="I3195" s="75" t="n">
        <v>1</v>
      </c>
      <c r="J3195" s="75" t="inlineStr">
        <is>
          <t>0</t>
        </is>
      </c>
      <c r="K3195" s="75" t="inlineStr">
        <is>
          <t>1</t>
        </is>
      </c>
      <c r="L3195" s="77" t="n">
        <v>46278</v>
      </c>
      <c r="M3195" s="74" t="inlineStr">
        <is>
          <t>No</t>
        </is>
      </c>
      <c r="N3195" s="74" t="inlineStr"/>
      <c r="O3195" s="73" t="inlineStr">
        <is>
          <t>newimagecanopy.com</t>
        </is>
      </c>
      <c r="P319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5" s="73" t="inlineStr">
        <is>
          <t>Branded x1</t>
        </is>
      </c>
      <c r="R3195" s="73" t="inlineStr">
        <is>
          <t>https://37486319.xyz/i-remember-when-my-website-had-less-than-50-visitors-a-month-and-i-was-starting-to-doubt-if-seo-could-help-me-but-seoexpress-s-budget-friendly-plan-ran-initial-links-in-just-two-weeks-and-by-three</t>
        </is>
      </c>
      <c r="S319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T3195" s="73" t="inlineStr"/>
      <c r="U3195" s="74" t="inlineStr"/>
      <c r="V3195" s="73" t="inlineStr"/>
    </row>
    <row r="3196" ht="15.75" customHeight="1">
      <c r="A3196" s="73" t="inlineStr">
        <is>
          <t>37486321.xyz</t>
        </is>
      </c>
      <c r="B3196" s="73" t="inlineStr">
        <is>
          <t>Spam (Nofollow, No Action)</t>
        </is>
      </c>
      <c r="C3196" s="73" t="inlineStr">
        <is>
          <t>Flagged spam by Ahrefs, low authority</t>
        </is>
      </c>
      <c r="D3196" s="73" t="inlineStr">
        <is>
          <t>Low quality web directory</t>
        </is>
      </c>
      <c r="E3196" s="74" t="inlineStr">
        <is>
          <t>Ahrefs</t>
        </is>
      </c>
      <c r="F3196" s="75" t="inlineStr"/>
      <c r="G3196" s="75" t="inlineStr"/>
      <c r="H3196" s="76" t="n">
        <v>45</v>
      </c>
      <c r="I3196" s="75" t="n">
        <v>1</v>
      </c>
      <c r="J3196" s="75" t="inlineStr">
        <is>
          <t>0</t>
        </is>
      </c>
      <c r="K3196" s="75" t="inlineStr">
        <is>
          <t>1</t>
        </is>
      </c>
      <c r="L3196" s="77" t="n">
        <v>46284</v>
      </c>
      <c r="M3196" s="74" t="inlineStr">
        <is>
          <t>No</t>
        </is>
      </c>
      <c r="N3196" s="74" t="inlineStr"/>
      <c r="O3196" s="73" t="inlineStr">
        <is>
          <t>newimagecanopy.com</t>
        </is>
      </c>
      <c r="P319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6" s="73" t="inlineStr">
        <is>
          <t>Branded x1</t>
        </is>
      </c>
      <c r="R3196" s="73" t="inlineStr">
        <is>
          <t>https://37486321.xyz/i-remember-when-my-website-had-less-than-50-visitors-a-month-and-i-was-starting-to-doubt-if-seo-could-help-me-but-seoexpress-s-budget-friendly-plan-ran-initial-links-in-just-two-weeks-and-by-three</t>
        </is>
      </c>
      <c r="S319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T3196" s="73" t="inlineStr"/>
      <c r="U3196" s="74" t="inlineStr"/>
      <c r="V3196" s="73" t="inlineStr"/>
    </row>
    <row r="3197" ht="15.75" customHeight="1">
      <c r="A3197" s="73" t="inlineStr">
        <is>
          <t>37486324.xyz</t>
        </is>
      </c>
      <c r="B3197" s="73" t="inlineStr">
        <is>
          <t>Spam (Nofollow, No Action)</t>
        </is>
      </c>
      <c r="C3197" s="73" t="inlineStr">
        <is>
          <t>Flagged spam by Ahrefs, low authority</t>
        </is>
      </c>
      <c r="D3197" s="73" t="inlineStr">
        <is>
          <t>Low quality web directory</t>
        </is>
      </c>
      <c r="E3197" s="74" t="inlineStr">
        <is>
          <t>Ahrefs</t>
        </is>
      </c>
      <c r="F3197" s="75" t="inlineStr"/>
      <c r="G3197" s="75" t="inlineStr"/>
      <c r="H3197" s="76" t="n">
        <v>45</v>
      </c>
      <c r="I3197" s="75" t="n">
        <v>1</v>
      </c>
      <c r="J3197" s="75" t="inlineStr">
        <is>
          <t>0</t>
        </is>
      </c>
      <c r="K3197" s="75" t="inlineStr">
        <is>
          <t>1</t>
        </is>
      </c>
      <c r="L3197" s="77" t="n">
        <v>46288</v>
      </c>
      <c r="M3197" s="74" t="inlineStr">
        <is>
          <t>No</t>
        </is>
      </c>
      <c r="N3197" s="74" t="inlineStr"/>
      <c r="O3197" s="73" t="inlineStr">
        <is>
          <t>newimagecanopy.com</t>
        </is>
      </c>
      <c r="P319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7" s="73" t="inlineStr">
        <is>
          <t>Branded x1</t>
        </is>
      </c>
      <c r="R3197" s="73" t="inlineStr">
        <is>
          <t>https://37486324.xyz/i-remember-when-my-website-had-less-than-50-visitors-a-month-and-i-was-starting-to-doubt-if-seo-could-help-me-but-seoexpress-s-budget-friendly-plan-ran-initial-links-in-just-two-weeks-and-by-three</t>
        </is>
      </c>
      <c r="S319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T3197" s="73" t="inlineStr"/>
      <c r="U3197" s="74" t="inlineStr"/>
      <c r="V3197" s="73" t="inlineStr"/>
    </row>
    <row r="3198" ht="15.75" customHeight="1">
      <c r="A3198" s="73" t="inlineStr">
        <is>
          <t>37486328.xyz</t>
        </is>
      </c>
      <c r="B3198" s="73" t="inlineStr">
        <is>
          <t>Spam (Nofollow, No Action)</t>
        </is>
      </c>
      <c r="C3198" s="73" t="inlineStr">
        <is>
          <t>Flagged spam by Ahrefs, low authority</t>
        </is>
      </c>
      <c r="D3198" s="73" t="inlineStr">
        <is>
          <t>Low quality web directory</t>
        </is>
      </c>
      <c r="E3198" s="74" t="inlineStr">
        <is>
          <t>Ahrefs</t>
        </is>
      </c>
      <c r="F3198" s="75" t="inlineStr"/>
      <c r="G3198" s="75" t="inlineStr"/>
      <c r="H3198" s="76" t="n">
        <v>46</v>
      </c>
      <c r="I3198" s="75" t="n">
        <v>1</v>
      </c>
      <c r="J3198" s="75" t="inlineStr">
        <is>
          <t>0</t>
        </is>
      </c>
      <c r="K3198" s="75" t="inlineStr">
        <is>
          <t>1</t>
        </is>
      </c>
      <c r="L3198" s="77" t="n">
        <v>46283</v>
      </c>
      <c r="M3198" s="74" t="inlineStr">
        <is>
          <t>No</t>
        </is>
      </c>
      <c r="N3198" s="74" t="inlineStr"/>
      <c r="O3198" s="73" t="inlineStr">
        <is>
          <t>newimagecanopy.com</t>
        </is>
      </c>
      <c r="P319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8" s="73" t="inlineStr">
        <is>
          <t>Branded x1</t>
        </is>
      </c>
      <c r="R3198" s="73" t="inlineStr">
        <is>
          <t>https://37486328.xyz/i-remember-when-my-website-had-less-than-50-visitors-a-month-and-i-was-starting-to-doubt-if-seo-could-help-me-but-seoexpress-s-budget-friendly-plan-ran-initial-links-in-just-two-weeks-and-by-three</t>
        </is>
      </c>
      <c r="S319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T3198" s="73" t="inlineStr"/>
      <c r="U3198" s="74" t="inlineStr"/>
      <c r="V3198" s="73" t="inlineStr"/>
    </row>
    <row r="3199" ht="15.75" customHeight="1">
      <c r="A3199" s="73" t="inlineStr">
        <is>
          <t>37486332.xyz</t>
        </is>
      </c>
      <c r="B3199" s="73" t="inlineStr">
        <is>
          <t>Spam (Nofollow, No Action)</t>
        </is>
      </c>
      <c r="C3199" s="73" t="inlineStr">
        <is>
          <t>Flagged spam by Ahrefs, low authority</t>
        </is>
      </c>
      <c r="D3199" s="73" t="inlineStr">
        <is>
          <t>Low quality web directory</t>
        </is>
      </c>
      <c r="E3199" s="74" t="inlineStr">
        <is>
          <t>Ahrefs</t>
        </is>
      </c>
      <c r="F3199" s="75" t="inlineStr"/>
      <c r="G3199" s="75" t="inlineStr"/>
      <c r="H3199" s="76" t="n">
        <v>45</v>
      </c>
      <c r="I3199" s="75" t="n">
        <v>1</v>
      </c>
      <c r="J3199" s="75" t="inlineStr">
        <is>
          <t>0</t>
        </is>
      </c>
      <c r="K3199" s="75" t="inlineStr">
        <is>
          <t>1</t>
        </is>
      </c>
      <c r="L3199" s="77" t="n">
        <v>46280</v>
      </c>
      <c r="M3199" s="74" t="inlineStr">
        <is>
          <t>No</t>
        </is>
      </c>
      <c r="N3199" s="74" t="inlineStr"/>
      <c r="O3199" s="73" t="inlineStr">
        <is>
          <t>newimagecanopy.com</t>
        </is>
      </c>
      <c r="P319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199" s="73" t="inlineStr">
        <is>
          <t>Branded x1</t>
        </is>
      </c>
      <c r="R3199" s="73" t="inlineStr">
        <is>
          <t>https://37486332.xyz/i-remember-when-my-website-had-less-than-50-visitors-a-month-and-i-was-starting-to-doubt-if-seo-could-help-me-but-seoexpress-s-budget-friendly-plan-ran-initial-links-in-just-two-weeks-and-by-three</t>
        </is>
      </c>
      <c r="S319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T3199" s="73" t="inlineStr"/>
      <c r="U3199" s="74" t="inlineStr"/>
      <c r="V3199" s="73" t="inlineStr"/>
    </row>
    <row r="3200" ht="15.75" customHeight="1">
      <c r="A3200" s="73" t="inlineStr">
        <is>
          <t>37486344.xyz</t>
        </is>
      </c>
      <c r="B3200" s="73" t="inlineStr">
        <is>
          <t>Spam (Nofollow, No Action)</t>
        </is>
      </c>
      <c r="C3200" s="73" t="inlineStr">
        <is>
          <t>Flagged spam by Ahrefs, low authority</t>
        </is>
      </c>
      <c r="D3200" s="73" t="inlineStr">
        <is>
          <t>Low quality web directory</t>
        </is>
      </c>
      <c r="E3200" s="74" t="inlineStr">
        <is>
          <t>Ahrefs</t>
        </is>
      </c>
      <c r="F3200" s="75" t="inlineStr"/>
      <c r="G3200" s="75" t="inlineStr"/>
      <c r="H3200" s="76" t="n">
        <v>45</v>
      </c>
      <c r="I3200" s="75" t="n">
        <v>1</v>
      </c>
      <c r="J3200" s="75" t="inlineStr">
        <is>
          <t>0</t>
        </is>
      </c>
      <c r="K3200" s="75" t="inlineStr">
        <is>
          <t>1</t>
        </is>
      </c>
      <c r="L3200" s="77" t="n">
        <v>46282</v>
      </c>
      <c r="M3200" s="74" t="inlineStr">
        <is>
          <t>No</t>
        </is>
      </c>
      <c r="N3200" s="74" t="inlineStr"/>
      <c r="O3200" s="73" t="inlineStr">
        <is>
          <t>newimagecanopy.com</t>
        </is>
      </c>
      <c r="P320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0" s="73" t="inlineStr">
        <is>
          <t>Branded x1</t>
        </is>
      </c>
      <c r="R3200" s="73" t="inlineStr">
        <is>
          <t>https://37486344.xyz/i-remember-when-my-website-had-less-than-50-visitors-a-month-and-i-was-starting-to-doubt-if-seo-could-help-me-but-seoexpress-s-budget-friendly-plan-ran-initial-links-in-just-two-weeks-and-by-three</t>
        </is>
      </c>
      <c r="S320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T3200" s="73" t="inlineStr"/>
      <c r="U3200" s="74" t="inlineStr"/>
      <c r="V3200" s="73" t="inlineStr"/>
    </row>
    <row r="3201" ht="15.75" customHeight="1">
      <c r="A3201" s="73" t="inlineStr">
        <is>
          <t>37486353.xyz</t>
        </is>
      </c>
      <c r="B3201" s="73" t="inlineStr">
        <is>
          <t>Spam (Nofollow, No Action)</t>
        </is>
      </c>
      <c r="C3201" s="73" t="inlineStr">
        <is>
          <t>Flagged spam by Ahrefs, low authority</t>
        </is>
      </c>
      <c r="D3201" s="73" t="inlineStr">
        <is>
          <t>Low quality web directory</t>
        </is>
      </c>
      <c r="E3201" s="74" t="inlineStr">
        <is>
          <t>Ahrefs</t>
        </is>
      </c>
      <c r="F3201" s="75" t="inlineStr"/>
      <c r="G3201" s="75" t="inlineStr"/>
      <c r="H3201" s="76" t="n">
        <v>45</v>
      </c>
      <c r="I3201" s="75" t="n">
        <v>1</v>
      </c>
      <c r="J3201" s="75" t="inlineStr">
        <is>
          <t>0</t>
        </is>
      </c>
      <c r="K3201" s="75" t="inlineStr">
        <is>
          <t>1</t>
        </is>
      </c>
      <c r="L3201" s="77" t="n">
        <v>46285</v>
      </c>
      <c r="M3201" s="74" t="inlineStr">
        <is>
          <t>No</t>
        </is>
      </c>
      <c r="N3201" s="74" t="inlineStr"/>
      <c r="O3201" s="73" t="inlineStr">
        <is>
          <t>newimagecanopy.com</t>
        </is>
      </c>
      <c r="P320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1" s="73" t="inlineStr">
        <is>
          <t>Branded x1</t>
        </is>
      </c>
      <c r="R3201" s="73" t="inlineStr">
        <is>
          <t>https://37486353.xyz/i-remember-when-my-website-had-less-than-50-visitors-a-month-and-i-was-starting-to-doubt-if-seo-could-help-me-but-seoexpress-s-budget-friendly-plan-ran-initial-links-in-just-two-weeks-and-by-three</t>
        </is>
      </c>
      <c r="S320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T3201" s="73" t="inlineStr"/>
      <c r="U3201" s="74" t="inlineStr"/>
      <c r="V3201" s="73" t="inlineStr"/>
    </row>
    <row r="3202" ht="15.75" customHeight="1">
      <c r="A3202" s="73" t="inlineStr">
        <is>
          <t>37486372.xyz</t>
        </is>
      </c>
      <c r="B3202" s="73" t="inlineStr">
        <is>
          <t>Spam (Nofollow, No Action)</t>
        </is>
      </c>
      <c r="C3202" s="73" t="inlineStr">
        <is>
          <t>Flagged spam by Ahrefs, low authority</t>
        </is>
      </c>
      <c r="D3202" s="73" t="inlineStr">
        <is>
          <t>Low quality web directory</t>
        </is>
      </c>
      <c r="E3202" s="74" t="inlineStr">
        <is>
          <t>Ahrefs</t>
        </is>
      </c>
      <c r="F3202" s="75" t="inlineStr"/>
      <c r="G3202" s="75" t="inlineStr"/>
      <c r="H3202" s="76" t="n">
        <v>45</v>
      </c>
      <c r="I3202" s="75" t="n">
        <v>1</v>
      </c>
      <c r="J3202" s="75" t="inlineStr">
        <is>
          <t>0</t>
        </is>
      </c>
      <c r="K3202" s="75" t="inlineStr">
        <is>
          <t>1</t>
        </is>
      </c>
      <c r="L3202" s="77" t="n">
        <v>46289</v>
      </c>
      <c r="M3202" s="74" t="inlineStr">
        <is>
          <t>No</t>
        </is>
      </c>
      <c r="N3202" s="74" t="inlineStr"/>
      <c r="O3202" s="73" t="inlineStr">
        <is>
          <t>newimagecanopy.com</t>
        </is>
      </c>
      <c r="P320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2" s="73" t="inlineStr">
        <is>
          <t>Branded x1</t>
        </is>
      </c>
      <c r="R3202" s="73" t="inlineStr">
        <is>
          <t>https://37486372.xyz/i-remember-when-my-website-had-less-than-50-visitors-a-month-and-i-was-starting-to-doubt-if-seo-could-help-me-but-seoexpress-s-budget-friendly-plan-ran-initial-links-in-just-two-weeks-and-by-three</t>
        </is>
      </c>
      <c r="S320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T3202" s="73" t="inlineStr"/>
      <c r="U3202" s="74" t="inlineStr"/>
      <c r="V3202" s="73" t="inlineStr"/>
    </row>
    <row r="3203" ht="15.75" customHeight="1">
      <c r="A3203" s="73" t="inlineStr">
        <is>
          <t>37486374.xyz</t>
        </is>
      </c>
      <c r="B3203" s="73" t="inlineStr">
        <is>
          <t>Spam (Nofollow, No Action)</t>
        </is>
      </c>
      <c r="C3203" s="73" t="inlineStr">
        <is>
          <t>Flagged spam by Ahrefs, low authority</t>
        </is>
      </c>
      <c r="D3203" s="73" t="inlineStr">
        <is>
          <t>Low quality web directory</t>
        </is>
      </c>
      <c r="E3203" s="74" t="inlineStr">
        <is>
          <t>Ahrefs</t>
        </is>
      </c>
      <c r="F3203" s="75" t="inlineStr"/>
      <c r="G3203" s="75" t="inlineStr"/>
      <c r="H3203" s="76" t="n">
        <v>45</v>
      </c>
      <c r="I3203" s="75" t="n">
        <v>1</v>
      </c>
      <c r="J3203" s="75" t="inlineStr">
        <is>
          <t>0</t>
        </is>
      </c>
      <c r="K3203" s="75" t="inlineStr">
        <is>
          <t>1</t>
        </is>
      </c>
      <c r="L3203" s="77" t="n">
        <v>46282</v>
      </c>
      <c r="M3203" s="74" t="inlineStr">
        <is>
          <t>No</t>
        </is>
      </c>
      <c r="N3203" s="74" t="inlineStr"/>
      <c r="O3203" s="73" t="inlineStr">
        <is>
          <t>newimagecanopy.com</t>
        </is>
      </c>
      <c r="P320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3" s="73" t="inlineStr">
        <is>
          <t>Branded x1</t>
        </is>
      </c>
      <c r="R3203" s="73" t="inlineStr">
        <is>
          <t>https://37486374.xyz/i-remember-when-my-website-had-less-than-50-visitors-a-month-and-i-was-starting-to-doubt-if-seo-could-help-me-but-seoexpress-s-budget-friendly-plan-ran-initial-links-in-just-two-weeks-and-by-three</t>
        </is>
      </c>
      <c r="S320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T3203" s="73" t="inlineStr"/>
      <c r="U3203" s="74" t="inlineStr"/>
      <c r="V3203" s="73" t="inlineStr"/>
    </row>
    <row r="3204" ht="15.75" customHeight="1">
      <c r="A3204" s="73" t="inlineStr">
        <is>
          <t>37486384.xyz</t>
        </is>
      </c>
      <c r="B3204" s="73" t="inlineStr">
        <is>
          <t>Spam (Nofollow, No Action)</t>
        </is>
      </c>
      <c r="C3204" s="73" t="inlineStr">
        <is>
          <t>Flagged spam by Ahrefs, low authority</t>
        </is>
      </c>
      <c r="D3204" s="73" t="inlineStr">
        <is>
          <t>Low quality web directory</t>
        </is>
      </c>
      <c r="E3204" s="74" t="inlineStr">
        <is>
          <t>Ahrefs</t>
        </is>
      </c>
      <c r="F3204" s="75" t="inlineStr"/>
      <c r="G3204" s="75" t="inlineStr"/>
      <c r="H3204" s="76" t="n">
        <v>45</v>
      </c>
      <c r="I3204" s="75" t="n">
        <v>1</v>
      </c>
      <c r="J3204" s="75" t="inlineStr">
        <is>
          <t>0</t>
        </is>
      </c>
      <c r="K3204" s="75" t="inlineStr">
        <is>
          <t>1</t>
        </is>
      </c>
      <c r="L3204" s="77" t="n">
        <v>46281</v>
      </c>
      <c r="M3204" s="74" t="inlineStr">
        <is>
          <t>No</t>
        </is>
      </c>
      <c r="N3204" s="74" t="inlineStr"/>
      <c r="O3204" s="73" t="inlineStr">
        <is>
          <t>newimagecanopy.com</t>
        </is>
      </c>
      <c r="P320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4" s="73" t="inlineStr">
        <is>
          <t>Branded x1</t>
        </is>
      </c>
      <c r="R3204" s="73" t="inlineStr">
        <is>
          <t>https://37486384.xyz/i-remember-when-my-website-had-less-than-50-visitors-a-month-and-i-was-starting-to-doubt-if-seo-could-help-me-but-seoexpress-s-budget-friendly-plan-ran-initial-links-in-just-two-weeks-and-by-three</t>
        </is>
      </c>
      <c r="S320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T3204" s="73" t="inlineStr"/>
      <c r="U3204" s="74" t="inlineStr"/>
      <c r="V3204" s="73" t="inlineStr"/>
    </row>
    <row r="3205" ht="15.75" customHeight="1">
      <c r="A3205" s="73" t="inlineStr">
        <is>
          <t>37486401.xyz</t>
        </is>
      </c>
      <c r="B3205" s="73" t="inlineStr">
        <is>
          <t>Spam (Nofollow, No Action)</t>
        </is>
      </c>
      <c r="C3205" s="73" t="inlineStr">
        <is>
          <t>Flagged spam by Ahrefs, low authority</t>
        </is>
      </c>
      <c r="D3205" s="73" t="inlineStr">
        <is>
          <t>Low quality web directory</t>
        </is>
      </c>
      <c r="E3205" s="74" t="inlineStr">
        <is>
          <t>Ahrefs</t>
        </is>
      </c>
      <c r="F3205" s="75" t="inlineStr"/>
      <c r="G3205" s="75" t="inlineStr"/>
      <c r="H3205" s="76" t="n">
        <v>45</v>
      </c>
      <c r="I3205" s="75" t="n">
        <v>1</v>
      </c>
      <c r="J3205" s="75" t="inlineStr">
        <is>
          <t>0</t>
        </is>
      </c>
      <c r="K3205" s="75" t="inlineStr">
        <is>
          <t>1</t>
        </is>
      </c>
      <c r="L3205" s="77" t="n">
        <v>46283</v>
      </c>
      <c r="M3205" s="74" t="inlineStr">
        <is>
          <t>No</t>
        </is>
      </c>
      <c r="N3205" s="74" t="inlineStr"/>
      <c r="O3205" s="73" t="inlineStr">
        <is>
          <t>newimagecanopy.com</t>
        </is>
      </c>
      <c r="P320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5" s="73" t="inlineStr">
        <is>
          <t>Branded x1</t>
        </is>
      </c>
      <c r="R3205" s="73" t="inlineStr">
        <is>
          <t>https://37486401.xyz/i-remember-when-my-website-had-less-than-50-visitors-a-month-and-i-was-starting-to-doubt-if-seo-could-help-me-but-seoexpress-s-budget-friendly-plan-ran-initial-links-in-just-two-weeks-and-by-three</t>
        </is>
      </c>
      <c r="S320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T3205" s="73" t="inlineStr"/>
      <c r="U3205" s="74" t="inlineStr"/>
      <c r="V3205" s="73" t="inlineStr"/>
    </row>
    <row r="3206" ht="15.75" customHeight="1">
      <c r="A3206" s="73" t="inlineStr">
        <is>
          <t>37486407.xyz</t>
        </is>
      </c>
      <c r="B3206" s="73" t="inlineStr">
        <is>
          <t>Spam (Nofollow, No Action)</t>
        </is>
      </c>
      <c r="C3206" s="73" t="inlineStr">
        <is>
          <t>Flagged spam by Ahrefs, low authority</t>
        </is>
      </c>
      <c r="D3206" s="73" t="inlineStr">
        <is>
          <t>Low quality web directory</t>
        </is>
      </c>
      <c r="E3206" s="74" t="inlineStr">
        <is>
          <t>Ahrefs</t>
        </is>
      </c>
      <c r="F3206" s="75" t="inlineStr"/>
      <c r="G3206" s="75" t="inlineStr"/>
      <c r="H3206" s="76" t="n">
        <v>45</v>
      </c>
      <c r="I3206" s="75" t="n">
        <v>1</v>
      </c>
      <c r="J3206" s="75" t="inlineStr">
        <is>
          <t>0</t>
        </is>
      </c>
      <c r="K3206" s="75" t="inlineStr">
        <is>
          <t>1</t>
        </is>
      </c>
      <c r="L3206" s="77" t="n">
        <v>46285</v>
      </c>
      <c r="M3206" s="74" t="inlineStr">
        <is>
          <t>No</t>
        </is>
      </c>
      <c r="N3206" s="74" t="inlineStr"/>
      <c r="O3206" s="73" t="inlineStr">
        <is>
          <t>newimagecanopy.com</t>
        </is>
      </c>
      <c r="P320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6" s="73" t="inlineStr">
        <is>
          <t>Branded x1</t>
        </is>
      </c>
      <c r="R3206" s="73" t="inlineStr">
        <is>
          <t>https://37486407.xyz/i-remember-when-my-website-had-less-than-50-visitors-a-month-and-i-was-starting-to-doubt-if-seo-could-help-me-but-seoexpress-s-budget-friendly-plan-ran-initial-links-in-just-two-weeks-and-by-three</t>
        </is>
      </c>
      <c r="S320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T3206" s="73" t="inlineStr"/>
      <c r="U3206" s="74" t="inlineStr"/>
      <c r="V3206" s="73" t="inlineStr"/>
    </row>
    <row r="3207" ht="15.75" customHeight="1">
      <c r="A3207" s="73" t="inlineStr">
        <is>
          <t>37486411.xyz</t>
        </is>
      </c>
      <c r="B3207" s="73" t="inlineStr">
        <is>
          <t>Spam (Nofollow, No Action)</t>
        </is>
      </c>
      <c r="C3207" s="73" t="inlineStr">
        <is>
          <t>Flagged spam by Ahrefs, low authority</t>
        </is>
      </c>
      <c r="D3207" s="73" t="inlineStr">
        <is>
          <t>Low quality web directory</t>
        </is>
      </c>
      <c r="E3207" s="74" t="inlineStr">
        <is>
          <t>Ahrefs</t>
        </is>
      </c>
      <c r="F3207" s="75" t="inlineStr"/>
      <c r="G3207" s="75" t="inlineStr"/>
      <c r="H3207" s="76" t="n">
        <v>45</v>
      </c>
      <c r="I3207" s="75" t="n">
        <v>1</v>
      </c>
      <c r="J3207" s="75" t="inlineStr">
        <is>
          <t>0</t>
        </is>
      </c>
      <c r="K3207" s="75" t="inlineStr">
        <is>
          <t>1</t>
        </is>
      </c>
      <c r="L3207" s="77" t="n">
        <v>46288</v>
      </c>
      <c r="M3207" s="74" t="inlineStr">
        <is>
          <t>No</t>
        </is>
      </c>
      <c r="N3207" s="74" t="inlineStr"/>
      <c r="O3207" s="73" t="inlineStr">
        <is>
          <t>newimagecanopy.com</t>
        </is>
      </c>
      <c r="P32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7" s="73" t="inlineStr">
        <is>
          <t>Branded x1</t>
        </is>
      </c>
      <c r="R3207" s="73" t="inlineStr">
        <is>
          <t>https://37486411.xyz/i-remember-when-my-website-had-less-than-50-visitors-a-month-and-i-was-starting-to-doubt-if-seo-could-help-me-but-seoexpress-s-budget-friendly-plan-ran-initial-links-in-just-two-weeks-and-by-three</t>
        </is>
      </c>
      <c r="S32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T3207" s="73" t="inlineStr"/>
      <c r="U3207" s="74" t="inlineStr"/>
      <c r="V3207" s="73" t="inlineStr"/>
    </row>
    <row r="3208" ht="15.75" customHeight="1">
      <c r="A3208" s="73" t="inlineStr">
        <is>
          <t>37486413.xyz</t>
        </is>
      </c>
      <c r="B3208" s="73" t="inlineStr">
        <is>
          <t>Spam (Nofollow, No Action)</t>
        </is>
      </c>
      <c r="C3208" s="73" t="inlineStr">
        <is>
          <t>Flagged spam by Ahrefs, low authority</t>
        </is>
      </c>
      <c r="D3208" s="73" t="inlineStr">
        <is>
          <t>Low quality web directory</t>
        </is>
      </c>
      <c r="E3208" s="74" t="inlineStr">
        <is>
          <t>Ahrefs</t>
        </is>
      </c>
      <c r="F3208" s="75" t="inlineStr"/>
      <c r="G3208" s="75" t="inlineStr"/>
      <c r="H3208" s="76" t="n">
        <v>45</v>
      </c>
      <c r="I3208" s="75" t="n">
        <v>1</v>
      </c>
      <c r="J3208" s="75" t="inlineStr">
        <is>
          <t>0</t>
        </is>
      </c>
      <c r="K3208" s="75" t="inlineStr">
        <is>
          <t>1</t>
        </is>
      </c>
      <c r="L3208" s="77" t="n">
        <v>46280</v>
      </c>
      <c r="M3208" s="74" t="inlineStr">
        <is>
          <t>No</t>
        </is>
      </c>
      <c r="N3208" s="74" t="inlineStr"/>
      <c r="O3208" s="73" t="inlineStr">
        <is>
          <t>newimagecanopy.com</t>
        </is>
      </c>
      <c r="P320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8" s="73" t="inlineStr">
        <is>
          <t>Branded x1</t>
        </is>
      </c>
      <c r="R3208" s="73" t="inlineStr">
        <is>
          <t>https://37486413.xyz/i-remember-when-my-website-had-less-than-50-visitors-a-month-and-i-was-starting-to-doubt-if-seo-could-help-me-but-seoexpress-s-budget-friendly-plan-ran-initial-links-in-just-two-weeks-and-by-three</t>
        </is>
      </c>
      <c r="S320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T3208" s="73" t="inlineStr"/>
      <c r="U3208" s="74" t="inlineStr"/>
      <c r="V3208" s="73" t="inlineStr"/>
    </row>
    <row r="3209" ht="15.75" customHeight="1">
      <c r="A3209" s="73" t="inlineStr">
        <is>
          <t>37486415.xyz</t>
        </is>
      </c>
      <c r="B3209" s="73" t="inlineStr">
        <is>
          <t>Spam (Nofollow, No Action)</t>
        </is>
      </c>
      <c r="C3209" s="73" t="inlineStr">
        <is>
          <t>Flagged spam by Ahrefs, low authority</t>
        </is>
      </c>
      <c r="D3209" s="73" t="inlineStr">
        <is>
          <t>Low quality web directory</t>
        </is>
      </c>
      <c r="E3209" s="74" t="inlineStr">
        <is>
          <t>Ahrefs</t>
        </is>
      </c>
      <c r="F3209" s="75" t="inlineStr"/>
      <c r="G3209" s="75" t="inlineStr"/>
      <c r="H3209" s="76" t="n">
        <v>45</v>
      </c>
      <c r="I3209" s="75" t="n">
        <v>1</v>
      </c>
      <c r="J3209" s="75" t="inlineStr">
        <is>
          <t>0</t>
        </is>
      </c>
      <c r="K3209" s="75" t="inlineStr">
        <is>
          <t>1</t>
        </is>
      </c>
      <c r="L3209" s="77" t="n">
        <v>46283</v>
      </c>
      <c r="M3209" s="74" t="inlineStr">
        <is>
          <t>No</t>
        </is>
      </c>
      <c r="N3209" s="74" t="inlineStr"/>
      <c r="O3209" s="73" t="inlineStr">
        <is>
          <t>newimagecanopy.com</t>
        </is>
      </c>
      <c r="P32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09" s="73" t="inlineStr">
        <is>
          <t>Branded x1</t>
        </is>
      </c>
      <c r="R3209" s="73" t="inlineStr">
        <is>
          <t>https://37486415.xyz/i-remember-when-my-website-had-less-than-50-visitors-a-month-and-i-was-starting-to-doubt-if-seo-could-help-me-but-seoexpress-s-budget-friendly-plan-ran-initial-links-in-just-two-weeks-and-by-three</t>
        </is>
      </c>
      <c r="S32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T3209" s="73" t="inlineStr"/>
      <c r="U3209" s="74" t="inlineStr"/>
      <c r="V3209" s="73" t="inlineStr"/>
    </row>
    <row r="3210" ht="15.75" customHeight="1">
      <c r="A3210" s="73" t="inlineStr">
        <is>
          <t>37486425.xyz</t>
        </is>
      </c>
      <c r="B3210" s="73" t="inlineStr">
        <is>
          <t>Spam (Nofollow, No Action)</t>
        </is>
      </c>
      <c r="C3210" s="73" t="inlineStr">
        <is>
          <t>Flagged spam by Ahrefs, low authority</t>
        </is>
      </c>
      <c r="D3210" s="73" t="inlineStr">
        <is>
          <t>Low quality web directory</t>
        </is>
      </c>
      <c r="E3210" s="74" t="inlineStr">
        <is>
          <t>Ahrefs</t>
        </is>
      </c>
      <c r="F3210" s="75" t="inlineStr"/>
      <c r="G3210" s="75" t="inlineStr"/>
      <c r="H3210" s="76" t="n">
        <v>45</v>
      </c>
      <c r="I3210" s="75" t="n">
        <v>1</v>
      </c>
      <c r="J3210" s="75" t="inlineStr">
        <is>
          <t>0</t>
        </is>
      </c>
      <c r="K3210" s="75" t="inlineStr">
        <is>
          <t>1</t>
        </is>
      </c>
      <c r="L3210" s="77" t="n">
        <v>46284</v>
      </c>
      <c r="M3210" s="74" t="inlineStr">
        <is>
          <t>No</t>
        </is>
      </c>
      <c r="N3210" s="74" t="inlineStr"/>
      <c r="O3210" s="73" t="inlineStr">
        <is>
          <t>newimagecanopy.com</t>
        </is>
      </c>
      <c r="P32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0" s="73" t="inlineStr">
        <is>
          <t>Branded x1</t>
        </is>
      </c>
      <c r="R3210" s="73" t="inlineStr">
        <is>
          <t>https://37486425.xyz/i-remember-when-my-website-had-less-than-50-visitors-a-month-and-i-was-starting-to-doubt-if-seo-could-help-me-but-seoexpress-s-budget-friendly-plan-ran-initial-links-in-just-two-weeks-and-by-three</t>
        </is>
      </c>
      <c r="S32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T3210" s="73" t="inlineStr"/>
      <c r="U3210" s="74" t="inlineStr"/>
      <c r="V3210" s="73" t="inlineStr"/>
    </row>
    <row r="3211" ht="15.75" customHeight="1">
      <c r="A3211" s="73" t="inlineStr">
        <is>
          <t>37486427.xyz</t>
        </is>
      </c>
      <c r="B3211" s="73" t="inlineStr">
        <is>
          <t>Spam (Nofollow, No Action)</t>
        </is>
      </c>
      <c r="C3211" s="73" t="inlineStr">
        <is>
          <t>Flagged spam by Ahrefs, low authority</t>
        </is>
      </c>
      <c r="D3211" s="73" t="inlineStr">
        <is>
          <t>Low quality web directory</t>
        </is>
      </c>
      <c r="E3211" s="74" t="inlineStr">
        <is>
          <t>Ahrefs</t>
        </is>
      </c>
      <c r="F3211" s="75" t="inlineStr"/>
      <c r="G3211" s="75" t="inlineStr"/>
      <c r="H3211" s="76" t="n">
        <v>46</v>
      </c>
      <c r="I3211" s="75" t="n">
        <v>1</v>
      </c>
      <c r="J3211" s="75" t="inlineStr">
        <is>
          <t>0</t>
        </is>
      </c>
      <c r="K3211" s="75" t="inlineStr">
        <is>
          <t>1</t>
        </is>
      </c>
      <c r="L3211" s="77" t="n">
        <v>46277</v>
      </c>
      <c r="M3211" s="74" t="inlineStr">
        <is>
          <t>No</t>
        </is>
      </c>
      <c r="N3211" s="74" t="inlineStr"/>
      <c r="O3211" s="73" t="inlineStr">
        <is>
          <t>newimagecanopy.com</t>
        </is>
      </c>
      <c r="P32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1" s="73" t="inlineStr">
        <is>
          <t>Branded x1</t>
        </is>
      </c>
      <c r="R3211" s="73" t="inlineStr">
        <is>
          <t>https://37486427.xyz/i-remember-when-my-website-had-less-than-50-visitors-a-month-and-i-was-starting-to-doubt-if-seo-could-help-me-but-seoexpress-s-budget-friendly-plan-ran-initial-links-in-just-two-weeks-and-by-three</t>
        </is>
      </c>
      <c r="S32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T3211" s="73" t="inlineStr"/>
      <c r="U3211" s="74" t="inlineStr"/>
      <c r="V3211" s="73" t="inlineStr"/>
    </row>
    <row r="3212" ht="15.75" customHeight="1">
      <c r="A3212" s="73" t="inlineStr">
        <is>
          <t>37486430.xyz</t>
        </is>
      </c>
      <c r="B3212" s="73" t="inlineStr">
        <is>
          <t>Spam (Nofollow, No Action)</t>
        </is>
      </c>
      <c r="C3212" s="73" t="inlineStr">
        <is>
          <t>Flagged spam by Ahrefs, low authority</t>
        </is>
      </c>
      <c r="D3212" s="73" t="inlineStr">
        <is>
          <t>Low quality web directory</t>
        </is>
      </c>
      <c r="E3212" s="74" t="inlineStr">
        <is>
          <t>Ahrefs</t>
        </is>
      </c>
      <c r="F3212" s="75" t="inlineStr"/>
      <c r="G3212" s="75" t="inlineStr"/>
      <c r="H3212" s="76" t="n">
        <v>46</v>
      </c>
      <c r="I3212" s="75" t="n">
        <v>1</v>
      </c>
      <c r="J3212" s="75" t="inlineStr">
        <is>
          <t>0</t>
        </is>
      </c>
      <c r="K3212" s="75" t="inlineStr">
        <is>
          <t>1</t>
        </is>
      </c>
      <c r="L3212" s="77" t="n">
        <v>46282</v>
      </c>
      <c r="M3212" s="74" t="inlineStr">
        <is>
          <t>No</t>
        </is>
      </c>
      <c r="N3212" s="74" t="inlineStr"/>
      <c r="O3212" s="73" t="inlineStr">
        <is>
          <t>newimagecanopy.com</t>
        </is>
      </c>
      <c r="P321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2" s="73" t="inlineStr">
        <is>
          <t>Branded x1</t>
        </is>
      </c>
      <c r="R3212" s="73" t="inlineStr">
        <is>
          <t>https://37486430.xyz/i-remember-when-my-website-had-less-than-50-visitors-a-month-and-i-was-starting-to-doubt-if-seo-could-help-me-but-seoexpress-s-budget-friendly-plan-ran-initial-links-in-just-two-weeks-and-by-three</t>
        </is>
      </c>
      <c r="S321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T3212" s="73" t="inlineStr"/>
      <c r="U3212" s="74" t="inlineStr"/>
      <c r="V3212" s="73" t="inlineStr"/>
    </row>
    <row r="3213" ht="15.75" customHeight="1">
      <c r="A3213" s="73" t="inlineStr">
        <is>
          <t>37486433.xyz</t>
        </is>
      </c>
      <c r="B3213" s="73" t="inlineStr">
        <is>
          <t>Spam (Nofollow, No Action)</t>
        </is>
      </c>
      <c r="C3213" s="73" t="inlineStr">
        <is>
          <t>Flagged spam by Ahrefs, low authority</t>
        </is>
      </c>
      <c r="D3213" s="73" t="inlineStr">
        <is>
          <t>Low quality web directory</t>
        </is>
      </c>
      <c r="E3213" s="74" t="inlineStr">
        <is>
          <t>Ahrefs</t>
        </is>
      </c>
      <c r="F3213" s="75" t="inlineStr"/>
      <c r="G3213" s="75" t="inlineStr"/>
      <c r="H3213" s="76" t="n">
        <v>46</v>
      </c>
      <c r="I3213" s="75" t="n">
        <v>1</v>
      </c>
      <c r="J3213" s="75" t="inlineStr">
        <is>
          <t>0</t>
        </is>
      </c>
      <c r="K3213" s="75" t="inlineStr">
        <is>
          <t>1</t>
        </is>
      </c>
      <c r="L3213" s="77" t="n">
        <v>46287</v>
      </c>
      <c r="M3213" s="74" t="inlineStr">
        <is>
          <t>No</t>
        </is>
      </c>
      <c r="N3213" s="74" t="inlineStr"/>
      <c r="O3213" s="73" t="inlineStr">
        <is>
          <t>newimagecanopy.com</t>
        </is>
      </c>
      <c r="P32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3" s="73" t="inlineStr">
        <is>
          <t>Branded x1</t>
        </is>
      </c>
      <c r="R3213" s="73" t="inlineStr">
        <is>
          <t>https://37486433.xyz/i-remember-when-my-website-had-less-than-50-visitors-a-month-and-i-was-starting-to-doubt-if-seo-could-help-me-but-seoexpress-s-budget-friendly-plan-ran-initial-links-in-just-two-weeks-and-by-three</t>
        </is>
      </c>
      <c r="S32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T3213" s="73" t="inlineStr"/>
      <c r="U3213" s="74" t="inlineStr"/>
      <c r="V3213" s="73" t="inlineStr"/>
    </row>
    <row r="3214" ht="15.75" customHeight="1">
      <c r="A3214" s="73" t="inlineStr">
        <is>
          <t>37486434.xyz</t>
        </is>
      </c>
      <c r="B3214" s="73" t="inlineStr">
        <is>
          <t>Spam (Nofollow, No Action)</t>
        </is>
      </c>
      <c r="C3214" s="73" t="inlineStr">
        <is>
          <t>Flagged spam by Ahrefs, low authority</t>
        </is>
      </c>
      <c r="D3214" s="73" t="inlineStr">
        <is>
          <t>Low quality web directory</t>
        </is>
      </c>
      <c r="E3214" s="74" t="inlineStr">
        <is>
          <t>Ahrefs</t>
        </is>
      </c>
      <c r="F3214" s="75" t="inlineStr"/>
      <c r="G3214" s="75" t="inlineStr"/>
      <c r="H3214" s="76" t="n">
        <v>46</v>
      </c>
      <c r="I3214" s="75" t="n">
        <v>1</v>
      </c>
      <c r="J3214" s="75" t="inlineStr">
        <is>
          <t>0</t>
        </is>
      </c>
      <c r="K3214" s="75" t="inlineStr">
        <is>
          <t>1</t>
        </is>
      </c>
      <c r="L3214" s="77" t="n">
        <v>46279</v>
      </c>
      <c r="M3214" s="74" t="inlineStr">
        <is>
          <t>No</t>
        </is>
      </c>
      <c r="N3214" s="74" t="inlineStr"/>
      <c r="O3214" s="73" t="inlineStr">
        <is>
          <t>newimagecanopy.com</t>
        </is>
      </c>
      <c r="P32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4" s="73" t="inlineStr">
        <is>
          <t>Branded x1</t>
        </is>
      </c>
      <c r="R3214" s="73" t="inlineStr">
        <is>
          <t>https://37486434.xyz/i-remember-when-my-website-had-less-than-50-visitors-a-month-and-i-was-starting-to-doubt-if-seo-could-help-me-but-seoexpress-s-budget-friendly-plan-ran-initial-links-in-just-two-weeks-and-by-three</t>
        </is>
      </c>
      <c r="S32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T3214" s="73" t="inlineStr"/>
      <c r="U3214" s="74" t="inlineStr"/>
      <c r="V3214" s="73" t="inlineStr"/>
    </row>
    <row r="3215" ht="15.75" customHeight="1">
      <c r="A3215" s="73" t="inlineStr">
        <is>
          <t>37486442.xyz</t>
        </is>
      </c>
      <c r="B3215" s="73" t="inlineStr">
        <is>
          <t>Spam (Nofollow, No Action)</t>
        </is>
      </c>
      <c r="C3215" s="73" t="inlineStr">
        <is>
          <t>Flagged spam by Ahrefs, low authority</t>
        </is>
      </c>
      <c r="D3215" s="73" t="inlineStr">
        <is>
          <t>Low quality web directory</t>
        </is>
      </c>
      <c r="E3215" s="74" t="inlineStr">
        <is>
          <t>Ahrefs</t>
        </is>
      </c>
      <c r="F3215" s="75" t="inlineStr"/>
      <c r="G3215" s="75" t="inlineStr"/>
      <c r="H3215" s="76" t="n">
        <v>46</v>
      </c>
      <c r="I3215" s="75" t="n">
        <v>1</v>
      </c>
      <c r="J3215" s="75" t="inlineStr">
        <is>
          <t>0</t>
        </is>
      </c>
      <c r="K3215" s="75" t="inlineStr">
        <is>
          <t>1</t>
        </is>
      </c>
      <c r="L3215" s="77" t="n">
        <v>46281</v>
      </c>
      <c r="M3215" s="74" t="inlineStr">
        <is>
          <t>No</t>
        </is>
      </c>
      <c r="N3215" s="74" t="inlineStr"/>
      <c r="O3215" s="73" t="inlineStr">
        <is>
          <t>newimagecanopy.com</t>
        </is>
      </c>
      <c r="P32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5" s="73" t="inlineStr">
        <is>
          <t>Branded x1</t>
        </is>
      </c>
      <c r="R3215" s="73" t="inlineStr">
        <is>
          <t>https://37486442.xyz/i-remember-when-my-website-had-less-than-50-visitors-a-month-and-i-was-starting-to-doubt-if-seo-could-help-me-but-seoexpress-s-budget-friendly-plan-ran-initial-links-in-just-two-weeks-and-by-three</t>
        </is>
      </c>
      <c r="S32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T3215" s="73" t="inlineStr"/>
      <c r="U3215" s="74" t="inlineStr"/>
      <c r="V3215" s="73" t="inlineStr"/>
    </row>
    <row r="3216" ht="15.75" customHeight="1">
      <c r="A3216" s="73" t="inlineStr">
        <is>
          <t>37486444.xyz</t>
        </is>
      </c>
      <c r="B3216" s="73" t="inlineStr">
        <is>
          <t>Spam (Nofollow, No Action)</t>
        </is>
      </c>
      <c r="C3216" s="73" t="inlineStr">
        <is>
          <t>Flagged spam by Ahrefs, low authority</t>
        </is>
      </c>
      <c r="D3216" s="73" t="inlineStr">
        <is>
          <t>Low quality web directory</t>
        </is>
      </c>
      <c r="E3216" s="74" t="inlineStr">
        <is>
          <t>Ahrefs</t>
        </is>
      </c>
      <c r="F3216" s="75" t="inlineStr"/>
      <c r="G3216" s="75" t="inlineStr"/>
      <c r="H3216" s="76" t="n">
        <v>45</v>
      </c>
      <c r="I3216" s="75" t="n">
        <v>1</v>
      </c>
      <c r="J3216" s="75" t="inlineStr">
        <is>
          <t>0</t>
        </is>
      </c>
      <c r="K3216" s="75" t="inlineStr">
        <is>
          <t>1</t>
        </is>
      </c>
      <c r="L3216" s="77" t="n">
        <v>46284</v>
      </c>
      <c r="M3216" s="74" t="inlineStr">
        <is>
          <t>No</t>
        </is>
      </c>
      <c r="N3216" s="74" t="inlineStr"/>
      <c r="O3216" s="73" t="inlineStr">
        <is>
          <t>newimagecanopy.com</t>
        </is>
      </c>
      <c r="P321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6" s="73" t="inlineStr">
        <is>
          <t>Branded x1</t>
        </is>
      </c>
      <c r="R3216" s="73" t="inlineStr">
        <is>
          <t>https://37486444.xyz/i-remember-when-my-website-had-less-than-50-visitors-a-month-and-i-was-starting-to-doubt-if-seo-could-help-me-but-seoexpress-s-budget-friendly-plan-ran-initial-links-in-just-two-weeks-and-by-three</t>
        </is>
      </c>
      <c r="S321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T3216" s="73" t="inlineStr"/>
      <c r="U3216" s="74" t="inlineStr"/>
      <c r="V3216" s="73" t="inlineStr"/>
    </row>
    <row r="3217" ht="15.75" customHeight="1">
      <c r="A3217" s="73" t="inlineStr">
        <is>
          <t>37486459.xyz</t>
        </is>
      </c>
      <c r="B3217" s="73" t="inlineStr">
        <is>
          <t>Spam (Nofollow, No Action)</t>
        </is>
      </c>
      <c r="C3217" s="73" t="inlineStr">
        <is>
          <t>Flagged spam by Ahrefs, low authority</t>
        </is>
      </c>
      <c r="D3217" s="73" t="inlineStr">
        <is>
          <t>Low quality web directory</t>
        </is>
      </c>
      <c r="E3217" s="74" t="inlineStr">
        <is>
          <t>Ahrefs</t>
        </is>
      </c>
      <c r="F3217" s="75" t="inlineStr"/>
      <c r="G3217" s="75" t="inlineStr"/>
      <c r="H3217" s="76" t="n">
        <v>46</v>
      </c>
      <c r="I3217" s="75" t="n">
        <v>1</v>
      </c>
      <c r="J3217" s="75" t="inlineStr">
        <is>
          <t>0</t>
        </is>
      </c>
      <c r="K3217" s="75" t="inlineStr">
        <is>
          <t>1</t>
        </is>
      </c>
      <c r="L3217" s="77" t="n">
        <v>46281</v>
      </c>
      <c r="M3217" s="74" t="inlineStr">
        <is>
          <t>No</t>
        </is>
      </c>
      <c r="N3217" s="74" t="inlineStr"/>
      <c r="O3217" s="73" t="inlineStr">
        <is>
          <t>newimagecanopy.com</t>
        </is>
      </c>
      <c r="P321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7" s="73" t="inlineStr">
        <is>
          <t>Branded x1</t>
        </is>
      </c>
      <c r="R3217" s="73" t="inlineStr">
        <is>
          <t>https://37486459.xyz/i-remember-when-my-website-had-less-than-50-visitors-a-month-and-i-was-starting-to-doubt-if-seo-could-help-me-but-seoexpress-s-budget-friendly-plan-ran-initial-links-in-just-two-weeks-and-by-three</t>
        </is>
      </c>
      <c r="S321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T3217" s="73" t="inlineStr"/>
      <c r="U3217" s="74" t="inlineStr"/>
      <c r="V3217" s="73" t="inlineStr"/>
    </row>
    <row r="3218" ht="15.75" customHeight="1">
      <c r="A3218" s="73" t="inlineStr">
        <is>
          <t>37486462.xyz</t>
        </is>
      </c>
      <c r="B3218" s="73" t="inlineStr">
        <is>
          <t>Spam (Nofollow, No Action)</t>
        </is>
      </c>
      <c r="C3218" s="73" t="inlineStr">
        <is>
          <t>Flagged spam by Ahrefs, low authority</t>
        </is>
      </c>
      <c r="D3218" s="73" t="inlineStr">
        <is>
          <t>Low quality web directory</t>
        </is>
      </c>
      <c r="E3218" s="74" t="inlineStr">
        <is>
          <t>Ahrefs</t>
        </is>
      </c>
      <c r="F3218" s="75" t="inlineStr"/>
      <c r="G3218" s="75" t="inlineStr"/>
      <c r="H3218" s="76" t="n">
        <v>45</v>
      </c>
      <c r="I3218" s="75" t="n">
        <v>1</v>
      </c>
      <c r="J3218" s="75" t="inlineStr">
        <is>
          <t>0</t>
        </is>
      </c>
      <c r="K3218" s="75" t="inlineStr">
        <is>
          <t>1</t>
        </is>
      </c>
      <c r="L3218" s="77" t="n">
        <v>46286</v>
      </c>
      <c r="M3218" s="74" t="inlineStr">
        <is>
          <t>No</t>
        </is>
      </c>
      <c r="N3218" s="74" t="inlineStr"/>
      <c r="O3218" s="73" t="inlineStr">
        <is>
          <t>newimagecanopy.com</t>
        </is>
      </c>
      <c r="P32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8" s="73" t="inlineStr">
        <is>
          <t>Branded x1</t>
        </is>
      </c>
      <c r="R3218" s="73" t="inlineStr">
        <is>
          <t>https://37486462.xyz/i-remember-when-my-website-had-less-than-50-visitors-a-month-and-i-was-starting-to-doubt-if-seo-could-help-me-but-seoexpress-s-budget-friendly-plan-ran-initial-links-in-just-two-weeks-and-by-three</t>
        </is>
      </c>
      <c r="S32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T3218" s="73" t="inlineStr"/>
      <c r="U3218" s="74" t="inlineStr"/>
      <c r="V3218" s="73" t="inlineStr"/>
    </row>
    <row r="3219" ht="15.75" customHeight="1">
      <c r="A3219" s="73" t="inlineStr">
        <is>
          <t>37486468.xyz</t>
        </is>
      </c>
      <c r="B3219" s="73" t="inlineStr">
        <is>
          <t>Spam (Nofollow, No Action)</t>
        </is>
      </c>
      <c r="C3219" s="73" t="inlineStr">
        <is>
          <t>Flagged spam by Ahrefs, low authority</t>
        </is>
      </c>
      <c r="D3219" s="73" t="inlineStr">
        <is>
          <t>Low quality web directory</t>
        </is>
      </c>
      <c r="E3219" s="74" t="inlineStr">
        <is>
          <t>Ahrefs</t>
        </is>
      </c>
      <c r="F3219" s="75" t="inlineStr"/>
      <c r="G3219" s="75" t="inlineStr"/>
      <c r="H3219" s="76" t="n">
        <v>45</v>
      </c>
      <c r="I3219" s="75" t="n">
        <v>1</v>
      </c>
      <c r="J3219" s="75" t="inlineStr">
        <is>
          <t>0</t>
        </is>
      </c>
      <c r="K3219" s="75" t="inlineStr">
        <is>
          <t>1</t>
        </is>
      </c>
      <c r="L3219" s="77" t="n">
        <v>46283</v>
      </c>
      <c r="M3219" s="74" t="inlineStr">
        <is>
          <t>No</t>
        </is>
      </c>
      <c r="N3219" s="74" t="inlineStr"/>
      <c r="O3219" s="73" t="inlineStr">
        <is>
          <t>newimagecanopy.com</t>
        </is>
      </c>
      <c r="P321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19" s="73" t="inlineStr">
        <is>
          <t>Branded x1</t>
        </is>
      </c>
      <c r="R3219" s="73" t="inlineStr">
        <is>
          <t>https://37486468.xyz/i-remember-when-my-website-had-less-than-50-visitors-a-month-and-i-was-starting-to-doubt-if-seo-could-help-me-but-seoexpress-s-budget-friendly-plan-ran-initial-links-in-just-two-weeks-and-by-three</t>
        </is>
      </c>
      <c r="S321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T3219" s="73" t="inlineStr"/>
      <c r="U3219" s="74" t="inlineStr"/>
      <c r="V3219" s="73" t="inlineStr"/>
    </row>
    <row r="3220" ht="15.75" customHeight="1">
      <c r="A3220" s="73" t="inlineStr">
        <is>
          <t>37486488.xyz</t>
        </is>
      </c>
      <c r="B3220" s="73" t="inlineStr">
        <is>
          <t>Spam (Nofollow, No Action)</t>
        </is>
      </c>
      <c r="C3220" s="73" t="inlineStr">
        <is>
          <t>Flagged spam by Ahrefs, low authority</t>
        </is>
      </c>
      <c r="D3220" s="73" t="inlineStr">
        <is>
          <t>Low quality web directory</t>
        </is>
      </c>
      <c r="E3220" s="74" t="inlineStr">
        <is>
          <t>Ahrefs</t>
        </is>
      </c>
      <c r="F3220" s="75" t="inlineStr"/>
      <c r="G3220" s="75" t="inlineStr"/>
      <c r="H3220" s="76" t="n">
        <v>46</v>
      </c>
      <c r="I3220" s="75" t="n">
        <v>1</v>
      </c>
      <c r="J3220" s="75" t="inlineStr">
        <is>
          <t>0</t>
        </is>
      </c>
      <c r="K3220" s="75" t="inlineStr">
        <is>
          <t>1</t>
        </is>
      </c>
      <c r="L3220" s="77" t="n">
        <v>46283</v>
      </c>
      <c r="M3220" s="74" t="inlineStr">
        <is>
          <t>No</t>
        </is>
      </c>
      <c r="N3220" s="74" t="inlineStr"/>
      <c r="O3220" s="73" t="inlineStr">
        <is>
          <t>newimagecanopy.com</t>
        </is>
      </c>
      <c r="P322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0" s="73" t="inlineStr">
        <is>
          <t>Branded x1</t>
        </is>
      </c>
      <c r="R3220" s="73" t="inlineStr">
        <is>
          <t>https://37486488.xyz/i-remember-when-my-website-had-less-than-50-visitors-a-month-and-i-was-starting-to-doubt-if-seo-could-help-me-but-seoexpress-s-budget-friendly-plan-ran-initial-links-in-just-two-weeks-and-by-three</t>
        </is>
      </c>
      <c r="S322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T3220" s="73" t="inlineStr"/>
      <c r="U3220" s="74" t="inlineStr"/>
      <c r="V3220" s="73" t="inlineStr"/>
    </row>
    <row r="3221" ht="15.75" customHeight="1">
      <c r="A3221" s="73" t="inlineStr">
        <is>
          <t>37486565.xyz</t>
        </is>
      </c>
      <c r="B3221" s="73" t="inlineStr">
        <is>
          <t>Spam (Nofollow, No Action)</t>
        </is>
      </c>
      <c r="C3221" s="73" t="inlineStr">
        <is>
          <t>Flagged spam by Ahrefs, low authority</t>
        </is>
      </c>
      <c r="D3221" s="73" t="inlineStr">
        <is>
          <t>Low quality web directory</t>
        </is>
      </c>
      <c r="E3221" s="74" t="inlineStr">
        <is>
          <t>Ahrefs</t>
        </is>
      </c>
      <c r="F3221" s="75" t="inlineStr"/>
      <c r="G3221" s="75" t="inlineStr"/>
      <c r="H3221" s="76" t="n">
        <v>45</v>
      </c>
      <c r="I3221" s="75" t="n">
        <v>1</v>
      </c>
      <c r="J3221" s="75" t="inlineStr">
        <is>
          <t>0</t>
        </is>
      </c>
      <c r="K3221" s="75" t="inlineStr">
        <is>
          <t>1</t>
        </is>
      </c>
      <c r="L3221" s="77" t="n">
        <v>46284</v>
      </c>
      <c r="M3221" s="74" t="inlineStr">
        <is>
          <t>No</t>
        </is>
      </c>
      <c r="N3221" s="74" t="inlineStr"/>
      <c r="O3221" s="73" t="inlineStr">
        <is>
          <t>newimagecanopy.com</t>
        </is>
      </c>
      <c r="P322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1" s="73" t="inlineStr">
        <is>
          <t>Branded x1</t>
        </is>
      </c>
      <c r="R3221" s="73" t="inlineStr">
        <is>
          <t>https://37486565.xyz/i-remember-when-my-website-had-less-than-50-visitors-a-month-and-i-was-starting-to-doubt-if-seo-could-help-me-but-seoexpress-s-budget-friendly-plan-ran-initial-links-in-just-two-weeks-and-by-three</t>
        </is>
      </c>
      <c r="S322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T3221" s="73" t="inlineStr"/>
      <c r="U3221" s="74" t="inlineStr"/>
      <c r="V3221" s="73" t="inlineStr"/>
    </row>
    <row r="3222" ht="15.75" customHeight="1">
      <c r="A3222" s="73" t="inlineStr">
        <is>
          <t>37486575.xyz</t>
        </is>
      </c>
      <c r="B3222" s="73" t="inlineStr">
        <is>
          <t>Spam (Nofollow, No Action)</t>
        </is>
      </c>
      <c r="C3222" s="73" t="inlineStr">
        <is>
          <t>Flagged spam by Ahrefs, low authority</t>
        </is>
      </c>
      <c r="D3222" s="73" t="inlineStr">
        <is>
          <t>Low quality web directory</t>
        </is>
      </c>
      <c r="E3222" s="74" t="inlineStr">
        <is>
          <t>Ahrefs</t>
        </is>
      </c>
      <c r="F3222" s="75" t="inlineStr"/>
      <c r="G3222" s="75" t="inlineStr"/>
      <c r="H3222" s="76" t="n">
        <v>46</v>
      </c>
      <c r="I3222" s="75" t="n">
        <v>1</v>
      </c>
      <c r="J3222" s="75" t="inlineStr">
        <is>
          <t>0</t>
        </is>
      </c>
      <c r="K3222" s="75" t="inlineStr">
        <is>
          <t>1</t>
        </is>
      </c>
      <c r="L3222" s="77" t="n">
        <v>46281</v>
      </c>
      <c r="M3222" s="74" t="inlineStr">
        <is>
          <t>No</t>
        </is>
      </c>
      <c r="N3222" s="74" t="inlineStr"/>
      <c r="O3222" s="73" t="inlineStr">
        <is>
          <t>newimagecanopy.com</t>
        </is>
      </c>
      <c r="P322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2" s="73" t="inlineStr">
        <is>
          <t>Branded x1</t>
        </is>
      </c>
      <c r="R3222" s="73" t="inlineStr">
        <is>
          <t>https://37486575.xyz/i-remember-when-my-website-had-less-than-50-visitors-a-month-and-i-was-starting-to-doubt-if-seo-could-help-me-but-seoexpress-s-budget-friendly-plan-ran-initial-links-in-just-two-weeks-and-by-three</t>
        </is>
      </c>
      <c r="S322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T3222" s="73" t="inlineStr"/>
      <c r="U3222" s="74" t="inlineStr"/>
      <c r="V3222" s="73" t="inlineStr"/>
    </row>
    <row r="3223" ht="15.75" customHeight="1">
      <c r="A3223" s="73" t="inlineStr">
        <is>
          <t>37486619.xyz</t>
        </is>
      </c>
      <c r="B3223" s="73" t="inlineStr">
        <is>
          <t>Spam (Nofollow, No Action)</t>
        </is>
      </c>
      <c r="C3223" s="73" t="inlineStr">
        <is>
          <t>Flagged spam by Ahrefs, low authority</t>
        </is>
      </c>
      <c r="D3223" s="73" t="inlineStr">
        <is>
          <t>Low quality web directory</t>
        </is>
      </c>
      <c r="E3223" s="74" t="inlineStr">
        <is>
          <t>Ahrefs</t>
        </is>
      </c>
      <c r="F3223" s="75" t="inlineStr"/>
      <c r="G3223" s="75" t="inlineStr"/>
      <c r="H3223" s="76" t="n">
        <v>46</v>
      </c>
      <c r="I3223" s="75" t="n">
        <v>1</v>
      </c>
      <c r="J3223" s="75" t="inlineStr">
        <is>
          <t>0</t>
        </is>
      </c>
      <c r="K3223" s="75" t="inlineStr">
        <is>
          <t>1</t>
        </is>
      </c>
      <c r="L3223" s="77" t="n">
        <v>46288</v>
      </c>
      <c r="M3223" s="74" t="inlineStr">
        <is>
          <t>No</t>
        </is>
      </c>
      <c r="N3223" s="74" t="inlineStr"/>
      <c r="O3223" s="73" t="inlineStr">
        <is>
          <t>newimagecanopy.com</t>
        </is>
      </c>
      <c r="P32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3" s="73" t="inlineStr">
        <is>
          <t>Branded x1</t>
        </is>
      </c>
      <c r="R3223" s="73" t="inlineStr">
        <is>
          <t>https://37486619.xyz/i-remember-when-my-website-had-less-than-50-visitors-a-month-and-i-was-starting-to-doubt-if-seo-could-help-me-but-seoexpress-s-budget-friendly-plan-ran-initial-links-in-just-two-weeks-and-by-three</t>
        </is>
      </c>
      <c r="S32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T3223" s="73" t="inlineStr"/>
      <c r="U3223" s="74" t="inlineStr"/>
      <c r="V3223" s="73" t="inlineStr"/>
    </row>
    <row r="3224" ht="15.75" customHeight="1">
      <c r="A3224" s="73" t="inlineStr">
        <is>
          <t>54232754.xyz</t>
        </is>
      </c>
      <c r="B3224" s="73" t="inlineStr">
        <is>
          <t>Spam (Nofollow, No Action)</t>
        </is>
      </c>
      <c r="C3224" s="73" t="inlineStr">
        <is>
          <t>Flagged spam by Ahrefs, low authority</t>
        </is>
      </c>
      <c r="D3224" s="73" t="inlineStr">
        <is>
          <t>Low quality web directory</t>
        </is>
      </c>
      <c r="E3224" s="74" t="inlineStr">
        <is>
          <t>Ahrefs</t>
        </is>
      </c>
      <c r="F3224" s="75" t="inlineStr"/>
      <c r="G3224" s="75" t="inlineStr"/>
      <c r="H3224" s="76" t="n">
        <v>45</v>
      </c>
      <c r="I3224" s="75" t="n">
        <v>1</v>
      </c>
      <c r="J3224" s="75" t="inlineStr">
        <is>
          <t>0</t>
        </is>
      </c>
      <c r="K3224" s="75" t="inlineStr">
        <is>
          <t>1</t>
        </is>
      </c>
      <c r="L3224" s="77" t="n">
        <v>46282</v>
      </c>
      <c r="M3224" s="74" t="inlineStr">
        <is>
          <t>No</t>
        </is>
      </c>
      <c r="N3224" s="74" t="inlineStr"/>
      <c r="O3224" s="73" t="inlineStr">
        <is>
          <t>newimagecanopy.com</t>
        </is>
      </c>
      <c r="P32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4" s="73" t="inlineStr">
        <is>
          <t>Branded x1</t>
        </is>
      </c>
      <c r="R3224" s="73" t="inlineStr">
        <is>
          <t>https://54232754.xyz/i-remember-when-my-website-had-less-than-50-visitors-a-month-and-i-was-starting-to-doubt-if-seo-could-help-me-but-seoexpress-s-budget-friendly-plan-ran-initial-links-in-just-two-weeks-and-by-three</t>
        </is>
      </c>
      <c r="S32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T3224" s="73" t="inlineStr"/>
      <c r="U3224" s="74" t="inlineStr"/>
      <c r="V3224" s="73" t="inlineStr"/>
    </row>
    <row r="3225" ht="15.75" customHeight="1">
      <c r="A3225" s="73" t="inlineStr">
        <is>
          <t>acquire.co.in</t>
        </is>
      </c>
      <c r="B3225" s="73" t="inlineStr">
        <is>
          <t>Spam (Nofollow, No Action)</t>
        </is>
      </c>
      <c r="C3225" s="73" t="inlineStr">
        <is>
          <t>Flagged spam by Ahrefs, low authority</t>
        </is>
      </c>
      <c r="D3225" s="73" t="inlineStr">
        <is>
          <t>Low quality web directory</t>
        </is>
      </c>
      <c r="E3225" s="74" t="inlineStr">
        <is>
          <t>Ahrefs</t>
        </is>
      </c>
      <c r="F3225" s="75" t="inlineStr"/>
      <c r="G3225" s="75" t="inlineStr"/>
      <c r="H3225" s="76" t="n">
        <v>7</v>
      </c>
      <c r="I3225" s="75" t="n">
        <v>1</v>
      </c>
      <c r="J3225" s="75" t="inlineStr">
        <is>
          <t>0</t>
        </is>
      </c>
      <c r="K3225" s="75" t="inlineStr">
        <is>
          <t>1</t>
        </is>
      </c>
      <c r="L3225" s="77" t="n">
        <v>46162</v>
      </c>
      <c r="M3225" s="74" t="inlineStr">
        <is>
          <t>No</t>
        </is>
      </c>
      <c r="N3225" s="74" t="inlineStr"/>
      <c r="O3225" s="73" t="inlineStr">
        <is>
          <t>newimagecanopy.com</t>
        </is>
      </c>
      <c r="P3225" s="73" t="inlineStr">
        <is>
          <t>shadyvent.com</t>
        </is>
      </c>
      <c r="Q3225" s="73" t="inlineStr">
        <is>
          <t>Branded x1</t>
        </is>
      </c>
      <c r="R3225" s="73" t="inlineStr">
        <is>
          <t>https://www.acquire.co.in/domains/241502/c0027fcabc5d458818a7eeb539ba442a/</t>
        </is>
      </c>
      <c r="S3225" s="73" t="inlineStr">
        <is>
          <t>Acquire.co.in</t>
        </is>
      </c>
      <c r="T3225" s="73" t="inlineStr"/>
      <c r="U3225" s="74" t="inlineStr"/>
      <c r="V3225" s="73" t="inlineStr"/>
    </row>
    <row r="3226" ht="15.75" customHeight="1">
      <c r="A3226" s="73" t="inlineStr">
        <is>
          <t>advanced-keyword-group-seoexpress.store</t>
        </is>
      </c>
      <c r="B3226" s="73" t="inlineStr">
        <is>
          <t>Spam (Nofollow, No Action)</t>
        </is>
      </c>
      <c r="C3226" s="73" t="inlineStr">
        <is>
          <t>SEO tool and link selling network domain</t>
        </is>
      </c>
      <c r="D3226" s="73" t="inlineStr">
        <is>
          <t>Low quality web directory</t>
        </is>
      </c>
      <c r="E3226" s="74" t="inlineStr">
        <is>
          <t>Ahrefs</t>
        </is>
      </c>
      <c r="F3226" s="75" t="inlineStr"/>
      <c r="G3226" s="75" t="inlineStr"/>
      <c r="H3226" s="76" t="n">
        <v>47</v>
      </c>
      <c r="I3226" s="75" t="n">
        <v>1</v>
      </c>
      <c r="J3226" s="75" t="inlineStr">
        <is>
          <t>0</t>
        </is>
      </c>
      <c r="K3226" s="75" t="inlineStr">
        <is>
          <t>1</t>
        </is>
      </c>
      <c r="L3226" s="77" t="n">
        <v>46183</v>
      </c>
      <c r="M3226" s="74" t="inlineStr">
        <is>
          <t>No</t>
        </is>
      </c>
      <c r="N3226" s="74" t="inlineStr"/>
      <c r="O3226" s="73" t="inlineStr">
        <is>
          <t>newimagecanopy.com</t>
        </is>
      </c>
      <c r="P322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6" s="73" t="inlineStr">
        <is>
          <t>Branded x1</t>
        </is>
      </c>
      <c r="R3226" s="73" t="inlineStr">
        <is>
          <t>https://advanced-keyword-group-seoexpress.store/i-remember-when-my-website-had-less-than-50-visitors-a-month-and-i-was-starting-to-doubt-if-seo-could-help-me-but-seoexpress-s-budget-friendly-plan-ran-initial-links-in-just-two-weeks-and-by-three</t>
        </is>
      </c>
      <c r="S322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T3226" s="73" t="inlineStr"/>
      <c r="U3226" s="74" t="inlineStr"/>
      <c r="V3226" s="73" t="inlineStr"/>
    </row>
    <row r="3227" ht="15.75" customHeight="1">
      <c r="A3227" s="73" t="inlineStr">
        <is>
          <t>advanced-link-building-group-seoexpress.store</t>
        </is>
      </c>
      <c r="B3227" s="73" t="inlineStr">
        <is>
          <t>Spam (Nofollow, No Action)</t>
        </is>
      </c>
      <c r="C3227" s="73" t="inlineStr">
        <is>
          <t>SEO tool and link selling network domain</t>
        </is>
      </c>
      <c r="D3227" s="73" t="inlineStr">
        <is>
          <t>Low quality web directory</t>
        </is>
      </c>
      <c r="E3227" s="74" t="inlineStr">
        <is>
          <t>Ahrefs</t>
        </is>
      </c>
      <c r="F3227" s="75" t="inlineStr"/>
      <c r="G3227" s="75" t="inlineStr"/>
      <c r="H3227" s="76" t="n">
        <v>47</v>
      </c>
      <c r="I3227" s="75" t="n">
        <v>1</v>
      </c>
      <c r="J3227" s="75" t="inlineStr">
        <is>
          <t>0</t>
        </is>
      </c>
      <c r="K3227" s="75" t="inlineStr">
        <is>
          <t>1</t>
        </is>
      </c>
      <c r="L3227" s="77" t="n">
        <v>46172</v>
      </c>
      <c r="M3227" s="74" t="inlineStr">
        <is>
          <t>No</t>
        </is>
      </c>
      <c r="N3227" s="74" t="inlineStr"/>
      <c r="O3227" s="73" t="inlineStr">
        <is>
          <t>newimagecanopy.com</t>
        </is>
      </c>
      <c r="P322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7" s="73" t="inlineStr">
        <is>
          <t>Branded x1</t>
        </is>
      </c>
      <c r="R3227" s="73" t="inlineStr">
        <is>
          <t>https://advanced-link-building-group-seoexpress.store/i-remember-when-my-website-had-less-than-50-visitors-a-month-and-i-was-starting-to-doubt-if-seo-could-help-me-but-seoexpress-s-budget-friendly-plan-ran-initial-links-in-just-two-weeks-and-by-three</t>
        </is>
      </c>
      <c r="S322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T3227" s="73" t="inlineStr"/>
      <c r="U3227" s="74" t="inlineStr"/>
      <c r="V3227" s="73" t="inlineStr"/>
    </row>
    <row r="3228" ht="15.75" customHeight="1">
      <c r="A3228" s="73" t="inlineStr">
        <is>
          <t>advanced-saas-seo-directory-outrank-hq.store</t>
        </is>
      </c>
      <c r="B3228" s="73" t="inlineStr">
        <is>
          <t>Spam (Nofollow, No Action)</t>
        </is>
      </c>
      <c r="C3228" s="73" t="inlineStr">
        <is>
          <t>SEO tool and link selling network domain</t>
        </is>
      </c>
      <c r="D3228" s="73" t="inlineStr">
        <is>
          <t>Low quality web directory</t>
        </is>
      </c>
      <c r="E3228" s="74" t="inlineStr">
        <is>
          <t>Ahrefs</t>
        </is>
      </c>
      <c r="F3228" s="75" t="inlineStr"/>
      <c r="G3228" s="75" t="inlineStr"/>
      <c r="H3228" s="76" t="n">
        <v>48</v>
      </c>
      <c r="I3228" s="75" t="n">
        <v>1</v>
      </c>
      <c r="J3228" s="75" t="inlineStr">
        <is>
          <t>0</t>
        </is>
      </c>
      <c r="K3228" s="75" t="inlineStr">
        <is>
          <t>1</t>
        </is>
      </c>
      <c r="L3228" s="77" t="n">
        <v>46194</v>
      </c>
      <c r="M3228" s="74" t="inlineStr">
        <is>
          <t>No</t>
        </is>
      </c>
      <c r="N3228" s="74" t="inlineStr"/>
      <c r="O3228" s="73" t="inlineStr">
        <is>
          <t>newimagecanopy.com</t>
        </is>
      </c>
      <c r="P322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8" s="73" t="inlineStr">
        <is>
          <t>Branded x1</t>
        </is>
      </c>
      <c r="R3228" s="73" t="inlineStr">
        <is>
          <t>https://advanced-saas-seo-directory-outrank-hq.store/i-remember-when-my-website-had-less-than-50-visitors-a-month-and-i-was-starting-to-doubt-if-seo-could-help-me-but-seoexpress-s-budget-friendly-plan-ran-initial-links-in-just-two-weeks-and-by-three</t>
        </is>
      </c>
      <c r="S322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T3228" s="73" t="inlineStr"/>
      <c r="U3228" s="74" t="inlineStr"/>
      <c r="V3228" s="73" t="inlineStr"/>
    </row>
    <row r="3229" ht="15.75" customHeight="1">
      <c r="A3229" s="73" t="inlineStr">
        <is>
          <t>advanced-search-rank-and-niche-edit-depot.store</t>
        </is>
      </c>
      <c r="B3229" s="73" t="inlineStr">
        <is>
          <t>Spam (Nofollow, No Action)</t>
        </is>
      </c>
      <c r="C3229" s="73" t="inlineStr">
        <is>
          <t>Flagged spam by Ahrefs, low authority</t>
        </is>
      </c>
      <c r="D3229" s="73" t="inlineStr">
        <is>
          <t>Low quality web directory</t>
        </is>
      </c>
      <c r="E3229" s="74" t="inlineStr">
        <is>
          <t>Ahrefs</t>
        </is>
      </c>
      <c r="F3229" s="75" t="inlineStr"/>
      <c r="G3229" s="75" t="inlineStr"/>
      <c r="H3229" s="76" t="n">
        <v>47</v>
      </c>
      <c r="I3229" s="75" t="n">
        <v>1</v>
      </c>
      <c r="J3229" s="75" t="inlineStr">
        <is>
          <t>0</t>
        </is>
      </c>
      <c r="K3229" s="75" t="inlineStr">
        <is>
          <t>1</t>
        </is>
      </c>
      <c r="L3229" s="77" t="n">
        <v>46264</v>
      </c>
      <c r="M3229" s="74" t="inlineStr">
        <is>
          <t>No</t>
        </is>
      </c>
      <c r="N3229" s="74" t="inlineStr"/>
      <c r="O3229" s="73" t="inlineStr">
        <is>
          <t>newimagecanopy.com</t>
        </is>
      </c>
      <c r="P32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29" s="73" t="inlineStr">
        <is>
          <t>Branded x1</t>
        </is>
      </c>
      <c r="R3229" s="73" t="inlineStr">
        <is>
          <t>https://advanced-search-rank-and-niche-edit-depot.store/i-remember-when-my-website-had-less-than-50-visitors-a-month-and-i-was-starting-to-doubt-if-seo-could-help-me-but-seoexpress-s-budget-friendly-plan-ran-initial-links-in-just-two-weeks-and-by-three</t>
        </is>
      </c>
      <c r="S32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T3229" s="73" t="inlineStr"/>
      <c r="U3229" s="74" t="inlineStr"/>
      <c r="V3229" s="73" t="inlineStr"/>
    </row>
    <row r="3230" ht="15.75" customHeight="1">
      <c r="A3230" s="73" t="inlineStr">
        <is>
          <t>advanced-search-seoexpress-pros.store</t>
        </is>
      </c>
      <c r="B3230" s="73" t="inlineStr">
        <is>
          <t>Spam (Nofollow, No Action)</t>
        </is>
      </c>
      <c r="C3230" s="73" t="inlineStr">
        <is>
          <t>SEO tool and link selling network domain</t>
        </is>
      </c>
      <c r="D3230" s="73" t="inlineStr">
        <is>
          <t>Low quality web directory</t>
        </is>
      </c>
      <c r="E3230" s="74" t="inlineStr">
        <is>
          <t>Ahrefs</t>
        </is>
      </c>
      <c r="F3230" s="75" t="inlineStr"/>
      <c r="G3230" s="75" t="inlineStr"/>
      <c r="H3230" s="76" t="n">
        <v>48</v>
      </c>
      <c r="I3230" s="75" t="n">
        <v>1</v>
      </c>
      <c r="J3230" s="75" t="inlineStr">
        <is>
          <t>0</t>
        </is>
      </c>
      <c r="K3230" s="75" t="inlineStr">
        <is>
          <t>1</t>
        </is>
      </c>
      <c r="L3230" s="77" t="n">
        <v>46163</v>
      </c>
      <c r="M3230" s="74" t="inlineStr">
        <is>
          <t>No</t>
        </is>
      </c>
      <c r="N3230" s="74" t="inlineStr"/>
      <c r="O3230" s="73" t="inlineStr">
        <is>
          <t>newimagecanopy.com</t>
        </is>
      </c>
      <c r="P32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30" s="73" t="inlineStr">
        <is>
          <t>Branded x1</t>
        </is>
      </c>
      <c r="R3230" s="73" t="inlineStr">
        <is>
          <t>https://advanced-search-seoexpress-pros.store/i-remember-when-my-website-had-less-than-50-visitors-a-month-and-i-was-starting-to-doubt-if-seo-could-help-me-but-seoexpress-s-budget-friendly-plan-ran-initial-links-in-just-two-weeks-and-by-three</t>
        </is>
      </c>
      <c r="S32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T3230" s="73" t="inlineStr"/>
      <c r="U3230" s="74" t="inlineStr"/>
      <c r="V3230" s="73" t="inlineStr"/>
    </row>
    <row r="3231" ht="15.75" customHeight="1">
      <c r="A3231" s="73" t="inlineStr">
        <is>
          <t>advanced-traffic-surge-and-keyword-rank-bureau.store</t>
        </is>
      </c>
      <c r="B3231" s="73" t="inlineStr">
        <is>
          <t>Spam (Nofollow, No Action)</t>
        </is>
      </c>
      <c r="C3231" s="73" t="inlineStr">
        <is>
          <t>Flagged spam by Ahrefs, low authority</t>
        </is>
      </c>
      <c r="D3231" s="73" t="inlineStr">
        <is>
          <t>Low quality web directory</t>
        </is>
      </c>
      <c r="E3231" s="74" t="inlineStr">
        <is>
          <t>Ahrefs</t>
        </is>
      </c>
      <c r="F3231" s="75" t="inlineStr"/>
      <c r="G3231" s="75" t="inlineStr"/>
      <c r="H3231" s="76" t="n">
        <v>47</v>
      </c>
      <c r="I3231" s="75" t="n">
        <v>1</v>
      </c>
      <c r="J3231" s="75" t="inlineStr">
        <is>
          <t>0</t>
        </is>
      </c>
      <c r="K3231" s="75" t="inlineStr">
        <is>
          <t>1</t>
        </is>
      </c>
      <c r="L3231" s="77" t="n">
        <v>46232</v>
      </c>
      <c r="M3231" s="74" t="inlineStr">
        <is>
          <t>No</t>
        </is>
      </c>
      <c r="N3231" s="74" t="inlineStr"/>
      <c r="O3231" s="73" t="inlineStr">
        <is>
          <t>newimagecanopy.com</t>
        </is>
      </c>
      <c r="P323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31" s="73" t="inlineStr">
        <is>
          <t>Branded x1</t>
        </is>
      </c>
      <c r="R3231" s="73" t="inlineStr">
        <is>
          <t>https://advanced-traffic-surge-and-keyword-rank-bureau.store/i-remember-when-my-website-had-less-than-50-visitors-a-month-and-i-was-starting-to-doubt-if-seo-could-help-me-but-seoexpress-s-budget-friendly-plan-ran-initial-links-in-just-two-weeks-and-by-three</t>
        </is>
      </c>
      <c r="S323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T3231" s="73" t="inlineStr"/>
      <c r="U3231" s="74" t="inlineStr"/>
      <c r="V3231" s="73" t="inlineStr"/>
    </row>
    <row r="3232" ht="15.75" customHeight="1">
      <c r="A3232" s="73" t="inlineStr">
        <is>
          <t>agile-footer-link-system-link-baron.store</t>
        </is>
      </c>
      <c r="B3232" s="73" t="inlineStr">
        <is>
          <t>Spam (Nofollow, No Action)</t>
        </is>
      </c>
      <c r="C3232" s="73" t="inlineStr">
        <is>
          <t>SEO tool and link selling network domain</t>
        </is>
      </c>
      <c r="D3232" s="73" t="inlineStr">
        <is>
          <t>Low quality web directory</t>
        </is>
      </c>
      <c r="E3232" s="74" t="inlineStr">
        <is>
          <t>Ahrefs</t>
        </is>
      </c>
      <c r="F3232" s="75" t="inlineStr"/>
      <c r="G3232" s="75" t="inlineStr"/>
      <c r="H3232" s="76" t="n">
        <v>48</v>
      </c>
      <c r="I3232" s="75" t="n">
        <v>1</v>
      </c>
      <c r="J3232" s="75" t="inlineStr">
        <is>
          <t>0</t>
        </is>
      </c>
      <c r="K3232" s="75" t="inlineStr">
        <is>
          <t>1</t>
        </is>
      </c>
      <c r="L3232" s="77" t="n">
        <v>46192</v>
      </c>
      <c r="M3232" s="74" t="inlineStr">
        <is>
          <t>No</t>
        </is>
      </c>
      <c r="N3232" s="74" t="inlineStr"/>
      <c r="O3232" s="73" t="inlineStr">
        <is>
          <t>newimagecanopy.com</t>
        </is>
      </c>
      <c r="P323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32" s="73" t="inlineStr">
        <is>
          <t>Branded x1</t>
        </is>
      </c>
      <c r="R3232" s="73" t="inlineStr">
        <is>
          <t>https://agile-footer-link-system-link-baron.store/i-remember-when-my-website-had-less-than-50-visitors-a-month-and-i-was-starting-to-doubt-if-seo-could-help-me-but-seoexpress-s-budget-friendly-plan-ran-initial-links-in-just-two-weeks-and-by-three</t>
        </is>
      </c>
      <c r="S323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T3232" s="73" t="inlineStr"/>
      <c r="U3232" s="74" t="inlineStr"/>
      <c r="V3232" s="73" t="inlineStr"/>
    </row>
    <row r="3233" ht="15.75" customHeight="1">
      <c r="A3233" s="73" t="inlineStr">
        <is>
          <t>alpha-local-seo-group-rank-forge.store</t>
        </is>
      </c>
      <c r="B3233" s="73" t="inlineStr">
        <is>
          <t>Spam (Nofollow, No Action)</t>
        </is>
      </c>
      <c r="C3233" s="73" t="inlineStr">
        <is>
          <t>SEO tool and link selling network domain</t>
        </is>
      </c>
      <c r="D3233" s="73" t="inlineStr">
        <is>
          <t>Low quality web directory</t>
        </is>
      </c>
      <c r="E3233" s="74" t="inlineStr">
        <is>
          <t>Ahrefs</t>
        </is>
      </c>
      <c r="F3233" s="75" t="inlineStr"/>
      <c r="G3233" s="75" t="inlineStr"/>
      <c r="H3233" s="76" t="n">
        <v>48</v>
      </c>
      <c r="I3233" s="75" t="n">
        <v>1</v>
      </c>
      <c r="J3233" s="75" t="inlineStr">
        <is>
          <t>0</t>
        </is>
      </c>
      <c r="K3233" s="75" t="inlineStr">
        <is>
          <t>1</t>
        </is>
      </c>
      <c r="L3233" s="77" t="n">
        <v>46198</v>
      </c>
      <c r="M3233" s="74" t="inlineStr">
        <is>
          <t>No</t>
        </is>
      </c>
      <c r="N3233" s="74" t="inlineStr"/>
      <c r="O3233" s="73" t="inlineStr">
        <is>
          <t>newimagecanopy.com</t>
        </is>
      </c>
      <c r="P32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33" s="73" t="inlineStr">
        <is>
          <t>Branded x1</t>
        </is>
      </c>
      <c r="R3233" s="73" t="inlineStr">
        <is>
          <t>https://alpha-local-seo-group-rank-forge.store/i-remember-when-my-website-had-less-than-50-visitors-a-month-and-i-was-starting-to-doubt-if-seo-could-help-me-but-seoexpress-s-budget-friendly-plan-ran-initial-links-in-just-two-weeks-and-by-three</t>
        </is>
      </c>
      <c r="S32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T3233" s="73" t="inlineStr"/>
      <c r="U3233" s="74" t="inlineStr"/>
      <c r="V3233" s="73" t="inlineStr"/>
    </row>
    <row r="3234" ht="15.75" customHeight="1">
      <c r="A3234" s="73" t="inlineStr">
        <is>
          <t>anchorlivo.shop</t>
        </is>
      </c>
      <c r="B3234" s="73" t="inlineStr">
        <is>
          <t>Spam (Nofollow, No Action)</t>
        </is>
      </c>
      <c r="C3234" s="73" t="inlineStr">
        <is>
          <t>Automated PBN and service advertising anchor network</t>
        </is>
      </c>
      <c r="D3234" s="73" t="inlineStr">
        <is>
          <t>Low quality web directory</t>
        </is>
      </c>
      <c r="E3234" s="74" t="inlineStr">
        <is>
          <t>Ahrefs</t>
        </is>
      </c>
      <c r="F3234" s="75" t="inlineStr"/>
      <c r="G3234" s="75" t="inlineStr"/>
      <c r="H3234" s="76" t="n">
        <v>47</v>
      </c>
      <c r="I3234" s="75" t="n">
        <v>1</v>
      </c>
      <c r="J3234" s="75" t="inlineStr">
        <is>
          <t>0</t>
        </is>
      </c>
      <c r="K3234" s="75" t="inlineStr">
        <is>
          <t>1</t>
        </is>
      </c>
      <c r="L3234" s="77" t="n">
        <v>46292</v>
      </c>
      <c r="M3234" s="74" t="inlineStr">
        <is>
          <t>No</t>
        </is>
      </c>
      <c r="N3234" s="74" t="inlineStr"/>
      <c r="O3234" s="73" t="inlineStr">
        <is>
          <t>newimagecanopy.com</t>
        </is>
      </c>
      <c r="P3234" s="73" t="inlineStr">
        <is>
          <t>newimagecanopy.com runs editorial links for agency owners who need a link profile that stands an audit, with turnaround times stated up front</t>
        </is>
      </c>
      <c r="Q3234" s="73" t="inlineStr">
        <is>
          <t>Spam: keyword stuffed SEO sales copy x1</t>
        </is>
      </c>
      <c r="R3234" s="73" t="inlineStr">
        <is>
          <t>https://anchorlivo.shop/8b0hkr3-resource-page-links-skyscraper-outreach-programmatic-seo-what-one/</t>
        </is>
      </c>
      <c r="S3234" s="73"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T3234" s="73" t="inlineStr"/>
      <c r="U3234" s="74" t="inlineStr"/>
      <c r="V3234" s="73" t="inlineStr"/>
    </row>
    <row r="3235" ht="15.75" customHeight="1">
      <c r="A3235" s="73" t="inlineStr">
        <is>
          <t>anchornaro.shop</t>
        </is>
      </c>
      <c r="B3235" s="73" t="inlineStr">
        <is>
          <t>Spam (Nofollow, No Action)</t>
        </is>
      </c>
      <c r="C3235" s="73" t="inlineStr">
        <is>
          <t>Automated PBN and service advertising anchor network</t>
        </is>
      </c>
      <c r="D3235" s="73" t="inlineStr">
        <is>
          <t>Low quality web directory</t>
        </is>
      </c>
      <c r="E3235" s="74" t="inlineStr">
        <is>
          <t>Ahrefs</t>
        </is>
      </c>
      <c r="F3235" s="75" t="inlineStr"/>
      <c r="G3235" s="75" t="inlineStr"/>
      <c r="H3235" s="76" t="n">
        <v>30</v>
      </c>
      <c r="I3235" s="75" t="n">
        <v>1</v>
      </c>
      <c r="J3235" s="75" t="inlineStr">
        <is>
          <t>0</t>
        </is>
      </c>
      <c r="K3235" s="75" t="inlineStr">
        <is>
          <t>1</t>
        </is>
      </c>
      <c r="L3235" s="77" t="n">
        <v>46292</v>
      </c>
      <c r="M3235" s="74" t="inlineStr">
        <is>
          <t>No</t>
        </is>
      </c>
      <c r="N3235" s="74" t="inlineStr"/>
      <c r="O3235" s="73" t="inlineStr">
        <is>
          <t>newimagecanopy.com</t>
        </is>
      </c>
      <c r="P3235" s="73" t="inlineStr">
        <is>
          <t>newimagecanopy.com runs editorial links for agency owners who need a link profile that stands an audit, with turnaround times stated up front</t>
        </is>
      </c>
      <c r="Q3235" s="73" t="inlineStr">
        <is>
          <t>Spam: keyword stuffed SEO sales copy x1</t>
        </is>
      </c>
      <c r="R3235" s="73" t="inlineStr">
        <is>
          <t>https://anchornaro.shop/8b0hkr3-resource-page-links-skyscraper-outreach-programmatic-seo-what-one/</t>
        </is>
      </c>
      <c r="S3235" s="73"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T3235" s="73" t="inlineStr"/>
      <c r="U3235" s="74" t="inlineStr"/>
      <c r="V3235" s="73" t="inlineStr"/>
    </row>
    <row r="3236" ht="15.75" customHeight="1">
      <c r="A3236" s="73" t="inlineStr">
        <is>
          <t>anchorrixa.shop</t>
        </is>
      </c>
      <c r="B3236" s="73" t="inlineStr">
        <is>
          <t>Spam (Nofollow, No Action)</t>
        </is>
      </c>
      <c r="C3236" s="73" t="inlineStr">
        <is>
          <t>Automated PBN and service advertising anchor network</t>
        </is>
      </c>
      <c r="D3236" s="73" t="inlineStr">
        <is>
          <t>Low quality web directory</t>
        </is>
      </c>
      <c r="E3236" s="74" t="inlineStr">
        <is>
          <t>Ahrefs</t>
        </is>
      </c>
      <c r="F3236" s="75" t="inlineStr"/>
      <c r="G3236" s="75" t="inlineStr"/>
      <c r="H3236" s="76" t="n">
        <v>30</v>
      </c>
      <c r="I3236" s="75" t="n">
        <v>1</v>
      </c>
      <c r="J3236" s="75" t="inlineStr">
        <is>
          <t>0</t>
        </is>
      </c>
      <c r="K3236" s="75" t="inlineStr">
        <is>
          <t>1</t>
        </is>
      </c>
      <c r="L3236" s="77" t="n">
        <v>46292</v>
      </c>
      <c r="M3236" s="74" t="inlineStr">
        <is>
          <t>No</t>
        </is>
      </c>
      <c r="N3236" s="74" t="inlineStr"/>
      <c r="O3236" s="73" t="inlineStr">
        <is>
          <t>newimagecanopy.com</t>
        </is>
      </c>
      <c r="P3236" s="73" t="inlineStr">
        <is>
          <t>newimagecanopy.com runs editorial links for agency owners who need a link profile that stands an audit, with turnaround times stated up front</t>
        </is>
      </c>
      <c r="Q3236" s="73" t="inlineStr">
        <is>
          <t>Spam: keyword stuffed SEO sales copy x1</t>
        </is>
      </c>
      <c r="R3236" s="73" t="inlineStr">
        <is>
          <t>https://anchorrixa.shop/8b0hkr3-resource-page-links-skyscraper-outreach-programmatic-seo-what-one/</t>
        </is>
      </c>
      <c r="S3236" s="73"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T3236" s="73" t="inlineStr"/>
      <c r="U3236" s="74" t="inlineStr"/>
      <c r="V3236" s="73" t="inlineStr"/>
    </row>
    <row r="3237" ht="15.75" customHeight="1">
      <c r="A3237" s="73" t="inlineStr">
        <is>
          <t>anchortera.shop</t>
        </is>
      </c>
      <c r="B3237" s="73" t="inlineStr">
        <is>
          <t>Spam (Nofollow, No Action)</t>
        </is>
      </c>
      <c r="C3237" s="73" t="inlineStr">
        <is>
          <t>Automated PBN and service advertising anchor network</t>
        </is>
      </c>
      <c r="D3237" s="73" t="inlineStr">
        <is>
          <t>Low quality web directory</t>
        </is>
      </c>
      <c r="E3237" s="74" t="inlineStr">
        <is>
          <t>Ahrefs</t>
        </is>
      </c>
      <c r="F3237" s="75" t="inlineStr"/>
      <c r="G3237" s="75" t="inlineStr"/>
      <c r="H3237" s="76" t="n">
        <v>30</v>
      </c>
      <c r="I3237" s="75" t="n">
        <v>1</v>
      </c>
      <c r="J3237" s="75" t="inlineStr">
        <is>
          <t>0</t>
        </is>
      </c>
      <c r="K3237" s="75" t="inlineStr">
        <is>
          <t>1</t>
        </is>
      </c>
      <c r="L3237" s="77" t="n">
        <v>46292</v>
      </c>
      <c r="M3237" s="74" t="inlineStr">
        <is>
          <t>No</t>
        </is>
      </c>
      <c r="N3237" s="74" t="inlineStr"/>
      <c r="O3237" s="73" t="inlineStr">
        <is>
          <t>newimagecanopy.com</t>
        </is>
      </c>
      <c r="P3237" s="73" t="inlineStr">
        <is>
          <t>newimagecanopy.com runs editorial links for agency owners who need a link profile that stands an audit, with turnaround times stated up front</t>
        </is>
      </c>
      <c r="Q3237" s="73" t="inlineStr">
        <is>
          <t>Spam: keyword stuffed SEO sales copy x1</t>
        </is>
      </c>
      <c r="R3237" s="73" t="inlineStr">
        <is>
          <t>https://anchortera.shop/8b0hkr3-resource-page-links-skyscraper-outreach-programmatic-seo-what-one/</t>
        </is>
      </c>
      <c r="S3237" s="73"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T3237" s="73" t="inlineStr"/>
      <c r="U3237" s="74" t="inlineStr"/>
      <c r="V3237" s="73" t="inlineStr"/>
    </row>
    <row r="3238" ht="15.75" customHeight="1">
      <c r="A3238" s="73" t="inlineStr">
        <is>
          <t>anchorvexa.shop</t>
        </is>
      </c>
      <c r="B3238" s="73" t="inlineStr">
        <is>
          <t>Spam (Nofollow, No Action)</t>
        </is>
      </c>
      <c r="C3238" s="73" t="inlineStr">
        <is>
          <t>Automated PBN and service advertising anchor network</t>
        </is>
      </c>
      <c r="D3238" s="73" t="inlineStr">
        <is>
          <t>Low quality web directory</t>
        </is>
      </c>
      <c r="E3238" s="74" t="inlineStr">
        <is>
          <t>Ahrefs</t>
        </is>
      </c>
      <c r="F3238" s="75" t="inlineStr"/>
      <c r="G3238" s="75" t="inlineStr"/>
      <c r="H3238" s="76" t="n">
        <v>30</v>
      </c>
      <c r="I3238" s="75" t="n">
        <v>1</v>
      </c>
      <c r="J3238" s="75" t="inlineStr">
        <is>
          <t>0</t>
        </is>
      </c>
      <c r="K3238" s="75" t="inlineStr">
        <is>
          <t>1</t>
        </is>
      </c>
      <c r="L3238" s="77" t="n">
        <v>46292</v>
      </c>
      <c r="M3238" s="74" t="inlineStr">
        <is>
          <t>No</t>
        </is>
      </c>
      <c r="N3238" s="74" t="inlineStr"/>
      <c r="O3238" s="73" t="inlineStr">
        <is>
          <t>newimagecanopy.com</t>
        </is>
      </c>
      <c r="P3238" s="73" t="inlineStr">
        <is>
          <t>newimagecanopy.com runs editorial links for agency owners who need a link profile that stands an audit, with turnaround times stated up front</t>
        </is>
      </c>
      <c r="Q3238" s="73" t="inlineStr">
        <is>
          <t>Spam: keyword stuffed SEO sales copy x1</t>
        </is>
      </c>
      <c r="R3238" s="73" t="inlineStr">
        <is>
          <t>https://anchorvexa.shop/8b0hkr3-resource-page-links-skyscraper-outreach-programmatic-seo-what-one/</t>
        </is>
      </c>
      <c r="S3238" s="73"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T3238" s="73" t="inlineStr"/>
      <c r="U3238" s="74" t="inlineStr"/>
      <c r="V3238" s="73" t="inlineStr"/>
    </row>
    <row r="3239" ht="15.75" customHeight="1">
      <c r="A3239" s="73" t="inlineStr">
        <is>
          <t>anchorviro.shop</t>
        </is>
      </c>
      <c r="B3239" s="73" t="inlineStr">
        <is>
          <t>Spam (Nofollow, No Action)</t>
        </is>
      </c>
      <c r="C3239" s="73" t="inlineStr">
        <is>
          <t>Automated PBN and service advertising anchor network</t>
        </is>
      </c>
      <c r="D3239" s="73" t="inlineStr">
        <is>
          <t>Low quality web directory</t>
        </is>
      </c>
      <c r="E3239" s="74" t="inlineStr">
        <is>
          <t>Ahrefs</t>
        </is>
      </c>
      <c r="F3239" s="75" t="inlineStr"/>
      <c r="G3239" s="75" t="inlineStr"/>
      <c r="H3239" s="76" t="n">
        <v>30</v>
      </c>
      <c r="I3239" s="75" t="n">
        <v>1</v>
      </c>
      <c r="J3239" s="75" t="inlineStr">
        <is>
          <t>0</t>
        </is>
      </c>
      <c r="K3239" s="75" t="inlineStr">
        <is>
          <t>1</t>
        </is>
      </c>
      <c r="L3239" s="77" t="n">
        <v>46292</v>
      </c>
      <c r="M3239" s="74" t="inlineStr">
        <is>
          <t>No</t>
        </is>
      </c>
      <c r="N3239" s="74" t="inlineStr"/>
      <c r="O3239" s="73" t="inlineStr">
        <is>
          <t>newimagecanopy.com</t>
        </is>
      </c>
      <c r="P3239" s="73" t="inlineStr">
        <is>
          <t>newimagecanopy.com runs editorial links for agency owners who need a link profile that stands an audit, with turnaround times stated up front</t>
        </is>
      </c>
      <c r="Q3239" s="73" t="inlineStr">
        <is>
          <t>Spam: keyword stuffed SEO sales copy x1</t>
        </is>
      </c>
      <c r="R3239" s="73" t="inlineStr">
        <is>
          <t>https://anchorviro.shop/8b0hkr3-resource-page-links-skyscraper-outreach-programmatic-seo-what-one/</t>
        </is>
      </c>
      <c r="S3239" s="73"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T3239" s="73" t="inlineStr"/>
      <c r="U3239" s="74" t="inlineStr"/>
      <c r="V3239" s="73" t="inlineStr"/>
    </row>
    <row r="3240" ht="15.75" customHeight="1">
      <c r="A3240" s="73" t="inlineStr">
        <is>
          <t>apex-outrank-hq-organic-platform.store</t>
        </is>
      </c>
      <c r="B3240" s="73" t="inlineStr">
        <is>
          <t>Spam (Nofollow, No Action)</t>
        </is>
      </c>
      <c r="C3240" s="73" t="inlineStr">
        <is>
          <t>SEO tool and link selling network domain</t>
        </is>
      </c>
      <c r="D3240" s="73" t="inlineStr">
        <is>
          <t>Low quality web directory</t>
        </is>
      </c>
      <c r="E3240" s="74" t="inlineStr">
        <is>
          <t>Ahrefs</t>
        </is>
      </c>
      <c r="F3240" s="75" t="inlineStr"/>
      <c r="G3240" s="75" t="inlineStr"/>
      <c r="H3240" s="76" t="n">
        <v>47</v>
      </c>
      <c r="I3240" s="75" t="n">
        <v>1</v>
      </c>
      <c r="J3240" s="75" t="inlineStr">
        <is>
          <t>0</t>
        </is>
      </c>
      <c r="K3240" s="75" t="inlineStr">
        <is>
          <t>1</t>
        </is>
      </c>
      <c r="L3240" s="77" t="n">
        <v>46189</v>
      </c>
      <c r="M3240" s="74" t="inlineStr">
        <is>
          <t>No</t>
        </is>
      </c>
      <c r="N3240" s="74" t="inlineStr"/>
      <c r="O3240" s="73" t="inlineStr">
        <is>
          <t>newimagecanopy.com</t>
        </is>
      </c>
      <c r="P324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40" s="73" t="inlineStr">
        <is>
          <t>Branded x1</t>
        </is>
      </c>
      <c r="R3240" s="73" t="inlineStr">
        <is>
          <t>https://apex-outrank-hq-organic-platform.store/i-remember-when-my-website-had-less-than-50-visitors-a-month-and-i-was-starting-to-doubt-if-seo-could-help-me-but-seoexpress-s-budget-friendly-plan-ran-initial-links-in-just-two-weeks-and-by-three</t>
        </is>
      </c>
      <c r="S324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T3240" s="73" t="inlineStr"/>
      <c r="U3240" s="74" t="inlineStr"/>
      <c r="V3240" s="73" t="inlineStr"/>
    </row>
    <row r="3241" ht="15.75" customHeight="1">
      <c r="A3241" s="73" t="inlineStr">
        <is>
          <t>authentic-tier-1-partners-seoexpress.store</t>
        </is>
      </c>
      <c r="B3241" s="73" t="inlineStr">
        <is>
          <t>Spam (Nofollow, No Action)</t>
        </is>
      </c>
      <c r="C3241" s="73" t="inlineStr">
        <is>
          <t>SEO tool and link selling network domain</t>
        </is>
      </c>
      <c r="D3241" s="73" t="inlineStr">
        <is>
          <t>Low quality web directory</t>
        </is>
      </c>
      <c r="E3241" s="74" t="inlineStr">
        <is>
          <t>Ahrefs</t>
        </is>
      </c>
      <c r="F3241" s="75" t="inlineStr"/>
      <c r="G3241" s="75" t="inlineStr"/>
      <c r="H3241" s="76" t="n">
        <v>48</v>
      </c>
      <c r="I3241" s="75" t="n">
        <v>1</v>
      </c>
      <c r="J3241" s="75" t="inlineStr">
        <is>
          <t>0</t>
        </is>
      </c>
      <c r="K3241" s="75" t="inlineStr">
        <is>
          <t>1</t>
        </is>
      </c>
      <c r="L3241" s="77" t="n">
        <v>46164</v>
      </c>
      <c r="M3241" s="74" t="inlineStr">
        <is>
          <t>No</t>
        </is>
      </c>
      <c r="N3241" s="74" t="inlineStr"/>
      <c r="O3241" s="73" t="inlineStr">
        <is>
          <t>newimagecanopy.com</t>
        </is>
      </c>
      <c r="P324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41" s="73" t="inlineStr">
        <is>
          <t>Branded x1</t>
        </is>
      </c>
      <c r="R3241" s="73" t="inlineStr">
        <is>
          <t>https://authentic-tier-1-partners-seoexpress.store/i-remember-when-my-website-had-less-than-50-visitors-a-month-and-i-was-starting-to-doubt-if-seo-could-help-me-but-seoexpress-s-budget-friendly-plan-ran-initial-links-in-just-two-weeks-and-by-three</t>
        </is>
      </c>
      <c r="S324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T3241" s="73" t="inlineStr"/>
      <c r="U3241" s="74" t="inlineStr"/>
      <c r="V3241" s="73" t="inlineStr"/>
    </row>
    <row r="3242" ht="15.75" customHeight="1">
      <c r="A3242" s="73" t="inlineStr">
        <is>
          <t>authority-do-follow-and-do-follow-network.store</t>
        </is>
      </c>
      <c r="B3242" s="73" t="inlineStr">
        <is>
          <t>Spam (Nofollow, No Action)</t>
        </is>
      </c>
      <c r="C3242" s="73" t="inlineStr">
        <is>
          <t>Flagged spam by Ahrefs, low authority</t>
        </is>
      </c>
      <c r="D3242" s="73" t="inlineStr">
        <is>
          <t>Low quality web directory</t>
        </is>
      </c>
      <c r="E3242" s="74" t="inlineStr">
        <is>
          <t>Ahrefs</t>
        </is>
      </c>
      <c r="F3242" s="75" t="inlineStr"/>
      <c r="G3242" s="75" t="inlineStr"/>
      <c r="H3242" s="76" t="n">
        <v>47</v>
      </c>
      <c r="I3242" s="75" t="n">
        <v>1</v>
      </c>
      <c r="J3242" s="75" t="inlineStr">
        <is>
          <t>0</t>
        </is>
      </c>
      <c r="K3242" s="75" t="inlineStr">
        <is>
          <t>1</t>
        </is>
      </c>
      <c r="L3242" s="77" t="n">
        <v>46277</v>
      </c>
      <c r="M3242" s="74" t="inlineStr">
        <is>
          <t>No</t>
        </is>
      </c>
      <c r="N3242" s="74" t="inlineStr"/>
      <c r="O3242" s="73" t="inlineStr">
        <is>
          <t>newimagecanopy.com</t>
        </is>
      </c>
      <c r="P324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42" s="73" t="inlineStr">
        <is>
          <t>Branded x1</t>
        </is>
      </c>
      <c r="R3242" s="73" t="inlineStr">
        <is>
          <t>https://authority-do-follow-and-do-follow-network.store/i-remember-when-my-website-had-less-than-50-visitors-a-month-and-i-was-starting-to-doubt-if-seo-could-help-me-but-seoexpress-s-budget-friendly-plan-ran-initial-links-in-just-two-weeks-and-by-three</t>
        </is>
      </c>
      <c r="S324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T3242" s="73" t="inlineStr"/>
      <c r="U3242" s="74" t="inlineStr"/>
      <c r="V3242" s="73" t="inlineStr"/>
    </row>
    <row r="3243" ht="15.75" customHeight="1">
      <c r="A3243" s="73" t="inlineStr">
        <is>
          <t>authority-web-link-resource-hub.rankinghighseo.shop</t>
        </is>
      </c>
      <c r="B3243" s="73" t="inlineStr">
        <is>
          <t>Spam (Nofollow, No Action)</t>
        </is>
      </c>
      <c r="C3243" s="73" t="inlineStr">
        <is>
          <t>SEO tool and link selling network domain</t>
        </is>
      </c>
      <c r="D3243" s="73" t="inlineStr">
        <is>
          <t>Low quality web directory</t>
        </is>
      </c>
      <c r="E3243" s="74" t="inlineStr">
        <is>
          <t>Ahrefs</t>
        </is>
      </c>
      <c r="F3243" s="75" t="inlineStr"/>
      <c r="G3243" s="75" t="inlineStr"/>
      <c r="H3243" s="76" t="inlineStr"/>
      <c r="I3243" s="75" t="n">
        <v>1</v>
      </c>
      <c r="J3243" s="75" t="inlineStr">
        <is>
          <t>0</t>
        </is>
      </c>
      <c r="K3243" s="75" t="inlineStr">
        <is>
          <t>1</t>
        </is>
      </c>
      <c r="L3243" s="77" t="n">
        <v>46245</v>
      </c>
      <c r="M3243" s="74" t="inlineStr">
        <is>
          <t>No</t>
        </is>
      </c>
      <c r="N3243" s="74" t="inlineStr"/>
      <c r="O3243" s="73" t="inlineStr">
        <is>
          <t>newimagecanopy.com</t>
        </is>
      </c>
      <c r="P324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43" s="73" t="inlineStr">
        <is>
          <t>Branded x1</t>
        </is>
      </c>
      <c r="R3243" s="73" t="inlineStr">
        <is>
          <t>https://authority-web-link-resource-hub.rankinghighseo.shop/i-remember-when-my-website-had-less-than-50-visitors-a-month-and-i-was-starting-to-doubt-if-seo-could-help-me-but-seoexpress-s-budget-friendly-plan-ran-initial-links-in-just-two-weeks-and-by-three</t>
        </is>
      </c>
      <c r="S324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T3243" s="73" t="inlineStr"/>
      <c r="U3243" s="74" t="inlineStr"/>
      <c r="V3243" s="73" t="inlineStr"/>
    </row>
    <row r="3244" ht="15.75" customHeight="1">
      <c r="A3244" s="73" t="inlineStr">
        <is>
          <t>authoritynestle.shop</t>
        </is>
      </c>
      <c r="B3244" s="73" t="inlineStr">
        <is>
          <t>Spam (Nofollow, No Action)</t>
        </is>
      </c>
      <c r="C3244" s="73" t="inlineStr">
        <is>
          <t>Automated PBN and service advertising anchor network</t>
        </is>
      </c>
      <c r="D3244" s="73" t="inlineStr">
        <is>
          <t>Low quality web directory</t>
        </is>
      </c>
      <c r="E3244" s="74" t="inlineStr">
        <is>
          <t>Ahrefs</t>
        </is>
      </c>
      <c r="F3244" s="75" t="inlineStr"/>
      <c r="G3244" s="75" t="inlineStr"/>
      <c r="H3244" s="76" t="n">
        <v>30</v>
      </c>
      <c r="I3244" s="75" t="n">
        <v>1</v>
      </c>
      <c r="J3244" s="75" t="inlineStr">
        <is>
          <t>0</t>
        </is>
      </c>
      <c r="K3244" s="75" t="inlineStr">
        <is>
          <t>1</t>
        </is>
      </c>
      <c r="L3244" s="77" t="n">
        <v>46292</v>
      </c>
      <c r="M3244" s="74" t="inlineStr">
        <is>
          <t>No</t>
        </is>
      </c>
      <c r="N3244" s="74" t="inlineStr"/>
      <c r="O3244" s="73" t="inlineStr">
        <is>
          <t>newimagecanopy.com</t>
        </is>
      </c>
      <c r="P3244" s="73" t="inlineStr">
        <is>
          <t>newimagecanopy.com runs editorial links for agency owners who need a link profile that stands an audit, with turnaround times stated up front</t>
        </is>
      </c>
      <c r="Q3244" s="73" t="inlineStr">
        <is>
          <t>Spam: keyword stuffed SEO sales copy x1</t>
        </is>
      </c>
      <c r="R3244" s="73" t="inlineStr">
        <is>
          <t>https://authoritynestle.shop/8b0hkr3-resource-page-links-skyscraper-outreach-programmatic-seo-what-one/</t>
        </is>
      </c>
      <c r="S3244" s="73"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T3244" s="73" t="inlineStr"/>
      <c r="U3244" s="74" t="inlineStr"/>
      <c r="V3244" s="73" t="inlineStr"/>
    </row>
    <row r="3245" ht="15.75" customHeight="1">
      <c r="A3245" s="73" t="inlineStr">
        <is>
          <t>authoritypeak.shop</t>
        </is>
      </c>
      <c r="B3245" s="73" t="inlineStr">
        <is>
          <t>Spam (Nofollow, No Action)</t>
        </is>
      </c>
      <c r="C3245" s="73" t="inlineStr">
        <is>
          <t>Automated PBN and service advertising anchor network</t>
        </is>
      </c>
      <c r="D3245" s="73" t="inlineStr">
        <is>
          <t>Low quality web directory</t>
        </is>
      </c>
      <c r="E3245" s="74" t="inlineStr">
        <is>
          <t>Ahrefs</t>
        </is>
      </c>
      <c r="F3245" s="75" t="inlineStr"/>
      <c r="G3245" s="75" t="inlineStr"/>
      <c r="H3245" s="76" t="n">
        <v>30</v>
      </c>
      <c r="I3245" s="75" t="n">
        <v>1</v>
      </c>
      <c r="J3245" s="75" t="inlineStr">
        <is>
          <t>0</t>
        </is>
      </c>
      <c r="K3245" s="75" t="inlineStr">
        <is>
          <t>1</t>
        </is>
      </c>
      <c r="L3245" s="77" t="n">
        <v>46292</v>
      </c>
      <c r="M3245" s="74" t="inlineStr">
        <is>
          <t>No</t>
        </is>
      </c>
      <c r="N3245" s="74" t="inlineStr"/>
      <c r="O3245" s="73" t="inlineStr">
        <is>
          <t>newimagecanopy.com</t>
        </is>
      </c>
      <c r="P3245" s="73" t="inlineStr">
        <is>
          <t>newimagecanopy.com runs editorial links for agency owners who need a link profile that stands an audit, with turnaround times stated up front</t>
        </is>
      </c>
      <c r="Q3245" s="73" t="inlineStr">
        <is>
          <t>Spam: keyword stuffed SEO sales copy x1</t>
        </is>
      </c>
      <c r="R3245" s="73" t="inlineStr">
        <is>
          <t>https://authoritypeak.shop/8b0hkr3-resource-page-links-skyscraper-outreach-programmatic-seo-what-one/</t>
        </is>
      </c>
      <c r="S3245" s="73"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T3245" s="73" t="inlineStr"/>
      <c r="U3245" s="74" t="inlineStr"/>
      <c r="V3245" s="73" t="inlineStr"/>
    </row>
    <row r="3246" ht="15.75" customHeight="1">
      <c r="A3246" s="73" t="inlineStr">
        <is>
          <t>authoritywave.shop</t>
        </is>
      </c>
      <c r="B3246" s="73" t="inlineStr">
        <is>
          <t>Spam (Nofollow, No Action)</t>
        </is>
      </c>
      <c r="C3246" s="73" t="inlineStr">
        <is>
          <t>Automated PBN and service advertising anchor network</t>
        </is>
      </c>
      <c r="D3246" s="73" t="inlineStr">
        <is>
          <t>Low quality web directory</t>
        </is>
      </c>
      <c r="E3246" s="74" t="inlineStr">
        <is>
          <t>Ahrefs</t>
        </is>
      </c>
      <c r="F3246" s="75" t="inlineStr"/>
      <c r="G3246" s="75" t="inlineStr"/>
      <c r="H3246" s="76" t="n">
        <v>30</v>
      </c>
      <c r="I3246" s="75" t="n">
        <v>1</v>
      </c>
      <c r="J3246" s="75" t="inlineStr">
        <is>
          <t>0</t>
        </is>
      </c>
      <c r="K3246" s="75" t="inlineStr">
        <is>
          <t>1</t>
        </is>
      </c>
      <c r="L3246" s="77" t="n">
        <v>46292</v>
      </c>
      <c r="M3246" s="74" t="inlineStr">
        <is>
          <t>No</t>
        </is>
      </c>
      <c r="N3246" s="74" t="inlineStr"/>
      <c r="O3246" s="73" t="inlineStr">
        <is>
          <t>newimagecanopy.com</t>
        </is>
      </c>
      <c r="P3246" s="73" t="inlineStr">
        <is>
          <t>newimagecanopy.com runs editorial links for agency owners who need a link profile that stands an audit, with turnaround times stated up front</t>
        </is>
      </c>
      <c r="Q3246" s="73" t="inlineStr">
        <is>
          <t>Spam: keyword stuffed SEO sales copy x1</t>
        </is>
      </c>
      <c r="R3246" s="73" t="inlineStr">
        <is>
          <t>https://authoritywave.shop/8b0hkr3-resource-page-links-skyscraper-outreach-programmatic-seo-what-one/</t>
        </is>
      </c>
      <c r="S3246" s="73"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T3246" s="73" t="inlineStr"/>
      <c r="U3246" s="74" t="inlineStr"/>
      <c r="V3246" s="73" t="inlineStr"/>
    </row>
    <row r="3247" ht="15.75" customHeight="1">
      <c r="A3247" s="73" t="inlineStr">
        <is>
          <t>backlink-pro-and-traffic-surge-prime-experts.store</t>
        </is>
      </c>
      <c r="B3247" s="73" t="inlineStr">
        <is>
          <t>Spam (Nofollow, No Action)</t>
        </is>
      </c>
      <c r="C3247" s="73" t="inlineStr">
        <is>
          <t>SEO tool and link selling network domain</t>
        </is>
      </c>
      <c r="D3247" s="73" t="inlineStr">
        <is>
          <t>Low quality web directory</t>
        </is>
      </c>
      <c r="E3247" s="74" t="inlineStr">
        <is>
          <t>Ahrefs</t>
        </is>
      </c>
      <c r="F3247" s="75" t="inlineStr"/>
      <c r="G3247" s="75" t="inlineStr"/>
      <c r="H3247" s="76" t="n">
        <v>47</v>
      </c>
      <c r="I3247" s="75" t="n">
        <v>1</v>
      </c>
      <c r="J3247" s="75" t="inlineStr">
        <is>
          <t>0</t>
        </is>
      </c>
      <c r="K3247" s="75" t="inlineStr">
        <is>
          <t>1</t>
        </is>
      </c>
      <c r="L3247" s="77" t="n">
        <v>46222</v>
      </c>
      <c r="M3247" s="74" t="inlineStr">
        <is>
          <t>No</t>
        </is>
      </c>
      <c r="N3247" s="74" t="inlineStr"/>
      <c r="O3247" s="73" t="inlineStr">
        <is>
          <t>newimagecanopy.com</t>
        </is>
      </c>
      <c r="P324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47" s="73" t="inlineStr">
        <is>
          <t>Branded x1</t>
        </is>
      </c>
      <c r="R3247" s="73" t="inlineStr">
        <is>
          <t>https://backlink-pro-and-traffic-surge-prime-experts.store/i-remember-when-my-website-had-less-than-50-visitors-a-month-and-i-was-starting-to-doubt-if-seo-could-help-me-but-seoexpress-s-budget-friendly-plan-ran-initial-links-in-just-two-weeks-and-by-three</t>
        </is>
      </c>
      <c r="S324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247" s="73" t="inlineStr"/>
      <c r="U3247" s="74" t="inlineStr"/>
      <c r="V3247" s="73" t="inlineStr"/>
    </row>
    <row r="3248" ht="15.75" customHeight="1">
      <c r="A3248" s="73" t="inlineStr">
        <is>
          <t>backlink-pro-click-through-and-link-building-depot.store</t>
        </is>
      </c>
      <c r="B3248" s="73" t="inlineStr">
        <is>
          <t>Spam (Nofollow, No Action)</t>
        </is>
      </c>
      <c r="C3248" s="73" t="inlineStr">
        <is>
          <t>SEO tool and link selling network domain</t>
        </is>
      </c>
      <c r="D3248" s="73" t="inlineStr">
        <is>
          <t>Low quality web directory</t>
        </is>
      </c>
      <c r="E3248" s="74" t="inlineStr">
        <is>
          <t>Ahrefs</t>
        </is>
      </c>
      <c r="F3248" s="75" t="inlineStr"/>
      <c r="G3248" s="75" t="inlineStr"/>
      <c r="H3248" s="76" t="n">
        <v>47</v>
      </c>
      <c r="I3248" s="75" t="n">
        <v>1</v>
      </c>
      <c r="J3248" s="75" t="inlineStr">
        <is>
          <t>0</t>
        </is>
      </c>
      <c r="K3248" s="75" t="inlineStr">
        <is>
          <t>1</t>
        </is>
      </c>
      <c r="L3248" s="77" t="n">
        <v>46214</v>
      </c>
      <c r="M3248" s="74" t="inlineStr">
        <is>
          <t>No</t>
        </is>
      </c>
      <c r="N3248" s="74" t="inlineStr"/>
      <c r="O3248" s="73" t="inlineStr">
        <is>
          <t>newimagecanopy.com</t>
        </is>
      </c>
      <c r="P324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48" s="73" t="inlineStr">
        <is>
          <t>Branded x1</t>
        </is>
      </c>
      <c r="R3248" s="73" t="inlineStr">
        <is>
          <t>https://backlink-pro-click-through-and-link-building-depot.store/i-remember-when-my-website-had-less-than-50-visitors-a-month-and-i-was-starting-to-doubt-if-seo-could-help-me-but-seoexpress-s-budget-friendly-plan-ran-initial-links-in-just-two-weeks-and-by-three</t>
        </is>
      </c>
      <c r="S324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248" s="73" t="inlineStr"/>
      <c r="U3248" s="74" t="inlineStr"/>
      <c r="V3248" s="73" t="inlineStr"/>
    </row>
    <row r="3249" ht="15.75" customHeight="1">
      <c r="A3249" s="73" t="inlineStr">
        <is>
          <t>backlinkinsights.shop</t>
        </is>
      </c>
      <c r="B3249" s="73" t="inlineStr">
        <is>
          <t>Spam (Nofollow, No Action)</t>
        </is>
      </c>
      <c r="C3249" s="73" t="inlineStr">
        <is>
          <t>Automated PBN and service advertising anchor network</t>
        </is>
      </c>
      <c r="D3249" s="73" t="inlineStr">
        <is>
          <t>Low quality web directory</t>
        </is>
      </c>
      <c r="E3249" s="74" t="inlineStr">
        <is>
          <t>Ahrefs</t>
        </is>
      </c>
      <c r="F3249" s="75" t="inlineStr"/>
      <c r="G3249" s="75" t="inlineStr"/>
      <c r="H3249" s="76" t="n">
        <v>34</v>
      </c>
      <c r="I3249" s="75" t="n">
        <v>1</v>
      </c>
      <c r="J3249" s="75" t="inlineStr">
        <is>
          <t>0</t>
        </is>
      </c>
      <c r="K3249" s="75" t="inlineStr">
        <is>
          <t>1</t>
        </is>
      </c>
      <c r="L3249" s="77" t="n">
        <v>46271</v>
      </c>
      <c r="M3249" s="74" t="inlineStr">
        <is>
          <t>No</t>
        </is>
      </c>
      <c r="N3249" s="74" t="inlineStr"/>
      <c r="O3249" s="73" t="inlineStr">
        <is>
          <t>newimagecanopy.com</t>
        </is>
      </c>
      <c r="P3249" s="73"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Q3249" s="73" t="inlineStr">
        <is>
          <t>Spam: keyword stuffed SEO sales copy x1</t>
        </is>
      </c>
      <c r="R3249" s="73" t="inlineStr">
        <is>
          <t>https://backlinkinsights.shop/c85cc5eef-stacked-on-page-seo-authority-link-packages-crypto-dual-strategy-doubled-ranking-speed-measurable-results-blueprint-data-progress-and-outcomes-for-reliable-page-one-progress/</t>
        </is>
      </c>
      <c r="S3249" s="73"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T3249" s="73" t="inlineStr"/>
      <c r="U3249" s="74" t="inlineStr"/>
      <c r="V3249" s="73" t="inlineStr"/>
    </row>
    <row r="3250" ht="15.75" customHeight="1">
      <c r="A3250" s="73" t="inlineStr">
        <is>
          <t>backlinkmart.shop</t>
        </is>
      </c>
      <c r="B3250" s="73" t="inlineStr">
        <is>
          <t>Spam (Nofollow, No Action)</t>
        </is>
      </c>
      <c r="C3250" s="73" t="inlineStr">
        <is>
          <t>Automated PBN and service advertising anchor network</t>
        </is>
      </c>
      <c r="D3250" s="73" t="inlineStr">
        <is>
          <t>Low quality web directory</t>
        </is>
      </c>
      <c r="E3250" s="74" t="inlineStr">
        <is>
          <t>Ahrefs</t>
        </is>
      </c>
      <c r="F3250" s="75" t="inlineStr"/>
      <c r="G3250" s="75" t="inlineStr"/>
      <c r="H3250" s="76" t="n">
        <v>1.2</v>
      </c>
      <c r="I3250" s="75" t="n">
        <v>1</v>
      </c>
      <c r="J3250" s="75" t="inlineStr">
        <is>
          <t>0</t>
        </is>
      </c>
      <c r="K3250" s="75" t="inlineStr">
        <is>
          <t>1</t>
        </is>
      </c>
      <c r="L3250" s="77" t="n">
        <v>46196</v>
      </c>
      <c r="M3250" s="74" t="inlineStr">
        <is>
          <t>No</t>
        </is>
      </c>
      <c r="N3250" s="74" t="inlineStr"/>
      <c r="O3250" s="73" t="inlineStr">
        <is>
          <t>newimagecanopy.com</t>
        </is>
      </c>
      <c r="P3250" s="73" t="inlineStr">
        <is>
          <t>Power up newimagecanopy.com: high-quality backlinks, guest posts, on-page and local SEO, custom web development, SaaS tools and automation tools for durable DR/DA/TF gains across all markets.</t>
        </is>
      </c>
      <c r="Q3250" s="73" t="inlineStr">
        <is>
          <t>Spam: keyword stuffed SEO sales copy x1</t>
        </is>
      </c>
      <c r="R3250" s="73" t="inlineStr">
        <is>
          <t>https://backlinkmart.shop/j581h1i-bought-editorial-links-legal-site-45-day-review-metrics-rankings-traffic/</t>
        </is>
      </c>
      <c r="S3250" s="73" t="inlineStr">
        <is>
          <t>backlinkmart.shop — Organic Growth Blueprint for Medical — How to Rank Using Contextual Backlinks and Niche Edits</t>
        </is>
      </c>
      <c r="T3250" s="73" t="inlineStr"/>
      <c r="U3250" s="74" t="inlineStr"/>
      <c r="V3250" s="73" t="inlineStr"/>
    </row>
    <row r="3251" ht="15.75" customHeight="1">
      <c r="A3251" s="73" t="inlineStr">
        <is>
          <t>best-keyword-seoexpress-portal.store</t>
        </is>
      </c>
      <c r="B3251" s="73" t="inlineStr">
        <is>
          <t>Spam (Nofollow, No Action)</t>
        </is>
      </c>
      <c r="C3251" s="73" t="inlineStr">
        <is>
          <t>SEO tool and link selling network domain</t>
        </is>
      </c>
      <c r="D3251" s="73" t="inlineStr">
        <is>
          <t>Low quality web directory</t>
        </is>
      </c>
      <c r="E3251" s="74" t="inlineStr">
        <is>
          <t>Ahrefs</t>
        </is>
      </c>
      <c r="F3251" s="75" t="inlineStr"/>
      <c r="G3251" s="75" t="inlineStr"/>
      <c r="H3251" s="76" t="n">
        <v>47</v>
      </c>
      <c r="I3251" s="75" t="n">
        <v>1</v>
      </c>
      <c r="J3251" s="75" t="inlineStr">
        <is>
          <t>0</t>
        </is>
      </c>
      <c r="K3251" s="75" t="inlineStr">
        <is>
          <t>1</t>
        </is>
      </c>
      <c r="L3251" s="77" t="n">
        <v>46161</v>
      </c>
      <c r="M3251" s="74" t="inlineStr">
        <is>
          <t>No</t>
        </is>
      </c>
      <c r="N3251" s="74" t="inlineStr"/>
      <c r="O3251" s="73" t="inlineStr">
        <is>
          <t>newimagecanopy.com</t>
        </is>
      </c>
      <c r="P325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51" s="73" t="inlineStr">
        <is>
          <t>Branded x1</t>
        </is>
      </c>
      <c r="R3251" s="73" t="inlineStr">
        <is>
          <t>https://best-keyword-seoexpress-portal.store/i-remember-when-my-website-had-less-than-50-visitors-a-month-and-i-was-starting-to-doubt-if-seo-could-help-me-but-seoexpress-s-budget-friendly-plan-ran-initial-links-in-just-two-weeks-and-by-three</t>
        </is>
      </c>
      <c r="S325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T3251" s="73" t="inlineStr"/>
      <c r="U3251" s="74" t="inlineStr"/>
      <c r="V3251" s="73" t="inlineStr"/>
    </row>
    <row r="3252" ht="15.75" customHeight="1">
      <c r="A3252" s="73" t="inlineStr">
        <is>
          <t>best-seoexpress-off-page-network.store</t>
        </is>
      </c>
      <c r="B3252" s="73" t="inlineStr">
        <is>
          <t>Spam (Nofollow, No Action)</t>
        </is>
      </c>
      <c r="C3252" s="73" t="inlineStr">
        <is>
          <t>SEO tool and link selling network domain</t>
        </is>
      </c>
      <c r="D3252" s="73" t="inlineStr">
        <is>
          <t>Low quality web directory</t>
        </is>
      </c>
      <c r="E3252" s="74" t="inlineStr">
        <is>
          <t>Ahrefs</t>
        </is>
      </c>
      <c r="F3252" s="75" t="inlineStr"/>
      <c r="G3252" s="75" t="inlineStr"/>
      <c r="H3252" s="76" t="n">
        <v>48</v>
      </c>
      <c r="I3252" s="75" t="n">
        <v>1</v>
      </c>
      <c r="J3252" s="75" t="inlineStr">
        <is>
          <t>0</t>
        </is>
      </c>
      <c r="K3252" s="75" t="inlineStr">
        <is>
          <t>1</t>
        </is>
      </c>
      <c r="L3252" s="77" t="n">
        <v>46164</v>
      </c>
      <c r="M3252" s="74" t="inlineStr">
        <is>
          <t>No</t>
        </is>
      </c>
      <c r="N3252" s="74" t="inlineStr"/>
      <c r="O3252" s="73" t="inlineStr">
        <is>
          <t>newimagecanopy.com</t>
        </is>
      </c>
      <c r="P32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52" s="73" t="inlineStr">
        <is>
          <t>Branded x1</t>
        </is>
      </c>
      <c r="R3252" s="73" t="inlineStr">
        <is>
          <t>https://best-seoexpress-off-page-network.store/i-remember-when-my-website-had-less-than-50-visitors-a-month-and-i-was-starting-to-doubt-if-seo-could-help-me-but-seoexpress-s-budget-friendly-plan-ran-initial-links-in-just-two-weeks-and-by-three</t>
        </is>
      </c>
      <c r="S32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T3252" s="73" t="inlineStr"/>
      <c r="U3252" s="74" t="inlineStr"/>
      <c r="V3252" s="73" t="inlineStr"/>
    </row>
    <row r="3253" ht="15.75" customHeight="1">
      <c r="A3253" s="73" t="inlineStr">
        <is>
          <t>bold-contextual-rank-forge-consultants.store</t>
        </is>
      </c>
      <c r="B3253" s="73" t="inlineStr">
        <is>
          <t>Spam (Nofollow, No Action)</t>
        </is>
      </c>
      <c r="C3253" s="73" t="inlineStr">
        <is>
          <t>Flagged spam by Ahrefs, low authority</t>
        </is>
      </c>
      <c r="D3253" s="73" t="inlineStr">
        <is>
          <t>Low quality web directory</t>
        </is>
      </c>
      <c r="E3253" s="74" t="inlineStr">
        <is>
          <t>Ahrefs</t>
        </is>
      </c>
      <c r="F3253" s="75" t="inlineStr"/>
      <c r="G3253" s="75" t="inlineStr"/>
      <c r="H3253" s="76" t="n">
        <v>47</v>
      </c>
      <c r="I3253" s="75" t="n">
        <v>1</v>
      </c>
      <c r="J3253" s="75" t="inlineStr">
        <is>
          <t>0</t>
        </is>
      </c>
      <c r="K3253" s="75" t="inlineStr">
        <is>
          <t>1</t>
        </is>
      </c>
      <c r="L3253" s="77" t="n">
        <v>46198</v>
      </c>
      <c r="M3253" s="74" t="inlineStr">
        <is>
          <t>No</t>
        </is>
      </c>
      <c r="N3253" s="74" t="inlineStr"/>
      <c r="O3253" s="73" t="inlineStr">
        <is>
          <t>newimagecanopy.com</t>
        </is>
      </c>
      <c r="P325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53" s="73" t="inlineStr">
        <is>
          <t>Branded x1</t>
        </is>
      </c>
      <c r="R3253" s="73" t="inlineStr">
        <is>
          <t>https://bold-contextual-rank-forge-consultants.store/i-remember-when-my-website-had-less-than-50-visitors-a-month-and-i-was-starting-to-doubt-if-seo-could-help-me-but-seoexpress-s-budget-friendly-plan-ran-initial-links-in-just-two-weeks-and-by-three</t>
        </is>
      </c>
      <c r="S325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T3253" s="73" t="inlineStr"/>
      <c r="U3253" s="74" t="inlineStr"/>
      <c r="V3253" s="73" t="inlineStr"/>
    </row>
    <row r="3254" ht="15.75" customHeight="1">
      <c r="A3254" s="73" t="inlineStr">
        <is>
          <t>bold-outrank-hq-serp-workshop.store</t>
        </is>
      </c>
      <c r="B3254" s="73" t="inlineStr">
        <is>
          <t>Spam (Nofollow, No Action)</t>
        </is>
      </c>
      <c r="C3254" s="73" t="inlineStr">
        <is>
          <t>SEO tool and link selling network domain</t>
        </is>
      </c>
      <c r="D3254" s="73" t="inlineStr">
        <is>
          <t>Low quality web directory</t>
        </is>
      </c>
      <c r="E3254" s="74" t="inlineStr">
        <is>
          <t>Ahrefs</t>
        </is>
      </c>
      <c r="F3254" s="75" t="inlineStr"/>
      <c r="G3254" s="75" t="inlineStr"/>
      <c r="H3254" s="76" t="n">
        <v>48</v>
      </c>
      <c r="I3254" s="75" t="n">
        <v>1</v>
      </c>
      <c r="J3254" s="75" t="inlineStr">
        <is>
          <t>0</t>
        </is>
      </c>
      <c r="K3254" s="75" t="inlineStr">
        <is>
          <t>1</t>
        </is>
      </c>
      <c r="L3254" s="77" t="n">
        <v>46201</v>
      </c>
      <c r="M3254" s="74" t="inlineStr">
        <is>
          <t>No</t>
        </is>
      </c>
      <c r="N3254" s="74" t="inlineStr"/>
      <c r="O3254" s="73" t="inlineStr">
        <is>
          <t>newimagecanopy.com</t>
        </is>
      </c>
      <c r="P32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54" s="73" t="inlineStr">
        <is>
          <t>Branded x1</t>
        </is>
      </c>
      <c r="R3254" s="73" t="inlineStr">
        <is>
          <t>https://bold-outrank-hq-serp-workshop.store/i-remember-when-my-website-had-less-than-50-visitors-a-month-and-i-was-starting-to-doubt-if-seo-could-help-me-but-seoexpress-s-budget-friendly-plan-ran-initial-links-in-just-two-weeks-and-by-three</t>
        </is>
      </c>
      <c r="S32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T3254" s="73" t="inlineStr"/>
      <c r="U3254" s="74" t="inlineStr"/>
      <c r="V3254" s="73" t="inlineStr"/>
    </row>
    <row r="3255" ht="15.75" customHeight="1">
      <c r="A3255" s="73" t="inlineStr">
        <is>
          <t>boldranklab.shop</t>
        </is>
      </c>
      <c r="B3255" s="73" t="inlineStr">
        <is>
          <t>Spam (Nofollow, No Action)</t>
        </is>
      </c>
      <c r="C3255" s="73" t="inlineStr">
        <is>
          <t>Automated PBN and service advertising anchor network</t>
        </is>
      </c>
      <c r="D3255" s="73" t="inlineStr">
        <is>
          <t>Low quality web directory</t>
        </is>
      </c>
      <c r="E3255" s="74" t="inlineStr">
        <is>
          <t>Ahrefs</t>
        </is>
      </c>
      <c r="F3255" s="75" t="inlineStr"/>
      <c r="G3255" s="75" t="inlineStr"/>
      <c r="H3255" s="76" t="n">
        <v>0</v>
      </c>
      <c r="I3255" s="75" t="n">
        <v>1</v>
      </c>
      <c r="J3255" s="75" t="inlineStr">
        <is>
          <t>0</t>
        </is>
      </c>
      <c r="K3255" s="75" t="inlineStr">
        <is>
          <t>1</t>
        </is>
      </c>
      <c r="L3255" s="77" t="n">
        <v>46293</v>
      </c>
      <c r="M3255" s="74" t="inlineStr">
        <is>
          <t>No</t>
        </is>
      </c>
      <c r="N3255" s="74" t="inlineStr"/>
      <c r="O3255" s="73" t="inlineStr">
        <is>
          <t>newimagecanopy.com</t>
        </is>
      </c>
      <c r="P3255" s="73" t="inlineStr">
        <is>
          <t>newimagecanopy.com runs editorial links for agency owners who need a link profile that stands an audit, with turnaround times stated up front</t>
        </is>
      </c>
      <c r="Q3255" s="73" t="inlineStr">
        <is>
          <t>Spam: keyword stuffed SEO sales copy x1</t>
        </is>
      </c>
      <c r="R3255" s="73" t="inlineStr">
        <is>
          <t>https://boldranklab.shop/8b0hkr3-resource-page-links-skyscraper-outreach-programmatic-seo-what-one/</t>
        </is>
      </c>
      <c r="S3255" s="73"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255" s="73" t="inlineStr"/>
      <c r="U3255" s="74" t="inlineStr"/>
      <c r="V3255" s="73" t="inlineStr"/>
    </row>
    <row r="3256" ht="15.75" customHeight="1">
      <c r="A3256" s="73" t="inlineStr">
        <is>
          <t>boldseohub.shop</t>
        </is>
      </c>
      <c r="B3256" s="73" t="inlineStr">
        <is>
          <t>Spam (Nofollow, No Action)</t>
        </is>
      </c>
      <c r="C3256" s="73" t="inlineStr">
        <is>
          <t>Automated PBN and service advertising anchor network</t>
        </is>
      </c>
      <c r="D3256" s="73" t="inlineStr">
        <is>
          <t>Low quality web directory</t>
        </is>
      </c>
      <c r="E3256" s="74" t="inlineStr">
        <is>
          <t>Ahrefs</t>
        </is>
      </c>
      <c r="F3256" s="75" t="inlineStr"/>
      <c r="G3256" s="75" t="inlineStr"/>
      <c r="H3256" s="76" t="n">
        <v>0</v>
      </c>
      <c r="I3256" s="75" t="n">
        <v>1</v>
      </c>
      <c r="J3256" s="75" t="inlineStr">
        <is>
          <t>0</t>
        </is>
      </c>
      <c r="K3256" s="75" t="inlineStr">
        <is>
          <t>1</t>
        </is>
      </c>
      <c r="L3256" s="77" t="n">
        <v>46293</v>
      </c>
      <c r="M3256" s="74" t="inlineStr">
        <is>
          <t>No</t>
        </is>
      </c>
      <c r="N3256" s="74" t="inlineStr"/>
      <c r="O3256" s="73" t="inlineStr">
        <is>
          <t>newimagecanopy.com</t>
        </is>
      </c>
      <c r="P3256" s="73" t="inlineStr">
        <is>
          <t>newimagecanopy.com runs editorial links for agency owners who need a link profile that stands an audit, with turnaround times stated up front</t>
        </is>
      </c>
      <c r="Q3256" s="73" t="inlineStr">
        <is>
          <t>Spam: keyword stuffed SEO sales copy x1</t>
        </is>
      </c>
      <c r="R3256" s="73" t="inlineStr">
        <is>
          <t>https://boldseohub.shop/8b0hkr3-resource-page-links-skyscraper-outreach-programmatic-seo-what-one/</t>
        </is>
      </c>
      <c r="S3256" s="73"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256" s="73" t="inlineStr"/>
      <c r="U3256" s="74" t="inlineStr"/>
      <c r="V3256" s="73" t="inlineStr"/>
    </row>
    <row r="3257" ht="15.75" customHeight="1">
      <c r="A3257" s="73" t="inlineStr">
        <is>
          <t>boosttraffic.site</t>
        </is>
      </c>
      <c r="B3257" s="73" t="inlineStr">
        <is>
          <t>Spam (Nofollow, No Action)</t>
        </is>
      </c>
      <c r="C3257" s="73" t="inlineStr">
        <is>
          <t>Flagged spam by Ahrefs, low authority</t>
        </is>
      </c>
      <c r="D3257" s="73" t="inlineStr">
        <is>
          <t>Low quality web directory</t>
        </is>
      </c>
      <c r="E3257" s="74" t="inlineStr">
        <is>
          <t>Ahrefs</t>
        </is>
      </c>
      <c r="F3257" s="75" t="inlineStr"/>
      <c r="G3257" s="75" t="inlineStr"/>
      <c r="H3257" s="76" t="n">
        <v>5</v>
      </c>
      <c r="I3257" s="75" t="n">
        <v>1</v>
      </c>
      <c r="J3257" s="75" t="inlineStr">
        <is>
          <t>0</t>
        </is>
      </c>
      <c r="K3257" s="75" t="inlineStr">
        <is>
          <t>1</t>
        </is>
      </c>
      <c r="L3257" s="77" t="n">
        <v>46283</v>
      </c>
      <c r="M3257" s="74" t="inlineStr">
        <is>
          <t>No</t>
        </is>
      </c>
      <c r="N3257" s="74" t="inlineStr"/>
      <c r="O3257" s="73" t="inlineStr">
        <is>
          <t>newimagecanopy.com</t>
        </is>
      </c>
      <c r="P3257" s="73" t="inlineStr">
        <is>
          <t>shadyvent.com</t>
        </is>
      </c>
      <c r="Q3257" s="73" t="inlineStr">
        <is>
          <t>Branded x1</t>
        </is>
      </c>
      <c r="R3257" s="73" t="inlineStr">
        <is>
          <t>https://boosttraffic.site/aixf-get-ranking-on-1st-page-with-us</t>
        </is>
      </c>
      <c r="S3257" s="73" t="inlineStr">
        <is>
          <t>Buy High Quality Dofollow Seo Backlinks to Rank on 1st Page</t>
        </is>
      </c>
      <c r="T3257" s="73" t="inlineStr"/>
      <c r="U3257" s="74" t="inlineStr"/>
      <c r="V3257" s="73" t="inlineStr"/>
    </row>
    <row r="3258" ht="15.75" customHeight="1">
      <c r="A3258" s="73" t="inlineStr">
        <is>
          <t>brilliant-edu-link-firm-outrank-hq.store</t>
        </is>
      </c>
      <c r="B3258" s="73" t="inlineStr">
        <is>
          <t>Spam (Nofollow, No Action)</t>
        </is>
      </c>
      <c r="C3258" s="73" t="inlineStr">
        <is>
          <t>SEO tool and link selling network domain</t>
        </is>
      </c>
      <c r="D3258" s="73" t="inlineStr">
        <is>
          <t>Low quality web directory</t>
        </is>
      </c>
      <c r="E3258" s="74" t="inlineStr">
        <is>
          <t>Ahrefs</t>
        </is>
      </c>
      <c r="F3258" s="75" t="inlineStr"/>
      <c r="G3258" s="75" t="inlineStr"/>
      <c r="H3258" s="76" t="n">
        <v>48</v>
      </c>
      <c r="I3258" s="75" t="n">
        <v>1</v>
      </c>
      <c r="J3258" s="75" t="inlineStr">
        <is>
          <t>0</t>
        </is>
      </c>
      <c r="K3258" s="75" t="inlineStr">
        <is>
          <t>1</t>
        </is>
      </c>
      <c r="L3258" s="77" t="n">
        <v>46196</v>
      </c>
      <c r="M3258" s="74" t="inlineStr">
        <is>
          <t>No</t>
        </is>
      </c>
      <c r="N3258" s="74" t="inlineStr"/>
      <c r="O3258" s="73" t="inlineStr">
        <is>
          <t>newimagecanopy.com</t>
        </is>
      </c>
      <c r="P325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58" s="73" t="inlineStr">
        <is>
          <t>Branded x1</t>
        </is>
      </c>
      <c r="R3258" s="73" t="inlineStr">
        <is>
          <t>https://brilliant-edu-link-firm-outrank-hq.store/i-remember-when-my-website-had-less-than-50-visitors-a-month-and-i-was-starting-to-doubt-if-seo-could-help-me-but-seoexpress-s-budget-friendly-plan-ran-initial-links-in-just-two-weeks-and-by-three</t>
        </is>
      </c>
      <c r="S325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T3258" s="73" t="inlineStr"/>
      <c r="U3258" s="74" t="inlineStr"/>
      <c r="V3258" s="73" t="inlineStr"/>
    </row>
    <row r="3259" ht="15.75" customHeight="1">
      <c r="A3259" s="73" t="inlineStr">
        <is>
          <t>centralc.pages.dev</t>
        </is>
      </c>
      <c r="B3259" s="73" t="inlineStr">
        <is>
          <t>Spam (Nofollow, No Action)</t>
        </is>
      </c>
      <c r="C3259" s="73" t="inlineStr">
        <is>
          <t>Link network host (shared IP, templated page)</t>
        </is>
      </c>
      <c r="D3259" s="73" t="inlineStr">
        <is>
          <t>Low quality web directory</t>
        </is>
      </c>
      <c r="E3259" s="74" t="inlineStr">
        <is>
          <t>Semrush</t>
        </is>
      </c>
      <c r="F3259" s="75" t="n">
        <v>2</v>
      </c>
      <c r="G3259" s="75" t="n">
        <v>1</v>
      </c>
      <c r="H3259" s="76" t="inlineStr"/>
      <c r="I3259" s="75" t="n">
        <v>1</v>
      </c>
      <c r="J3259" s="75" t="inlineStr">
        <is>
          <t>0</t>
        </is>
      </c>
      <c r="K3259" s="75" t="inlineStr">
        <is>
          <t>1</t>
        </is>
      </c>
      <c r="L3259" s="77" t="n">
        <v>46186</v>
      </c>
      <c r="M3259" s="74" t="inlineStr">
        <is>
          <t>No</t>
        </is>
      </c>
      <c r="N3259" s="74" t="inlineStr"/>
      <c r="O3259" s="73" t="inlineStr">
        <is>
          <t>newimagecanopy.com</t>
        </is>
      </c>
      <c r="P3259" s="73" t="inlineStr">
        <is>
          <t>shadyvent.com</t>
        </is>
      </c>
      <c r="Q3259" s="73" t="inlineStr">
        <is>
          <t>Branded x1</t>
        </is>
      </c>
      <c r="R3259" s="73" t="inlineStr">
        <is>
          <t>https://centralc.pages.dev/02/TfAsXZJsDy</t>
        </is>
      </c>
      <c r="S3259" s="73" t="inlineStr">
        <is>
          <t>WEB DIRECTORY</t>
        </is>
      </c>
      <c r="T3259" s="73" t="inlineStr">
        <is>
          <t>172.66.44.212</t>
        </is>
      </c>
      <c r="U3259" s="74" t="inlineStr"/>
      <c r="V3259" s="73" t="inlineStr"/>
    </row>
    <row r="3260" ht="15.75" customHeight="1">
      <c r="A3260" s="73" t="inlineStr">
        <is>
          <t>certified-link-building-seoexpress.store</t>
        </is>
      </c>
      <c r="B3260" s="73" t="inlineStr">
        <is>
          <t>Spam (Nofollow, No Action)</t>
        </is>
      </c>
      <c r="C3260" s="73" t="inlineStr">
        <is>
          <t>SEO tool and link selling network domain</t>
        </is>
      </c>
      <c r="D3260" s="73" t="inlineStr">
        <is>
          <t>Low quality web directory</t>
        </is>
      </c>
      <c r="E3260" s="74" t="inlineStr">
        <is>
          <t>Ahrefs</t>
        </is>
      </c>
      <c r="F3260" s="75" t="inlineStr"/>
      <c r="G3260" s="75" t="inlineStr"/>
      <c r="H3260" s="76" t="n">
        <v>48</v>
      </c>
      <c r="I3260" s="75" t="n">
        <v>1</v>
      </c>
      <c r="J3260" s="75" t="inlineStr">
        <is>
          <t>0</t>
        </is>
      </c>
      <c r="K3260" s="75" t="inlineStr">
        <is>
          <t>1</t>
        </is>
      </c>
      <c r="L3260" s="77" t="n">
        <v>46174</v>
      </c>
      <c r="M3260" s="74" t="inlineStr">
        <is>
          <t>No</t>
        </is>
      </c>
      <c r="N3260" s="74" t="inlineStr"/>
      <c r="O3260" s="73" t="inlineStr">
        <is>
          <t>newimagecanopy.com</t>
        </is>
      </c>
      <c r="P326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60" s="73" t="inlineStr">
        <is>
          <t>Branded x1</t>
        </is>
      </c>
      <c r="R3260" s="73" t="inlineStr">
        <is>
          <t>https://certified-link-building-seoexpress.store/i-remember-when-my-website-had-less-than-50-visitors-a-month-and-i-was-starting-to-doubt-if-seo-could-help-me-but-seoexpress-s-budget-friendly-plan-ran-initial-links-in-just-two-weeks-and-by-three</t>
        </is>
      </c>
      <c r="S326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T3260" s="73" t="inlineStr"/>
      <c r="U3260" s="74" t="inlineStr"/>
      <c r="V3260" s="73" t="inlineStr"/>
    </row>
    <row r="3261" ht="15.75" customHeight="1">
      <c r="A3261" s="73" t="inlineStr">
        <is>
          <t>certified-rank-forge-anchor-text-lab.store</t>
        </is>
      </c>
      <c r="B3261" s="73" t="inlineStr">
        <is>
          <t>Spam (Nofollow, No Action)</t>
        </is>
      </c>
      <c r="C3261" s="73" t="inlineStr">
        <is>
          <t>Flagged spam by Ahrefs, low authority</t>
        </is>
      </c>
      <c r="D3261" s="73" t="inlineStr">
        <is>
          <t>Low quality web directory</t>
        </is>
      </c>
      <c r="E3261" s="74" t="inlineStr">
        <is>
          <t>Ahrefs</t>
        </is>
      </c>
      <c r="F3261" s="75" t="inlineStr"/>
      <c r="G3261" s="75" t="inlineStr"/>
      <c r="H3261" s="76" t="n">
        <v>47</v>
      </c>
      <c r="I3261" s="75" t="n">
        <v>1</v>
      </c>
      <c r="J3261" s="75" t="inlineStr">
        <is>
          <t>0</t>
        </is>
      </c>
      <c r="K3261" s="75" t="inlineStr">
        <is>
          <t>1</t>
        </is>
      </c>
      <c r="L3261" s="77" t="n">
        <v>46189</v>
      </c>
      <c r="M3261" s="74" t="inlineStr">
        <is>
          <t>No</t>
        </is>
      </c>
      <c r="N3261" s="74" t="inlineStr"/>
      <c r="O3261" s="73" t="inlineStr">
        <is>
          <t>newimagecanopy.com</t>
        </is>
      </c>
      <c r="P326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61" s="73" t="inlineStr">
        <is>
          <t>Branded x1</t>
        </is>
      </c>
      <c r="R3261" s="73" t="inlineStr">
        <is>
          <t>https://certified-rank-forge-anchor-text-lab.store/i-remember-when-my-website-had-less-than-50-visitors-a-month-and-i-was-starting-to-doubt-if-seo-could-help-me-but-seoexpress-s-budget-friendly-plan-ran-initial-links-in-just-two-weeks-and-by-three</t>
        </is>
      </c>
      <c r="S326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T3261" s="73" t="inlineStr"/>
      <c r="U3261" s="74" t="inlineStr"/>
      <c r="V3261" s="73" t="inlineStr"/>
    </row>
    <row r="3262" ht="15.75" customHeight="1">
      <c r="A3262" s="73" t="inlineStr">
        <is>
          <t>certified-seoexpress-organic-services.store</t>
        </is>
      </c>
      <c r="B3262" s="73" t="inlineStr">
        <is>
          <t>Spam (Nofollow, No Action)</t>
        </is>
      </c>
      <c r="C3262" s="73" t="inlineStr">
        <is>
          <t>SEO tool and link selling network domain</t>
        </is>
      </c>
      <c r="D3262" s="73" t="inlineStr">
        <is>
          <t>Low quality web directory</t>
        </is>
      </c>
      <c r="E3262" s="74" t="inlineStr">
        <is>
          <t>Ahrefs</t>
        </is>
      </c>
      <c r="F3262" s="75" t="inlineStr"/>
      <c r="G3262" s="75" t="inlineStr"/>
      <c r="H3262" s="76" t="n">
        <v>47</v>
      </c>
      <c r="I3262" s="75" t="n">
        <v>1</v>
      </c>
      <c r="J3262" s="75" t="inlineStr">
        <is>
          <t>0</t>
        </is>
      </c>
      <c r="K3262" s="75" t="inlineStr">
        <is>
          <t>1</t>
        </is>
      </c>
      <c r="L3262" s="77" t="n">
        <v>46162</v>
      </c>
      <c r="M3262" s="74" t="inlineStr">
        <is>
          <t>No</t>
        </is>
      </c>
      <c r="N3262" s="74" t="inlineStr"/>
      <c r="O3262" s="73" t="inlineStr">
        <is>
          <t>newimagecanopy.com</t>
        </is>
      </c>
      <c r="P326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62" s="73" t="inlineStr">
        <is>
          <t>Branded x1</t>
        </is>
      </c>
      <c r="R3262" s="73" t="inlineStr">
        <is>
          <t>https://certified-seoexpress-organic-services.store/i-remember-when-my-website-had-less-than-50-visitors-a-month-and-i-was-starting-to-doubt-if-seo-could-help-me-but-seoexpress-s-budget-friendly-plan-ran-initial-links-in-just-two-weeks-and-by-three</t>
        </is>
      </c>
      <c r="S326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T3262" s="73" t="inlineStr"/>
      <c r="U3262" s="74" t="inlineStr"/>
      <c r="V3262" s="73" t="inlineStr"/>
    </row>
    <row r="3263" ht="15.75" customHeight="1">
      <c r="A3263" s="73" t="inlineStr">
        <is>
          <t>cleanboosthub.shop</t>
        </is>
      </c>
      <c r="B3263" s="73" t="inlineStr">
        <is>
          <t>Spam (Nofollow, No Action)</t>
        </is>
      </c>
      <c r="C3263" s="73" t="inlineStr">
        <is>
          <t>Automated PBN and service advertising anchor network</t>
        </is>
      </c>
      <c r="D3263" s="73" t="inlineStr">
        <is>
          <t>Low quality web directory</t>
        </is>
      </c>
      <c r="E3263" s="74" t="inlineStr">
        <is>
          <t>Ahrefs</t>
        </is>
      </c>
      <c r="F3263" s="75" t="inlineStr"/>
      <c r="G3263" s="75" t="inlineStr"/>
      <c r="H3263" s="76" t="n">
        <v>0</v>
      </c>
      <c r="I3263" s="75" t="n">
        <v>1</v>
      </c>
      <c r="J3263" s="75" t="inlineStr">
        <is>
          <t>0</t>
        </is>
      </c>
      <c r="K3263" s="75" t="inlineStr">
        <is>
          <t>1</t>
        </is>
      </c>
      <c r="L3263" s="77" t="n">
        <v>46293</v>
      </c>
      <c r="M3263" s="74" t="inlineStr">
        <is>
          <t>No</t>
        </is>
      </c>
      <c r="N3263" s="74" t="inlineStr"/>
      <c r="O3263" s="73" t="inlineStr">
        <is>
          <t>newimagecanopy.com</t>
        </is>
      </c>
      <c r="P3263" s="73" t="inlineStr">
        <is>
          <t>newimagecanopy.com runs editorial links for agency owners who need a link profile that stands an audit, with turnaround times stated up front</t>
        </is>
      </c>
      <c r="Q3263" s="73" t="inlineStr">
        <is>
          <t>Spam: keyword stuffed SEO sales copy x1</t>
        </is>
      </c>
      <c r="R3263" s="73" t="inlineStr">
        <is>
          <t>https://cleanboosthub.shop/8b0hkr3-resource-page-links-skyscraper-outreach-programmatic-seo-what-one/</t>
        </is>
      </c>
      <c r="S3263" s="73"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263" s="73" t="inlineStr"/>
      <c r="U3263" s="74" t="inlineStr"/>
      <c r="V3263" s="73" t="inlineStr"/>
    </row>
    <row r="3264" ht="15.75" customHeight="1">
      <c r="A3264" s="73" t="inlineStr">
        <is>
          <t>cleanranklab.shop</t>
        </is>
      </c>
      <c r="B3264" s="73" t="inlineStr">
        <is>
          <t>Spam (Nofollow, No Action)</t>
        </is>
      </c>
      <c r="C3264" s="73" t="inlineStr">
        <is>
          <t>Automated PBN and service advertising anchor network</t>
        </is>
      </c>
      <c r="D3264" s="73" t="inlineStr">
        <is>
          <t>Low quality web directory</t>
        </is>
      </c>
      <c r="E3264" s="74" t="inlineStr">
        <is>
          <t>Ahrefs</t>
        </is>
      </c>
      <c r="F3264" s="75" t="inlineStr"/>
      <c r="G3264" s="75" t="inlineStr"/>
      <c r="H3264" s="76" t="n">
        <v>0</v>
      </c>
      <c r="I3264" s="75" t="n">
        <v>1</v>
      </c>
      <c r="J3264" s="75" t="inlineStr">
        <is>
          <t>0</t>
        </is>
      </c>
      <c r="K3264" s="75" t="inlineStr">
        <is>
          <t>1</t>
        </is>
      </c>
      <c r="L3264" s="77" t="n">
        <v>46293</v>
      </c>
      <c r="M3264" s="74" t="inlineStr">
        <is>
          <t>No</t>
        </is>
      </c>
      <c r="N3264" s="74" t="inlineStr"/>
      <c r="O3264" s="73" t="inlineStr">
        <is>
          <t>newimagecanopy.com</t>
        </is>
      </c>
      <c r="P3264" s="73" t="inlineStr">
        <is>
          <t>newimagecanopy.com runs editorial links for agency owners who need a link profile that stands an audit, with turnaround times stated up front</t>
        </is>
      </c>
      <c r="Q3264" s="73" t="inlineStr">
        <is>
          <t>Spam: keyword stuffed SEO sales copy x1</t>
        </is>
      </c>
      <c r="R3264" s="73" t="inlineStr">
        <is>
          <t>https://cleanranklab.shop/8b0hkr3-resource-page-links-skyscraper-outreach-programmatic-seo-what-one/</t>
        </is>
      </c>
      <c r="S3264" s="73"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264" s="73" t="inlineStr"/>
      <c r="U3264" s="74" t="inlineStr"/>
      <c r="V3264" s="73" t="inlineStr"/>
    </row>
    <row r="3265" ht="15.75" customHeight="1">
      <c r="A3265" s="73" t="inlineStr">
        <is>
          <t>cleanseolink.shop</t>
        </is>
      </c>
      <c r="B3265" s="73" t="inlineStr">
        <is>
          <t>Spam (Nofollow, No Action)</t>
        </is>
      </c>
      <c r="C3265" s="73" t="inlineStr">
        <is>
          <t>Automated PBN and service advertising anchor network</t>
        </is>
      </c>
      <c r="D3265" s="73" t="inlineStr">
        <is>
          <t>Low quality web directory</t>
        </is>
      </c>
      <c r="E3265" s="74" t="inlineStr">
        <is>
          <t>Ahrefs</t>
        </is>
      </c>
      <c r="F3265" s="75" t="inlineStr"/>
      <c r="G3265" s="75" t="inlineStr"/>
      <c r="H3265" s="76" t="n">
        <v>0</v>
      </c>
      <c r="I3265" s="75" t="n">
        <v>1</v>
      </c>
      <c r="J3265" s="75" t="inlineStr">
        <is>
          <t>0</t>
        </is>
      </c>
      <c r="K3265" s="75" t="inlineStr">
        <is>
          <t>1</t>
        </is>
      </c>
      <c r="L3265" s="77" t="n">
        <v>46293</v>
      </c>
      <c r="M3265" s="74" t="inlineStr">
        <is>
          <t>No</t>
        </is>
      </c>
      <c r="N3265" s="74" t="inlineStr"/>
      <c r="O3265" s="73" t="inlineStr">
        <is>
          <t>newimagecanopy.com</t>
        </is>
      </c>
      <c r="P3265" s="73" t="inlineStr">
        <is>
          <t>newimagecanopy.com runs editorial links for agency owners who need a link profile that stands an audit, with turnaround times stated up front</t>
        </is>
      </c>
      <c r="Q3265" s="73" t="inlineStr">
        <is>
          <t>Spam: keyword stuffed SEO sales copy x1</t>
        </is>
      </c>
      <c r="R3265" s="73" t="inlineStr">
        <is>
          <t>https://cleanseolink.shop/8b0hkr3-resource-page-links-skyscraper-outreach-programmatic-seo-what-one/</t>
        </is>
      </c>
      <c r="S3265" s="73"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265" s="73" t="inlineStr"/>
      <c r="U3265" s="74" t="inlineStr"/>
      <c r="V3265" s="73" t="inlineStr"/>
    </row>
    <row r="3266" ht="15.75" customHeight="1">
      <c r="A3266" s="73" t="inlineStr">
        <is>
          <t>clearboosthub.shop</t>
        </is>
      </c>
      <c r="B3266" s="73" t="inlineStr">
        <is>
          <t>Spam (Nofollow, No Action)</t>
        </is>
      </c>
      <c r="C3266" s="73" t="inlineStr">
        <is>
          <t>Automated PBN and service advertising anchor network</t>
        </is>
      </c>
      <c r="D3266" s="73" t="inlineStr">
        <is>
          <t>Low quality web directory</t>
        </is>
      </c>
      <c r="E3266" s="74" t="inlineStr">
        <is>
          <t>Ahrefs</t>
        </is>
      </c>
      <c r="F3266" s="75" t="inlineStr"/>
      <c r="G3266" s="75" t="inlineStr"/>
      <c r="H3266" s="76" t="n">
        <v>30</v>
      </c>
      <c r="I3266" s="75" t="n">
        <v>1</v>
      </c>
      <c r="J3266" s="75" t="inlineStr">
        <is>
          <t>0</t>
        </is>
      </c>
      <c r="K3266" s="75" t="inlineStr">
        <is>
          <t>1</t>
        </is>
      </c>
      <c r="L3266" s="77" t="n">
        <v>46292</v>
      </c>
      <c r="M3266" s="74" t="inlineStr">
        <is>
          <t>No</t>
        </is>
      </c>
      <c r="N3266" s="74" t="inlineStr"/>
      <c r="O3266" s="73" t="inlineStr">
        <is>
          <t>newimagecanopy.com</t>
        </is>
      </c>
      <c r="P3266" s="73" t="inlineStr">
        <is>
          <t>newimagecanopy.com runs editorial links for agency owners who need a link profile that stands an audit, with turnaround times stated up front</t>
        </is>
      </c>
      <c r="Q3266" s="73" t="inlineStr">
        <is>
          <t>Spam: keyword stuffed SEO sales copy x1</t>
        </is>
      </c>
      <c r="R3266" s="73" t="inlineStr">
        <is>
          <t>https://clearboosthub.shop/8b0hkr3-resource-page-links-skyscraper-outreach-programmatic-seo-what-one/</t>
        </is>
      </c>
      <c r="S3266" s="73"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266" s="73" t="inlineStr"/>
      <c r="U3266" s="74" t="inlineStr"/>
      <c r="V3266" s="73" t="inlineStr"/>
    </row>
    <row r="3267" ht="15.75" customHeight="1">
      <c r="A3267" s="73" t="inlineStr">
        <is>
          <t>clearlinkpro.shop</t>
        </is>
      </c>
      <c r="B3267" s="73" t="inlineStr">
        <is>
          <t>Spam (Nofollow, No Action)</t>
        </is>
      </c>
      <c r="C3267" s="73" t="inlineStr">
        <is>
          <t>Automated PBN and service advertising anchor network</t>
        </is>
      </c>
      <c r="D3267" s="73" t="inlineStr">
        <is>
          <t>Low quality web directory</t>
        </is>
      </c>
      <c r="E3267" s="74" t="inlineStr">
        <is>
          <t>Ahrefs</t>
        </is>
      </c>
      <c r="F3267" s="75" t="inlineStr"/>
      <c r="G3267" s="75" t="inlineStr"/>
      <c r="H3267" s="76" t="n">
        <v>30</v>
      </c>
      <c r="I3267" s="75" t="n">
        <v>1</v>
      </c>
      <c r="J3267" s="75" t="inlineStr">
        <is>
          <t>0</t>
        </is>
      </c>
      <c r="K3267" s="75" t="inlineStr">
        <is>
          <t>1</t>
        </is>
      </c>
      <c r="L3267" s="77" t="n">
        <v>46292</v>
      </c>
      <c r="M3267" s="74" t="inlineStr">
        <is>
          <t>No</t>
        </is>
      </c>
      <c r="N3267" s="74" t="inlineStr"/>
      <c r="O3267" s="73" t="inlineStr">
        <is>
          <t>newimagecanopy.com</t>
        </is>
      </c>
      <c r="P3267" s="73" t="inlineStr">
        <is>
          <t>newimagecanopy.com runs editorial links for agency owners who need a link profile that stands an audit, with turnaround times stated up front</t>
        </is>
      </c>
      <c r="Q3267" s="73" t="inlineStr">
        <is>
          <t>Spam: keyword stuffed SEO sales copy x1</t>
        </is>
      </c>
      <c r="R3267" s="73" t="inlineStr">
        <is>
          <t>https://clearlinkpro.shop/8b0hkr3-resource-page-links-skyscraper-outreach-programmatic-seo-what-one/</t>
        </is>
      </c>
      <c r="S3267" s="73"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267" s="73" t="inlineStr"/>
      <c r="U3267" s="74" t="inlineStr"/>
      <c r="V3267" s="73" t="inlineStr"/>
    </row>
    <row r="3268" ht="15.75" customHeight="1">
      <c r="A3268" s="73" t="inlineStr">
        <is>
          <t>clearranklab.shop</t>
        </is>
      </c>
      <c r="B3268" s="73" t="inlineStr">
        <is>
          <t>Spam (Nofollow, No Action)</t>
        </is>
      </c>
      <c r="C3268" s="73" t="inlineStr">
        <is>
          <t>Automated PBN and service advertising anchor network</t>
        </is>
      </c>
      <c r="D3268" s="73" t="inlineStr">
        <is>
          <t>Low quality web directory</t>
        </is>
      </c>
      <c r="E3268" s="74" t="inlineStr">
        <is>
          <t>Ahrefs</t>
        </is>
      </c>
      <c r="F3268" s="75" t="inlineStr"/>
      <c r="G3268" s="75" t="inlineStr"/>
      <c r="H3268" s="76" t="n">
        <v>30</v>
      </c>
      <c r="I3268" s="75" t="n">
        <v>1</v>
      </c>
      <c r="J3268" s="75" t="inlineStr">
        <is>
          <t>0</t>
        </is>
      </c>
      <c r="K3268" s="75" t="inlineStr">
        <is>
          <t>1</t>
        </is>
      </c>
      <c r="L3268" s="77" t="n">
        <v>46292</v>
      </c>
      <c r="M3268" s="74" t="inlineStr">
        <is>
          <t>No</t>
        </is>
      </c>
      <c r="N3268" s="74" t="inlineStr"/>
      <c r="O3268" s="73" t="inlineStr">
        <is>
          <t>newimagecanopy.com</t>
        </is>
      </c>
      <c r="P3268" s="73" t="inlineStr">
        <is>
          <t>newimagecanopy.com runs editorial links for agency owners who need a link profile that stands an audit, with turnaround times stated up front</t>
        </is>
      </c>
      <c r="Q3268" s="73" t="inlineStr">
        <is>
          <t>Spam: keyword stuffed SEO sales copy x1</t>
        </is>
      </c>
      <c r="R3268" s="73" t="inlineStr">
        <is>
          <t>https://clearranklab.shop/8b0hkr3-resource-page-links-skyscraper-outreach-programmatic-seo-what-one/</t>
        </is>
      </c>
      <c r="S3268" s="73"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268" s="73" t="inlineStr"/>
      <c r="U3268" s="74" t="inlineStr"/>
      <c r="V3268" s="73" t="inlineStr"/>
    </row>
    <row r="3269" ht="15.75" customHeight="1">
      <c r="A3269" s="73" t="inlineStr">
        <is>
          <t>clearseohub.shop</t>
        </is>
      </c>
      <c r="B3269" s="73" t="inlineStr">
        <is>
          <t>Spam (Nofollow, No Action)</t>
        </is>
      </c>
      <c r="C3269" s="73" t="inlineStr">
        <is>
          <t>Automated PBN and service advertising anchor network</t>
        </is>
      </c>
      <c r="D3269" s="73" t="inlineStr">
        <is>
          <t>Low quality web directory</t>
        </is>
      </c>
      <c r="E3269" s="74" t="inlineStr">
        <is>
          <t>Ahrefs</t>
        </is>
      </c>
      <c r="F3269" s="75" t="inlineStr"/>
      <c r="G3269" s="75" t="inlineStr"/>
      <c r="H3269" s="76" t="n">
        <v>30</v>
      </c>
      <c r="I3269" s="75" t="n">
        <v>1</v>
      </c>
      <c r="J3269" s="75" t="inlineStr">
        <is>
          <t>0</t>
        </is>
      </c>
      <c r="K3269" s="75" t="inlineStr">
        <is>
          <t>1</t>
        </is>
      </c>
      <c r="L3269" s="77" t="n">
        <v>46292</v>
      </c>
      <c r="M3269" s="74" t="inlineStr">
        <is>
          <t>No</t>
        </is>
      </c>
      <c r="N3269" s="74" t="inlineStr"/>
      <c r="O3269" s="73" t="inlineStr">
        <is>
          <t>newimagecanopy.com</t>
        </is>
      </c>
      <c r="P3269" s="73" t="inlineStr">
        <is>
          <t>newimagecanopy.com runs editorial links for agency owners who need a link profile that stands an audit, with turnaround times stated up front</t>
        </is>
      </c>
      <c r="Q3269" s="73" t="inlineStr">
        <is>
          <t>Spam: keyword stuffed SEO sales copy x1</t>
        </is>
      </c>
      <c r="R3269" s="73" t="inlineStr">
        <is>
          <t>https://clearseohub.shop/8b0hkr3-resource-page-links-skyscraper-outreach-programmatic-seo-what-one/</t>
        </is>
      </c>
      <c r="S3269" s="73"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269" s="73" t="inlineStr"/>
      <c r="U3269" s="74" t="inlineStr"/>
      <c r="V3269" s="73" t="inlineStr"/>
    </row>
    <row r="3270" ht="15.75" customHeight="1">
      <c r="A3270" s="73" t="inlineStr">
        <is>
          <t>clearseolink.shop</t>
        </is>
      </c>
      <c r="B3270" s="73" t="inlineStr">
        <is>
          <t>Spam (Nofollow, No Action)</t>
        </is>
      </c>
      <c r="C3270" s="73" t="inlineStr">
        <is>
          <t>Automated PBN and service advertising anchor network</t>
        </is>
      </c>
      <c r="D3270" s="73" t="inlineStr">
        <is>
          <t>Low quality web directory</t>
        </is>
      </c>
      <c r="E3270" s="74" t="inlineStr">
        <is>
          <t>Ahrefs</t>
        </is>
      </c>
      <c r="F3270" s="75" t="inlineStr"/>
      <c r="G3270" s="75" t="inlineStr"/>
      <c r="H3270" s="76" t="n">
        <v>30</v>
      </c>
      <c r="I3270" s="75" t="n">
        <v>1</v>
      </c>
      <c r="J3270" s="75" t="inlineStr">
        <is>
          <t>0</t>
        </is>
      </c>
      <c r="K3270" s="75" t="inlineStr">
        <is>
          <t>1</t>
        </is>
      </c>
      <c r="L3270" s="77" t="n">
        <v>46292</v>
      </c>
      <c r="M3270" s="74" t="inlineStr">
        <is>
          <t>No</t>
        </is>
      </c>
      <c r="N3270" s="74" t="inlineStr"/>
      <c r="O3270" s="73" t="inlineStr">
        <is>
          <t>newimagecanopy.com</t>
        </is>
      </c>
      <c r="P3270" s="73" t="inlineStr">
        <is>
          <t>newimagecanopy.com runs editorial links for agency owners who need a link profile that stands an audit, with turnaround times stated up front</t>
        </is>
      </c>
      <c r="Q3270" s="73" t="inlineStr">
        <is>
          <t>Spam: keyword stuffed SEO sales copy x1</t>
        </is>
      </c>
      <c r="R3270" s="73" t="inlineStr">
        <is>
          <t>https://clearseolink.shop/8b0hkr3-resource-page-links-skyscraper-outreach-programmatic-seo-what-one/</t>
        </is>
      </c>
      <c r="S3270" s="73"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270" s="73" t="inlineStr"/>
      <c r="U3270" s="74" t="inlineStr"/>
      <c r="V3270" s="73" t="inlineStr"/>
    </row>
    <row r="3271" ht="15.75" customHeight="1">
      <c r="A3271" s="73" t="inlineStr">
        <is>
          <t>click-through-link-equity-and-authority-link-services.store</t>
        </is>
      </c>
      <c r="B3271" s="73" t="inlineStr">
        <is>
          <t>Spam (Nofollow, No Action)</t>
        </is>
      </c>
      <c r="C3271" s="73" t="inlineStr">
        <is>
          <t>Flagged spam by Ahrefs, low authority</t>
        </is>
      </c>
      <c r="D3271" s="73" t="inlineStr">
        <is>
          <t>Low quality web directory</t>
        </is>
      </c>
      <c r="E3271" s="74" t="inlineStr">
        <is>
          <t>Ahrefs</t>
        </is>
      </c>
      <c r="F3271" s="75" t="inlineStr"/>
      <c r="G3271" s="75" t="inlineStr"/>
      <c r="H3271" s="76" t="n">
        <v>47</v>
      </c>
      <c r="I3271" s="75" t="n">
        <v>1</v>
      </c>
      <c r="J3271" s="75" t="inlineStr">
        <is>
          <t>0</t>
        </is>
      </c>
      <c r="K3271" s="75" t="inlineStr">
        <is>
          <t>1</t>
        </is>
      </c>
      <c r="L3271" s="77" t="n">
        <v>46224</v>
      </c>
      <c r="M3271" s="74" t="inlineStr">
        <is>
          <t>No</t>
        </is>
      </c>
      <c r="N3271" s="74" t="inlineStr"/>
      <c r="O3271" s="73" t="inlineStr">
        <is>
          <t>newimagecanopy.com</t>
        </is>
      </c>
      <c r="P32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71" s="73" t="inlineStr">
        <is>
          <t>Branded x1</t>
        </is>
      </c>
      <c r="R3271" s="73" t="inlineStr">
        <is>
          <t>https://click-through-link-equity-and-authority-link-services.store/i-remember-when-my-website-had-less-than-50-visitors-a-month-and-i-was-starting-to-doubt-if-seo-could-help-me-but-seoexpress-s-budget-friendly-plan-ran-initial-links-in-just-two-weeks-and-by-three</t>
        </is>
      </c>
      <c r="S32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T3271" s="73" t="inlineStr"/>
      <c r="U3271" s="74" t="inlineStr"/>
      <c r="V3271" s="73" t="inlineStr"/>
    </row>
    <row r="3272" ht="15.75" customHeight="1">
      <c r="A3272" s="73" t="inlineStr">
        <is>
          <t>cluster-rank-forge-academy.store</t>
        </is>
      </c>
      <c r="B3272" s="73" t="inlineStr">
        <is>
          <t>Spam (Nofollow, No Action)</t>
        </is>
      </c>
      <c r="C3272" s="73" t="inlineStr">
        <is>
          <t>Flagged spam by Ahrefs, low authority</t>
        </is>
      </c>
      <c r="D3272" s="73" t="inlineStr">
        <is>
          <t>Low quality web directory</t>
        </is>
      </c>
      <c r="E3272" s="74" t="inlineStr">
        <is>
          <t>Ahrefs</t>
        </is>
      </c>
      <c r="F3272" s="75" t="inlineStr"/>
      <c r="G3272" s="75" t="inlineStr"/>
      <c r="H3272" s="76" t="n">
        <v>47</v>
      </c>
      <c r="I3272" s="75" t="n">
        <v>1</v>
      </c>
      <c r="J3272" s="75" t="inlineStr">
        <is>
          <t>0</t>
        </is>
      </c>
      <c r="K3272" s="75" t="inlineStr">
        <is>
          <t>1</t>
        </is>
      </c>
      <c r="L3272" s="77" t="n">
        <v>46265</v>
      </c>
      <c r="M3272" s="74" t="inlineStr">
        <is>
          <t>No</t>
        </is>
      </c>
      <c r="N3272" s="74" t="inlineStr"/>
      <c r="O3272" s="73" t="inlineStr">
        <is>
          <t>newimagecanopy.com</t>
        </is>
      </c>
      <c r="P32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72" s="73" t="inlineStr">
        <is>
          <t>Branded x1</t>
        </is>
      </c>
      <c r="R3272" s="73" t="inlineStr">
        <is>
          <t>https://cluster-rank-forge-academy.store/i-remember-when-my-website-had-less-than-50-visitors-a-month-and-i-was-starting-to-doubt-if-seo-could-help-me-but-seoexpress-s-budget-friendly-plan-ran-initial-links-in-just-two-weeks-and-by-three</t>
        </is>
      </c>
      <c r="S32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T3272" s="73" t="inlineStr"/>
      <c r="U3272" s="74" t="inlineStr"/>
      <c r="V3272" s="73" t="inlineStr"/>
    </row>
    <row r="3273" ht="15.75" customHeight="1">
      <c r="A3273" s="73" t="inlineStr">
        <is>
          <t>contextual-link-baron-services.store</t>
        </is>
      </c>
      <c r="B3273" s="73" t="inlineStr">
        <is>
          <t>Spam (Nofollow, No Action)</t>
        </is>
      </c>
      <c r="C3273" s="73" t="inlineStr">
        <is>
          <t>SEO tool and link selling network domain</t>
        </is>
      </c>
      <c r="D3273" s="73" t="inlineStr">
        <is>
          <t>Low quality web directory</t>
        </is>
      </c>
      <c r="E3273" s="74" t="inlineStr">
        <is>
          <t>Ahrefs</t>
        </is>
      </c>
      <c r="F3273" s="75" t="inlineStr"/>
      <c r="G3273" s="75" t="inlineStr"/>
      <c r="H3273" s="76" t="n">
        <v>47</v>
      </c>
      <c r="I3273" s="75" t="n">
        <v>1</v>
      </c>
      <c r="J3273" s="75" t="inlineStr">
        <is>
          <t>0</t>
        </is>
      </c>
      <c r="K3273" s="75" t="inlineStr">
        <is>
          <t>1</t>
        </is>
      </c>
      <c r="L3273" s="77" t="n">
        <v>46268</v>
      </c>
      <c r="M3273" s="74" t="inlineStr">
        <is>
          <t>No</t>
        </is>
      </c>
      <c r="N3273" s="74" t="inlineStr"/>
      <c r="O3273" s="73" t="inlineStr">
        <is>
          <t>newimagecanopy.com</t>
        </is>
      </c>
      <c r="P32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73" s="73" t="inlineStr">
        <is>
          <t>Branded x1</t>
        </is>
      </c>
      <c r="R3273" s="73" t="inlineStr">
        <is>
          <t>https://contextual-link-baron-services.store/i-remember-when-my-website-had-less-than-50-visitors-a-month-and-i-was-starting-to-doubt-if-seo-could-help-me-but-seoexpress-s-budget-friendly-plan-ran-initial-links-in-just-two-weeks-and-by-three</t>
        </is>
      </c>
      <c r="S32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T3273" s="73" t="inlineStr"/>
      <c r="U3273" s="74" t="inlineStr"/>
      <c r="V3273" s="73" t="inlineStr"/>
    </row>
    <row r="3274" ht="15.75" customHeight="1">
      <c r="A3274" s="73" t="inlineStr">
        <is>
          <t>contextual-link-building-network.rankinghighseo.shop</t>
        </is>
      </c>
      <c r="B3274" s="73" t="inlineStr">
        <is>
          <t>Spam (Nofollow, No Action)</t>
        </is>
      </c>
      <c r="C3274" s="73" t="inlineStr">
        <is>
          <t>SEO tool and link selling network domain</t>
        </is>
      </c>
      <c r="D3274" s="73" t="inlineStr">
        <is>
          <t>Low quality web directory</t>
        </is>
      </c>
      <c r="E3274" s="74" t="inlineStr">
        <is>
          <t>Ahrefs</t>
        </is>
      </c>
      <c r="F3274" s="75" t="inlineStr"/>
      <c r="G3274" s="75" t="inlineStr"/>
      <c r="H3274" s="76" t="inlineStr"/>
      <c r="I3274" s="75" t="n">
        <v>1</v>
      </c>
      <c r="J3274" s="75" t="inlineStr">
        <is>
          <t>0</t>
        </is>
      </c>
      <c r="K3274" s="75" t="inlineStr">
        <is>
          <t>1</t>
        </is>
      </c>
      <c r="L3274" s="77" t="n">
        <v>46276</v>
      </c>
      <c r="M3274" s="74" t="inlineStr">
        <is>
          <t>No</t>
        </is>
      </c>
      <c r="N3274" s="74" t="inlineStr"/>
      <c r="O3274" s="73" t="inlineStr">
        <is>
          <t>newimagecanopy.com</t>
        </is>
      </c>
      <c r="P327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74" s="73" t="inlineStr">
        <is>
          <t>Branded x1</t>
        </is>
      </c>
      <c r="R3274" s="73" t="inlineStr">
        <is>
          <t>https://contextual-link-building-network.rankinghighseo.shop/i-remember-when-my-website-had-less-than-50-visitors-a-month-and-i-was-starting-to-doubt-if-seo-could-help-me-but-seoexpress-s-budget-friendly-plan-ran-initial-links-in-just-two-weeks-and-by-three</t>
        </is>
      </c>
      <c r="S327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T3274" s="73" t="inlineStr"/>
      <c r="U3274" s="74" t="inlineStr"/>
      <c r="V3274" s="73" t="inlineStr"/>
    </row>
    <row r="3275" ht="15.75" customHeight="1">
      <c r="A3275" s="73" t="inlineStr">
        <is>
          <t>crawllora.shop</t>
        </is>
      </c>
      <c r="B3275" s="73" t="inlineStr">
        <is>
          <t>Spam (Nofollow, No Action)</t>
        </is>
      </c>
      <c r="C3275" s="73" t="inlineStr">
        <is>
          <t>Automated PBN and service advertising anchor network</t>
        </is>
      </c>
      <c r="D3275" s="73" t="inlineStr">
        <is>
          <t>Low quality web directory</t>
        </is>
      </c>
      <c r="E3275" s="74" t="inlineStr">
        <is>
          <t>Ahrefs</t>
        </is>
      </c>
      <c r="F3275" s="75" t="inlineStr"/>
      <c r="G3275" s="75" t="inlineStr"/>
      <c r="H3275" s="76" t="n">
        <v>0</v>
      </c>
      <c r="I3275" s="75" t="n">
        <v>1</v>
      </c>
      <c r="J3275" s="75" t="inlineStr">
        <is>
          <t>0</t>
        </is>
      </c>
      <c r="K3275" s="75" t="inlineStr">
        <is>
          <t>1</t>
        </is>
      </c>
      <c r="L3275" s="77" t="n">
        <v>46293</v>
      </c>
      <c r="M3275" s="74" t="inlineStr">
        <is>
          <t>No</t>
        </is>
      </c>
      <c r="N3275" s="74" t="inlineStr"/>
      <c r="O3275" s="73" t="inlineStr">
        <is>
          <t>newimagecanopy.com</t>
        </is>
      </c>
      <c r="P3275" s="73" t="inlineStr">
        <is>
          <t>newimagecanopy.com runs editorial links for agency owners who need a link profile that stands an audit, with turnaround times stated up front</t>
        </is>
      </c>
      <c r="Q3275" s="73" t="inlineStr">
        <is>
          <t>Spam: keyword stuffed SEO sales copy x1</t>
        </is>
      </c>
      <c r="R3275" s="73" t="inlineStr">
        <is>
          <t>https://crawllora.shop/8b0hkr3-resource-page-links-skyscraper-outreach-programmatic-seo-what-one/</t>
        </is>
      </c>
      <c r="S3275" s="73"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T3275" s="73" t="inlineStr"/>
      <c r="U3275" s="74" t="inlineStr"/>
      <c r="V3275" s="73" t="inlineStr"/>
    </row>
    <row r="3276" ht="15.75" customHeight="1">
      <c r="A3276" s="73" t="inlineStr">
        <is>
          <t>crawlmexa.shop</t>
        </is>
      </c>
      <c r="B3276" s="73" t="inlineStr">
        <is>
          <t>Spam (Nofollow, No Action)</t>
        </is>
      </c>
      <c r="C3276" s="73" t="inlineStr">
        <is>
          <t>Automated PBN and service advertising anchor network</t>
        </is>
      </c>
      <c r="D3276" s="73" t="inlineStr">
        <is>
          <t>Low quality web directory</t>
        </is>
      </c>
      <c r="E3276" s="74" t="inlineStr">
        <is>
          <t>Ahrefs</t>
        </is>
      </c>
      <c r="F3276" s="75" t="inlineStr"/>
      <c r="G3276" s="75" t="inlineStr"/>
      <c r="H3276" s="76" t="n">
        <v>30</v>
      </c>
      <c r="I3276" s="75" t="n">
        <v>1</v>
      </c>
      <c r="J3276" s="75" t="inlineStr">
        <is>
          <t>0</t>
        </is>
      </c>
      <c r="K3276" s="75" t="inlineStr">
        <is>
          <t>1</t>
        </is>
      </c>
      <c r="L3276" s="77" t="n">
        <v>46292</v>
      </c>
      <c r="M3276" s="74" t="inlineStr">
        <is>
          <t>No</t>
        </is>
      </c>
      <c r="N3276" s="74" t="inlineStr"/>
      <c r="O3276" s="73" t="inlineStr">
        <is>
          <t>newimagecanopy.com</t>
        </is>
      </c>
      <c r="P3276" s="73" t="inlineStr">
        <is>
          <t>newimagecanopy.com runs editorial links for agency owners who need a link profile that stands an audit, with turnaround times stated up front</t>
        </is>
      </c>
      <c r="Q3276" s="73" t="inlineStr">
        <is>
          <t>Spam: keyword stuffed SEO sales copy x1</t>
        </is>
      </c>
      <c r="R3276" s="73" t="inlineStr">
        <is>
          <t>https://crawlmexa.shop/8b0hkr3-resource-page-links-skyscraper-outreach-programmatic-seo-what-one/</t>
        </is>
      </c>
      <c r="S3276" s="73"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76" s="73" t="inlineStr"/>
      <c r="U3276" s="74" t="inlineStr"/>
      <c r="V3276" s="73" t="inlineStr"/>
    </row>
    <row r="3277" ht="15.75" customHeight="1">
      <c r="A3277" s="73" t="inlineStr">
        <is>
          <t>crawlmiro.shop</t>
        </is>
      </c>
      <c r="B3277" s="73" t="inlineStr">
        <is>
          <t>Spam (Nofollow, No Action)</t>
        </is>
      </c>
      <c r="C3277" s="73" t="inlineStr">
        <is>
          <t>Automated PBN and service advertising anchor network</t>
        </is>
      </c>
      <c r="D3277" s="73" t="inlineStr">
        <is>
          <t>Low quality web directory</t>
        </is>
      </c>
      <c r="E3277" s="74" t="inlineStr">
        <is>
          <t>Ahrefs</t>
        </is>
      </c>
      <c r="F3277" s="75" t="inlineStr"/>
      <c r="G3277" s="75" t="inlineStr"/>
      <c r="H3277" s="76" t="n">
        <v>30</v>
      </c>
      <c r="I3277" s="75" t="n">
        <v>1</v>
      </c>
      <c r="J3277" s="75" t="inlineStr">
        <is>
          <t>0</t>
        </is>
      </c>
      <c r="K3277" s="75" t="inlineStr">
        <is>
          <t>1</t>
        </is>
      </c>
      <c r="L3277" s="77" t="n">
        <v>46292</v>
      </c>
      <c r="M3277" s="74" t="inlineStr">
        <is>
          <t>No</t>
        </is>
      </c>
      <c r="N3277" s="74" t="inlineStr"/>
      <c r="O3277" s="73" t="inlineStr">
        <is>
          <t>newimagecanopy.com</t>
        </is>
      </c>
      <c r="P3277" s="73" t="inlineStr">
        <is>
          <t>newimagecanopy.com runs editorial links for agency owners who need a link profile that stands an audit, with turnaround times stated up front</t>
        </is>
      </c>
      <c r="Q3277" s="73" t="inlineStr">
        <is>
          <t>Spam: keyword stuffed SEO sales copy x1</t>
        </is>
      </c>
      <c r="R3277" s="73" t="inlineStr">
        <is>
          <t>https://crawlmiro.shop/8b0hkr3-resource-page-links-skyscraper-outreach-programmatic-seo-what-one/</t>
        </is>
      </c>
      <c r="S3277" s="73"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T3277" s="73" t="inlineStr"/>
      <c r="U3277" s="74" t="inlineStr"/>
      <c r="V3277" s="73" t="inlineStr"/>
    </row>
    <row r="3278" ht="15.75" customHeight="1">
      <c r="A3278" s="73" t="inlineStr">
        <is>
          <t>crawlnaro.shop</t>
        </is>
      </c>
      <c r="B3278" s="73" t="inlineStr">
        <is>
          <t>Spam (Nofollow, No Action)</t>
        </is>
      </c>
      <c r="C3278" s="73" t="inlineStr">
        <is>
          <t>Automated PBN and service advertising anchor network</t>
        </is>
      </c>
      <c r="D3278" s="73" t="inlineStr">
        <is>
          <t>Low quality web directory</t>
        </is>
      </c>
      <c r="E3278" s="74" t="inlineStr">
        <is>
          <t>Ahrefs</t>
        </is>
      </c>
      <c r="F3278" s="75" t="inlineStr"/>
      <c r="G3278" s="75" t="inlineStr"/>
      <c r="H3278" s="76" t="n">
        <v>30</v>
      </c>
      <c r="I3278" s="75" t="n">
        <v>1</v>
      </c>
      <c r="J3278" s="75" t="inlineStr">
        <is>
          <t>0</t>
        </is>
      </c>
      <c r="K3278" s="75" t="inlineStr">
        <is>
          <t>1</t>
        </is>
      </c>
      <c r="L3278" s="77" t="n">
        <v>46292</v>
      </c>
      <c r="M3278" s="74" t="inlineStr">
        <is>
          <t>No</t>
        </is>
      </c>
      <c r="N3278" s="74" t="inlineStr"/>
      <c r="O3278" s="73" t="inlineStr">
        <is>
          <t>newimagecanopy.com</t>
        </is>
      </c>
      <c r="P3278" s="73" t="inlineStr">
        <is>
          <t>newimagecanopy.com runs editorial links for agency owners who need a link profile that stands an audit, with turnaround times stated up front</t>
        </is>
      </c>
      <c r="Q3278" s="73" t="inlineStr">
        <is>
          <t>Spam: keyword stuffed SEO sales copy x1</t>
        </is>
      </c>
      <c r="R3278" s="73" t="inlineStr">
        <is>
          <t>https://crawlnaro.shop/8b0hkr3-resource-page-links-skyscraper-outreach-programmatic-seo-what-one/</t>
        </is>
      </c>
      <c r="S3278" s="73"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78" s="73" t="inlineStr"/>
      <c r="U3278" s="74" t="inlineStr"/>
      <c r="V3278" s="73" t="inlineStr"/>
    </row>
    <row r="3279" ht="15.75" customHeight="1">
      <c r="A3279" s="73" t="inlineStr">
        <is>
          <t>crawlnexa.shop</t>
        </is>
      </c>
      <c r="B3279" s="73" t="inlineStr">
        <is>
          <t>Spam (Nofollow, No Action)</t>
        </is>
      </c>
      <c r="C3279" s="73" t="inlineStr">
        <is>
          <t>Automated PBN and service advertising anchor network</t>
        </is>
      </c>
      <c r="D3279" s="73" t="inlineStr">
        <is>
          <t>Low quality web directory</t>
        </is>
      </c>
      <c r="E3279" s="74" t="inlineStr">
        <is>
          <t>Ahrefs</t>
        </is>
      </c>
      <c r="F3279" s="75" t="inlineStr"/>
      <c r="G3279" s="75" t="inlineStr"/>
      <c r="H3279" s="76" t="n">
        <v>30</v>
      </c>
      <c r="I3279" s="75" t="n">
        <v>1</v>
      </c>
      <c r="J3279" s="75" t="inlineStr">
        <is>
          <t>0</t>
        </is>
      </c>
      <c r="K3279" s="75" t="inlineStr">
        <is>
          <t>1</t>
        </is>
      </c>
      <c r="L3279" s="77" t="n">
        <v>46292</v>
      </c>
      <c r="M3279" s="74" t="inlineStr">
        <is>
          <t>No</t>
        </is>
      </c>
      <c r="N3279" s="74" t="inlineStr"/>
      <c r="O3279" s="73" t="inlineStr">
        <is>
          <t>newimagecanopy.com</t>
        </is>
      </c>
      <c r="P3279" s="73" t="inlineStr">
        <is>
          <t>newimagecanopy.com runs editorial links for agency owners who need a link profile that stands an audit, with turnaround times stated up front</t>
        </is>
      </c>
      <c r="Q3279" s="73" t="inlineStr">
        <is>
          <t>Spam: keyword stuffed SEO sales copy x1</t>
        </is>
      </c>
      <c r="R3279" s="73" t="inlineStr">
        <is>
          <t>https://crawlnexa.shop/8b0hkr3-resource-page-links-skyscraper-outreach-programmatic-seo-what-one/</t>
        </is>
      </c>
      <c r="S3279" s="73"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T3279" s="73" t="inlineStr"/>
      <c r="U3279" s="74" t="inlineStr"/>
      <c r="V3279" s="73" t="inlineStr"/>
    </row>
    <row r="3280" ht="15.75" customHeight="1">
      <c r="A3280" s="73" t="inlineStr">
        <is>
          <t>crawlqano.shop</t>
        </is>
      </c>
      <c r="B3280" s="73" t="inlineStr">
        <is>
          <t>Spam (Nofollow, No Action)</t>
        </is>
      </c>
      <c r="C3280" s="73" t="inlineStr">
        <is>
          <t>Automated PBN and service advertising anchor network</t>
        </is>
      </c>
      <c r="D3280" s="73" t="inlineStr">
        <is>
          <t>Low quality web directory</t>
        </is>
      </c>
      <c r="E3280" s="74" t="inlineStr">
        <is>
          <t>Ahrefs</t>
        </is>
      </c>
      <c r="F3280" s="75" t="inlineStr"/>
      <c r="G3280" s="75" t="inlineStr"/>
      <c r="H3280" s="76" t="n">
        <v>30</v>
      </c>
      <c r="I3280" s="75" t="n">
        <v>1</v>
      </c>
      <c r="J3280" s="75" t="inlineStr">
        <is>
          <t>0</t>
        </is>
      </c>
      <c r="K3280" s="75" t="inlineStr">
        <is>
          <t>1</t>
        </is>
      </c>
      <c r="L3280" s="77" t="n">
        <v>46292</v>
      </c>
      <c r="M3280" s="74" t="inlineStr">
        <is>
          <t>No</t>
        </is>
      </c>
      <c r="N3280" s="74" t="inlineStr"/>
      <c r="O3280" s="73" t="inlineStr">
        <is>
          <t>newimagecanopy.com</t>
        </is>
      </c>
      <c r="P3280" s="73" t="inlineStr">
        <is>
          <t>newimagecanopy.com runs editorial links for agency owners who need a link profile that stands an audit, with turnaround times stated up front</t>
        </is>
      </c>
      <c r="Q3280" s="73" t="inlineStr">
        <is>
          <t>Spam: keyword stuffed SEO sales copy x1</t>
        </is>
      </c>
      <c r="R3280" s="73" t="inlineStr">
        <is>
          <t>https://crawlqano.shop/8b0hkr3-resource-page-links-skyscraper-outreach-programmatic-seo-what-one/</t>
        </is>
      </c>
      <c r="S3280" s="73"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80" s="73" t="inlineStr"/>
      <c r="U3280" s="74" t="inlineStr"/>
      <c r="V3280" s="73" t="inlineStr"/>
    </row>
    <row r="3281" ht="15.75" customHeight="1">
      <c r="A3281" s="73" t="inlineStr">
        <is>
          <t>crawlqaro.shop</t>
        </is>
      </c>
      <c r="B3281" s="73" t="inlineStr">
        <is>
          <t>Spam (Nofollow, No Action)</t>
        </is>
      </c>
      <c r="C3281" s="73" t="inlineStr">
        <is>
          <t>Automated PBN and service advertising anchor network</t>
        </is>
      </c>
      <c r="D3281" s="73" t="inlineStr">
        <is>
          <t>Low quality web directory</t>
        </is>
      </c>
      <c r="E3281" s="74" t="inlineStr">
        <is>
          <t>Ahrefs</t>
        </is>
      </c>
      <c r="F3281" s="75" t="inlineStr"/>
      <c r="G3281" s="75" t="inlineStr"/>
      <c r="H3281" s="76" t="n">
        <v>30</v>
      </c>
      <c r="I3281" s="75" t="n">
        <v>1</v>
      </c>
      <c r="J3281" s="75" t="inlineStr">
        <is>
          <t>0</t>
        </is>
      </c>
      <c r="K3281" s="75" t="inlineStr">
        <is>
          <t>1</t>
        </is>
      </c>
      <c r="L3281" s="77" t="n">
        <v>46292</v>
      </c>
      <c r="M3281" s="74" t="inlineStr">
        <is>
          <t>No</t>
        </is>
      </c>
      <c r="N3281" s="74" t="inlineStr"/>
      <c r="O3281" s="73" t="inlineStr">
        <is>
          <t>newimagecanopy.com</t>
        </is>
      </c>
      <c r="P3281" s="73" t="inlineStr">
        <is>
          <t>newimagecanopy.com runs editorial links for agency owners who need a link profile that stands an audit, with turnaround times stated up front</t>
        </is>
      </c>
      <c r="Q3281" s="73" t="inlineStr">
        <is>
          <t>Spam: keyword stuffed SEO sales copy x1</t>
        </is>
      </c>
      <c r="R3281" s="73" t="inlineStr">
        <is>
          <t>https://crawlqaro.shop/8b0hkr3-resource-page-links-skyscraper-outreach-programmatic-seo-what-one/</t>
        </is>
      </c>
      <c r="S3281" s="73"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81" s="73" t="inlineStr"/>
      <c r="U3281" s="74" t="inlineStr"/>
      <c r="V3281" s="73" t="inlineStr"/>
    </row>
    <row r="3282" ht="15.75" customHeight="1">
      <c r="A3282" s="73" t="inlineStr">
        <is>
          <t>crawlrivo.shop</t>
        </is>
      </c>
      <c r="B3282" s="73" t="inlineStr">
        <is>
          <t>Spam (Nofollow, No Action)</t>
        </is>
      </c>
      <c r="C3282" s="73" t="inlineStr">
        <is>
          <t>Automated PBN and service advertising anchor network</t>
        </is>
      </c>
      <c r="D3282" s="73" t="inlineStr">
        <is>
          <t>Low quality web directory</t>
        </is>
      </c>
      <c r="E3282" s="74" t="inlineStr">
        <is>
          <t>Ahrefs</t>
        </is>
      </c>
      <c r="F3282" s="75" t="inlineStr"/>
      <c r="G3282" s="75" t="inlineStr"/>
      <c r="H3282" s="76" t="n">
        <v>30</v>
      </c>
      <c r="I3282" s="75" t="n">
        <v>1</v>
      </c>
      <c r="J3282" s="75" t="inlineStr">
        <is>
          <t>0</t>
        </is>
      </c>
      <c r="K3282" s="75" t="inlineStr">
        <is>
          <t>1</t>
        </is>
      </c>
      <c r="L3282" s="77" t="n">
        <v>46292</v>
      </c>
      <c r="M3282" s="74" t="inlineStr">
        <is>
          <t>No</t>
        </is>
      </c>
      <c r="N3282" s="74" t="inlineStr"/>
      <c r="O3282" s="73" t="inlineStr">
        <is>
          <t>newimagecanopy.com</t>
        </is>
      </c>
      <c r="P3282" s="73" t="inlineStr">
        <is>
          <t>newimagecanopy.com runs editorial links for agency owners who need a link profile that stands an audit, with turnaround times stated up front</t>
        </is>
      </c>
      <c r="Q3282" s="73" t="inlineStr">
        <is>
          <t>Spam: keyword stuffed SEO sales copy x1</t>
        </is>
      </c>
      <c r="R3282" s="73" t="inlineStr">
        <is>
          <t>https://crawlrivo.shop/8b0hkr3-resource-page-links-skyscraper-outreach-programmatic-seo-what-one/</t>
        </is>
      </c>
      <c r="S3282" s="73"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82" s="73" t="inlineStr"/>
      <c r="U3282" s="74" t="inlineStr"/>
      <c r="V3282" s="73" t="inlineStr"/>
    </row>
    <row r="3283" ht="15.75" customHeight="1">
      <c r="A3283" s="73" t="inlineStr">
        <is>
          <t>crawlrixa.shop</t>
        </is>
      </c>
      <c r="B3283" s="73" t="inlineStr">
        <is>
          <t>Spam (Nofollow, No Action)</t>
        </is>
      </c>
      <c r="C3283" s="73" t="inlineStr">
        <is>
          <t>Automated PBN and service advertising anchor network</t>
        </is>
      </c>
      <c r="D3283" s="73" t="inlineStr">
        <is>
          <t>Low quality web directory</t>
        </is>
      </c>
      <c r="E3283" s="74" t="inlineStr">
        <is>
          <t>Ahrefs</t>
        </is>
      </c>
      <c r="F3283" s="75" t="inlineStr"/>
      <c r="G3283" s="75" t="inlineStr"/>
      <c r="H3283" s="76" t="n">
        <v>30</v>
      </c>
      <c r="I3283" s="75" t="n">
        <v>1</v>
      </c>
      <c r="J3283" s="75" t="inlineStr">
        <is>
          <t>0</t>
        </is>
      </c>
      <c r="K3283" s="75" t="inlineStr">
        <is>
          <t>1</t>
        </is>
      </c>
      <c r="L3283" s="77" t="n">
        <v>46292</v>
      </c>
      <c r="M3283" s="74" t="inlineStr">
        <is>
          <t>No</t>
        </is>
      </c>
      <c r="N3283" s="74" t="inlineStr"/>
      <c r="O3283" s="73" t="inlineStr">
        <is>
          <t>newimagecanopy.com</t>
        </is>
      </c>
      <c r="P3283" s="73" t="inlineStr">
        <is>
          <t>newimagecanopy.com runs editorial links for agency owners who need a link profile that stands an audit, with turnaround times stated up front</t>
        </is>
      </c>
      <c r="Q3283" s="73" t="inlineStr">
        <is>
          <t>Spam: keyword stuffed SEO sales copy x1</t>
        </is>
      </c>
      <c r="R3283" s="73" t="inlineStr">
        <is>
          <t>https://crawlrixa.shop/8b0hkr3-resource-page-links-skyscraper-outreach-programmatic-seo-what-one/</t>
        </is>
      </c>
      <c r="S3283" s="73"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83" s="73" t="inlineStr"/>
      <c r="U3283" s="74" t="inlineStr"/>
      <c r="V3283" s="73" t="inlineStr"/>
    </row>
    <row r="3284" ht="15.75" customHeight="1">
      <c r="A3284" s="73" t="inlineStr">
        <is>
          <t>crawltera.shop</t>
        </is>
      </c>
      <c r="B3284" s="73" t="inlineStr">
        <is>
          <t>Spam (Nofollow, No Action)</t>
        </is>
      </c>
      <c r="C3284" s="73" t="inlineStr">
        <is>
          <t>Automated PBN and service advertising anchor network</t>
        </is>
      </c>
      <c r="D3284" s="73" t="inlineStr">
        <is>
          <t>Low quality web directory</t>
        </is>
      </c>
      <c r="E3284" s="74" t="inlineStr">
        <is>
          <t>Ahrefs</t>
        </is>
      </c>
      <c r="F3284" s="75" t="inlineStr"/>
      <c r="G3284" s="75" t="inlineStr"/>
      <c r="H3284" s="76" t="n">
        <v>30</v>
      </c>
      <c r="I3284" s="75" t="n">
        <v>1</v>
      </c>
      <c r="J3284" s="75" t="inlineStr">
        <is>
          <t>0</t>
        </is>
      </c>
      <c r="K3284" s="75" t="inlineStr">
        <is>
          <t>1</t>
        </is>
      </c>
      <c r="L3284" s="77" t="n">
        <v>46292</v>
      </c>
      <c r="M3284" s="74" t="inlineStr">
        <is>
          <t>No</t>
        </is>
      </c>
      <c r="N3284" s="74" t="inlineStr"/>
      <c r="O3284" s="73" t="inlineStr">
        <is>
          <t>newimagecanopy.com</t>
        </is>
      </c>
      <c r="P3284" s="73" t="inlineStr">
        <is>
          <t>newimagecanopy.com runs editorial links for agency owners who need a link profile that stands an audit, with turnaround times stated up front</t>
        </is>
      </c>
      <c r="Q3284" s="73" t="inlineStr">
        <is>
          <t>Spam: keyword stuffed SEO sales copy x1</t>
        </is>
      </c>
      <c r="R3284" s="73" t="inlineStr">
        <is>
          <t>https://crawltera.shop/8b0hkr3-resource-page-links-skyscraper-outreach-programmatic-seo-what-one/</t>
        </is>
      </c>
      <c r="S3284" s="73"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T3284" s="73" t="inlineStr"/>
      <c r="U3284" s="74" t="inlineStr"/>
      <c r="V3284" s="73" t="inlineStr"/>
    </row>
    <row r="3285" ht="15.75" customHeight="1">
      <c r="A3285" s="73" t="inlineStr">
        <is>
          <t>crawlvexa.shop</t>
        </is>
      </c>
      <c r="B3285" s="73" t="inlineStr">
        <is>
          <t>Spam (Nofollow, No Action)</t>
        </is>
      </c>
      <c r="C3285" s="73" t="inlineStr">
        <is>
          <t>Automated PBN and service advertising anchor network</t>
        </is>
      </c>
      <c r="D3285" s="73" t="inlineStr">
        <is>
          <t>Low quality web directory</t>
        </is>
      </c>
      <c r="E3285" s="74" t="inlineStr">
        <is>
          <t>Ahrefs</t>
        </is>
      </c>
      <c r="F3285" s="75" t="inlineStr"/>
      <c r="G3285" s="75" t="inlineStr"/>
      <c r="H3285" s="76" t="n">
        <v>0</v>
      </c>
      <c r="I3285" s="75" t="n">
        <v>1</v>
      </c>
      <c r="J3285" s="75" t="inlineStr">
        <is>
          <t>0</t>
        </is>
      </c>
      <c r="K3285" s="75" t="inlineStr">
        <is>
          <t>1</t>
        </is>
      </c>
      <c r="L3285" s="77" t="n">
        <v>46293</v>
      </c>
      <c r="M3285" s="74" t="inlineStr">
        <is>
          <t>No</t>
        </is>
      </c>
      <c r="N3285" s="74" t="inlineStr"/>
      <c r="O3285" s="73" t="inlineStr">
        <is>
          <t>newimagecanopy.com</t>
        </is>
      </c>
      <c r="P3285" s="73" t="inlineStr">
        <is>
          <t>newimagecanopy.com runs editorial links for agency owners who need a link profile that stands an audit, with turnaround times stated up front</t>
        </is>
      </c>
      <c r="Q3285" s="73" t="inlineStr">
        <is>
          <t>Spam: keyword stuffed SEO sales copy x1</t>
        </is>
      </c>
      <c r="R3285" s="73" t="inlineStr">
        <is>
          <t>https://crawlvexa.shop/8b0hkr3-resource-page-links-skyscraper-outreach-programmatic-seo-what-one/</t>
        </is>
      </c>
      <c r="S3285" s="73"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T3285" s="73" t="inlineStr"/>
      <c r="U3285" s="74" t="inlineStr"/>
      <c r="V3285" s="73" t="inlineStr"/>
    </row>
    <row r="3286" ht="15.75" customHeight="1">
      <c r="A3286" s="73" t="inlineStr">
        <is>
          <t>crawlvilo.shop</t>
        </is>
      </c>
      <c r="B3286" s="73" t="inlineStr">
        <is>
          <t>Spam (Nofollow, No Action)</t>
        </is>
      </c>
      <c r="C3286" s="73" t="inlineStr">
        <is>
          <t>Automated PBN and service advertising anchor network</t>
        </is>
      </c>
      <c r="D3286" s="73" t="inlineStr">
        <is>
          <t>Low quality web directory</t>
        </is>
      </c>
      <c r="E3286" s="74" t="inlineStr">
        <is>
          <t>Ahrefs</t>
        </is>
      </c>
      <c r="F3286" s="75" t="inlineStr"/>
      <c r="G3286" s="75" t="inlineStr"/>
      <c r="H3286" s="76" t="n">
        <v>0</v>
      </c>
      <c r="I3286" s="75" t="n">
        <v>1</v>
      </c>
      <c r="J3286" s="75" t="inlineStr">
        <is>
          <t>0</t>
        </is>
      </c>
      <c r="K3286" s="75" t="inlineStr">
        <is>
          <t>1</t>
        </is>
      </c>
      <c r="L3286" s="77" t="n">
        <v>46293</v>
      </c>
      <c r="M3286" s="74" t="inlineStr">
        <is>
          <t>No</t>
        </is>
      </c>
      <c r="N3286" s="74" t="inlineStr"/>
      <c r="O3286" s="73" t="inlineStr">
        <is>
          <t>newimagecanopy.com</t>
        </is>
      </c>
      <c r="P3286" s="73" t="inlineStr">
        <is>
          <t>newimagecanopy.com runs editorial links for agency owners who need a link profile that stands an audit, with turnaround times stated up front</t>
        </is>
      </c>
      <c r="Q3286" s="73" t="inlineStr">
        <is>
          <t>Spam: keyword stuffed SEO sales copy x1</t>
        </is>
      </c>
      <c r="R3286" s="73" t="inlineStr">
        <is>
          <t>https://crawlvilo.shop/8b0hkr3-resource-page-links-skyscraper-outreach-programmatic-seo-what-one/</t>
        </is>
      </c>
      <c r="S3286" s="73"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86" s="73" t="inlineStr"/>
      <c r="U3286" s="74" t="inlineStr"/>
      <c r="V3286" s="73" t="inlineStr"/>
    </row>
    <row r="3287" ht="15.75" customHeight="1">
      <c r="A3287" s="73" t="inlineStr">
        <is>
          <t>crawlvora.shop</t>
        </is>
      </c>
      <c r="B3287" s="73" t="inlineStr">
        <is>
          <t>Spam (Nofollow, No Action)</t>
        </is>
      </c>
      <c r="C3287" s="73" t="inlineStr">
        <is>
          <t>Automated PBN and service advertising anchor network</t>
        </is>
      </c>
      <c r="D3287" s="73" t="inlineStr">
        <is>
          <t>Low quality web directory</t>
        </is>
      </c>
      <c r="E3287" s="74" t="inlineStr">
        <is>
          <t>Ahrefs</t>
        </is>
      </c>
      <c r="F3287" s="75" t="inlineStr"/>
      <c r="G3287" s="75" t="inlineStr"/>
      <c r="H3287" s="76" t="n">
        <v>0</v>
      </c>
      <c r="I3287" s="75" t="n">
        <v>1</v>
      </c>
      <c r="J3287" s="75" t="inlineStr">
        <is>
          <t>0</t>
        </is>
      </c>
      <c r="K3287" s="75" t="inlineStr">
        <is>
          <t>1</t>
        </is>
      </c>
      <c r="L3287" s="77" t="n">
        <v>46293</v>
      </c>
      <c r="M3287" s="74" t="inlineStr">
        <is>
          <t>No</t>
        </is>
      </c>
      <c r="N3287" s="74" t="inlineStr"/>
      <c r="O3287" s="73" t="inlineStr">
        <is>
          <t>newimagecanopy.com</t>
        </is>
      </c>
      <c r="P3287" s="73" t="inlineStr">
        <is>
          <t>newimagecanopy.com runs editorial links for agency owners who need a link profile that stands an audit, with turnaround times stated up front</t>
        </is>
      </c>
      <c r="Q3287" s="73" t="inlineStr">
        <is>
          <t>Spam: keyword stuffed SEO sales copy x1</t>
        </is>
      </c>
      <c r="R3287" s="73" t="inlineStr">
        <is>
          <t>https://crawlvora.shop/8b0hkr3-resource-page-links-skyscraper-outreach-programmatic-seo-what-one/</t>
        </is>
      </c>
      <c r="S3287" s="73"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T3287" s="73" t="inlineStr"/>
      <c r="U3287" s="74" t="inlineStr"/>
      <c r="V3287" s="73" t="inlineStr"/>
    </row>
    <row r="3288" ht="15.75" customHeight="1">
      <c r="A3288" s="73" t="inlineStr">
        <is>
          <t>crawlxaro.shop</t>
        </is>
      </c>
      <c r="B3288" s="73" t="inlineStr">
        <is>
          <t>Spam (Nofollow, No Action)</t>
        </is>
      </c>
      <c r="C3288" s="73" t="inlineStr">
        <is>
          <t>Automated PBN and service advertising anchor network</t>
        </is>
      </c>
      <c r="D3288" s="73" t="inlineStr">
        <is>
          <t>Low quality web directory</t>
        </is>
      </c>
      <c r="E3288" s="74" t="inlineStr">
        <is>
          <t>Ahrefs</t>
        </is>
      </c>
      <c r="F3288" s="75" t="inlineStr"/>
      <c r="G3288" s="75" t="inlineStr"/>
      <c r="H3288" s="76" t="n">
        <v>0</v>
      </c>
      <c r="I3288" s="75" t="n">
        <v>1</v>
      </c>
      <c r="J3288" s="75" t="inlineStr">
        <is>
          <t>0</t>
        </is>
      </c>
      <c r="K3288" s="75" t="inlineStr">
        <is>
          <t>1</t>
        </is>
      </c>
      <c r="L3288" s="77" t="n">
        <v>46293</v>
      </c>
      <c r="M3288" s="74" t="inlineStr">
        <is>
          <t>No</t>
        </is>
      </c>
      <c r="N3288" s="74" t="inlineStr"/>
      <c r="O3288" s="73" t="inlineStr">
        <is>
          <t>newimagecanopy.com</t>
        </is>
      </c>
      <c r="P3288" s="73" t="inlineStr">
        <is>
          <t>newimagecanopy.com runs editorial links for agency owners who need a link profile that stands an audit, with turnaround times stated up front</t>
        </is>
      </c>
      <c r="Q3288" s="73" t="inlineStr">
        <is>
          <t>Spam: keyword stuffed SEO sales copy x1</t>
        </is>
      </c>
      <c r="R3288" s="73" t="inlineStr">
        <is>
          <t>https://crawlxaro.shop/8b0hkr3-resource-page-links-skyscraper-outreach-programmatic-seo-what-one/</t>
        </is>
      </c>
      <c r="S3288" s="73"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T3288" s="73" t="inlineStr"/>
      <c r="U3288" s="74" t="inlineStr"/>
      <c r="V3288" s="73" t="inlineStr"/>
    </row>
    <row r="3289" ht="15.75" customHeight="1">
      <c r="A3289" s="73" t="inlineStr">
        <is>
          <t>crawlzaro.shop</t>
        </is>
      </c>
      <c r="B3289" s="73" t="inlineStr">
        <is>
          <t>Spam (Nofollow, No Action)</t>
        </is>
      </c>
      <c r="C3289" s="73" t="inlineStr">
        <is>
          <t>Automated PBN and service advertising anchor network</t>
        </is>
      </c>
      <c r="D3289" s="73" t="inlineStr">
        <is>
          <t>Low quality web directory</t>
        </is>
      </c>
      <c r="E3289" s="74" t="inlineStr">
        <is>
          <t>Ahrefs</t>
        </is>
      </c>
      <c r="F3289" s="75" t="inlineStr"/>
      <c r="G3289" s="75" t="inlineStr"/>
      <c r="H3289" s="76" t="n">
        <v>0</v>
      </c>
      <c r="I3289" s="75" t="n">
        <v>1</v>
      </c>
      <c r="J3289" s="75" t="inlineStr">
        <is>
          <t>0</t>
        </is>
      </c>
      <c r="K3289" s="75" t="inlineStr">
        <is>
          <t>1</t>
        </is>
      </c>
      <c r="L3289" s="77" t="n">
        <v>46293</v>
      </c>
      <c r="M3289" s="74" t="inlineStr">
        <is>
          <t>No</t>
        </is>
      </c>
      <c r="N3289" s="74" t="inlineStr"/>
      <c r="O3289" s="73" t="inlineStr">
        <is>
          <t>newimagecanopy.com</t>
        </is>
      </c>
      <c r="P3289" s="73" t="inlineStr">
        <is>
          <t>newimagecanopy.com runs editorial links for agency owners who need a link profile that stands an audit, with turnaround times stated up front</t>
        </is>
      </c>
      <c r="Q3289" s="73" t="inlineStr">
        <is>
          <t>Spam: keyword stuffed SEO sales copy x1</t>
        </is>
      </c>
      <c r="R3289" s="73" t="inlineStr">
        <is>
          <t>https://crawlzaro.shop/8b0hkr3-resource-page-links-skyscraper-outreach-programmatic-seo-what-one/</t>
        </is>
      </c>
      <c r="S3289" s="73"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T3289" s="73" t="inlineStr"/>
      <c r="U3289" s="74" t="inlineStr"/>
      <c r="V3289" s="73" t="inlineStr"/>
    </row>
    <row r="3290" ht="15.75" customHeight="1">
      <c r="A3290" s="73" t="inlineStr">
        <is>
          <t>crispboosthub.shop</t>
        </is>
      </c>
      <c r="B3290" s="73" t="inlineStr">
        <is>
          <t>Spam (Nofollow, No Action)</t>
        </is>
      </c>
      <c r="C3290" s="73" t="inlineStr">
        <is>
          <t>Automated PBN and service advertising anchor network</t>
        </is>
      </c>
      <c r="D3290" s="73" t="inlineStr">
        <is>
          <t>Low quality web directory</t>
        </is>
      </c>
      <c r="E3290" s="74" t="inlineStr">
        <is>
          <t>Ahrefs</t>
        </is>
      </c>
      <c r="F3290" s="75" t="inlineStr"/>
      <c r="G3290" s="75" t="inlineStr"/>
      <c r="H3290" s="76" t="n">
        <v>0</v>
      </c>
      <c r="I3290" s="75" t="n">
        <v>1</v>
      </c>
      <c r="J3290" s="75" t="inlineStr">
        <is>
          <t>0</t>
        </is>
      </c>
      <c r="K3290" s="75" t="inlineStr">
        <is>
          <t>1</t>
        </is>
      </c>
      <c r="L3290" s="77" t="n">
        <v>46293</v>
      </c>
      <c r="M3290" s="74" t="inlineStr">
        <is>
          <t>No</t>
        </is>
      </c>
      <c r="N3290" s="74" t="inlineStr"/>
      <c r="O3290" s="73" t="inlineStr">
        <is>
          <t>newimagecanopy.com</t>
        </is>
      </c>
      <c r="P3290" s="73" t="inlineStr">
        <is>
          <t>newimagecanopy.com runs editorial links for agency owners who need a link profile that stands an audit, with turnaround times stated up front</t>
        </is>
      </c>
      <c r="Q3290" s="73" t="inlineStr">
        <is>
          <t>Spam: keyword stuffed SEO sales copy x1</t>
        </is>
      </c>
      <c r="R3290" s="73" t="inlineStr">
        <is>
          <t>https://crispboosthub.shop/8b0hkr3-resource-page-links-skyscraper-outreach-programmatic-seo-what-one/</t>
        </is>
      </c>
      <c r="S3290" s="73"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290" s="73" t="inlineStr"/>
      <c r="U3290" s="74" t="inlineStr"/>
      <c r="V3290" s="73" t="inlineStr"/>
    </row>
    <row r="3291" ht="15.75" customHeight="1">
      <c r="A3291" s="73" t="inlineStr">
        <is>
          <t>crisplinkpro.shop</t>
        </is>
      </c>
      <c r="B3291" s="73" t="inlineStr">
        <is>
          <t>Spam (Nofollow, No Action)</t>
        </is>
      </c>
      <c r="C3291" s="73" t="inlineStr">
        <is>
          <t>Automated PBN and service advertising anchor network</t>
        </is>
      </c>
      <c r="D3291" s="73" t="inlineStr">
        <is>
          <t>Low quality web directory</t>
        </is>
      </c>
      <c r="E3291" s="74" t="inlineStr">
        <is>
          <t>Ahrefs</t>
        </is>
      </c>
      <c r="F3291" s="75" t="inlineStr"/>
      <c r="G3291" s="75" t="inlineStr"/>
      <c r="H3291" s="76" t="n">
        <v>0</v>
      </c>
      <c r="I3291" s="75" t="n">
        <v>1</v>
      </c>
      <c r="J3291" s="75" t="inlineStr">
        <is>
          <t>0</t>
        </is>
      </c>
      <c r="K3291" s="75" t="inlineStr">
        <is>
          <t>1</t>
        </is>
      </c>
      <c r="L3291" s="77" t="n">
        <v>46293</v>
      </c>
      <c r="M3291" s="74" t="inlineStr">
        <is>
          <t>No</t>
        </is>
      </c>
      <c r="N3291" s="74" t="inlineStr"/>
      <c r="O3291" s="73" t="inlineStr">
        <is>
          <t>newimagecanopy.com</t>
        </is>
      </c>
      <c r="P3291" s="73" t="inlineStr">
        <is>
          <t>newimagecanopy.com runs editorial links for agency owners who need a link profile that stands an audit, with turnaround times stated up front</t>
        </is>
      </c>
      <c r="Q3291" s="73" t="inlineStr">
        <is>
          <t>Spam: keyword stuffed SEO sales copy x1</t>
        </is>
      </c>
      <c r="R3291" s="73" t="inlineStr">
        <is>
          <t>https://crisplinkpro.shop/8b0hkr3-resource-page-links-skyscraper-outreach-programmatic-seo-what-one/</t>
        </is>
      </c>
      <c r="S3291" s="73"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291" s="73" t="inlineStr"/>
      <c r="U3291" s="74" t="inlineStr"/>
      <c r="V3291" s="73" t="inlineStr"/>
    </row>
    <row r="3292" ht="15.75" customHeight="1">
      <c r="A3292" s="73" t="inlineStr">
        <is>
          <t>ctr-agency-rank-forge.store</t>
        </is>
      </c>
      <c r="B3292" s="73" t="inlineStr">
        <is>
          <t>Spam (Nofollow, No Action)</t>
        </is>
      </c>
      <c r="C3292" s="73" t="inlineStr">
        <is>
          <t>Flagged spam by Ahrefs, low authority</t>
        </is>
      </c>
      <c r="D3292" s="73" t="inlineStr">
        <is>
          <t>Low quality web directory</t>
        </is>
      </c>
      <c r="E3292" s="74" t="inlineStr">
        <is>
          <t>Ahrefs</t>
        </is>
      </c>
      <c r="F3292" s="75" t="inlineStr"/>
      <c r="G3292" s="75" t="inlineStr"/>
      <c r="H3292" s="76" t="n">
        <v>48</v>
      </c>
      <c r="I3292" s="75" t="n">
        <v>1</v>
      </c>
      <c r="J3292" s="75" t="inlineStr">
        <is>
          <t>0</t>
        </is>
      </c>
      <c r="K3292" s="75" t="inlineStr">
        <is>
          <t>1</t>
        </is>
      </c>
      <c r="L3292" s="77" t="n">
        <v>46200</v>
      </c>
      <c r="M3292" s="74" t="inlineStr">
        <is>
          <t>No</t>
        </is>
      </c>
      <c r="N3292" s="74" t="inlineStr"/>
      <c r="O3292" s="73" t="inlineStr">
        <is>
          <t>newimagecanopy.com</t>
        </is>
      </c>
      <c r="P329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92" s="73" t="inlineStr">
        <is>
          <t>Branded x1</t>
        </is>
      </c>
      <c r="R3292" s="73" t="inlineStr">
        <is>
          <t>https://ctr-agency-rank-forge.store/i-remember-when-my-website-had-less-than-50-visitors-a-month-and-i-was-starting-to-doubt-if-seo-could-help-me-but-seoexpress-s-budget-friendly-plan-ran-initial-links-in-just-two-weeks-and-by-three</t>
        </is>
      </c>
      <c r="S329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T3292" s="73" t="inlineStr"/>
      <c r="U3292" s="74" t="inlineStr"/>
      <c r="V3292" s="73" t="inlineStr"/>
    </row>
    <row r="3293" ht="15.75" customHeight="1">
      <c r="A3293" s="73" t="inlineStr">
        <is>
          <t>curated-web-directory-listings.seoexpress-keyword-network.store</t>
        </is>
      </c>
      <c r="B3293" s="73" t="inlineStr">
        <is>
          <t>Spam (Nofollow, No Action)</t>
        </is>
      </c>
      <c r="C3293" s="73" t="inlineStr">
        <is>
          <t>SEO tool and link selling network domain</t>
        </is>
      </c>
      <c r="D3293" s="73" t="inlineStr">
        <is>
          <t>Low quality web directory</t>
        </is>
      </c>
      <c r="E3293" s="74" t="inlineStr">
        <is>
          <t>Ahrefs</t>
        </is>
      </c>
      <c r="F3293" s="75" t="inlineStr"/>
      <c r="G3293" s="75" t="inlineStr"/>
      <c r="H3293" s="76" t="inlineStr"/>
      <c r="I3293" s="75" t="n">
        <v>1</v>
      </c>
      <c r="J3293" s="75" t="inlineStr">
        <is>
          <t>0</t>
        </is>
      </c>
      <c r="K3293" s="75" t="inlineStr">
        <is>
          <t>1</t>
        </is>
      </c>
      <c r="L3293" s="77" t="n">
        <v>46245</v>
      </c>
      <c r="M3293" s="74" t="inlineStr">
        <is>
          <t>No</t>
        </is>
      </c>
      <c r="N3293" s="74" t="inlineStr"/>
      <c r="O3293" s="73" t="inlineStr">
        <is>
          <t>newimagecanopy.com</t>
        </is>
      </c>
      <c r="P329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93" s="73" t="inlineStr">
        <is>
          <t>Branded x1</t>
        </is>
      </c>
      <c r="R3293" s="73" t="inlineStr">
        <is>
          <t>https://curated-web-directory-listings.seoexpress-keyword-network.store/i-remember-when-my-website-had-less-than-50-visitors-a-month-and-i-was-starting-to-doubt-if-seo-could-help-me-but-seoexpress-s-budget-friendly-plan-ran-initial-links-in-just-two-weeks-and-by-three</t>
        </is>
      </c>
      <c r="S329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T3293" s="73" t="inlineStr"/>
      <c r="U3293" s="74" t="inlineStr"/>
      <c r="V3293" s="73" t="inlineStr"/>
    </row>
    <row r="3294" ht="15.75" customHeight="1">
      <c r="A3294" s="73" t="inlineStr">
        <is>
          <t>definitive-team-link-baron-wiki.store</t>
        </is>
      </c>
      <c r="B3294" s="73" t="inlineStr">
        <is>
          <t>Spam (Nofollow, No Action)</t>
        </is>
      </c>
      <c r="C3294" s="73" t="inlineStr">
        <is>
          <t>SEO tool and link selling network domain</t>
        </is>
      </c>
      <c r="D3294" s="73" t="inlineStr">
        <is>
          <t>Low quality web directory</t>
        </is>
      </c>
      <c r="E3294" s="74" t="inlineStr">
        <is>
          <t>Ahrefs</t>
        </is>
      </c>
      <c r="F3294" s="75" t="inlineStr"/>
      <c r="G3294" s="75" t="inlineStr"/>
      <c r="H3294" s="76" t="n">
        <v>48</v>
      </c>
      <c r="I3294" s="75" t="n">
        <v>1</v>
      </c>
      <c r="J3294" s="75" t="inlineStr">
        <is>
          <t>0</t>
        </is>
      </c>
      <c r="K3294" s="75" t="inlineStr">
        <is>
          <t>1</t>
        </is>
      </c>
      <c r="L3294" s="77" t="n">
        <v>46203</v>
      </c>
      <c r="M3294" s="74" t="inlineStr">
        <is>
          <t>No</t>
        </is>
      </c>
      <c r="N3294" s="74" t="inlineStr"/>
      <c r="O3294" s="73" t="inlineStr">
        <is>
          <t>newimagecanopy.com</t>
        </is>
      </c>
      <c r="P329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94" s="73" t="inlineStr">
        <is>
          <t>Branded x1</t>
        </is>
      </c>
      <c r="R3294" s="73" t="inlineStr">
        <is>
          <t>https://definitive-team-link-baron-wiki.store/i-remember-when-my-website-had-less-than-50-visitors-a-month-and-i-was-starting-to-doubt-if-seo-could-help-me-but-seoexpress-s-budget-friendly-plan-ran-initial-links-in-just-two-weeks-and-by-three</t>
        </is>
      </c>
      <c r="S329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T3294" s="73" t="inlineStr"/>
      <c r="U3294" s="74" t="inlineStr"/>
      <c r="V3294" s="73" t="inlineStr"/>
    </row>
    <row r="3295" ht="15.75" customHeight="1">
      <c r="A3295" s="73" t="inlineStr">
        <is>
          <t>digital-pr-and-crawl-budget-leading-central.store</t>
        </is>
      </c>
      <c r="B3295" s="73" t="inlineStr">
        <is>
          <t>Spam (Nofollow, No Action)</t>
        </is>
      </c>
      <c r="C3295" s="73" t="inlineStr">
        <is>
          <t>Flagged spam by Ahrefs, low authority</t>
        </is>
      </c>
      <c r="D3295" s="73" t="inlineStr">
        <is>
          <t>Low quality web directory</t>
        </is>
      </c>
      <c r="E3295" s="74" t="inlineStr">
        <is>
          <t>Ahrefs</t>
        </is>
      </c>
      <c r="F3295" s="75" t="inlineStr"/>
      <c r="G3295" s="75" t="inlineStr"/>
      <c r="H3295" s="76" t="n">
        <v>48</v>
      </c>
      <c r="I3295" s="75" t="n">
        <v>1</v>
      </c>
      <c r="J3295" s="75" t="inlineStr">
        <is>
          <t>0</t>
        </is>
      </c>
      <c r="K3295" s="75" t="inlineStr">
        <is>
          <t>1</t>
        </is>
      </c>
      <c r="L3295" s="77" t="n">
        <v>46239</v>
      </c>
      <c r="M3295" s="74" t="inlineStr">
        <is>
          <t>No</t>
        </is>
      </c>
      <c r="N3295" s="74" t="inlineStr"/>
      <c r="O3295" s="73" t="inlineStr">
        <is>
          <t>newimagecanopy.com</t>
        </is>
      </c>
      <c r="P329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95" s="73" t="inlineStr">
        <is>
          <t>Branded x1</t>
        </is>
      </c>
      <c r="R3295" s="73" t="inlineStr">
        <is>
          <t>https://digital-pr-and-crawl-budget-leading-central.store/i-remember-when-my-website-had-less-than-50-visitors-a-month-and-i-was-starting-to-doubt-if-seo-could-help-me-but-seoexpress-s-budget-friendly-plan-ran-initial-links-in-just-two-weeks-and-by-three</t>
        </is>
      </c>
      <c r="S329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T3295" s="73" t="inlineStr"/>
      <c r="U3295" s="74" t="inlineStr"/>
      <c r="V3295" s="73" t="inlineStr"/>
    </row>
    <row r="3296" ht="15.75" customHeight="1">
      <c r="A3296" s="73" t="inlineStr">
        <is>
          <t>directorylinkservice.com</t>
        </is>
      </c>
      <c r="B3296" s="73" t="inlineStr">
        <is>
          <t>Spam (Nofollow, No Action)</t>
        </is>
      </c>
      <c r="C3296" s="73" t="inlineStr">
        <is>
          <t>Link network host (shared IP, templated page)</t>
        </is>
      </c>
      <c r="D3296" s="73" t="inlineStr">
        <is>
          <t>Low quality web directory</t>
        </is>
      </c>
      <c r="E3296" s="74" t="inlineStr">
        <is>
          <t>Semrush</t>
        </is>
      </c>
      <c r="F3296" s="75" t="n">
        <v>3</v>
      </c>
      <c r="G3296" s="75" t="n">
        <v>1</v>
      </c>
      <c r="H3296" s="76" t="inlineStr"/>
      <c r="I3296" s="75" t="n">
        <v>1</v>
      </c>
      <c r="J3296" s="75" t="inlineStr">
        <is>
          <t>0</t>
        </is>
      </c>
      <c r="K3296" s="75" t="inlineStr">
        <is>
          <t>1</t>
        </is>
      </c>
      <c r="L3296" s="77" t="n">
        <v>46104</v>
      </c>
      <c r="M3296" s="74" t="inlineStr">
        <is>
          <t>No</t>
        </is>
      </c>
      <c r="N3296" s="74" t="inlineStr"/>
      <c r="O3296" s="73" t="inlineStr">
        <is>
          <t>newimagecanopy.com</t>
        </is>
      </c>
      <c r="P3296" s="73" t="inlineStr">
        <is>
          <t>shadyvent.com</t>
        </is>
      </c>
      <c r="Q3296" s="73" t="inlineStr">
        <is>
          <t>Branded x1</t>
        </is>
      </c>
      <c r="R3296" s="73" t="inlineStr">
        <is>
          <t>https://www.directorylinkservice.com/domains/241502/4f422eba22718e09d48ddb7b1f3e1404/</t>
        </is>
      </c>
      <c r="S3296" s="73" t="inlineStr">
        <is>
          <t>Directory Link Service</t>
        </is>
      </c>
      <c r="T3296" s="73" t="inlineStr">
        <is>
          <t>184.168.113.185</t>
        </is>
      </c>
      <c r="U3296" s="74" t="inlineStr"/>
      <c r="V3296" s="73" t="inlineStr"/>
    </row>
    <row r="3297" ht="15.75" customHeight="1">
      <c r="A3297" s="73" t="inlineStr">
        <is>
          <t>domaindexer.com</t>
        </is>
      </c>
      <c r="B3297" s="73" t="inlineStr">
        <is>
          <t>Spam (Nofollow, No Action)</t>
        </is>
      </c>
      <c r="C3297" s="73" t="inlineStr">
        <is>
          <t>SEO tool and link selling network domain</t>
        </is>
      </c>
      <c r="D3297" s="73" t="inlineStr">
        <is>
          <t>Low quality web directory</t>
        </is>
      </c>
      <c r="E3297" s="74" t="inlineStr">
        <is>
          <t>Ahrefs</t>
        </is>
      </c>
      <c r="F3297" s="75" t="inlineStr"/>
      <c r="G3297" s="75" t="inlineStr"/>
      <c r="H3297" s="76" t="n">
        <v>3.8</v>
      </c>
      <c r="I3297" s="75" t="n">
        <v>1</v>
      </c>
      <c r="J3297" s="75" t="inlineStr">
        <is>
          <t>0</t>
        </is>
      </c>
      <c r="K3297" s="75" t="inlineStr">
        <is>
          <t>1</t>
        </is>
      </c>
      <c r="L3297" s="77" t="n">
        <v>46260</v>
      </c>
      <c r="M3297" s="74" t="inlineStr">
        <is>
          <t>No</t>
        </is>
      </c>
      <c r="N3297" s="74" t="inlineStr"/>
      <c r="O3297" s="73" t="inlineStr">
        <is>
          <t>newimagecanopy.com</t>
        </is>
      </c>
      <c r="P3297" s="73" t="inlineStr">
        <is>
          <t>newimagecanopy.com</t>
        </is>
      </c>
      <c r="Q3297" s="73" t="inlineStr">
        <is>
          <t>Branded x1</t>
        </is>
      </c>
      <c r="R3297" s="73" t="inlineStr">
        <is>
          <t>https://domaindexer.com/PEZCI9M/97/</t>
        </is>
      </c>
      <c r="S3297" s="73" t="inlineStr">
        <is>
          <t>Domain Collection PEZCI9M - Item Page 97 - Domaindexer.com</t>
        </is>
      </c>
      <c r="T3297" s="73" t="inlineStr"/>
      <c r="U3297" s="74" t="inlineStr"/>
      <c r="V3297" s="73" t="inlineStr"/>
    </row>
    <row r="3298" ht="15.75" customHeight="1">
      <c r="A3298" s="73" t="inlineStr">
        <is>
          <t>dr-90-rank-forge-department.store</t>
        </is>
      </c>
      <c r="B3298" s="73" t="inlineStr">
        <is>
          <t>Spam (Nofollow, No Action)</t>
        </is>
      </c>
      <c r="C3298" s="73" t="inlineStr">
        <is>
          <t>Flagged spam by Ahrefs, low authority</t>
        </is>
      </c>
      <c r="D3298" s="73" t="inlineStr">
        <is>
          <t>Low quality web directory</t>
        </is>
      </c>
      <c r="E3298" s="74" t="inlineStr">
        <is>
          <t>Ahrefs</t>
        </is>
      </c>
      <c r="F3298" s="75" t="inlineStr"/>
      <c r="G3298" s="75" t="inlineStr"/>
      <c r="H3298" s="76" t="n">
        <v>48</v>
      </c>
      <c r="I3298" s="75" t="n">
        <v>1</v>
      </c>
      <c r="J3298" s="75" t="inlineStr">
        <is>
          <t>0</t>
        </is>
      </c>
      <c r="K3298" s="75" t="inlineStr">
        <is>
          <t>1</t>
        </is>
      </c>
      <c r="L3298" s="77" t="n">
        <v>46192</v>
      </c>
      <c r="M3298" s="74" t="inlineStr">
        <is>
          <t>No</t>
        </is>
      </c>
      <c r="N3298" s="74" t="inlineStr"/>
      <c r="O3298" s="73" t="inlineStr">
        <is>
          <t>newimagecanopy.com</t>
        </is>
      </c>
      <c r="P329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98" s="73" t="inlineStr">
        <is>
          <t>Branded x1</t>
        </is>
      </c>
      <c r="R3298" s="73" t="inlineStr">
        <is>
          <t>https://dr-90-rank-forge-department.store/i-remember-when-my-website-had-less-than-50-visitors-a-month-and-i-was-starting-to-doubt-if-seo-could-help-me-but-seoexpress-s-budget-friendly-plan-ran-initial-links-in-just-two-weeks-and-by-three</t>
        </is>
      </c>
      <c r="S329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T3298" s="73" t="inlineStr"/>
      <c r="U3298" s="74" t="inlineStr"/>
      <c r="V3298" s="73" t="inlineStr"/>
    </row>
    <row r="3299" ht="15.75" customHeight="1">
      <c r="A3299" s="73" t="inlineStr">
        <is>
          <t>dynamic-cooperative-link-baron-saas-seo.store</t>
        </is>
      </c>
      <c r="B3299" s="73" t="inlineStr">
        <is>
          <t>Spam (Nofollow, No Action)</t>
        </is>
      </c>
      <c r="C3299" s="73" t="inlineStr">
        <is>
          <t>SEO tool and link selling network domain</t>
        </is>
      </c>
      <c r="D3299" s="73" t="inlineStr">
        <is>
          <t>Low quality web directory</t>
        </is>
      </c>
      <c r="E3299" s="74" t="inlineStr">
        <is>
          <t>Ahrefs</t>
        </is>
      </c>
      <c r="F3299" s="75" t="inlineStr"/>
      <c r="G3299" s="75" t="inlineStr"/>
      <c r="H3299" s="76" t="n">
        <v>48</v>
      </c>
      <c r="I3299" s="75" t="n">
        <v>1</v>
      </c>
      <c r="J3299" s="75" t="inlineStr">
        <is>
          <t>0</t>
        </is>
      </c>
      <c r="K3299" s="75" t="inlineStr">
        <is>
          <t>1</t>
        </is>
      </c>
      <c r="L3299" s="77" t="n">
        <v>46274</v>
      </c>
      <c r="M3299" s="74" t="inlineStr">
        <is>
          <t>No</t>
        </is>
      </c>
      <c r="N3299" s="74" t="inlineStr"/>
      <c r="O3299" s="73" t="inlineStr">
        <is>
          <t>newimagecanopy.com</t>
        </is>
      </c>
      <c r="P329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299" s="73" t="inlineStr">
        <is>
          <t>Branded x1</t>
        </is>
      </c>
      <c r="R3299" s="73" t="inlineStr">
        <is>
          <t>https://dynamic-cooperative-link-baron-saas-seo.store/i-remember-when-my-website-had-less-than-50-visitors-a-month-and-i-was-starting-to-doubt-if-seo-could-help-me-but-seoexpress-s-budget-friendly-plan-ran-initial-links-in-just-two-weeks-and-by-three</t>
        </is>
      </c>
      <c r="S329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T3299" s="73" t="inlineStr"/>
      <c r="U3299" s="74" t="inlineStr"/>
      <c r="V3299" s="73" t="inlineStr"/>
    </row>
    <row r="3300" ht="15.75" customHeight="1">
      <c r="A3300" s="73" t="inlineStr">
        <is>
          <t>easyboosthub.shop</t>
        </is>
      </c>
      <c r="B3300" s="73" t="inlineStr">
        <is>
          <t>Spam (Nofollow, No Action)</t>
        </is>
      </c>
      <c r="C3300" s="73" t="inlineStr">
        <is>
          <t>Automated PBN and service advertising anchor network</t>
        </is>
      </c>
      <c r="D3300" s="73" t="inlineStr">
        <is>
          <t>Low quality web directory</t>
        </is>
      </c>
      <c r="E3300" s="74" t="inlineStr">
        <is>
          <t>Ahrefs</t>
        </is>
      </c>
      <c r="F3300" s="75" t="inlineStr"/>
      <c r="G3300" s="75" t="inlineStr"/>
      <c r="H3300" s="76" t="n">
        <v>0</v>
      </c>
      <c r="I3300" s="75" t="n">
        <v>1</v>
      </c>
      <c r="J3300" s="75" t="inlineStr">
        <is>
          <t>0</t>
        </is>
      </c>
      <c r="K3300" s="75" t="inlineStr">
        <is>
          <t>1</t>
        </is>
      </c>
      <c r="L3300" s="77" t="n">
        <v>46293</v>
      </c>
      <c r="M3300" s="74" t="inlineStr">
        <is>
          <t>No</t>
        </is>
      </c>
      <c r="N3300" s="74" t="inlineStr"/>
      <c r="O3300" s="73" t="inlineStr">
        <is>
          <t>newimagecanopy.com</t>
        </is>
      </c>
      <c r="P3300" s="73" t="inlineStr">
        <is>
          <t>newimagecanopy.com runs editorial links for agency owners who need a link profile that stands an audit, with turnaround times stated up front</t>
        </is>
      </c>
      <c r="Q3300" s="73" t="inlineStr">
        <is>
          <t>Spam: keyword stuffed SEO sales copy x1</t>
        </is>
      </c>
      <c r="R3300" s="73" t="inlineStr">
        <is>
          <t>https://easyboosthub.shop/8b0hkr3-resource-page-links-skyscraper-outreach-programmatic-seo-what-one/</t>
        </is>
      </c>
      <c r="S3300" s="73"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T3300" s="73" t="inlineStr"/>
      <c r="U3300" s="74" t="inlineStr"/>
      <c r="V3300" s="73" t="inlineStr"/>
    </row>
    <row r="3301" ht="15.75" customHeight="1">
      <c r="A3301" s="73" t="inlineStr">
        <is>
          <t>easylinkpro.shop</t>
        </is>
      </c>
      <c r="B3301" s="73" t="inlineStr">
        <is>
          <t>Spam (Nofollow, No Action)</t>
        </is>
      </c>
      <c r="C3301" s="73" t="inlineStr">
        <is>
          <t>Automated PBN and service advertising anchor network</t>
        </is>
      </c>
      <c r="D3301" s="73" t="inlineStr">
        <is>
          <t>Low quality web directory</t>
        </is>
      </c>
      <c r="E3301" s="74" t="inlineStr">
        <is>
          <t>Ahrefs</t>
        </is>
      </c>
      <c r="F3301" s="75" t="inlineStr"/>
      <c r="G3301" s="75" t="inlineStr"/>
      <c r="H3301" s="76" t="n">
        <v>0</v>
      </c>
      <c r="I3301" s="75" t="n">
        <v>1</v>
      </c>
      <c r="J3301" s="75" t="inlineStr">
        <is>
          <t>0</t>
        </is>
      </c>
      <c r="K3301" s="75" t="inlineStr">
        <is>
          <t>1</t>
        </is>
      </c>
      <c r="L3301" s="77" t="n">
        <v>46293</v>
      </c>
      <c r="M3301" s="74" t="inlineStr">
        <is>
          <t>No</t>
        </is>
      </c>
      <c r="N3301" s="74" t="inlineStr"/>
      <c r="O3301" s="73" t="inlineStr">
        <is>
          <t>newimagecanopy.com</t>
        </is>
      </c>
      <c r="P3301" s="73" t="inlineStr">
        <is>
          <t>newimagecanopy.com runs editorial links for agency owners who need a link profile that stands an audit, with turnaround times stated up front</t>
        </is>
      </c>
      <c r="Q3301" s="73" t="inlineStr">
        <is>
          <t>Spam: keyword stuffed SEO sales copy x1</t>
        </is>
      </c>
      <c r="R3301" s="73" t="inlineStr">
        <is>
          <t>https://easylinkpro.shop/8b0hkr3-resource-page-links-skyscraper-outreach-programmatic-seo-what-one/</t>
        </is>
      </c>
      <c r="S3301" s="73"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01" s="73" t="inlineStr"/>
      <c r="U3301" s="74" t="inlineStr"/>
      <c r="V3301" s="73" t="inlineStr"/>
    </row>
    <row r="3302" ht="15.75" customHeight="1">
      <c r="A3302" s="73" t="inlineStr">
        <is>
          <t>editorial-link-link-building-and-organic-traffic-hub.store</t>
        </is>
      </c>
      <c r="B3302" s="73" t="inlineStr">
        <is>
          <t>Spam (Nofollow, No Action)</t>
        </is>
      </c>
      <c r="C3302" s="73" t="inlineStr">
        <is>
          <t>SEO tool and link selling network domain</t>
        </is>
      </c>
      <c r="D3302" s="73" t="inlineStr">
        <is>
          <t>Low quality web directory</t>
        </is>
      </c>
      <c r="E3302" s="74" t="inlineStr">
        <is>
          <t>Ahrefs</t>
        </is>
      </c>
      <c r="F3302" s="75" t="inlineStr"/>
      <c r="G3302" s="75" t="inlineStr"/>
      <c r="H3302" s="76" t="n">
        <v>47</v>
      </c>
      <c r="I3302" s="75" t="n">
        <v>1</v>
      </c>
      <c r="J3302" s="75" t="inlineStr">
        <is>
          <t>0</t>
        </is>
      </c>
      <c r="K3302" s="75" t="inlineStr">
        <is>
          <t>1</t>
        </is>
      </c>
      <c r="L3302" s="77" t="n">
        <v>46272</v>
      </c>
      <c r="M3302" s="74" t="inlineStr">
        <is>
          <t>No</t>
        </is>
      </c>
      <c r="N3302" s="74" t="inlineStr"/>
      <c r="O3302" s="73" t="inlineStr">
        <is>
          <t>newimagecanopy.com</t>
        </is>
      </c>
      <c r="P330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02" s="73" t="inlineStr">
        <is>
          <t>Branded x1</t>
        </is>
      </c>
      <c r="R3302" s="73" t="inlineStr">
        <is>
          <t>https://editorial-link-link-building-and-organic-traffic-hub.store/i-remember-when-my-website-had-less-than-50-visitors-a-month-and-i-was-starting-to-doubt-if-seo-could-help-me-but-seoexpress-s-budget-friendly-plan-ran-initial-links-in-just-two-weeks-and-by-three</t>
        </is>
      </c>
      <c r="S330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T3302" s="73" t="inlineStr"/>
      <c r="U3302" s="74" t="inlineStr"/>
      <c r="V3302" s="73" t="inlineStr"/>
    </row>
    <row r="3303" ht="15.75" customHeight="1">
      <c r="A3303" s="73" t="inlineStr">
        <is>
          <t>ekenkoshop.shop</t>
        </is>
      </c>
      <c r="B3303" s="73" t="inlineStr">
        <is>
          <t>Spam (Nofollow, No Action)</t>
        </is>
      </c>
      <c r="C3303" s="73" t="inlineStr">
        <is>
          <t>Flagged spam by Ahrefs, low authority</t>
        </is>
      </c>
      <c r="D3303" s="73" t="inlineStr">
        <is>
          <t>Low quality web directory</t>
        </is>
      </c>
      <c r="E3303" s="74" t="inlineStr">
        <is>
          <t>Ahrefs</t>
        </is>
      </c>
      <c r="F3303" s="75" t="inlineStr"/>
      <c r="G3303" s="75" t="inlineStr"/>
      <c r="H3303" s="76" t="n">
        <v>48</v>
      </c>
      <c r="I3303" s="75" t="n">
        <v>1</v>
      </c>
      <c r="J3303" s="75" t="inlineStr">
        <is>
          <t>0</t>
        </is>
      </c>
      <c r="K3303" s="75" t="inlineStr">
        <is>
          <t>1</t>
        </is>
      </c>
      <c r="L3303" s="77" t="n">
        <v>46140</v>
      </c>
      <c r="M3303" s="74" t="inlineStr">
        <is>
          <t>No</t>
        </is>
      </c>
      <c r="N3303" s="74" t="inlineStr"/>
      <c r="O3303" s="73" t="inlineStr">
        <is>
          <t>newimagecanopy.com</t>
        </is>
      </c>
      <c r="P330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03" s="73" t="inlineStr">
        <is>
          <t>Branded x1</t>
        </is>
      </c>
      <c r="R3303" s="73" t="inlineStr">
        <is>
          <t>https://ekenkoshop.shop/i-remember-when-my-website-had-less-than-50-visitors-a-month-and-i-was-starting-to-doubt-if-seo-could-help-me-but-seoexpress-s-budget-friendly-plan-ran-initial-links-in-just-two-weeks-and-by-three</t>
        </is>
      </c>
      <c r="S330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T3303" s="73" t="inlineStr"/>
      <c r="U3303" s="74" t="inlineStr"/>
      <c r="V3303" s="73" t="inlineStr"/>
    </row>
    <row r="3304" ht="15.75" customHeight="1">
      <c r="A3304" s="73" t="inlineStr">
        <is>
          <t>elite-domain-seoexpress-consultants.store</t>
        </is>
      </c>
      <c r="B3304" s="73" t="inlineStr">
        <is>
          <t>Spam (Nofollow, No Action)</t>
        </is>
      </c>
      <c r="C3304" s="73" t="inlineStr">
        <is>
          <t>SEO tool and link selling network domain</t>
        </is>
      </c>
      <c r="D3304" s="73" t="inlineStr">
        <is>
          <t>Low quality web directory</t>
        </is>
      </c>
      <c r="E3304" s="74" t="inlineStr">
        <is>
          <t>Ahrefs</t>
        </is>
      </c>
      <c r="F3304" s="75" t="inlineStr"/>
      <c r="G3304" s="75" t="inlineStr"/>
      <c r="H3304" s="76" t="n">
        <v>47</v>
      </c>
      <c r="I3304" s="75" t="n">
        <v>1</v>
      </c>
      <c r="J3304" s="75" t="inlineStr">
        <is>
          <t>0</t>
        </is>
      </c>
      <c r="K3304" s="75" t="inlineStr">
        <is>
          <t>1</t>
        </is>
      </c>
      <c r="L3304" s="77" t="n">
        <v>46161</v>
      </c>
      <c r="M3304" s="74" t="inlineStr">
        <is>
          <t>No</t>
        </is>
      </c>
      <c r="N3304" s="74" t="inlineStr"/>
      <c r="O3304" s="73" t="inlineStr">
        <is>
          <t>newimagecanopy.com</t>
        </is>
      </c>
      <c r="P330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04" s="73" t="inlineStr">
        <is>
          <t>Branded x1</t>
        </is>
      </c>
      <c r="R3304" s="73" t="inlineStr">
        <is>
          <t>https://elite-domain-seoexpress-consultants.store/i-remember-when-my-website-had-less-than-50-visitors-a-month-and-i-was-starting-to-doubt-if-seo-could-help-me-but-seoexpress-s-budget-friendly-plan-ran-initial-links-in-just-two-weeks-and-by-three</t>
        </is>
      </c>
      <c r="S330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T3304" s="73" t="inlineStr"/>
      <c r="U3304" s="74" t="inlineStr"/>
      <c r="V3304" s="73" t="inlineStr"/>
    </row>
    <row r="3305" ht="15.75" customHeight="1">
      <c r="A3305" s="73" t="inlineStr">
        <is>
          <t>elite-editorial-outrank-hq.store</t>
        </is>
      </c>
      <c r="B3305" s="73" t="inlineStr">
        <is>
          <t>Spam (Nofollow, No Action)</t>
        </is>
      </c>
      <c r="C3305" s="73" t="inlineStr">
        <is>
          <t>SEO tool and link selling network domain</t>
        </is>
      </c>
      <c r="D3305" s="73" t="inlineStr">
        <is>
          <t>Low quality web directory</t>
        </is>
      </c>
      <c r="E3305" s="74" t="inlineStr">
        <is>
          <t>Ahrefs</t>
        </is>
      </c>
      <c r="F3305" s="75" t="inlineStr"/>
      <c r="G3305" s="75" t="inlineStr"/>
      <c r="H3305" s="76" t="n">
        <v>47</v>
      </c>
      <c r="I3305" s="75" t="n">
        <v>1</v>
      </c>
      <c r="J3305" s="75" t="inlineStr">
        <is>
          <t>0</t>
        </is>
      </c>
      <c r="K3305" s="75" t="inlineStr">
        <is>
          <t>1</t>
        </is>
      </c>
      <c r="L3305" s="77" t="n">
        <v>46190</v>
      </c>
      <c r="M3305" s="74" t="inlineStr">
        <is>
          <t>No</t>
        </is>
      </c>
      <c r="N3305" s="74" t="inlineStr"/>
      <c r="O3305" s="73" t="inlineStr">
        <is>
          <t>newimagecanopy.com</t>
        </is>
      </c>
      <c r="P330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05" s="73" t="inlineStr">
        <is>
          <t>Branded x1</t>
        </is>
      </c>
      <c r="R3305" s="73" t="inlineStr">
        <is>
          <t>https://elite-editorial-outrank-hq.store/i-remember-when-my-website-had-less-than-50-visitors-a-month-and-i-was-starting-to-doubt-if-seo-could-help-me-but-seoexpress-s-budget-friendly-plan-ran-initial-links-in-just-two-weeks-and-by-three</t>
        </is>
      </c>
      <c r="S330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T3305" s="73" t="inlineStr"/>
      <c r="U3305" s="74" t="inlineStr"/>
      <c r="V3305" s="73" t="inlineStr"/>
    </row>
    <row r="3306" ht="15.75" customHeight="1">
      <c r="A3306" s="73" t="inlineStr">
        <is>
          <t>elite-high-da-center-seoexpress.store</t>
        </is>
      </c>
      <c r="B3306" s="73" t="inlineStr">
        <is>
          <t>Spam (Nofollow, No Action)</t>
        </is>
      </c>
      <c r="C3306" s="73" t="inlineStr">
        <is>
          <t>SEO tool and link selling network domain</t>
        </is>
      </c>
      <c r="D3306" s="73" t="inlineStr">
        <is>
          <t>Low quality web directory</t>
        </is>
      </c>
      <c r="E3306" s="74" t="inlineStr">
        <is>
          <t>Ahrefs</t>
        </is>
      </c>
      <c r="F3306" s="75" t="inlineStr"/>
      <c r="G3306" s="75" t="inlineStr"/>
      <c r="H3306" s="76" t="n">
        <v>48</v>
      </c>
      <c r="I3306" s="75" t="n">
        <v>1</v>
      </c>
      <c r="J3306" s="75" t="inlineStr">
        <is>
          <t>0</t>
        </is>
      </c>
      <c r="K3306" s="75" t="inlineStr">
        <is>
          <t>1</t>
        </is>
      </c>
      <c r="L3306" s="77" t="n">
        <v>46158</v>
      </c>
      <c r="M3306" s="74" t="inlineStr">
        <is>
          <t>No</t>
        </is>
      </c>
      <c r="N3306" s="74" t="inlineStr"/>
      <c r="O3306" s="73" t="inlineStr">
        <is>
          <t>newimagecanopy.com</t>
        </is>
      </c>
      <c r="P330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06" s="73" t="inlineStr">
        <is>
          <t>Branded x1</t>
        </is>
      </c>
      <c r="R3306" s="73" t="inlineStr">
        <is>
          <t>https://elite-high-da-center-seoexpress.store/i-remember-when-my-website-had-less-than-50-visitors-a-month-and-i-was-starting-to-doubt-if-seo-could-help-me-but-seoexpress-s-budget-friendly-plan-ran-initial-links-in-just-two-weeks-and-by-three</t>
        </is>
      </c>
      <c r="S330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T3306" s="73" t="inlineStr"/>
      <c r="U3306" s="74" t="inlineStr"/>
      <c r="V3306" s="73" t="inlineStr"/>
    </row>
    <row r="3307" ht="15.75" customHeight="1">
      <c r="A3307" s="73" t="inlineStr">
        <is>
          <t>elite-outreach-seoexpress-pros.store</t>
        </is>
      </c>
      <c r="B3307" s="73" t="inlineStr">
        <is>
          <t>Spam (Nofollow, No Action)</t>
        </is>
      </c>
      <c r="C3307" s="73" t="inlineStr">
        <is>
          <t>SEO tool and link selling network domain</t>
        </is>
      </c>
      <c r="D3307" s="73" t="inlineStr">
        <is>
          <t>Low quality web directory</t>
        </is>
      </c>
      <c r="E3307" s="74" t="inlineStr">
        <is>
          <t>Ahrefs</t>
        </is>
      </c>
      <c r="F3307" s="75" t="inlineStr"/>
      <c r="G3307" s="75" t="inlineStr"/>
      <c r="H3307" s="76" t="n">
        <v>47</v>
      </c>
      <c r="I3307" s="75" t="n">
        <v>1</v>
      </c>
      <c r="J3307" s="75" t="inlineStr">
        <is>
          <t>0</t>
        </is>
      </c>
      <c r="K3307" s="75" t="inlineStr">
        <is>
          <t>1</t>
        </is>
      </c>
      <c r="L3307" s="77" t="n">
        <v>46163</v>
      </c>
      <c r="M3307" s="74" t="inlineStr">
        <is>
          <t>No</t>
        </is>
      </c>
      <c r="N3307" s="74" t="inlineStr"/>
      <c r="O3307" s="73" t="inlineStr">
        <is>
          <t>newimagecanopy.com</t>
        </is>
      </c>
      <c r="P33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07" s="73" t="inlineStr">
        <is>
          <t>Branded x1</t>
        </is>
      </c>
      <c r="R3307" s="73" t="inlineStr">
        <is>
          <t>https://elite-outreach-seoexpress-pros.store/i-remember-when-my-website-had-less-than-50-visitors-a-month-and-i-was-starting-to-doubt-if-seo-could-help-me-but-seoexpress-s-budget-friendly-plan-ran-initial-links-in-just-two-weeks-and-by-three</t>
        </is>
      </c>
      <c r="S33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T3307" s="73" t="inlineStr"/>
      <c r="U3307" s="74" t="inlineStr"/>
      <c r="V3307" s="73" t="inlineStr"/>
    </row>
    <row r="3308" ht="15.75" customHeight="1">
      <c r="A3308" s="73" t="inlineStr">
        <is>
          <t>eliteseo.site</t>
        </is>
      </c>
      <c r="B3308" s="73" t="inlineStr">
        <is>
          <t>Spam (Nofollow, No Action)</t>
        </is>
      </c>
      <c r="C3308" s="73" t="inlineStr">
        <is>
          <t>SEO tool and link selling network domain</t>
        </is>
      </c>
      <c r="D3308" s="73" t="inlineStr">
        <is>
          <t>Low quality web directory</t>
        </is>
      </c>
      <c r="E3308" s="74" t="inlineStr">
        <is>
          <t>Ahrefs</t>
        </is>
      </c>
      <c r="F3308" s="75" t="inlineStr"/>
      <c r="G3308" s="75" t="inlineStr"/>
      <c r="H3308" s="76" t="n">
        <v>5</v>
      </c>
      <c r="I3308" s="75" t="n">
        <v>1</v>
      </c>
      <c r="J3308" s="75" t="inlineStr">
        <is>
          <t>0</t>
        </is>
      </c>
      <c r="K3308" s="75" t="inlineStr">
        <is>
          <t>1</t>
        </is>
      </c>
      <c r="L3308" s="77" t="n">
        <v>46282</v>
      </c>
      <c r="M3308" s="74" t="inlineStr">
        <is>
          <t>No</t>
        </is>
      </c>
      <c r="N3308" s="74" t="inlineStr"/>
      <c r="O3308" s="73" t="inlineStr">
        <is>
          <t>newimagecanopy.com</t>
        </is>
      </c>
      <c r="P3308" s="73" t="inlineStr">
        <is>
          <t>newimagecanopy.com</t>
        </is>
      </c>
      <c r="Q3308" s="73" t="inlineStr">
        <is>
          <t>Branded x1</t>
        </is>
      </c>
      <c r="R3308" s="73" t="inlineStr">
        <is>
          <t>https://eliteseo.site/ahij-get-ranking-on-1st-page-with-us</t>
        </is>
      </c>
      <c r="S3308" s="73" t="inlineStr">
        <is>
          <t>Buy High Quality Dofollow Seo Backlinks to Rank on 1st Page</t>
        </is>
      </c>
      <c r="T3308" s="73" t="inlineStr"/>
      <c r="U3308" s="74" t="inlineStr"/>
      <c r="V3308" s="73" t="inlineStr"/>
    </row>
    <row r="3309" ht="15.75" customHeight="1">
      <c r="A3309" s="73" t="inlineStr">
        <is>
          <t>epic-link-baron-hub.store</t>
        </is>
      </c>
      <c r="B3309" s="73" t="inlineStr">
        <is>
          <t>Spam (Nofollow, No Action)</t>
        </is>
      </c>
      <c r="C3309" s="73" t="inlineStr">
        <is>
          <t>SEO tool and link selling network domain</t>
        </is>
      </c>
      <c r="D3309" s="73" t="inlineStr">
        <is>
          <t>Low quality web directory</t>
        </is>
      </c>
      <c r="E3309" s="74" t="inlineStr">
        <is>
          <t>Ahrefs</t>
        </is>
      </c>
      <c r="F3309" s="75" t="inlineStr"/>
      <c r="G3309" s="75" t="inlineStr"/>
      <c r="H3309" s="76" t="n">
        <v>48</v>
      </c>
      <c r="I3309" s="75" t="n">
        <v>1</v>
      </c>
      <c r="J3309" s="75" t="inlineStr">
        <is>
          <t>0</t>
        </is>
      </c>
      <c r="K3309" s="75" t="inlineStr">
        <is>
          <t>1</t>
        </is>
      </c>
      <c r="L3309" s="77" t="n">
        <v>46207</v>
      </c>
      <c r="M3309" s="74" t="inlineStr">
        <is>
          <t>No</t>
        </is>
      </c>
      <c r="N3309" s="74" t="inlineStr"/>
      <c r="O3309" s="73" t="inlineStr">
        <is>
          <t>newimagecanopy.com</t>
        </is>
      </c>
      <c r="P33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09" s="73" t="inlineStr">
        <is>
          <t>Branded x1</t>
        </is>
      </c>
      <c r="R3309" s="73" t="inlineStr">
        <is>
          <t>https://epic-link-baron-hub.store/i-remember-when-my-website-had-less-than-50-visitors-a-month-and-i-was-starting-to-doubt-if-seo-could-help-me-but-seoexpress-s-budget-friendly-plan-ran-initial-links-in-just-two-weeks-and-by-three</t>
        </is>
      </c>
      <c r="S33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T3309" s="73" t="inlineStr"/>
      <c r="U3309" s="74" t="inlineStr"/>
      <c r="V3309" s="73" t="inlineStr"/>
    </row>
    <row r="3310" ht="15.75" customHeight="1">
      <c r="A3310" s="73" t="inlineStr">
        <is>
          <t>epic-syndicate-link-baron-keyword.store</t>
        </is>
      </c>
      <c r="B3310" s="73" t="inlineStr">
        <is>
          <t>Spam (Nofollow, No Action)</t>
        </is>
      </c>
      <c r="C3310" s="73" t="inlineStr">
        <is>
          <t>SEO tool and link selling network domain</t>
        </is>
      </c>
      <c r="D3310" s="73" t="inlineStr">
        <is>
          <t>Low quality web directory</t>
        </is>
      </c>
      <c r="E3310" s="74" t="inlineStr">
        <is>
          <t>Ahrefs</t>
        </is>
      </c>
      <c r="F3310" s="75" t="inlineStr"/>
      <c r="G3310" s="75" t="inlineStr"/>
      <c r="H3310" s="76" t="n">
        <v>47</v>
      </c>
      <c r="I3310" s="75" t="n">
        <v>1</v>
      </c>
      <c r="J3310" s="75" t="inlineStr">
        <is>
          <t>0</t>
        </is>
      </c>
      <c r="K3310" s="75" t="inlineStr">
        <is>
          <t>1</t>
        </is>
      </c>
      <c r="L3310" s="77" t="n">
        <v>46195</v>
      </c>
      <c r="M3310" s="74" t="inlineStr">
        <is>
          <t>No</t>
        </is>
      </c>
      <c r="N3310" s="74" t="inlineStr"/>
      <c r="O3310" s="73" t="inlineStr">
        <is>
          <t>newimagecanopy.com</t>
        </is>
      </c>
      <c r="P33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0" s="73" t="inlineStr">
        <is>
          <t>Branded x1</t>
        </is>
      </c>
      <c r="R3310" s="73" t="inlineStr">
        <is>
          <t>https://epic-syndicate-link-baron-keyword.store/i-remember-when-my-website-had-less-than-50-visitors-a-month-and-i-was-starting-to-doubt-if-seo-could-help-me-but-seoexpress-s-budget-friendly-plan-ran-initial-links-in-just-two-weeks-and-by-three</t>
        </is>
      </c>
      <c r="S33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T3310" s="73" t="inlineStr"/>
      <c r="U3310" s="74" t="inlineStr"/>
      <c r="V3310" s="73" t="inlineStr"/>
    </row>
    <row r="3311" ht="15.75" customHeight="1">
      <c r="A3311" s="73" t="inlineStr">
        <is>
          <t>epic-webpage-rank-forge-academy.store</t>
        </is>
      </c>
      <c r="B3311" s="73" t="inlineStr">
        <is>
          <t>Spam (Nofollow, No Action)</t>
        </is>
      </c>
      <c r="C3311" s="73" t="inlineStr">
        <is>
          <t>Flagged spam by Ahrefs, low authority</t>
        </is>
      </c>
      <c r="D3311" s="73" t="inlineStr">
        <is>
          <t>Low quality web directory</t>
        </is>
      </c>
      <c r="E3311" s="74" t="inlineStr">
        <is>
          <t>Ahrefs</t>
        </is>
      </c>
      <c r="F3311" s="75" t="inlineStr"/>
      <c r="G3311" s="75" t="inlineStr"/>
      <c r="H3311" s="76" t="n">
        <v>48</v>
      </c>
      <c r="I3311" s="75" t="n">
        <v>1</v>
      </c>
      <c r="J3311" s="75" t="inlineStr">
        <is>
          <t>0</t>
        </is>
      </c>
      <c r="K3311" s="75" t="inlineStr">
        <is>
          <t>1</t>
        </is>
      </c>
      <c r="L3311" s="77" t="n">
        <v>46200</v>
      </c>
      <c r="M3311" s="74" t="inlineStr">
        <is>
          <t>No</t>
        </is>
      </c>
      <c r="N3311" s="74" t="inlineStr"/>
      <c r="O3311" s="73" t="inlineStr">
        <is>
          <t>newimagecanopy.com</t>
        </is>
      </c>
      <c r="P33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1" s="73" t="inlineStr">
        <is>
          <t>Branded x1</t>
        </is>
      </c>
      <c r="R3311" s="73" t="inlineStr">
        <is>
          <t>https://epic-webpage-rank-forge-academy.store/i-remember-when-my-website-had-less-than-50-visitors-a-month-and-i-was-starting-to-doubt-if-seo-could-help-me-but-seoexpress-s-budget-friendly-plan-ran-initial-links-in-just-two-weeks-and-by-three</t>
        </is>
      </c>
      <c r="S33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T3311" s="73" t="inlineStr"/>
      <c r="U3311" s="74" t="inlineStr"/>
      <c r="V3311" s="73" t="inlineStr"/>
    </row>
    <row r="3312" ht="15.75" customHeight="1">
      <c r="A3312" s="73" t="inlineStr">
        <is>
          <t>exclusive-link-baron-search-syndicate.store</t>
        </is>
      </c>
      <c r="B3312" s="73" t="inlineStr">
        <is>
          <t>Spam (Nofollow, No Action)</t>
        </is>
      </c>
      <c r="C3312" s="73" t="inlineStr">
        <is>
          <t>SEO tool and link selling network domain</t>
        </is>
      </c>
      <c r="D3312" s="73" t="inlineStr">
        <is>
          <t>Low quality web directory</t>
        </is>
      </c>
      <c r="E3312" s="74" t="inlineStr">
        <is>
          <t>Ahrefs</t>
        </is>
      </c>
      <c r="F3312" s="75" t="inlineStr"/>
      <c r="G3312" s="75" t="inlineStr"/>
      <c r="H3312" s="76" t="n">
        <v>48</v>
      </c>
      <c r="I3312" s="75" t="n">
        <v>1</v>
      </c>
      <c r="J3312" s="75" t="inlineStr">
        <is>
          <t>0</t>
        </is>
      </c>
      <c r="K3312" s="75" t="inlineStr">
        <is>
          <t>1</t>
        </is>
      </c>
      <c r="L3312" s="77" t="n">
        <v>46197</v>
      </c>
      <c r="M3312" s="74" t="inlineStr">
        <is>
          <t>No</t>
        </is>
      </c>
      <c r="N3312" s="74" t="inlineStr"/>
      <c r="O3312" s="73" t="inlineStr">
        <is>
          <t>newimagecanopy.com</t>
        </is>
      </c>
      <c r="P331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2" s="73" t="inlineStr">
        <is>
          <t>Branded x1</t>
        </is>
      </c>
      <c r="R3312" s="73" t="inlineStr">
        <is>
          <t>https://exclusive-link-baron-search-syndicate.store/i-remember-when-my-website-had-less-than-50-visitors-a-month-and-i-was-starting-to-doubt-if-seo-could-help-me-but-seoexpress-s-budget-friendly-plan-ran-initial-links-in-just-two-weeks-and-by-three</t>
        </is>
      </c>
      <c r="S331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T3312" s="73" t="inlineStr"/>
      <c r="U3312" s="74" t="inlineStr"/>
      <c r="V3312" s="73" t="inlineStr"/>
    </row>
    <row r="3313" ht="15.75" customHeight="1">
      <c r="A3313" s="73" t="inlineStr">
        <is>
          <t>exclusive-traffic-experts-seoexpress.store</t>
        </is>
      </c>
      <c r="B3313" s="73" t="inlineStr">
        <is>
          <t>Spam (Nofollow, No Action)</t>
        </is>
      </c>
      <c r="C3313" s="73" t="inlineStr">
        <is>
          <t>SEO tool and link selling network domain</t>
        </is>
      </c>
      <c r="D3313" s="73" t="inlineStr">
        <is>
          <t>Low quality web directory</t>
        </is>
      </c>
      <c r="E3313" s="74" t="inlineStr">
        <is>
          <t>Ahrefs</t>
        </is>
      </c>
      <c r="F3313" s="75" t="inlineStr"/>
      <c r="G3313" s="75" t="inlineStr"/>
      <c r="H3313" s="76" t="n">
        <v>48</v>
      </c>
      <c r="I3313" s="75" t="n">
        <v>1</v>
      </c>
      <c r="J3313" s="75" t="inlineStr">
        <is>
          <t>0</t>
        </is>
      </c>
      <c r="K3313" s="75" t="inlineStr">
        <is>
          <t>1</t>
        </is>
      </c>
      <c r="L3313" s="77" t="n">
        <v>46162</v>
      </c>
      <c r="M3313" s="74" t="inlineStr">
        <is>
          <t>No</t>
        </is>
      </c>
      <c r="N3313" s="74" t="inlineStr"/>
      <c r="O3313" s="73" t="inlineStr">
        <is>
          <t>newimagecanopy.com</t>
        </is>
      </c>
      <c r="P33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3" s="73" t="inlineStr">
        <is>
          <t>Branded x1</t>
        </is>
      </c>
      <c r="R3313" s="73" t="inlineStr">
        <is>
          <t>https://exclusive-traffic-experts-seoexpress.store/i-remember-when-my-website-had-less-than-50-visitors-a-month-and-i-was-starting-to-doubt-if-seo-could-help-me-but-seoexpress-s-budget-friendly-plan-ran-initial-links-in-just-two-weeks-and-by-three</t>
        </is>
      </c>
      <c r="S33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T3313" s="73" t="inlineStr"/>
      <c r="U3313" s="74" t="inlineStr"/>
      <c r="V3313" s="73" t="inlineStr"/>
    </row>
    <row r="3314" ht="15.75" customHeight="1">
      <c r="A3314" s="73" t="inlineStr">
        <is>
          <t>exclusive-webpage-center-seoexpress.store</t>
        </is>
      </c>
      <c r="B3314" s="73" t="inlineStr">
        <is>
          <t>Spam (Nofollow, No Action)</t>
        </is>
      </c>
      <c r="C3314" s="73" t="inlineStr">
        <is>
          <t>SEO tool and link selling network domain</t>
        </is>
      </c>
      <c r="D3314" s="73" t="inlineStr">
        <is>
          <t>Low quality web directory</t>
        </is>
      </c>
      <c r="E3314" s="74" t="inlineStr">
        <is>
          <t>Ahrefs</t>
        </is>
      </c>
      <c r="F3314" s="75" t="inlineStr"/>
      <c r="G3314" s="75" t="inlineStr"/>
      <c r="H3314" s="76" t="n">
        <v>48</v>
      </c>
      <c r="I3314" s="75" t="n">
        <v>1</v>
      </c>
      <c r="J3314" s="75" t="inlineStr">
        <is>
          <t>0</t>
        </is>
      </c>
      <c r="K3314" s="75" t="inlineStr">
        <is>
          <t>1</t>
        </is>
      </c>
      <c r="L3314" s="77" t="n">
        <v>46163</v>
      </c>
      <c r="M3314" s="74" t="inlineStr">
        <is>
          <t>No</t>
        </is>
      </c>
      <c r="N3314" s="74" t="inlineStr"/>
      <c r="O3314" s="73" t="inlineStr">
        <is>
          <t>newimagecanopy.com</t>
        </is>
      </c>
      <c r="P33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4" s="73" t="inlineStr">
        <is>
          <t>Branded x1</t>
        </is>
      </c>
      <c r="R3314" s="73" t="inlineStr">
        <is>
          <t>https://exclusive-webpage-center-seoexpress.store/i-remember-when-my-website-had-less-than-50-visitors-a-month-and-i-was-starting-to-doubt-if-seo-could-help-me-but-seoexpress-s-budget-friendly-plan-ran-initial-links-in-just-two-weeks-and-by-three</t>
        </is>
      </c>
      <c r="S33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T3314" s="73" t="inlineStr"/>
      <c r="U3314" s="74" t="inlineStr"/>
      <c r="V3314" s="73" t="inlineStr"/>
    </row>
    <row r="3315" ht="15.75" customHeight="1">
      <c r="A3315" s="73" t="inlineStr">
        <is>
          <t>expert-organic-seoexpress.store</t>
        </is>
      </c>
      <c r="B3315" s="73" t="inlineStr">
        <is>
          <t>Spam (Nofollow, No Action)</t>
        </is>
      </c>
      <c r="C3315" s="73" t="inlineStr">
        <is>
          <t>SEO tool and link selling network domain</t>
        </is>
      </c>
      <c r="D3315" s="73" t="inlineStr">
        <is>
          <t>Low quality web directory</t>
        </is>
      </c>
      <c r="E3315" s="74" t="inlineStr">
        <is>
          <t>Ahrefs</t>
        </is>
      </c>
      <c r="F3315" s="75" t="inlineStr"/>
      <c r="G3315" s="75" t="inlineStr"/>
      <c r="H3315" s="76" t="n">
        <v>47</v>
      </c>
      <c r="I3315" s="75" t="n">
        <v>1</v>
      </c>
      <c r="J3315" s="75" t="inlineStr">
        <is>
          <t>0</t>
        </is>
      </c>
      <c r="K3315" s="75" t="inlineStr">
        <is>
          <t>1</t>
        </is>
      </c>
      <c r="L3315" s="77" t="n">
        <v>46162</v>
      </c>
      <c r="M3315" s="74" t="inlineStr">
        <is>
          <t>No</t>
        </is>
      </c>
      <c r="N3315" s="74" t="inlineStr"/>
      <c r="O3315" s="73" t="inlineStr">
        <is>
          <t>newimagecanopy.com</t>
        </is>
      </c>
      <c r="P33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5" s="73" t="inlineStr">
        <is>
          <t>Branded x1</t>
        </is>
      </c>
      <c r="R3315" s="73" t="inlineStr">
        <is>
          <t>https://expert-organic-seoexpress.store/i-remember-when-my-website-had-less-than-50-visitors-a-month-and-i-was-starting-to-doubt-if-seo-could-help-me-but-seoexpress-s-budget-friendly-plan-ran-initial-links-in-just-two-weeks-and-by-three</t>
        </is>
      </c>
      <c r="S33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T3315" s="73" t="inlineStr"/>
      <c r="U3315" s="74" t="inlineStr"/>
      <c r="V3315" s="73" t="inlineStr"/>
    </row>
    <row r="3316" ht="15.75" customHeight="1">
      <c r="A3316" s="73" t="inlineStr">
        <is>
          <t>expert-partners-for-niche-edit-and-authority-link.store</t>
        </is>
      </c>
      <c r="B3316" s="73" t="inlineStr">
        <is>
          <t>Spam (Nofollow, No Action)</t>
        </is>
      </c>
      <c r="C3316" s="73" t="inlineStr">
        <is>
          <t>Flagged spam by Ahrefs, low authority</t>
        </is>
      </c>
      <c r="D3316" s="73" t="inlineStr">
        <is>
          <t>Low quality web directory</t>
        </is>
      </c>
      <c r="E3316" s="74" t="inlineStr">
        <is>
          <t>Ahrefs</t>
        </is>
      </c>
      <c r="F3316" s="75" t="inlineStr"/>
      <c r="G3316" s="75" t="inlineStr"/>
      <c r="H3316" s="76" t="n">
        <v>47</v>
      </c>
      <c r="I3316" s="75" t="n">
        <v>1</v>
      </c>
      <c r="J3316" s="75" t="inlineStr">
        <is>
          <t>0</t>
        </is>
      </c>
      <c r="K3316" s="75" t="inlineStr">
        <is>
          <t>1</t>
        </is>
      </c>
      <c r="L3316" s="77" t="n">
        <v>46216</v>
      </c>
      <c r="M3316" s="74" t="inlineStr">
        <is>
          <t>No</t>
        </is>
      </c>
      <c r="N3316" s="74" t="inlineStr"/>
      <c r="O3316" s="73" t="inlineStr">
        <is>
          <t>newimagecanopy.com</t>
        </is>
      </c>
      <c r="P331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6" s="73" t="inlineStr">
        <is>
          <t>Branded x1</t>
        </is>
      </c>
      <c r="R3316" s="73" t="inlineStr">
        <is>
          <t>https://expert-partners-for-niche-edit-and-authority-link.store/i-remember-when-my-website-had-less-than-50-visitors-a-month-and-i-was-starting-to-doubt-if-seo-could-help-me-but-seoexpress-s-budget-friendly-plan-ran-initial-links-in-just-two-weeks-and-by-three</t>
        </is>
      </c>
      <c r="S331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316" s="73" t="inlineStr"/>
      <c r="U3316" s="74" t="inlineStr"/>
      <c r="V3316" s="73" t="inlineStr"/>
    </row>
    <row r="3317" ht="15.75" customHeight="1">
      <c r="A3317" s="73" t="inlineStr">
        <is>
          <t>expert-search-seoexpress-team.store</t>
        </is>
      </c>
      <c r="B3317" s="73" t="inlineStr">
        <is>
          <t>Spam (Nofollow, No Action)</t>
        </is>
      </c>
      <c r="C3317" s="73" t="inlineStr">
        <is>
          <t>SEO tool and link selling network domain</t>
        </is>
      </c>
      <c r="D3317" s="73" t="inlineStr">
        <is>
          <t>Low quality web directory</t>
        </is>
      </c>
      <c r="E3317" s="74" t="inlineStr">
        <is>
          <t>Ahrefs</t>
        </is>
      </c>
      <c r="F3317" s="75" t="inlineStr"/>
      <c r="G3317" s="75" t="inlineStr"/>
      <c r="H3317" s="76" t="n">
        <v>47</v>
      </c>
      <c r="I3317" s="75" t="n">
        <v>1</v>
      </c>
      <c r="J3317" s="75" t="inlineStr">
        <is>
          <t>0</t>
        </is>
      </c>
      <c r="K3317" s="75" t="inlineStr">
        <is>
          <t>1</t>
        </is>
      </c>
      <c r="L3317" s="77" t="n">
        <v>46163</v>
      </c>
      <c r="M3317" s="74" t="inlineStr">
        <is>
          <t>No</t>
        </is>
      </c>
      <c r="N3317" s="74" t="inlineStr"/>
      <c r="O3317" s="73" t="inlineStr">
        <is>
          <t>newimagecanopy.com</t>
        </is>
      </c>
      <c r="P331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7" s="73" t="inlineStr">
        <is>
          <t>Branded x1</t>
        </is>
      </c>
      <c r="R3317" s="73" t="inlineStr">
        <is>
          <t>https://expert-search-seoexpress-team.store/i-remember-when-my-website-had-less-than-50-visitors-a-month-and-i-was-starting-to-doubt-if-seo-could-help-me-but-seoexpress-s-budget-friendly-plan-ran-initial-links-in-just-two-weeks-and-by-three</t>
        </is>
      </c>
      <c r="S331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T3317" s="73" t="inlineStr"/>
      <c r="U3317" s="74" t="inlineStr"/>
      <c r="V3317" s="73" t="inlineStr"/>
    </row>
    <row r="3318" ht="15.75" customHeight="1">
      <c r="A3318" s="73" t="inlineStr">
        <is>
          <t>expert-seoexpress-authority-directory.store</t>
        </is>
      </c>
      <c r="B3318" s="73" t="inlineStr">
        <is>
          <t>Spam (Nofollow, No Action)</t>
        </is>
      </c>
      <c r="C3318" s="73" t="inlineStr">
        <is>
          <t>SEO tool and link selling network domain</t>
        </is>
      </c>
      <c r="D3318" s="73" t="inlineStr">
        <is>
          <t>Low quality web directory</t>
        </is>
      </c>
      <c r="E3318" s="74" t="inlineStr">
        <is>
          <t>Ahrefs</t>
        </is>
      </c>
      <c r="F3318" s="75" t="inlineStr"/>
      <c r="G3318" s="75" t="inlineStr"/>
      <c r="H3318" s="76" t="n">
        <v>48</v>
      </c>
      <c r="I3318" s="75" t="n">
        <v>1</v>
      </c>
      <c r="J3318" s="75" t="inlineStr">
        <is>
          <t>0</t>
        </is>
      </c>
      <c r="K3318" s="75" t="inlineStr">
        <is>
          <t>1</t>
        </is>
      </c>
      <c r="L3318" s="77" t="n">
        <v>46173</v>
      </c>
      <c r="M3318" s="74" t="inlineStr">
        <is>
          <t>No</t>
        </is>
      </c>
      <c r="N3318" s="74" t="inlineStr"/>
      <c r="O3318" s="73" t="inlineStr">
        <is>
          <t>newimagecanopy.com</t>
        </is>
      </c>
      <c r="P33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18" s="73" t="inlineStr">
        <is>
          <t>Branded x1</t>
        </is>
      </c>
      <c r="R3318" s="73" t="inlineStr">
        <is>
          <t>https://expert-seoexpress-authority-directory.store/i-remember-when-my-website-had-less-than-50-visitors-a-month-and-i-was-starting-to-doubt-if-seo-could-help-me-but-seoexpress-s-budget-friendly-plan-ran-initial-links-in-just-two-weeks-and-by-three</t>
        </is>
      </c>
      <c r="S33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T3318" s="73" t="inlineStr"/>
      <c r="U3318" s="74" t="inlineStr"/>
      <c r="V3318" s="73" t="inlineStr"/>
    </row>
    <row r="3319" ht="15.75" customHeight="1">
      <c r="A3319" s="73" t="inlineStr">
        <is>
          <t>fastboosthub.shop</t>
        </is>
      </c>
      <c r="B3319" s="73" t="inlineStr">
        <is>
          <t>Spam (Nofollow, No Action)</t>
        </is>
      </c>
      <c r="C3319" s="73" t="inlineStr">
        <is>
          <t>Automated PBN and service advertising anchor network</t>
        </is>
      </c>
      <c r="D3319" s="73" t="inlineStr">
        <is>
          <t>Low quality web directory</t>
        </is>
      </c>
      <c r="E3319" s="74" t="inlineStr">
        <is>
          <t>Ahrefs</t>
        </is>
      </c>
      <c r="F3319" s="75" t="inlineStr"/>
      <c r="G3319" s="75" t="inlineStr"/>
      <c r="H3319" s="76" t="n">
        <v>0</v>
      </c>
      <c r="I3319" s="75" t="n">
        <v>1</v>
      </c>
      <c r="J3319" s="75" t="inlineStr">
        <is>
          <t>0</t>
        </is>
      </c>
      <c r="K3319" s="75" t="inlineStr">
        <is>
          <t>1</t>
        </is>
      </c>
      <c r="L3319" s="77" t="n">
        <v>46293</v>
      </c>
      <c r="M3319" s="74" t="inlineStr">
        <is>
          <t>No</t>
        </is>
      </c>
      <c r="N3319" s="74" t="inlineStr"/>
      <c r="O3319" s="73" t="inlineStr">
        <is>
          <t>newimagecanopy.com</t>
        </is>
      </c>
      <c r="P3319" s="73" t="inlineStr">
        <is>
          <t>newimagecanopy.com runs editorial links for agency owners who need a link profile that stands an audit, with turnaround times stated up front</t>
        </is>
      </c>
      <c r="Q3319" s="73" t="inlineStr">
        <is>
          <t>Spam: keyword stuffed SEO sales copy x1</t>
        </is>
      </c>
      <c r="R3319" s="73" t="inlineStr">
        <is>
          <t>https://fastboosthub.shop/8b0hkr3-resource-page-links-skyscraper-outreach-programmatic-seo-what-one/</t>
        </is>
      </c>
      <c r="S3319" s="73"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T3319" s="73" t="inlineStr"/>
      <c r="U3319" s="74" t="inlineStr"/>
      <c r="V3319" s="73" t="inlineStr"/>
    </row>
    <row r="3320" ht="15.75" customHeight="1">
      <c r="A3320" s="73" t="inlineStr">
        <is>
          <t>fastlinkpro.shop</t>
        </is>
      </c>
      <c r="B3320" s="73" t="inlineStr">
        <is>
          <t>Spam (Nofollow, No Action)</t>
        </is>
      </c>
      <c r="C3320" s="73" t="inlineStr">
        <is>
          <t>Automated PBN and service advertising anchor network</t>
        </is>
      </c>
      <c r="D3320" s="73" t="inlineStr">
        <is>
          <t>Low quality web directory</t>
        </is>
      </c>
      <c r="E3320" s="74" t="inlineStr">
        <is>
          <t>Ahrefs</t>
        </is>
      </c>
      <c r="F3320" s="75" t="inlineStr"/>
      <c r="G3320" s="75" t="inlineStr"/>
      <c r="H3320" s="76" t="n">
        <v>0</v>
      </c>
      <c r="I3320" s="75" t="n">
        <v>1</v>
      </c>
      <c r="J3320" s="75" t="inlineStr">
        <is>
          <t>0</t>
        </is>
      </c>
      <c r="K3320" s="75" t="inlineStr">
        <is>
          <t>1</t>
        </is>
      </c>
      <c r="L3320" s="77" t="n">
        <v>46293</v>
      </c>
      <c r="M3320" s="74" t="inlineStr">
        <is>
          <t>No</t>
        </is>
      </c>
      <c r="N3320" s="74" t="inlineStr"/>
      <c r="O3320" s="73" t="inlineStr">
        <is>
          <t>newimagecanopy.com</t>
        </is>
      </c>
      <c r="P3320" s="73" t="inlineStr">
        <is>
          <t>newimagecanopy.com runs editorial links for agency owners who need a link profile that stands an audit, with turnaround times stated up front</t>
        </is>
      </c>
      <c r="Q3320" s="73" t="inlineStr">
        <is>
          <t>Spam: keyword stuffed SEO sales copy x1</t>
        </is>
      </c>
      <c r="R3320" s="73" t="inlineStr">
        <is>
          <t>https://fastlinkpro.shop/8b0hkr3-resource-page-links-skyscraper-outreach-programmatic-seo-what-one/</t>
        </is>
      </c>
      <c r="S3320" s="73"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20" s="73" t="inlineStr"/>
      <c r="U3320" s="74" t="inlineStr"/>
      <c r="V3320" s="73" t="inlineStr"/>
    </row>
    <row r="3321" ht="15.75" customHeight="1">
      <c r="A3321" s="73" t="inlineStr">
        <is>
          <t>fastranking.shop</t>
        </is>
      </c>
      <c r="B3321" s="73" t="inlineStr">
        <is>
          <t>Spam (Nofollow, No Action)</t>
        </is>
      </c>
      <c r="C3321" s="73" t="inlineStr">
        <is>
          <t>Flagged spam by Ahrefs, low authority</t>
        </is>
      </c>
      <c r="D3321" s="73" t="inlineStr">
        <is>
          <t>Low quality web directory</t>
        </is>
      </c>
      <c r="E3321" s="74" t="inlineStr">
        <is>
          <t>Ahrefs</t>
        </is>
      </c>
      <c r="F3321" s="75" t="inlineStr"/>
      <c r="G3321" s="75" t="inlineStr"/>
      <c r="H3321" s="76" t="n">
        <v>5</v>
      </c>
      <c r="I3321" s="75" t="n">
        <v>1</v>
      </c>
      <c r="J3321" s="75" t="inlineStr">
        <is>
          <t>0</t>
        </is>
      </c>
      <c r="K3321" s="75" t="inlineStr">
        <is>
          <t>1</t>
        </is>
      </c>
      <c r="L3321" s="77" t="n">
        <v>46282</v>
      </c>
      <c r="M3321" s="74" t="inlineStr">
        <is>
          <t>No</t>
        </is>
      </c>
      <c r="N3321" s="74" t="inlineStr"/>
      <c r="O3321" s="73" t="inlineStr">
        <is>
          <t>newimagecanopy.com</t>
        </is>
      </c>
      <c r="P3321" s="73" t="inlineStr">
        <is>
          <t>newimagecanopy.com</t>
        </is>
      </c>
      <c r="Q3321" s="73" t="inlineStr">
        <is>
          <t>Branded x1</t>
        </is>
      </c>
      <c r="R3321" s="73" t="inlineStr">
        <is>
          <t>https://fastranking.shop/bayt-get-ranking-on-1st-page-with-us</t>
        </is>
      </c>
      <c r="S3321" s="73" t="inlineStr">
        <is>
          <t>Buy High Quality Dofollow Seo Backlinks to Rank on 1st Page</t>
        </is>
      </c>
      <c r="T3321" s="73" t="inlineStr"/>
      <c r="U3321" s="74" t="inlineStr"/>
      <c r="V3321" s="73" t="inlineStr"/>
    </row>
    <row r="3322" ht="15.75" customHeight="1">
      <c r="A3322" s="73" t="inlineStr">
        <is>
          <t>fastseohub.shop</t>
        </is>
      </c>
      <c r="B3322" s="73" t="inlineStr">
        <is>
          <t>Spam (Nofollow, No Action)</t>
        </is>
      </c>
      <c r="C3322" s="73" t="inlineStr">
        <is>
          <t>Automated PBN and service advertising anchor network</t>
        </is>
      </c>
      <c r="D3322" s="73" t="inlineStr">
        <is>
          <t>Low quality web directory</t>
        </is>
      </c>
      <c r="E3322" s="74" t="inlineStr">
        <is>
          <t>Ahrefs</t>
        </is>
      </c>
      <c r="F3322" s="75" t="inlineStr"/>
      <c r="G3322" s="75" t="inlineStr"/>
      <c r="H3322" s="76" t="n">
        <v>0</v>
      </c>
      <c r="I3322" s="75" t="n">
        <v>1</v>
      </c>
      <c r="J3322" s="75" t="inlineStr">
        <is>
          <t>0</t>
        </is>
      </c>
      <c r="K3322" s="75" t="inlineStr">
        <is>
          <t>1</t>
        </is>
      </c>
      <c r="L3322" s="77" t="n">
        <v>46293</v>
      </c>
      <c r="M3322" s="74" t="inlineStr">
        <is>
          <t>No</t>
        </is>
      </c>
      <c r="N3322" s="74" t="inlineStr"/>
      <c r="O3322" s="73" t="inlineStr">
        <is>
          <t>newimagecanopy.com</t>
        </is>
      </c>
      <c r="P3322" s="73" t="inlineStr">
        <is>
          <t>newimagecanopy.com runs editorial links for agency owners who need a link profile that stands an audit, with turnaround times stated up front</t>
        </is>
      </c>
      <c r="Q3322" s="73" t="inlineStr">
        <is>
          <t>Spam: keyword stuffed SEO sales copy x1</t>
        </is>
      </c>
      <c r="R3322" s="73" t="inlineStr">
        <is>
          <t>https://fastseohub.shop/8b0hkr3-resource-page-links-skyscraper-outreach-programmatic-seo-what-one/</t>
        </is>
      </c>
      <c r="S3322" s="73"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322" s="73" t="inlineStr"/>
      <c r="U3322" s="74" t="inlineStr"/>
      <c r="V3322" s="73" t="inlineStr"/>
    </row>
    <row r="3323" ht="15.75" customHeight="1">
      <c r="A3323" s="73" t="inlineStr">
        <is>
          <t>first-class-seoexpress-keyword-exchange.store</t>
        </is>
      </c>
      <c r="B3323" s="73" t="inlineStr">
        <is>
          <t>Spam (Nofollow, No Action)</t>
        </is>
      </c>
      <c r="C3323" s="73" t="inlineStr">
        <is>
          <t>SEO tool and link selling network domain</t>
        </is>
      </c>
      <c r="D3323" s="73" t="inlineStr">
        <is>
          <t>Low quality web directory</t>
        </is>
      </c>
      <c r="E3323" s="74" t="inlineStr">
        <is>
          <t>Ahrefs</t>
        </is>
      </c>
      <c r="F3323" s="75" t="inlineStr"/>
      <c r="G3323" s="75" t="inlineStr"/>
      <c r="H3323" s="76" t="n">
        <v>48</v>
      </c>
      <c r="I3323" s="75" t="n">
        <v>1</v>
      </c>
      <c r="J3323" s="75" t="inlineStr">
        <is>
          <t>0</t>
        </is>
      </c>
      <c r="K3323" s="75" t="inlineStr">
        <is>
          <t>1</t>
        </is>
      </c>
      <c r="L3323" s="77" t="n">
        <v>46165</v>
      </c>
      <c r="M3323" s="74" t="inlineStr">
        <is>
          <t>No</t>
        </is>
      </c>
      <c r="N3323" s="74" t="inlineStr"/>
      <c r="O3323" s="73" t="inlineStr">
        <is>
          <t>newimagecanopy.com</t>
        </is>
      </c>
      <c r="P33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23" s="73" t="inlineStr">
        <is>
          <t>Branded x1</t>
        </is>
      </c>
      <c r="R3323" s="73" t="inlineStr">
        <is>
          <t>https://first-class-seoexpress-keyword-exchange.store/i-remember-when-my-website-had-less-than-50-visitors-a-month-and-i-was-starting-to-doubt-if-seo-could-help-me-but-seoexpress-s-budget-friendly-plan-ran-initial-links-in-just-two-weeks-and-by-three</t>
        </is>
      </c>
      <c r="S33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T3323" s="73" t="inlineStr"/>
      <c r="U3323" s="74" t="inlineStr"/>
      <c r="V3323" s="73" t="inlineStr"/>
    </row>
    <row r="3324" ht="15.75" customHeight="1">
      <c r="A3324" s="73" t="inlineStr">
        <is>
          <t>flagship-hub-for-link-velocity-and-page-rank.store</t>
        </is>
      </c>
      <c r="B3324" s="73" t="inlineStr">
        <is>
          <t>Spam (Nofollow, No Action)</t>
        </is>
      </c>
      <c r="C3324" s="73" t="inlineStr">
        <is>
          <t>Flagged spam by Ahrefs, low authority</t>
        </is>
      </c>
      <c r="D3324" s="73" t="inlineStr">
        <is>
          <t>Low quality web directory</t>
        </is>
      </c>
      <c r="E3324" s="74" t="inlineStr">
        <is>
          <t>Ahrefs</t>
        </is>
      </c>
      <c r="F3324" s="75" t="inlineStr"/>
      <c r="G3324" s="75" t="inlineStr"/>
      <c r="H3324" s="76" t="n">
        <v>47</v>
      </c>
      <c r="I3324" s="75" t="n">
        <v>1</v>
      </c>
      <c r="J3324" s="75" t="inlineStr">
        <is>
          <t>0</t>
        </is>
      </c>
      <c r="K3324" s="75" t="inlineStr">
        <is>
          <t>1</t>
        </is>
      </c>
      <c r="L3324" s="77" t="n">
        <v>46212</v>
      </c>
      <c r="M3324" s="74" t="inlineStr">
        <is>
          <t>No</t>
        </is>
      </c>
      <c r="N3324" s="74" t="inlineStr"/>
      <c r="O3324" s="73" t="inlineStr">
        <is>
          <t>newimagecanopy.com</t>
        </is>
      </c>
      <c r="P33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24" s="73" t="inlineStr">
        <is>
          <t>Branded x1</t>
        </is>
      </c>
      <c r="R3324" s="73" t="inlineStr">
        <is>
          <t>https://flagship-hub-for-link-velocity-and-page-rank.store/i-remember-when-my-website-had-less-than-50-visitors-a-month-and-i-was-starting-to-doubt-if-seo-could-help-me-but-seoexpress-s-budget-friendly-plan-ran-initial-links-in-just-two-weeks-and-by-three</t>
        </is>
      </c>
      <c r="S33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324" s="73" t="inlineStr"/>
      <c r="U3324" s="74" t="inlineStr"/>
      <c r="V3324" s="73" t="inlineStr"/>
    </row>
    <row r="3325" ht="15.75" customHeight="1">
      <c r="A3325" s="73" t="inlineStr">
        <is>
          <t>forum-provider-link-baron.store</t>
        </is>
      </c>
      <c r="B3325" s="73" t="inlineStr">
        <is>
          <t>Spam (Nofollow, No Action)</t>
        </is>
      </c>
      <c r="C3325" s="73" t="inlineStr">
        <is>
          <t>SEO tool and link selling network domain</t>
        </is>
      </c>
      <c r="D3325" s="73" t="inlineStr">
        <is>
          <t>Low quality web directory</t>
        </is>
      </c>
      <c r="E3325" s="74" t="inlineStr">
        <is>
          <t>Ahrefs</t>
        </is>
      </c>
      <c r="F3325" s="75" t="inlineStr"/>
      <c r="G3325" s="75" t="inlineStr"/>
      <c r="H3325" s="76" t="n">
        <v>48</v>
      </c>
      <c r="I3325" s="75" t="n">
        <v>1</v>
      </c>
      <c r="J3325" s="75" t="inlineStr">
        <is>
          <t>0</t>
        </is>
      </c>
      <c r="K3325" s="75" t="inlineStr">
        <is>
          <t>1</t>
        </is>
      </c>
      <c r="L3325" s="77" t="n">
        <v>46191</v>
      </c>
      <c r="M3325" s="74" t="inlineStr">
        <is>
          <t>No</t>
        </is>
      </c>
      <c r="N3325" s="74" t="inlineStr"/>
      <c r="O3325" s="73" t="inlineStr">
        <is>
          <t>newimagecanopy.com</t>
        </is>
      </c>
      <c r="P332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25" s="73" t="inlineStr">
        <is>
          <t>Branded x1</t>
        </is>
      </c>
      <c r="R3325" s="73" t="inlineStr">
        <is>
          <t>https://forum-provider-link-baron.store/i-remember-when-my-website-had-less-than-50-visitors-a-month-and-i-was-starting-to-doubt-if-seo-could-help-me-but-seoexpress-s-budget-friendly-plan-ran-initial-links-in-just-two-weeks-and-by-three</t>
        </is>
      </c>
      <c r="S332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T3325" s="73" t="inlineStr"/>
      <c r="U3325" s="74" t="inlineStr"/>
      <c r="V3325" s="73" t="inlineStr"/>
    </row>
    <row r="3326" ht="15.75" customHeight="1">
      <c r="A3326" s="73" t="inlineStr">
        <is>
          <t>freshboosthub.shop</t>
        </is>
      </c>
      <c r="B3326" s="73" t="inlineStr">
        <is>
          <t>Spam (Nofollow, No Action)</t>
        </is>
      </c>
      <c r="C3326" s="73" t="inlineStr">
        <is>
          <t>Automated PBN and service advertising anchor network</t>
        </is>
      </c>
      <c r="D3326" s="73" t="inlineStr">
        <is>
          <t>Low quality web directory</t>
        </is>
      </c>
      <c r="E3326" s="74" t="inlineStr">
        <is>
          <t>Ahrefs</t>
        </is>
      </c>
      <c r="F3326" s="75" t="inlineStr"/>
      <c r="G3326" s="75" t="inlineStr"/>
      <c r="H3326" s="76" t="n">
        <v>30</v>
      </c>
      <c r="I3326" s="75" t="n">
        <v>1</v>
      </c>
      <c r="J3326" s="75" t="inlineStr">
        <is>
          <t>0</t>
        </is>
      </c>
      <c r="K3326" s="75" t="inlineStr">
        <is>
          <t>1</t>
        </is>
      </c>
      <c r="L3326" s="77" t="n">
        <v>46292</v>
      </c>
      <c r="M3326" s="74" t="inlineStr">
        <is>
          <t>No</t>
        </is>
      </c>
      <c r="N3326" s="74" t="inlineStr"/>
      <c r="O3326" s="73" t="inlineStr">
        <is>
          <t>newimagecanopy.com</t>
        </is>
      </c>
      <c r="P3326" s="73" t="inlineStr">
        <is>
          <t>newimagecanopy.com runs editorial links for agency owners who need a link profile that stands an audit, with turnaround times stated up front</t>
        </is>
      </c>
      <c r="Q3326" s="73" t="inlineStr">
        <is>
          <t>Spam: keyword stuffed SEO sales copy x1</t>
        </is>
      </c>
      <c r="R3326" s="73" t="inlineStr">
        <is>
          <t>https://freshboosthub.shop/8b0hkr3-resource-page-links-skyscraper-outreach-programmatic-seo-what-one/</t>
        </is>
      </c>
      <c r="S3326" s="73"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326" s="73" t="inlineStr"/>
      <c r="U3326" s="74" t="inlineStr"/>
      <c r="V3326" s="73" t="inlineStr"/>
    </row>
    <row r="3327" ht="15.75" customHeight="1">
      <c r="A3327" s="73" t="inlineStr">
        <is>
          <t>freshseohub.shop</t>
        </is>
      </c>
      <c r="B3327" s="73" t="inlineStr">
        <is>
          <t>Spam (Nofollow, No Action)</t>
        </is>
      </c>
      <c r="C3327" s="73" t="inlineStr">
        <is>
          <t>Automated PBN and service advertising anchor network</t>
        </is>
      </c>
      <c r="D3327" s="73" t="inlineStr">
        <is>
          <t>Low quality web directory</t>
        </is>
      </c>
      <c r="E3327" s="74" t="inlineStr">
        <is>
          <t>Ahrefs</t>
        </is>
      </c>
      <c r="F3327" s="75" t="inlineStr"/>
      <c r="G3327" s="75" t="inlineStr"/>
      <c r="H3327" s="76" t="n">
        <v>30</v>
      </c>
      <c r="I3327" s="75" t="n">
        <v>1</v>
      </c>
      <c r="J3327" s="75" t="inlineStr">
        <is>
          <t>0</t>
        </is>
      </c>
      <c r="K3327" s="75" t="inlineStr">
        <is>
          <t>1</t>
        </is>
      </c>
      <c r="L3327" s="77" t="n">
        <v>46292</v>
      </c>
      <c r="M3327" s="74" t="inlineStr">
        <is>
          <t>No</t>
        </is>
      </c>
      <c r="N3327" s="74" t="inlineStr"/>
      <c r="O3327" s="73" t="inlineStr">
        <is>
          <t>newimagecanopy.com</t>
        </is>
      </c>
      <c r="P3327" s="73" t="inlineStr">
        <is>
          <t>newimagecanopy.com runs editorial links for agency owners who need a link profile that stands an audit, with turnaround times stated up front</t>
        </is>
      </c>
      <c r="Q3327" s="73" t="inlineStr">
        <is>
          <t>Spam: keyword stuffed SEO sales copy x1</t>
        </is>
      </c>
      <c r="R3327" s="73" t="inlineStr">
        <is>
          <t>https://freshseohub.shop/8b0hkr3-resource-page-links-skyscraper-outreach-programmatic-seo-what-one/</t>
        </is>
      </c>
      <c r="S3327" s="73"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327" s="73" t="inlineStr"/>
      <c r="U3327" s="74" t="inlineStr"/>
      <c r="V3327" s="73" t="inlineStr"/>
    </row>
    <row r="3328" ht="15.75" customHeight="1">
      <c r="A3328" s="73" t="inlineStr">
        <is>
          <t>freshseolink.shop</t>
        </is>
      </c>
      <c r="B3328" s="73" t="inlineStr">
        <is>
          <t>Spam (Nofollow, No Action)</t>
        </is>
      </c>
      <c r="C3328" s="73" t="inlineStr">
        <is>
          <t>Automated PBN and service advertising anchor network</t>
        </is>
      </c>
      <c r="D3328" s="73" t="inlineStr">
        <is>
          <t>Low quality web directory</t>
        </is>
      </c>
      <c r="E3328" s="74" t="inlineStr">
        <is>
          <t>Ahrefs</t>
        </is>
      </c>
      <c r="F3328" s="75" t="inlineStr"/>
      <c r="G3328" s="75" t="inlineStr"/>
      <c r="H3328" s="76" t="n">
        <v>30</v>
      </c>
      <c r="I3328" s="75" t="n">
        <v>1</v>
      </c>
      <c r="J3328" s="75" t="inlineStr">
        <is>
          <t>0</t>
        </is>
      </c>
      <c r="K3328" s="75" t="inlineStr">
        <is>
          <t>1</t>
        </is>
      </c>
      <c r="L3328" s="77" t="n">
        <v>46292</v>
      </c>
      <c r="M3328" s="74" t="inlineStr">
        <is>
          <t>No</t>
        </is>
      </c>
      <c r="N3328" s="74" t="inlineStr"/>
      <c r="O3328" s="73" t="inlineStr">
        <is>
          <t>newimagecanopy.com</t>
        </is>
      </c>
      <c r="P3328" s="73" t="inlineStr">
        <is>
          <t>newimagecanopy.com runs editorial links for agency owners who need a link profile that stands an audit, with turnaround times stated up front</t>
        </is>
      </c>
      <c r="Q3328" s="73" t="inlineStr">
        <is>
          <t>Spam: keyword stuffed SEO sales copy x1</t>
        </is>
      </c>
      <c r="R3328" s="73" t="inlineStr">
        <is>
          <t>https://freshseolink.shop/8b0hkr3-resource-page-links-skyscraper-outreach-programmatic-seo-what-one/</t>
        </is>
      </c>
      <c r="S3328" s="73"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28" s="73" t="inlineStr"/>
      <c r="U3328" s="74" t="inlineStr"/>
      <c r="V3328" s="73" t="inlineStr"/>
    </row>
    <row r="3329" ht="15.75" customHeight="1">
      <c r="A3329" s="73" t="inlineStr">
        <is>
          <t>global-backlink-pro-and-click-through-systems.store</t>
        </is>
      </c>
      <c r="B3329" s="73" t="inlineStr">
        <is>
          <t>Spam (Nofollow, No Action)</t>
        </is>
      </c>
      <c r="C3329" s="73" t="inlineStr">
        <is>
          <t>SEO tool and link selling network domain</t>
        </is>
      </c>
      <c r="D3329" s="73" t="inlineStr">
        <is>
          <t>Low quality web directory</t>
        </is>
      </c>
      <c r="E3329" s="74" t="inlineStr">
        <is>
          <t>Ahrefs</t>
        </is>
      </c>
      <c r="F3329" s="75" t="inlineStr"/>
      <c r="G3329" s="75" t="inlineStr"/>
      <c r="H3329" s="76" t="n">
        <v>47</v>
      </c>
      <c r="I3329" s="75" t="n">
        <v>1</v>
      </c>
      <c r="J3329" s="75" t="inlineStr">
        <is>
          <t>0</t>
        </is>
      </c>
      <c r="K3329" s="75" t="inlineStr">
        <is>
          <t>1</t>
        </is>
      </c>
      <c r="L3329" s="77" t="n">
        <v>46213</v>
      </c>
      <c r="M3329" s="74" t="inlineStr">
        <is>
          <t>No</t>
        </is>
      </c>
      <c r="N3329" s="74" t="inlineStr"/>
      <c r="O3329" s="73" t="inlineStr">
        <is>
          <t>newimagecanopy.com</t>
        </is>
      </c>
      <c r="P33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29" s="73" t="inlineStr">
        <is>
          <t>Branded x1</t>
        </is>
      </c>
      <c r="R3329" s="73" t="inlineStr">
        <is>
          <t>https://global-backlink-pro-and-click-through-systems.store/i-remember-when-my-website-had-less-than-50-visitors-a-month-and-i-was-starting-to-doubt-if-seo-could-help-me-but-seoexpress-s-budget-friendly-plan-ran-initial-links-in-just-two-weeks-and-by-three</t>
        </is>
      </c>
      <c r="S33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T3329" s="73" t="inlineStr"/>
      <c r="U3329" s="74" t="inlineStr"/>
      <c r="V3329" s="73" t="inlineStr"/>
    </row>
    <row r="3330" ht="15.75" customHeight="1">
      <c r="A3330" s="73" t="inlineStr">
        <is>
          <t>global-digital-seoexpress-portal.store</t>
        </is>
      </c>
      <c r="B3330" s="73" t="inlineStr">
        <is>
          <t>Spam (Nofollow, No Action)</t>
        </is>
      </c>
      <c r="C3330" s="73" t="inlineStr">
        <is>
          <t>SEO tool and link selling network domain</t>
        </is>
      </c>
      <c r="D3330" s="73" t="inlineStr">
        <is>
          <t>Low quality web directory</t>
        </is>
      </c>
      <c r="E3330" s="74" t="inlineStr">
        <is>
          <t>Ahrefs</t>
        </is>
      </c>
      <c r="F3330" s="75" t="inlineStr"/>
      <c r="G3330" s="75" t="inlineStr"/>
      <c r="H3330" s="76" t="n">
        <v>47</v>
      </c>
      <c r="I3330" s="75" t="n">
        <v>1</v>
      </c>
      <c r="J3330" s="75" t="inlineStr">
        <is>
          <t>0</t>
        </is>
      </c>
      <c r="K3330" s="75" t="inlineStr">
        <is>
          <t>1</t>
        </is>
      </c>
      <c r="L3330" s="77" t="n">
        <v>46162</v>
      </c>
      <c r="M3330" s="74" t="inlineStr">
        <is>
          <t>No</t>
        </is>
      </c>
      <c r="N3330" s="74" t="inlineStr"/>
      <c r="O3330" s="73" t="inlineStr">
        <is>
          <t>newimagecanopy.com</t>
        </is>
      </c>
      <c r="P33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30" s="73" t="inlineStr">
        <is>
          <t>Branded x1</t>
        </is>
      </c>
      <c r="R3330" s="73" t="inlineStr">
        <is>
          <t>https://global-digital-seoexpress-portal.store/i-remember-when-my-website-had-less-than-50-visitors-a-month-and-i-was-starting-to-doubt-if-seo-could-help-me-but-seoexpress-s-budget-friendly-plan-ran-initial-links-in-just-two-weeks-and-by-three</t>
        </is>
      </c>
      <c r="S33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T3330" s="73" t="inlineStr"/>
      <c r="U3330" s="74" t="inlineStr"/>
      <c r="V3330" s="73" t="inlineStr"/>
    </row>
    <row r="3331" ht="15.75" customHeight="1">
      <c r="A3331" s="73" t="inlineStr">
        <is>
          <t>global-ranks.pages.dev</t>
        </is>
      </c>
      <c r="B3331" s="73" t="inlineStr">
        <is>
          <t>Spam (Nofollow, No Action)</t>
        </is>
      </c>
      <c r="C3331" s="73" t="inlineStr">
        <is>
          <t>Link network host (shared IP, templated page)</t>
        </is>
      </c>
      <c r="D3331" s="73" t="inlineStr">
        <is>
          <t>Low quality web directory</t>
        </is>
      </c>
      <c r="E3331" s="74" t="inlineStr">
        <is>
          <t>Semrush</t>
        </is>
      </c>
      <c r="F3331" s="75" t="n">
        <v>4</v>
      </c>
      <c r="G3331" s="75" t="n">
        <v>1</v>
      </c>
      <c r="H3331" s="76" t="inlineStr"/>
      <c r="I3331" s="75" t="n">
        <v>1</v>
      </c>
      <c r="J3331" s="75" t="inlineStr">
        <is>
          <t>0</t>
        </is>
      </c>
      <c r="K3331" s="75" t="inlineStr">
        <is>
          <t>1</t>
        </is>
      </c>
      <c r="L3331" s="77" t="n">
        <v>46087</v>
      </c>
      <c r="M3331" s="74" t="inlineStr">
        <is>
          <t>No</t>
        </is>
      </c>
      <c r="N3331" s="74" t="inlineStr"/>
      <c r="O3331" s="73" t="inlineStr">
        <is>
          <t>newimagecanopy.com</t>
        </is>
      </c>
      <c r="P3331" s="73" t="inlineStr">
        <is>
          <t>shadyvent.com</t>
        </is>
      </c>
      <c r="Q3331" s="73" t="inlineStr">
        <is>
          <t>Branded x1</t>
        </is>
      </c>
      <c r="R3331" s="73" t="inlineStr">
        <is>
          <t>https://global-ranks.pages.dev/55/TfAsXZJsDy</t>
        </is>
      </c>
      <c r="S3331" s="73" t="inlineStr">
        <is>
          <t>WEB DIRECTORY</t>
        </is>
      </c>
      <c r="T3331" s="73" t="inlineStr">
        <is>
          <t>172.66.47.146</t>
        </is>
      </c>
      <c r="U3331" s="74" t="inlineStr"/>
      <c r="V3331" s="73" t="inlineStr"/>
    </row>
    <row r="3332" ht="15.75" customHeight="1">
      <c r="A3332" s="73" t="inlineStr">
        <is>
          <t>godsbook.net</t>
        </is>
      </c>
      <c r="B3332" s="73" t="inlineStr">
        <is>
          <t>Spam (Nofollow, No Action)</t>
        </is>
      </c>
      <c r="C3332" s="73" t="inlineStr">
        <is>
          <t>Link network host (shared IP, templated page)</t>
        </is>
      </c>
      <c r="D3332" s="73" t="inlineStr">
        <is>
          <t>Low quality web directory</t>
        </is>
      </c>
      <c r="E3332" s="74" t="inlineStr">
        <is>
          <t>Semrush</t>
        </is>
      </c>
      <c r="F3332" s="75" t="n">
        <v>2</v>
      </c>
      <c r="G3332" s="75" t="n">
        <v>1</v>
      </c>
      <c r="H3332" s="76" t="inlineStr"/>
      <c r="I3332" s="75" t="n">
        <v>1</v>
      </c>
      <c r="J3332" s="75" t="inlineStr">
        <is>
          <t>0</t>
        </is>
      </c>
      <c r="K3332" s="75" t="inlineStr">
        <is>
          <t>1</t>
        </is>
      </c>
      <c r="L3332" s="77" t="n">
        <v>46304</v>
      </c>
      <c r="M3332" s="74" t="inlineStr">
        <is>
          <t>No</t>
        </is>
      </c>
      <c r="N3332" s="74" t="inlineStr"/>
      <c r="O3332" s="73" t="inlineStr">
        <is>
          <t>newimagecanopy.com</t>
        </is>
      </c>
      <c r="P3332" s="73" t="inlineStr">
        <is>
          <t>newimagecanopy.com</t>
        </is>
      </c>
      <c r="Q3332" s="73" t="inlineStr">
        <is>
          <t>Branded x1</t>
        </is>
      </c>
      <c r="R3332" s="73" t="inlineStr">
        <is>
          <t>https://www.godsbook.net/domains/page/209801/713f7b67686c7f353967ff1b5cf08f2c/</t>
        </is>
      </c>
      <c r="S3332" s="73" t="inlineStr">
        <is>
          <t>godsbook.net | few of top websites | page no. 209801</t>
        </is>
      </c>
      <c r="T3332" s="73" t="inlineStr">
        <is>
          <t>118.139.181.184</t>
        </is>
      </c>
      <c r="U3332" s="74" t="inlineStr"/>
      <c r="V3332" s="73" t="inlineStr"/>
    </row>
    <row r="3333" ht="15.75" customHeight="1">
      <c r="A3333" s="73" t="inlineStr">
        <is>
          <t>golden-link-building-rank-forge.store</t>
        </is>
      </c>
      <c r="B3333" s="73" t="inlineStr">
        <is>
          <t>Spam (Nofollow, No Action)</t>
        </is>
      </c>
      <c r="C3333" s="73" t="inlineStr">
        <is>
          <t>SEO tool and link selling network domain</t>
        </is>
      </c>
      <c r="D3333" s="73" t="inlineStr">
        <is>
          <t>Low quality web directory</t>
        </is>
      </c>
      <c r="E3333" s="74" t="inlineStr">
        <is>
          <t>Ahrefs</t>
        </is>
      </c>
      <c r="F3333" s="75" t="inlineStr"/>
      <c r="G3333" s="75" t="inlineStr"/>
      <c r="H3333" s="76" t="n">
        <v>47</v>
      </c>
      <c r="I3333" s="75" t="n">
        <v>1</v>
      </c>
      <c r="J3333" s="75" t="inlineStr">
        <is>
          <t>0</t>
        </is>
      </c>
      <c r="K3333" s="75" t="inlineStr">
        <is>
          <t>1</t>
        </is>
      </c>
      <c r="L3333" s="77" t="n">
        <v>46198</v>
      </c>
      <c r="M3333" s="74" t="inlineStr">
        <is>
          <t>No</t>
        </is>
      </c>
      <c r="N3333" s="74" t="inlineStr"/>
      <c r="O3333" s="73" t="inlineStr">
        <is>
          <t>newimagecanopy.com</t>
        </is>
      </c>
      <c r="P33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33" s="73" t="inlineStr">
        <is>
          <t>Branded x1</t>
        </is>
      </c>
      <c r="R3333" s="73" t="inlineStr">
        <is>
          <t>https://golden-link-building-rank-forge.store/i-remember-when-my-website-had-less-than-50-visitors-a-month-and-i-was-starting-to-doubt-if-seo-could-help-me-but-seoexpress-s-budget-friendly-plan-ran-initial-links-in-just-two-weeks-and-by-three</t>
        </is>
      </c>
      <c r="S33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T3333" s="73" t="inlineStr"/>
      <c r="U3333" s="74" t="inlineStr"/>
      <c r="V3333" s="73" t="inlineStr"/>
    </row>
    <row r="3334" ht="15.75" customHeight="1">
      <c r="A3334" s="73" t="inlineStr">
        <is>
          <t>grand-link-baron-league.store</t>
        </is>
      </c>
      <c r="B3334" s="73" t="inlineStr">
        <is>
          <t>Spam (Nofollow, No Action)</t>
        </is>
      </c>
      <c r="C3334" s="73" t="inlineStr">
        <is>
          <t>SEO tool and link selling network domain</t>
        </is>
      </c>
      <c r="D3334" s="73" t="inlineStr">
        <is>
          <t>Low quality web directory</t>
        </is>
      </c>
      <c r="E3334" s="74" t="inlineStr">
        <is>
          <t>Ahrefs</t>
        </is>
      </c>
      <c r="F3334" s="75" t="inlineStr"/>
      <c r="G3334" s="75" t="inlineStr"/>
      <c r="H3334" s="76" t="n">
        <v>47</v>
      </c>
      <c r="I3334" s="75" t="n">
        <v>1</v>
      </c>
      <c r="J3334" s="75" t="inlineStr">
        <is>
          <t>0</t>
        </is>
      </c>
      <c r="K3334" s="75" t="inlineStr">
        <is>
          <t>1</t>
        </is>
      </c>
      <c r="L3334" s="77" t="n">
        <v>46189</v>
      </c>
      <c r="M3334" s="74" t="inlineStr">
        <is>
          <t>No</t>
        </is>
      </c>
      <c r="N3334" s="74" t="inlineStr"/>
      <c r="O3334" s="73" t="inlineStr">
        <is>
          <t>newimagecanopy.com</t>
        </is>
      </c>
      <c r="P333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34" s="73" t="inlineStr">
        <is>
          <t>Branded x1</t>
        </is>
      </c>
      <c r="R3334" s="73" t="inlineStr">
        <is>
          <t>https://grand-link-baron-league.store/i-remember-when-my-website-had-less-than-50-visitors-a-month-and-i-was-starting-to-doubt-if-seo-could-help-me-but-seoexpress-s-budget-friendly-plan-ran-initial-links-in-just-two-weeks-and-by-three</t>
        </is>
      </c>
      <c r="S333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T3334" s="73" t="inlineStr"/>
      <c r="U3334" s="74" t="inlineStr"/>
      <c r="V3334" s="73" t="inlineStr"/>
    </row>
    <row r="3335" ht="15.75" customHeight="1">
      <c r="A3335" s="73" t="inlineStr">
        <is>
          <t>grand-rank-forge-topical-desk.store</t>
        </is>
      </c>
      <c r="B3335" s="73" t="inlineStr">
        <is>
          <t>Spam (Nofollow, No Action)</t>
        </is>
      </c>
      <c r="C3335" s="73" t="inlineStr">
        <is>
          <t>Flagged spam by Ahrefs, low authority</t>
        </is>
      </c>
      <c r="D3335" s="73" t="inlineStr">
        <is>
          <t>Low quality web directory</t>
        </is>
      </c>
      <c r="E3335" s="74" t="inlineStr">
        <is>
          <t>Ahrefs</t>
        </is>
      </c>
      <c r="F3335" s="75" t="inlineStr"/>
      <c r="G3335" s="75" t="inlineStr"/>
      <c r="H3335" s="76" t="n">
        <v>47</v>
      </c>
      <c r="I3335" s="75" t="n">
        <v>1</v>
      </c>
      <c r="J3335" s="75" t="inlineStr">
        <is>
          <t>0</t>
        </is>
      </c>
      <c r="K3335" s="75" t="inlineStr">
        <is>
          <t>1</t>
        </is>
      </c>
      <c r="L3335" s="77" t="n">
        <v>46276</v>
      </c>
      <c r="M3335" s="74" t="inlineStr">
        <is>
          <t>No</t>
        </is>
      </c>
      <c r="N3335" s="74" t="inlineStr"/>
      <c r="O3335" s="73" t="inlineStr">
        <is>
          <t>newimagecanopy.com</t>
        </is>
      </c>
      <c r="P333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35" s="73" t="inlineStr">
        <is>
          <t>Branded x1</t>
        </is>
      </c>
      <c r="R3335" s="73" t="inlineStr">
        <is>
          <t>https://grand-rank-forge-topical-desk.store/i-remember-when-my-website-had-less-than-50-visitors-a-month-and-i-was-starting-to-doubt-if-seo-could-help-me-but-seoexpress-s-budget-friendly-plan-ran-initial-links-in-just-two-weeks-and-by-three</t>
        </is>
      </c>
      <c r="S333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T3335" s="73" t="inlineStr"/>
      <c r="U3335" s="74" t="inlineStr"/>
      <c r="V3335" s="73" t="inlineStr"/>
    </row>
    <row r="3336" ht="15.75" customHeight="1">
      <c r="A3336" s="73" t="inlineStr">
        <is>
          <t>grandboosthub.shop</t>
        </is>
      </c>
      <c r="B3336" s="73" t="inlineStr">
        <is>
          <t>Spam (Nofollow, No Action)</t>
        </is>
      </c>
      <c r="C3336" s="73" t="inlineStr">
        <is>
          <t>Automated PBN and service advertising anchor network</t>
        </is>
      </c>
      <c r="D3336" s="73" t="inlineStr">
        <is>
          <t>Low quality web directory</t>
        </is>
      </c>
      <c r="E3336" s="74" t="inlineStr">
        <is>
          <t>Ahrefs</t>
        </is>
      </c>
      <c r="F3336" s="75" t="inlineStr"/>
      <c r="G3336" s="75" t="inlineStr"/>
      <c r="H3336" s="76" t="n">
        <v>30</v>
      </c>
      <c r="I3336" s="75" t="n">
        <v>1</v>
      </c>
      <c r="J3336" s="75" t="inlineStr">
        <is>
          <t>0</t>
        </is>
      </c>
      <c r="K3336" s="75" t="inlineStr">
        <is>
          <t>1</t>
        </is>
      </c>
      <c r="L3336" s="77" t="n">
        <v>46292</v>
      </c>
      <c r="M3336" s="74" t="inlineStr">
        <is>
          <t>No</t>
        </is>
      </c>
      <c r="N3336" s="74" t="inlineStr"/>
      <c r="O3336" s="73" t="inlineStr">
        <is>
          <t>newimagecanopy.com</t>
        </is>
      </c>
      <c r="P3336" s="73" t="inlineStr">
        <is>
          <t>newimagecanopy.com runs editorial links for agency owners who need a link profile that stands an audit, with turnaround times stated up front</t>
        </is>
      </c>
      <c r="Q3336" s="73" t="inlineStr">
        <is>
          <t>Spam: keyword stuffed SEO sales copy x1</t>
        </is>
      </c>
      <c r="R3336" s="73" t="inlineStr">
        <is>
          <t>https://grandboosthub.shop/8b0hkr3-resource-page-links-skyscraper-outreach-programmatic-seo-what-one/</t>
        </is>
      </c>
      <c r="S3336" s="73"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336" s="73" t="inlineStr"/>
      <c r="U3336" s="74" t="inlineStr"/>
      <c r="V3336" s="73" t="inlineStr"/>
    </row>
    <row r="3337" ht="15.75" customHeight="1">
      <c r="A3337" s="73" t="inlineStr">
        <is>
          <t>grandlinkpro.shop</t>
        </is>
      </c>
      <c r="B3337" s="73" t="inlineStr">
        <is>
          <t>Spam (Nofollow, No Action)</t>
        </is>
      </c>
      <c r="C3337" s="73" t="inlineStr">
        <is>
          <t>Automated PBN and service advertising anchor network</t>
        </is>
      </c>
      <c r="D3337" s="73" t="inlineStr">
        <is>
          <t>Low quality web directory</t>
        </is>
      </c>
      <c r="E3337" s="74" t="inlineStr">
        <is>
          <t>Ahrefs</t>
        </is>
      </c>
      <c r="F3337" s="75" t="inlineStr"/>
      <c r="G3337" s="75" t="inlineStr"/>
      <c r="H3337" s="76" t="n">
        <v>30</v>
      </c>
      <c r="I3337" s="75" t="n">
        <v>1</v>
      </c>
      <c r="J3337" s="75" t="inlineStr">
        <is>
          <t>0</t>
        </is>
      </c>
      <c r="K3337" s="75" t="inlineStr">
        <is>
          <t>1</t>
        </is>
      </c>
      <c r="L3337" s="77" t="n">
        <v>46292</v>
      </c>
      <c r="M3337" s="74" t="inlineStr">
        <is>
          <t>No</t>
        </is>
      </c>
      <c r="N3337" s="74" t="inlineStr"/>
      <c r="O3337" s="73" t="inlineStr">
        <is>
          <t>newimagecanopy.com</t>
        </is>
      </c>
      <c r="P3337" s="73" t="inlineStr">
        <is>
          <t>newimagecanopy.com runs editorial links for agency owners who need a link profile that stands an audit, with turnaround times stated up front</t>
        </is>
      </c>
      <c r="Q3337" s="73" t="inlineStr">
        <is>
          <t>Spam: keyword stuffed SEO sales copy x1</t>
        </is>
      </c>
      <c r="R3337" s="73" t="inlineStr">
        <is>
          <t>https://grandlinkpro.shop/8b0hkr3-resource-page-links-skyscraper-outreach-programmatic-seo-what-one/</t>
        </is>
      </c>
      <c r="S3337" s="73"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337" s="73" t="inlineStr"/>
      <c r="U3337" s="74" t="inlineStr"/>
      <c r="V3337" s="73" t="inlineStr"/>
    </row>
    <row r="3338" ht="15.75" customHeight="1">
      <c r="A3338" s="73" t="inlineStr">
        <is>
          <t>grandranklab.shop</t>
        </is>
      </c>
      <c r="B3338" s="73" t="inlineStr">
        <is>
          <t>Spam (Nofollow, No Action)</t>
        </is>
      </c>
      <c r="C3338" s="73" t="inlineStr">
        <is>
          <t>Automated PBN and service advertising anchor network</t>
        </is>
      </c>
      <c r="D3338" s="73" t="inlineStr">
        <is>
          <t>Low quality web directory</t>
        </is>
      </c>
      <c r="E3338" s="74" t="inlineStr">
        <is>
          <t>Ahrefs</t>
        </is>
      </c>
      <c r="F3338" s="75" t="inlineStr"/>
      <c r="G3338" s="75" t="inlineStr"/>
      <c r="H3338" s="76" t="n">
        <v>30</v>
      </c>
      <c r="I3338" s="75" t="n">
        <v>1</v>
      </c>
      <c r="J3338" s="75" t="inlineStr">
        <is>
          <t>0</t>
        </is>
      </c>
      <c r="K3338" s="75" t="inlineStr">
        <is>
          <t>1</t>
        </is>
      </c>
      <c r="L3338" s="77" t="n">
        <v>46292</v>
      </c>
      <c r="M3338" s="74" t="inlineStr">
        <is>
          <t>No</t>
        </is>
      </c>
      <c r="N3338" s="74" t="inlineStr"/>
      <c r="O3338" s="73" t="inlineStr">
        <is>
          <t>newimagecanopy.com</t>
        </is>
      </c>
      <c r="P3338" s="73" t="inlineStr">
        <is>
          <t>newimagecanopy.com runs editorial links for agency owners who need a link profile that stands an audit, with turnaround times stated up front</t>
        </is>
      </c>
      <c r="Q3338" s="73" t="inlineStr">
        <is>
          <t>Spam: keyword stuffed SEO sales copy x1</t>
        </is>
      </c>
      <c r="R3338" s="73" t="inlineStr">
        <is>
          <t>https://grandranklab.shop/8b0hkr3-resource-page-links-skyscraper-outreach-programmatic-seo-what-one/</t>
        </is>
      </c>
      <c r="S3338" s="73"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338" s="73" t="inlineStr"/>
      <c r="U3338" s="74" t="inlineStr"/>
      <c r="V3338" s="73" t="inlineStr"/>
    </row>
    <row r="3339" ht="15.75" customHeight="1">
      <c r="A3339" s="73" t="inlineStr">
        <is>
          <t>grandseolink.shop</t>
        </is>
      </c>
      <c r="B3339" s="73" t="inlineStr">
        <is>
          <t>Spam (Nofollow, No Action)</t>
        </is>
      </c>
      <c r="C3339" s="73" t="inlineStr">
        <is>
          <t>Automated PBN and service advertising anchor network</t>
        </is>
      </c>
      <c r="D3339" s="73" t="inlineStr">
        <is>
          <t>Low quality web directory</t>
        </is>
      </c>
      <c r="E3339" s="74" t="inlineStr">
        <is>
          <t>Ahrefs</t>
        </is>
      </c>
      <c r="F3339" s="75" t="inlineStr"/>
      <c r="G3339" s="75" t="inlineStr"/>
      <c r="H3339" s="76" t="n">
        <v>30</v>
      </c>
      <c r="I3339" s="75" t="n">
        <v>1</v>
      </c>
      <c r="J3339" s="75" t="inlineStr">
        <is>
          <t>0</t>
        </is>
      </c>
      <c r="K3339" s="75" t="inlineStr">
        <is>
          <t>1</t>
        </is>
      </c>
      <c r="L3339" s="77" t="n">
        <v>46292</v>
      </c>
      <c r="M3339" s="74" t="inlineStr">
        <is>
          <t>No</t>
        </is>
      </c>
      <c r="N3339" s="74" t="inlineStr"/>
      <c r="O3339" s="73" t="inlineStr">
        <is>
          <t>newimagecanopy.com</t>
        </is>
      </c>
      <c r="P3339" s="73" t="inlineStr">
        <is>
          <t>newimagecanopy.com runs editorial links for agency owners who need a link profile that stands an audit, with turnaround times stated up front</t>
        </is>
      </c>
      <c r="Q3339" s="73" t="inlineStr">
        <is>
          <t>Spam: keyword stuffed SEO sales copy x1</t>
        </is>
      </c>
      <c r="R3339" s="73" t="inlineStr">
        <is>
          <t>https://grandseolink.shop/8b0hkr3-resource-page-links-skyscraper-outreach-programmatic-seo-what-one/</t>
        </is>
      </c>
      <c r="S3339" s="73"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339" s="73" t="inlineStr"/>
      <c r="U3339" s="74" t="inlineStr"/>
      <c r="V3339" s="73" t="inlineStr"/>
    </row>
    <row r="3340" ht="15.75" customHeight="1">
      <c r="A3340" s="73" t="inlineStr">
        <is>
          <t>growwithseo.shop</t>
        </is>
      </c>
      <c r="B3340" s="73" t="inlineStr">
        <is>
          <t>Spam (Nofollow, No Action)</t>
        </is>
      </c>
      <c r="C3340" s="73" t="inlineStr">
        <is>
          <t>SEO tool and link selling network domain</t>
        </is>
      </c>
      <c r="D3340" s="73" t="inlineStr">
        <is>
          <t>Low quality web directory</t>
        </is>
      </c>
      <c r="E3340" s="74" t="inlineStr">
        <is>
          <t>Ahrefs</t>
        </is>
      </c>
      <c r="F3340" s="75" t="inlineStr"/>
      <c r="G3340" s="75" t="inlineStr"/>
      <c r="H3340" s="76" t="n">
        <v>5</v>
      </c>
      <c r="I3340" s="75" t="n">
        <v>1</v>
      </c>
      <c r="J3340" s="75" t="inlineStr">
        <is>
          <t>0</t>
        </is>
      </c>
      <c r="K3340" s="75" t="inlineStr">
        <is>
          <t>1</t>
        </is>
      </c>
      <c r="L3340" s="77" t="n">
        <v>46282</v>
      </c>
      <c r="M3340" s="74" t="inlineStr">
        <is>
          <t>No</t>
        </is>
      </c>
      <c r="N3340" s="74" t="inlineStr"/>
      <c r="O3340" s="73" t="inlineStr">
        <is>
          <t>newimagecanopy.com</t>
        </is>
      </c>
      <c r="P3340" s="73" t="inlineStr">
        <is>
          <t>newimagecanopy.com</t>
        </is>
      </c>
      <c r="Q3340" s="73" t="inlineStr">
        <is>
          <t>Branded x1</t>
        </is>
      </c>
      <c r="R3340" s="73" t="inlineStr">
        <is>
          <t>https://growwithseo.shop/bpvh-get-ranking-on-1st-page-with-us</t>
        </is>
      </c>
      <c r="S3340" s="73" t="inlineStr">
        <is>
          <t>Buy High Quality Dofollow Seo Backlinks to Rank on 1st Page</t>
        </is>
      </c>
      <c r="T3340" s="73" t="inlineStr"/>
      <c r="U3340" s="74" t="inlineStr"/>
      <c r="V3340" s="73" t="inlineStr"/>
    </row>
    <row r="3341" ht="15.75" customHeight="1">
      <c r="A3341" s="73" t="inlineStr">
        <is>
          <t>guest-posting-and-link-equity-strategic-syndicate.store</t>
        </is>
      </c>
      <c r="B3341" s="73" t="inlineStr">
        <is>
          <t>Spam (Nofollow, No Action)</t>
        </is>
      </c>
      <c r="C3341" s="73" t="inlineStr">
        <is>
          <t>Flagged spam by Ahrefs, low authority</t>
        </is>
      </c>
      <c r="D3341" s="73" t="inlineStr">
        <is>
          <t>Guest article or content farm</t>
        </is>
      </c>
      <c r="E3341" s="74" t="inlineStr">
        <is>
          <t>Ahrefs</t>
        </is>
      </c>
      <c r="F3341" s="75" t="inlineStr"/>
      <c r="G3341" s="75" t="inlineStr"/>
      <c r="H3341" s="76" t="n">
        <v>47</v>
      </c>
      <c r="I3341" s="75" t="n">
        <v>1</v>
      </c>
      <c r="J3341" s="75" t="inlineStr">
        <is>
          <t>0</t>
        </is>
      </c>
      <c r="K3341" s="75" t="inlineStr">
        <is>
          <t>1</t>
        </is>
      </c>
      <c r="L3341" s="77" t="n">
        <v>46215</v>
      </c>
      <c r="M3341" s="74" t="inlineStr">
        <is>
          <t>No</t>
        </is>
      </c>
      <c r="N3341" s="74" t="inlineStr"/>
      <c r="O3341" s="73" t="inlineStr">
        <is>
          <t>newimagecanopy.com</t>
        </is>
      </c>
      <c r="P334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41" s="73" t="inlineStr">
        <is>
          <t>Branded x1</t>
        </is>
      </c>
      <c r="R3341" s="73" t="inlineStr">
        <is>
          <t>https://guest-posting-and-link-equity-strategic-syndicate.store/i-remember-when-my-website-had-less-than-50-visitors-a-month-and-i-was-starting-to-doubt-if-seo-could-help-me-but-seoexpress-s-budget-friendly-plan-ran-initial-links-in-just-two-weeks-and-by-three</t>
        </is>
      </c>
      <c r="S334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341" s="73" t="inlineStr"/>
      <c r="U3341" s="74" t="inlineStr"/>
      <c r="V3341" s="73" t="inlineStr"/>
    </row>
    <row r="3342" ht="15.75" customHeight="1">
      <c r="A3342" s="73" t="inlineStr">
        <is>
          <t>guestpostlinks.shop</t>
        </is>
      </c>
      <c r="B3342" s="73" t="inlineStr">
        <is>
          <t>Spam (Nofollow, No Action)</t>
        </is>
      </c>
      <c r="C3342" s="73" t="inlineStr">
        <is>
          <t>Automated PBN and service advertising anchor network</t>
        </is>
      </c>
      <c r="D3342" s="73" t="inlineStr">
        <is>
          <t>Guest article or content farm</t>
        </is>
      </c>
      <c r="E3342" s="74" t="inlineStr">
        <is>
          <t>Ahrefs</t>
        </is>
      </c>
      <c r="F3342" s="75" t="inlineStr"/>
      <c r="G3342" s="75" t="inlineStr"/>
      <c r="H3342" s="76" t="n">
        <v>1.2</v>
      </c>
      <c r="I3342" s="75" t="n">
        <v>1</v>
      </c>
      <c r="J3342" s="75" t="inlineStr">
        <is>
          <t>0</t>
        </is>
      </c>
      <c r="K3342" s="75" t="inlineStr">
        <is>
          <t>1</t>
        </is>
      </c>
      <c r="L3342" s="77" t="n">
        <v>46238</v>
      </c>
      <c r="M3342" s="74" t="inlineStr">
        <is>
          <t>No</t>
        </is>
      </c>
      <c r="N3342" s="74" t="inlineStr"/>
      <c r="O3342" s="73" t="inlineStr">
        <is>
          <t>newimagecanopy.com</t>
        </is>
      </c>
      <c r="P3342" s="73" t="inlineStr">
        <is>
          <t>Complete SEO for shadyvent.com: high-quality backlinks, guest posts, on-page and local SEO, custom web development, SaaS tools and automation tools, delivering stronger DR, DA and TF in any language.</t>
        </is>
      </c>
      <c r="Q3342" s="73" t="inlineStr">
        <is>
          <t>Spam: keyword stuffed SEO sales copy x1</t>
        </is>
      </c>
      <c r="R3342" s="73" t="inlineStr">
        <is>
          <t>https://guestpostlinks.shop/gvr6e2l-no-traffic-to-full-recovery-medical-30-day-strategy-only-authority-link-packages/</t>
        </is>
      </c>
      <c r="S3342" s="73" t="inlineStr">
        <is>
          <t>guestpostlinks.shop — Page 1 Rankings Blueprint for B2B — How to Rank Using Editorial Links and Sidebar Links</t>
        </is>
      </c>
      <c r="T3342" s="73" t="inlineStr"/>
      <c r="U3342" s="74" t="inlineStr"/>
      <c r="V3342" s="73" t="inlineStr"/>
    </row>
    <row r="3343" ht="15.75" customHeight="1">
      <c r="A3343" s="73" t="inlineStr">
        <is>
          <t>header-link-portal-link-baron.store</t>
        </is>
      </c>
      <c r="B3343" s="73" t="inlineStr">
        <is>
          <t>Spam (Nofollow, No Action)</t>
        </is>
      </c>
      <c r="C3343" s="73" t="inlineStr">
        <is>
          <t>SEO tool and link selling network domain</t>
        </is>
      </c>
      <c r="D3343" s="73" t="inlineStr">
        <is>
          <t>Low quality web directory</t>
        </is>
      </c>
      <c r="E3343" s="74" t="inlineStr">
        <is>
          <t>Ahrefs</t>
        </is>
      </c>
      <c r="F3343" s="75" t="inlineStr"/>
      <c r="G3343" s="75" t="inlineStr"/>
      <c r="H3343" s="76" t="n">
        <v>47</v>
      </c>
      <c r="I3343" s="75" t="n">
        <v>1</v>
      </c>
      <c r="J3343" s="75" t="inlineStr">
        <is>
          <t>0</t>
        </is>
      </c>
      <c r="K3343" s="75" t="inlineStr">
        <is>
          <t>1</t>
        </is>
      </c>
      <c r="L3343" s="77" t="n">
        <v>46206</v>
      </c>
      <c r="M3343" s="74" t="inlineStr">
        <is>
          <t>No</t>
        </is>
      </c>
      <c r="N3343" s="74" t="inlineStr"/>
      <c r="O3343" s="73" t="inlineStr">
        <is>
          <t>newimagecanopy.com</t>
        </is>
      </c>
      <c r="P334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43" s="73" t="inlineStr">
        <is>
          <t>Branded x1</t>
        </is>
      </c>
      <c r="R3343" s="73" t="inlineStr">
        <is>
          <t>https://header-link-portal-link-baron.store/i-remember-when-my-website-had-less-than-50-visitors-a-month-and-i-was-starting-to-doubt-if-seo-could-help-me-but-seoexpress-s-budget-friendly-plan-ran-initial-links-in-just-two-weeks-and-by-three</t>
        </is>
      </c>
      <c r="S334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T3343" s="73" t="inlineStr"/>
      <c r="U3343" s="74" t="inlineStr"/>
      <c r="V3343" s="73" t="inlineStr"/>
    </row>
    <row r="3344" ht="15.75" customHeight="1">
      <c r="A3344" s="73" t="inlineStr">
        <is>
          <t>heybubba.ai</t>
        </is>
      </c>
      <c r="B3344" s="73" t="inlineStr">
        <is>
          <t>Spam (Nofollow, No Action)</t>
        </is>
      </c>
      <c r="C3344" s="73" t="inlineStr">
        <is>
          <t>Low authority directory or bookmark placement</t>
        </is>
      </c>
      <c r="D3344" s="73" t="inlineStr">
        <is>
          <t>Low quality web directory</t>
        </is>
      </c>
      <c r="E3344" s="74" t="inlineStr">
        <is>
          <t>Ahrefs</t>
        </is>
      </c>
      <c r="F3344" s="75" t="inlineStr"/>
      <c r="G3344" s="75" t="inlineStr"/>
      <c r="H3344" s="76" t="n">
        <v>2.5</v>
      </c>
      <c r="I3344" s="75" t="n">
        <v>1</v>
      </c>
      <c r="J3344" s="75" t="inlineStr">
        <is>
          <t>0</t>
        </is>
      </c>
      <c r="K3344" s="75" t="inlineStr">
        <is>
          <t>1</t>
        </is>
      </c>
      <c r="L3344" s="77" t="n">
        <v>46240</v>
      </c>
      <c r="M3344" s="74" t="inlineStr">
        <is>
          <t>No</t>
        </is>
      </c>
      <c r="N3344" s="74" t="inlineStr"/>
      <c r="O3344" s="73" t="inlineStr">
        <is>
          <t>newimagecanopy.com</t>
        </is>
      </c>
      <c r="P3344" s="73" t="inlineStr">
        <is>
          <t>https://shadyvent.com</t>
        </is>
      </c>
      <c r="Q3344" s="73" t="inlineStr">
        <is>
          <t>Naked URL x1</t>
        </is>
      </c>
      <c r="R3344" s="73" t="inlineStr">
        <is>
          <t>https://heybubba.ai/trucking-companies/georgia/cedar-town/shady-vent-construction-llc-2365729</t>
        </is>
      </c>
      <c r="S3344" s="73" t="inlineStr">
        <is>
          <t>SHADY VENT CONSTRUCTION LLC | 2365729 | Cedar Town, GA</t>
        </is>
      </c>
      <c r="T3344" s="73" t="inlineStr"/>
      <c r="U3344" s="74" t="inlineStr"/>
      <c r="V3344" s="73" t="inlineStr"/>
    </row>
    <row r="3345" ht="15.75" customHeight="1">
      <c r="A3345" s="73" t="inlineStr">
        <is>
          <t>high-authority-link-directory.epic-syndicate-link-baron-keyword.store</t>
        </is>
      </c>
      <c r="B3345" s="73" t="inlineStr">
        <is>
          <t>Spam (Nofollow, No Action)</t>
        </is>
      </c>
      <c r="C3345" s="73" t="inlineStr">
        <is>
          <t>SEO tool and link selling network domain</t>
        </is>
      </c>
      <c r="D3345" s="73" t="inlineStr">
        <is>
          <t>Low quality web directory</t>
        </is>
      </c>
      <c r="E3345" s="74" t="inlineStr">
        <is>
          <t>Ahrefs</t>
        </is>
      </c>
      <c r="F3345" s="75" t="inlineStr"/>
      <c r="G3345" s="75" t="inlineStr"/>
      <c r="H3345" s="76" t="inlineStr"/>
      <c r="I3345" s="75" t="n">
        <v>1</v>
      </c>
      <c r="J3345" s="75" t="inlineStr">
        <is>
          <t>0</t>
        </is>
      </c>
      <c r="K3345" s="75" t="inlineStr">
        <is>
          <t>1</t>
        </is>
      </c>
      <c r="L3345" s="77" t="n">
        <v>46235</v>
      </c>
      <c r="M3345" s="74" t="inlineStr">
        <is>
          <t>No</t>
        </is>
      </c>
      <c r="N3345" s="74" t="inlineStr"/>
      <c r="O3345" s="73" t="inlineStr">
        <is>
          <t>newimagecanopy.com</t>
        </is>
      </c>
      <c r="P334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45" s="73" t="inlineStr">
        <is>
          <t>Branded x1</t>
        </is>
      </c>
      <c r="R3345" s="73" t="inlineStr">
        <is>
          <t>https://high-authority-link-directory.epic-syndicate-link-baron-keyword.store/i-remember-when-my-website-had-less-than-50-visitors-a-month-and-i-was-starting-to-doubt-if-seo-could-help-me-but-seoexpress-s-budget-friendly-plan-ran-initial-links-in-just-two-weeks-and-by-three</t>
        </is>
      </c>
      <c r="S334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T3345" s="73" t="inlineStr"/>
      <c r="U3345" s="74" t="inlineStr"/>
      <c r="V3345" s="73" t="inlineStr"/>
    </row>
    <row r="3346" ht="15.75" customHeight="1">
      <c r="A3346" s="73" t="inlineStr">
        <is>
          <t>high-crew-link-baron-intent.store</t>
        </is>
      </c>
      <c r="B3346" s="73" t="inlineStr">
        <is>
          <t>Spam (Nofollow, No Action)</t>
        </is>
      </c>
      <c r="C3346" s="73" t="inlineStr">
        <is>
          <t>SEO tool and link selling network domain</t>
        </is>
      </c>
      <c r="D3346" s="73" t="inlineStr">
        <is>
          <t>Low quality web directory</t>
        </is>
      </c>
      <c r="E3346" s="74" t="inlineStr">
        <is>
          <t>Ahrefs</t>
        </is>
      </c>
      <c r="F3346" s="75" t="inlineStr"/>
      <c r="G3346" s="75" t="inlineStr"/>
      <c r="H3346" s="76" t="n">
        <v>47</v>
      </c>
      <c r="I3346" s="75" t="n">
        <v>1</v>
      </c>
      <c r="J3346" s="75" t="inlineStr">
        <is>
          <t>0</t>
        </is>
      </c>
      <c r="K3346" s="75" t="inlineStr">
        <is>
          <t>1</t>
        </is>
      </c>
      <c r="L3346" s="77" t="n">
        <v>46235</v>
      </c>
      <c r="M3346" s="74" t="inlineStr">
        <is>
          <t>No</t>
        </is>
      </c>
      <c r="N3346" s="74" t="inlineStr"/>
      <c r="O3346" s="73" t="inlineStr">
        <is>
          <t>newimagecanopy.com</t>
        </is>
      </c>
      <c r="P334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46" s="73" t="inlineStr">
        <is>
          <t>Branded x1</t>
        </is>
      </c>
      <c r="R3346" s="73" t="inlineStr">
        <is>
          <t>https://high-crew-link-baron-intent.store/i-remember-when-my-website-had-less-than-50-visitors-a-month-and-i-was-starting-to-doubt-if-seo-could-help-me-but-seoexpress-s-budget-friendly-plan-ran-initial-links-in-just-two-weeks-and-by-three</t>
        </is>
      </c>
      <c r="S334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T3346" s="73" t="inlineStr"/>
      <c r="U3346" s="74" t="inlineStr"/>
      <c r="V3346" s="73" t="inlineStr"/>
    </row>
    <row r="3347" ht="15.75" customHeight="1">
      <c r="A3347" s="73" t="inlineStr">
        <is>
          <t>high-da-and-crawl-budget-strategic-exchange.store</t>
        </is>
      </c>
      <c r="B3347" s="73" t="inlineStr">
        <is>
          <t>Spam (Nofollow, No Action)</t>
        </is>
      </c>
      <c r="C3347" s="73" t="inlineStr">
        <is>
          <t>Flagged spam by Ahrefs, low authority</t>
        </is>
      </c>
      <c r="D3347" s="73" t="inlineStr">
        <is>
          <t>Low quality web directory</t>
        </is>
      </c>
      <c r="E3347" s="74" t="inlineStr">
        <is>
          <t>Ahrefs</t>
        </is>
      </c>
      <c r="F3347" s="75" t="inlineStr"/>
      <c r="G3347" s="75" t="inlineStr"/>
      <c r="H3347" s="76" t="n">
        <v>47</v>
      </c>
      <c r="I3347" s="75" t="n">
        <v>1</v>
      </c>
      <c r="J3347" s="75" t="inlineStr">
        <is>
          <t>0</t>
        </is>
      </c>
      <c r="K3347" s="75" t="inlineStr">
        <is>
          <t>1</t>
        </is>
      </c>
      <c r="L3347" s="77" t="n">
        <v>46275</v>
      </c>
      <c r="M3347" s="74" t="inlineStr">
        <is>
          <t>No</t>
        </is>
      </c>
      <c r="N3347" s="74" t="inlineStr"/>
      <c r="O3347" s="73" t="inlineStr">
        <is>
          <t>newimagecanopy.com</t>
        </is>
      </c>
      <c r="P334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47" s="73" t="inlineStr">
        <is>
          <t>Branded x1</t>
        </is>
      </c>
      <c r="R3347" s="73" t="inlineStr">
        <is>
          <t>https://high-da-and-crawl-budget-strategic-exchange.store/i-remember-when-my-website-had-less-than-50-visitors-a-month-and-i-was-starting-to-doubt-if-seo-could-help-me-but-seoexpress-s-budget-friendly-plan-ran-initial-links-in-just-two-weeks-and-by-three</t>
        </is>
      </c>
      <c r="S334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T3347" s="73" t="inlineStr"/>
      <c r="U3347" s="74" t="inlineStr"/>
      <c r="V3347" s="73" t="inlineStr"/>
    </row>
    <row r="3348" ht="15.75" customHeight="1">
      <c r="A3348" s="73" t="inlineStr">
        <is>
          <t>high-domain-authority-directory.seoexpress-keyword-network.store</t>
        </is>
      </c>
      <c r="B3348" s="73" t="inlineStr">
        <is>
          <t>Spam (Nofollow, No Action)</t>
        </is>
      </c>
      <c r="C3348" s="73" t="inlineStr">
        <is>
          <t>SEO tool and link selling network domain</t>
        </is>
      </c>
      <c r="D3348" s="73" t="inlineStr">
        <is>
          <t>Low quality web directory</t>
        </is>
      </c>
      <c r="E3348" s="74" t="inlineStr">
        <is>
          <t>Ahrefs</t>
        </is>
      </c>
      <c r="F3348" s="75" t="inlineStr"/>
      <c r="G3348" s="75" t="inlineStr"/>
      <c r="H3348" s="76" t="inlineStr"/>
      <c r="I3348" s="75" t="n">
        <v>1</v>
      </c>
      <c r="J3348" s="75" t="inlineStr">
        <is>
          <t>0</t>
        </is>
      </c>
      <c r="K3348" s="75" t="inlineStr">
        <is>
          <t>1</t>
        </is>
      </c>
      <c r="L3348" s="77" t="n">
        <v>46274</v>
      </c>
      <c r="M3348" s="74" t="inlineStr">
        <is>
          <t>No</t>
        </is>
      </c>
      <c r="N3348" s="74" t="inlineStr"/>
      <c r="O3348" s="73" t="inlineStr">
        <is>
          <t>newimagecanopy.com</t>
        </is>
      </c>
      <c r="P334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48" s="73" t="inlineStr">
        <is>
          <t>Branded x1</t>
        </is>
      </c>
      <c r="R3348" s="73" t="inlineStr">
        <is>
          <t>https://high-domain-authority-directory.seoexpress-keyword-network.store/i-remember-when-my-website-had-less-than-50-visitors-a-month-and-i-was-starting-to-doubt-if-seo-could-help-me-but-seoexpress-s-budget-friendly-plan-ran-initial-links-in-just-two-weeks-and-by-three</t>
        </is>
      </c>
      <c r="S334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T3348" s="73" t="inlineStr"/>
      <c r="U3348" s="74" t="inlineStr"/>
      <c r="V3348" s="73" t="inlineStr"/>
    </row>
    <row r="3349" ht="15.75" customHeight="1">
      <c r="A3349" s="73" t="inlineStr">
        <is>
          <t>high-domain-authority-directory.seoexpress-master-digital-portal.store</t>
        </is>
      </c>
      <c r="B3349" s="73" t="inlineStr">
        <is>
          <t>Spam (Nofollow, No Action)</t>
        </is>
      </c>
      <c r="C3349" s="73" t="inlineStr">
        <is>
          <t>SEO tool and link selling network domain</t>
        </is>
      </c>
      <c r="D3349" s="73" t="inlineStr">
        <is>
          <t>Low quality web directory</t>
        </is>
      </c>
      <c r="E3349" s="74" t="inlineStr">
        <is>
          <t>Ahrefs</t>
        </is>
      </c>
      <c r="F3349" s="75" t="inlineStr"/>
      <c r="G3349" s="75" t="inlineStr"/>
      <c r="H3349" s="76" t="inlineStr"/>
      <c r="I3349" s="75" t="n">
        <v>1</v>
      </c>
      <c r="J3349" s="75" t="inlineStr">
        <is>
          <t>0</t>
        </is>
      </c>
      <c r="K3349" s="75" t="inlineStr">
        <is>
          <t>1</t>
        </is>
      </c>
      <c r="L3349" s="77" t="n">
        <v>46276</v>
      </c>
      <c r="M3349" s="74" t="inlineStr">
        <is>
          <t>No</t>
        </is>
      </c>
      <c r="N3349" s="74" t="inlineStr"/>
      <c r="O3349" s="73" t="inlineStr">
        <is>
          <t>newimagecanopy.com</t>
        </is>
      </c>
      <c r="P334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49" s="73" t="inlineStr">
        <is>
          <t>Branded x1</t>
        </is>
      </c>
      <c r="R3349" s="73" t="inlineStr">
        <is>
          <t>https://high-domain-authority-directory.seoexpress-master-digital-portal.store/i-remember-when-my-website-had-less-than-50-visitors-a-month-and-i-was-starting-to-doubt-if-seo-could-help-me-but-seoexpress-s-budget-friendly-plan-ran-initial-links-in-just-two-weeks-and-by-three</t>
        </is>
      </c>
      <c r="S334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T3349" s="73" t="inlineStr"/>
      <c r="U3349" s="74" t="inlineStr"/>
      <c r="V3349" s="73" t="inlineStr"/>
    </row>
    <row r="3350" ht="15.75" customHeight="1">
      <c r="A3350" s="73" t="inlineStr">
        <is>
          <t>high-domain-rating-link-catalog.seoexpress-keyword-network.store</t>
        </is>
      </c>
      <c r="B3350" s="73" t="inlineStr">
        <is>
          <t>Spam (Nofollow, No Action)</t>
        </is>
      </c>
      <c r="C3350" s="73" t="inlineStr">
        <is>
          <t>SEO tool and link selling network domain</t>
        </is>
      </c>
      <c r="D3350" s="73" t="inlineStr">
        <is>
          <t>Low quality web directory</t>
        </is>
      </c>
      <c r="E3350" s="74" t="inlineStr">
        <is>
          <t>Ahrefs</t>
        </is>
      </c>
      <c r="F3350" s="75" t="inlineStr"/>
      <c r="G3350" s="75" t="inlineStr"/>
      <c r="H3350" s="76" t="inlineStr"/>
      <c r="I3350" s="75" t="n">
        <v>1</v>
      </c>
      <c r="J3350" s="75" t="inlineStr">
        <is>
          <t>0</t>
        </is>
      </c>
      <c r="K3350" s="75" t="inlineStr">
        <is>
          <t>1</t>
        </is>
      </c>
      <c r="L3350" s="77" t="n">
        <v>46249</v>
      </c>
      <c r="M3350" s="74" t="inlineStr">
        <is>
          <t>No</t>
        </is>
      </c>
      <c r="N3350" s="74" t="inlineStr"/>
      <c r="O3350" s="73" t="inlineStr">
        <is>
          <t>newimagecanopy.com</t>
        </is>
      </c>
      <c r="P335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0" s="73" t="inlineStr">
        <is>
          <t>Branded x1</t>
        </is>
      </c>
      <c r="R3350" s="73" t="inlineStr">
        <is>
          <t>https://high-domain-rating-link-catalog.seoexpress-keyword-network.store/i-remember-when-my-website-had-less-than-50-visitors-a-month-and-i-was-starting-to-doubt-if-seo-could-help-me-but-seoexpress-s-budget-friendly-plan-ran-initial-links-in-just-two-weeks-and-by-three</t>
        </is>
      </c>
      <c r="S335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T3350" s="73" t="inlineStr"/>
      <c r="U3350" s="74" t="inlineStr"/>
      <c r="V3350" s="73" t="inlineStr"/>
    </row>
    <row r="3351" ht="15.75" customHeight="1">
      <c r="A3351" s="73" t="inlineStr">
        <is>
          <t>high-domain-seoexpress-center.store</t>
        </is>
      </c>
      <c r="B3351" s="73" t="inlineStr">
        <is>
          <t>Spam (Nofollow, No Action)</t>
        </is>
      </c>
      <c r="C3351" s="73" t="inlineStr">
        <is>
          <t>SEO tool and link selling network domain</t>
        </is>
      </c>
      <c r="D3351" s="73" t="inlineStr">
        <is>
          <t>Low quality web directory</t>
        </is>
      </c>
      <c r="E3351" s="74" t="inlineStr">
        <is>
          <t>Ahrefs</t>
        </is>
      </c>
      <c r="F3351" s="75" t="inlineStr"/>
      <c r="G3351" s="75" t="inlineStr"/>
      <c r="H3351" s="76" t="n">
        <v>47</v>
      </c>
      <c r="I3351" s="75" t="n">
        <v>1</v>
      </c>
      <c r="J3351" s="75" t="inlineStr">
        <is>
          <t>0</t>
        </is>
      </c>
      <c r="K3351" s="75" t="inlineStr">
        <is>
          <t>1</t>
        </is>
      </c>
      <c r="L3351" s="77" t="n">
        <v>46160</v>
      </c>
      <c r="M3351" s="74" t="inlineStr">
        <is>
          <t>No</t>
        </is>
      </c>
      <c r="N3351" s="74" t="inlineStr"/>
      <c r="O3351" s="73" t="inlineStr">
        <is>
          <t>newimagecanopy.com</t>
        </is>
      </c>
      <c r="P335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1" s="73" t="inlineStr">
        <is>
          <t>Branded x1</t>
        </is>
      </c>
      <c r="R3351" s="73" t="inlineStr">
        <is>
          <t>https://high-domain-seoexpress-center.store/i-remember-when-my-website-had-less-than-50-visitors-a-month-and-i-was-starting-to-doubt-if-seo-could-help-me-but-seoexpress-s-budget-friendly-plan-ran-initial-links-in-just-two-weeks-and-by-three</t>
        </is>
      </c>
      <c r="S335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T3351" s="73" t="inlineStr"/>
      <c r="U3351" s="74" t="inlineStr"/>
      <c r="V3351" s="73" t="inlineStr"/>
    </row>
    <row r="3352" ht="15.75" customHeight="1">
      <c r="A3352" s="73" t="inlineStr">
        <is>
          <t>high-outrank-hq-dofollow-platform.store</t>
        </is>
      </c>
      <c r="B3352" s="73" t="inlineStr">
        <is>
          <t>Spam (Nofollow, No Action)</t>
        </is>
      </c>
      <c r="C3352" s="73" t="inlineStr">
        <is>
          <t>SEO tool and link selling network domain</t>
        </is>
      </c>
      <c r="D3352" s="73" t="inlineStr">
        <is>
          <t>Low quality web directory</t>
        </is>
      </c>
      <c r="E3352" s="74" t="inlineStr">
        <is>
          <t>Ahrefs</t>
        </is>
      </c>
      <c r="F3352" s="75" t="inlineStr"/>
      <c r="G3352" s="75" t="inlineStr"/>
      <c r="H3352" s="76" t="n">
        <v>48</v>
      </c>
      <c r="I3352" s="75" t="n">
        <v>1</v>
      </c>
      <c r="J3352" s="75" t="inlineStr">
        <is>
          <t>0</t>
        </is>
      </c>
      <c r="K3352" s="75" t="inlineStr">
        <is>
          <t>1</t>
        </is>
      </c>
      <c r="L3352" s="77" t="n">
        <v>46193</v>
      </c>
      <c r="M3352" s="74" t="inlineStr">
        <is>
          <t>No</t>
        </is>
      </c>
      <c r="N3352" s="74" t="inlineStr"/>
      <c r="O3352" s="73" t="inlineStr">
        <is>
          <t>newimagecanopy.com</t>
        </is>
      </c>
      <c r="P33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2" s="73" t="inlineStr">
        <is>
          <t>Branded x1</t>
        </is>
      </c>
      <c r="R3352" s="73" t="inlineStr">
        <is>
          <t>https://high-outrank-hq-dofollow-platform.store/i-remember-when-my-website-had-less-than-50-visitors-a-month-and-i-was-starting-to-doubt-if-seo-could-help-me-but-seoexpress-s-budget-friendly-plan-ran-initial-links-in-just-two-weeks-and-by-three</t>
        </is>
      </c>
      <c r="S33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T3352" s="73" t="inlineStr"/>
      <c r="U3352" s="74" t="inlineStr"/>
      <c r="V3352" s="73" t="inlineStr"/>
    </row>
    <row r="3353" ht="15.75" customHeight="1">
      <c r="A3353" s="73" t="inlineStr">
        <is>
          <t>high-quality-resource-directory.seoexpress-keyword-network.store</t>
        </is>
      </c>
      <c r="B3353" s="73" t="inlineStr">
        <is>
          <t>Spam (Nofollow, No Action)</t>
        </is>
      </c>
      <c r="C3353" s="73" t="inlineStr">
        <is>
          <t>SEO tool and link selling network domain</t>
        </is>
      </c>
      <c r="D3353" s="73" t="inlineStr">
        <is>
          <t>Low quality web directory</t>
        </is>
      </c>
      <c r="E3353" s="74" t="inlineStr">
        <is>
          <t>Ahrefs</t>
        </is>
      </c>
      <c r="F3353" s="75" t="inlineStr"/>
      <c r="G3353" s="75" t="inlineStr"/>
      <c r="H3353" s="76" t="inlineStr"/>
      <c r="I3353" s="75" t="n">
        <v>1</v>
      </c>
      <c r="J3353" s="75" t="inlineStr">
        <is>
          <t>0</t>
        </is>
      </c>
      <c r="K3353" s="75" t="inlineStr">
        <is>
          <t>1</t>
        </is>
      </c>
      <c r="L3353" s="77" t="n">
        <v>46245</v>
      </c>
      <c r="M3353" s="74" t="inlineStr">
        <is>
          <t>No</t>
        </is>
      </c>
      <c r="N3353" s="74" t="inlineStr"/>
      <c r="O3353" s="73" t="inlineStr">
        <is>
          <t>newimagecanopy.com</t>
        </is>
      </c>
      <c r="P335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3" s="73" t="inlineStr">
        <is>
          <t>Branded x1</t>
        </is>
      </c>
      <c r="R3353" s="73" t="inlineStr">
        <is>
          <t>https://high-quality-resource-directory.seoexpress-keyword-network.store/i-remember-when-my-website-had-less-than-50-visitors-a-month-and-i-was-starting-to-doubt-if-seo-could-help-me-but-seoexpress-s-budget-friendly-plan-ran-initial-links-in-just-two-weeks-and-by-three</t>
        </is>
      </c>
      <c r="S335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T3353" s="73" t="inlineStr"/>
      <c r="U3353" s="74" t="inlineStr"/>
      <c r="V3353" s="73" t="inlineStr"/>
    </row>
    <row r="3354" ht="15.75" customHeight="1">
      <c r="A3354" s="73" t="inlineStr">
        <is>
          <t>high-quality-web-resource-index.rankinghighseo.shop</t>
        </is>
      </c>
      <c r="B3354" s="73" t="inlineStr">
        <is>
          <t>Spam (Nofollow, No Action)</t>
        </is>
      </c>
      <c r="C3354" s="73" t="inlineStr">
        <is>
          <t>SEO tool and link selling network domain</t>
        </is>
      </c>
      <c r="D3354" s="73" t="inlineStr">
        <is>
          <t>Low quality web directory</t>
        </is>
      </c>
      <c r="E3354" s="74" t="inlineStr">
        <is>
          <t>Ahrefs</t>
        </is>
      </c>
      <c r="F3354" s="75" t="inlineStr"/>
      <c r="G3354" s="75" t="inlineStr"/>
      <c r="H3354" s="76" t="inlineStr"/>
      <c r="I3354" s="75" t="n">
        <v>1</v>
      </c>
      <c r="J3354" s="75" t="inlineStr">
        <is>
          <t>0</t>
        </is>
      </c>
      <c r="K3354" s="75" t="inlineStr">
        <is>
          <t>1</t>
        </is>
      </c>
      <c r="L3354" s="77" t="n">
        <v>46273</v>
      </c>
      <c r="M3354" s="74" t="inlineStr">
        <is>
          <t>No</t>
        </is>
      </c>
      <c r="N3354" s="74" t="inlineStr"/>
      <c r="O3354" s="73" t="inlineStr">
        <is>
          <t>newimagecanopy.com</t>
        </is>
      </c>
      <c r="P33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4" s="73" t="inlineStr">
        <is>
          <t>Branded x1</t>
        </is>
      </c>
      <c r="R3354" s="73" t="inlineStr">
        <is>
          <t>https://high-quality-web-resource-index.rankinghighseo.shop/i-remember-when-my-website-had-less-than-50-visitors-a-month-and-i-was-starting-to-doubt-if-seo-could-help-me-but-seoexpress-s-budget-friendly-plan-ran-initial-links-in-just-two-weeks-and-by-three</t>
        </is>
      </c>
      <c r="S33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T3354" s="73" t="inlineStr"/>
      <c r="U3354" s="74" t="inlineStr"/>
      <c r="V3354" s="73" t="inlineStr"/>
    </row>
    <row r="3355" ht="15.75" customHeight="1">
      <c r="A3355" s="73" t="inlineStr">
        <is>
          <t>high-quality-web-resource-index.thebacklinks.shop</t>
        </is>
      </c>
      <c r="B3355" s="73" t="inlineStr">
        <is>
          <t>Spam (Nofollow, No Action)</t>
        </is>
      </c>
      <c r="C3355" s="73" t="inlineStr">
        <is>
          <t>SEO tool and link selling network domain</t>
        </is>
      </c>
      <c r="D3355" s="73" t="inlineStr">
        <is>
          <t>Low quality web directory</t>
        </is>
      </c>
      <c r="E3355" s="74" t="inlineStr">
        <is>
          <t>Ahrefs</t>
        </is>
      </c>
      <c r="F3355" s="75" t="inlineStr"/>
      <c r="G3355" s="75" t="inlineStr"/>
      <c r="H3355" s="76" t="inlineStr"/>
      <c r="I3355" s="75" t="n">
        <v>1</v>
      </c>
      <c r="J3355" s="75" t="inlineStr">
        <is>
          <t>0</t>
        </is>
      </c>
      <c r="K3355" s="75" t="inlineStr">
        <is>
          <t>1</t>
        </is>
      </c>
      <c r="L3355" s="77" t="n">
        <v>46245</v>
      </c>
      <c r="M3355" s="74" t="inlineStr">
        <is>
          <t>No</t>
        </is>
      </c>
      <c r="N3355" s="74" t="inlineStr"/>
      <c r="O3355" s="73" t="inlineStr">
        <is>
          <t>newimagecanopy.com</t>
        </is>
      </c>
      <c r="P335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5" s="73" t="inlineStr">
        <is>
          <t>Branded x1</t>
        </is>
      </c>
      <c r="R3355" s="73" t="inlineStr">
        <is>
          <t>https://high-quality-web-resource-index.thebacklinks.shop/i-remember-when-my-website-had-less-than-50-visitors-a-month-and-i-was-starting-to-doubt-if-seo-could-help-me-but-seoexpress-s-budget-friendly-plan-ran-initial-links-in-just-two-weeks-and-by-three</t>
        </is>
      </c>
      <c r="S335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T3355" s="73" t="inlineStr"/>
      <c r="U3355" s="74" t="inlineStr"/>
      <c r="V3355" s="73" t="inlineStr"/>
    </row>
    <row r="3356" ht="15.75" customHeight="1">
      <c r="A3356" s="73" t="inlineStr">
        <is>
          <t>high-seoexpress-organic-team.store</t>
        </is>
      </c>
      <c r="B3356" s="73" t="inlineStr">
        <is>
          <t>Spam (Nofollow, No Action)</t>
        </is>
      </c>
      <c r="C3356" s="73" t="inlineStr">
        <is>
          <t>SEO tool and link selling network domain</t>
        </is>
      </c>
      <c r="D3356" s="73" t="inlineStr">
        <is>
          <t>Low quality web directory</t>
        </is>
      </c>
      <c r="E3356" s="74" t="inlineStr">
        <is>
          <t>Ahrefs</t>
        </is>
      </c>
      <c r="F3356" s="75" t="inlineStr"/>
      <c r="G3356" s="75" t="inlineStr"/>
      <c r="H3356" s="76" t="n">
        <v>47</v>
      </c>
      <c r="I3356" s="75" t="n">
        <v>1</v>
      </c>
      <c r="J3356" s="75" t="inlineStr">
        <is>
          <t>0</t>
        </is>
      </c>
      <c r="K3356" s="75" t="inlineStr">
        <is>
          <t>1</t>
        </is>
      </c>
      <c r="L3356" s="77" t="n">
        <v>46210</v>
      </c>
      <c r="M3356" s="74" t="inlineStr">
        <is>
          <t>No</t>
        </is>
      </c>
      <c r="N3356" s="74" t="inlineStr"/>
      <c r="O3356" s="73" t="inlineStr">
        <is>
          <t>newimagecanopy.com</t>
        </is>
      </c>
      <c r="P335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6" s="73" t="inlineStr">
        <is>
          <t>Branded x1</t>
        </is>
      </c>
      <c r="R3356" s="73" t="inlineStr">
        <is>
          <t>https://high-seoexpress-organic-team.store/i-remember-when-my-website-had-less-than-50-visitors-a-month-and-i-was-starting-to-doubt-if-seo-could-help-me-but-seoexpress-s-budget-friendly-plan-ran-initial-links-in-just-two-weeks-and-by-three</t>
        </is>
      </c>
      <c r="S335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T3356" s="73" t="inlineStr"/>
      <c r="U3356" s="74" t="inlineStr"/>
      <c r="V3356" s="73" t="inlineStr"/>
    </row>
    <row r="3357" ht="15.75" customHeight="1">
      <c r="A3357" s="73" t="inlineStr">
        <is>
          <t>highseo.shop</t>
        </is>
      </c>
      <c r="B3357" s="73" t="inlineStr">
        <is>
          <t>Spam (Nofollow, No Action)</t>
        </is>
      </c>
      <c r="C3357" s="73" t="inlineStr">
        <is>
          <t>SEO tool and link selling network domain</t>
        </is>
      </c>
      <c r="D3357" s="73" t="inlineStr">
        <is>
          <t>Low quality web directory</t>
        </is>
      </c>
      <c r="E3357" s="74" t="inlineStr">
        <is>
          <t>Ahrefs</t>
        </is>
      </c>
      <c r="F3357" s="75" t="inlineStr"/>
      <c r="G3357" s="75" t="inlineStr"/>
      <c r="H3357" s="76" t="n">
        <v>48</v>
      </c>
      <c r="I3357" s="75" t="n">
        <v>1</v>
      </c>
      <c r="J3357" s="75" t="inlineStr">
        <is>
          <t>0</t>
        </is>
      </c>
      <c r="K3357" s="75" t="inlineStr">
        <is>
          <t>1</t>
        </is>
      </c>
      <c r="L3357" s="77" t="n">
        <v>46136</v>
      </c>
      <c r="M3357" s="74" t="inlineStr">
        <is>
          <t>No</t>
        </is>
      </c>
      <c r="N3357" s="74" t="inlineStr"/>
      <c r="O3357" s="73" t="inlineStr">
        <is>
          <t>newimagecanopy.com</t>
        </is>
      </c>
      <c r="P335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57" s="73" t="inlineStr">
        <is>
          <t>Branded x1</t>
        </is>
      </c>
      <c r="R3357" s="73" t="inlineStr">
        <is>
          <t>https://highseo.shop/i-remember-when-my-website-had-less-than-50-visitors-a-month-and-i-was-starting-to-doubt-if-seo-could-help-me-but-seoexpress-s-budget-friendly-plan-ran-initial-links-in-just-two-weeks-and-by-three</t>
        </is>
      </c>
      <c r="S335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T3357" s="73" t="inlineStr"/>
      <c r="U3357" s="74" t="inlineStr"/>
      <c r="V3357" s="73" t="inlineStr"/>
    </row>
    <row r="3358" ht="15.75" customHeight="1">
      <c r="A3358" s="73" t="inlineStr">
        <is>
          <t>indexlora.shop</t>
        </is>
      </c>
      <c r="B3358" s="73" t="inlineStr">
        <is>
          <t>Spam (Nofollow, No Action)</t>
        </is>
      </c>
      <c r="C3358" s="73" t="inlineStr">
        <is>
          <t>Automated PBN and service advertising anchor network</t>
        </is>
      </c>
      <c r="D3358" s="73" t="inlineStr">
        <is>
          <t>Low quality web directory</t>
        </is>
      </c>
      <c r="E3358" s="74" t="inlineStr">
        <is>
          <t>Ahrefs</t>
        </is>
      </c>
      <c r="F3358" s="75" t="inlineStr"/>
      <c r="G3358" s="75" t="inlineStr"/>
      <c r="H3358" s="76" t="n">
        <v>0</v>
      </c>
      <c r="I3358" s="75" t="n">
        <v>1</v>
      </c>
      <c r="J3358" s="75" t="inlineStr">
        <is>
          <t>0</t>
        </is>
      </c>
      <c r="K3358" s="75" t="inlineStr">
        <is>
          <t>1</t>
        </is>
      </c>
      <c r="L3358" s="77" t="n">
        <v>46293</v>
      </c>
      <c r="M3358" s="74" t="inlineStr">
        <is>
          <t>No</t>
        </is>
      </c>
      <c r="N3358" s="74" t="inlineStr"/>
      <c r="O3358" s="73" t="inlineStr">
        <is>
          <t>newimagecanopy.com</t>
        </is>
      </c>
      <c r="P3358" s="73" t="inlineStr">
        <is>
          <t>newimagecanopy.com runs editorial links for agency owners who need a link profile that stands an audit, with turnaround times stated up front</t>
        </is>
      </c>
      <c r="Q3358" s="73" t="inlineStr">
        <is>
          <t>Spam: keyword stuffed SEO sales copy x1</t>
        </is>
      </c>
      <c r="R3358" s="73" t="inlineStr">
        <is>
          <t>https://indexlora.shop/8b0hkr3-resource-page-links-skyscraper-outreach-programmatic-seo-what-one/</t>
        </is>
      </c>
      <c r="S3358" s="73"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358" s="73" t="inlineStr"/>
      <c r="U3358" s="74" t="inlineStr"/>
      <c r="V3358" s="73" t="inlineStr"/>
    </row>
    <row r="3359" ht="15.75" customHeight="1">
      <c r="A3359" s="73" t="inlineStr">
        <is>
          <t>indexmexa.shop</t>
        </is>
      </c>
      <c r="B3359" s="73" t="inlineStr">
        <is>
          <t>Spam (Nofollow, No Action)</t>
        </is>
      </c>
      <c r="C3359" s="73" t="inlineStr">
        <is>
          <t>Automated PBN and service advertising anchor network</t>
        </is>
      </c>
      <c r="D3359" s="73" t="inlineStr">
        <is>
          <t>Low quality web directory</t>
        </is>
      </c>
      <c r="E3359" s="74" t="inlineStr">
        <is>
          <t>Ahrefs</t>
        </is>
      </c>
      <c r="F3359" s="75" t="inlineStr"/>
      <c r="G3359" s="75" t="inlineStr"/>
      <c r="H3359" s="76" t="n">
        <v>0</v>
      </c>
      <c r="I3359" s="75" t="n">
        <v>1</v>
      </c>
      <c r="J3359" s="75" t="inlineStr">
        <is>
          <t>0</t>
        </is>
      </c>
      <c r="K3359" s="75" t="inlineStr">
        <is>
          <t>1</t>
        </is>
      </c>
      <c r="L3359" s="77" t="n">
        <v>46293</v>
      </c>
      <c r="M3359" s="74" t="inlineStr">
        <is>
          <t>No</t>
        </is>
      </c>
      <c r="N3359" s="74" t="inlineStr"/>
      <c r="O3359" s="73" t="inlineStr">
        <is>
          <t>newimagecanopy.com</t>
        </is>
      </c>
      <c r="P3359" s="73" t="inlineStr">
        <is>
          <t>newimagecanopy.com runs editorial links for agency owners who need a link profile that stands an audit, with turnaround times stated up front</t>
        </is>
      </c>
      <c r="Q3359" s="73" t="inlineStr">
        <is>
          <t>Spam: keyword stuffed SEO sales copy x1</t>
        </is>
      </c>
      <c r="R3359" s="73" t="inlineStr">
        <is>
          <t>https://indexmexa.shop/8b0hkr3-resource-page-links-skyscraper-outreach-programmatic-seo-what-one/</t>
        </is>
      </c>
      <c r="S3359" s="73"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359" s="73" t="inlineStr"/>
      <c r="U3359" s="74" t="inlineStr"/>
      <c r="V3359" s="73" t="inlineStr"/>
    </row>
    <row r="3360" ht="15.75" customHeight="1">
      <c r="A3360" s="73" t="inlineStr">
        <is>
          <t>indexmiro.shop</t>
        </is>
      </c>
      <c r="B3360" s="73" t="inlineStr">
        <is>
          <t>Spam (Nofollow, No Action)</t>
        </is>
      </c>
      <c r="C3360" s="73" t="inlineStr">
        <is>
          <t>Automated PBN and service advertising anchor network</t>
        </is>
      </c>
      <c r="D3360" s="73" t="inlineStr">
        <is>
          <t>Low quality web directory</t>
        </is>
      </c>
      <c r="E3360" s="74" t="inlineStr">
        <is>
          <t>Ahrefs</t>
        </is>
      </c>
      <c r="F3360" s="75" t="inlineStr"/>
      <c r="G3360" s="75" t="inlineStr"/>
      <c r="H3360" s="76" t="n">
        <v>0</v>
      </c>
      <c r="I3360" s="75" t="n">
        <v>1</v>
      </c>
      <c r="J3360" s="75" t="inlineStr">
        <is>
          <t>0</t>
        </is>
      </c>
      <c r="K3360" s="75" t="inlineStr">
        <is>
          <t>1</t>
        </is>
      </c>
      <c r="L3360" s="77" t="n">
        <v>46293</v>
      </c>
      <c r="M3360" s="74" t="inlineStr">
        <is>
          <t>No</t>
        </is>
      </c>
      <c r="N3360" s="74" t="inlineStr"/>
      <c r="O3360" s="73" t="inlineStr">
        <is>
          <t>newimagecanopy.com</t>
        </is>
      </c>
      <c r="P3360" s="73" t="inlineStr">
        <is>
          <t>newimagecanopy.com runs editorial links for agency owners who need a link profile that stands an audit, with turnaround times stated up front</t>
        </is>
      </c>
      <c r="Q3360" s="73" t="inlineStr">
        <is>
          <t>Spam: keyword stuffed SEO sales copy x1</t>
        </is>
      </c>
      <c r="R3360" s="73" t="inlineStr">
        <is>
          <t>https://indexmiro.shop/8b0hkr3-resource-page-links-skyscraper-outreach-programmatic-seo-what-one/</t>
        </is>
      </c>
      <c r="S3360" s="73"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360" s="73" t="inlineStr"/>
      <c r="U3360" s="74" t="inlineStr"/>
      <c r="V3360" s="73" t="inlineStr"/>
    </row>
    <row r="3361" ht="15.75" customHeight="1">
      <c r="A3361" s="73" t="inlineStr">
        <is>
          <t>indexnexa.shop</t>
        </is>
      </c>
      <c r="B3361" s="73" t="inlineStr">
        <is>
          <t>Spam (Nofollow, No Action)</t>
        </is>
      </c>
      <c r="C3361" s="73" t="inlineStr">
        <is>
          <t>Automated PBN and service advertising anchor network</t>
        </is>
      </c>
      <c r="D3361" s="73" t="inlineStr">
        <is>
          <t>Low quality web directory</t>
        </is>
      </c>
      <c r="E3361" s="74" t="inlineStr">
        <is>
          <t>Ahrefs</t>
        </is>
      </c>
      <c r="F3361" s="75" t="inlineStr"/>
      <c r="G3361" s="75" t="inlineStr"/>
      <c r="H3361" s="76" t="n">
        <v>0</v>
      </c>
      <c r="I3361" s="75" t="n">
        <v>1</v>
      </c>
      <c r="J3361" s="75" t="inlineStr">
        <is>
          <t>0</t>
        </is>
      </c>
      <c r="K3361" s="75" t="inlineStr">
        <is>
          <t>1</t>
        </is>
      </c>
      <c r="L3361" s="77" t="n">
        <v>46293</v>
      </c>
      <c r="M3361" s="74" t="inlineStr">
        <is>
          <t>No</t>
        </is>
      </c>
      <c r="N3361" s="74" t="inlineStr"/>
      <c r="O3361" s="73" t="inlineStr">
        <is>
          <t>newimagecanopy.com</t>
        </is>
      </c>
      <c r="P3361" s="73" t="inlineStr">
        <is>
          <t>newimagecanopy.com runs editorial links for agency owners who need a link profile that stands an audit, with turnaround times stated up front</t>
        </is>
      </c>
      <c r="Q3361" s="73" t="inlineStr">
        <is>
          <t>Spam: keyword stuffed SEO sales copy x1</t>
        </is>
      </c>
      <c r="R3361" s="73" t="inlineStr">
        <is>
          <t>https://indexnexa.shop/8b0hkr3-resource-page-links-skyscraper-outreach-programmatic-seo-what-one/</t>
        </is>
      </c>
      <c r="S3361" s="73"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361" s="73" t="inlineStr"/>
      <c r="U3361" s="74" t="inlineStr"/>
      <c r="V3361" s="73" t="inlineStr"/>
    </row>
    <row r="3362" ht="15.75" customHeight="1">
      <c r="A3362" s="73" t="inlineStr">
        <is>
          <t>indexqano.shop</t>
        </is>
      </c>
      <c r="B3362" s="73" t="inlineStr">
        <is>
          <t>Spam (Nofollow, No Action)</t>
        </is>
      </c>
      <c r="C3362" s="73" t="inlineStr">
        <is>
          <t>Automated PBN and service advertising anchor network</t>
        </is>
      </c>
      <c r="D3362" s="73" t="inlineStr">
        <is>
          <t>Low quality web directory</t>
        </is>
      </c>
      <c r="E3362" s="74" t="inlineStr">
        <is>
          <t>Ahrefs</t>
        </is>
      </c>
      <c r="F3362" s="75" t="inlineStr"/>
      <c r="G3362" s="75" t="inlineStr"/>
      <c r="H3362" s="76" t="n">
        <v>0.1</v>
      </c>
      <c r="I3362" s="75" t="n">
        <v>1</v>
      </c>
      <c r="J3362" s="75" t="inlineStr">
        <is>
          <t>0</t>
        </is>
      </c>
      <c r="K3362" s="75" t="inlineStr">
        <is>
          <t>1</t>
        </is>
      </c>
      <c r="L3362" s="77" t="n">
        <v>46293</v>
      </c>
      <c r="M3362" s="74" t="inlineStr">
        <is>
          <t>No</t>
        </is>
      </c>
      <c r="N3362" s="74" t="inlineStr"/>
      <c r="O3362" s="73" t="inlineStr">
        <is>
          <t>newimagecanopy.com</t>
        </is>
      </c>
      <c r="P3362" s="73" t="inlineStr">
        <is>
          <t>newimagecanopy.com runs editorial links for agency owners who need a link profile that stands an audit, with turnaround times stated up front</t>
        </is>
      </c>
      <c r="Q3362" s="73" t="inlineStr">
        <is>
          <t>Spam: keyword stuffed SEO sales copy x1</t>
        </is>
      </c>
      <c r="R3362" s="73" t="inlineStr">
        <is>
          <t>https://indexqano.shop/8b0hkr3-resource-page-links-skyscraper-outreach-programmatic-seo-what-one/</t>
        </is>
      </c>
      <c r="S3362" s="73"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362" s="73" t="inlineStr"/>
      <c r="U3362" s="74" t="inlineStr"/>
      <c r="V3362" s="73" t="inlineStr"/>
    </row>
    <row r="3363" ht="15.75" customHeight="1">
      <c r="A3363" s="73" t="inlineStr">
        <is>
          <t>indexqaro.shop</t>
        </is>
      </c>
      <c r="B3363" s="73" t="inlineStr">
        <is>
          <t>Spam (Nofollow, No Action)</t>
        </is>
      </c>
      <c r="C3363" s="73" t="inlineStr">
        <is>
          <t>Automated PBN and service advertising anchor network</t>
        </is>
      </c>
      <c r="D3363" s="73" t="inlineStr">
        <is>
          <t>Low quality web directory</t>
        </is>
      </c>
      <c r="E3363" s="74" t="inlineStr">
        <is>
          <t>Ahrefs</t>
        </is>
      </c>
      <c r="F3363" s="75" t="inlineStr"/>
      <c r="G3363" s="75" t="inlineStr"/>
      <c r="H3363" s="76" t="n">
        <v>0</v>
      </c>
      <c r="I3363" s="75" t="n">
        <v>1</v>
      </c>
      <c r="J3363" s="75" t="inlineStr">
        <is>
          <t>0</t>
        </is>
      </c>
      <c r="K3363" s="75" t="inlineStr">
        <is>
          <t>1</t>
        </is>
      </c>
      <c r="L3363" s="77" t="n">
        <v>46293</v>
      </c>
      <c r="M3363" s="74" t="inlineStr">
        <is>
          <t>No</t>
        </is>
      </c>
      <c r="N3363" s="74" t="inlineStr"/>
      <c r="O3363" s="73" t="inlineStr">
        <is>
          <t>newimagecanopy.com</t>
        </is>
      </c>
      <c r="P3363" s="73" t="inlineStr">
        <is>
          <t>newimagecanopy.com runs editorial links for agency owners who need a link profile that stands an audit, with turnaround times stated up front</t>
        </is>
      </c>
      <c r="Q3363" s="73" t="inlineStr">
        <is>
          <t>Spam: keyword stuffed SEO sales copy x1</t>
        </is>
      </c>
      <c r="R3363" s="73" t="inlineStr">
        <is>
          <t>https://indexqaro.shop/8b0hkr3-resource-page-links-skyscraper-outreach-programmatic-seo-what-one/</t>
        </is>
      </c>
      <c r="S3363" s="73"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363" s="73" t="inlineStr"/>
      <c r="U3363" s="74" t="inlineStr"/>
      <c r="V3363" s="73" t="inlineStr"/>
    </row>
    <row r="3364" ht="15.75" customHeight="1">
      <c r="A3364" s="73" t="inlineStr">
        <is>
          <t>indexrivo.shop</t>
        </is>
      </c>
      <c r="B3364" s="73" t="inlineStr">
        <is>
          <t>Spam (Nofollow, No Action)</t>
        </is>
      </c>
      <c r="C3364" s="73" t="inlineStr">
        <is>
          <t>Automated PBN and service advertising anchor network</t>
        </is>
      </c>
      <c r="D3364" s="73" t="inlineStr">
        <is>
          <t>Low quality web directory</t>
        </is>
      </c>
      <c r="E3364" s="74" t="inlineStr">
        <is>
          <t>Ahrefs</t>
        </is>
      </c>
      <c r="F3364" s="75" t="inlineStr"/>
      <c r="G3364" s="75" t="inlineStr"/>
      <c r="H3364" s="76" t="n">
        <v>0</v>
      </c>
      <c r="I3364" s="75" t="n">
        <v>1</v>
      </c>
      <c r="J3364" s="75" t="inlineStr">
        <is>
          <t>0</t>
        </is>
      </c>
      <c r="K3364" s="75" t="inlineStr">
        <is>
          <t>1</t>
        </is>
      </c>
      <c r="L3364" s="77" t="n">
        <v>46293</v>
      </c>
      <c r="M3364" s="74" t="inlineStr">
        <is>
          <t>No</t>
        </is>
      </c>
      <c r="N3364" s="74" t="inlineStr"/>
      <c r="O3364" s="73" t="inlineStr">
        <is>
          <t>newimagecanopy.com</t>
        </is>
      </c>
      <c r="P3364" s="73" t="inlineStr">
        <is>
          <t>newimagecanopy.com runs editorial links for agency owners who need a link profile that stands an audit, with turnaround times stated up front</t>
        </is>
      </c>
      <c r="Q3364" s="73" t="inlineStr">
        <is>
          <t>Spam: keyword stuffed SEO sales copy x1</t>
        </is>
      </c>
      <c r="R3364" s="73" t="inlineStr">
        <is>
          <t>https://indexrivo.shop/8b0hkr3-resource-page-links-skyscraper-outreach-programmatic-seo-what-one/</t>
        </is>
      </c>
      <c r="S3364" s="73"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364" s="73" t="inlineStr"/>
      <c r="U3364" s="74" t="inlineStr"/>
      <c r="V3364" s="73" t="inlineStr"/>
    </row>
    <row r="3365" ht="15.75" customHeight="1">
      <c r="A3365" s="73" t="inlineStr">
        <is>
          <t>indextexa.shop</t>
        </is>
      </c>
      <c r="B3365" s="73" t="inlineStr">
        <is>
          <t>Spam (Nofollow, No Action)</t>
        </is>
      </c>
      <c r="C3365" s="73" t="inlineStr">
        <is>
          <t>Automated PBN and service advertising anchor network</t>
        </is>
      </c>
      <c r="D3365" s="73" t="inlineStr">
        <is>
          <t>Low quality web directory</t>
        </is>
      </c>
      <c r="E3365" s="74" t="inlineStr">
        <is>
          <t>Ahrefs</t>
        </is>
      </c>
      <c r="F3365" s="75" t="inlineStr"/>
      <c r="G3365" s="75" t="inlineStr"/>
      <c r="H3365" s="76" t="n">
        <v>0</v>
      </c>
      <c r="I3365" s="75" t="n">
        <v>1</v>
      </c>
      <c r="J3365" s="75" t="inlineStr">
        <is>
          <t>0</t>
        </is>
      </c>
      <c r="K3365" s="75" t="inlineStr">
        <is>
          <t>1</t>
        </is>
      </c>
      <c r="L3365" s="77" t="n">
        <v>46293</v>
      </c>
      <c r="M3365" s="74" t="inlineStr">
        <is>
          <t>No</t>
        </is>
      </c>
      <c r="N3365" s="74" t="inlineStr"/>
      <c r="O3365" s="73" t="inlineStr">
        <is>
          <t>newimagecanopy.com</t>
        </is>
      </c>
      <c r="P3365" s="73" t="inlineStr">
        <is>
          <t>newimagecanopy.com runs editorial links for agency owners who need a link profile that stands an audit, with turnaround times stated up front</t>
        </is>
      </c>
      <c r="Q3365" s="73" t="inlineStr">
        <is>
          <t>Spam: keyword stuffed SEO sales copy x1</t>
        </is>
      </c>
      <c r="R3365" s="73" t="inlineStr">
        <is>
          <t>https://indextexa.shop/8b0hkr3-resource-page-links-skyscraper-outreach-programmatic-seo-what-one/</t>
        </is>
      </c>
      <c r="S3365" s="73"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T3365" s="73" t="inlineStr"/>
      <c r="U3365" s="74" t="inlineStr"/>
      <c r="V3365" s="73" t="inlineStr"/>
    </row>
    <row r="3366" ht="15.75" customHeight="1">
      <c r="A3366" s="73" t="inlineStr">
        <is>
          <t>indexvilo.shop</t>
        </is>
      </c>
      <c r="B3366" s="73" t="inlineStr">
        <is>
          <t>Spam (Nofollow, No Action)</t>
        </is>
      </c>
      <c r="C3366" s="73" t="inlineStr">
        <is>
          <t>Automated PBN and service advertising anchor network</t>
        </is>
      </c>
      <c r="D3366" s="73" t="inlineStr">
        <is>
          <t>Low quality web directory</t>
        </is>
      </c>
      <c r="E3366" s="74" t="inlineStr">
        <is>
          <t>Ahrefs</t>
        </is>
      </c>
      <c r="F3366" s="75" t="inlineStr"/>
      <c r="G3366" s="75" t="inlineStr"/>
      <c r="H3366" s="76" t="n">
        <v>0</v>
      </c>
      <c r="I3366" s="75" t="n">
        <v>1</v>
      </c>
      <c r="J3366" s="75" t="inlineStr">
        <is>
          <t>0</t>
        </is>
      </c>
      <c r="K3366" s="75" t="inlineStr">
        <is>
          <t>1</t>
        </is>
      </c>
      <c r="L3366" s="77" t="n">
        <v>46293</v>
      </c>
      <c r="M3366" s="74" t="inlineStr">
        <is>
          <t>No</t>
        </is>
      </c>
      <c r="N3366" s="74" t="inlineStr"/>
      <c r="O3366" s="73" t="inlineStr">
        <is>
          <t>newimagecanopy.com</t>
        </is>
      </c>
      <c r="P3366" s="73" t="inlineStr">
        <is>
          <t>newimagecanopy.com runs editorial links for agency owners who need a link profile that stands an audit, with turnaround times stated up front</t>
        </is>
      </c>
      <c r="Q3366" s="73" t="inlineStr">
        <is>
          <t>Spam: keyword stuffed SEO sales copy x1</t>
        </is>
      </c>
      <c r="R3366" s="73" t="inlineStr">
        <is>
          <t>https://indexvilo.shop/8b0hkr3-resource-page-links-skyscraper-outreach-programmatic-seo-what-one/</t>
        </is>
      </c>
      <c r="S3366" s="73"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366" s="73" t="inlineStr"/>
      <c r="U3366" s="74" t="inlineStr"/>
      <c r="V3366" s="73" t="inlineStr"/>
    </row>
    <row r="3367" ht="15.75" customHeight="1">
      <c r="A3367" s="73" t="inlineStr">
        <is>
          <t>indexzaro.shop</t>
        </is>
      </c>
      <c r="B3367" s="73" t="inlineStr">
        <is>
          <t>Spam (Nofollow, No Action)</t>
        </is>
      </c>
      <c r="C3367" s="73" t="inlineStr">
        <is>
          <t>Automated PBN and service advertising anchor network</t>
        </is>
      </c>
      <c r="D3367" s="73" t="inlineStr">
        <is>
          <t>Low quality web directory</t>
        </is>
      </c>
      <c r="E3367" s="74" t="inlineStr">
        <is>
          <t>Ahrefs</t>
        </is>
      </c>
      <c r="F3367" s="75" t="inlineStr"/>
      <c r="G3367" s="75" t="inlineStr"/>
      <c r="H3367" s="76" t="n">
        <v>0</v>
      </c>
      <c r="I3367" s="75" t="n">
        <v>1</v>
      </c>
      <c r="J3367" s="75" t="inlineStr">
        <is>
          <t>0</t>
        </is>
      </c>
      <c r="K3367" s="75" t="inlineStr">
        <is>
          <t>1</t>
        </is>
      </c>
      <c r="L3367" s="77" t="n">
        <v>46293</v>
      </c>
      <c r="M3367" s="74" t="inlineStr">
        <is>
          <t>No</t>
        </is>
      </c>
      <c r="N3367" s="74" t="inlineStr"/>
      <c r="O3367" s="73" t="inlineStr">
        <is>
          <t>newimagecanopy.com</t>
        </is>
      </c>
      <c r="P3367" s="73" t="inlineStr">
        <is>
          <t>newimagecanopy.com runs editorial links for agency owners who need a link profile that stands an audit, with turnaround times stated up front</t>
        </is>
      </c>
      <c r="Q3367" s="73" t="inlineStr">
        <is>
          <t>Spam: keyword stuffed SEO sales copy x1</t>
        </is>
      </c>
      <c r="R3367" s="73" t="inlineStr">
        <is>
          <t>https://indexzaro.shop/8b0hkr3-resource-page-links-skyscraper-outreach-programmatic-seo-what-one/</t>
        </is>
      </c>
      <c r="S3367" s="73"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T3367" s="73" t="inlineStr"/>
      <c r="U3367" s="74" t="inlineStr"/>
      <c r="V3367" s="73" t="inlineStr"/>
    </row>
    <row r="3368" ht="15.75" customHeight="1">
      <c r="A3368" s="73" t="inlineStr">
        <is>
          <t>instant-webpage-seoexpress-consultants.store</t>
        </is>
      </c>
      <c r="B3368" s="73" t="inlineStr">
        <is>
          <t>Spam (Nofollow, No Action)</t>
        </is>
      </c>
      <c r="C3368" s="73" t="inlineStr">
        <is>
          <t>SEO tool and link selling network domain</t>
        </is>
      </c>
      <c r="D3368" s="73" t="inlineStr">
        <is>
          <t>Low quality web directory</t>
        </is>
      </c>
      <c r="E3368" s="74" t="inlineStr">
        <is>
          <t>Ahrefs</t>
        </is>
      </c>
      <c r="F3368" s="75" t="inlineStr"/>
      <c r="G3368" s="75" t="inlineStr"/>
      <c r="H3368" s="76" t="n">
        <v>47</v>
      </c>
      <c r="I3368" s="75" t="n">
        <v>1</v>
      </c>
      <c r="J3368" s="75" t="inlineStr">
        <is>
          <t>0</t>
        </is>
      </c>
      <c r="K3368" s="75" t="inlineStr">
        <is>
          <t>1</t>
        </is>
      </c>
      <c r="L3368" s="77" t="n">
        <v>46164</v>
      </c>
      <c r="M3368" s="74" t="inlineStr">
        <is>
          <t>No</t>
        </is>
      </c>
      <c r="N3368" s="74" t="inlineStr"/>
      <c r="O3368" s="73" t="inlineStr">
        <is>
          <t>newimagecanopy.com</t>
        </is>
      </c>
      <c r="P336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68" s="73" t="inlineStr">
        <is>
          <t>Branded x1</t>
        </is>
      </c>
      <c r="R3368" s="73" t="inlineStr">
        <is>
          <t>https://instant-webpage-seoexpress-consultants.store/i-remember-when-my-website-had-less-than-50-visitors-a-month-and-i-was-starting-to-doubt-if-seo-could-help-me-but-seoexpress-s-budget-friendly-plan-ran-initial-links-in-just-two-weeks-and-by-three</t>
        </is>
      </c>
      <c r="S336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T3368" s="73" t="inlineStr"/>
      <c r="U3368" s="74" t="inlineStr"/>
      <c r="V3368" s="73" t="inlineStr"/>
    </row>
    <row r="3369" ht="15.75" customHeight="1">
      <c r="A3369" s="73" t="inlineStr">
        <is>
          <t>kawaiishop.shop</t>
        </is>
      </c>
      <c r="B3369" s="73" t="inlineStr">
        <is>
          <t>Spam (Nofollow, No Action)</t>
        </is>
      </c>
      <c r="C3369" s="73" t="inlineStr">
        <is>
          <t>Low authority directory or bookmark placement</t>
        </is>
      </c>
      <c r="D3369" s="73" t="inlineStr">
        <is>
          <t>Low quality web directory</t>
        </is>
      </c>
      <c r="E3369" s="74" t="inlineStr">
        <is>
          <t>Ahrefs</t>
        </is>
      </c>
      <c r="F3369" s="75" t="n">
        <v>2</v>
      </c>
      <c r="G3369" s="75" t="n">
        <v>1703</v>
      </c>
      <c r="H3369" s="76" t="n">
        <v>48</v>
      </c>
      <c r="I3369" s="75" t="n">
        <v>1</v>
      </c>
      <c r="J3369" s="75" t="inlineStr">
        <is>
          <t>0</t>
        </is>
      </c>
      <c r="K3369" s="75" t="inlineStr">
        <is>
          <t>1</t>
        </is>
      </c>
      <c r="L3369" s="77" t="n">
        <v>46147</v>
      </c>
      <c r="M3369" s="74" t="inlineStr">
        <is>
          <t>No</t>
        </is>
      </c>
      <c r="N3369" s="74" t="inlineStr"/>
      <c r="O3369" s="73" t="inlineStr">
        <is>
          <t>newimagecanopy.com</t>
        </is>
      </c>
      <c r="P336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69" s="73" t="inlineStr">
        <is>
          <t>Branded x1</t>
        </is>
      </c>
      <c r="R3369" s="73" t="inlineStr">
        <is>
          <t>https://kawaiishop.shop/i-remember-when-my-website-had-less-than-50-visitors-a-month-and-i-was-starting-to-doubt-if-seo-could-help-me-but-seoexpress-s-budget-friendly-plan-ran-initial-links-in-just-two-weeks-and-by-three</t>
        </is>
      </c>
      <c r="S336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T3369" s="73" t="inlineStr"/>
      <c r="U3369" s="74" t="inlineStr"/>
      <c r="V3369" s="73" t="inlineStr"/>
    </row>
    <row r="3370" ht="15.75" customHeight="1">
      <c r="A3370" s="73" t="inlineStr">
        <is>
          <t>keyword-rank-and-domain-rating-leading-hub.store</t>
        </is>
      </c>
      <c r="B3370" s="73" t="inlineStr">
        <is>
          <t>Spam (Nofollow, No Action)</t>
        </is>
      </c>
      <c r="C3370" s="73" t="inlineStr">
        <is>
          <t>Flagged spam by Ahrefs, low authority</t>
        </is>
      </c>
      <c r="D3370" s="73" t="inlineStr">
        <is>
          <t>Low quality web directory</t>
        </is>
      </c>
      <c r="E3370" s="74" t="inlineStr">
        <is>
          <t>Ahrefs</t>
        </is>
      </c>
      <c r="F3370" s="75" t="inlineStr"/>
      <c r="G3370" s="75" t="inlineStr"/>
      <c r="H3370" s="76" t="n">
        <v>47</v>
      </c>
      <c r="I3370" s="75" t="n">
        <v>1</v>
      </c>
      <c r="J3370" s="75" t="inlineStr">
        <is>
          <t>0</t>
        </is>
      </c>
      <c r="K3370" s="75" t="inlineStr">
        <is>
          <t>1</t>
        </is>
      </c>
      <c r="L3370" s="77" t="n">
        <v>46279</v>
      </c>
      <c r="M3370" s="74" t="inlineStr">
        <is>
          <t>No</t>
        </is>
      </c>
      <c r="N3370" s="74" t="inlineStr"/>
      <c r="O3370" s="73" t="inlineStr">
        <is>
          <t>newimagecanopy.com</t>
        </is>
      </c>
      <c r="P337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0" s="73" t="inlineStr">
        <is>
          <t>Branded x1</t>
        </is>
      </c>
      <c r="R3370" s="73" t="inlineStr">
        <is>
          <t>https://keyword-rank-and-domain-rating-leading-hub.store/i-remember-when-my-website-had-less-than-50-visitors-a-month-and-i-was-starting-to-doubt-if-seo-could-help-me-but-seoexpress-s-budget-friendly-plan-ran-initial-links-in-just-two-weeks-and-by-three</t>
        </is>
      </c>
      <c r="S337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T3370" s="73" t="inlineStr"/>
      <c r="U3370" s="74" t="inlineStr"/>
      <c r="V3370" s="73" t="inlineStr"/>
    </row>
    <row r="3371" ht="15.75" customHeight="1">
      <c r="A3371" s="73" t="inlineStr">
        <is>
          <t>keyword-rank-backlink-pro-and-keyword-rank-depot.store</t>
        </is>
      </c>
      <c r="B3371" s="73" t="inlineStr">
        <is>
          <t>Spam (Nofollow, No Action)</t>
        </is>
      </c>
      <c r="C3371" s="73" t="inlineStr">
        <is>
          <t>SEO tool and link selling network domain</t>
        </is>
      </c>
      <c r="D3371" s="73" t="inlineStr">
        <is>
          <t>Low quality web directory</t>
        </is>
      </c>
      <c r="E3371" s="74" t="inlineStr">
        <is>
          <t>Ahrefs</t>
        </is>
      </c>
      <c r="F3371" s="75" t="inlineStr"/>
      <c r="G3371" s="75" t="inlineStr"/>
      <c r="H3371" s="76" t="n">
        <v>47</v>
      </c>
      <c r="I3371" s="75" t="n">
        <v>1</v>
      </c>
      <c r="J3371" s="75" t="inlineStr">
        <is>
          <t>0</t>
        </is>
      </c>
      <c r="K3371" s="75" t="inlineStr">
        <is>
          <t>1</t>
        </is>
      </c>
      <c r="L3371" s="77" t="n">
        <v>46230</v>
      </c>
      <c r="M3371" s="74" t="inlineStr">
        <is>
          <t>No</t>
        </is>
      </c>
      <c r="N3371" s="74" t="inlineStr"/>
      <c r="O3371" s="73" t="inlineStr">
        <is>
          <t>newimagecanopy.com</t>
        </is>
      </c>
      <c r="P33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1" s="73" t="inlineStr">
        <is>
          <t>Branded x1</t>
        </is>
      </c>
      <c r="R3371" s="73" t="inlineStr">
        <is>
          <t>https://keyword-rank-backlink-pro-and-keyword-rank-depot.store/i-remember-when-my-website-had-less-than-50-visitors-a-month-and-i-was-starting-to-doubt-if-seo-could-help-me-but-seoexpress-s-budget-friendly-plan-ran-initial-links-in-just-two-weeks-and-by-three</t>
        </is>
      </c>
      <c r="S33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T3371" s="73" t="inlineStr"/>
      <c r="U3371" s="74" t="inlineStr"/>
      <c r="V3371" s="73" t="inlineStr"/>
    </row>
    <row r="3372" ht="15.75" customHeight="1">
      <c r="A3372" s="73" t="inlineStr">
        <is>
          <t>leading-click-through-and-serp-boost-consortium.store</t>
        </is>
      </c>
      <c r="B3372" s="73" t="inlineStr">
        <is>
          <t>Spam (Nofollow, No Action)</t>
        </is>
      </c>
      <c r="C3372" s="73" t="inlineStr">
        <is>
          <t>SEO tool and link selling network domain</t>
        </is>
      </c>
      <c r="D3372" s="73" t="inlineStr">
        <is>
          <t>Low quality web directory</t>
        </is>
      </c>
      <c r="E3372" s="74" t="inlineStr">
        <is>
          <t>Ahrefs</t>
        </is>
      </c>
      <c r="F3372" s="75" t="inlineStr"/>
      <c r="G3372" s="75" t="inlineStr"/>
      <c r="H3372" s="76" t="n">
        <v>47</v>
      </c>
      <c r="I3372" s="75" t="n">
        <v>1</v>
      </c>
      <c r="J3372" s="75" t="inlineStr">
        <is>
          <t>0</t>
        </is>
      </c>
      <c r="K3372" s="75" t="inlineStr">
        <is>
          <t>1</t>
        </is>
      </c>
      <c r="L3372" s="77" t="n">
        <v>46237</v>
      </c>
      <c r="M3372" s="74" t="inlineStr">
        <is>
          <t>No</t>
        </is>
      </c>
      <c r="N3372" s="74" t="inlineStr"/>
      <c r="O3372" s="73" t="inlineStr">
        <is>
          <t>newimagecanopy.com</t>
        </is>
      </c>
      <c r="P33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2" s="73" t="inlineStr">
        <is>
          <t>Branded x1</t>
        </is>
      </c>
      <c r="R3372" s="73" t="inlineStr">
        <is>
          <t>https://leading-click-through-and-serp-boost-consortium.store/i-remember-when-my-website-had-less-than-50-visitors-a-month-and-i-was-starting-to-doubt-if-seo-could-help-me-but-seoexpress-s-budget-friendly-plan-ran-initial-links-in-just-two-weeks-and-by-three</t>
        </is>
      </c>
      <c r="S33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T3372" s="73" t="inlineStr"/>
      <c r="U3372" s="74" t="inlineStr"/>
      <c r="V3372" s="73" t="inlineStr"/>
    </row>
    <row r="3373" ht="15.75" customHeight="1">
      <c r="A3373" s="73" t="inlineStr">
        <is>
          <t>link-baron-agile-on-page-directory.store</t>
        </is>
      </c>
      <c r="B3373" s="73" t="inlineStr">
        <is>
          <t>Spam (Nofollow, No Action)</t>
        </is>
      </c>
      <c r="C3373" s="73" t="inlineStr">
        <is>
          <t>SEO tool and link selling network domain</t>
        </is>
      </c>
      <c r="D3373" s="73" t="inlineStr">
        <is>
          <t>Low quality web directory</t>
        </is>
      </c>
      <c r="E3373" s="74" t="inlineStr">
        <is>
          <t>Ahrefs</t>
        </is>
      </c>
      <c r="F3373" s="75" t="inlineStr"/>
      <c r="G3373" s="75" t="inlineStr"/>
      <c r="H3373" s="76" t="n">
        <v>48</v>
      </c>
      <c r="I3373" s="75" t="n">
        <v>1</v>
      </c>
      <c r="J3373" s="75" t="inlineStr">
        <is>
          <t>0</t>
        </is>
      </c>
      <c r="K3373" s="75" t="inlineStr">
        <is>
          <t>1</t>
        </is>
      </c>
      <c r="L3373" s="77" t="n">
        <v>46274</v>
      </c>
      <c r="M3373" s="74" t="inlineStr">
        <is>
          <t>No</t>
        </is>
      </c>
      <c r="N3373" s="74" t="inlineStr"/>
      <c r="O3373" s="73" t="inlineStr">
        <is>
          <t>newimagecanopy.com</t>
        </is>
      </c>
      <c r="P33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3" s="73" t="inlineStr">
        <is>
          <t>Branded x1</t>
        </is>
      </c>
      <c r="R3373" s="73" t="inlineStr">
        <is>
          <t>https://link-baron-agile-on-page-directory.store/i-remember-when-my-website-had-less-than-50-visitors-a-month-and-i-was-starting-to-doubt-if-seo-could-help-me-but-seoexpress-s-budget-friendly-plan-ran-initial-links-in-just-two-weeks-and-by-three</t>
        </is>
      </c>
      <c r="S33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T3373" s="73" t="inlineStr"/>
      <c r="U3373" s="74" t="inlineStr"/>
      <c r="V3373" s="73" t="inlineStr"/>
    </row>
    <row r="3374" ht="15.75" customHeight="1">
      <c r="A3374" s="73" t="inlineStr">
        <is>
          <t>link-baron-center-backlink.store</t>
        </is>
      </c>
      <c r="B3374" s="73" t="inlineStr">
        <is>
          <t>Spam (Nofollow, No Action)</t>
        </is>
      </c>
      <c r="C3374" s="73" t="inlineStr">
        <is>
          <t>SEO tool and link selling network domain</t>
        </is>
      </c>
      <c r="D3374" s="73" t="inlineStr">
        <is>
          <t>Low quality web directory</t>
        </is>
      </c>
      <c r="E3374" s="74" t="inlineStr">
        <is>
          <t>Ahrefs</t>
        </is>
      </c>
      <c r="F3374" s="75" t="inlineStr"/>
      <c r="G3374" s="75" t="inlineStr"/>
      <c r="H3374" s="76" t="n">
        <v>48</v>
      </c>
      <c r="I3374" s="75" t="n">
        <v>1</v>
      </c>
      <c r="J3374" s="75" t="inlineStr">
        <is>
          <t>0</t>
        </is>
      </c>
      <c r="K3374" s="75" t="inlineStr">
        <is>
          <t>1</t>
        </is>
      </c>
      <c r="L3374" s="77" t="n">
        <v>46223</v>
      </c>
      <c r="M3374" s="74" t="inlineStr">
        <is>
          <t>No</t>
        </is>
      </c>
      <c r="N3374" s="74" t="inlineStr"/>
      <c r="O3374" s="73" t="inlineStr">
        <is>
          <t>newimagecanopy.com</t>
        </is>
      </c>
      <c r="P337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4" s="73" t="inlineStr">
        <is>
          <t>Branded x1</t>
        </is>
      </c>
      <c r="R3374" s="73" t="inlineStr">
        <is>
          <t>https://link-baron-center-backlink.store/i-remember-when-my-website-had-less-than-50-visitors-a-month-and-i-was-starting-to-doubt-if-seo-could-help-me-but-seoexpress-s-budget-friendly-plan-ran-initial-links-in-just-two-weeks-and-by-three</t>
        </is>
      </c>
      <c r="S337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T3374" s="73" t="inlineStr"/>
      <c r="U3374" s="74" t="inlineStr"/>
      <c r="V3374" s="73" t="inlineStr"/>
    </row>
    <row r="3375" ht="15.75" customHeight="1">
      <c r="A3375" s="73" t="inlineStr">
        <is>
          <t>link-baron-da-pa-luxury-directory.store</t>
        </is>
      </c>
      <c r="B3375" s="73" t="inlineStr">
        <is>
          <t>Spam (Nofollow, No Action)</t>
        </is>
      </c>
      <c r="C3375" s="73" t="inlineStr">
        <is>
          <t>SEO tool and link selling network domain</t>
        </is>
      </c>
      <c r="D3375" s="73" t="inlineStr">
        <is>
          <t>Low quality web directory</t>
        </is>
      </c>
      <c r="E3375" s="74" t="inlineStr">
        <is>
          <t>Ahrefs</t>
        </is>
      </c>
      <c r="F3375" s="75" t="inlineStr"/>
      <c r="G3375" s="75" t="inlineStr"/>
      <c r="H3375" s="76" t="n">
        <v>48</v>
      </c>
      <c r="I3375" s="75" t="n">
        <v>1</v>
      </c>
      <c r="J3375" s="75" t="inlineStr">
        <is>
          <t>0</t>
        </is>
      </c>
      <c r="K3375" s="75" t="inlineStr">
        <is>
          <t>1</t>
        </is>
      </c>
      <c r="L3375" s="77" t="n">
        <v>46190</v>
      </c>
      <c r="M3375" s="74" t="inlineStr">
        <is>
          <t>No</t>
        </is>
      </c>
      <c r="N3375" s="74" t="inlineStr"/>
      <c r="O3375" s="73" t="inlineStr">
        <is>
          <t>newimagecanopy.com</t>
        </is>
      </c>
      <c r="P337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5" s="73" t="inlineStr">
        <is>
          <t>Branded x1</t>
        </is>
      </c>
      <c r="R3375" s="73" t="inlineStr">
        <is>
          <t>https://link-baron-da-pa-luxury-directory.store/i-remember-when-my-website-had-less-than-50-visitors-a-month-and-i-was-starting-to-doubt-if-seo-could-help-me-but-seoexpress-s-budget-friendly-plan-ran-initial-links-in-just-two-weeks-and-by-three</t>
        </is>
      </c>
      <c r="S337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T3375" s="73" t="inlineStr"/>
      <c r="U3375" s="74" t="inlineStr"/>
      <c r="V3375" s="73" t="inlineStr"/>
    </row>
    <row r="3376" ht="15.75" customHeight="1">
      <c r="A3376" s="73" t="inlineStr">
        <is>
          <t>link-baron-grand-cluster-works.store</t>
        </is>
      </c>
      <c r="B3376" s="73" t="inlineStr">
        <is>
          <t>Spam (Nofollow, No Action)</t>
        </is>
      </c>
      <c r="C3376" s="73" t="inlineStr">
        <is>
          <t>SEO tool and link selling network domain</t>
        </is>
      </c>
      <c r="D3376" s="73" t="inlineStr">
        <is>
          <t>Low quality web directory</t>
        </is>
      </c>
      <c r="E3376" s="74" t="inlineStr">
        <is>
          <t>Ahrefs</t>
        </is>
      </c>
      <c r="F3376" s="75" t="inlineStr"/>
      <c r="G3376" s="75" t="inlineStr"/>
      <c r="H3376" s="76" t="n">
        <v>47</v>
      </c>
      <c r="I3376" s="75" t="n">
        <v>1</v>
      </c>
      <c r="J3376" s="75" t="inlineStr">
        <is>
          <t>0</t>
        </is>
      </c>
      <c r="K3376" s="75" t="inlineStr">
        <is>
          <t>1</t>
        </is>
      </c>
      <c r="L3376" s="77" t="n">
        <v>46201</v>
      </c>
      <c r="M3376" s="74" t="inlineStr">
        <is>
          <t>No</t>
        </is>
      </c>
      <c r="N3376" s="74" t="inlineStr"/>
      <c r="O3376" s="73" t="inlineStr">
        <is>
          <t>newimagecanopy.com</t>
        </is>
      </c>
      <c r="P337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6" s="73" t="inlineStr">
        <is>
          <t>Branded x1</t>
        </is>
      </c>
      <c r="R3376" s="73" t="inlineStr">
        <is>
          <t>https://link-baron-grand-cluster-works.store/i-remember-when-my-website-had-less-than-50-visitors-a-month-and-i-was-starting-to-doubt-if-seo-could-help-me-but-seoexpress-s-budget-friendly-plan-ran-initial-links-in-just-two-weeks-and-by-three</t>
        </is>
      </c>
      <c r="S337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T3376" s="73" t="inlineStr"/>
      <c r="U3376" s="74" t="inlineStr"/>
      <c r="V3376" s="73" t="inlineStr"/>
    </row>
    <row r="3377" ht="15.75" customHeight="1">
      <c r="A3377" s="73" t="inlineStr">
        <is>
          <t>link-baron-innovative-press-release-house.store</t>
        </is>
      </c>
      <c r="B3377" s="73" t="inlineStr">
        <is>
          <t>Spam (Nofollow, No Action)</t>
        </is>
      </c>
      <c r="C3377" s="73" t="inlineStr">
        <is>
          <t>SEO tool and link selling network domain</t>
        </is>
      </c>
      <c r="D3377" s="73" t="inlineStr">
        <is>
          <t>Low quality web directory</t>
        </is>
      </c>
      <c r="E3377" s="74" t="inlineStr">
        <is>
          <t>Ahrefs</t>
        </is>
      </c>
      <c r="F3377" s="75" t="inlineStr"/>
      <c r="G3377" s="75" t="inlineStr"/>
      <c r="H3377" s="76" t="n">
        <v>47</v>
      </c>
      <c r="I3377" s="75" t="n">
        <v>1</v>
      </c>
      <c r="J3377" s="75" t="inlineStr">
        <is>
          <t>0</t>
        </is>
      </c>
      <c r="K3377" s="75" t="inlineStr">
        <is>
          <t>1</t>
        </is>
      </c>
      <c r="L3377" s="77" t="n">
        <v>46217</v>
      </c>
      <c r="M3377" s="74" t="inlineStr">
        <is>
          <t>No</t>
        </is>
      </c>
      <c r="N3377" s="74" t="inlineStr"/>
      <c r="O3377" s="73" t="inlineStr">
        <is>
          <t>newimagecanopy.com</t>
        </is>
      </c>
      <c r="P337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7" s="73" t="inlineStr">
        <is>
          <t>Branded x1</t>
        </is>
      </c>
      <c r="R3377" s="73" t="inlineStr">
        <is>
          <t>https://link-baron-innovative-press-release-house.store/i-remember-when-my-website-had-less-than-50-visitors-a-month-and-i-was-starting-to-doubt-if-seo-could-help-me-but-seoexpress-s-budget-friendly-plan-ran-initial-links-in-just-two-weeks-and-by-three</t>
        </is>
      </c>
      <c r="S337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T3377" s="73" t="inlineStr"/>
      <c r="U3377" s="74" t="inlineStr"/>
      <c r="V3377" s="73" t="inlineStr"/>
    </row>
    <row r="3378" ht="15.75" customHeight="1">
      <c r="A3378" s="73" t="inlineStr">
        <is>
          <t>link-baron-link-juice-optimal-marketplace.store</t>
        </is>
      </c>
      <c r="B3378" s="73" t="inlineStr">
        <is>
          <t>Spam (Nofollow, No Action)</t>
        </is>
      </c>
      <c r="C3378" s="73" t="inlineStr">
        <is>
          <t>SEO tool and link selling network domain</t>
        </is>
      </c>
      <c r="D3378" s="73" t="inlineStr">
        <is>
          <t>Low quality web directory</t>
        </is>
      </c>
      <c r="E3378" s="74" t="inlineStr">
        <is>
          <t>Ahrefs</t>
        </is>
      </c>
      <c r="F3378" s="75" t="inlineStr"/>
      <c r="G3378" s="75" t="inlineStr"/>
      <c r="H3378" s="76" t="n">
        <v>47</v>
      </c>
      <c r="I3378" s="75" t="n">
        <v>1</v>
      </c>
      <c r="J3378" s="75" t="inlineStr">
        <is>
          <t>0</t>
        </is>
      </c>
      <c r="K3378" s="75" t="inlineStr">
        <is>
          <t>1</t>
        </is>
      </c>
      <c r="L3378" s="77" t="n">
        <v>46230</v>
      </c>
      <c r="M3378" s="74" t="inlineStr">
        <is>
          <t>No</t>
        </is>
      </c>
      <c r="N3378" s="74" t="inlineStr"/>
      <c r="O3378" s="73" t="inlineStr">
        <is>
          <t>newimagecanopy.com</t>
        </is>
      </c>
      <c r="P337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8" s="73" t="inlineStr">
        <is>
          <t>Branded x1</t>
        </is>
      </c>
      <c r="R3378" s="73" t="inlineStr">
        <is>
          <t>https://link-baron-link-juice-optimal-marketplace.store/i-remember-when-my-website-had-less-than-50-visitors-a-month-and-i-was-starting-to-doubt-if-seo-could-help-me-but-seoexpress-s-budget-friendly-plan-ran-initial-links-in-just-two-weeks-and-by-three</t>
        </is>
      </c>
      <c r="S337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T3378" s="73" t="inlineStr"/>
      <c r="U3378" s="74" t="inlineStr"/>
      <c r="V3378" s="73" t="inlineStr"/>
    </row>
    <row r="3379" ht="15.75" customHeight="1">
      <c r="A3379" s="73" t="inlineStr">
        <is>
          <t>link-baron-luxury-anchor-text-partners.store</t>
        </is>
      </c>
      <c r="B3379" s="73" t="inlineStr">
        <is>
          <t>Spam (Nofollow, No Action)</t>
        </is>
      </c>
      <c r="C3379" s="73" t="inlineStr">
        <is>
          <t>SEO tool and link selling network domain</t>
        </is>
      </c>
      <c r="D3379" s="73" t="inlineStr">
        <is>
          <t>Low quality web directory</t>
        </is>
      </c>
      <c r="E3379" s="74" t="inlineStr">
        <is>
          <t>Ahrefs</t>
        </is>
      </c>
      <c r="F3379" s="75" t="inlineStr"/>
      <c r="G3379" s="75" t="inlineStr"/>
      <c r="H3379" s="76" t="n">
        <v>48</v>
      </c>
      <c r="I3379" s="75" t="n">
        <v>1</v>
      </c>
      <c r="J3379" s="75" t="inlineStr">
        <is>
          <t>0</t>
        </is>
      </c>
      <c r="K3379" s="75" t="inlineStr">
        <is>
          <t>1</t>
        </is>
      </c>
      <c r="L3379" s="77" t="n">
        <v>46205</v>
      </c>
      <c r="M3379" s="74" t="inlineStr">
        <is>
          <t>No</t>
        </is>
      </c>
      <c r="N3379" s="74" t="inlineStr"/>
      <c r="O3379" s="73" t="inlineStr">
        <is>
          <t>newimagecanopy.com</t>
        </is>
      </c>
      <c r="P337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79" s="73" t="inlineStr">
        <is>
          <t>Branded x1</t>
        </is>
      </c>
      <c r="R3379" s="73" t="inlineStr">
        <is>
          <t>https://link-baron-luxury-anchor-text-partners.store/i-remember-when-my-website-had-less-than-50-visitors-a-month-and-i-was-starting-to-doubt-if-seo-could-help-me-but-seoexpress-s-budget-friendly-plan-ran-initial-links-in-just-two-weeks-and-by-three</t>
        </is>
      </c>
      <c r="S337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T3379" s="73" t="inlineStr"/>
      <c r="U3379" s="74" t="inlineStr"/>
      <c r="V3379" s="73" t="inlineStr"/>
    </row>
    <row r="3380" ht="15.75" customHeight="1">
      <c r="A3380" s="73" t="inlineStr">
        <is>
          <t>link-baron-optimal-organic-collective.store</t>
        </is>
      </c>
      <c r="B3380" s="73" t="inlineStr">
        <is>
          <t>Spam (Nofollow, No Action)</t>
        </is>
      </c>
      <c r="C3380" s="73" t="inlineStr">
        <is>
          <t>SEO tool and link selling network domain</t>
        </is>
      </c>
      <c r="D3380" s="73" t="inlineStr">
        <is>
          <t>Low quality web directory</t>
        </is>
      </c>
      <c r="E3380" s="74" t="inlineStr">
        <is>
          <t>Ahrefs</t>
        </is>
      </c>
      <c r="F3380" s="75" t="inlineStr"/>
      <c r="G3380" s="75" t="inlineStr"/>
      <c r="H3380" s="76" t="n">
        <v>48</v>
      </c>
      <c r="I3380" s="75" t="n">
        <v>1</v>
      </c>
      <c r="J3380" s="75" t="inlineStr">
        <is>
          <t>0</t>
        </is>
      </c>
      <c r="K3380" s="75" t="inlineStr">
        <is>
          <t>1</t>
        </is>
      </c>
      <c r="L3380" s="77" t="n">
        <v>46201</v>
      </c>
      <c r="M3380" s="74" t="inlineStr">
        <is>
          <t>No</t>
        </is>
      </c>
      <c r="N3380" s="74" t="inlineStr"/>
      <c r="O3380" s="73" t="inlineStr">
        <is>
          <t>newimagecanopy.com</t>
        </is>
      </c>
      <c r="P338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0" s="73" t="inlineStr">
        <is>
          <t>Branded x1</t>
        </is>
      </c>
      <c r="R3380" s="73" t="inlineStr">
        <is>
          <t>https://link-baron-optimal-organic-collective.store/i-remember-when-my-website-had-less-than-50-visitors-a-month-and-i-was-starting-to-doubt-if-seo-could-help-me-but-seoexpress-s-budget-friendly-plan-ran-initial-links-in-just-two-weeks-and-by-three</t>
        </is>
      </c>
      <c r="S338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T3380" s="73" t="inlineStr"/>
      <c r="U3380" s="74" t="inlineStr"/>
      <c r="V3380" s="73" t="inlineStr"/>
    </row>
    <row r="3381" ht="15.75" customHeight="1">
      <c r="A3381" s="73" t="inlineStr">
        <is>
          <t>link-baron-pro-off-page.store</t>
        </is>
      </c>
      <c r="B3381" s="73" t="inlineStr">
        <is>
          <t>Spam (Nofollow, No Action)</t>
        </is>
      </c>
      <c r="C3381" s="73" t="inlineStr">
        <is>
          <t>SEO tool and link selling network domain</t>
        </is>
      </c>
      <c r="D3381" s="73" t="inlineStr">
        <is>
          <t>Low quality web directory</t>
        </is>
      </c>
      <c r="E3381" s="74" t="inlineStr">
        <is>
          <t>Ahrefs</t>
        </is>
      </c>
      <c r="F3381" s="75" t="inlineStr"/>
      <c r="G3381" s="75" t="inlineStr"/>
      <c r="H3381" s="76" t="n">
        <v>48</v>
      </c>
      <c r="I3381" s="75" t="n">
        <v>1</v>
      </c>
      <c r="J3381" s="75" t="inlineStr">
        <is>
          <t>0</t>
        </is>
      </c>
      <c r="K3381" s="75" t="inlineStr">
        <is>
          <t>1</t>
        </is>
      </c>
      <c r="L3381" s="77" t="n">
        <v>46199</v>
      </c>
      <c r="M3381" s="74" t="inlineStr">
        <is>
          <t>No</t>
        </is>
      </c>
      <c r="N3381" s="74" t="inlineStr"/>
      <c r="O3381" s="73" t="inlineStr">
        <is>
          <t>newimagecanopy.com</t>
        </is>
      </c>
      <c r="P338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1" s="73" t="inlineStr">
        <is>
          <t>Branded x1</t>
        </is>
      </c>
      <c r="R3381" s="73" t="inlineStr">
        <is>
          <t>https://link-baron-pro-off-page.store/i-remember-when-my-website-had-less-than-50-visitors-a-month-and-i-was-starting-to-doubt-if-seo-could-help-me-but-seoexpress-s-budget-friendly-plan-ran-initial-links-in-just-two-weeks-and-by-three</t>
        </is>
      </c>
      <c r="S338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T3381" s="73" t="inlineStr"/>
      <c r="U3381" s="74" t="inlineStr"/>
      <c r="V3381" s="73" t="inlineStr"/>
    </row>
    <row r="3382" ht="15.75" customHeight="1">
      <c r="A3382" s="73" t="inlineStr">
        <is>
          <t>link-baron-pro-press-release.store</t>
        </is>
      </c>
      <c r="B3382" s="73" t="inlineStr">
        <is>
          <t>Spam (Nofollow, No Action)</t>
        </is>
      </c>
      <c r="C3382" s="73" t="inlineStr">
        <is>
          <t>SEO tool and link selling network domain</t>
        </is>
      </c>
      <c r="D3382" s="73" t="inlineStr">
        <is>
          <t>Low quality web directory</t>
        </is>
      </c>
      <c r="E3382" s="74" t="inlineStr">
        <is>
          <t>Ahrefs</t>
        </is>
      </c>
      <c r="F3382" s="75" t="inlineStr"/>
      <c r="G3382" s="75" t="inlineStr"/>
      <c r="H3382" s="76" t="n">
        <v>48</v>
      </c>
      <c r="I3382" s="75" t="n">
        <v>1</v>
      </c>
      <c r="J3382" s="75" t="inlineStr">
        <is>
          <t>0</t>
        </is>
      </c>
      <c r="K3382" s="75" t="inlineStr">
        <is>
          <t>1</t>
        </is>
      </c>
      <c r="L3382" s="77" t="n">
        <v>46197</v>
      </c>
      <c r="M3382" s="74" t="inlineStr">
        <is>
          <t>No</t>
        </is>
      </c>
      <c r="N3382" s="74" t="inlineStr"/>
      <c r="O3382" s="73" t="inlineStr">
        <is>
          <t>newimagecanopy.com</t>
        </is>
      </c>
      <c r="P338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2" s="73" t="inlineStr">
        <is>
          <t>Branded x1</t>
        </is>
      </c>
      <c r="R3382" s="73" t="inlineStr">
        <is>
          <t>https://link-baron-pro-press-release.store/i-remember-when-my-website-had-less-than-50-visitors-a-month-and-i-was-starting-to-doubt-if-seo-could-help-me-but-seoexpress-s-budget-friendly-plan-ran-initial-links-in-just-two-weeks-and-by-three</t>
        </is>
      </c>
      <c r="S338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T3382" s="73" t="inlineStr"/>
      <c r="U3382" s="74" t="inlineStr"/>
      <c r="V3382" s="73" t="inlineStr"/>
    </row>
    <row r="3383" ht="15.75" customHeight="1">
      <c r="A3383" s="73" t="inlineStr">
        <is>
          <t>link-baron-syndicate-equity.store</t>
        </is>
      </c>
      <c r="B3383" s="73" t="inlineStr">
        <is>
          <t>Spam (Nofollow, No Action)</t>
        </is>
      </c>
      <c r="C3383" s="73" t="inlineStr">
        <is>
          <t>SEO tool and link selling network domain</t>
        </is>
      </c>
      <c r="D3383" s="73" t="inlineStr">
        <is>
          <t>Low quality web directory</t>
        </is>
      </c>
      <c r="E3383" s="74" t="inlineStr">
        <is>
          <t>Ahrefs</t>
        </is>
      </c>
      <c r="F3383" s="75" t="inlineStr"/>
      <c r="G3383" s="75" t="inlineStr"/>
      <c r="H3383" s="76" t="n">
        <v>48</v>
      </c>
      <c r="I3383" s="75" t="n">
        <v>1</v>
      </c>
      <c r="J3383" s="75" t="inlineStr">
        <is>
          <t>0</t>
        </is>
      </c>
      <c r="K3383" s="75" t="inlineStr">
        <is>
          <t>1</t>
        </is>
      </c>
      <c r="L3383" s="77" t="n">
        <v>46289</v>
      </c>
      <c r="M3383" s="74" t="inlineStr">
        <is>
          <t>No</t>
        </is>
      </c>
      <c r="N3383" s="74" t="inlineStr"/>
      <c r="O3383" s="73" t="inlineStr">
        <is>
          <t>newimagecanopy.com</t>
        </is>
      </c>
      <c r="P338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3" s="73" t="inlineStr">
        <is>
          <t>Branded x1</t>
        </is>
      </c>
      <c r="R3383" s="73" t="inlineStr">
        <is>
          <t>https://link-baron-syndicate-equity.store/i-remember-when-my-website-had-less-than-50-visitors-a-month-and-i-was-starting-to-doubt-if-seo-could-help-me-but-seoexpress-s-budget-friendly-plan-ran-initial-links-in-just-two-weeks-and-by-three</t>
        </is>
      </c>
      <c r="S338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T3383" s="73" t="inlineStr"/>
      <c r="U3383" s="74" t="inlineStr"/>
      <c r="V3383" s="73" t="inlineStr"/>
    </row>
    <row r="3384" ht="15.75" customHeight="1">
      <c r="A3384" s="73" t="inlineStr">
        <is>
          <t>link-baron-wiki-leading-system.store</t>
        </is>
      </c>
      <c r="B3384" s="73" t="inlineStr">
        <is>
          <t>Spam (Nofollow, No Action)</t>
        </is>
      </c>
      <c r="C3384" s="73" t="inlineStr">
        <is>
          <t>SEO tool and link selling network domain</t>
        </is>
      </c>
      <c r="D3384" s="73" t="inlineStr">
        <is>
          <t>Low quality web directory</t>
        </is>
      </c>
      <c r="E3384" s="74" t="inlineStr">
        <is>
          <t>Ahrefs</t>
        </is>
      </c>
      <c r="F3384" s="75" t="inlineStr"/>
      <c r="G3384" s="75" t="inlineStr"/>
      <c r="H3384" s="76" t="n">
        <v>48</v>
      </c>
      <c r="I3384" s="75" t="n">
        <v>1</v>
      </c>
      <c r="J3384" s="75" t="inlineStr">
        <is>
          <t>0</t>
        </is>
      </c>
      <c r="K3384" s="75" t="inlineStr">
        <is>
          <t>1</t>
        </is>
      </c>
      <c r="L3384" s="77" t="n">
        <v>46192</v>
      </c>
      <c r="M3384" s="74" t="inlineStr">
        <is>
          <t>No</t>
        </is>
      </c>
      <c r="N3384" s="74" t="inlineStr"/>
      <c r="O3384" s="73" t="inlineStr">
        <is>
          <t>newimagecanopy.com</t>
        </is>
      </c>
      <c r="P338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4" s="73" t="inlineStr">
        <is>
          <t>Branded x1</t>
        </is>
      </c>
      <c r="R3384" s="73" t="inlineStr">
        <is>
          <t>https://link-baron-wiki-leading-system.store/i-remember-when-my-website-had-less-than-50-visitors-a-month-and-i-was-starting-to-doubt-if-seo-could-help-me-but-seoexpress-s-budget-friendly-plan-ran-initial-links-in-just-two-weeks-and-by-three</t>
        </is>
      </c>
      <c r="S338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T3384" s="73" t="inlineStr"/>
      <c r="U3384" s="74" t="inlineStr"/>
      <c r="V3384" s="73" t="inlineStr"/>
    </row>
    <row r="3385" ht="15.75" customHeight="1">
      <c r="A3385" s="73" t="inlineStr">
        <is>
          <t>link-building-and-digital-pr-trusted-partners.store</t>
        </is>
      </c>
      <c r="B3385" s="73" t="inlineStr">
        <is>
          <t>Spam (Nofollow, No Action)</t>
        </is>
      </c>
      <c r="C3385" s="73" t="inlineStr">
        <is>
          <t>SEO tool and link selling network domain</t>
        </is>
      </c>
      <c r="D3385" s="73" t="inlineStr">
        <is>
          <t>Low quality web directory</t>
        </is>
      </c>
      <c r="E3385" s="74" t="inlineStr">
        <is>
          <t>Ahrefs</t>
        </is>
      </c>
      <c r="F3385" s="75" t="inlineStr"/>
      <c r="G3385" s="75" t="inlineStr"/>
      <c r="H3385" s="76" t="n">
        <v>47</v>
      </c>
      <c r="I3385" s="75" t="n">
        <v>1</v>
      </c>
      <c r="J3385" s="75" t="inlineStr">
        <is>
          <t>0</t>
        </is>
      </c>
      <c r="K3385" s="75" t="inlineStr">
        <is>
          <t>1</t>
        </is>
      </c>
      <c r="L3385" s="77" t="n">
        <v>46213</v>
      </c>
      <c r="M3385" s="74" t="inlineStr">
        <is>
          <t>No</t>
        </is>
      </c>
      <c r="N3385" s="74" t="inlineStr"/>
      <c r="O3385" s="73" t="inlineStr">
        <is>
          <t>newimagecanopy.com</t>
        </is>
      </c>
      <c r="P338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5" s="73" t="inlineStr">
        <is>
          <t>Branded x1</t>
        </is>
      </c>
      <c r="R3385" s="73" t="inlineStr">
        <is>
          <t>https://link-building-and-digital-pr-trusted-partners.store/i-remember-when-my-website-had-less-than-50-visitors-a-month-and-i-was-starting-to-doubt-if-seo-could-help-me-but-seoexpress-s-budget-friendly-plan-ran-initial-links-in-just-two-weeks-and-by-three</t>
        </is>
      </c>
      <c r="S338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385" s="73" t="inlineStr"/>
      <c r="U3385" s="74" t="inlineStr"/>
      <c r="V3385" s="73" t="inlineStr"/>
    </row>
    <row r="3386" ht="15.75" customHeight="1">
      <c r="A3386" s="73" t="inlineStr">
        <is>
          <t>link-building-contextual-link-and-anchor-text-network.store</t>
        </is>
      </c>
      <c r="B3386" s="73" t="inlineStr">
        <is>
          <t>Spam (Nofollow, No Action)</t>
        </is>
      </c>
      <c r="C3386" s="73" t="inlineStr">
        <is>
          <t>SEO tool and link selling network domain</t>
        </is>
      </c>
      <c r="D3386" s="73" t="inlineStr">
        <is>
          <t>Low quality web directory</t>
        </is>
      </c>
      <c r="E3386" s="74" t="inlineStr">
        <is>
          <t>Ahrefs</t>
        </is>
      </c>
      <c r="F3386" s="75" t="inlineStr"/>
      <c r="G3386" s="75" t="inlineStr"/>
      <c r="H3386" s="76" t="n">
        <v>47</v>
      </c>
      <c r="I3386" s="75" t="n">
        <v>1</v>
      </c>
      <c r="J3386" s="75" t="inlineStr">
        <is>
          <t>0</t>
        </is>
      </c>
      <c r="K3386" s="75" t="inlineStr">
        <is>
          <t>1</t>
        </is>
      </c>
      <c r="L3386" s="77" t="n">
        <v>46212</v>
      </c>
      <c r="M3386" s="74" t="inlineStr">
        <is>
          <t>No</t>
        </is>
      </c>
      <c r="N3386" s="74" t="inlineStr"/>
      <c r="O3386" s="73" t="inlineStr">
        <is>
          <t>newimagecanopy.com</t>
        </is>
      </c>
      <c r="P338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6" s="73" t="inlineStr">
        <is>
          <t>Branded x1</t>
        </is>
      </c>
      <c r="R3386" s="73" t="inlineStr">
        <is>
          <t>https://link-building-contextual-link-and-anchor-text-network.store/i-remember-when-my-website-had-less-than-50-visitors-a-month-and-i-was-starting-to-doubt-if-seo-could-help-me-but-seoexpress-s-budget-friendly-plan-ran-initial-links-in-just-two-weeks-and-by-three</t>
        </is>
      </c>
      <c r="S338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386" s="73" t="inlineStr"/>
      <c r="U3386" s="74" t="inlineStr"/>
      <c r="V3386" s="73" t="inlineStr"/>
    </row>
    <row r="3387" ht="15.75" customHeight="1">
      <c r="A3387" s="73" t="inlineStr">
        <is>
          <t>link-juice-traffic-surge-and-traffic-surge-collective.store</t>
        </is>
      </c>
      <c r="B3387" s="73" t="inlineStr">
        <is>
          <t>Spam (Nofollow, No Action)</t>
        </is>
      </c>
      <c r="C3387" s="73" t="inlineStr">
        <is>
          <t>Flagged spam by Ahrefs, low authority</t>
        </is>
      </c>
      <c r="D3387" s="73" t="inlineStr">
        <is>
          <t>Low quality web directory</t>
        </is>
      </c>
      <c r="E3387" s="74" t="inlineStr">
        <is>
          <t>Ahrefs</t>
        </is>
      </c>
      <c r="F3387" s="75" t="inlineStr"/>
      <c r="G3387" s="75" t="inlineStr"/>
      <c r="H3387" s="76" t="n">
        <v>47</v>
      </c>
      <c r="I3387" s="75" t="n">
        <v>1</v>
      </c>
      <c r="J3387" s="75" t="inlineStr">
        <is>
          <t>0</t>
        </is>
      </c>
      <c r="K3387" s="75" t="inlineStr">
        <is>
          <t>1</t>
        </is>
      </c>
      <c r="L3387" s="77" t="n">
        <v>46272</v>
      </c>
      <c r="M3387" s="74" t="inlineStr">
        <is>
          <t>No</t>
        </is>
      </c>
      <c r="N3387" s="74" t="inlineStr"/>
      <c r="O3387" s="73" t="inlineStr">
        <is>
          <t>newimagecanopy.com</t>
        </is>
      </c>
      <c r="P338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387" s="73" t="inlineStr">
        <is>
          <t>Branded x1</t>
        </is>
      </c>
      <c r="R3387" s="73" t="inlineStr">
        <is>
          <t>https://link-juice-traffic-surge-and-traffic-surge-collective.store/i-remember-when-my-website-had-less-than-50-visitors-a-month-and-i-was-starting-to-doubt-if-seo-could-help-me-but-seoexpress-s-budget-friendly-plan-ran-initial-links-in-just-two-weeks-and-by-three</t>
        </is>
      </c>
      <c r="S338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T3387" s="73" t="inlineStr"/>
      <c r="U3387" s="74" t="inlineStr"/>
      <c r="V3387" s="73" t="inlineStr"/>
    </row>
    <row r="3388" ht="15.75" customHeight="1">
      <c r="A3388" s="73" t="inlineStr">
        <is>
          <t>linkfrontier.shop</t>
        </is>
      </c>
      <c r="B3388" s="73" t="inlineStr">
        <is>
          <t>Spam (Nofollow, No Action)</t>
        </is>
      </c>
      <c r="C3388" s="73" t="inlineStr">
        <is>
          <t>Automated PBN and service advertising anchor network</t>
        </is>
      </c>
      <c r="D3388" s="73" t="inlineStr">
        <is>
          <t>Low quality web directory</t>
        </is>
      </c>
      <c r="E3388" s="74" t="inlineStr">
        <is>
          <t>Ahrefs</t>
        </is>
      </c>
      <c r="F3388" s="75" t="inlineStr"/>
      <c r="G3388" s="75" t="inlineStr"/>
      <c r="H3388" s="76" t="n">
        <v>0</v>
      </c>
      <c r="I3388" s="75" t="n">
        <v>1</v>
      </c>
      <c r="J3388" s="75" t="inlineStr">
        <is>
          <t>0</t>
        </is>
      </c>
      <c r="K3388" s="75" t="inlineStr">
        <is>
          <t>1</t>
        </is>
      </c>
      <c r="L3388" s="77" t="n">
        <v>46293</v>
      </c>
      <c r="M3388" s="74" t="inlineStr">
        <is>
          <t>No</t>
        </is>
      </c>
      <c r="N3388" s="74" t="inlineStr"/>
      <c r="O3388" s="73" t="inlineStr">
        <is>
          <t>newimagecanopy.com</t>
        </is>
      </c>
      <c r="P3388" s="73" t="inlineStr">
        <is>
          <t>newimagecanopy.com runs editorial links for agency owners who need a link profile that stands an audit, with turnaround times stated up front</t>
        </is>
      </c>
      <c r="Q3388" s="73" t="inlineStr">
        <is>
          <t>Spam: keyword stuffed SEO sales copy x1</t>
        </is>
      </c>
      <c r="R3388" s="73" t="inlineStr">
        <is>
          <t>https://linkfrontier.shop/8b0hkr3-resource-page-links-skyscraper-outreach-programmatic-seo-what-one/</t>
        </is>
      </c>
      <c r="S3388" s="73"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88" s="73" t="inlineStr"/>
      <c r="U3388" s="74" t="inlineStr"/>
      <c r="V3388" s="73" t="inlineStr"/>
    </row>
    <row r="3389" ht="15.75" customHeight="1">
      <c r="A3389" s="73" t="inlineStr">
        <is>
          <t>linkharvest.shop</t>
        </is>
      </c>
      <c r="B3389" s="73" t="inlineStr">
        <is>
          <t>Spam (Nofollow, No Action)</t>
        </is>
      </c>
      <c r="C3389" s="73" t="inlineStr">
        <is>
          <t>Automated PBN and service advertising anchor network</t>
        </is>
      </c>
      <c r="D3389" s="73" t="inlineStr">
        <is>
          <t>Low quality web directory</t>
        </is>
      </c>
      <c r="E3389" s="74" t="inlineStr">
        <is>
          <t>Ahrefs</t>
        </is>
      </c>
      <c r="F3389" s="75" t="inlineStr"/>
      <c r="G3389" s="75" t="inlineStr"/>
      <c r="H3389" s="76" t="n">
        <v>30</v>
      </c>
      <c r="I3389" s="75" t="n">
        <v>1</v>
      </c>
      <c r="J3389" s="75" t="inlineStr">
        <is>
          <t>0</t>
        </is>
      </c>
      <c r="K3389" s="75" t="inlineStr">
        <is>
          <t>1</t>
        </is>
      </c>
      <c r="L3389" s="77" t="n">
        <v>46292</v>
      </c>
      <c r="M3389" s="74" t="inlineStr">
        <is>
          <t>No</t>
        </is>
      </c>
      <c r="N3389" s="74" t="inlineStr"/>
      <c r="O3389" s="73" t="inlineStr">
        <is>
          <t>newimagecanopy.com</t>
        </is>
      </c>
      <c r="P3389" s="73" t="inlineStr">
        <is>
          <t>newimagecanopy.com runs editorial links for agency owners who need a link profile that stands an audit, with turnaround times stated up front</t>
        </is>
      </c>
      <c r="Q3389" s="73" t="inlineStr">
        <is>
          <t>Spam: keyword stuffed SEO sales copy x1</t>
        </is>
      </c>
      <c r="R3389" s="73" t="inlineStr">
        <is>
          <t>https://linkharvest.shop/8b0hkr3-resource-page-links-skyscraper-outreach-programmatic-seo-what-one/</t>
        </is>
      </c>
      <c r="S3389" s="73"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89" s="73" t="inlineStr"/>
      <c r="U3389" s="74" t="inlineStr"/>
      <c r="V3389" s="73" t="inlineStr"/>
    </row>
    <row r="3390" ht="15.75" customHeight="1">
      <c r="A3390" s="73" t="inlineStr">
        <is>
          <t>linklivo.shop</t>
        </is>
      </c>
      <c r="B3390" s="73" t="inlineStr">
        <is>
          <t>Spam (Nofollow, No Action)</t>
        </is>
      </c>
      <c r="C3390" s="73" t="inlineStr">
        <is>
          <t>Automated PBN and service advertising anchor network</t>
        </is>
      </c>
      <c r="D3390" s="73" t="inlineStr">
        <is>
          <t>Low quality web directory</t>
        </is>
      </c>
      <c r="E3390" s="74" t="inlineStr">
        <is>
          <t>Ahrefs</t>
        </is>
      </c>
      <c r="F3390" s="75" t="inlineStr"/>
      <c r="G3390" s="75" t="inlineStr"/>
      <c r="H3390" s="76" t="n">
        <v>30</v>
      </c>
      <c r="I3390" s="75" t="n">
        <v>1</v>
      </c>
      <c r="J3390" s="75" t="inlineStr">
        <is>
          <t>0</t>
        </is>
      </c>
      <c r="K3390" s="75" t="inlineStr">
        <is>
          <t>1</t>
        </is>
      </c>
      <c r="L3390" s="77" t="n">
        <v>46292</v>
      </c>
      <c r="M3390" s="74" t="inlineStr">
        <is>
          <t>No</t>
        </is>
      </c>
      <c r="N3390" s="74" t="inlineStr"/>
      <c r="O3390" s="73" t="inlineStr">
        <is>
          <t>newimagecanopy.com</t>
        </is>
      </c>
      <c r="P3390" s="73" t="inlineStr">
        <is>
          <t>newimagecanopy.com runs editorial links for agency owners who need a link profile that stands an audit, with turnaround times stated up front</t>
        </is>
      </c>
      <c r="Q3390" s="73" t="inlineStr">
        <is>
          <t>Spam: keyword stuffed SEO sales copy x1</t>
        </is>
      </c>
      <c r="R3390" s="73" t="inlineStr">
        <is>
          <t>https://linklivo.shop/8b0hkr3-resource-page-links-skyscraper-outreach-programmatic-seo-what-one/</t>
        </is>
      </c>
      <c r="S3390" s="73"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390" s="73" t="inlineStr"/>
      <c r="U3390" s="74" t="inlineStr"/>
      <c r="V3390" s="73" t="inlineStr"/>
    </row>
    <row r="3391" ht="15.75" customHeight="1">
      <c r="A3391" s="73" t="inlineStr">
        <is>
          <t>linkloot.shop</t>
        </is>
      </c>
      <c r="B3391" s="73" t="inlineStr">
        <is>
          <t>Spam (Nofollow, No Action)</t>
        </is>
      </c>
      <c r="C3391" s="73" t="inlineStr">
        <is>
          <t>Automated PBN and service advertising anchor network</t>
        </is>
      </c>
      <c r="D3391" s="73" t="inlineStr">
        <is>
          <t>Low quality web directory</t>
        </is>
      </c>
      <c r="E3391" s="74" t="inlineStr">
        <is>
          <t>Ahrefs</t>
        </is>
      </c>
      <c r="F3391" s="75" t="inlineStr"/>
      <c r="G3391" s="75" t="inlineStr"/>
      <c r="H3391" s="76" t="n">
        <v>1.2</v>
      </c>
      <c r="I3391" s="75" t="n">
        <v>1</v>
      </c>
      <c r="J3391" s="75" t="inlineStr">
        <is>
          <t>0</t>
        </is>
      </c>
      <c r="K3391" s="75" t="inlineStr">
        <is>
          <t>1</t>
        </is>
      </c>
      <c r="L3391" s="77" t="n">
        <v>46255</v>
      </c>
      <c r="M3391" s="74" t="inlineStr">
        <is>
          <t>No</t>
        </is>
      </c>
      <c r="N3391" s="74" t="inlineStr"/>
      <c r="O3391" s="73" t="inlineStr">
        <is>
          <t>newimagecanopy.com</t>
        </is>
      </c>
      <c r="P3391" s="73" t="inlineStr">
        <is>
          <t>Complete SEO for newimagecanopy.com: high-quality backlinks, guest posts, on-page and local SEO, custom web development, SaaS tools and automation tools, delivering a clear DR/DA/TF lift worldwide.</t>
        </is>
      </c>
      <c r="Q3391" s="73" t="inlineStr">
        <is>
          <t>Spam: keyword stuffed SEO sales copy x1</t>
        </is>
      </c>
      <c r="R3391" s="73" t="inlineStr">
        <is>
          <t>https://linkloot.shop/hzlvjyn-bought-editorial-links-ecommerce-site-6-month-review-metrics-rankings-traffic/</t>
        </is>
      </c>
      <c r="S3391" s="73" t="inlineStr">
        <is>
          <t>linkloot.shop — Why B2B Sites That Buy Niche Edits Outrank Competitors Who Rely Only on Organic Link Building</t>
        </is>
      </c>
      <c r="T3391" s="73" t="inlineStr"/>
      <c r="U3391" s="74" t="inlineStr"/>
      <c r="V3391" s="73" t="inlineStr"/>
    </row>
    <row r="3392" ht="15.75" customHeight="1">
      <c r="A3392" s="73" t="inlineStr">
        <is>
          <t>linklora.shop</t>
        </is>
      </c>
      <c r="B3392" s="73" t="inlineStr">
        <is>
          <t>Spam (Nofollow, No Action)</t>
        </is>
      </c>
      <c r="C3392" s="73" t="inlineStr">
        <is>
          <t>Automated PBN and service advertising anchor network</t>
        </is>
      </c>
      <c r="D3392" s="73" t="inlineStr">
        <is>
          <t>Low quality web directory</t>
        </is>
      </c>
      <c r="E3392" s="74" t="inlineStr">
        <is>
          <t>Ahrefs</t>
        </is>
      </c>
      <c r="F3392" s="75" t="inlineStr"/>
      <c r="G3392" s="75" t="inlineStr"/>
      <c r="H3392" s="76" t="n">
        <v>30</v>
      </c>
      <c r="I3392" s="75" t="n">
        <v>1</v>
      </c>
      <c r="J3392" s="75" t="inlineStr">
        <is>
          <t>0</t>
        </is>
      </c>
      <c r="K3392" s="75" t="inlineStr">
        <is>
          <t>1</t>
        </is>
      </c>
      <c r="L3392" s="77" t="n">
        <v>46292</v>
      </c>
      <c r="M3392" s="74" t="inlineStr">
        <is>
          <t>No</t>
        </is>
      </c>
      <c r="N3392" s="74" t="inlineStr"/>
      <c r="O3392" s="73" t="inlineStr">
        <is>
          <t>newimagecanopy.com</t>
        </is>
      </c>
      <c r="P3392" s="73" t="inlineStr">
        <is>
          <t>newimagecanopy.com runs editorial links for agency owners who need a link profile that stands an audit, with turnaround times stated up front</t>
        </is>
      </c>
      <c r="Q3392" s="73" t="inlineStr">
        <is>
          <t>Spam: keyword stuffed SEO sales copy x1</t>
        </is>
      </c>
      <c r="R3392" s="73" t="inlineStr">
        <is>
          <t>https://linklora.shop/8b0hkr3-resource-page-links-skyscraper-outreach-programmatic-seo-what-one/</t>
        </is>
      </c>
      <c r="S3392" s="73"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392" s="73" t="inlineStr"/>
      <c r="U3392" s="74" t="inlineStr"/>
      <c r="V3392" s="73" t="inlineStr"/>
    </row>
    <row r="3393" ht="15.75" customHeight="1">
      <c r="A3393" s="73" t="inlineStr">
        <is>
          <t>linkmexa.shop</t>
        </is>
      </c>
      <c r="B3393" s="73" t="inlineStr">
        <is>
          <t>Spam (Nofollow, No Action)</t>
        </is>
      </c>
      <c r="C3393" s="73" t="inlineStr">
        <is>
          <t>Automated PBN and service advertising anchor network</t>
        </is>
      </c>
      <c r="D3393" s="73" t="inlineStr">
        <is>
          <t>Low quality web directory</t>
        </is>
      </c>
      <c r="E3393" s="74" t="inlineStr">
        <is>
          <t>Ahrefs</t>
        </is>
      </c>
      <c r="F3393" s="75" t="inlineStr"/>
      <c r="G3393" s="75" t="inlineStr"/>
      <c r="H3393" s="76" t="n">
        <v>30</v>
      </c>
      <c r="I3393" s="75" t="n">
        <v>1</v>
      </c>
      <c r="J3393" s="75" t="inlineStr">
        <is>
          <t>0</t>
        </is>
      </c>
      <c r="K3393" s="75" t="inlineStr">
        <is>
          <t>1</t>
        </is>
      </c>
      <c r="L3393" s="77" t="n">
        <v>46292</v>
      </c>
      <c r="M3393" s="74" t="inlineStr">
        <is>
          <t>No</t>
        </is>
      </c>
      <c r="N3393" s="74" t="inlineStr"/>
      <c r="O3393" s="73" t="inlineStr">
        <is>
          <t>newimagecanopy.com</t>
        </is>
      </c>
      <c r="P3393" s="73" t="inlineStr">
        <is>
          <t>newimagecanopy.com runs editorial links for agency owners who need a link profile that stands an audit, with turnaround times stated up front</t>
        </is>
      </c>
      <c r="Q3393" s="73" t="inlineStr">
        <is>
          <t>Spam: keyword stuffed SEO sales copy x1</t>
        </is>
      </c>
      <c r="R3393" s="73" t="inlineStr">
        <is>
          <t>https://linkmexa.shop/8b0hkr3-resource-page-links-skyscraper-outreach-programmatic-seo-what-one/</t>
        </is>
      </c>
      <c r="S3393" s="73"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93" s="73" t="inlineStr"/>
      <c r="U3393" s="74" t="inlineStr"/>
      <c r="V3393" s="73" t="inlineStr"/>
    </row>
    <row r="3394" ht="15.75" customHeight="1">
      <c r="A3394" s="73" t="inlineStr">
        <is>
          <t>linkmiro.shop</t>
        </is>
      </c>
      <c r="B3394" s="73" t="inlineStr">
        <is>
          <t>Spam (Nofollow, No Action)</t>
        </is>
      </c>
      <c r="C3394" s="73" t="inlineStr">
        <is>
          <t>Automated PBN and service advertising anchor network</t>
        </is>
      </c>
      <c r="D3394" s="73" t="inlineStr">
        <is>
          <t>Low quality web directory</t>
        </is>
      </c>
      <c r="E3394" s="74" t="inlineStr">
        <is>
          <t>Ahrefs</t>
        </is>
      </c>
      <c r="F3394" s="75" t="inlineStr"/>
      <c r="G3394" s="75" t="inlineStr"/>
      <c r="H3394" s="76" t="n">
        <v>30</v>
      </c>
      <c r="I3394" s="75" t="n">
        <v>1</v>
      </c>
      <c r="J3394" s="75" t="inlineStr">
        <is>
          <t>0</t>
        </is>
      </c>
      <c r="K3394" s="75" t="inlineStr">
        <is>
          <t>1</t>
        </is>
      </c>
      <c r="L3394" s="77" t="n">
        <v>46292</v>
      </c>
      <c r="M3394" s="74" t="inlineStr">
        <is>
          <t>No</t>
        </is>
      </c>
      <c r="N3394" s="74" t="inlineStr"/>
      <c r="O3394" s="73" t="inlineStr">
        <is>
          <t>newimagecanopy.com</t>
        </is>
      </c>
      <c r="P3394" s="73" t="inlineStr">
        <is>
          <t>newimagecanopy.com runs editorial links for agency owners who need a link profile that stands an audit, with turnaround times stated up front</t>
        </is>
      </c>
      <c r="Q3394" s="73" t="inlineStr">
        <is>
          <t>Spam: keyword stuffed SEO sales copy x1</t>
        </is>
      </c>
      <c r="R3394" s="73" t="inlineStr">
        <is>
          <t>https://linkmiro.shop/8b0hkr3-resource-page-links-skyscraper-outreach-programmatic-seo-what-one/</t>
        </is>
      </c>
      <c r="S3394" s="73"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94" s="73" t="inlineStr"/>
      <c r="U3394" s="74" t="inlineStr"/>
      <c r="V3394" s="73" t="inlineStr"/>
    </row>
    <row r="3395" ht="15.75" customHeight="1">
      <c r="A3395" s="73" t="inlineStr">
        <is>
          <t>linknaro.shop</t>
        </is>
      </c>
      <c r="B3395" s="73" t="inlineStr">
        <is>
          <t>Spam (Nofollow, No Action)</t>
        </is>
      </c>
      <c r="C3395" s="73" t="inlineStr">
        <is>
          <t>Automated PBN and service advertising anchor network</t>
        </is>
      </c>
      <c r="D3395" s="73" t="inlineStr">
        <is>
          <t>Low quality web directory</t>
        </is>
      </c>
      <c r="E3395" s="74" t="inlineStr">
        <is>
          <t>Ahrefs</t>
        </is>
      </c>
      <c r="F3395" s="75" t="inlineStr"/>
      <c r="G3395" s="75" t="inlineStr"/>
      <c r="H3395" s="76" t="n">
        <v>30</v>
      </c>
      <c r="I3395" s="75" t="n">
        <v>1</v>
      </c>
      <c r="J3395" s="75" t="inlineStr">
        <is>
          <t>0</t>
        </is>
      </c>
      <c r="K3395" s="75" t="inlineStr">
        <is>
          <t>1</t>
        </is>
      </c>
      <c r="L3395" s="77" t="n">
        <v>46292</v>
      </c>
      <c r="M3395" s="74" t="inlineStr">
        <is>
          <t>No</t>
        </is>
      </c>
      <c r="N3395" s="74" t="inlineStr"/>
      <c r="O3395" s="73" t="inlineStr">
        <is>
          <t>newimagecanopy.com</t>
        </is>
      </c>
      <c r="P3395" s="73" t="inlineStr">
        <is>
          <t>newimagecanopy.com runs editorial links for agency owners who need a link profile that stands an audit, with turnaround times stated up front</t>
        </is>
      </c>
      <c r="Q3395" s="73" t="inlineStr">
        <is>
          <t>Spam: keyword stuffed SEO sales copy x1</t>
        </is>
      </c>
      <c r="R3395" s="73" t="inlineStr">
        <is>
          <t>https://linknaro.shop/8b0hkr3-resource-page-links-skyscraper-outreach-programmatic-seo-what-one/</t>
        </is>
      </c>
      <c r="S3395" s="73"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395" s="73" t="inlineStr"/>
      <c r="U3395" s="74" t="inlineStr"/>
      <c r="V3395" s="73" t="inlineStr"/>
    </row>
    <row r="3396" ht="15.75" customHeight="1">
      <c r="A3396" s="73" t="inlineStr">
        <is>
          <t>linkory.shop</t>
        </is>
      </c>
      <c r="B3396" s="73" t="inlineStr">
        <is>
          <t>Spam (Nofollow, No Action)</t>
        </is>
      </c>
      <c r="C3396" s="73" t="inlineStr">
        <is>
          <t>Automated PBN and service advertising anchor network</t>
        </is>
      </c>
      <c r="D3396" s="73" t="inlineStr">
        <is>
          <t>Low quality web directory</t>
        </is>
      </c>
      <c r="E3396" s="74" t="inlineStr">
        <is>
          <t>Ahrefs</t>
        </is>
      </c>
      <c r="F3396" s="75" t="inlineStr"/>
      <c r="G3396" s="75" t="inlineStr"/>
      <c r="H3396" s="76" t="n">
        <v>1.3</v>
      </c>
      <c r="I3396" s="75" t="n">
        <v>1</v>
      </c>
      <c r="J3396" s="75" t="inlineStr">
        <is>
          <t>0</t>
        </is>
      </c>
      <c r="K3396" s="75" t="inlineStr">
        <is>
          <t>1</t>
        </is>
      </c>
      <c r="L3396" s="77" t="n">
        <v>46270</v>
      </c>
      <c r="M3396" s="74" t="inlineStr">
        <is>
          <t>No</t>
        </is>
      </c>
      <c r="N3396" s="74" t="inlineStr"/>
      <c r="O3396" s="73" t="inlineStr">
        <is>
          <t>newimagecanopy.com</t>
        </is>
      </c>
      <c r="P3396" s="73" t="inlineStr">
        <is>
          <t>Strengthen shadyvent.com through premium guest posts, contextual backlinks, on-page and local SEO, conversion-focused web development, SaaS tools and automation tools for DR/DA/TF gains that hold tailored to your vertical.</t>
        </is>
      </c>
      <c r="Q3396" s="73" t="inlineStr">
        <is>
          <t>Spam: keyword stuffed SEO sales copy x1</t>
        </is>
      </c>
      <c r="R3396" s="73" t="inlineStr">
        <is>
          <t>https://linkory.shop/b979dww-60-day-serp-climb-medical-combined-on-page-seo-authority-link-packages-position1</t>
        </is>
      </c>
      <c r="S3396" s="73" t="inlineStr">
        <is>
          <t>linkory.shop — On-Page SEO vs Blogroll Links for eCommerce — Which One Moves Rankings Faster and Holds Longer?</t>
        </is>
      </c>
      <c r="T3396" s="73" t="inlineStr"/>
      <c r="U3396" s="74" t="inlineStr"/>
      <c r="V3396" s="73" t="inlineStr"/>
    </row>
    <row r="3397" ht="15.75" customHeight="1">
      <c r="A3397" s="73" t="inlineStr">
        <is>
          <t>linkqano.shop</t>
        </is>
      </c>
      <c r="B3397" s="73" t="inlineStr">
        <is>
          <t>Spam (Nofollow, No Action)</t>
        </is>
      </c>
      <c r="C3397" s="73" t="inlineStr">
        <is>
          <t>Automated PBN and service advertising anchor network</t>
        </is>
      </c>
      <c r="D3397" s="73" t="inlineStr">
        <is>
          <t>Low quality web directory</t>
        </is>
      </c>
      <c r="E3397" s="74" t="inlineStr">
        <is>
          <t>Ahrefs</t>
        </is>
      </c>
      <c r="F3397" s="75" t="inlineStr"/>
      <c r="G3397" s="75" t="inlineStr"/>
      <c r="H3397" s="76" t="n">
        <v>30</v>
      </c>
      <c r="I3397" s="75" t="n">
        <v>1</v>
      </c>
      <c r="J3397" s="75" t="inlineStr">
        <is>
          <t>0</t>
        </is>
      </c>
      <c r="K3397" s="75" t="inlineStr">
        <is>
          <t>1</t>
        </is>
      </c>
      <c r="L3397" s="77" t="n">
        <v>46292</v>
      </c>
      <c r="M3397" s="74" t="inlineStr">
        <is>
          <t>No</t>
        </is>
      </c>
      <c r="N3397" s="74" t="inlineStr"/>
      <c r="O3397" s="73" t="inlineStr">
        <is>
          <t>newimagecanopy.com</t>
        </is>
      </c>
      <c r="P3397" s="73" t="inlineStr">
        <is>
          <t>newimagecanopy.com runs editorial links for agency owners who need a link profile that stands an audit, with turnaround times stated up front</t>
        </is>
      </c>
      <c r="Q3397" s="73" t="inlineStr">
        <is>
          <t>Spam: keyword stuffed SEO sales copy x1</t>
        </is>
      </c>
      <c r="R3397" s="73" t="inlineStr">
        <is>
          <t>https://linkqano.shop/8b0hkr3-resource-page-links-skyscraper-outreach-programmatic-seo-what-one/</t>
        </is>
      </c>
      <c r="S3397" s="73"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97" s="73" t="inlineStr"/>
      <c r="U3397" s="74" t="inlineStr"/>
      <c r="V3397" s="73" t="inlineStr"/>
    </row>
    <row r="3398" ht="15.75" customHeight="1">
      <c r="A3398" s="73" t="inlineStr">
        <is>
          <t>linkqaro.shop</t>
        </is>
      </c>
      <c r="B3398" s="73" t="inlineStr">
        <is>
          <t>Spam (Nofollow, No Action)</t>
        </is>
      </c>
      <c r="C3398" s="73" t="inlineStr">
        <is>
          <t>Automated PBN and service advertising anchor network</t>
        </is>
      </c>
      <c r="D3398" s="73" t="inlineStr">
        <is>
          <t>Low quality web directory</t>
        </is>
      </c>
      <c r="E3398" s="74" t="inlineStr">
        <is>
          <t>Ahrefs</t>
        </is>
      </c>
      <c r="F3398" s="75" t="inlineStr"/>
      <c r="G3398" s="75" t="inlineStr"/>
      <c r="H3398" s="76" t="n">
        <v>30</v>
      </c>
      <c r="I3398" s="75" t="n">
        <v>1</v>
      </c>
      <c r="J3398" s="75" t="inlineStr">
        <is>
          <t>0</t>
        </is>
      </c>
      <c r="K3398" s="75" t="inlineStr">
        <is>
          <t>1</t>
        </is>
      </c>
      <c r="L3398" s="77" t="n">
        <v>46292</v>
      </c>
      <c r="M3398" s="74" t="inlineStr">
        <is>
          <t>No</t>
        </is>
      </c>
      <c r="N3398" s="74" t="inlineStr"/>
      <c r="O3398" s="73" t="inlineStr">
        <is>
          <t>newimagecanopy.com</t>
        </is>
      </c>
      <c r="P3398" s="73" t="inlineStr">
        <is>
          <t>newimagecanopy.com runs editorial links for agency owners who need a link profile that stands an audit, with turnaround times stated up front</t>
        </is>
      </c>
      <c r="Q3398" s="73" t="inlineStr">
        <is>
          <t>Spam: keyword stuffed SEO sales copy x1</t>
        </is>
      </c>
      <c r="R3398" s="73" t="inlineStr">
        <is>
          <t>https://linkqaro.shop/8b0hkr3-resource-page-links-skyscraper-outreach-programmatic-seo-what-one/</t>
        </is>
      </c>
      <c r="S3398" s="73"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98" s="73" t="inlineStr"/>
      <c r="U3398" s="74" t="inlineStr"/>
      <c r="V3398" s="73" t="inlineStr"/>
    </row>
    <row r="3399" ht="15.75" customHeight="1">
      <c r="A3399" s="73" t="inlineStr">
        <is>
          <t>linkqira.shop</t>
        </is>
      </c>
      <c r="B3399" s="73" t="inlineStr">
        <is>
          <t>Spam (Nofollow, No Action)</t>
        </is>
      </c>
      <c r="C3399" s="73" t="inlineStr">
        <is>
          <t>Automated PBN and service advertising anchor network</t>
        </is>
      </c>
      <c r="D3399" s="73" t="inlineStr">
        <is>
          <t>Low quality web directory</t>
        </is>
      </c>
      <c r="E3399" s="74" t="inlineStr">
        <is>
          <t>Ahrefs</t>
        </is>
      </c>
      <c r="F3399" s="75" t="inlineStr"/>
      <c r="G3399" s="75" t="inlineStr"/>
      <c r="H3399" s="76" t="n">
        <v>30</v>
      </c>
      <c r="I3399" s="75" t="n">
        <v>1</v>
      </c>
      <c r="J3399" s="75" t="inlineStr">
        <is>
          <t>0</t>
        </is>
      </c>
      <c r="K3399" s="75" t="inlineStr">
        <is>
          <t>1</t>
        </is>
      </c>
      <c r="L3399" s="77" t="n">
        <v>46292</v>
      </c>
      <c r="M3399" s="74" t="inlineStr">
        <is>
          <t>No</t>
        </is>
      </c>
      <c r="N3399" s="74" t="inlineStr"/>
      <c r="O3399" s="73" t="inlineStr">
        <is>
          <t>newimagecanopy.com</t>
        </is>
      </c>
      <c r="P3399" s="73" t="inlineStr">
        <is>
          <t>newimagecanopy.com runs editorial links for agency owners who need a link profile that stands an audit, with turnaround times stated up front</t>
        </is>
      </c>
      <c r="Q3399" s="73" t="inlineStr">
        <is>
          <t>Spam: keyword stuffed SEO sales copy x1</t>
        </is>
      </c>
      <c r="R3399" s="73" t="inlineStr">
        <is>
          <t>https://linkqira.shop/8b0hkr3-resource-page-links-skyscraper-outreach-programmatic-seo-what-one/</t>
        </is>
      </c>
      <c r="S3399" s="73"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399" s="73" t="inlineStr"/>
      <c r="U3399" s="74" t="inlineStr"/>
      <c r="V3399" s="73" t="inlineStr"/>
    </row>
    <row r="3400" ht="15.75" customHeight="1">
      <c r="A3400" s="73" t="inlineStr">
        <is>
          <t>linkrivo.shop</t>
        </is>
      </c>
      <c r="B3400" s="73" t="inlineStr">
        <is>
          <t>Spam (Nofollow, No Action)</t>
        </is>
      </c>
      <c r="C3400" s="73" t="inlineStr">
        <is>
          <t>Automated PBN and service advertising anchor network</t>
        </is>
      </c>
      <c r="D3400" s="73" t="inlineStr">
        <is>
          <t>Low quality web directory</t>
        </is>
      </c>
      <c r="E3400" s="74" t="inlineStr">
        <is>
          <t>Ahrefs</t>
        </is>
      </c>
      <c r="F3400" s="75" t="inlineStr"/>
      <c r="G3400" s="75" t="inlineStr"/>
      <c r="H3400" s="76" t="n">
        <v>30</v>
      </c>
      <c r="I3400" s="75" t="n">
        <v>1</v>
      </c>
      <c r="J3400" s="75" t="inlineStr">
        <is>
          <t>0</t>
        </is>
      </c>
      <c r="K3400" s="75" t="inlineStr">
        <is>
          <t>1</t>
        </is>
      </c>
      <c r="L3400" s="77" t="n">
        <v>46292</v>
      </c>
      <c r="M3400" s="74" t="inlineStr">
        <is>
          <t>No</t>
        </is>
      </c>
      <c r="N3400" s="74" t="inlineStr"/>
      <c r="O3400" s="73" t="inlineStr">
        <is>
          <t>newimagecanopy.com</t>
        </is>
      </c>
      <c r="P3400" s="73" t="inlineStr">
        <is>
          <t>newimagecanopy.com runs editorial links for agency owners who need a link profile that stands an audit, with turnaround times stated up front</t>
        </is>
      </c>
      <c r="Q3400" s="73" t="inlineStr">
        <is>
          <t>Spam: keyword stuffed SEO sales copy x1</t>
        </is>
      </c>
      <c r="R3400" s="73" t="inlineStr">
        <is>
          <t>https://linkrivo.shop/8b0hkr3-resource-page-links-skyscraper-outreach-programmatic-seo-what-one/</t>
        </is>
      </c>
      <c r="S3400" s="73"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400" s="73" t="inlineStr"/>
      <c r="U3400" s="74" t="inlineStr"/>
      <c r="V3400" s="73" t="inlineStr"/>
    </row>
    <row r="3401" ht="15.75" customHeight="1">
      <c r="A3401" s="73" t="inlineStr">
        <is>
          <t>linkrixa.shop</t>
        </is>
      </c>
      <c r="B3401" s="73" t="inlineStr">
        <is>
          <t>Spam (Nofollow, No Action)</t>
        </is>
      </c>
      <c r="C3401" s="73" t="inlineStr">
        <is>
          <t>Automated PBN and service advertising anchor network</t>
        </is>
      </c>
      <c r="D3401" s="73" t="inlineStr">
        <is>
          <t>Low quality web directory</t>
        </is>
      </c>
      <c r="E3401" s="74" t="inlineStr">
        <is>
          <t>Ahrefs</t>
        </is>
      </c>
      <c r="F3401" s="75" t="inlineStr"/>
      <c r="G3401" s="75" t="inlineStr"/>
      <c r="H3401" s="76" t="n">
        <v>0</v>
      </c>
      <c r="I3401" s="75" t="n">
        <v>1</v>
      </c>
      <c r="J3401" s="75" t="inlineStr">
        <is>
          <t>0</t>
        </is>
      </c>
      <c r="K3401" s="75" t="inlineStr">
        <is>
          <t>1</t>
        </is>
      </c>
      <c r="L3401" s="77" t="n">
        <v>46293</v>
      </c>
      <c r="M3401" s="74" t="inlineStr">
        <is>
          <t>No</t>
        </is>
      </c>
      <c r="N3401" s="74" t="inlineStr"/>
      <c r="O3401" s="73" t="inlineStr">
        <is>
          <t>newimagecanopy.com</t>
        </is>
      </c>
      <c r="P3401" s="73" t="inlineStr">
        <is>
          <t>newimagecanopy.com runs editorial links for agency owners who need a link profile that stands an audit, with turnaround times stated up front</t>
        </is>
      </c>
      <c r="Q3401" s="73" t="inlineStr">
        <is>
          <t>Spam: keyword stuffed SEO sales copy x1</t>
        </is>
      </c>
      <c r="R3401" s="73" t="inlineStr">
        <is>
          <t>https://linkrixa.shop/8b0hkr3-resource-page-links-skyscraper-outreach-programmatic-seo-what-one/</t>
        </is>
      </c>
      <c r="S3401" s="73"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401" s="73" t="inlineStr"/>
      <c r="U3401" s="74" t="inlineStr"/>
      <c r="V3401" s="73" t="inlineStr"/>
    </row>
    <row r="3402" ht="15.75" customHeight="1">
      <c r="A3402" s="73" t="inlineStr">
        <is>
          <t>linkseocollective.shop</t>
        </is>
      </c>
      <c r="B3402" s="73" t="inlineStr">
        <is>
          <t>Spam (Nofollow, No Action)</t>
        </is>
      </c>
      <c r="C3402" s="73" t="inlineStr">
        <is>
          <t>Automated PBN and service advertising anchor network</t>
        </is>
      </c>
      <c r="D3402" s="73" t="inlineStr">
        <is>
          <t>Low quality web directory</t>
        </is>
      </c>
      <c r="E3402" s="74" t="inlineStr">
        <is>
          <t>Ahrefs</t>
        </is>
      </c>
      <c r="F3402" s="75" t="inlineStr"/>
      <c r="G3402" s="75" t="inlineStr"/>
      <c r="H3402" s="76" t="n">
        <v>34</v>
      </c>
      <c r="I3402" s="75" t="n">
        <v>1</v>
      </c>
      <c r="J3402" s="75" t="inlineStr">
        <is>
          <t>0</t>
        </is>
      </c>
      <c r="K3402" s="75" t="inlineStr">
        <is>
          <t>1</t>
        </is>
      </c>
      <c r="L3402" s="77" t="n">
        <v>46223</v>
      </c>
      <c r="M3402" s="74" t="inlineStr">
        <is>
          <t>No</t>
        </is>
      </c>
      <c r="N3402" s="74" t="inlineStr"/>
      <c r="O3402" s="73" t="inlineStr">
        <is>
          <t>newimagecanopy.com</t>
        </is>
      </c>
      <c r="P3402" s="73"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Q3402" s="73" t="inlineStr">
        <is>
          <t>Spam: keyword stuffed SEO sales copy x1</t>
        </is>
      </c>
      <c r="R3402" s="73" t="inlineStr">
        <is>
          <t>https://linkseocollective.shop/5c3c9bd24-best-contextual-backlinks-healthcare-2026-compared-12-providers-roi-full-ranking-workflow-examples-metrics-and-lessons-for-long-term-search-success/</t>
        </is>
      </c>
      <c r="S3402" s="73"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T3402" s="73" t="inlineStr"/>
      <c r="U3402" s="74" t="inlineStr"/>
      <c r="V3402" s="73" t="inlineStr"/>
    </row>
    <row r="3403" ht="15.75" customHeight="1">
      <c r="A3403" s="73" t="inlineStr">
        <is>
          <t>linkspreader.com</t>
        </is>
      </c>
      <c r="B3403" s="73" t="inlineStr">
        <is>
          <t>Spam (Nofollow, No Action)</t>
        </is>
      </c>
      <c r="C3403" s="73" t="inlineStr">
        <is>
          <t>Low authority directory or bookmark placement</t>
        </is>
      </c>
      <c r="D3403" s="73" t="inlineStr">
        <is>
          <t>Low quality web directory</t>
        </is>
      </c>
      <c r="E3403" s="74" t="inlineStr">
        <is>
          <t>Ahrefs</t>
        </is>
      </c>
      <c r="F3403" s="75" t="inlineStr"/>
      <c r="G3403" s="75" t="inlineStr"/>
      <c r="H3403" s="76" t="n">
        <v>0</v>
      </c>
      <c r="I3403" s="75" t="n">
        <v>1</v>
      </c>
      <c r="J3403" s="75" t="inlineStr">
        <is>
          <t>0</t>
        </is>
      </c>
      <c r="K3403" s="75" t="inlineStr">
        <is>
          <t>1</t>
        </is>
      </c>
      <c r="L3403" s="77" t="n">
        <v>46286</v>
      </c>
      <c r="M3403" s="74" t="inlineStr">
        <is>
          <t>No</t>
        </is>
      </c>
      <c r="N3403" s="74" t="inlineStr"/>
      <c r="O3403" s="73" t="inlineStr">
        <is>
          <t>newimagecanopy.com</t>
        </is>
      </c>
      <c r="P3403" s="73" t="inlineStr">
        <is>
          <t>shadyvent.com</t>
        </is>
      </c>
      <c r="Q3403" s="73" t="inlineStr">
        <is>
          <t>Branded x1</t>
        </is>
      </c>
      <c r="R3403" s="73" t="inlineStr">
        <is>
          <t>https://www.linkspreader.com/domains/241502/2ddeea9e6eaeb5b89192b313f190ecca/</t>
        </is>
      </c>
      <c r="S3403" s="73" t="inlineStr">
        <is>
          <t>Link Spreader</t>
        </is>
      </c>
      <c r="T3403" s="73" t="inlineStr"/>
      <c r="U3403" s="74" t="inlineStr"/>
      <c r="V3403" s="73" t="inlineStr"/>
    </row>
    <row r="3404" ht="15.75" customHeight="1">
      <c r="A3404" s="73" t="inlineStr">
        <is>
          <t>linktera.shop</t>
        </is>
      </c>
      <c r="B3404" s="73" t="inlineStr">
        <is>
          <t>Spam (Nofollow, No Action)</t>
        </is>
      </c>
      <c r="C3404" s="73" t="inlineStr">
        <is>
          <t>Automated PBN and service advertising anchor network</t>
        </is>
      </c>
      <c r="D3404" s="73" t="inlineStr">
        <is>
          <t>Low quality web directory</t>
        </is>
      </c>
      <c r="E3404" s="74" t="inlineStr">
        <is>
          <t>Ahrefs</t>
        </is>
      </c>
      <c r="F3404" s="75" t="inlineStr"/>
      <c r="G3404" s="75" t="inlineStr"/>
      <c r="H3404" s="76" t="n">
        <v>0</v>
      </c>
      <c r="I3404" s="75" t="n">
        <v>1</v>
      </c>
      <c r="J3404" s="75" t="inlineStr">
        <is>
          <t>0</t>
        </is>
      </c>
      <c r="K3404" s="75" t="inlineStr">
        <is>
          <t>1</t>
        </is>
      </c>
      <c r="L3404" s="77" t="n">
        <v>46293</v>
      </c>
      <c r="M3404" s="74" t="inlineStr">
        <is>
          <t>No</t>
        </is>
      </c>
      <c r="N3404" s="74" t="inlineStr"/>
      <c r="O3404" s="73" t="inlineStr">
        <is>
          <t>newimagecanopy.com</t>
        </is>
      </c>
      <c r="P3404" s="73" t="inlineStr">
        <is>
          <t>newimagecanopy.com runs editorial links for agency owners who need a link profile that stands an audit, with turnaround times stated up front</t>
        </is>
      </c>
      <c r="Q3404" s="73" t="inlineStr">
        <is>
          <t>Spam: keyword stuffed SEO sales copy x1</t>
        </is>
      </c>
      <c r="R3404" s="73" t="inlineStr">
        <is>
          <t>https://linktera.shop/8b0hkr3-resource-page-links-skyscraper-outreach-programmatic-seo-what-one/</t>
        </is>
      </c>
      <c r="S3404" s="73"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404" s="73" t="inlineStr"/>
      <c r="U3404" s="74" t="inlineStr"/>
      <c r="V3404" s="73" t="inlineStr"/>
    </row>
    <row r="3405" ht="15.75" customHeight="1">
      <c r="A3405" s="73" t="inlineStr">
        <is>
          <t>linkvilo.shop</t>
        </is>
      </c>
      <c r="B3405" s="73" t="inlineStr">
        <is>
          <t>Spam (Nofollow, No Action)</t>
        </is>
      </c>
      <c r="C3405" s="73" t="inlineStr">
        <is>
          <t>Automated PBN and service advertising anchor network</t>
        </is>
      </c>
      <c r="D3405" s="73" t="inlineStr">
        <is>
          <t>Low quality web directory</t>
        </is>
      </c>
      <c r="E3405" s="74" t="inlineStr">
        <is>
          <t>Ahrefs</t>
        </is>
      </c>
      <c r="F3405" s="75" t="inlineStr"/>
      <c r="G3405" s="75" t="inlineStr"/>
      <c r="H3405" s="76" t="n">
        <v>0</v>
      </c>
      <c r="I3405" s="75" t="n">
        <v>1</v>
      </c>
      <c r="J3405" s="75" t="inlineStr">
        <is>
          <t>0</t>
        </is>
      </c>
      <c r="K3405" s="75" t="inlineStr">
        <is>
          <t>1</t>
        </is>
      </c>
      <c r="L3405" s="77" t="n">
        <v>46293</v>
      </c>
      <c r="M3405" s="74" t="inlineStr">
        <is>
          <t>No</t>
        </is>
      </c>
      <c r="N3405" s="74" t="inlineStr"/>
      <c r="O3405" s="73" t="inlineStr">
        <is>
          <t>newimagecanopy.com</t>
        </is>
      </c>
      <c r="P3405" s="73" t="inlineStr">
        <is>
          <t>newimagecanopy.com runs editorial links for agency owners who need a link profile that stands an audit, with turnaround times stated up front</t>
        </is>
      </c>
      <c r="Q3405" s="73" t="inlineStr">
        <is>
          <t>Spam: keyword stuffed SEO sales copy x1</t>
        </is>
      </c>
      <c r="R3405" s="73" t="inlineStr">
        <is>
          <t>https://linkvilo.shop/8b0hkr3-resource-page-links-skyscraper-outreach-programmatic-seo-what-one/</t>
        </is>
      </c>
      <c r="S3405" s="73"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405" s="73" t="inlineStr"/>
      <c r="U3405" s="74" t="inlineStr"/>
      <c r="V3405" s="73" t="inlineStr"/>
    </row>
    <row r="3406" ht="15.75" customHeight="1">
      <c r="A3406" s="73" t="inlineStr">
        <is>
          <t>linkxaro.shop</t>
        </is>
      </c>
      <c r="B3406" s="73" t="inlineStr">
        <is>
          <t>Spam (Nofollow, No Action)</t>
        </is>
      </c>
      <c r="C3406" s="73" t="inlineStr">
        <is>
          <t>Automated PBN and service advertising anchor network</t>
        </is>
      </c>
      <c r="D3406" s="73" t="inlineStr">
        <is>
          <t>Low quality web directory</t>
        </is>
      </c>
      <c r="E3406" s="74" t="inlineStr">
        <is>
          <t>Ahrefs</t>
        </is>
      </c>
      <c r="F3406" s="75" t="inlineStr"/>
      <c r="G3406" s="75" t="inlineStr"/>
      <c r="H3406" s="76" t="n">
        <v>0</v>
      </c>
      <c r="I3406" s="75" t="n">
        <v>1</v>
      </c>
      <c r="J3406" s="75" t="inlineStr">
        <is>
          <t>0</t>
        </is>
      </c>
      <c r="K3406" s="75" t="inlineStr">
        <is>
          <t>1</t>
        </is>
      </c>
      <c r="L3406" s="77" t="n">
        <v>46293</v>
      </c>
      <c r="M3406" s="74" t="inlineStr">
        <is>
          <t>No</t>
        </is>
      </c>
      <c r="N3406" s="74" t="inlineStr"/>
      <c r="O3406" s="73" t="inlineStr">
        <is>
          <t>newimagecanopy.com</t>
        </is>
      </c>
      <c r="P3406" s="73" t="inlineStr">
        <is>
          <t>newimagecanopy.com runs editorial links for agency owners who need a link profile that stands an audit, with turnaround times stated up front</t>
        </is>
      </c>
      <c r="Q3406" s="73" t="inlineStr">
        <is>
          <t>Spam: keyword stuffed SEO sales copy x1</t>
        </is>
      </c>
      <c r="R3406" s="73" t="inlineStr">
        <is>
          <t>https://linkxaro.shop/8b0hkr3-resource-page-links-skyscraper-outreach-programmatic-seo-what-one/</t>
        </is>
      </c>
      <c r="S3406" s="73"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406" s="73" t="inlineStr"/>
      <c r="U3406" s="74" t="inlineStr"/>
      <c r="V3406" s="73" t="inlineStr"/>
    </row>
    <row r="3407" ht="15.75" customHeight="1">
      <c r="A3407" s="73" t="inlineStr">
        <is>
          <t>linkzira.shop</t>
        </is>
      </c>
      <c r="B3407" s="73" t="inlineStr">
        <is>
          <t>Spam (Nofollow, No Action)</t>
        </is>
      </c>
      <c r="C3407" s="73" t="inlineStr">
        <is>
          <t>Automated PBN and service advertising anchor network</t>
        </is>
      </c>
      <c r="D3407" s="73" t="inlineStr">
        <is>
          <t>Low quality web directory</t>
        </is>
      </c>
      <c r="E3407" s="74" t="inlineStr">
        <is>
          <t>Ahrefs</t>
        </is>
      </c>
      <c r="F3407" s="75" t="inlineStr"/>
      <c r="G3407" s="75" t="inlineStr"/>
      <c r="H3407" s="76" t="n">
        <v>0</v>
      </c>
      <c r="I3407" s="75" t="n">
        <v>1</v>
      </c>
      <c r="J3407" s="75" t="inlineStr">
        <is>
          <t>0</t>
        </is>
      </c>
      <c r="K3407" s="75" t="inlineStr">
        <is>
          <t>1</t>
        </is>
      </c>
      <c r="L3407" s="77" t="n">
        <v>46293</v>
      </c>
      <c r="M3407" s="74" t="inlineStr">
        <is>
          <t>No</t>
        </is>
      </c>
      <c r="N3407" s="74" t="inlineStr"/>
      <c r="O3407" s="73" t="inlineStr">
        <is>
          <t>newimagecanopy.com</t>
        </is>
      </c>
      <c r="P3407" s="73" t="inlineStr">
        <is>
          <t>newimagecanopy.com runs editorial links for agency owners who need a link profile that stands an audit, with turnaround times stated up front</t>
        </is>
      </c>
      <c r="Q3407" s="73" t="inlineStr">
        <is>
          <t>Spam: keyword stuffed SEO sales copy x1</t>
        </is>
      </c>
      <c r="R3407" s="73" t="inlineStr">
        <is>
          <t>https://linkzira.shop/8b0hkr3-resource-page-links-skyscraper-outreach-programmatic-seo-what-one/</t>
        </is>
      </c>
      <c r="S3407" s="73"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407" s="73" t="inlineStr"/>
      <c r="U3407" s="74" t="inlineStr"/>
      <c r="V3407" s="73" t="inlineStr"/>
    </row>
    <row r="3408" ht="15.75" customHeight="1">
      <c r="A3408" s="73" t="inlineStr">
        <is>
          <t>lixil-reformshop.shop</t>
        </is>
      </c>
      <c r="B3408" s="73" t="inlineStr">
        <is>
          <t>Spam (Nofollow, No Action)</t>
        </is>
      </c>
      <c r="C3408" s="73" t="inlineStr">
        <is>
          <t>Flagged spam by Ahrefs, low authority</t>
        </is>
      </c>
      <c r="D3408" s="73" t="inlineStr">
        <is>
          <t>Low quality web directory</t>
        </is>
      </c>
      <c r="E3408" s="74" t="inlineStr">
        <is>
          <t>Ahrefs</t>
        </is>
      </c>
      <c r="F3408" s="75" t="inlineStr"/>
      <c r="G3408" s="75" t="inlineStr"/>
      <c r="H3408" s="76" t="n">
        <v>48</v>
      </c>
      <c r="I3408" s="75" t="n">
        <v>1</v>
      </c>
      <c r="J3408" s="75" t="inlineStr">
        <is>
          <t>0</t>
        </is>
      </c>
      <c r="K3408" s="75" t="inlineStr">
        <is>
          <t>1</t>
        </is>
      </c>
      <c r="L3408" s="77" t="n">
        <v>46175</v>
      </c>
      <c r="M3408" s="74" t="inlineStr">
        <is>
          <t>No</t>
        </is>
      </c>
      <c r="N3408" s="74" t="inlineStr"/>
      <c r="O3408" s="73" t="inlineStr">
        <is>
          <t>newimagecanopy.com</t>
        </is>
      </c>
      <c r="P340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08" s="73" t="inlineStr">
        <is>
          <t>Branded x1</t>
        </is>
      </c>
      <c r="R3408" s="73" t="inlineStr">
        <is>
          <t>https://lixil-reformshop.shop/i-remember-when-my-website-had-less-than-50-visitors-a-month-and-i-was-starting-to-doubt-if-seo-could-help-me-but-seoexpress-s-budget-friendly-plan-ran-initial-links-in-just-two-weeks-and-by-three</t>
        </is>
      </c>
      <c r="S340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T3408" s="73" t="inlineStr"/>
      <c r="U3408" s="74" t="inlineStr"/>
      <c r="V3408" s="73" t="inlineStr"/>
    </row>
    <row r="3409" ht="15.75" customHeight="1">
      <c r="A3409" s="73" t="inlineStr">
        <is>
          <t>luxury-niche-edit-seoexpress-services.store</t>
        </is>
      </c>
      <c r="B3409" s="73" t="inlineStr">
        <is>
          <t>Spam (Nofollow, No Action)</t>
        </is>
      </c>
      <c r="C3409" s="73" t="inlineStr">
        <is>
          <t>SEO tool and link selling network domain</t>
        </is>
      </c>
      <c r="D3409" s="73" t="inlineStr">
        <is>
          <t>Low quality web directory</t>
        </is>
      </c>
      <c r="E3409" s="74" t="inlineStr">
        <is>
          <t>Ahrefs</t>
        </is>
      </c>
      <c r="F3409" s="75" t="inlineStr"/>
      <c r="G3409" s="75" t="inlineStr"/>
      <c r="H3409" s="76" t="n">
        <v>48</v>
      </c>
      <c r="I3409" s="75" t="n">
        <v>1</v>
      </c>
      <c r="J3409" s="75" t="inlineStr">
        <is>
          <t>0</t>
        </is>
      </c>
      <c r="K3409" s="75" t="inlineStr">
        <is>
          <t>1</t>
        </is>
      </c>
      <c r="L3409" s="77" t="n">
        <v>46161</v>
      </c>
      <c r="M3409" s="74" t="inlineStr">
        <is>
          <t>No</t>
        </is>
      </c>
      <c r="N3409" s="74" t="inlineStr"/>
      <c r="O3409" s="73" t="inlineStr">
        <is>
          <t>newimagecanopy.com</t>
        </is>
      </c>
      <c r="P34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09" s="73" t="inlineStr">
        <is>
          <t>Branded x1</t>
        </is>
      </c>
      <c r="R3409" s="73" t="inlineStr">
        <is>
          <t>https://luxury-niche-edit-seoexpress-services.store/i-remember-when-my-website-had-less-than-50-visitors-a-month-and-i-was-starting-to-doubt-if-seo-could-help-me-but-seoexpress-s-budget-friendly-plan-ran-initial-links-in-just-two-weeks-and-by-three</t>
        </is>
      </c>
      <c r="S34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T3409" s="73" t="inlineStr"/>
      <c r="U3409" s="74" t="inlineStr"/>
      <c r="V3409" s="73" t="inlineStr"/>
    </row>
    <row r="3410" ht="15.75" customHeight="1">
      <c r="A3410" s="73" t="inlineStr">
        <is>
          <t>luxury-outrank-hq-crew.store</t>
        </is>
      </c>
      <c r="B3410" s="73" t="inlineStr">
        <is>
          <t>Spam (Nofollow, No Action)</t>
        </is>
      </c>
      <c r="C3410" s="73" t="inlineStr">
        <is>
          <t>SEO tool and link selling network domain</t>
        </is>
      </c>
      <c r="D3410" s="73" t="inlineStr">
        <is>
          <t>Low quality web directory</t>
        </is>
      </c>
      <c r="E3410" s="74" t="inlineStr">
        <is>
          <t>Ahrefs</t>
        </is>
      </c>
      <c r="F3410" s="75" t="inlineStr"/>
      <c r="G3410" s="75" t="inlineStr"/>
      <c r="H3410" s="76" t="n">
        <v>47</v>
      </c>
      <c r="I3410" s="75" t="n">
        <v>1</v>
      </c>
      <c r="J3410" s="75" t="inlineStr">
        <is>
          <t>0</t>
        </is>
      </c>
      <c r="K3410" s="75" t="inlineStr">
        <is>
          <t>1</t>
        </is>
      </c>
      <c r="L3410" s="77" t="n">
        <v>46207</v>
      </c>
      <c r="M3410" s="74" t="inlineStr">
        <is>
          <t>No</t>
        </is>
      </c>
      <c r="N3410" s="74" t="inlineStr"/>
      <c r="O3410" s="73" t="inlineStr">
        <is>
          <t>newimagecanopy.com</t>
        </is>
      </c>
      <c r="P34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0" s="73" t="inlineStr">
        <is>
          <t>Branded x1</t>
        </is>
      </c>
      <c r="R3410" s="73" t="inlineStr">
        <is>
          <t>https://luxury-outrank-hq-crew.store/i-remember-when-my-website-had-less-than-50-visitors-a-month-and-i-was-starting-to-doubt-if-seo-could-help-me-but-seoexpress-s-budget-friendly-plan-ran-initial-links-in-just-two-weeks-and-by-three</t>
        </is>
      </c>
      <c r="S34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T3410" s="73" t="inlineStr"/>
      <c r="U3410" s="74" t="inlineStr"/>
      <c r="V3410" s="73" t="inlineStr"/>
    </row>
    <row r="3411" ht="15.75" customHeight="1">
      <c r="A3411" s="73" t="inlineStr">
        <is>
          <t>luxury-seoexpress-tier-1-house.store</t>
        </is>
      </c>
      <c r="B3411" s="73" t="inlineStr">
        <is>
          <t>Spam (Nofollow, No Action)</t>
        </is>
      </c>
      <c r="C3411" s="73" t="inlineStr">
        <is>
          <t>SEO tool and link selling network domain</t>
        </is>
      </c>
      <c r="D3411" s="73" t="inlineStr">
        <is>
          <t>Low quality web directory</t>
        </is>
      </c>
      <c r="E3411" s="74" t="inlineStr">
        <is>
          <t>Ahrefs</t>
        </is>
      </c>
      <c r="F3411" s="75" t="inlineStr"/>
      <c r="G3411" s="75" t="inlineStr"/>
      <c r="H3411" s="76" t="n">
        <v>47</v>
      </c>
      <c r="I3411" s="75" t="n">
        <v>1</v>
      </c>
      <c r="J3411" s="75" t="inlineStr">
        <is>
          <t>0</t>
        </is>
      </c>
      <c r="K3411" s="75" t="inlineStr">
        <is>
          <t>1</t>
        </is>
      </c>
      <c r="L3411" s="77" t="n">
        <v>46161</v>
      </c>
      <c r="M3411" s="74" t="inlineStr">
        <is>
          <t>No</t>
        </is>
      </c>
      <c r="N3411" s="74" t="inlineStr"/>
      <c r="O3411" s="73" t="inlineStr">
        <is>
          <t>newimagecanopy.com</t>
        </is>
      </c>
      <c r="P34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1" s="73" t="inlineStr">
        <is>
          <t>Branded x1</t>
        </is>
      </c>
      <c r="R3411" s="73" t="inlineStr">
        <is>
          <t>https://luxury-seoexpress-tier-1-house.store/i-remember-when-my-website-had-less-than-50-visitors-a-month-and-i-was-starting-to-doubt-if-seo-could-help-me-but-seoexpress-s-budget-friendly-plan-ran-initial-links-in-just-two-weeks-and-by-three</t>
        </is>
      </c>
      <c r="S34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T3411" s="73" t="inlineStr"/>
      <c r="U3411" s="74" t="inlineStr"/>
      <c r="V3411" s="73" t="inlineStr"/>
    </row>
    <row r="3412" ht="15.75" customHeight="1">
      <c r="A3412" s="73" t="inlineStr">
        <is>
          <t>mailbat.com</t>
        </is>
      </c>
      <c r="B3412" s="73" t="inlineStr">
        <is>
          <t>Spam (Nofollow, No Action)</t>
        </is>
      </c>
      <c r="C3412" s="73" t="inlineStr">
        <is>
          <t>Flagged spam by Ahrefs, low authority</t>
        </is>
      </c>
      <c r="D3412" s="73" t="inlineStr">
        <is>
          <t>Low quality web directory</t>
        </is>
      </c>
      <c r="E3412" s="74" t="inlineStr">
        <is>
          <t>Ahrefs</t>
        </is>
      </c>
      <c r="F3412" s="75" t="inlineStr"/>
      <c r="G3412" s="75" t="inlineStr"/>
      <c r="H3412" s="76" t="n">
        <v>0</v>
      </c>
      <c r="I3412" s="75" t="n">
        <v>1</v>
      </c>
      <c r="J3412" s="75" t="inlineStr">
        <is>
          <t>0</t>
        </is>
      </c>
      <c r="K3412" s="75" t="inlineStr">
        <is>
          <t>1</t>
        </is>
      </c>
      <c r="L3412" s="77" t="n">
        <v>46275</v>
      </c>
      <c r="M3412" s="74" t="inlineStr">
        <is>
          <t>No</t>
        </is>
      </c>
      <c r="N3412" s="74" t="inlineStr"/>
      <c r="O3412" s="73" t="inlineStr">
        <is>
          <t>newimagecanopy.com</t>
        </is>
      </c>
      <c r="P3412" s="73" t="inlineStr">
        <is>
          <t>Shadyvent.com</t>
        </is>
      </c>
      <c r="Q3412" s="73" t="inlineStr">
        <is>
          <t>Branded x1</t>
        </is>
      </c>
      <c r="R3412" s="73" t="inlineStr">
        <is>
          <t>https://www.mailbat.com/company/shadyvent.com</t>
        </is>
      </c>
      <c r="S3412" s="73" t="inlineStr">
        <is>
          <t>shady vent construction llc Information &amp; Email | MailBat</t>
        </is>
      </c>
      <c r="T3412" s="73" t="inlineStr"/>
      <c r="U3412" s="74" t="inlineStr"/>
      <c r="V3412" s="73" t="inlineStr"/>
    </row>
    <row r="3413" ht="15.75" customHeight="1">
      <c r="A3413" s="73" t="inlineStr">
        <is>
          <t>master-bureau-for-index-rate-and-backlink-pro.store</t>
        </is>
      </c>
      <c r="B3413" s="73" t="inlineStr">
        <is>
          <t>Spam (Nofollow, No Action)</t>
        </is>
      </c>
      <c r="C3413" s="73" t="inlineStr">
        <is>
          <t>SEO tool and link selling network domain</t>
        </is>
      </c>
      <c r="D3413" s="73" t="inlineStr">
        <is>
          <t>Low quality web directory</t>
        </is>
      </c>
      <c r="E3413" s="74" t="inlineStr">
        <is>
          <t>Ahrefs</t>
        </is>
      </c>
      <c r="F3413" s="75" t="inlineStr"/>
      <c r="G3413" s="75" t="inlineStr"/>
      <c r="H3413" s="76" t="n">
        <v>47</v>
      </c>
      <c r="I3413" s="75" t="n">
        <v>1</v>
      </c>
      <c r="J3413" s="75" t="inlineStr">
        <is>
          <t>0</t>
        </is>
      </c>
      <c r="K3413" s="75" t="inlineStr">
        <is>
          <t>1</t>
        </is>
      </c>
      <c r="L3413" s="77" t="n">
        <v>46242</v>
      </c>
      <c r="M3413" s="74" t="inlineStr">
        <is>
          <t>No</t>
        </is>
      </c>
      <c r="N3413" s="74" t="inlineStr"/>
      <c r="O3413" s="73" t="inlineStr">
        <is>
          <t>newimagecanopy.com</t>
        </is>
      </c>
      <c r="P34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3" s="73" t="inlineStr">
        <is>
          <t>Branded x1</t>
        </is>
      </c>
      <c r="R3413" s="73" t="inlineStr">
        <is>
          <t>https://master-bureau-for-index-rate-and-backlink-pro.store/i-remember-when-my-website-had-less-than-50-visitors-a-month-and-i-was-starting-to-doubt-if-seo-could-help-me-but-seoexpress-s-budget-friendly-plan-ran-initial-links-in-just-two-weeks-and-by-three</t>
        </is>
      </c>
      <c r="S34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T3413" s="73" t="inlineStr"/>
      <c r="U3413" s="74" t="inlineStr"/>
      <c r="V3413" s="73" t="inlineStr"/>
    </row>
    <row r="3414" ht="15.75" customHeight="1">
      <c r="A3414" s="73" t="inlineStr">
        <is>
          <t>master-digital-studio-seoexpress.store</t>
        </is>
      </c>
      <c r="B3414" s="73" t="inlineStr">
        <is>
          <t>Spam (Nofollow, No Action)</t>
        </is>
      </c>
      <c r="C3414" s="73" t="inlineStr">
        <is>
          <t>SEO tool and link selling network domain</t>
        </is>
      </c>
      <c r="D3414" s="73" t="inlineStr">
        <is>
          <t>Low quality web directory</t>
        </is>
      </c>
      <c r="E3414" s="74" t="inlineStr">
        <is>
          <t>Ahrefs</t>
        </is>
      </c>
      <c r="F3414" s="75" t="inlineStr"/>
      <c r="G3414" s="75" t="inlineStr"/>
      <c r="H3414" s="76" t="n">
        <v>47</v>
      </c>
      <c r="I3414" s="75" t="n">
        <v>1</v>
      </c>
      <c r="J3414" s="75" t="inlineStr">
        <is>
          <t>0</t>
        </is>
      </c>
      <c r="K3414" s="75" t="inlineStr">
        <is>
          <t>1</t>
        </is>
      </c>
      <c r="L3414" s="77" t="n">
        <v>46165</v>
      </c>
      <c r="M3414" s="74" t="inlineStr">
        <is>
          <t>No</t>
        </is>
      </c>
      <c r="N3414" s="74" t="inlineStr"/>
      <c r="O3414" s="73" t="inlineStr">
        <is>
          <t>newimagecanopy.com</t>
        </is>
      </c>
      <c r="P34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4" s="73" t="inlineStr">
        <is>
          <t>Branded x1</t>
        </is>
      </c>
      <c r="R3414" s="73" t="inlineStr">
        <is>
          <t>https://master-digital-studio-seoexpress.store/i-remember-when-my-website-had-less-than-50-visitors-a-month-and-i-was-starting-to-doubt-if-seo-could-help-me-but-seoexpress-s-budget-friendly-plan-ran-initial-links-in-just-two-weeks-and-by-three</t>
        </is>
      </c>
      <c r="S34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T3414" s="73" t="inlineStr"/>
      <c r="U3414" s="74" t="inlineStr"/>
      <c r="V3414" s="73" t="inlineStr"/>
    </row>
    <row r="3415" ht="15.75" customHeight="1">
      <c r="A3415" s="73" t="inlineStr">
        <is>
          <t>master-off-page-seoexpress-directory.store</t>
        </is>
      </c>
      <c r="B3415" s="73" t="inlineStr">
        <is>
          <t>Spam (Nofollow, No Action)</t>
        </is>
      </c>
      <c r="C3415" s="73" t="inlineStr">
        <is>
          <t>SEO tool and link selling network domain</t>
        </is>
      </c>
      <c r="D3415" s="73" t="inlineStr">
        <is>
          <t>Low quality web directory</t>
        </is>
      </c>
      <c r="E3415" s="74" t="inlineStr">
        <is>
          <t>Ahrefs</t>
        </is>
      </c>
      <c r="F3415" s="75" t="inlineStr"/>
      <c r="G3415" s="75" t="inlineStr"/>
      <c r="H3415" s="76" t="n">
        <v>48</v>
      </c>
      <c r="I3415" s="75" t="n">
        <v>1</v>
      </c>
      <c r="J3415" s="75" t="inlineStr">
        <is>
          <t>0</t>
        </is>
      </c>
      <c r="K3415" s="75" t="inlineStr">
        <is>
          <t>1</t>
        </is>
      </c>
      <c r="L3415" s="77" t="n">
        <v>46176</v>
      </c>
      <c r="M3415" s="74" t="inlineStr">
        <is>
          <t>No</t>
        </is>
      </c>
      <c r="N3415" s="74" t="inlineStr"/>
      <c r="O3415" s="73" t="inlineStr">
        <is>
          <t>newimagecanopy.com</t>
        </is>
      </c>
      <c r="P34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5" s="73" t="inlineStr">
        <is>
          <t>Branded x1</t>
        </is>
      </c>
      <c r="R3415" s="73" t="inlineStr">
        <is>
          <t>https://master-off-page-seoexpress-directory.store/i-remember-when-my-website-had-less-than-50-visitors-a-month-and-i-was-starting-to-doubt-if-seo-could-help-me-but-seoexpress-s-budget-friendly-plan-ran-initial-links-in-just-two-weeks-and-by-three</t>
        </is>
      </c>
      <c r="S34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T3415" s="73" t="inlineStr"/>
      <c r="U3415" s="74" t="inlineStr"/>
      <c r="V3415" s="73" t="inlineStr"/>
    </row>
    <row r="3416" ht="15.75" customHeight="1">
      <c r="A3416" s="73" t="inlineStr">
        <is>
          <t>master-rank-forge-pbn-league.store</t>
        </is>
      </c>
      <c r="B3416" s="73" t="inlineStr">
        <is>
          <t>Spam (Nofollow, No Action)</t>
        </is>
      </c>
      <c r="C3416" s="73" t="inlineStr">
        <is>
          <t>SEO tool and link selling network domain</t>
        </is>
      </c>
      <c r="D3416" s="73" t="inlineStr">
        <is>
          <t>Low quality web directory</t>
        </is>
      </c>
      <c r="E3416" s="74" t="inlineStr">
        <is>
          <t>Ahrefs</t>
        </is>
      </c>
      <c r="F3416" s="75" t="inlineStr"/>
      <c r="G3416" s="75" t="inlineStr"/>
      <c r="H3416" s="76" t="n">
        <v>48</v>
      </c>
      <c r="I3416" s="75" t="n">
        <v>1</v>
      </c>
      <c r="J3416" s="75" t="inlineStr">
        <is>
          <t>0</t>
        </is>
      </c>
      <c r="K3416" s="75" t="inlineStr">
        <is>
          <t>1</t>
        </is>
      </c>
      <c r="L3416" s="77" t="n">
        <v>46195</v>
      </c>
      <c r="M3416" s="74" t="inlineStr">
        <is>
          <t>No</t>
        </is>
      </c>
      <c r="N3416" s="74" t="inlineStr"/>
      <c r="O3416" s="73" t="inlineStr">
        <is>
          <t>newimagecanopy.com</t>
        </is>
      </c>
      <c r="P341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6" s="73" t="inlineStr">
        <is>
          <t>Branded x1</t>
        </is>
      </c>
      <c r="R3416" s="73" t="inlineStr">
        <is>
          <t>https://master-rank-forge-pbn-league.store/i-remember-when-my-website-had-less-than-50-visitors-a-month-and-i-was-starting-to-doubt-if-seo-could-help-me-but-seoexpress-s-budget-friendly-plan-ran-initial-links-in-just-two-weeks-and-by-three</t>
        </is>
      </c>
      <c r="S341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T3416" s="73" t="inlineStr"/>
      <c r="U3416" s="74" t="inlineStr"/>
      <c r="V3416" s="73" t="inlineStr"/>
    </row>
    <row r="3417" ht="15.75" customHeight="1">
      <c r="A3417" s="73" t="inlineStr">
        <is>
          <t>master-seoexpress-search-agency.store</t>
        </is>
      </c>
      <c r="B3417" s="73" t="inlineStr">
        <is>
          <t>Spam (Nofollow, No Action)</t>
        </is>
      </c>
      <c r="C3417" s="73" t="inlineStr">
        <is>
          <t>SEO tool and link selling network domain</t>
        </is>
      </c>
      <c r="D3417" s="73" t="inlineStr">
        <is>
          <t>Low quality web directory</t>
        </is>
      </c>
      <c r="E3417" s="74" t="inlineStr">
        <is>
          <t>Ahrefs</t>
        </is>
      </c>
      <c r="F3417" s="75" t="inlineStr"/>
      <c r="G3417" s="75" t="inlineStr"/>
      <c r="H3417" s="76" t="n">
        <v>48</v>
      </c>
      <c r="I3417" s="75" t="n">
        <v>1</v>
      </c>
      <c r="J3417" s="75" t="inlineStr">
        <is>
          <t>0</t>
        </is>
      </c>
      <c r="K3417" s="75" t="inlineStr">
        <is>
          <t>1</t>
        </is>
      </c>
      <c r="L3417" s="77" t="n">
        <v>46162</v>
      </c>
      <c r="M3417" s="74" t="inlineStr">
        <is>
          <t>No</t>
        </is>
      </c>
      <c r="N3417" s="74" t="inlineStr"/>
      <c r="O3417" s="73" t="inlineStr">
        <is>
          <t>newimagecanopy.com</t>
        </is>
      </c>
      <c r="P341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7" s="73" t="inlineStr">
        <is>
          <t>Branded x1</t>
        </is>
      </c>
      <c r="R3417" s="73" t="inlineStr">
        <is>
          <t>https://master-seoexpress-search-agency.store/i-remember-when-my-website-had-less-than-50-visitors-a-month-and-i-was-starting-to-doubt-if-seo-could-help-me-but-seoexpress-s-budget-friendly-plan-ran-initial-links-in-just-two-weeks-and-by-three</t>
        </is>
      </c>
      <c r="S341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T3417" s="73" t="inlineStr"/>
      <c r="U3417" s="74" t="inlineStr"/>
      <c r="V3417" s="73" t="inlineStr"/>
    </row>
    <row r="3418" ht="15.75" customHeight="1">
      <c r="A3418" s="73" t="inlineStr">
        <is>
          <t>master-white-hat-and-do-follow-solutions.store</t>
        </is>
      </c>
      <c r="B3418" s="73" t="inlineStr">
        <is>
          <t>Spam (Nofollow, No Action)</t>
        </is>
      </c>
      <c r="C3418" s="73" t="inlineStr">
        <is>
          <t>Flagged spam by Ahrefs, low authority</t>
        </is>
      </c>
      <c r="D3418" s="73" t="inlineStr">
        <is>
          <t>Low quality web directory</t>
        </is>
      </c>
      <c r="E3418" s="74" t="inlineStr">
        <is>
          <t>Ahrefs</t>
        </is>
      </c>
      <c r="F3418" s="75" t="inlineStr"/>
      <c r="G3418" s="75" t="inlineStr"/>
      <c r="H3418" s="76" t="n">
        <v>47</v>
      </c>
      <c r="I3418" s="75" t="n">
        <v>1</v>
      </c>
      <c r="J3418" s="75" t="inlineStr">
        <is>
          <t>0</t>
        </is>
      </c>
      <c r="K3418" s="75" t="inlineStr">
        <is>
          <t>1</t>
        </is>
      </c>
      <c r="L3418" s="77" t="n">
        <v>46219</v>
      </c>
      <c r="M3418" s="74" t="inlineStr">
        <is>
          <t>No</t>
        </is>
      </c>
      <c r="N3418" s="74" t="inlineStr"/>
      <c r="O3418" s="73" t="inlineStr">
        <is>
          <t>newimagecanopy.com</t>
        </is>
      </c>
      <c r="P34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8" s="73" t="inlineStr">
        <is>
          <t>Branded x1</t>
        </is>
      </c>
      <c r="R3418" s="73" t="inlineStr">
        <is>
          <t>https://master-white-hat-and-do-follow-solutions.store/i-remember-when-my-website-had-less-than-50-visitors-a-month-and-i-was-starting-to-doubt-if-seo-could-help-me-but-seoexpress-s-budget-friendly-plan-ran-initial-links-in-just-two-weeks-and-by-three</t>
        </is>
      </c>
      <c r="S34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418" s="73" t="inlineStr"/>
      <c r="U3418" s="74" t="inlineStr"/>
      <c r="V3418" s="73" t="inlineStr"/>
    </row>
    <row r="3419" ht="15.75" customHeight="1">
      <c r="A3419" s="73" t="inlineStr">
        <is>
          <t>modern-guest-post-consultants-seoexpress.store</t>
        </is>
      </c>
      <c r="B3419" s="73" t="inlineStr">
        <is>
          <t>Spam (Nofollow, No Action)</t>
        </is>
      </c>
      <c r="C3419" s="73" t="inlineStr">
        <is>
          <t>SEO tool and link selling network domain</t>
        </is>
      </c>
      <c r="D3419" s="73" t="inlineStr">
        <is>
          <t>Guest article or content farm</t>
        </is>
      </c>
      <c r="E3419" s="74" t="inlineStr">
        <is>
          <t>Ahrefs</t>
        </is>
      </c>
      <c r="F3419" s="75" t="inlineStr"/>
      <c r="G3419" s="75" t="inlineStr"/>
      <c r="H3419" s="76" t="n">
        <v>48</v>
      </c>
      <c r="I3419" s="75" t="n">
        <v>1</v>
      </c>
      <c r="J3419" s="75" t="inlineStr">
        <is>
          <t>0</t>
        </is>
      </c>
      <c r="K3419" s="75" t="inlineStr">
        <is>
          <t>1</t>
        </is>
      </c>
      <c r="L3419" s="77" t="n">
        <v>46161</v>
      </c>
      <c r="M3419" s="74" t="inlineStr">
        <is>
          <t>No</t>
        </is>
      </c>
      <c r="N3419" s="74" t="inlineStr"/>
      <c r="O3419" s="73" t="inlineStr">
        <is>
          <t>newimagecanopy.com</t>
        </is>
      </c>
      <c r="P341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19" s="73" t="inlineStr">
        <is>
          <t>Branded x1</t>
        </is>
      </c>
      <c r="R3419" s="73" t="inlineStr">
        <is>
          <t>https://modern-guest-post-consultants-seoexpress.store/i-remember-when-my-website-had-less-than-50-visitors-a-month-and-i-was-starting-to-doubt-if-seo-could-help-me-but-seoexpress-s-budget-friendly-plan-ran-initial-links-in-just-two-weeks-and-by-three</t>
        </is>
      </c>
      <c r="S341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T3419" s="73" t="inlineStr"/>
      <c r="U3419" s="74" t="inlineStr"/>
      <c r="V3419" s="73" t="inlineStr"/>
    </row>
    <row r="3420" ht="15.75" customHeight="1">
      <c r="A3420" s="73" t="inlineStr">
        <is>
          <t>modern-link-baron-marketing-portal.store</t>
        </is>
      </c>
      <c r="B3420" s="73" t="inlineStr">
        <is>
          <t>Spam (Nofollow, No Action)</t>
        </is>
      </c>
      <c r="C3420" s="73" t="inlineStr">
        <is>
          <t>SEO tool and link selling network domain</t>
        </is>
      </c>
      <c r="D3420" s="73" t="inlineStr">
        <is>
          <t>Low quality web directory</t>
        </is>
      </c>
      <c r="E3420" s="74" t="inlineStr">
        <is>
          <t>Ahrefs</t>
        </is>
      </c>
      <c r="F3420" s="75" t="inlineStr"/>
      <c r="G3420" s="75" t="inlineStr"/>
      <c r="H3420" s="76" t="n">
        <v>47</v>
      </c>
      <c r="I3420" s="75" t="n">
        <v>1</v>
      </c>
      <c r="J3420" s="75" t="inlineStr">
        <is>
          <t>0</t>
        </is>
      </c>
      <c r="K3420" s="75" t="inlineStr">
        <is>
          <t>1</t>
        </is>
      </c>
      <c r="L3420" s="77" t="n">
        <v>46189</v>
      </c>
      <c r="M3420" s="74" t="inlineStr">
        <is>
          <t>No</t>
        </is>
      </c>
      <c r="N3420" s="74" t="inlineStr"/>
      <c r="O3420" s="73" t="inlineStr">
        <is>
          <t>newimagecanopy.com</t>
        </is>
      </c>
      <c r="P342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20" s="73" t="inlineStr">
        <is>
          <t>Branded x1</t>
        </is>
      </c>
      <c r="R3420" s="73" t="inlineStr">
        <is>
          <t>https://modern-link-baron-marketing-portal.store/i-remember-when-my-website-had-less-than-50-visitors-a-month-and-i-was-starting-to-doubt-if-seo-could-help-me-but-seoexpress-s-budget-friendly-plan-ran-initial-links-in-just-two-weeks-and-by-three</t>
        </is>
      </c>
      <c r="S342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T3420" s="73" t="inlineStr"/>
      <c r="U3420" s="74" t="inlineStr"/>
      <c r="V3420" s="73" t="inlineStr"/>
    </row>
    <row r="3421" ht="15.75" customHeight="1">
      <c r="A3421" s="73" t="inlineStr">
        <is>
          <t>mysky-shop.shop</t>
        </is>
      </c>
      <c r="B3421" s="73" t="inlineStr">
        <is>
          <t>Spam (Nofollow, No Action)</t>
        </is>
      </c>
      <c r="C3421" s="73" t="inlineStr">
        <is>
          <t>Flagged spam by Ahrefs, low authority</t>
        </is>
      </c>
      <c r="D3421" s="73" t="inlineStr">
        <is>
          <t>Low quality web directory</t>
        </is>
      </c>
      <c r="E3421" s="74" t="inlineStr">
        <is>
          <t>Ahrefs</t>
        </is>
      </c>
      <c r="F3421" s="75" t="inlineStr"/>
      <c r="G3421" s="75" t="inlineStr"/>
      <c r="H3421" s="76" t="n">
        <v>48</v>
      </c>
      <c r="I3421" s="75" t="n">
        <v>1</v>
      </c>
      <c r="J3421" s="75" t="inlineStr">
        <is>
          <t>0</t>
        </is>
      </c>
      <c r="K3421" s="75" t="inlineStr">
        <is>
          <t>1</t>
        </is>
      </c>
      <c r="L3421" s="77" t="n">
        <v>46139</v>
      </c>
      <c r="M3421" s="74" t="inlineStr">
        <is>
          <t>No</t>
        </is>
      </c>
      <c r="N3421" s="74" t="inlineStr"/>
      <c r="O3421" s="73" t="inlineStr">
        <is>
          <t>newimagecanopy.com</t>
        </is>
      </c>
      <c r="P342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21" s="73" t="inlineStr">
        <is>
          <t>Branded x1</t>
        </is>
      </c>
      <c r="R3421" s="73" t="inlineStr">
        <is>
          <t>https://mysky-shop.shop/i-remember-when-my-website-had-less-than-50-visitors-a-month-and-i-was-starting-to-doubt-if-seo-could-help-me-but-seoexpress-s-budget-friendly-plan-ran-initial-links-in-just-two-weeks-and-by-three</t>
        </is>
      </c>
      <c r="S342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T3421" s="73" t="inlineStr"/>
      <c r="U3421" s="74" t="inlineStr"/>
      <c r="V3421" s="73" t="inlineStr"/>
    </row>
    <row r="3422" ht="15.75" customHeight="1">
      <c r="A3422" s="73" t="inlineStr">
        <is>
          <t>natural-backlink-profile-hub.seoexpress-master-digital-portal.store</t>
        </is>
      </c>
      <c r="B3422" s="73" t="inlineStr">
        <is>
          <t>Spam (Nofollow, No Action)</t>
        </is>
      </c>
      <c r="C3422" s="73" t="inlineStr">
        <is>
          <t>SEO tool and link selling network domain</t>
        </is>
      </c>
      <c r="D3422" s="73" t="inlineStr">
        <is>
          <t>Low quality web directory</t>
        </is>
      </c>
      <c r="E3422" s="74" t="inlineStr">
        <is>
          <t>Ahrefs</t>
        </is>
      </c>
      <c r="F3422" s="75" t="inlineStr"/>
      <c r="G3422" s="75" t="inlineStr"/>
      <c r="H3422" s="76" t="inlineStr"/>
      <c r="I3422" s="75" t="n">
        <v>1</v>
      </c>
      <c r="J3422" s="75" t="inlineStr">
        <is>
          <t>0</t>
        </is>
      </c>
      <c r="K3422" s="75" t="inlineStr">
        <is>
          <t>1</t>
        </is>
      </c>
      <c r="L3422" s="77" t="n">
        <v>46275</v>
      </c>
      <c r="M3422" s="74" t="inlineStr">
        <is>
          <t>No</t>
        </is>
      </c>
      <c r="N3422" s="74" t="inlineStr"/>
      <c r="O3422" s="73" t="inlineStr">
        <is>
          <t>newimagecanopy.com</t>
        </is>
      </c>
      <c r="P342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22" s="73" t="inlineStr">
        <is>
          <t>Branded x1</t>
        </is>
      </c>
      <c r="R3422" s="73" t="inlineStr">
        <is>
          <t>https://natural-backlink-profile-hub.seoexpress-master-digital-portal.store/i-remember-when-my-website-had-less-than-50-visitors-a-month-and-i-was-starting-to-doubt-if-seo-could-help-me-but-seoexpress-s-budget-friendly-plan-ran-initial-links-in-just-two-weeks-and-by-three</t>
        </is>
      </c>
      <c r="S342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T3422" s="73" t="inlineStr"/>
      <c r="U3422" s="74" t="inlineStr"/>
      <c r="V3422" s="73" t="inlineStr"/>
    </row>
    <row r="3423" ht="15.75" customHeight="1">
      <c r="A3423" s="73" t="inlineStr">
        <is>
          <t>natural-editorial-backlink-hub.rankinghighseo.shop</t>
        </is>
      </c>
      <c r="B3423" s="73" t="inlineStr">
        <is>
          <t>Spam (Nofollow, No Action)</t>
        </is>
      </c>
      <c r="C3423" s="73" t="inlineStr">
        <is>
          <t>SEO tool and link selling network domain</t>
        </is>
      </c>
      <c r="D3423" s="73" t="inlineStr">
        <is>
          <t>Low quality web directory</t>
        </is>
      </c>
      <c r="E3423" s="74" t="inlineStr">
        <is>
          <t>Ahrefs</t>
        </is>
      </c>
      <c r="F3423" s="75" t="inlineStr"/>
      <c r="G3423" s="75" t="inlineStr"/>
      <c r="H3423" s="76" t="inlineStr"/>
      <c r="I3423" s="75" t="n">
        <v>1</v>
      </c>
      <c r="J3423" s="75" t="inlineStr">
        <is>
          <t>0</t>
        </is>
      </c>
      <c r="K3423" s="75" t="inlineStr">
        <is>
          <t>1</t>
        </is>
      </c>
      <c r="L3423" s="77" t="n">
        <v>46273</v>
      </c>
      <c r="M3423" s="74" t="inlineStr">
        <is>
          <t>No</t>
        </is>
      </c>
      <c r="N3423" s="74" t="inlineStr"/>
      <c r="O3423" s="73" t="inlineStr">
        <is>
          <t>newimagecanopy.com</t>
        </is>
      </c>
      <c r="P34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23" s="73" t="inlineStr">
        <is>
          <t>Branded x1</t>
        </is>
      </c>
      <c r="R3423" s="73" t="inlineStr">
        <is>
          <t>https://natural-editorial-backlink-hub.rankinghighseo.shop/i-remember-when-my-website-had-less-than-50-visitors-a-month-and-i-was-starting-to-doubt-if-seo-could-help-me-but-seoexpress-s-budget-friendly-plan-ran-initial-links-in-just-two-weeks-and-by-three</t>
        </is>
      </c>
      <c r="S34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T3423" s="73" t="inlineStr"/>
      <c r="U3423" s="74" t="inlineStr"/>
      <c r="V3423" s="73" t="inlineStr"/>
    </row>
    <row r="3424" ht="15.75" customHeight="1">
      <c r="A3424" s="73" t="inlineStr">
        <is>
          <t>natural-ranking-directory-index.seoexpress-keyword-network.store</t>
        </is>
      </c>
      <c r="B3424" s="73" t="inlineStr">
        <is>
          <t>Spam (Nofollow, No Action)</t>
        </is>
      </c>
      <c r="C3424" s="73" t="inlineStr">
        <is>
          <t>SEO tool and link selling network domain</t>
        </is>
      </c>
      <c r="D3424" s="73" t="inlineStr">
        <is>
          <t>Low quality web directory</t>
        </is>
      </c>
      <c r="E3424" s="74" t="inlineStr">
        <is>
          <t>Ahrefs</t>
        </is>
      </c>
      <c r="F3424" s="75" t="inlineStr"/>
      <c r="G3424" s="75" t="inlineStr"/>
      <c r="H3424" s="76" t="inlineStr"/>
      <c r="I3424" s="75" t="n">
        <v>1</v>
      </c>
      <c r="J3424" s="75" t="inlineStr">
        <is>
          <t>0</t>
        </is>
      </c>
      <c r="K3424" s="75" t="inlineStr">
        <is>
          <t>1</t>
        </is>
      </c>
      <c r="L3424" s="77" t="n">
        <v>46277</v>
      </c>
      <c r="M3424" s="74" t="inlineStr">
        <is>
          <t>No</t>
        </is>
      </c>
      <c r="N3424" s="74" t="inlineStr"/>
      <c r="O3424" s="73" t="inlineStr">
        <is>
          <t>newimagecanopy.com</t>
        </is>
      </c>
      <c r="P34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24" s="73" t="inlineStr">
        <is>
          <t>Branded x1</t>
        </is>
      </c>
      <c r="R3424" s="73" t="inlineStr">
        <is>
          <t>https://natural-ranking-directory-index.seoexpress-keyword-network.store/i-remember-when-my-website-had-less-than-50-visitors-a-month-and-i-was-starting-to-doubt-if-seo-could-help-me-but-seoexpress-s-budget-friendly-plan-ran-initial-links-in-just-two-weeks-and-by-three</t>
        </is>
      </c>
      <c r="S34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T3424" s="73" t="inlineStr"/>
      <c r="U3424" s="74" t="inlineStr"/>
      <c r="V3424" s="73" t="inlineStr"/>
    </row>
    <row r="3425" ht="15.75" customHeight="1">
      <c r="A3425" s="73" t="inlineStr">
        <is>
          <t>nextlinkpro.shop</t>
        </is>
      </c>
      <c r="B3425" s="73" t="inlineStr">
        <is>
          <t>Spam (Nofollow, No Action)</t>
        </is>
      </c>
      <c r="C3425" s="73" t="inlineStr">
        <is>
          <t>Automated PBN and service advertising anchor network</t>
        </is>
      </c>
      <c r="D3425" s="73" t="inlineStr">
        <is>
          <t>Low quality web directory</t>
        </is>
      </c>
      <c r="E3425" s="74" t="inlineStr">
        <is>
          <t>Ahrefs</t>
        </is>
      </c>
      <c r="F3425" s="75" t="inlineStr"/>
      <c r="G3425" s="75" t="inlineStr"/>
      <c r="H3425" s="76" t="n">
        <v>0</v>
      </c>
      <c r="I3425" s="75" t="n">
        <v>1</v>
      </c>
      <c r="J3425" s="75" t="inlineStr">
        <is>
          <t>0</t>
        </is>
      </c>
      <c r="K3425" s="75" t="inlineStr">
        <is>
          <t>1</t>
        </is>
      </c>
      <c r="L3425" s="77" t="n">
        <v>46293</v>
      </c>
      <c r="M3425" s="74" t="inlineStr">
        <is>
          <t>No</t>
        </is>
      </c>
      <c r="N3425" s="74" t="inlineStr"/>
      <c r="O3425" s="73" t="inlineStr">
        <is>
          <t>newimagecanopy.com</t>
        </is>
      </c>
      <c r="P3425" s="73" t="inlineStr">
        <is>
          <t>newimagecanopy.com runs editorial links for agency owners who need a link profile that stands an audit, with turnaround times stated up front</t>
        </is>
      </c>
      <c r="Q3425" s="73" t="inlineStr">
        <is>
          <t>Spam: keyword stuffed SEO sales copy x1</t>
        </is>
      </c>
      <c r="R3425" s="73" t="inlineStr">
        <is>
          <t>https://nextlinkpro.shop/8b0hkr3-resource-page-links-skyscraper-outreach-programmatic-seo-what-one/</t>
        </is>
      </c>
      <c r="S3425" s="73"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425" s="73" t="inlineStr"/>
      <c r="U3425" s="74" t="inlineStr"/>
      <c r="V3425" s="73" t="inlineStr"/>
    </row>
    <row r="3426" ht="15.75" customHeight="1">
      <c r="A3426" s="73" t="inlineStr">
        <is>
          <t>nextranklab.shop</t>
        </is>
      </c>
      <c r="B3426" s="73" t="inlineStr">
        <is>
          <t>Spam (Nofollow, No Action)</t>
        </is>
      </c>
      <c r="C3426" s="73" t="inlineStr">
        <is>
          <t>Automated PBN and service advertising anchor network</t>
        </is>
      </c>
      <c r="D3426" s="73" t="inlineStr">
        <is>
          <t>Low quality web directory</t>
        </is>
      </c>
      <c r="E3426" s="74" t="inlineStr">
        <is>
          <t>Ahrefs</t>
        </is>
      </c>
      <c r="F3426" s="75" t="inlineStr"/>
      <c r="G3426" s="75" t="inlineStr"/>
      <c r="H3426" s="76" t="n">
        <v>0</v>
      </c>
      <c r="I3426" s="75" t="n">
        <v>1</v>
      </c>
      <c r="J3426" s="75" t="inlineStr">
        <is>
          <t>0</t>
        </is>
      </c>
      <c r="K3426" s="75" t="inlineStr">
        <is>
          <t>1</t>
        </is>
      </c>
      <c r="L3426" s="77" t="n">
        <v>46293</v>
      </c>
      <c r="M3426" s="74" t="inlineStr">
        <is>
          <t>No</t>
        </is>
      </c>
      <c r="N3426" s="74" t="inlineStr"/>
      <c r="O3426" s="73" t="inlineStr">
        <is>
          <t>newimagecanopy.com</t>
        </is>
      </c>
      <c r="P3426" s="73" t="inlineStr">
        <is>
          <t>newimagecanopy.com runs editorial links for agency owners who need a link profile that stands an audit, with turnaround times stated up front</t>
        </is>
      </c>
      <c r="Q3426" s="73" t="inlineStr">
        <is>
          <t>Spam: keyword stuffed SEO sales copy x1</t>
        </is>
      </c>
      <c r="R3426" s="73" t="inlineStr">
        <is>
          <t>https://nextranklab.shop/8b0hkr3-resource-page-links-skyscraper-outreach-programmatic-seo-what-one/</t>
        </is>
      </c>
      <c r="S3426" s="73"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426" s="73" t="inlineStr"/>
      <c r="U3426" s="74" t="inlineStr"/>
      <c r="V3426" s="73" t="inlineStr"/>
    </row>
    <row r="3427" ht="15.75" customHeight="1">
      <c r="A3427" s="73" t="inlineStr">
        <is>
          <t>nextseohub.shop</t>
        </is>
      </c>
      <c r="B3427" s="73" t="inlineStr">
        <is>
          <t>Spam (Nofollow, No Action)</t>
        </is>
      </c>
      <c r="C3427" s="73" t="inlineStr">
        <is>
          <t>Automated PBN and service advertising anchor network</t>
        </is>
      </c>
      <c r="D3427" s="73" t="inlineStr">
        <is>
          <t>Low quality web directory</t>
        </is>
      </c>
      <c r="E3427" s="74" t="inlineStr">
        <is>
          <t>Ahrefs</t>
        </is>
      </c>
      <c r="F3427" s="75" t="inlineStr"/>
      <c r="G3427" s="75" t="inlineStr"/>
      <c r="H3427" s="76" t="n">
        <v>0</v>
      </c>
      <c r="I3427" s="75" t="n">
        <v>1</v>
      </c>
      <c r="J3427" s="75" t="inlineStr">
        <is>
          <t>0</t>
        </is>
      </c>
      <c r="K3427" s="75" t="inlineStr">
        <is>
          <t>1</t>
        </is>
      </c>
      <c r="L3427" s="77" t="n">
        <v>46293</v>
      </c>
      <c r="M3427" s="74" t="inlineStr">
        <is>
          <t>No</t>
        </is>
      </c>
      <c r="N3427" s="74" t="inlineStr"/>
      <c r="O3427" s="73" t="inlineStr">
        <is>
          <t>newimagecanopy.com</t>
        </is>
      </c>
      <c r="P3427" s="73" t="inlineStr">
        <is>
          <t>newimagecanopy.com runs editorial links for agency owners who need a link profile that stands an audit, with turnaround times stated up front</t>
        </is>
      </c>
      <c r="Q3427" s="73" t="inlineStr">
        <is>
          <t>Spam: keyword stuffed SEO sales copy x1</t>
        </is>
      </c>
      <c r="R3427" s="73" t="inlineStr">
        <is>
          <t>https://nextseohub.shop/8b0hkr3-resource-page-links-skyscraper-outreach-programmatic-seo-what-one/</t>
        </is>
      </c>
      <c r="S3427" s="73"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427" s="73" t="inlineStr"/>
      <c r="U3427" s="74" t="inlineStr"/>
      <c r="V3427" s="73" t="inlineStr"/>
    </row>
    <row r="3428" ht="15.75" customHeight="1">
      <c r="A3428" s="73" t="inlineStr">
        <is>
          <t>official-domain-seoexpress.store</t>
        </is>
      </c>
      <c r="B3428" s="73" t="inlineStr">
        <is>
          <t>Spam (Nofollow, No Action)</t>
        </is>
      </c>
      <c r="C3428" s="73" t="inlineStr">
        <is>
          <t>SEO tool and link selling network domain</t>
        </is>
      </c>
      <c r="D3428" s="73" t="inlineStr">
        <is>
          <t>Low quality web directory</t>
        </is>
      </c>
      <c r="E3428" s="74" t="inlineStr">
        <is>
          <t>Ahrefs</t>
        </is>
      </c>
      <c r="F3428" s="75" t="inlineStr"/>
      <c r="G3428" s="75" t="inlineStr"/>
      <c r="H3428" s="76" t="n">
        <v>47</v>
      </c>
      <c r="I3428" s="75" t="n">
        <v>1</v>
      </c>
      <c r="J3428" s="75" t="inlineStr">
        <is>
          <t>0</t>
        </is>
      </c>
      <c r="K3428" s="75" t="inlineStr">
        <is>
          <t>1</t>
        </is>
      </c>
      <c r="L3428" s="77" t="n">
        <v>46164</v>
      </c>
      <c r="M3428" s="74" t="inlineStr">
        <is>
          <t>No</t>
        </is>
      </c>
      <c r="N3428" s="74" t="inlineStr"/>
      <c r="O3428" s="73" t="inlineStr">
        <is>
          <t>newimagecanopy.com</t>
        </is>
      </c>
      <c r="P342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28" s="73" t="inlineStr">
        <is>
          <t>Branded x1</t>
        </is>
      </c>
      <c r="R3428" s="73" t="inlineStr">
        <is>
          <t>https://official-domain-seoexpress.store/i-remember-when-my-website-had-less-than-50-visitors-a-month-and-i-was-starting-to-doubt-if-seo-could-help-me-but-seoexpress-s-budget-friendly-plan-ran-initial-links-in-just-two-weeks-and-by-three</t>
        </is>
      </c>
      <c r="S342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T3428" s="73" t="inlineStr"/>
      <c r="U3428" s="74" t="inlineStr"/>
      <c r="V3428" s="73" t="inlineStr"/>
    </row>
    <row r="3429" ht="15.75" customHeight="1">
      <c r="A3429" s="73" t="inlineStr">
        <is>
          <t>official-on-page-link-baron-division.store</t>
        </is>
      </c>
      <c r="B3429" s="73" t="inlineStr">
        <is>
          <t>Spam (Nofollow, No Action)</t>
        </is>
      </c>
      <c r="C3429" s="73" t="inlineStr">
        <is>
          <t>SEO tool and link selling network domain</t>
        </is>
      </c>
      <c r="D3429" s="73" t="inlineStr">
        <is>
          <t>Low quality web directory</t>
        </is>
      </c>
      <c r="E3429" s="74" t="inlineStr">
        <is>
          <t>Ahrefs</t>
        </is>
      </c>
      <c r="F3429" s="75" t="inlineStr"/>
      <c r="G3429" s="75" t="inlineStr"/>
      <c r="H3429" s="76" t="n">
        <v>48</v>
      </c>
      <c r="I3429" s="75" t="n">
        <v>1</v>
      </c>
      <c r="J3429" s="75" t="inlineStr">
        <is>
          <t>0</t>
        </is>
      </c>
      <c r="K3429" s="75" t="inlineStr">
        <is>
          <t>1</t>
        </is>
      </c>
      <c r="L3429" s="77" t="n">
        <v>46275</v>
      </c>
      <c r="M3429" s="74" t="inlineStr">
        <is>
          <t>No</t>
        </is>
      </c>
      <c r="N3429" s="74" t="inlineStr"/>
      <c r="O3429" s="73" t="inlineStr">
        <is>
          <t>newimagecanopy.com</t>
        </is>
      </c>
      <c r="P34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29" s="73" t="inlineStr">
        <is>
          <t>Branded x1</t>
        </is>
      </c>
      <c r="R3429" s="73" t="inlineStr">
        <is>
          <t>https://official-on-page-link-baron-division.store/i-remember-when-my-website-had-less-than-50-visitors-a-month-and-i-was-starting-to-doubt-if-seo-could-help-me-but-seoexpress-s-budget-friendly-plan-ran-initial-links-in-just-two-weeks-and-by-three</t>
        </is>
      </c>
      <c r="S34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T3429" s="73" t="inlineStr"/>
      <c r="U3429" s="74" t="inlineStr"/>
      <c r="V3429" s="73" t="inlineStr"/>
    </row>
    <row r="3430" ht="15.75" customHeight="1">
      <c r="A3430" s="73" t="inlineStr">
        <is>
          <t>official-saas-seo-outrank-hq-collective.store</t>
        </is>
      </c>
      <c r="B3430" s="73" t="inlineStr">
        <is>
          <t>Spam (Nofollow, No Action)</t>
        </is>
      </c>
      <c r="C3430" s="73" t="inlineStr">
        <is>
          <t>SEO tool and link selling network domain</t>
        </is>
      </c>
      <c r="D3430" s="73" t="inlineStr">
        <is>
          <t>Low quality web directory</t>
        </is>
      </c>
      <c r="E3430" s="74" t="inlineStr">
        <is>
          <t>Ahrefs</t>
        </is>
      </c>
      <c r="F3430" s="75" t="inlineStr"/>
      <c r="G3430" s="75" t="inlineStr"/>
      <c r="H3430" s="76" t="n">
        <v>47</v>
      </c>
      <c r="I3430" s="75" t="n">
        <v>1</v>
      </c>
      <c r="J3430" s="75" t="inlineStr">
        <is>
          <t>0</t>
        </is>
      </c>
      <c r="K3430" s="75" t="inlineStr">
        <is>
          <t>1</t>
        </is>
      </c>
      <c r="L3430" s="77" t="n">
        <v>46202</v>
      </c>
      <c r="M3430" s="74" t="inlineStr">
        <is>
          <t>No</t>
        </is>
      </c>
      <c r="N3430" s="74" t="inlineStr"/>
      <c r="O3430" s="73" t="inlineStr">
        <is>
          <t>newimagecanopy.com</t>
        </is>
      </c>
      <c r="P34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0" s="73" t="inlineStr">
        <is>
          <t>Branded x1</t>
        </is>
      </c>
      <c r="R3430" s="73" t="inlineStr">
        <is>
          <t>https://official-saas-seo-outrank-hq-collective.store/i-remember-when-my-website-had-less-than-50-visitors-a-month-and-i-was-starting-to-doubt-if-seo-could-help-me-but-seoexpress-s-budget-friendly-plan-ran-initial-links-in-just-two-weeks-and-by-three</t>
        </is>
      </c>
      <c r="S34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T3430" s="73" t="inlineStr"/>
      <c r="U3430" s="74" t="inlineStr"/>
      <c r="V3430" s="73" t="inlineStr"/>
    </row>
    <row r="3431" ht="15.75" customHeight="1">
      <c r="A3431" s="73" t="inlineStr">
        <is>
          <t>optimal-website-outrank-hq.store</t>
        </is>
      </c>
      <c r="B3431" s="73" t="inlineStr">
        <is>
          <t>Spam (Nofollow, No Action)</t>
        </is>
      </c>
      <c r="C3431" s="73" t="inlineStr">
        <is>
          <t>SEO tool and link selling network domain</t>
        </is>
      </c>
      <c r="D3431" s="73" t="inlineStr">
        <is>
          <t>Low quality web directory</t>
        </is>
      </c>
      <c r="E3431" s="74" t="inlineStr">
        <is>
          <t>Ahrefs</t>
        </is>
      </c>
      <c r="F3431" s="75" t="inlineStr"/>
      <c r="G3431" s="75" t="inlineStr"/>
      <c r="H3431" s="76" t="n">
        <v>48</v>
      </c>
      <c r="I3431" s="75" t="n">
        <v>1</v>
      </c>
      <c r="J3431" s="75" t="inlineStr">
        <is>
          <t>0</t>
        </is>
      </c>
      <c r="K3431" s="75" t="inlineStr">
        <is>
          <t>1</t>
        </is>
      </c>
      <c r="L3431" s="77" t="n">
        <v>46192</v>
      </c>
      <c r="M3431" s="74" t="inlineStr">
        <is>
          <t>No</t>
        </is>
      </c>
      <c r="N3431" s="74" t="inlineStr"/>
      <c r="O3431" s="73" t="inlineStr">
        <is>
          <t>newimagecanopy.com</t>
        </is>
      </c>
      <c r="P343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1" s="73" t="inlineStr">
        <is>
          <t>Branded x1</t>
        </is>
      </c>
      <c r="R3431" s="73" t="inlineStr">
        <is>
          <t>https://optimal-website-outrank-hq.store/i-remember-when-my-website-had-less-than-50-visitors-a-month-and-i-was-starting-to-doubt-if-seo-could-help-me-but-seoexpress-s-budget-friendly-plan-ran-initial-links-in-just-two-weeks-and-by-three</t>
        </is>
      </c>
      <c r="S343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T3431" s="73" t="inlineStr"/>
      <c r="U3431" s="74" t="inlineStr"/>
      <c r="V3431" s="73" t="inlineStr"/>
    </row>
    <row r="3432" ht="15.75" customHeight="1">
      <c r="A3432" s="73" t="inlineStr">
        <is>
          <t>organic-link-profile-directory.seoexpress-keyword-network.store</t>
        </is>
      </c>
      <c r="B3432" s="73" t="inlineStr">
        <is>
          <t>Spam (Nofollow, No Action)</t>
        </is>
      </c>
      <c r="C3432" s="73" t="inlineStr">
        <is>
          <t>SEO tool and link selling network domain</t>
        </is>
      </c>
      <c r="D3432" s="73" t="inlineStr">
        <is>
          <t>Low quality web directory</t>
        </is>
      </c>
      <c r="E3432" s="74" t="inlineStr">
        <is>
          <t>Ahrefs</t>
        </is>
      </c>
      <c r="F3432" s="75" t="inlineStr"/>
      <c r="G3432" s="75" t="inlineStr"/>
      <c r="H3432" s="76" t="inlineStr"/>
      <c r="I3432" s="75" t="n">
        <v>1</v>
      </c>
      <c r="J3432" s="75" t="inlineStr">
        <is>
          <t>0</t>
        </is>
      </c>
      <c r="K3432" s="75" t="inlineStr">
        <is>
          <t>1</t>
        </is>
      </c>
      <c r="L3432" s="77" t="n">
        <v>46249</v>
      </c>
      <c r="M3432" s="74" t="inlineStr">
        <is>
          <t>No</t>
        </is>
      </c>
      <c r="N3432" s="74" t="inlineStr"/>
      <c r="O3432" s="73" t="inlineStr">
        <is>
          <t>newimagecanopy.com</t>
        </is>
      </c>
      <c r="P343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2" s="73" t="inlineStr">
        <is>
          <t>Branded x1</t>
        </is>
      </c>
      <c r="R3432" s="73" t="inlineStr">
        <is>
          <t>https://organic-link-profile-directory.seoexpress-keyword-network.store/i-remember-when-my-website-had-less-than-50-visitors-a-month-and-i-was-starting-to-doubt-if-seo-could-help-me-but-seoexpress-s-budget-friendly-plan-ran-initial-links-in-just-two-weeks-and-by-three</t>
        </is>
      </c>
      <c r="S343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T3432" s="73" t="inlineStr"/>
      <c r="U3432" s="74" t="inlineStr"/>
      <c r="V3432" s="73" t="inlineStr"/>
    </row>
    <row r="3433" ht="15.75" customHeight="1">
      <c r="A3433" s="73" t="inlineStr">
        <is>
          <t>organic-link-profile-directory.verified-digital-firm-seoexpress.store</t>
        </is>
      </c>
      <c r="B3433" s="73" t="inlineStr">
        <is>
          <t>Spam (Nofollow, No Action)</t>
        </is>
      </c>
      <c r="C3433" s="73" t="inlineStr">
        <is>
          <t>SEO tool and link selling network domain</t>
        </is>
      </c>
      <c r="D3433" s="73" t="inlineStr">
        <is>
          <t>Low quality web directory</t>
        </is>
      </c>
      <c r="E3433" s="74" t="inlineStr">
        <is>
          <t>Ahrefs</t>
        </is>
      </c>
      <c r="F3433" s="75" t="inlineStr"/>
      <c r="G3433" s="75" t="inlineStr"/>
      <c r="H3433" s="76" t="inlineStr"/>
      <c r="I3433" s="75" t="n">
        <v>1</v>
      </c>
      <c r="J3433" s="75" t="inlineStr">
        <is>
          <t>0</t>
        </is>
      </c>
      <c r="K3433" s="75" t="inlineStr">
        <is>
          <t>1</t>
        </is>
      </c>
      <c r="L3433" s="77" t="n">
        <v>46276</v>
      </c>
      <c r="M3433" s="74" t="inlineStr">
        <is>
          <t>No</t>
        </is>
      </c>
      <c r="N3433" s="74" t="inlineStr"/>
      <c r="O3433" s="73" t="inlineStr">
        <is>
          <t>newimagecanopy.com</t>
        </is>
      </c>
      <c r="P34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3" s="73" t="inlineStr">
        <is>
          <t>Branded x1</t>
        </is>
      </c>
      <c r="R3433" s="73" t="inlineStr">
        <is>
          <t>https://organic-link-profile-directory.verified-digital-firm-seoexpress.store/i-remember-when-my-website-had-less-than-50-visitors-a-month-and-i-was-starting-to-doubt-if-seo-could-help-me-but-seoexpress-s-budget-friendly-plan-ran-initial-links-in-just-two-weeks-and-by-three</t>
        </is>
      </c>
      <c r="S34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T3433" s="73" t="inlineStr"/>
      <c r="U3433" s="74" t="inlineStr"/>
      <c r="V3433" s="73" t="inlineStr"/>
    </row>
    <row r="3434" ht="15.75" customHeight="1">
      <c r="A3434" s="73" t="inlineStr">
        <is>
          <t>organic-ranking-link-network.verified-digital-firm-seoexpress.store</t>
        </is>
      </c>
      <c r="B3434" s="73" t="inlineStr">
        <is>
          <t>Spam (Nofollow, No Action)</t>
        </is>
      </c>
      <c r="C3434" s="73" t="inlineStr">
        <is>
          <t>SEO tool and link selling network domain</t>
        </is>
      </c>
      <c r="D3434" s="73" t="inlineStr">
        <is>
          <t>Low quality web directory</t>
        </is>
      </c>
      <c r="E3434" s="74" t="inlineStr">
        <is>
          <t>Ahrefs</t>
        </is>
      </c>
      <c r="F3434" s="75" t="inlineStr"/>
      <c r="G3434" s="75" t="inlineStr"/>
      <c r="H3434" s="76" t="inlineStr"/>
      <c r="I3434" s="75" t="n">
        <v>1</v>
      </c>
      <c r="J3434" s="75" t="inlineStr">
        <is>
          <t>0</t>
        </is>
      </c>
      <c r="K3434" s="75" t="inlineStr">
        <is>
          <t>1</t>
        </is>
      </c>
      <c r="L3434" s="77" t="n">
        <v>46274</v>
      </c>
      <c r="M3434" s="74" t="inlineStr">
        <is>
          <t>No</t>
        </is>
      </c>
      <c r="N3434" s="74" t="inlineStr"/>
      <c r="O3434" s="73" t="inlineStr">
        <is>
          <t>newimagecanopy.com</t>
        </is>
      </c>
      <c r="P343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4" s="73" t="inlineStr">
        <is>
          <t>Branded x1</t>
        </is>
      </c>
      <c r="R3434" s="73" t="inlineStr">
        <is>
          <t>https://organic-ranking-link-network.verified-digital-firm-seoexpress.store/i-remember-when-my-website-had-less-than-50-visitors-a-month-and-i-was-starting-to-doubt-if-seo-could-help-me-but-seoexpress-s-budget-friendly-plan-ran-initial-links-in-just-two-weeks-and-by-three</t>
        </is>
      </c>
      <c r="S343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T3434" s="73" t="inlineStr"/>
      <c r="U3434" s="74" t="inlineStr"/>
      <c r="V3434" s="73" t="inlineStr"/>
    </row>
    <row r="3435" ht="15.75" customHeight="1">
      <c r="A3435" s="73" t="inlineStr">
        <is>
          <t>organic-resource-hub-collection.verified-digital-firm-seoexpress.store</t>
        </is>
      </c>
      <c r="B3435" s="73" t="inlineStr">
        <is>
          <t>Spam (Nofollow, No Action)</t>
        </is>
      </c>
      <c r="C3435" s="73" t="inlineStr">
        <is>
          <t>SEO tool and link selling network domain</t>
        </is>
      </c>
      <c r="D3435" s="73" t="inlineStr">
        <is>
          <t>Low quality web directory</t>
        </is>
      </c>
      <c r="E3435" s="74" t="inlineStr">
        <is>
          <t>Ahrefs</t>
        </is>
      </c>
      <c r="F3435" s="75" t="inlineStr"/>
      <c r="G3435" s="75" t="inlineStr"/>
      <c r="H3435" s="76" t="inlineStr"/>
      <c r="I3435" s="75" t="n">
        <v>1</v>
      </c>
      <c r="J3435" s="75" t="inlineStr">
        <is>
          <t>0</t>
        </is>
      </c>
      <c r="K3435" s="75" t="inlineStr">
        <is>
          <t>1</t>
        </is>
      </c>
      <c r="L3435" s="77" t="n">
        <v>46276</v>
      </c>
      <c r="M3435" s="74" t="inlineStr">
        <is>
          <t>No</t>
        </is>
      </c>
      <c r="N3435" s="74" t="inlineStr"/>
      <c r="O3435" s="73" t="inlineStr">
        <is>
          <t>newimagecanopy.com</t>
        </is>
      </c>
      <c r="P343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5" s="73" t="inlineStr">
        <is>
          <t>Branded x1</t>
        </is>
      </c>
      <c r="R3435" s="73" t="inlineStr">
        <is>
          <t>https://organic-resource-hub-collection.verified-digital-firm-seoexpress.store/i-remember-when-my-website-had-less-than-50-visitors-a-month-and-i-was-starting-to-doubt-if-seo-could-help-me-but-seoexpress-s-budget-friendly-plan-ran-initial-links-in-just-two-weeks-and-by-three</t>
        </is>
      </c>
      <c r="S343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T3435" s="73" t="inlineStr"/>
      <c r="U3435" s="74" t="inlineStr"/>
      <c r="V3435" s="73" t="inlineStr"/>
    </row>
    <row r="3436" ht="15.75" customHeight="1">
      <c r="A3436" s="73" t="inlineStr">
        <is>
          <t>organic-search-ranking-directory.kawaiishop.shop</t>
        </is>
      </c>
      <c r="B3436" s="73" t="inlineStr">
        <is>
          <t>Spam (Nofollow, No Action)</t>
        </is>
      </c>
      <c r="C3436" s="73" t="inlineStr">
        <is>
          <t>Low authority directory or bookmark placement</t>
        </is>
      </c>
      <c r="D3436" s="73" t="inlineStr">
        <is>
          <t>Low quality web directory</t>
        </is>
      </c>
      <c r="E3436" s="74" t="inlineStr">
        <is>
          <t>Ahrefs</t>
        </is>
      </c>
      <c r="F3436" s="75" t="inlineStr"/>
      <c r="G3436" s="75" t="inlineStr"/>
      <c r="H3436" s="76" t="inlineStr"/>
      <c r="I3436" s="75" t="n">
        <v>1</v>
      </c>
      <c r="J3436" s="75" t="inlineStr">
        <is>
          <t>0</t>
        </is>
      </c>
      <c r="K3436" s="75" t="inlineStr">
        <is>
          <t>1</t>
        </is>
      </c>
      <c r="L3436" s="77" t="n">
        <v>46147</v>
      </c>
      <c r="M3436" s="74" t="inlineStr">
        <is>
          <t>No</t>
        </is>
      </c>
      <c r="N3436" s="74" t="inlineStr"/>
      <c r="O3436" s="73" t="inlineStr">
        <is>
          <t>newimagecanopy.com</t>
        </is>
      </c>
      <c r="P3436" s="73"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Q3436" s="73" t="inlineStr">
        <is>
          <t>Branded x1</t>
        </is>
      </c>
      <c r="R3436" s="73" t="inlineStr">
        <is>
          <t>https://organic-search-ranking-directory.kawaiishop.shop/i-remember-when-my-website-had-less-than-50-visitors-a-month-and-i-feared-it-was-doomed-to-fail-before-i-discovered-seoexpress-com-for-budget-friendly-high-da-backlinks-in-only</t>
        </is>
      </c>
      <c r="S3436" s="73"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T3436" s="73" t="inlineStr"/>
      <c r="U3436" s="74" t="inlineStr"/>
      <c r="V3436" s="73" t="inlineStr"/>
    </row>
    <row r="3437" ht="15.75" customHeight="1">
      <c r="A3437" s="73" t="inlineStr">
        <is>
          <t>organic-search-ranking-directory.rankinghighseo.shop</t>
        </is>
      </c>
      <c r="B3437" s="73" t="inlineStr">
        <is>
          <t>Spam (Nofollow, No Action)</t>
        </is>
      </c>
      <c r="C3437" s="73" t="inlineStr">
        <is>
          <t>SEO tool and link selling network domain</t>
        </is>
      </c>
      <c r="D3437" s="73" t="inlineStr">
        <is>
          <t>Low quality web directory</t>
        </is>
      </c>
      <c r="E3437" s="74" t="inlineStr">
        <is>
          <t>Ahrefs</t>
        </is>
      </c>
      <c r="F3437" s="75" t="inlineStr"/>
      <c r="G3437" s="75" t="inlineStr"/>
      <c r="H3437" s="76" t="inlineStr"/>
      <c r="I3437" s="75" t="n">
        <v>1</v>
      </c>
      <c r="J3437" s="75" t="inlineStr">
        <is>
          <t>0</t>
        </is>
      </c>
      <c r="K3437" s="75" t="inlineStr">
        <is>
          <t>1</t>
        </is>
      </c>
      <c r="L3437" s="77" t="n">
        <v>46246</v>
      </c>
      <c r="M3437" s="74" t="inlineStr">
        <is>
          <t>No</t>
        </is>
      </c>
      <c r="N3437" s="74" t="inlineStr"/>
      <c r="O3437" s="73" t="inlineStr">
        <is>
          <t>newimagecanopy.com</t>
        </is>
      </c>
      <c r="P343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7" s="73" t="inlineStr">
        <is>
          <t>Branded x1</t>
        </is>
      </c>
      <c r="R3437" s="73" t="inlineStr">
        <is>
          <t>https://organic-search-ranking-directory.rankinghighseo.shop/i-remember-when-my-website-had-less-than-50-visitors-a-month-and-i-was-starting-to-doubt-if-seo-could-help-me-but-seoexpress-s-budget-friendly-plan-ran-initial-links-in-just-two-weeks-and-by-three</t>
        </is>
      </c>
      <c r="S343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T3437" s="73" t="inlineStr"/>
      <c r="U3437" s="74" t="inlineStr"/>
      <c r="V3437" s="73" t="inlineStr"/>
    </row>
    <row r="3438" ht="15.75" customHeight="1">
      <c r="A3438" s="73" t="inlineStr">
        <is>
          <t>organic-search-ranking-directory.thebacklinks.shop</t>
        </is>
      </c>
      <c r="B3438" s="73" t="inlineStr">
        <is>
          <t>Spam (Nofollow, No Action)</t>
        </is>
      </c>
      <c r="C3438" s="73" t="inlineStr">
        <is>
          <t>SEO tool and link selling network domain</t>
        </is>
      </c>
      <c r="D3438" s="73" t="inlineStr">
        <is>
          <t>Low quality web directory</t>
        </is>
      </c>
      <c r="E3438" s="74" t="inlineStr">
        <is>
          <t>Ahrefs</t>
        </is>
      </c>
      <c r="F3438" s="75" t="inlineStr"/>
      <c r="G3438" s="75" t="inlineStr"/>
      <c r="H3438" s="76" t="inlineStr"/>
      <c r="I3438" s="75" t="n">
        <v>1</v>
      </c>
      <c r="J3438" s="75" t="inlineStr">
        <is>
          <t>0</t>
        </is>
      </c>
      <c r="K3438" s="75" t="inlineStr">
        <is>
          <t>1</t>
        </is>
      </c>
      <c r="L3438" s="77" t="n">
        <v>46276</v>
      </c>
      <c r="M3438" s="74" t="inlineStr">
        <is>
          <t>No</t>
        </is>
      </c>
      <c r="N3438" s="74" t="inlineStr"/>
      <c r="O3438" s="73" t="inlineStr">
        <is>
          <t>newimagecanopy.com</t>
        </is>
      </c>
      <c r="P343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8" s="73" t="inlineStr">
        <is>
          <t>Branded x1</t>
        </is>
      </c>
      <c r="R3438" s="73" t="inlineStr">
        <is>
          <t>https://organic-search-ranking-directory.thebacklinks.shop/i-remember-when-my-website-had-less-than-50-visitors-a-month-and-i-was-starting-to-doubt-if-seo-could-help-me-but-seoexpress-s-budget-friendly-plan-ran-initial-links-in-just-two-weeks-and-by-three</t>
        </is>
      </c>
      <c r="S343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T3438" s="73" t="inlineStr"/>
      <c r="U3438" s="74" t="inlineStr"/>
      <c r="V3438" s="73" t="inlineStr"/>
    </row>
    <row r="3439" ht="15.75" customHeight="1">
      <c r="A3439" s="73" t="inlineStr">
        <is>
          <t>organic-seo-authority-directory.verified-digital-firm-seoexpress.store</t>
        </is>
      </c>
      <c r="B3439" s="73" t="inlineStr">
        <is>
          <t>Spam (Nofollow, No Action)</t>
        </is>
      </c>
      <c r="C3439" s="73" t="inlineStr">
        <is>
          <t>SEO tool and link selling network domain</t>
        </is>
      </c>
      <c r="D3439" s="73" t="inlineStr">
        <is>
          <t>Low quality web directory</t>
        </is>
      </c>
      <c r="E3439" s="74" t="inlineStr">
        <is>
          <t>Ahrefs</t>
        </is>
      </c>
      <c r="F3439" s="75" t="inlineStr"/>
      <c r="G3439" s="75" t="inlineStr"/>
      <c r="H3439" s="76" t="inlineStr"/>
      <c r="I3439" s="75" t="n">
        <v>1</v>
      </c>
      <c r="J3439" s="75" t="inlineStr">
        <is>
          <t>0</t>
        </is>
      </c>
      <c r="K3439" s="75" t="inlineStr">
        <is>
          <t>1</t>
        </is>
      </c>
      <c r="L3439" s="77" t="n">
        <v>46269</v>
      </c>
      <c r="M3439" s="74" t="inlineStr">
        <is>
          <t>No</t>
        </is>
      </c>
      <c r="N3439" s="74" t="inlineStr"/>
      <c r="O3439" s="73" t="inlineStr">
        <is>
          <t>newimagecanopy.com</t>
        </is>
      </c>
      <c r="P343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39" s="73" t="inlineStr">
        <is>
          <t>Branded x1</t>
        </is>
      </c>
      <c r="R3439" s="73" t="inlineStr">
        <is>
          <t>https://organic-seo-authority-directory.verified-digital-firm-seoexpress.store/i-remember-when-my-website-had-less-than-50-visitors-a-month-and-i-was-starting-to-doubt-if-seo-could-help-me-but-seoexpress-s-budget-friendly-plan-ran-initial-links-in-just-two-weeks-and-by-three</t>
        </is>
      </c>
      <c r="S343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T3439" s="73" t="inlineStr"/>
      <c r="U3439" s="74" t="inlineStr"/>
      <c r="V3439" s="73" t="inlineStr"/>
    </row>
    <row r="3440" ht="15.75" customHeight="1">
      <c r="A3440" s="73" t="inlineStr">
        <is>
          <t>organic-traffic-and-outreach-pro-authority-services.store</t>
        </is>
      </c>
      <c r="B3440" s="73" t="inlineStr">
        <is>
          <t>Spam (Nofollow, No Action)</t>
        </is>
      </c>
      <c r="C3440" s="73" t="inlineStr">
        <is>
          <t>Flagged spam by Ahrefs, low authority</t>
        </is>
      </c>
      <c r="D3440" s="73" t="inlineStr">
        <is>
          <t>Low quality web directory</t>
        </is>
      </c>
      <c r="E3440" s="74" t="inlineStr">
        <is>
          <t>Ahrefs</t>
        </is>
      </c>
      <c r="F3440" s="75" t="inlineStr"/>
      <c r="G3440" s="75" t="inlineStr"/>
      <c r="H3440" s="76" t="n">
        <v>47</v>
      </c>
      <c r="I3440" s="75" t="n">
        <v>1</v>
      </c>
      <c r="J3440" s="75" t="inlineStr">
        <is>
          <t>0</t>
        </is>
      </c>
      <c r="K3440" s="75" t="inlineStr">
        <is>
          <t>1</t>
        </is>
      </c>
      <c r="L3440" s="77" t="n">
        <v>46214</v>
      </c>
      <c r="M3440" s="74" t="inlineStr">
        <is>
          <t>No</t>
        </is>
      </c>
      <c r="N3440" s="74" t="inlineStr"/>
      <c r="O3440" s="73" t="inlineStr">
        <is>
          <t>newimagecanopy.com</t>
        </is>
      </c>
      <c r="P344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0" s="73" t="inlineStr">
        <is>
          <t>Branded x1</t>
        </is>
      </c>
      <c r="R3440" s="73" t="inlineStr">
        <is>
          <t>https://organic-traffic-and-outreach-pro-authority-services.store/i-remember-when-my-website-had-less-than-50-visitors-a-month-and-i-was-starting-to-doubt-if-seo-could-help-me-but-seoexpress-s-budget-friendly-plan-ran-initial-links-in-just-two-weeks-and-by-three</t>
        </is>
      </c>
      <c r="S344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T3440" s="73" t="inlineStr"/>
      <c r="U3440" s="74" t="inlineStr"/>
      <c r="V3440" s="73" t="inlineStr"/>
    </row>
    <row r="3441" ht="15.75" customHeight="1">
      <c r="A3441" s="73" t="inlineStr">
        <is>
          <t>organic-traffic-ranking-signal-and-outreach-pro-bureau.store</t>
        </is>
      </c>
      <c r="B3441" s="73" t="inlineStr">
        <is>
          <t>Spam (Nofollow, No Action)</t>
        </is>
      </c>
      <c r="C3441" s="73" t="inlineStr">
        <is>
          <t>Flagged spam by Ahrefs, low authority</t>
        </is>
      </c>
      <c r="D3441" s="73" t="inlineStr">
        <is>
          <t>Low quality web directory</t>
        </is>
      </c>
      <c r="E3441" s="74" t="inlineStr">
        <is>
          <t>Ahrefs</t>
        </is>
      </c>
      <c r="F3441" s="75" t="inlineStr"/>
      <c r="G3441" s="75" t="inlineStr"/>
      <c r="H3441" s="76" t="n">
        <v>47</v>
      </c>
      <c r="I3441" s="75" t="n">
        <v>1</v>
      </c>
      <c r="J3441" s="75" t="inlineStr">
        <is>
          <t>0</t>
        </is>
      </c>
      <c r="K3441" s="75" t="inlineStr">
        <is>
          <t>1</t>
        </is>
      </c>
      <c r="L3441" s="77" t="n">
        <v>46224</v>
      </c>
      <c r="M3441" s="74" t="inlineStr">
        <is>
          <t>No</t>
        </is>
      </c>
      <c r="N3441" s="74" t="inlineStr"/>
      <c r="O3441" s="73" t="inlineStr">
        <is>
          <t>newimagecanopy.com</t>
        </is>
      </c>
      <c r="P344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1" s="73" t="inlineStr">
        <is>
          <t>Branded x1</t>
        </is>
      </c>
      <c r="R3441" s="73" t="inlineStr">
        <is>
          <t>https://organic-traffic-ranking-signal-and-outreach-pro-bureau.store/i-remember-when-my-website-had-less-than-50-visitors-a-month-and-i-was-starting-to-doubt-if-seo-could-help-me-but-seoexpress-s-budget-friendly-plan-ran-initial-links-in-just-two-weeks-and-by-three</t>
        </is>
      </c>
      <c r="S344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T3441" s="73" t="inlineStr"/>
      <c r="U3441" s="74" t="inlineStr"/>
      <c r="V3441" s="73" t="inlineStr"/>
    </row>
    <row r="3442" ht="15.75" customHeight="1">
      <c r="A3442" s="73" t="inlineStr">
        <is>
          <t>outrank-hq-anchor-text-center.store</t>
        </is>
      </c>
      <c r="B3442" s="73" t="inlineStr">
        <is>
          <t>Spam (Nofollow, No Action)</t>
        </is>
      </c>
      <c r="C3442" s="73" t="inlineStr">
        <is>
          <t>SEO tool and link selling network domain</t>
        </is>
      </c>
      <c r="D3442" s="73" t="inlineStr">
        <is>
          <t>Low quality web directory</t>
        </is>
      </c>
      <c r="E3442" s="74" t="inlineStr">
        <is>
          <t>Ahrefs</t>
        </is>
      </c>
      <c r="F3442" s="75" t="inlineStr"/>
      <c r="G3442" s="75" t="inlineStr"/>
      <c r="H3442" s="76" t="n">
        <v>47</v>
      </c>
      <c r="I3442" s="75" t="n">
        <v>1</v>
      </c>
      <c r="J3442" s="75" t="inlineStr">
        <is>
          <t>0</t>
        </is>
      </c>
      <c r="K3442" s="75" t="inlineStr">
        <is>
          <t>1</t>
        </is>
      </c>
      <c r="L3442" s="77" t="n">
        <v>46240</v>
      </c>
      <c r="M3442" s="74" t="inlineStr">
        <is>
          <t>No</t>
        </is>
      </c>
      <c r="N3442" s="74" t="inlineStr"/>
      <c r="O3442" s="73" t="inlineStr">
        <is>
          <t>newimagecanopy.com</t>
        </is>
      </c>
      <c r="P344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2" s="73" t="inlineStr">
        <is>
          <t>Branded x1</t>
        </is>
      </c>
      <c r="R3442" s="73" t="inlineStr">
        <is>
          <t>https://outrank-hq-anchor-text-center.store/i-remember-when-my-website-had-less-than-50-visitors-a-month-and-i-was-starting-to-doubt-if-seo-could-help-me-but-seoexpress-s-budget-friendly-plan-ran-initial-links-in-just-two-weeks-and-by-three</t>
        </is>
      </c>
      <c r="S344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T3442" s="73" t="inlineStr"/>
      <c r="U3442" s="74" t="inlineStr"/>
      <c r="V3442" s="73" t="inlineStr"/>
    </row>
    <row r="3443" ht="15.75" customHeight="1">
      <c r="A3443" s="73" t="inlineStr">
        <is>
          <t>outrank-hq-dr-90-paramount-system.store</t>
        </is>
      </c>
      <c r="B3443" s="73" t="inlineStr">
        <is>
          <t>Spam (Nofollow, No Action)</t>
        </is>
      </c>
      <c r="C3443" s="73" t="inlineStr">
        <is>
          <t>SEO tool and link selling network domain</t>
        </is>
      </c>
      <c r="D3443" s="73" t="inlineStr">
        <is>
          <t>Low quality web directory</t>
        </is>
      </c>
      <c r="E3443" s="74" t="inlineStr">
        <is>
          <t>Ahrefs</t>
        </is>
      </c>
      <c r="F3443" s="75" t="inlineStr"/>
      <c r="G3443" s="75" t="inlineStr"/>
      <c r="H3443" s="76" t="n">
        <v>47</v>
      </c>
      <c r="I3443" s="75" t="n">
        <v>1</v>
      </c>
      <c r="J3443" s="75" t="inlineStr">
        <is>
          <t>0</t>
        </is>
      </c>
      <c r="K3443" s="75" t="inlineStr">
        <is>
          <t>1</t>
        </is>
      </c>
      <c r="L3443" s="77" t="n">
        <v>46191</v>
      </c>
      <c r="M3443" s="74" t="inlineStr">
        <is>
          <t>No</t>
        </is>
      </c>
      <c r="N3443" s="74" t="inlineStr"/>
      <c r="O3443" s="73" t="inlineStr">
        <is>
          <t>newimagecanopy.com</t>
        </is>
      </c>
      <c r="P344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3" s="73" t="inlineStr">
        <is>
          <t>Branded x1</t>
        </is>
      </c>
      <c r="R3443" s="73" t="inlineStr">
        <is>
          <t>https://outrank-hq-dr-90-paramount-system.store/i-remember-when-my-website-had-less-than-50-visitors-a-month-and-i-was-starting-to-doubt-if-seo-could-help-me-but-seoexpress-s-budget-friendly-plan-ran-initial-links-in-just-two-weeks-and-by-three</t>
        </is>
      </c>
      <c r="S344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T3443" s="73" t="inlineStr"/>
      <c r="U3443" s="74" t="inlineStr"/>
      <c r="V3443" s="73" t="inlineStr"/>
    </row>
    <row r="3444" ht="15.75" customHeight="1">
      <c r="A3444" s="73" t="inlineStr">
        <is>
          <t>outrank-hq-engine-dofollow.store</t>
        </is>
      </c>
      <c r="B3444" s="73" t="inlineStr">
        <is>
          <t>Spam (Nofollow, No Action)</t>
        </is>
      </c>
      <c r="C3444" s="73" t="inlineStr">
        <is>
          <t>SEO tool and link selling network domain</t>
        </is>
      </c>
      <c r="D3444" s="73" t="inlineStr">
        <is>
          <t>Low quality web directory</t>
        </is>
      </c>
      <c r="E3444" s="74" t="inlineStr">
        <is>
          <t>Ahrefs</t>
        </is>
      </c>
      <c r="F3444" s="75" t="inlineStr"/>
      <c r="G3444" s="75" t="inlineStr"/>
      <c r="H3444" s="76" t="n">
        <v>48</v>
      </c>
      <c r="I3444" s="75" t="n">
        <v>1</v>
      </c>
      <c r="J3444" s="75" t="inlineStr">
        <is>
          <t>0</t>
        </is>
      </c>
      <c r="K3444" s="75" t="inlineStr">
        <is>
          <t>1</t>
        </is>
      </c>
      <c r="L3444" s="77" t="n">
        <v>46198</v>
      </c>
      <c r="M3444" s="74" t="inlineStr">
        <is>
          <t>No</t>
        </is>
      </c>
      <c r="N3444" s="74" t="inlineStr"/>
      <c r="O3444" s="73" t="inlineStr">
        <is>
          <t>newimagecanopy.com</t>
        </is>
      </c>
      <c r="P344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4" s="73" t="inlineStr">
        <is>
          <t>Branded x1</t>
        </is>
      </c>
      <c r="R3444" s="73" t="inlineStr">
        <is>
          <t>https://outrank-hq-engine-dofollow.store/i-remember-when-my-website-had-less-than-50-visitors-a-month-and-i-was-starting-to-doubt-if-seo-could-help-me-but-seoexpress-s-budget-friendly-plan-ran-initial-links-in-just-two-weeks-and-by-three</t>
        </is>
      </c>
      <c r="S344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T3444" s="73" t="inlineStr"/>
      <c r="U3444" s="74" t="inlineStr"/>
      <c r="V3444" s="73" t="inlineStr"/>
    </row>
    <row r="3445" ht="15.75" customHeight="1">
      <c r="A3445" s="73" t="inlineStr">
        <is>
          <t>outrank-hq-legendary-white-hat.store</t>
        </is>
      </c>
      <c r="B3445" s="73" t="inlineStr">
        <is>
          <t>Spam (Nofollow, No Action)</t>
        </is>
      </c>
      <c r="C3445" s="73" t="inlineStr">
        <is>
          <t>SEO tool and link selling network domain</t>
        </is>
      </c>
      <c r="D3445" s="73" t="inlineStr">
        <is>
          <t>Low quality web directory</t>
        </is>
      </c>
      <c r="E3445" s="74" t="inlineStr">
        <is>
          <t>Ahrefs</t>
        </is>
      </c>
      <c r="F3445" s="75" t="inlineStr"/>
      <c r="G3445" s="75" t="inlineStr"/>
      <c r="H3445" s="76" t="n">
        <v>48</v>
      </c>
      <c r="I3445" s="75" t="n">
        <v>1</v>
      </c>
      <c r="J3445" s="75" t="inlineStr">
        <is>
          <t>0</t>
        </is>
      </c>
      <c r="K3445" s="75" t="inlineStr">
        <is>
          <t>1</t>
        </is>
      </c>
      <c r="L3445" s="77" t="n">
        <v>46219</v>
      </c>
      <c r="M3445" s="74" t="inlineStr">
        <is>
          <t>No</t>
        </is>
      </c>
      <c r="N3445" s="74" t="inlineStr"/>
      <c r="O3445" s="73" t="inlineStr">
        <is>
          <t>newimagecanopy.com</t>
        </is>
      </c>
      <c r="P344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5" s="73" t="inlineStr">
        <is>
          <t>Branded x1</t>
        </is>
      </c>
      <c r="R3445" s="73" t="inlineStr">
        <is>
          <t>https://outrank-hq-legendary-white-hat.store/i-remember-when-my-website-had-less-than-50-visitors-a-month-and-i-was-starting-to-doubt-if-seo-could-help-me-but-seoexpress-s-budget-friendly-plan-ran-initial-links-in-just-two-weeks-and-by-three</t>
        </is>
      </c>
      <c r="S344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T3445" s="73" t="inlineStr"/>
      <c r="U3445" s="74" t="inlineStr"/>
      <c r="V3445" s="73" t="inlineStr"/>
    </row>
    <row r="3446" ht="15.75" customHeight="1">
      <c r="A3446" s="73" t="inlineStr">
        <is>
          <t>outrank-hq-master-anchor-text.store</t>
        </is>
      </c>
      <c r="B3446" s="73" t="inlineStr">
        <is>
          <t>Spam (Nofollow, No Action)</t>
        </is>
      </c>
      <c r="C3446" s="73" t="inlineStr">
        <is>
          <t>SEO tool and link selling network domain</t>
        </is>
      </c>
      <c r="D3446" s="73" t="inlineStr">
        <is>
          <t>Low quality web directory</t>
        </is>
      </c>
      <c r="E3446" s="74" t="inlineStr">
        <is>
          <t>Ahrefs</t>
        </is>
      </c>
      <c r="F3446" s="75" t="inlineStr"/>
      <c r="G3446" s="75" t="inlineStr"/>
      <c r="H3446" s="76" t="n">
        <v>47</v>
      </c>
      <c r="I3446" s="75" t="n">
        <v>1</v>
      </c>
      <c r="J3446" s="75" t="inlineStr">
        <is>
          <t>0</t>
        </is>
      </c>
      <c r="K3446" s="75" t="inlineStr">
        <is>
          <t>1</t>
        </is>
      </c>
      <c r="L3446" s="77" t="n">
        <v>46199</v>
      </c>
      <c r="M3446" s="74" t="inlineStr">
        <is>
          <t>No</t>
        </is>
      </c>
      <c r="N3446" s="74" t="inlineStr"/>
      <c r="O3446" s="73" t="inlineStr">
        <is>
          <t>newimagecanopy.com</t>
        </is>
      </c>
      <c r="P344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6" s="73" t="inlineStr">
        <is>
          <t>Branded x1</t>
        </is>
      </c>
      <c r="R3446" s="73" t="inlineStr">
        <is>
          <t>https://outrank-hq-master-anchor-text.store/i-remember-when-my-website-had-less-than-50-visitors-a-month-and-i-was-starting-to-doubt-if-seo-could-help-me-but-seoexpress-s-budget-friendly-plan-ran-initial-links-in-just-two-weeks-and-by-three</t>
        </is>
      </c>
      <c r="S344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T3446" s="73" t="inlineStr"/>
      <c r="U3446" s="74" t="inlineStr"/>
      <c r="V3446" s="73" t="inlineStr"/>
    </row>
    <row r="3447" ht="15.75" customHeight="1">
      <c r="A3447" s="73" t="inlineStr">
        <is>
          <t>outrank-hq-prime-blogger.store</t>
        </is>
      </c>
      <c r="B3447" s="73" t="inlineStr">
        <is>
          <t>Spam (Nofollow, No Action)</t>
        </is>
      </c>
      <c r="C3447" s="73" t="inlineStr">
        <is>
          <t>SEO tool and link selling network domain</t>
        </is>
      </c>
      <c r="D3447" s="73" t="inlineStr">
        <is>
          <t>Guest article or content farm</t>
        </is>
      </c>
      <c r="E3447" s="74" t="inlineStr">
        <is>
          <t>Ahrefs</t>
        </is>
      </c>
      <c r="F3447" s="75" t="inlineStr"/>
      <c r="G3447" s="75" t="inlineStr"/>
      <c r="H3447" s="76" t="n">
        <v>47</v>
      </c>
      <c r="I3447" s="75" t="n">
        <v>1</v>
      </c>
      <c r="J3447" s="75" t="inlineStr">
        <is>
          <t>0</t>
        </is>
      </c>
      <c r="K3447" s="75" t="inlineStr">
        <is>
          <t>1</t>
        </is>
      </c>
      <c r="L3447" s="77" t="n">
        <v>46197</v>
      </c>
      <c r="M3447" s="74" t="inlineStr">
        <is>
          <t>No</t>
        </is>
      </c>
      <c r="N3447" s="74" t="inlineStr"/>
      <c r="O3447" s="73" t="inlineStr">
        <is>
          <t>newimagecanopy.com</t>
        </is>
      </c>
      <c r="P344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7" s="73" t="inlineStr">
        <is>
          <t>Branded x1</t>
        </is>
      </c>
      <c r="R3447" s="73" t="inlineStr">
        <is>
          <t>https://outrank-hq-prime-blogger.store/i-remember-when-my-website-had-less-than-50-visitors-a-month-and-i-was-starting-to-doubt-if-seo-could-help-me-but-seoexpress-s-budget-friendly-plan-ran-initial-links-in-just-two-weeks-and-by-three</t>
        </is>
      </c>
      <c r="S344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T3447" s="73" t="inlineStr"/>
      <c r="U3447" s="74" t="inlineStr"/>
      <c r="V3447" s="73" t="inlineStr"/>
    </row>
    <row r="3448" ht="15.75" customHeight="1">
      <c r="A3448" s="73" t="inlineStr">
        <is>
          <t>outrank-hq-spam-score-dynamic-firm.store</t>
        </is>
      </c>
      <c r="B3448" s="73" t="inlineStr">
        <is>
          <t>Spam (Nofollow, No Action)</t>
        </is>
      </c>
      <c r="C3448" s="73" t="inlineStr">
        <is>
          <t>SEO tool and link selling network domain</t>
        </is>
      </c>
      <c r="D3448" s="73" t="inlineStr">
        <is>
          <t>Low quality web directory</t>
        </is>
      </c>
      <c r="E3448" s="74" t="inlineStr">
        <is>
          <t>Ahrefs</t>
        </is>
      </c>
      <c r="F3448" s="75" t="inlineStr"/>
      <c r="G3448" s="75" t="inlineStr"/>
      <c r="H3448" s="76" t="n">
        <v>47</v>
      </c>
      <c r="I3448" s="75" t="n">
        <v>1</v>
      </c>
      <c r="J3448" s="75" t="inlineStr">
        <is>
          <t>0</t>
        </is>
      </c>
      <c r="K3448" s="75" t="inlineStr">
        <is>
          <t>1</t>
        </is>
      </c>
      <c r="L3448" s="77" t="n">
        <v>46195</v>
      </c>
      <c r="M3448" s="74" t="inlineStr">
        <is>
          <t>No</t>
        </is>
      </c>
      <c r="N3448" s="74" t="inlineStr"/>
      <c r="O3448" s="73" t="inlineStr">
        <is>
          <t>newimagecanopy.com</t>
        </is>
      </c>
      <c r="P344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8" s="73" t="inlineStr">
        <is>
          <t>Branded x1</t>
        </is>
      </c>
      <c r="R3448" s="73" t="inlineStr">
        <is>
          <t>https://outrank-hq-spam-score-dynamic-firm.store/i-remember-when-my-website-had-less-than-50-visitors-a-month-and-i-was-starting-to-doubt-if-seo-could-help-me-but-seoexpress-s-budget-friendly-plan-ran-initial-links-in-just-two-weeks-and-by-three</t>
        </is>
      </c>
      <c r="S344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T3448" s="73" t="inlineStr"/>
      <c r="U3448" s="74" t="inlineStr"/>
      <c r="V3448" s="73" t="inlineStr"/>
    </row>
    <row r="3449" ht="15.75" customHeight="1">
      <c r="A3449" s="73" t="inlineStr">
        <is>
          <t>outrank-hq-ultimate-ranking.store</t>
        </is>
      </c>
      <c r="B3449" s="73" t="inlineStr">
        <is>
          <t>Spam (Nofollow, No Action)</t>
        </is>
      </c>
      <c r="C3449" s="73" t="inlineStr">
        <is>
          <t>SEO tool and link selling network domain</t>
        </is>
      </c>
      <c r="D3449" s="73" t="inlineStr">
        <is>
          <t>Low quality web directory</t>
        </is>
      </c>
      <c r="E3449" s="74" t="inlineStr">
        <is>
          <t>Ahrefs</t>
        </is>
      </c>
      <c r="F3449" s="75" t="inlineStr"/>
      <c r="G3449" s="75" t="inlineStr"/>
      <c r="H3449" s="76" t="n">
        <v>47</v>
      </c>
      <c r="I3449" s="75" t="n">
        <v>1</v>
      </c>
      <c r="J3449" s="75" t="inlineStr">
        <is>
          <t>0</t>
        </is>
      </c>
      <c r="K3449" s="75" t="inlineStr">
        <is>
          <t>1</t>
        </is>
      </c>
      <c r="L3449" s="77" t="n">
        <v>46199</v>
      </c>
      <c r="M3449" s="74" t="inlineStr">
        <is>
          <t>No</t>
        </is>
      </c>
      <c r="N3449" s="74" t="inlineStr"/>
      <c r="O3449" s="73" t="inlineStr">
        <is>
          <t>newimagecanopy.com</t>
        </is>
      </c>
      <c r="P344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49" s="73" t="inlineStr">
        <is>
          <t>Branded x1</t>
        </is>
      </c>
      <c r="R3449" s="73" t="inlineStr">
        <is>
          <t>https://outrank-hq-ultimate-ranking.store/i-remember-when-my-website-had-less-than-50-visitors-a-month-and-i-was-starting-to-doubt-if-seo-could-help-me-but-seoexpress-s-budget-friendly-plan-ran-initial-links-in-just-two-weeks-and-by-three</t>
        </is>
      </c>
      <c r="S344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T3449" s="73" t="inlineStr"/>
      <c r="U3449" s="74" t="inlineStr"/>
      <c r="V3449" s="73" t="inlineStr"/>
    </row>
    <row r="3450" ht="15.75" customHeight="1">
      <c r="A3450" s="73" t="inlineStr">
        <is>
          <t>outreachlane.shop</t>
        </is>
      </c>
      <c r="B3450" s="73" t="inlineStr">
        <is>
          <t>Spam (Nofollow, No Action)</t>
        </is>
      </c>
      <c r="C3450" s="73" t="inlineStr">
        <is>
          <t>Automated PBN and service advertising anchor network</t>
        </is>
      </c>
      <c r="D3450" s="73" t="inlineStr">
        <is>
          <t>Low quality web directory</t>
        </is>
      </c>
      <c r="E3450" s="74" t="inlineStr">
        <is>
          <t>Ahrefs</t>
        </is>
      </c>
      <c r="F3450" s="75" t="inlineStr"/>
      <c r="G3450" s="75" t="inlineStr"/>
      <c r="H3450" s="76" t="n">
        <v>0</v>
      </c>
      <c r="I3450" s="75" t="n">
        <v>1</v>
      </c>
      <c r="J3450" s="75" t="inlineStr">
        <is>
          <t>0</t>
        </is>
      </c>
      <c r="K3450" s="75" t="inlineStr">
        <is>
          <t>1</t>
        </is>
      </c>
      <c r="L3450" s="77" t="n">
        <v>46293</v>
      </c>
      <c r="M3450" s="74" t="inlineStr">
        <is>
          <t>No</t>
        </is>
      </c>
      <c r="N3450" s="74" t="inlineStr"/>
      <c r="O3450" s="73" t="inlineStr">
        <is>
          <t>newimagecanopy.com</t>
        </is>
      </c>
      <c r="P3450" s="73" t="inlineStr">
        <is>
          <t>newimagecanopy.com runs editorial links for agency owners who need a link profile that stands an audit, with turnaround times stated up front</t>
        </is>
      </c>
      <c r="Q3450" s="73" t="inlineStr">
        <is>
          <t>Spam: keyword stuffed SEO sales copy x1</t>
        </is>
      </c>
      <c r="R3450" s="73" t="inlineStr">
        <is>
          <t>https://outreachlane.shop/8b0hkr3-resource-page-links-skyscraper-outreach-programmatic-seo-what-one/</t>
        </is>
      </c>
      <c r="S3450" s="73"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450" s="73" t="inlineStr"/>
      <c r="U3450" s="74" t="inlineStr"/>
      <c r="V3450" s="73" t="inlineStr"/>
    </row>
    <row r="3451" ht="15.75" customHeight="1">
      <c r="A3451" s="73" t="inlineStr">
        <is>
          <t>pageseotoolkit.shop</t>
        </is>
      </c>
      <c r="B3451" s="73" t="inlineStr">
        <is>
          <t>Spam (Nofollow, No Action)</t>
        </is>
      </c>
      <c r="C3451" s="73" t="inlineStr">
        <is>
          <t>Automated PBN and service advertising anchor network</t>
        </is>
      </c>
      <c r="D3451" s="73" t="inlineStr">
        <is>
          <t>Low quality web directory</t>
        </is>
      </c>
      <c r="E3451" s="74" t="inlineStr">
        <is>
          <t>Ahrefs</t>
        </is>
      </c>
      <c r="F3451" s="75" t="inlineStr"/>
      <c r="G3451" s="75" t="inlineStr"/>
      <c r="H3451" s="76" t="n">
        <v>34</v>
      </c>
      <c r="I3451" s="75" t="n">
        <v>1</v>
      </c>
      <c r="J3451" s="75" t="inlineStr">
        <is>
          <t>0</t>
        </is>
      </c>
      <c r="K3451" s="75" t="inlineStr">
        <is>
          <t>1</t>
        </is>
      </c>
      <c r="L3451" s="77" t="n">
        <v>46224</v>
      </c>
      <c r="M3451" s="74" t="inlineStr">
        <is>
          <t>No</t>
        </is>
      </c>
      <c r="N3451" s="74" t="inlineStr"/>
      <c r="O3451" s="73" t="inlineStr">
        <is>
          <t>newimagecanopy.com</t>
        </is>
      </c>
      <c r="P3451" s="73"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Q3451" s="73" t="inlineStr">
        <is>
          <t>Spam: keyword stuffed SEO sales copy x1</t>
        </is>
      </c>
      <c r="R3451" s="73" t="inlineStr">
        <is>
          <t>https://pageseotoolkit.shop/47edb6192-guest-posts-helped-insurance-site-cleaned-toxic-links-grew-40-percent-complete-case-study-data-detailed-campaign-breakdown-data-progress-and-outcomes-for-competitive-serp-results/</t>
        </is>
      </c>
      <c r="S3451" s="73"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T3451" s="73" t="inlineStr"/>
      <c r="U3451" s="74" t="inlineStr"/>
      <c r="V3451" s="73" t="inlineStr"/>
    </row>
    <row r="3452" ht="15.75" customHeight="1">
      <c r="A3452" s="73" t="inlineStr">
        <is>
          <t>paramount-collective-outrank-hq-dr-90.store</t>
        </is>
      </c>
      <c r="B3452" s="73" t="inlineStr">
        <is>
          <t>Spam (Nofollow, No Action)</t>
        </is>
      </c>
      <c r="C3452" s="73" t="inlineStr">
        <is>
          <t>SEO tool and link selling network domain</t>
        </is>
      </c>
      <c r="D3452" s="73" t="inlineStr">
        <is>
          <t>Low quality web directory</t>
        </is>
      </c>
      <c r="E3452" s="74" t="inlineStr">
        <is>
          <t>Ahrefs</t>
        </is>
      </c>
      <c r="F3452" s="75" t="inlineStr"/>
      <c r="G3452" s="75" t="inlineStr"/>
      <c r="H3452" s="76" t="n">
        <v>47</v>
      </c>
      <c r="I3452" s="75" t="n">
        <v>1</v>
      </c>
      <c r="J3452" s="75" t="inlineStr">
        <is>
          <t>0</t>
        </is>
      </c>
      <c r="K3452" s="75" t="inlineStr">
        <is>
          <t>1</t>
        </is>
      </c>
      <c r="L3452" s="77" t="n">
        <v>46264</v>
      </c>
      <c r="M3452" s="74" t="inlineStr">
        <is>
          <t>No</t>
        </is>
      </c>
      <c r="N3452" s="74" t="inlineStr"/>
      <c r="O3452" s="73" t="inlineStr">
        <is>
          <t>newimagecanopy.com</t>
        </is>
      </c>
      <c r="P345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52" s="73" t="inlineStr">
        <is>
          <t>Branded x1</t>
        </is>
      </c>
      <c r="R3452" s="73" t="inlineStr">
        <is>
          <t>https://paramount-collective-outrank-hq-dr-90.store/i-remember-when-my-website-had-less-than-50-visitors-a-month-and-i-was-starting-to-doubt-if-seo-could-help-me-but-seoexpress-s-budget-friendly-plan-ran-initial-links-in-just-two-weeks-and-by-three</t>
        </is>
      </c>
      <c r="S345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T3452" s="73" t="inlineStr"/>
      <c r="U3452" s="74" t="inlineStr"/>
      <c r="V3452" s="73" t="inlineStr"/>
    </row>
    <row r="3453" ht="15.75" customHeight="1">
      <c r="A3453" s="73" t="inlineStr">
        <is>
          <t>placeprofile.net</t>
        </is>
      </c>
      <c r="B3453" s="73" t="inlineStr">
        <is>
          <t>Spam (Nofollow, No Action)</t>
        </is>
      </c>
      <c r="C3453" s="73" t="inlineStr">
        <is>
          <t>Low authority directory or bookmark placement</t>
        </is>
      </c>
      <c r="D3453" s="73" t="inlineStr">
        <is>
          <t>Low quality web directory</t>
        </is>
      </c>
      <c r="E3453" s="74" t="inlineStr">
        <is>
          <t>Ahrefs</t>
        </is>
      </c>
      <c r="F3453" s="75" t="inlineStr"/>
      <c r="G3453" s="75" t="inlineStr"/>
      <c r="H3453" s="76" t="n">
        <v>10</v>
      </c>
      <c r="I3453" s="75" t="n">
        <v>1</v>
      </c>
      <c r="J3453" s="75" t="inlineStr">
        <is>
          <t>0</t>
        </is>
      </c>
      <c r="K3453" s="75" t="inlineStr">
        <is>
          <t>1</t>
        </is>
      </c>
      <c r="L3453" s="77" t="n">
        <v>46292</v>
      </c>
      <c r="M3453" s="74" t="inlineStr">
        <is>
          <t>No</t>
        </is>
      </c>
      <c r="N3453" s="74" t="inlineStr"/>
      <c r="O3453" s="73" t="inlineStr">
        <is>
          <t>newimagecanopy.com</t>
        </is>
      </c>
      <c r="P3453" s="73" t="inlineStr">
        <is>
          <t>Website</t>
        </is>
      </c>
      <c r="Q3453" s="73" t="inlineStr">
        <is>
          <t>Generic x1</t>
        </is>
      </c>
      <c r="R3453" s="73" t="inlineStr">
        <is>
          <t>https://placeprofile.net/v/shady-vent-powder-springs-us</t>
        </is>
      </c>
      <c r="S3453" s="73" t="inlineStr">
        <is>
          <t>Shady Vent — PlaceProfile Directory</t>
        </is>
      </c>
      <c r="T3453" s="73" t="inlineStr"/>
      <c r="U3453" s="74" t="inlineStr"/>
      <c r="V3453" s="73" t="inlineStr"/>
    </row>
    <row r="3454" ht="15.75" customHeight="1">
      <c r="A3454" s="73" t="inlineStr">
        <is>
          <t>powerful-link-building-hub-seoexpress.store</t>
        </is>
      </c>
      <c r="B3454" s="73" t="inlineStr">
        <is>
          <t>Spam (Nofollow, No Action)</t>
        </is>
      </c>
      <c r="C3454" s="73" t="inlineStr">
        <is>
          <t>SEO tool and link selling network domain</t>
        </is>
      </c>
      <c r="D3454" s="73" t="inlineStr">
        <is>
          <t>Low quality web directory</t>
        </is>
      </c>
      <c r="E3454" s="74" t="inlineStr">
        <is>
          <t>Ahrefs</t>
        </is>
      </c>
      <c r="F3454" s="75" t="inlineStr"/>
      <c r="G3454" s="75" t="inlineStr"/>
      <c r="H3454" s="76" t="n">
        <v>48</v>
      </c>
      <c r="I3454" s="75" t="n">
        <v>1</v>
      </c>
      <c r="J3454" s="75" t="inlineStr">
        <is>
          <t>0</t>
        </is>
      </c>
      <c r="K3454" s="75" t="inlineStr">
        <is>
          <t>1</t>
        </is>
      </c>
      <c r="L3454" s="77" t="n">
        <v>46163</v>
      </c>
      <c r="M3454" s="74" t="inlineStr">
        <is>
          <t>No</t>
        </is>
      </c>
      <c r="N3454" s="74" t="inlineStr"/>
      <c r="O3454" s="73" t="inlineStr">
        <is>
          <t>newimagecanopy.com</t>
        </is>
      </c>
      <c r="P345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54" s="73" t="inlineStr">
        <is>
          <t>Branded x1</t>
        </is>
      </c>
      <c r="R3454" s="73" t="inlineStr">
        <is>
          <t>https://powerful-link-building-hub-seoexpress.store/i-remember-when-my-website-had-less-than-50-visitors-a-month-and-i-was-starting-to-doubt-if-seo-could-help-me-but-seoexpress-s-budget-friendly-plan-ran-initial-links-in-just-two-weeks-and-by-three</t>
        </is>
      </c>
      <c r="S345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T3454" s="73" t="inlineStr"/>
      <c r="U3454" s="74" t="inlineStr"/>
      <c r="V3454" s="73" t="inlineStr"/>
    </row>
    <row r="3455" ht="15.75" customHeight="1">
      <c r="A3455" s="73" t="inlineStr">
        <is>
          <t>premium-contextual-link-and-guest-posting-marketplace.store</t>
        </is>
      </c>
      <c r="B3455" s="73" t="inlineStr">
        <is>
          <t>Spam (Nofollow, No Action)</t>
        </is>
      </c>
      <c r="C3455" s="73" t="inlineStr">
        <is>
          <t>Flagged spam by Ahrefs, low authority</t>
        </is>
      </c>
      <c r="D3455" s="73" t="inlineStr">
        <is>
          <t>Guest article or content farm</t>
        </is>
      </c>
      <c r="E3455" s="74" t="inlineStr">
        <is>
          <t>Ahrefs</t>
        </is>
      </c>
      <c r="F3455" s="75" t="inlineStr"/>
      <c r="G3455" s="75" t="inlineStr"/>
      <c r="H3455" s="76" t="n">
        <v>47</v>
      </c>
      <c r="I3455" s="75" t="n">
        <v>1</v>
      </c>
      <c r="J3455" s="75" t="inlineStr">
        <is>
          <t>0</t>
        </is>
      </c>
      <c r="K3455" s="75" t="inlineStr">
        <is>
          <t>1</t>
        </is>
      </c>
      <c r="L3455" s="77" t="n">
        <v>46211</v>
      </c>
      <c r="M3455" s="74" t="inlineStr">
        <is>
          <t>No</t>
        </is>
      </c>
      <c r="N3455" s="74" t="inlineStr"/>
      <c r="O3455" s="73" t="inlineStr">
        <is>
          <t>newimagecanopy.com</t>
        </is>
      </c>
      <c r="P345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55" s="73" t="inlineStr">
        <is>
          <t>Branded x1</t>
        </is>
      </c>
      <c r="R3455" s="73" t="inlineStr">
        <is>
          <t>https://premium-contextual-link-and-guest-posting-marketplace.store/i-remember-when-my-website-had-less-than-50-visitors-a-month-and-i-was-starting-to-doubt-if-seo-could-help-me-but-seoexpress-s-budget-friendly-plan-ran-initial-links-in-just-two-weeks-and-by-three</t>
        </is>
      </c>
      <c r="S345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455" s="73" t="inlineStr"/>
      <c r="U3455" s="74" t="inlineStr"/>
      <c r="V3455" s="73" t="inlineStr"/>
    </row>
    <row r="3456" ht="15.75" customHeight="1">
      <c r="A3456" s="73" t="inlineStr">
        <is>
          <t>premium-dofollow-link-network.seoexpress-keyword-network.store</t>
        </is>
      </c>
      <c r="B3456" s="73" t="inlineStr">
        <is>
          <t>Spam (Nofollow, No Action)</t>
        </is>
      </c>
      <c r="C3456" s="73" t="inlineStr">
        <is>
          <t>SEO tool and link selling network domain</t>
        </is>
      </c>
      <c r="D3456" s="73" t="inlineStr">
        <is>
          <t>Low quality web directory</t>
        </is>
      </c>
      <c r="E3456" s="74" t="inlineStr">
        <is>
          <t>Ahrefs</t>
        </is>
      </c>
      <c r="F3456" s="75" t="inlineStr"/>
      <c r="G3456" s="75" t="inlineStr"/>
      <c r="H3456" s="76" t="inlineStr"/>
      <c r="I3456" s="75" t="n">
        <v>1</v>
      </c>
      <c r="J3456" s="75" t="inlineStr">
        <is>
          <t>0</t>
        </is>
      </c>
      <c r="K3456" s="75" t="inlineStr">
        <is>
          <t>1</t>
        </is>
      </c>
      <c r="L3456" s="77" t="n">
        <v>46275</v>
      </c>
      <c r="M3456" s="74" t="inlineStr">
        <is>
          <t>No</t>
        </is>
      </c>
      <c r="N3456" s="74" t="inlineStr"/>
      <c r="O3456" s="73" t="inlineStr">
        <is>
          <t>newimagecanopy.com</t>
        </is>
      </c>
      <c r="P345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56" s="73" t="inlineStr">
        <is>
          <t>Branded x1</t>
        </is>
      </c>
      <c r="R3456" s="73" t="inlineStr">
        <is>
          <t>https://premium-dofollow-link-network.seoexpress-keyword-network.store/i-remember-when-my-website-had-less-than-50-visitors-a-month-and-i-was-starting-to-doubt-if-seo-could-help-me-but-seoexpress-s-budget-friendly-plan-ran-initial-links-in-just-two-weeks-and-by-three</t>
        </is>
      </c>
      <c r="S345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T3456" s="73" t="inlineStr"/>
      <c r="U3456" s="74" t="inlineStr"/>
      <c r="V3456" s="73" t="inlineStr"/>
    </row>
    <row r="3457" ht="15.75" customHeight="1">
      <c r="A3457" s="73" t="inlineStr">
        <is>
          <t>premium-dofollow-link-network.seoexpress-master-digital-portal.store</t>
        </is>
      </c>
      <c r="B3457" s="73" t="inlineStr">
        <is>
          <t>Spam (Nofollow, No Action)</t>
        </is>
      </c>
      <c r="C3457" s="73" t="inlineStr">
        <is>
          <t>SEO tool and link selling network domain</t>
        </is>
      </c>
      <c r="D3457" s="73" t="inlineStr">
        <is>
          <t>Low quality web directory</t>
        </is>
      </c>
      <c r="E3457" s="74" t="inlineStr">
        <is>
          <t>Ahrefs</t>
        </is>
      </c>
      <c r="F3457" s="75" t="inlineStr"/>
      <c r="G3457" s="75" t="inlineStr"/>
      <c r="H3457" s="76" t="inlineStr"/>
      <c r="I3457" s="75" t="n">
        <v>1</v>
      </c>
      <c r="J3457" s="75" t="inlineStr">
        <is>
          <t>0</t>
        </is>
      </c>
      <c r="K3457" s="75" t="inlineStr">
        <is>
          <t>1</t>
        </is>
      </c>
      <c r="L3457" s="77" t="n">
        <v>46244</v>
      </c>
      <c r="M3457" s="74" t="inlineStr">
        <is>
          <t>No</t>
        </is>
      </c>
      <c r="N3457" s="74" t="inlineStr"/>
      <c r="O3457" s="73" t="inlineStr">
        <is>
          <t>newimagecanopy.com</t>
        </is>
      </c>
      <c r="P345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57" s="73" t="inlineStr">
        <is>
          <t>Branded x1</t>
        </is>
      </c>
      <c r="R3457" s="73" t="inlineStr">
        <is>
          <t>https://premium-dofollow-link-network.seoexpress-master-digital-portal.store/i-remember-when-my-website-had-less-than-50-visitors-a-month-and-i-was-starting-to-doubt-if-seo-could-help-me-but-seoexpress-s-budget-friendly-plan-ran-initial-links-in-just-two-weeks-and-by-three</t>
        </is>
      </c>
      <c r="S345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T3457" s="73" t="inlineStr"/>
      <c r="U3457" s="74" t="inlineStr"/>
      <c r="V3457" s="73" t="inlineStr"/>
    </row>
    <row r="3458" ht="15.75" customHeight="1">
      <c r="A3458" s="73" t="inlineStr">
        <is>
          <t>premium-dofollow-link-network.thebacklinks.shop</t>
        </is>
      </c>
      <c r="B3458" s="73" t="inlineStr">
        <is>
          <t>Spam (Nofollow, No Action)</t>
        </is>
      </c>
      <c r="C3458" s="73" t="inlineStr">
        <is>
          <t>SEO tool and link selling network domain</t>
        </is>
      </c>
      <c r="D3458" s="73" t="inlineStr">
        <is>
          <t>Low quality web directory</t>
        </is>
      </c>
      <c r="E3458" s="74" t="inlineStr">
        <is>
          <t>Ahrefs</t>
        </is>
      </c>
      <c r="F3458" s="75" t="inlineStr"/>
      <c r="G3458" s="75" t="inlineStr"/>
      <c r="H3458" s="76" t="inlineStr"/>
      <c r="I3458" s="75" t="n">
        <v>1</v>
      </c>
      <c r="J3458" s="75" t="inlineStr">
        <is>
          <t>0</t>
        </is>
      </c>
      <c r="K3458" s="75" t="inlineStr">
        <is>
          <t>1</t>
        </is>
      </c>
      <c r="L3458" s="77" t="n">
        <v>46276</v>
      </c>
      <c r="M3458" s="74" t="inlineStr">
        <is>
          <t>No</t>
        </is>
      </c>
      <c r="N3458" s="74" t="inlineStr"/>
      <c r="O3458" s="73" t="inlineStr">
        <is>
          <t>newimagecanopy.com</t>
        </is>
      </c>
      <c r="P345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58" s="73" t="inlineStr">
        <is>
          <t>Branded x1</t>
        </is>
      </c>
      <c r="R3458" s="73" t="inlineStr">
        <is>
          <t>https://premium-dofollow-link-network.thebacklinks.shop/i-remember-when-my-website-had-less-than-50-visitors-a-month-and-i-was-starting-to-doubt-if-seo-could-help-me-but-seoexpress-s-budget-friendly-plan-ran-initial-links-in-just-two-weeks-and-by-three</t>
        </is>
      </c>
      <c r="S345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T3458" s="73" t="inlineStr"/>
      <c r="U3458" s="74" t="inlineStr"/>
      <c r="V3458" s="73" t="inlineStr"/>
    </row>
    <row r="3459" ht="15.75" customHeight="1">
      <c r="A3459" s="73" t="inlineStr">
        <is>
          <t>premium-seoexpress-outreach-provider.store</t>
        </is>
      </c>
      <c r="B3459" s="73" t="inlineStr">
        <is>
          <t>Spam (Nofollow, No Action)</t>
        </is>
      </c>
      <c r="C3459" s="73" t="inlineStr">
        <is>
          <t>SEO tool and link selling network domain</t>
        </is>
      </c>
      <c r="D3459" s="73" t="inlineStr">
        <is>
          <t>Low quality web directory</t>
        </is>
      </c>
      <c r="E3459" s="74" t="inlineStr">
        <is>
          <t>Ahrefs</t>
        </is>
      </c>
      <c r="F3459" s="75" t="inlineStr"/>
      <c r="G3459" s="75" t="inlineStr"/>
      <c r="H3459" s="76" t="n">
        <v>47</v>
      </c>
      <c r="I3459" s="75" t="n">
        <v>1</v>
      </c>
      <c r="J3459" s="75" t="inlineStr">
        <is>
          <t>0</t>
        </is>
      </c>
      <c r="K3459" s="75" t="inlineStr">
        <is>
          <t>1</t>
        </is>
      </c>
      <c r="L3459" s="77" t="n">
        <v>46162</v>
      </c>
      <c r="M3459" s="74" t="inlineStr">
        <is>
          <t>No</t>
        </is>
      </c>
      <c r="N3459" s="74" t="inlineStr"/>
      <c r="O3459" s="73" t="inlineStr">
        <is>
          <t>newimagecanopy.com</t>
        </is>
      </c>
      <c r="P345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59" s="73" t="inlineStr">
        <is>
          <t>Branded x1</t>
        </is>
      </c>
      <c r="R3459" s="73" t="inlineStr">
        <is>
          <t>https://premium-seoexpress-outreach-provider.store/i-remember-when-my-website-had-less-than-50-visitors-a-month-and-i-was-starting-to-doubt-if-seo-could-help-me-but-seoexpress-s-budget-friendly-plan-ran-initial-links-in-just-two-weeks-and-by-three</t>
        </is>
      </c>
      <c r="S345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T3459" s="73" t="inlineStr"/>
      <c r="U3459" s="74" t="inlineStr"/>
      <c r="V3459" s="73" t="inlineStr"/>
    </row>
    <row r="3460" ht="15.75" customHeight="1">
      <c r="A3460" s="73" t="inlineStr">
        <is>
          <t>premium-tier-1-company-seoexpress.store</t>
        </is>
      </c>
      <c r="B3460" s="73" t="inlineStr">
        <is>
          <t>Spam (Nofollow, No Action)</t>
        </is>
      </c>
      <c r="C3460" s="73" t="inlineStr">
        <is>
          <t>SEO tool and link selling network domain</t>
        </is>
      </c>
      <c r="D3460" s="73" t="inlineStr">
        <is>
          <t>Low quality web directory</t>
        </is>
      </c>
      <c r="E3460" s="74" t="inlineStr">
        <is>
          <t>Ahrefs</t>
        </is>
      </c>
      <c r="F3460" s="75" t="inlineStr"/>
      <c r="G3460" s="75" t="inlineStr"/>
      <c r="H3460" s="76" t="n">
        <v>47</v>
      </c>
      <c r="I3460" s="75" t="n">
        <v>1</v>
      </c>
      <c r="J3460" s="75" t="inlineStr">
        <is>
          <t>0</t>
        </is>
      </c>
      <c r="K3460" s="75" t="inlineStr">
        <is>
          <t>1</t>
        </is>
      </c>
      <c r="L3460" s="77" t="n">
        <v>46164</v>
      </c>
      <c r="M3460" s="74" t="inlineStr">
        <is>
          <t>No</t>
        </is>
      </c>
      <c r="N3460" s="74" t="inlineStr"/>
      <c r="O3460" s="73" t="inlineStr">
        <is>
          <t>newimagecanopy.com</t>
        </is>
      </c>
      <c r="P346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60" s="73" t="inlineStr">
        <is>
          <t>Branded x1</t>
        </is>
      </c>
      <c r="R3460" s="73" t="inlineStr">
        <is>
          <t>https://premium-tier-1-company-seoexpress.store/i-remember-when-my-website-had-less-than-50-visitors-a-month-and-i-was-starting-to-doubt-if-seo-could-help-me-but-seoexpress-s-budget-friendly-plan-ran-initial-links-in-just-two-weeks-and-by-three</t>
        </is>
      </c>
      <c r="S346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T3460" s="73" t="inlineStr"/>
      <c r="U3460" s="74" t="inlineStr"/>
      <c r="V3460" s="73" t="inlineStr"/>
    </row>
    <row r="3461" ht="15.75" customHeight="1">
      <c r="A3461" s="73" t="inlineStr">
        <is>
          <t>premium-web-resource-catalog.seoexpress-keyword-network.store</t>
        </is>
      </c>
      <c r="B3461" s="73" t="inlineStr">
        <is>
          <t>Spam (Nofollow, No Action)</t>
        </is>
      </c>
      <c r="C3461" s="73" t="inlineStr">
        <is>
          <t>SEO tool and link selling network domain</t>
        </is>
      </c>
      <c r="D3461" s="73" t="inlineStr">
        <is>
          <t>Low quality web directory</t>
        </is>
      </c>
      <c r="E3461" s="74" t="inlineStr">
        <is>
          <t>Ahrefs</t>
        </is>
      </c>
      <c r="F3461" s="75" t="inlineStr"/>
      <c r="G3461" s="75" t="inlineStr"/>
      <c r="H3461" s="76" t="inlineStr"/>
      <c r="I3461" s="75" t="n">
        <v>1</v>
      </c>
      <c r="J3461" s="75" t="inlineStr">
        <is>
          <t>0</t>
        </is>
      </c>
      <c r="K3461" s="75" t="inlineStr">
        <is>
          <t>1</t>
        </is>
      </c>
      <c r="L3461" s="77" t="n">
        <v>46245</v>
      </c>
      <c r="M3461" s="74" t="inlineStr">
        <is>
          <t>No</t>
        </is>
      </c>
      <c r="N3461" s="74" t="inlineStr"/>
      <c r="O3461" s="73" t="inlineStr">
        <is>
          <t>newimagecanopy.com</t>
        </is>
      </c>
      <c r="P346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61" s="73" t="inlineStr">
        <is>
          <t>Branded x1</t>
        </is>
      </c>
      <c r="R3461" s="73" t="inlineStr">
        <is>
          <t>https://premium-web-resource-catalog.seoexpress-keyword-network.store/i-remember-when-my-website-had-less-than-50-visitors-a-month-and-i-was-starting-to-doubt-if-seo-could-help-me-but-seoexpress-s-budget-friendly-plan-ran-initial-links-in-just-two-weeks-and-by-three</t>
        </is>
      </c>
      <c r="S346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T3461" s="73" t="inlineStr"/>
      <c r="U3461" s="74" t="inlineStr"/>
      <c r="V3461" s="73" t="inlineStr"/>
    </row>
    <row r="3462" ht="15.75" customHeight="1">
      <c r="A3462" s="73" t="inlineStr">
        <is>
          <t>prime-depot-for-digital-pr-and-ranking-signal.store</t>
        </is>
      </c>
      <c r="B3462" s="73" t="inlineStr">
        <is>
          <t>Spam (Nofollow, No Action)</t>
        </is>
      </c>
      <c r="C3462" s="73" t="inlineStr">
        <is>
          <t>Flagged spam by Ahrefs, low authority</t>
        </is>
      </c>
      <c r="D3462" s="73" t="inlineStr">
        <is>
          <t>Low quality web directory</t>
        </is>
      </c>
      <c r="E3462" s="74" t="inlineStr">
        <is>
          <t>Ahrefs</t>
        </is>
      </c>
      <c r="F3462" s="75" t="inlineStr"/>
      <c r="G3462" s="75" t="inlineStr"/>
      <c r="H3462" s="76" t="n">
        <v>47</v>
      </c>
      <c r="I3462" s="75" t="n">
        <v>1</v>
      </c>
      <c r="J3462" s="75" t="inlineStr">
        <is>
          <t>0</t>
        </is>
      </c>
      <c r="K3462" s="75" t="inlineStr">
        <is>
          <t>1</t>
        </is>
      </c>
      <c r="L3462" s="77" t="n">
        <v>46225</v>
      </c>
      <c r="M3462" s="74" t="inlineStr">
        <is>
          <t>No</t>
        </is>
      </c>
      <c r="N3462" s="74" t="inlineStr"/>
      <c r="O3462" s="73" t="inlineStr">
        <is>
          <t>newimagecanopy.com</t>
        </is>
      </c>
      <c r="P346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62" s="73" t="inlineStr">
        <is>
          <t>Branded x1</t>
        </is>
      </c>
      <c r="R3462" s="73" t="inlineStr">
        <is>
          <t>https://prime-depot-for-digital-pr-and-ranking-signal.store/i-remember-when-my-website-had-less-than-50-visitors-a-month-and-i-was-starting-to-doubt-if-seo-could-help-me-but-seoexpress-s-budget-friendly-plan-ran-initial-links-in-just-two-weeks-and-by-three</t>
        </is>
      </c>
      <c r="S346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T3462" s="73" t="inlineStr"/>
      <c r="U3462" s="74" t="inlineStr"/>
      <c r="V3462" s="73" t="inlineStr"/>
    </row>
    <row r="3463" ht="15.75" customHeight="1">
      <c r="A3463" s="73" t="inlineStr">
        <is>
          <t>prime-white-hat-seoexpress-network.store</t>
        </is>
      </c>
      <c r="B3463" s="73" t="inlineStr">
        <is>
          <t>Spam (Nofollow, No Action)</t>
        </is>
      </c>
      <c r="C3463" s="73" t="inlineStr">
        <is>
          <t>SEO tool and link selling network domain</t>
        </is>
      </c>
      <c r="D3463" s="73" t="inlineStr">
        <is>
          <t>Low quality web directory</t>
        </is>
      </c>
      <c r="E3463" s="74" t="inlineStr">
        <is>
          <t>Ahrefs</t>
        </is>
      </c>
      <c r="F3463" s="75" t="inlineStr"/>
      <c r="G3463" s="75" t="inlineStr"/>
      <c r="H3463" s="76" t="n">
        <v>47</v>
      </c>
      <c r="I3463" s="75" t="n">
        <v>1</v>
      </c>
      <c r="J3463" s="75" t="inlineStr">
        <is>
          <t>0</t>
        </is>
      </c>
      <c r="K3463" s="75" t="inlineStr">
        <is>
          <t>1</t>
        </is>
      </c>
      <c r="L3463" s="77" t="n">
        <v>46175</v>
      </c>
      <c r="M3463" s="74" t="inlineStr">
        <is>
          <t>No</t>
        </is>
      </c>
      <c r="N3463" s="74" t="inlineStr"/>
      <c r="O3463" s="73" t="inlineStr">
        <is>
          <t>newimagecanopy.com</t>
        </is>
      </c>
      <c r="P346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63" s="73" t="inlineStr">
        <is>
          <t>Branded x1</t>
        </is>
      </c>
      <c r="R3463" s="73" t="inlineStr">
        <is>
          <t>https://prime-white-hat-seoexpress-network.store/i-remember-when-my-website-had-less-than-50-visitors-a-month-and-i-was-starting-to-doubt-if-seo-could-help-me-but-seoexpress-s-budget-friendly-plan-ran-initial-links-in-just-two-weeks-and-by-three</t>
        </is>
      </c>
      <c r="S346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T3463" s="73" t="inlineStr"/>
      <c r="U3463" s="74" t="inlineStr"/>
      <c r="V3463" s="73" t="inlineStr"/>
    </row>
    <row r="3464" ht="15.75" customHeight="1">
      <c r="A3464" s="73" t="inlineStr">
        <is>
          <t>primeboosthub.shop</t>
        </is>
      </c>
      <c r="B3464" s="73" t="inlineStr">
        <is>
          <t>Spam (Nofollow, No Action)</t>
        </is>
      </c>
      <c r="C3464" s="73" t="inlineStr">
        <is>
          <t>Automated PBN and service advertising anchor network</t>
        </is>
      </c>
      <c r="D3464" s="73" t="inlineStr">
        <is>
          <t>Low quality web directory</t>
        </is>
      </c>
      <c r="E3464" s="74" t="inlineStr">
        <is>
          <t>Ahrefs</t>
        </is>
      </c>
      <c r="F3464" s="75" t="inlineStr"/>
      <c r="G3464" s="75" t="inlineStr"/>
      <c r="H3464" s="76" t="n">
        <v>0</v>
      </c>
      <c r="I3464" s="75" t="n">
        <v>1</v>
      </c>
      <c r="J3464" s="75" t="inlineStr">
        <is>
          <t>0</t>
        </is>
      </c>
      <c r="K3464" s="75" t="inlineStr">
        <is>
          <t>1</t>
        </is>
      </c>
      <c r="L3464" s="77" t="n">
        <v>46293</v>
      </c>
      <c r="M3464" s="74" t="inlineStr">
        <is>
          <t>No</t>
        </is>
      </c>
      <c r="N3464" s="74" t="inlineStr"/>
      <c r="O3464" s="73" t="inlineStr">
        <is>
          <t>newimagecanopy.com</t>
        </is>
      </c>
      <c r="P3464" s="73" t="inlineStr">
        <is>
          <t>newimagecanopy.com runs editorial links for agency owners who need a link profile that stands an audit, with turnaround times stated up front</t>
        </is>
      </c>
      <c r="Q3464" s="73" t="inlineStr">
        <is>
          <t>Spam: keyword stuffed SEO sales copy x1</t>
        </is>
      </c>
      <c r="R3464" s="73" t="inlineStr">
        <is>
          <t>https://primeboosthub.shop/8b0hkr3-resource-page-links-skyscraper-outreach-programmatic-seo-what-one/</t>
        </is>
      </c>
      <c r="S3464" s="73"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464" s="73" t="inlineStr"/>
      <c r="U3464" s="74" t="inlineStr"/>
      <c r="V3464" s="73" t="inlineStr"/>
    </row>
    <row r="3465" ht="15.75" customHeight="1">
      <c r="A3465" s="73" t="inlineStr">
        <is>
          <t>primeranklab.shop</t>
        </is>
      </c>
      <c r="B3465" s="73" t="inlineStr">
        <is>
          <t>Spam (Nofollow, No Action)</t>
        </is>
      </c>
      <c r="C3465" s="73" t="inlineStr">
        <is>
          <t>Automated PBN and service advertising anchor network</t>
        </is>
      </c>
      <c r="D3465" s="73" t="inlineStr">
        <is>
          <t>Low quality web directory</t>
        </is>
      </c>
      <c r="E3465" s="74" t="inlineStr">
        <is>
          <t>Ahrefs</t>
        </is>
      </c>
      <c r="F3465" s="75" t="inlineStr"/>
      <c r="G3465" s="75" t="inlineStr"/>
      <c r="H3465" s="76" t="n">
        <v>0</v>
      </c>
      <c r="I3465" s="75" t="n">
        <v>1</v>
      </c>
      <c r="J3465" s="75" t="inlineStr">
        <is>
          <t>0</t>
        </is>
      </c>
      <c r="K3465" s="75" t="inlineStr">
        <is>
          <t>1</t>
        </is>
      </c>
      <c r="L3465" s="77" t="n">
        <v>46293</v>
      </c>
      <c r="M3465" s="74" t="inlineStr">
        <is>
          <t>No</t>
        </is>
      </c>
      <c r="N3465" s="74" t="inlineStr"/>
      <c r="O3465" s="73" t="inlineStr">
        <is>
          <t>newimagecanopy.com</t>
        </is>
      </c>
      <c r="P3465" s="73" t="inlineStr">
        <is>
          <t>newimagecanopy.com runs editorial links for agency owners who need a link profile that stands an audit, with turnaround times stated up front</t>
        </is>
      </c>
      <c r="Q3465" s="73" t="inlineStr">
        <is>
          <t>Spam: keyword stuffed SEO sales copy x1</t>
        </is>
      </c>
      <c r="R3465" s="73" t="inlineStr">
        <is>
          <t>https://primeranklab.shop/8b0hkr3-resource-page-links-skyscraper-outreach-programmatic-seo-what-one/</t>
        </is>
      </c>
      <c r="S3465" s="73"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465" s="73" t="inlineStr"/>
      <c r="U3465" s="74" t="inlineStr"/>
      <c r="V3465" s="73" t="inlineStr"/>
    </row>
    <row r="3466" ht="15.75" customHeight="1">
      <c r="A3466" s="73" t="inlineStr">
        <is>
          <t>primeseohub.shop</t>
        </is>
      </c>
      <c r="B3466" s="73" t="inlineStr">
        <is>
          <t>Spam (Nofollow, No Action)</t>
        </is>
      </c>
      <c r="C3466" s="73" t="inlineStr">
        <is>
          <t>Automated PBN and service advertising anchor network</t>
        </is>
      </c>
      <c r="D3466" s="73" t="inlineStr">
        <is>
          <t>Low quality web directory</t>
        </is>
      </c>
      <c r="E3466" s="74" t="inlineStr">
        <is>
          <t>Ahrefs</t>
        </is>
      </c>
      <c r="F3466" s="75" t="inlineStr"/>
      <c r="G3466" s="75" t="inlineStr"/>
      <c r="H3466" s="76" t="n">
        <v>0</v>
      </c>
      <c r="I3466" s="75" t="n">
        <v>1</v>
      </c>
      <c r="J3466" s="75" t="inlineStr">
        <is>
          <t>0</t>
        </is>
      </c>
      <c r="K3466" s="75" t="inlineStr">
        <is>
          <t>1</t>
        </is>
      </c>
      <c r="L3466" s="77" t="n">
        <v>46293</v>
      </c>
      <c r="M3466" s="74" t="inlineStr">
        <is>
          <t>No</t>
        </is>
      </c>
      <c r="N3466" s="74" t="inlineStr"/>
      <c r="O3466" s="73" t="inlineStr">
        <is>
          <t>newimagecanopy.com</t>
        </is>
      </c>
      <c r="P3466" s="73" t="inlineStr">
        <is>
          <t>newimagecanopy.com runs editorial links for agency owners who need a link profile that stands an audit, with turnaround times stated up front</t>
        </is>
      </c>
      <c r="Q3466" s="73" t="inlineStr">
        <is>
          <t>Spam: keyword stuffed SEO sales copy x1</t>
        </is>
      </c>
      <c r="R3466" s="73" t="inlineStr">
        <is>
          <t>https://primeseohub.shop/8b0hkr3-resource-page-links-skyscraper-outreach-programmatic-seo-what-one/</t>
        </is>
      </c>
      <c r="S3466" s="73"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466" s="73" t="inlineStr"/>
      <c r="U3466" s="74" t="inlineStr"/>
      <c r="V3466" s="73" t="inlineStr"/>
    </row>
    <row r="3467" ht="15.75" customHeight="1">
      <c r="A3467" s="73" t="inlineStr">
        <is>
          <t>primeseolink.shop</t>
        </is>
      </c>
      <c r="B3467" s="73" t="inlineStr">
        <is>
          <t>Spam (Nofollow, No Action)</t>
        </is>
      </c>
      <c r="C3467" s="73" t="inlineStr">
        <is>
          <t>Automated PBN and service advertising anchor network</t>
        </is>
      </c>
      <c r="D3467" s="73" t="inlineStr">
        <is>
          <t>Low quality web directory</t>
        </is>
      </c>
      <c r="E3467" s="74" t="inlineStr">
        <is>
          <t>Ahrefs</t>
        </is>
      </c>
      <c r="F3467" s="75" t="inlineStr"/>
      <c r="G3467" s="75" t="inlineStr"/>
      <c r="H3467" s="76" t="n">
        <v>0</v>
      </c>
      <c r="I3467" s="75" t="n">
        <v>1</v>
      </c>
      <c r="J3467" s="75" t="inlineStr">
        <is>
          <t>0</t>
        </is>
      </c>
      <c r="K3467" s="75" t="inlineStr">
        <is>
          <t>1</t>
        </is>
      </c>
      <c r="L3467" s="77" t="n">
        <v>46293</v>
      </c>
      <c r="M3467" s="74" t="inlineStr">
        <is>
          <t>No</t>
        </is>
      </c>
      <c r="N3467" s="74" t="inlineStr"/>
      <c r="O3467" s="73" t="inlineStr">
        <is>
          <t>newimagecanopy.com</t>
        </is>
      </c>
      <c r="P3467" s="73" t="inlineStr">
        <is>
          <t>newimagecanopy.com runs editorial links for agency owners who need a link profile that stands an audit, with turnaround times stated up front</t>
        </is>
      </c>
      <c r="Q3467" s="73" t="inlineStr">
        <is>
          <t>Spam: keyword stuffed SEO sales copy x1</t>
        </is>
      </c>
      <c r="R3467" s="73" t="inlineStr">
        <is>
          <t>https://primeseolink.shop/8b0hkr3-resource-page-links-skyscraper-outreach-programmatic-seo-what-one/</t>
        </is>
      </c>
      <c r="S3467" s="73"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467" s="73" t="inlineStr"/>
      <c r="U3467" s="74" t="inlineStr"/>
      <c r="V3467" s="73" t="inlineStr"/>
    </row>
    <row r="3468" ht="15.75" customHeight="1">
      <c r="A3468" s="73" t="inlineStr">
        <is>
          <t>professional-seo-backlink-catalog.rankinghighseo.shop</t>
        </is>
      </c>
      <c r="B3468" s="73" t="inlineStr">
        <is>
          <t>Spam (Nofollow, No Action)</t>
        </is>
      </c>
      <c r="C3468" s="73" t="inlineStr">
        <is>
          <t>SEO tool and link selling network domain</t>
        </is>
      </c>
      <c r="D3468" s="73" t="inlineStr">
        <is>
          <t>Low quality web directory</t>
        </is>
      </c>
      <c r="E3468" s="74" t="inlineStr">
        <is>
          <t>Ahrefs</t>
        </is>
      </c>
      <c r="F3468" s="75" t="inlineStr"/>
      <c r="G3468" s="75" t="inlineStr"/>
      <c r="H3468" s="76" t="inlineStr"/>
      <c r="I3468" s="75" t="n">
        <v>1</v>
      </c>
      <c r="J3468" s="75" t="inlineStr">
        <is>
          <t>0</t>
        </is>
      </c>
      <c r="K3468" s="75" t="inlineStr">
        <is>
          <t>1</t>
        </is>
      </c>
      <c r="L3468" s="77" t="n">
        <v>46249</v>
      </c>
      <c r="M3468" s="74" t="inlineStr">
        <is>
          <t>No</t>
        </is>
      </c>
      <c r="N3468" s="74" t="inlineStr"/>
      <c r="O3468" s="73" t="inlineStr">
        <is>
          <t>newimagecanopy.com</t>
        </is>
      </c>
      <c r="P346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68" s="73" t="inlineStr">
        <is>
          <t>Branded x1</t>
        </is>
      </c>
      <c r="R3468" s="73" t="inlineStr">
        <is>
          <t>https://professional-seo-backlink-catalog.rankinghighseo.shop/i-remember-when-my-website-had-less-than-50-visitors-a-month-and-i-was-starting-to-doubt-if-seo-could-help-me-but-seoexpress-s-budget-friendly-plan-ran-initial-links-in-just-two-weeks-and-by-three</t>
        </is>
      </c>
      <c r="S346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T3468" s="73" t="inlineStr"/>
      <c r="U3468" s="74" t="inlineStr"/>
      <c r="V3468" s="73" t="inlineStr"/>
    </row>
    <row r="3469" ht="15.75" customHeight="1">
      <c r="A3469" s="73" t="inlineStr">
        <is>
          <t>professional-seo-link-directory.verified-digital-firm-seoexpress.store</t>
        </is>
      </c>
      <c r="B3469" s="73" t="inlineStr">
        <is>
          <t>Spam (Nofollow, No Action)</t>
        </is>
      </c>
      <c r="C3469" s="73" t="inlineStr">
        <is>
          <t>SEO tool and link selling network domain</t>
        </is>
      </c>
      <c r="D3469" s="73" t="inlineStr">
        <is>
          <t>Low quality web directory</t>
        </is>
      </c>
      <c r="E3469" s="74" t="inlineStr">
        <is>
          <t>Ahrefs</t>
        </is>
      </c>
      <c r="F3469" s="75" t="inlineStr"/>
      <c r="G3469" s="75" t="inlineStr"/>
      <c r="H3469" s="76" t="inlineStr"/>
      <c r="I3469" s="75" t="n">
        <v>1</v>
      </c>
      <c r="J3469" s="75" t="inlineStr">
        <is>
          <t>0</t>
        </is>
      </c>
      <c r="K3469" s="75" t="inlineStr">
        <is>
          <t>1</t>
        </is>
      </c>
      <c r="L3469" s="77" t="n">
        <v>46273</v>
      </c>
      <c r="M3469" s="74" t="inlineStr">
        <is>
          <t>No</t>
        </is>
      </c>
      <c r="N3469" s="74" t="inlineStr"/>
      <c r="O3469" s="73" t="inlineStr">
        <is>
          <t>newimagecanopy.com</t>
        </is>
      </c>
      <c r="P346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69" s="73" t="inlineStr">
        <is>
          <t>Branded x1</t>
        </is>
      </c>
      <c r="R3469" s="73" t="inlineStr">
        <is>
          <t>https://professional-seo-link-directory.verified-digital-firm-seoexpress.store/i-remember-when-my-website-had-less-than-50-visitors-a-month-and-i-was-starting-to-doubt-if-seo-could-help-me-but-seoexpress-s-budget-friendly-plan-ran-initial-links-in-just-two-weeks-and-by-three</t>
        </is>
      </c>
      <c r="S346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T3469" s="73" t="inlineStr"/>
      <c r="U3469" s="74" t="inlineStr"/>
      <c r="V3469" s="73" t="inlineStr"/>
    </row>
    <row r="3470" ht="15.75" customHeight="1">
      <c r="A3470" s="73" t="inlineStr">
        <is>
          <t>professional-seoexpress-marketing-studio.store</t>
        </is>
      </c>
      <c r="B3470" s="73" t="inlineStr">
        <is>
          <t>Spam (Nofollow, No Action)</t>
        </is>
      </c>
      <c r="C3470" s="73" t="inlineStr">
        <is>
          <t>SEO tool and link selling network domain</t>
        </is>
      </c>
      <c r="D3470" s="73" t="inlineStr">
        <is>
          <t>Low quality web directory</t>
        </is>
      </c>
      <c r="E3470" s="74" t="inlineStr">
        <is>
          <t>Ahrefs</t>
        </is>
      </c>
      <c r="F3470" s="75" t="inlineStr"/>
      <c r="G3470" s="75" t="inlineStr"/>
      <c r="H3470" s="76" t="n">
        <v>48</v>
      </c>
      <c r="I3470" s="75" t="n">
        <v>1</v>
      </c>
      <c r="J3470" s="75" t="inlineStr">
        <is>
          <t>0</t>
        </is>
      </c>
      <c r="K3470" s="75" t="inlineStr">
        <is>
          <t>1</t>
        </is>
      </c>
      <c r="L3470" s="77" t="n">
        <v>46160</v>
      </c>
      <c r="M3470" s="74" t="inlineStr">
        <is>
          <t>No</t>
        </is>
      </c>
      <c r="N3470" s="74" t="inlineStr"/>
      <c r="O3470" s="73" t="inlineStr">
        <is>
          <t>newimagecanopy.com</t>
        </is>
      </c>
      <c r="P347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70" s="73" t="inlineStr">
        <is>
          <t>Branded x1</t>
        </is>
      </c>
      <c r="R3470" s="73" t="inlineStr">
        <is>
          <t>https://professional-seoexpress-marketing-studio.store/i-remember-when-my-website-had-less-than-50-visitors-a-month-and-i-was-starting-to-doubt-if-seo-could-help-me-but-seoexpress-s-budget-friendly-plan-ran-initial-links-in-just-two-weeks-and-by-three</t>
        </is>
      </c>
      <c r="S347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T3470" s="73" t="inlineStr"/>
      <c r="U3470" s="74" t="inlineStr"/>
      <c r="V3470" s="73" t="inlineStr"/>
    </row>
    <row r="3471" ht="15.75" customHeight="1">
      <c r="A3471" s="73" t="inlineStr">
        <is>
          <t>prosonrecord.com</t>
        </is>
      </c>
      <c r="B3471" s="73" t="inlineStr">
        <is>
          <t>Spam (Nofollow, No Action)</t>
        </is>
      </c>
      <c r="C3471" s="73" t="inlineStr">
        <is>
          <t>Low authority directory or bookmark placement</t>
        </is>
      </c>
      <c r="D3471" s="73" t="inlineStr">
        <is>
          <t>Low quality web directory</t>
        </is>
      </c>
      <c r="E3471" s="74" t="inlineStr">
        <is>
          <t>Ahrefs</t>
        </is>
      </c>
      <c r="F3471" s="75" t="inlineStr"/>
      <c r="G3471" s="75" t="inlineStr"/>
      <c r="H3471" s="76" t="n">
        <v>0</v>
      </c>
      <c r="I3471" s="75" t="n">
        <v>1</v>
      </c>
      <c r="J3471" s="75" t="inlineStr">
        <is>
          <t>0</t>
        </is>
      </c>
      <c r="K3471" s="75" t="inlineStr">
        <is>
          <t>1</t>
        </is>
      </c>
      <c r="L3471" s="77" t="n">
        <v>46279</v>
      </c>
      <c r="M3471" s="74" t="inlineStr">
        <is>
          <t>No</t>
        </is>
      </c>
      <c r="N3471" s="74" t="inlineStr"/>
      <c r="O3471" s="73" t="inlineStr">
        <is>
          <t>newimagecanopy.com</t>
        </is>
      </c>
      <c r="P3471" s="73" t="inlineStr">
        <is>
          <t>http://www.shadyvent.com</t>
        </is>
      </c>
      <c r="Q3471" s="73" t="inlineStr">
        <is>
          <t>Naked URL x1</t>
        </is>
      </c>
      <c r="R3471" s="73" t="inlineStr">
        <is>
          <t>https://www.prosonrecord.com/pro/shady-vent-powder-springs-ga</t>
        </is>
      </c>
      <c r="S3471" s="73" t="inlineStr">
        <is>
          <t>Shady Vent, Powder Springs, GA | Pros on Record</t>
        </is>
      </c>
      <c r="T3471" s="73" t="inlineStr"/>
      <c r="U3471" s="74" t="inlineStr"/>
      <c r="V3471" s="73" t="inlineStr"/>
    </row>
    <row r="3472" ht="15.75" customHeight="1">
      <c r="A3472" s="73" t="inlineStr">
        <is>
          <t>proven-serp-boost-and-outreach-pro-services.store</t>
        </is>
      </c>
      <c r="B3472" s="73" t="inlineStr">
        <is>
          <t>Spam (Nofollow, No Action)</t>
        </is>
      </c>
      <c r="C3472" s="73" t="inlineStr">
        <is>
          <t>SEO tool and link selling network domain</t>
        </is>
      </c>
      <c r="D3472" s="73" t="inlineStr">
        <is>
          <t>Low quality web directory</t>
        </is>
      </c>
      <c r="E3472" s="74" t="inlineStr">
        <is>
          <t>Ahrefs</t>
        </is>
      </c>
      <c r="F3472" s="75" t="inlineStr"/>
      <c r="G3472" s="75" t="inlineStr"/>
      <c r="H3472" s="76" t="n">
        <v>47</v>
      </c>
      <c r="I3472" s="75" t="n">
        <v>1</v>
      </c>
      <c r="J3472" s="75" t="inlineStr">
        <is>
          <t>0</t>
        </is>
      </c>
      <c r="K3472" s="75" t="inlineStr">
        <is>
          <t>1</t>
        </is>
      </c>
      <c r="L3472" s="77" t="n">
        <v>46229</v>
      </c>
      <c r="M3472" s="74" t="inlineStr">
        <is>
          <t>No</t>
        </is>
      </c>
      <c r="N3472" s="74" t="inlineStr"/>
      <c r="O3472" s="73" t="inlineStr">
        <is>
          <t>newimagecanopy.com</t>
        </is>
      </c>
      <c r="P34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72" s="73" t="inlineStr">
        <is>
          <t>Branded x1</t>
        </is>
      </c>
      <c r="R3472" s="73" t="inlineStr">
        <is>
          <t>https://proven-serp-boost-and-outreach-pro-services.store/i-remember-when-my-website-had-less-than-50-visitors-a-month-and-i-was-starting-to-doubt-if-seo-could-help-me-but-seoexpress-s-budget-friendly-plan-ran-initial-links-in-just-two-weeks-and-by-three</t>
        </is>
      </c>
      <c r="S34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T3472" s="73" t="inlineStr"/>
      <c r="U3472" s="74" t="inlineStr"/>
      <c r="V3472" s="73" t="inlineStr"/>
    </row>
    <row r="3473" ht="15.75" customHeight="1">
      <c r="A3473" s="73" t="inlineStr">
        <is>
          <t>proven-services-for-serp-boost-and-link-velocity.store</t>
        </is>
      </c>
      <c r="B3473" s="73" t="inlineStr">
        <is>
          <t>Spam (Nofollow, No Action)</t>
        </is>
      </c>
      <c r="C3473" s="73" t="inlineStr">
        <is>
          <t>SEO tool and link selling network domain</t>
        </is>
      </c>
      <c r="D3473" s="73" t="inlineStr">
        <is>
          <t>Low quality web directory</t>
        </is>
      </c>
      <c r="E3473" s="74" t="inlineStr">
        <is>
          <t>Ahrefs</t>
        </is>
      </c>
      <c r="F3473" s="75" t="inlineStr"/>
      <c r="G3473" s="75" t="inlineStr"/>
      <c r="H3473" s="76" t="n">
        <v>47</v>
      </c>
      <c r="I3473" s="75" t="n">
        <v>1</v>
      </c>
      <c r="J3473" s="75" t="inlineStr">
        <is>
          <t>0</t>
        </is>
      </c>
      <c r="K3473" s="75" t="inlineStr">
        <is>
          <t>1</t>
        </is>
      </c>
      <c r="L3473" s="77" t="n">
        <v>46229</v>
      </c>
      <c r="M3473" s="74" t="inlineStr">
        <is>
          <t>No</t>
        </is>
      </c>
      <c r="N3473" s="74" t="inlineStr"/>
      <c r="O3473" s="73" t="inlineStr">
        <is>
          <t>newimagecanopy.com</t>
        </is>
      </c>
      <c r="P34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73" s="73" t="inlineStr">
        <is>
          <t>Branded x1</t>
        </is>
      </c>
      <c r="R3473" s="73" t="inlineStr">
        <is>
          <t>https://proven-services-for-serp-boost-and-link-velocity.store/i-remember-when-my-website-had-less-than-50-visitors-a-month-and-i-was-starting-to-doubt-if-seo-could-help-me-but-seoexpress-s-budget-friendly-plan-ran-initial-links-in-just-two-weeks-and-by-three</t>
        </is>
      </c>
      <c r="S34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T3473" s="73" t="inlineStr"/>
      <c r="U3473" s="74" t="inlineStr"/>
      <c r="V3473" s="73" t="inlineStr"/>
    </row>
    <row r="3474" ht="15.75" customHeight="1">
      <c r="A3474" s="73" t="inlineStr">
        <is>
          <t>purelinkpro.shop</t>
        </is>
      </c>
      <c r="B3474" s="73" t="inlineStr">
        <is>
          <t>Spam (Nofollow, No Action)</t>
        </is>
      </c>
      <c r="C3474" s="73" t="inlineStr">
        <is>
          <t>Automated PBN and service advertising anchor network</t>
        </is>
      </c>
      <c r="D3474" s="73" t="inlineStr">
        <is>
          <t>Low quality web directory</t>
        </is>
      </c>
      <c r="E3474" s="74" t="inlineStr">
        <is>
          <t>Ahrefs</t>
        </is>
      </c>
      <c r="F3474" s="75" t="inlineStr"/>
      <c r="G3474" s="75" t="inlineStr"/>
      <c r="H3474" s="76" t="n">
        <v>0</v>
      </c>
      <c r="I3474" s="75" t="n">
        <v>1</v>
      </c>
      <c r="J3474" s="75" t="inlineStr">
        <is>
          <t>0</t>
        </is>
      </c>
      <c r="K3474" s="75" t="inlineStr">
        <is>
          <t>1</t>
        </is>
      </c>
      <c r="L3474" s="77" t="n">
        <v>46293</v>
      </c>
      <c r="M3474" s="74" t="inlineStr">
        <is>
          <t>No</t>
        </is>
      </c>
      <c r="N3474" s="74" t="inlineStr"/>
      <c r="O3474" s="73" t="inlineStr">
        <is>
          <t>newimagecanopy.com</t>
        </is>
      </c>
      <c r="P3474" s="73" t="inlineStr">
        <is>
          <t>newimagecanopy.com runs editorial links for agency owners who need a link profile that stands an audit, with turnaround times stated up front</t>
        </is>
      </c>
      <c r="Q3474" s="73" t="inlineStr">
        <is>
          <t>Spam: keyword stuffed SEO sales copy x1</t>
        </is>
      </c>
      <c r="R3474" s="73" t="inlineStr">
        <is>
          <t>https://purelinkpro.shop/8b0hkr3-resource-page-links-skyscraper-outreach-programmatic-seo-what-one/</t>
        </is>
      </c>
      <c r="S3474" s="73"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474" s="73" t="inlineStr"/>
      <c r="U3474" s="74" t="inlineStr"/>
      <c r="V3474" s="73" t="inlineStr"/>
    </row>
    <row r="3475" ht="15.75" customHeight="1">
      <c r="A3475" s="73" t="inlineStr">
        <is>
          <t>pureseolink.shop</t>
        </is>
      </c>
      <c r="B3475" s="73" t="inlineStr">
        <is>
          <t>Spam (Nofollow, No Action)</t>
        </is>
      </c>
      <c r="C3475" s="73" t="inlineStr">
        <is>
          <t>Automated PBN and service advertising anchor network</t>
        </is>
      </c>
      <c r="D3475" s="73" t="inlineStr">
        <is>
          <t>Low quality web directory</t>
        </is>
      </c>
      <c r="E3475" s="74" t="inlineStr">
        <is>
          <t>Ahrefs</t>
        </is>
      </c>
      <c r="F3475" s="75" t="inlineStr"/>
      <c r="G3475" s="75" t="inlineStr"/>
      <c r="H3475" s="76" t="n">
        <v>0</v>
      </c>
      <c r="I3475" s="75" t="n">
        <v>1</v>
      </c>
      <c r="J3475" s="75" t="inlineStr">
        <is>
          <t>0</t>
        </is>
      </c>
      <c r="K3475" s="75" t="inlineStr">
        <is>
          <t>1</t>
        </is>
      </c>
      <c r="L3475" s="77" t="n">
        <v>46293</v>
      </c>
      <c r="M3475" s="74" t="inlineStr">
        <is>
          <t>No</t>
        </is>
      </c>
      <c r="N3475" s="74" t="inlineStr"/>
      <c r="O3475" s="73" t="inlineStr">
        <is>
          <t>newimagecanopy.com</t>
        </is>
      </c>
      <c r="P3475" s="73" t="inlineStr">
        <is>
          <t>newimagecanopy.com runs editorial links for agency owners who need a link profile that stands an audit, with turnaround times stated up front</t>
        </is>
      </c>
      <c r="Q3475" s="73" t="inlineStr">
        <is>
          <t>Spam: keyword stuffed SEO sales copy x1</t>
        </is>
      </c>
      <c r="R3475" s="73" t="inlineStr">
        <is>
          <t>https://pureseolink.shop/8b0hkr3-resource-page-links-skyscraper-outreach-programmatic-seo-what-one/</t>
        </is>
      </c>
      <c r="S3475" s="73"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475" s="73" t="inlineStr"/>
      <c r="U3475" s="74" t="inlineStr"/>
      <c r="V3475" s="73" t="inlineStr"/>
    </row>
    <row r="3476" ht="15.75" customHeight="1">
      <c r="A3476" s="73" t="inlineStr">
        <is>
          <t>quality-seo-directory-listings.verified-digital-firm-seoexpress.store</t>
        </is>
      </c>
      <c r="B3476" s="73" t="inlineStr">
        <is>
          <t>Spam (Nofollow, No Action)</t>
        </is>
      </c>
      <c r="C3476" s="73" t="inlineStr">
        <is>
          <t>SEO tool and link selling network domain</t>
        </is>
      </c>
      <c r="D3476" s="73" t="inlineStr">
        <is>
          <t>Low quality web directory</t>
        </is>
      </c>
      <c r="E3476" s="74" t="inlineStr">
        <is>
          <t>Ahrefs</t>
        </is>
      </c>
      <c r="F3476" s="75" t="inlineStr"/>
      <c r="G3476" s="75" t="inlineStr"/>
      <c r="H3476" s="76" t="inlineStr"/>
      <c r="I3476" s="75" t="n">
        <v>1</v>
      </c>
      <c r="J3476" s="75" t="inlineStr">
        <is>
          <t>0</t>
        </is>
      </c>
      <c r="K3476" s="75" t="inlineStr">
        <is>
          <t>1</t>
        </is>
      </c>
      <c r="L3476" s="77" t="n">
        <v>46275</v>
      </c>
      <c r="M3476" s="74" t="inlineStr">
        <is>
          <t>No</t>
        </is>
      </c>
      <c r="N3476" s="74" t="inlineStr"/>
      <c r="O3476" s="73" t="inlineStr">
        <is>
          <t>newimagecanopy.com</t>
        </is>
      </c>
      <c r="P347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76" s="73" t="inlineStr">
        <is>
          <t>Branded x1</t>
        </is>
      </c>
      <c r="R3476" s="73" t="inlineStr">
        <is>
          <t>https://quality-seo-directory-listings.verified-digital-firm-seoexpress.store/i-remember-when-my-website-had-less-than-50-visitors-a-month-and-i-was-starting-to-doubt-if-seo-could-help-me-but-seoexpress-s-budget-friendly-plan-ran-initial-links-in-just-two-weeks-and-by-three</t>
        </is>
      </c>
      <c r="S347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T3476" s="73" t="inlineStr"/>
      <c r="U3476" s="74" t="inlineStr"/>
      <c r="V3476" s="73" t="inlineStr"/>
    </row>
    <row r="3477" ht="15.75" customHeight="1">
      <c r="A3477" s="73" t="inlineStr">
        <is>
          <t>quickseohub.shop</t>
        </is>
      </c>
      <c r="B3477" s="73" t="inlineStr">
        <is>
          <t>Spam (Nofollow, No Action)</t>
        </is>
      </c>
      <c r="C3477" s="73" t="inlineStr">
        <is>
          <t>Automated PBN and service advertising anchor network</t>
        </is>
      </c>
      <c r="D3477" s="73" t="inlineStr">
        <is>
          <t>Low quality web directory</t>
        </is>
      </c>
      <c r="E3477" s="74" t="inlineStr">
        <is>
          <t>Ahrefs</t>
        </is>
      </c>
      <c r="F3477" s="75" t="inlineStr"/>
      <c r="G3477" s="75" t="inlineStr"/>
      <c r="H3477" s="76" t="n">
        <v>0</v>
      </c>
      <c r="I3477" s="75" t="n">
        <v>1</v>
      </c>
      <c r="J3477" s="75" t="inlineStr">
        <is>
          <t>0</t>
        </is>
      </c>
      <c r="K3477" s="75" t="inlineStr">
        <is>
          <t>1</t>
        </is>
      </c>
      <c r="L3477" s="77" t="n">
        <v>46293</v>
      </c>
      <c r="M3477" s="74" t="inlineStr">
        <is>
          <t>No</t>
        </is>
      </c>
      <c r="N3477" s="74" t="inlineStr"/>
      <c r="O3477" s="73" t="inlineStr">
        <is>
          <t>newimagecanopy.com</t>
        </is>
      </c>
      <c r="P3477" s="73" t="inlineStr">
        <is>
          <t>newimagecanopy.com runs editorial links for agency owners who need a link profile that stands an audit, with turnaround times stated up front</t>
        </is>
      </c>
      <c r="Q3477" s="73" t="inlineStr">
        <is>
          <t>Spam: keyword stuffed SEO sales copy x1</t>
        </is>
      </c>
      <c r="R3477" s="73" t="inlineStr">
        <is>
          <t>https://quickseohub.shop/8b0hkr3-resource-page-links-skyscraper-outreach-programmatic-seo-what-one/</t>
        </is>
      </c>
      <c r="S3477" s="73"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477" s="73" t="inlineStr"/>
      <c r="U3477" s="74" t="inlineStr"/>
      <c r="V3477" s="73" t="inlineStr"/>
    </row>
    <row r="3478" ht="15.75" customHeight="1">
      <c r="A3478" s="73" t="inlineStr">
        <is>
          <t>quickseolink.shop</t>
        </is>
      </c>
      <c r="B3478" s="73" t="inlineStr">
        <is>
          <t>Spam (Nofollow, No Action)</t>
        </is>
      </c>
      <c r="C3478" s="73" t="inlineStr">
        <is>
          <t>Automated PBN and service advertising anchor network</t>
        </is>
      </c>
      <c r="D3478" s="73" t="inlineStr">
        <is>
          <t>Low quality web directory</t>
        </is>
      </c>
      <c r="E3478" s="74" t="inlineStr">
        <is>
          <t>Ahrefs</t>
        </is>
      </c>
      <c r="F3478" s="75" t="inlineStr"/>
      <c r="G3478" s="75" t="inlineStr"/>
      <c r="H3478" s="76" t="n">
        <v>0</v>
      </c>
      <c r="I3478" s="75" t="n">
        <v>1</v>
      </c>
      <c r="J3478" s="75" t="inlineStr">
        <is>
          <t>0</t>
        </is>
      </c>
      <c r="K3478" s="75" t="inlineStr">
        <is>
          <t>1</t>
        </is>
      </c>
      <c r="L3478" s="77" t="n">
        <v>46293</v>
      </c>
      <c r="M3478" s="74" t="inlineStr">
        <is>
          <t>No</t>
        </is>
      </c>
      <c r="N3478" s="74" t="inlineStr"/>
      <c r="O3478" s="73" t="inlineStr">
        <is>
          <t>newimagecanopy.com</t>
        </is>
      </c>
      <c r="P3478" s="73" t="inlineStr">
        <is>
          <t>newimagecanopy.com runs editorial links for agency owners who need a link profile that stands an audit, with turnaround times stated up front</t>
        </is>
      </c>
      <c r="Q3478" s="73" t="inlineStr">
        <is>
          <t>Spam: keyword stuffed SEO sales copy x1</t>
        </is>
      </c>
      <c r="R3478" s="73" t="inlineStr">
        <is>
          <t>https://quickseolink.shop/8b0hkr3-resource-page-links-skyscraper-outreach-programmatic-seo-what-one/</t>
        </is>
      </c>
      <c r="S3478" s="73"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478" s="73" t="inlineStr"/>
      <c r="U3478" s="74" t="inlineStr"/>
      <c r="V3478" s="73" t="inlineStr"/>
    </row>
    <row r="3479" ht="15.75" customHeight="1">
      <c r="A3479" s="73" t="inlineStr">
        <is>
          <t>rankchest.shop</t>
        </is>
      </c>
      <c r="B3479" s="73" t="inlineStr">
        <is>
          <t>Spam (Nofollow, No Action)</t>
        </is>
      </c>
      <c r="C3479" s="73" t="inlineStr">
        <is>
          <t>Automated PBN and service advertising anchor network</t>
        </is>
      </c>
      <c r="D3479" s="73" t="inlineStr">
        <is>
          <t>Low quality web directory</t>
        </is>
      </c>
      <c r="E3479" s="74" t="inlineStr">
        <is>
          <t>Ahrefs</t>
        </is>
      </c>
      <c r="F3479" s="75" t="inlineStr"/>
      <c r="G3479" s="75" t="inlineStr"/>
      <c r="H3479" s="76" t="n">
        <v>1.2</v>
      </c>
      <c r="I3479" s="75" t="n">
        <v>1</v>
      </c>
      <c r="J3479" s="75" t="inlineStr">
        <is>
          <t>0</t>
        </is>
      </c>
      <c r="K3479" s="75" t="inlineStr">
        <is>
          <t>1</t>
        </is>
      </c>
      <c r="L3479" s="77" t="n">
        <v>46201</v>
      </c>
      <c r="M3479" s="74" t="inlineStr">
        <is>
          <t>No</t>
        </is>
      </c>
      <c r="N3479" s="74" t="inlineStr"/>
      <c r="O3479" s="73" t="inlineStr">
        <is>
          <t>newimagecanopy.com</t>
        </is>
      </c>
      <c r="P3479" s="73" t="inlineStr">
        <is>
          <t>For newimagecanopy.com, we deliver high-DR backlinks, editorial guest posts, on-page SEO, local SEO, web development, SaaS tools and automation tools — long-term DR/DA/TF gains worldwide.</t>
        </is>
      </c>
      <c r="Q3479" s="73" t="inlineStr">
        <is>
          <t>Spam: keyword stuffed SEO sales copy x1</t>
        </is>
      </c>
      <c r="R3479" s="73" t="inlineStr">
        <is>
          <t>https://rankchest.shop/o2gfmui-local-seo-outranked-bigger-competitors-real-estate-money-site-every-dollar-ranking-tracked/</t>
        </is>
      </c>
      <c r="S3479" s="73" t="inlineStr">
        <is>
          <t>rankchest.shop — How to Build an Unstoppable Mortgage SERP Presence Using Contextual Backlinks, On-Page SEO, and Traffic — Full Playbook</t>
        </is>
      </c>
      <c r="T3479" s="73" t="inlineStr"/>
      <c r="U3479" s="74" t="inlineStr"/>
      <c r="V3479" s="73" t="inlineStr"/>
    </row>
    <row r="3480" ht="15.75" customHeight="1">
      <c r="A3480" s="73" t="inlineStr">
        <is>
          <t>rankfirst.shop</t>
        </is>
      </c>
      <c r="B3480" s="73" t="inlineStr">
        <is>
          <t>Spam (Nofollow, No Action)</t>
        </is>
      </c>
      <c r="C3480" s="73" t="inlineStr">
        <is>
          <t>Flagged spam by Ahrefs, low authority</t>
        </is>
      </c>
      <c r="D3480" s="73" t="inlineStr">
        <is>
          <t>Low quality web directory</t>
        </is>
      </c>
      <c r="E3480" s="74" t="inlineStr">
        <is>
          <t>Ahrefs</t>
        </is>
      </c>
      <c r="F3480" s="75" t="inlineStr"/>
      <c r="G3480" s="75" t="inlineStr"/>
      <c r="H3480" s="76" t="n">
        <v>5</v>
      </c>
      <c r="I3480" s="75" t="n">
        <v>1</v>
      </c>
      <c r="J3480" s="75" t="inlineStr">
        <is>
          <t>0</t>
        </is>
      </c>
      <c r="K3480" s="75" t="inlineStr">
        <is>
          <t>1</t>
        </is>
      </c>
      <c r="L3480" s="77" t="n">
        <v>46283</v>
      </c>
      <c r="M3480" s="74" t="inlineStr">
        <is>
          <t>No</t>
        </is>
      </c>
      <c r="N3480" s="74" t="inlineStr"/>
      <c r="O3480" s="73" t="inlineStr">
        <is>
          <t>newimagecanopy.com</t>
        </is>
      </c>
      <c r="P3480" s="73" t="inlineStr">
        <is>
          <t>newimagecanopy.com</t>
        </is>
      </c>
      <c r="Q3480" s="73" t="inlineStr">
        <is>
          <t>Branded x1</t>
        </is>
      </c>
      <c r="R3480" s="73" t="inlineStr">
        <is>
          <t>https://rankfirst.shop/anjx-get-ranking-on-1st-page-with-us</t>
        </is>
      </c>
      <c r="S3480" s="73" t="inlineStr">
        <is>
          <t>Buy High Quality Dofollow Seo Backlinks to Rank on 1st Page</t>
        </is>
      </c>
      <c r="T3480" s="73" t="inlineStr"/>
      <c r="U3480" s="74" t="inlineStr"/>
      <c r="V3480" s="73" t="inlineStr"/>
    </row>
    <row r="3481" ht="15.75" customHeight="1">
      <c r="A3481" s="73" t="inlineStr">
        <is>
          <t>rankgrowthmasters.shop</t>
        </is>
      </c>
      <c r="B3481" s="73" t="inlineStr">
        <is>
          <t>Spam (Nofollow, No Action)</t>
        </is>
      </c>
      <c r="C3481" s="73" t="inlineStr">
        <is>
          <t>Automated PBN and service advertising anchor network</t>
        </is>
      </c>
      <c r="D3481" s="73" t="inlineStr">
        <is>
          <t>Low quality web directory</t>
        </is>
      </c>
      <c r="E3481" s="74" t="inlineStr">
        <is>
          <t>Ahrefs</t>
        </is>
      </c>
      <c r="F3481" s="75" t="inlineStr"/>
      <c r="G3481" s="75" t="inlineStr"/>
      <c r="H3481" s="76" t="n">
        <v>34</v>
      </c>
      <c r="I3481" s="75" t="n">
        <v>1</v>
      </c>
      <c r="J3481" s="75" t="inlineStr">
        <is>
          <t>0</t>
        </is>
      </c>
      <c r="K3481" s="75" t="inlineStr">
        <is>
          <t>1</t>
        </is>
      </c>
      <c r="L3481" s="77" t="n">
        <v>46224</v>
      </c>
      <c r="M3481" s="74" t="inlineStr">
        <is>
          <t>No</t>
        </is>
      </c>
      <c r="N3481" s="74" t="inlineStr"/>
      <c r="O3481" s="73" t="inlineStr">
        <is>
          <t>newimagecanopy.com</t>
        </is>
      </c>
      <c r="P3481" s="73"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Q3481" s="73" t="inlineStr">
        <is>
          <t>Spam: keyword stuffed SEO sales copy x1</t>
        </is>
      </c>
      <c r="R3481" s="73" t="inlineStr">
        <is>
          <t>https://rankgrowthmasters.shop/ca08fccb7-used-tiered-link-building-cleaned-toxic-links-grew-40-percent-ecommerce-site-month-by-month-progress-step-by-step-strategy-planning-testing-and-tracking-for-consistent-traffic-growth/</t>
        </is>
      </c>
      <c r="S3481" s="73"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T3481" s="73" t="inlineStr"/>
      <c r="U3481" s="74" t="inlineStr"/>
      <c r="V3481" s="73" t="inlineStr"/>
    </row>
    <row r="3482" ht="15.75" customHeight="1">
      <c r="A3482" s="73" t="inlineStr">
        <is>
          <t>rankgrowthservice.shop</t>
        </is>
      </c>
      <c r="B3482" s="73" t="inlineStr">
        <is>
          <t>Spam (Nofollow, No Action)</t>
        </is>
      </c>
      <c r="C3482" s="73" t="inlineStr">
        <is>
          <t>Automated PBN and service advertising anchor network</t>
        </is>
      </c>
      <c r="D3482" s="73" t="inlineStr">
        <is>
          <t>Low quality web directory</t>
        </is>
      </c>
      <c r="E3482" s="74" t="inlineStr">
        <is>
          <t>Ahrefs</t>
        </is>
      </c>
      <c r="F3482" s="75" t="inlineStr"/>
      <c r="G3482" s="75" t="inlineStr"/>
      <c r="H3482" s="76" t="n">
        <v>0.1</v>
      </c>
      <c r="I3482" s="75" t="n">
        <v>1</v>
      </c>
      <c r="J3482" s="75" t="inlineStr">
        <is>
          <t>0</t>
        </is>
      </c>
      <c r="K3482" s="75" t="inlineStr">
        <is>
          <t>1</t>
        </is>
      </c>
      <c r="L3482" s="77" t="n">
        <v>46241</v>
      </c>
      <c r="M3482" s="74" t="inlineStr">
        <is>
          <t>No</t>
        </is>
      </c>
      <c r="N3482" s="74" t="inlineStr"/>
      <c r="O3482" s="73" t="inlineStr">
        <is>
          <t>newimagecanopy.com</t>
        </is>
      </c>
      <c r="P3482" s="73"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Q3482" s="73" t="inlineStr">
        <is>
          <t>Spam: keyword stuffed SEO sales copy x1</t>
        </is>
      </c>
      <c r="R3482" s="73" t="inlineStr">
        <is>
          <t>https://rankgrowthservice.shop/40ade6bf1-used-dofollow-backlinks-grew-domain-authority-past-dr30-finance-site-month-by-month-progress-proven-optimization-process-tools-tactics-and-insights-for-reliable-page-one-progress/</t>
        </is>
      </c>
      <c r="S3482" s="73"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T3482" s="73" t="inlineStr"/>
      <c r="U3482" s="74" t="inlineStr"/>
      <c r="V3482" s="73" t="inlineStr"/>
    </row>
    <row r="3483" ht="15.75" customHeight="1">
      <c r="A3483" s="73" t="inlineStr">
        <is>
          <t>ranking-signal-and-authority-link-authority-alliance.store</t>
        </is>
      </c>
      <c r="B3483" s="73" t="inlineStr">
        <is>
          <t>Spam (Nofollow, No Action)</t>
        </is>
      </c>
      <c r="C3483" s="73" t="inlineStr">
        <is>
          <t>Flagged spam by Ahrefs, low authority</t>
        </is>
      </c>
      <c r="D3483" s="73" t="inlineStr">
        <is>
          <t>Low quality web directory</t>
        </is>
      </c>
      <c r="E3483" s="74" t="inlineStr">
        <is>
          <t>Ahrefs</t>
        </is>
      </c>
      <c r="F3483" s="75" t="inlineStr"/>
      <c r="G3483" s="75" t="inlineStr"/>
      <c r="H3483" s="76" t="n">
        <v>47</v>
      </c>
      <c r="I3483" s="75" t="n">
        <v>1</v>
      </c>
      <c r="J3483" s="75" t="inlineStr">
        <is>
          <t>0</t>
        </is>
      </c>
      <c r="K3483" s="75" t="inlineStr">
        <is>
          <t>1</t>
        </is>
      </c>
      <c r="L3483" s="77" t="n">
        <v>46215</v>
      </c>
      <c r="M3483" s="74" t="inlineStr">
        <is>
          <t>No</t>
        </is>
      </c>
      <c r="N3483" s="74" t="inlineStr"/>
      <c r="O3483" s="73" t="inlineStr">
        <is>
          <t>newimagecanopy.com</t>
        </is>
      </c>
      <c r="P348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83" s="73" t="inlineStr">
        <is>
          <t>Branded x1</t>
        </is>
      </c>
      <c r="R3483" s="73" t="inlineStr">
        <is>
          <t>https://ranking-signal-and-authority-link-authority-alliance.store/i-remember-when-my-website-had-less-than-50-visitors-a-month-and-i-was-starting-to-doubt-if-seo-could-help-me-but-seoexpress-s-budget-friendly-plan-ran-initial-links-in-just-two-weeks-and-by-three</t>
        </is>
      </c>
      <c r="S348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T3483" s="73" t="inlineStr"/>
      <c r="U3483" s="74" t="inlineStr"/>
      <c r="V3483" s="73" t="inlineStr"/>
    </row>
    <row r="3484" ht="15.75" customHeight="1">
      <c r="A3484" s="73" t="inlineStr">
        <is>
          <t>ranking-signal-link-velocity-and-do-follow-partners.store</t>
        </is>
      </c>
      <c r="B3484" s="73" t="inlineStr">
        <is>
          <t>Spam (Nofollow, No Action)</t>
        </is>
      </c>
      <c r="C3484" s="73" t="inlineStr">
        <is>
          <t>Flagged spam by Ahrefs, low authority</t>
        </is>
      </c>
      <c r="D3484" s="73" t="inlineStr">
        <is>
          <t>Low quality web directory</t>
        </is>
      </c>
      <c r="E3484" s="74" t="inlineStr">
        <is>
          <t>Ahrefs</t>
        </is>
      </c>
      <c r="F3484" s="75" t="inlineStr"/>
      <c r="G3484" s="75" t="inlineStr"/>
      <c r="H3484" s="76" t="n">
        <v>47</v>
      </c>
      <c r="I3484" s="75" t="n">
        <v>1</v>
      </c>
      <c r="J3484" s="75" t="inlineStr">
        <is>
          <t>0</t>
        </is>
      </c>
      <c r="K3484" s="75" t="inlineStr">
        <is>
          <t>1</t>
        </is>
      </c>
      <c r="L3484" s="77" t="n">
        <v>46219</v>
      </c>
      <c r="M3484" s="74" t="inlineStr">
        <is>
          <t>No</t>
        </is>
      </c>
      <c r="N3484" s="74" t="inlineStr"/>
      <c r="O3484" s="73" t="inlineStr">
        <is>
          <t>newimagecanopy.com</t>
        </is>
      </c>
      <c r="P348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84" s="73" t="inlineStr">
        <is>
          <t>Branded x1</t>
        </is>
      </c>
      <c r="R3484" s="73" t="inlineStr">
        <is>
          <t>https://ranking-signal-link-velocity-and-do-follow-partners.store/i-remember-when-my-website-had-less-than-50-visitors-a-month-and-i-was-starting-to-doubt-if-seo-could-help-me-but-seoexpress-s-budget-friendly-plan-ran-initial-links-in-just-two-weeks-and-by-three</t>
        </is>
      </c>
      <c r="S348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T3484" s="73" t="inlineStr"/>
      <c r="U3484" s="74" t="inlineStr"/>
      <c r="V3484" s="73" t="inlineStr"/>
    </row>
    <row r="3485" ht="15.75" customHeight="1">
      <c r="A3485" s="73" t="inlineStr">
        <is>
          <t>rankinghighseo.shop</t>
        </is>
      </c>
      <c r="B3485" s="73" t="inlineStr">
        <is>
          <t>Spam (Nofollow, No Action)</t>
        </is>
      </c>
      <c r="C3485" s="73" t="inlineStr">
        <is>
          <t>SEO tool and link selling network domain</t>
        </is>
      </c>
      <c r="D3485" s="73" t="inlineStr">
        <is>
          <t>Low quality web directory</t>
        </is>
      </c>
      <c r="E3485" s="74" t="inlineStr">
        <is>
          <t>Ahrefs</t>
        </is>
      </c>
      <c r="F3485" s="75" t="inlineStr"/>
      <c r="G3485" s="75" t="inlineStr"/>
      <c r="H3485" s="76" t="n">
        <v>48</v>
      </c>
      <c r="I3485" s="75" t="n">
        <v>1</v>
      </c>
      <c r="J3485" s="75" t="inlineStr">
        <is>
          <t>0</t>
        </is>
      </c>
      <c r="K3485" s="75" t="inlineStr">
        <is>
          <t>1</t>
        </is>
      </c>
      <c r="L3485" s="77" t="n">
        <v>46153</v>
      </c>
      <c r="M3485" s="74" t="inlineStr">
        <is>
          <t>No</t>
        </is>
      </c>
      <c r="N3485" s="74" t="inlineStr"/>
      <c r="O3485" s="73" t="inlineStr">
        <is>
          <t>newimagecanopy.com</t>
        </is>
      </c>
      <c r="P348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485" s="73" t="inlineStr">
        <is>
          <t>Branded x1</t>
        </is>
      </c>
      <c r="R3485" s="73" t="inlineStr">
        <is>
          <t>https://rankinghighseo.shop/i-remember-when-my-website-had-less-than-50-visitors-a-month-and-i-was-starting-to-doubt-if-seo-could-help-me-but-seoexpress-s-budget-friendly-plan-ran-initial-links-in-just-two-weeks-and-by-three</t>
        </is>
      </c>
      <c r="S348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T3485" s="73" t="inlineStr"/>
      <c r="U3485" s="74" t="inlineStr"/>
      <c r="V3485" s="73" t="inlineStr"/>
    </row>
    <row r="3486" ht="15.75" customHeight="1">
      <c r="A3486" s="73" t="inlineStr">
        <is>
          <t>rankingriver.shop</t>
        </is>
      </c>
      <c r="B3486" s="73" t="inlineStr">
        <is>
          <t>Spam (Nofollow, No Action)</t>
        </is>
      </c>
      <c r="C3486" s="73" t="inlineStr">
        <is>
          <t>Automated PBN and service advertising anchor network</t>
        </is>
      </c>
      <c r="D3486" s="73" t="inlineStr">
        <is>
          <t>Low quality web directory</t>
        </is>
      </c>
      <c r="E3486" s="74" t="inlineStr">
        <is>
          <t>Ahrefs</t>
        </is>
      </c>
      <c r="F3486" s="75" t="inlineStr"/>
      <c r="G3486" s="75" t="inlineStr"/>
      <c r="H3486" s="76" t="n">
        <v>0</v>
      </c>
      <c r="I3486" s="75" t="n">
        <v>1</v>
      </c>
      <c r="J3486" s="75" t="inlineStr">
        <is>
          <t>0</t>
        </is>
      </c>
      <c r="K3486" s="75" t="inlineStr">
        <is>
          <t>1</t>
        </is>
      </c>
      <c r="L3486" s="77" t="n">
        <v>46293</v>
      </c>
      <c r="M3486" s="74" t="inlineStr">
        <is>
          <t>No</t>
        </is>
      </c>
      <c r="N3486" s="74" t="inlineStr"/>
      <c r="O3486" s="73" t="inlineStr">
        <is>
          <t>newimagecanopy.com</t>
        </is>
      </c>
      <c r="P3486" s="73" t="inlineStr">
        <is>
          <t>newimagecanopy.com runs editorial links for agency owners who need a link profile that stands an audit, with turnaround times stated up front</t>
        </is>
      </c>
      <c r="Q3486" s="73" t="inlineStr">
        <is>
          <t>Spam: keyword stuffed SEO sales copy x1</t>
        </is>
      </c>
      <c r="R3486" s="73" t="inlineStr">
        <is>
          <t>https://rankingriver.shop/8b0hkr3-resource-page-links-skyscraper-outreach-programmatic-seo-what-one/</t>
        </is>
      </c>
      <c r="S3486" s="73"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486" s="73" t="inlineStr"/>
      <c r="U3486" s="74" t="inlineStr"/>
      <c r="V3486" s="73" t="inlineStr"/>
    </row>
    <row r="3487" ht="15.75" customHeight="1">
      <c r="A3487" s="73" t="inlineStr">
        <is>
          <t>rankingroot.shop</t>
        </is>
      </c>
      <c r="B3487" s="73" t="inlineStr">
        <is>
          <t>Spam (Nofollow, No Action)</t>
        </is>
      </c>
      <c r="C3487" s="73" t="inlineStr">
        <is>
          <t>Automated PBN and service advertising anchor network</t>
        </is>
      </c>
      <c r="D3487" s="73" t="inlineStr">
        <is>
          <t>Low quality web directory</t>
        </is>
      </c>
      <c r="E3487" s="74" t="inlineStr">
        <is>
          <t>Ahrefs</t>
        </is>
      </c>
      <c r="F3487" s="75" t="inlineStr"/>
      <c r="G3487" s="75" t="inlineStr"/>
      <c r="H3487" s="76" t="n">
        <v>0</v>
      </c>
      <c r="I3487" s="75" t="n">
        <v>1</v>
      </c>
      <c r="J3487" s="75" t="inlineStr">
        <is>
          <t>0</t>
        </is>
      </c>
      <c r="K3487" s="75" t="inlineStr">
        <is>
          <t>1</t>
        </is>
      </c>
      <c r="L3487" s="77" t="n">
        <v>46293</v>
      </c>
      <c r="M3487" s="74" t="inlineStr">
        <is>
          <t>No</t>
        </is>
      </c>
      <c r="N3487" s="74" t="inlineStr"/>
      <c r="O3487" s="73" t="inlineStr">
        <is>
          <t>newimagecanopy.com</t>
        </is>
      </c>
      <c r="P3487" s="73" t="inlineStr">
        <is>
          <t>newimagecanopy.com runs editorial links for agency owners who need a link profile that stands an audit, with turnaround times stated up front</t>
        </is>
      </c>
      <c r="Q3487" s="73" t="inlineStr">
        <is>
          <t>Spam: keyword stuffed SEO sales copy x1</t>
        </is>
      </c>
      <c r="R3487" s="73" t="inlineStr">
        <is>
          <t>https://rankingroot.shop/8b0hkr3-resource-page-links-skyscraper-outreach-programmatic-seo-what-one/</t>
        </is>
      </c>
      <c r="S3487" s="73"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487" s="73" t="inlineStr"/>
      <c r="U3487" s="74" t="inlineStr"/>
      <c r="V3487" s="73" t="inlineStr"/>
    </row>
    <row r="3488" ht="15.75" customHeight="1">
      <c r="A3488" s="73" t="inlineStr">
        <is>
          <t>rankingstone.shop</t>
        </is>
      </c>
      <c r="B3488" s="73" t="inlineStr">
        <is>
          <t>Spam (Nofollow, No Action)</t>
        </is>
      </c>
      <c r="C3488" s="73" t="inlineStr">
        <is>
          <t>Automated PBN and service advertising anchor network</t>
        </is>
      </c>
      <c r="D3488" s="73" t="inlineStr">
        <is>
          <t>Low quality web directory</t>
        </is>
      </c>
      <c r="E3488" s="74" t="inlineStr">
        <is>
          <t>Ahrefs</t>
        </is>
      </c>
      <c r="F3488" s="75" t="inlineStr"/>
      <c r="G3488" s="75" t="inlineStr"/>
      <c r="H3488" s="76" t="n">
        <v>0</v>
      </c>
      <c r="I3488" s="75" t="n">
        <v>1</v>
      </c>
      <c r="J3488" s="75" t="inlineStr">
        <is>
          <t>0</t>
        </is>
      </c>
      <c r="K3488" s="75" t="inlineStr">
        <is>
          <t>1</t>
        </is>
      </c>
      <c r="L3488" s="77" t="n">
        <v>46293</v>
      </c>
      <c r="M3488" s="74" t="inlineStr">
        <is>
          <t>No</t>
        </is>
      </c>
      <c r="N3488" s="74" t="inlineStr"/>
      <c r="O3488" s="73" t="inlineStr">
        <is>
          <t>newimagecanopy.com</t>
        </is>
      </c>
      <c r="P3488" s="73" t="inlineStr">
        <is>
          <t>newimagecanopy.com runs editorial links for agency owners who need a link profile that stands an audit, with turnaround times stated up front</t>
        </is>
      </c>
      <c r="Q3488" s="73" t="inlineStr">
        <is>
          <t>Spam: keyword stuffed SEO sales copy x1</t>
        </is>
      </c>
      <c r="R3488" s="73" t="inlineStr">
        <is>
          <t>https://rankingstone.shop/8b0hkr3-resource-page-links-skyscraper-outreach-programmatic-seo-what-one/</t>
        </is>
      </c>
      <c r="S3488" s="73"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488" s="73" t="inlineStr"/>
      <c r="U3488" s="74" t="inlineStr"/>
      <c r="V3488" s="73" t="inlineStr"/>
    </row>
    <row r="3489" ht="15.75" customHeight="1">
      <c r="A3489" s="73" t="inlineStr">
        <is>
          <t>ranklivo.shop</t>
        </is>
      </c>
      <c r="B3489" s="73" t="inlineStr">
        <is>
          <t>Spam (Nofollow, No Action)</t>
        </is>
      </c>
      <c r="C3489" s="73" t="inlineStr">
        <is>
          <t>Automated PBN and service advertising anchor network</t>
        </is>
      </c>
      <c r="D3489" s="73" t="inlineStr">
        <is>
          <t>Low quality web directory</t>
        </is>
      </c>
      <c r="E3489" s="74" t="inlineStr">
        <is>
          <t>Ahrefs</t>
        </is>
      </c>
      <c r="F3489" s="75" t="inlineStr"/>
      <c r="G3489" s="75" t="inlineStr"/>
      <c r="H3489" s="76" t="n">
        <v>0</v>
      </c>
      <c r="I3489" s="75" t="n">
        <v>1</v>
      </c>
      <c r="J3489" s="75" t="inlineStr">
        <is>
          <t>0</t>
        </is>
      </c>
      <c r="K3489" s="75" t="inlineStr">
        <is>
          <t>1</t>
        </is>
      </c>
      <c r="L3489" s="77" t="n">
        <v>46293</v>
      </c>
      <c r="M3489" s="74" t="inlineStr">
        <is>
          <t>No</t>
        </is>
      </c>
      <c r="N3489" s="74" t="inlineStr"/>
      <c r="O3489" s="73" t="inlineStr">
        <is>
          <t>newimagecanopy.com</t>
        </is>
      </c>
      <c r="P3489" s="73" t="inlineStr">
        <is>
          <t>newimagecanopy.com runs editorial links for agency owners who need a link profile that stands an audit, with turnaround times stated up front</t>
        </is>
      </c>
      <c r="Q3489" s="73" t="inlineStr">
        <is>
          <t>Spam: keyword stuffed SEO sales copy x1</t>
        </is>
      </c>
      <c r="R3489" s="73" t="inlineStr">
        <is>
          <t>https://ranklivo.shop/8b0hkr3-resource-page-links-skyscraper-outreach-programmatic-seo-what-one/</t>
        </is>
      </c>
      <c r="S3489" s="73"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489" s="73" t="inlineStr"/>
      <c r="U3489" s="74" t="inlineStr"/>
      <c r="V3489" s="73" t="inlineStr"/>
    </row>
    <row r="3490" ht="15.75" customHeight="1">
      <c r="A3490" s="73" t="inlineStr">
        <is>
          <t>ranklora.shop</t>
        </is>
      </c>
      <c r="B3490" s="73" t="inlineStr">
        <is>
          <t>Spam (Nofollow, No Action)</t>
        </is>
      </c>
      <c r="C3490" s="73" t="inlineStr">
        <is>
          <t>Automated PBN and service advertising anchor network</t>
        </is>
      </c>
      <c r="D3490" s="73" t="inlineStr">
        <is>
          <t>Low quality web directory</t>
        </is>
      </c>
      <c r="E3490" s="74" t="inlineStr">
        <is>
          <t>Ahrefs</t>
        </is>
      </c>
      <c r="F3490" s="75" t="inlineStr"/>
      <c r="G3490" s="75" t="inlineStr"/>
      <c r="H3490" s="76" t="n">
        <v>0</v>
      </c>
      <c r="I3490" s="75" t="n">
        <v>1</v>
      </c>
      <c r="J3490" s="75" t="inlineStr">
        <is>
          <t>0</t>
        </is>
      </c>
      <c r="K3490" s="75" t="inlineStr">
        <is>
          <t>1</t>
        </is>
      </c>
      <c r="L3490" s="77" t="n">
        <v>46293</v>
      </c>
      <c r="M3490" s="74" t="inlineStr">
        <is>
          <t>No</t>
        </is>
      </c>
      <c r="N3490" s="74" t="inlineStr"/>
      <c r="O3490" s="73" t="inlineStr">
        <is>
          <t>newimagecanopy.com</t>
        </is>
      </c>
      <c r="P3490" s="73" t="inlineStr">
        <is>
          <t>newimagecanopy.com runs editorial links for agency owners who need a link profile that stands an audit, with turnaround times stated up front</t>
        </is>
      </c>
      <c r="Q3490" s="73" t="inlineStr">
        <is>
          <t>Spam: keyword stuffed SEO sales copy x1</t>
        </is>
      </c>
      <c r="R3490" s="73" t="inlineStr">
        <is>
          <t>https://ranklora.shop/8b0hkr3-resource-page-links-skyscraper-outreach-programmatic-seo-what-one/</t>
        </is>
      </c>
      <c r="S3490" s="73"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490" s="73" t="inlineStr"/>
      <c r="U3490" s="74" t="inlineStr"/>
      <c r="V3490" s="73" t="inlineStr"/>
    </row>
    <row r="3491" ht="15.75" customHeight="1">
      <c r="A3491" s="73" t="inlineStr">
        <is>
          <t>rankmall.shop</t>
        </is>
      </c>
      <c r="B3491" s="73" t="inlineStr">
        <is>
          <t>Spam (Nofollow, No Action)</t>
        </is>
      </c>
      <c r="C3491" s="73" t="inlineStr">
        <is>
          <t>Automated PBN and service advertising anchor network</t>
        </is>
      </c>
      <c r="D3491" s="73" t="inlineStr">
        <is>
          <t>Low quality web directory</t>
        </is>
      </c>
      <c r="E3491" s="74" t="inlineStr">
        <is>
          <t>Ahrefs</t>
        </is>
      </c>
      <c r="F3491" s="75" t="inlineStr"/>
      <c r="G3491" s="75" t="inlineStr"/>
      <c r="H3491" s="76" t="n">
        <v>1.2</v>
      </c>
      <c r="I3491" s="75" t="n">
        <v>1</v>
      </c>
      <c r="J3491" s="75" t="inlineStr">
        <is>
          <t>0</t>
        </is>
      </c>
      <c r="K3491" s="75" t="inlineStr">
        <is>
          <t>1</t>
        </is>
      </c>
      <c r="L3491" s="77" t="n">
        <v>46231</v>
      </c>
      <c r="M3491" s="74" t="inlineStr">
        <is>
          <t>No</t>
        </is>
      </c>
      <c r="N3491" s="74" t="inlineStr"/>
      <c r="O3491" s="73" t="inlineStr">
        <is>
          <t>newimagecanopy.com</t>
        </is>
      </c>
      <c r="P3491" s="73" t="inlineStr">
        <is>
          <t>Scale shadyvent.com with contextual backlinks, premium guest posts, on-page SEO, local SEO, custom web development, SaaS tools plus automation tools, earning stronger DR, DA and TF worldwide.</t>
        </is>
      </c>
      <c r="Q3491" s="73" t="inlineStr">
        <is>
          <t>Spam: keyword stuffed SEO sales copy x1</t>
        </is>
      </c>
      <c r="R3491" s="73" t="inlineStr">
        <is>
          <t>https://rankmall.shop/2150lnj-stacked-automation-tools-contextual-backlinks-ymyl-dual-strategy-doubled-ranking-speed/</t>
        </is>
      </c>
      <c r="S3491" s="73" t="inlineStr">
        <is>
          <t>rankmall.shop — DR Growth Blueprint for Legal — How to Rank Using Dofollow Backlinks and Homepage Links</t>
        </is>
      </c>
      <c r="T3491" s="73" t="inlineStr"/>
      <c r="U3491" s="74" t="inlineStr"/>
      <c r="V3491" s="73" t="inlineStr"/>
    </row>
    <row r="3492" ht="15.75" customHeight="1">
      <c r="A3492" s="73" t="inlineStr">
        <is>
          <t>rankmexa.shop</t>
        </is>
      </c>
      <c r="B3492" s="73" t="inlineStr">
        <is>
          <t>Spam (Nofollow, No Action)</t>
        </is>
      </c>
      <c r="C3492" s="73" t="inlineStr">
        <is>
          <t>Automated PBN and service advertising anchor network</t>
        </is>
      </c>
      <c r="D3492" s="73" t="inlineStr">
        <is>
          <t>Low quality web directory</t>
        </is>
      </c>
      <c r="E3492" s="74" t="inlineStr">
        <is>
          <t>Ahrefs</t>
        </is>
      </c>
      <c r="F3492" s="75" t="inlineStr"/>
      <c r="G3492" s="75" t="inlineStr"/>
      <c r="H3492" s="76" t="n">
        <v>0</v>
      </c>
      <c r="I3492" s="75" t="n">
        <v>1</v>
      </c>
      <c r="J3492" s="75" t="inlineStr">
        <is>
          <t>0</t>
        </is>
      </c>
      <c r="K3492" s="75" t="inlineStr">
        <is>
          <t>1</t>
        </is>
      </c>
      <c r="L3492" s="77" t="n">
        <v>46293</v>
      </c>
      <c r="M3492" s="74" t="inlineStr">
        <is>
          <t>No</t>
        </is>
      </c>
      <c r="N3492" s="74" t="inlineStr"/>
      <c r="O3492" s="73" t="inlineStr">
        <is>
          <t>newimagecanopy.com</t>
        </is>
      </c>
      <c r="P3492" s="73" t="inlineStr">
        <is>
          <t>newimagecanopy.com runs editorial links for agency owners who need a link profile that stands an audit, with turnaround times stated up front</t>
        </is>
      </c>
      <c r="Q3492" s="73" t="inlineStr">
        <is>
          <t>Spam: keyword stuffed SEO sales copy x1</t>
        </is>
      </c>
      <c r="R3492" s="73" t="inlineStr">
        <is>
          <t>https://rankmexa.shop/8b0hkr3-resource-page-links-skyscraper-outreach-programmatic-seo-what-one/</t>
        </is>
      </c>
      <c r="S3492" s="73"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492" s="73" t="inlineStr"/>
      <c r="U3492" s="74" t="inlineStr"/>
      <c r="V3492" s="73" t="inlineStr"/>
    </row>
    <row r="3493" ht="15.75" customHeight="1">
      <c r="A3493" s="73" t="inlineStr">
        <is>
          <t>ranknexa.shop</t>
        </is>
      </c>
      <c r="B3493" s="73" t="inlineStr">
        <is>
          <t>Spam (Nofollow, No Action)</t>
        </is>
      </c>
      <c r="C3493" s="73" t="inlineStr">
        <is>
          <t>Automated PBN and service advertising anchor network</t>
        </is>
      </c>
      <c r="D3493" s="73" t="inlineStr">
        <is>
          <t>Low quality web directory</t>
        </is>
      </c>
      <c r="E3493" s="74" t="inlineStr">
        <is>
          <t>Ahrefs</t>
        </is>
      </c>
      <c r="F3493" s="75" t="inlineStr"/>
      <c r="G3493" s="75" t="inlineStr"/>
      <c r="H3493" s="76" t="n">
        <v>0</v>
      </c>
      <c r="I3493" s="75" t="n">
        <v>1</v>
      </c>
      <c r="J3493" s="75" t="inlineStr">
        <is>
          <t>0</t>
        </is>
      </c>
      <c r="K3493" s="75" t="inlineStr">
        <is>
          <t>1</t>
        </is>
      </c>
      <c r="L3493" s="77" t="n">
        <v>46293</v>
      </c>
      <c r="M3493" s="74" t="inlineStr">
        <is>
          <t>No</t>
        </is>
      </c>
      <c r="N3493" s="74" t="inlineStr"/>
      <c r="O3493" s="73" t="inlineStr">
        <is>
          <t>newimagecanopy.com</t>
        </is>
      </c>
      <c r="P3493" s="73" t="inlineStr">
        <is>
          <t>newimagecanopy.com runs editorial links for agency owners who need a link profile that stands an audit, with turnaround times stated up front</t>
        </is>
      </c>
      <c r="Q3493" s="73" t="inlineStr">
        <is>
          <t>Spam: keyword stuffed SEO sales copy x1</t>
        </is>
      </c>
      <c r="R3493" s="73" t="inlineStr">
        <is>
          <t>https://ranknexa.shop/8b0hkr3-resource-page-links-skyscraper-outreach-programmatic-seo-what-one/</t>
        </is>
      </c>
      <c r="S3493" s="73"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493" s="73" t="inlineStr"/>
      <c r="U3493" s="74" t="inlineStr"/>
      <c r="V3493" s="73" t="inlineStr"/>
    </row>
    <row r="3494" ht="15.75" customHeight="1">
      <c r="A3494" s="73" t="inlineStr">
        <is>
          <t>rankrivo.shop</t>
        </is>
      </c>
      <c r="B3494" s="73" t="inlineStr">
        <is>
          <t>Spam (Nofollow, No Action)</t>
        </is>
      </c>
      <c r="C3494" s="73" t="inlineStr">
        <is>
          <t>Automated PBN and service advertising anchor network</t>
        </is>
      </c>
      <c r="D3494" s="73" t="inlineStr">
        <is>
          <t>Low quality web directory</t>
        </is>
      </c>
      <c r="E3494" s="74" t="inlineStr">
        <is>
          <t>Ahrefs</t>
        </is>
      </c>
      <c r="F3494" s="75" t="inlineStr"/>
      <c r="G3494" s="75" t="inlineStr"/>
      <c r="H3494" s="76" t="n">
        <v>0</v>
      </c>
      <c r="I3494" s="75" t="n">
        <v>1</v>
      </c>
      <c r="J3494" s="75" t="inlineStr">
        <is>
          <t>0</t>
        </is>
      </c>
      <c r="K3494" s="75" t="inlineStr">
        <is>
          <t>1</t>
        </is>
      </c>
      <c r="L3494" s="77" t="n">
        <v>46293</v>
      </c>
      <c r="M3494" s="74" t="inlineStr">
        <is>
          <t>No</t>
        </is>
      </c>
      <c r="N3494" s="74" t="inlineStr"/>
      <c r="O3494" s="73" t="inlineStr">
        <is>
          <t>newimagecanopy.com</t>
        </is>
      </c>
      <c r="P3494" s="73" t="inlineStr">
        <is>
          <t>newimagecanopy.com runs editorial links for agency owners who need a link profile that stands an audit, with turnaround times stated up front</t>
        </is>
      </c>
      <c r="Q3494" s="73" t="inlineStr">
        <is>
          <t>Spam: keyword stuffed SEO sales copy x1</t>
        </is>
      </c>
      <c r="R3494" s="73" t="inlineStr">
        <is>
          <t>https://rankrivo.shop/8b0hkr3-resource-page-links-skyscraper-outreach-programmatic-seo-what-one/</t>
        </is>
      </c>
      <c r="S3494" s="73"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494" s="73" t="inlineStr"/>
      <c r="U3494" s="74" t="inlineStr"/>
      <c r="V3494" s="73" t="inlineStr"/>
    </row>
    <row r="3495" ht="15.75" customHeight="1">
      <c r="A3495" s="73" t="inlineStr">
        <is>
          <t>rankrixa.shop</t>
        </is>
      </c>
      <c r="B3495" s="73" t="inlineStr">
        <is>
          <t>Spam (Nofollow, No Action)</t>
        </is>
      </c>
      <c r="C3495" s="73" t="inlineStr">
        <is>
          <t>Automated PBN and service advertising anchor network</t>
        </is>
      </c>
      <c r="D3495" s="73" t="inlineStr">
        <is>
          <t>Low quality web directory</t>
        </is>
      </c>
      <c r="E3495" s="74" t="inlineStr">
        <is>
          <t>Ahrefs</t>
        </is>
      </c>
      <c r="F3495" s="75" t="inlineStr"/>
      <c r="G3495" s="75" t="inlineStr"/>
      <c r="H3495" s="76" t="n">
        <v>0</v>
      </c>
      <c r="I3495" s="75" t="n">
        <v>1</v>
      </c>
      <c r="J3495" s="75" t="inlineStr">
        <is>
          <t>0</t>
        </is>
      </c>
      <c r="K3495" s="75" t="inlineStr">
        <is>
          <t>1</t>
        </is>
      </c>
      <c r="L3495" s="77" t="n">
        <v>46293</v>
      </c>
      <c r="M3495" s="74" t="inlineStr">
        <is>
          <t>No</t>
        </is>
      </c>
      <c r="N3495" s="74" t="inlineStr"/>
      <c r="O3495" s="73" t="inlineStr">
        <is>
          <t>newimagecanopy.com</t>
        </is>
      </c>
      <c r="P3495" s="73" t="inlineStr">
        <is>
          <t>newimagecanopy.com runs editorial links for agency owners who need a link profile that stands an audit, with turnaround times stated up front</t>
        </is>
      </c>
      <c r="Q3495" s="73" t="inlineStr">
        <is>
          <t>Spam: keyword stuffed SEO sales copy x1</t>
        </is>
      </c>
      <c r="R3495" s="73" t="inlineStr">
        <is>
          <t>https://rankrixa.shop/8b0hkr3-resource-page-links-skyscraper-outreach-programmatic-seo-what-one/</t>
        </is>
      </c>
      <c r="S3495" s="73"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495" s="73" t="inlineStr"/>
      <c r="U3495" s="74" t="inlineStr"/>
      <c r="V3495" s="73" t="inlineStr"/>
    </row>
    <row r="3496" ht="15.75" customHeight="1">
      <c r="A3496" s="73" t="inlineStr">
        <is>
          <t>rankseoalliance.shop</t>
        </is>
      </c>
      <c r="B3496" s="73" t="inlineStr">
        <is>
          <t>Spam (Nofollow, No Action)</t>
        </is>
      </c>
      <c r="C3496" s="73" t="inlineStr">
        <is>
          <t>Automated PBN and service advertising anchor network</t>
        </is>
      </c>
      <c r="D3496" s="73" t="inlineStr">
        <is>
          <t>Low quality web directory</t>
        </is>
      </c>
      <c r="E3496" s="74" t="inlineStr">
        <is>
          <t>Ahrefs</t>
        </is>
      </c>
      <c r="F3496" s="75" t="inlineStr"/>
      <c r="G3496" s="75" t="inlineStr"/>
      <c r="H3496" s="76" t="n">
        <v>0.1</v>
      </c>
      <c r="I3496" s="75" t="n">
        <v>1</v>
      </c>
      <c r="J3496" s="75" t="inlineStr">
        <is>
          <t>0</t>
        </is>
      </c>
      <c r="K3496" s="75" t="inlineStr">
        <is>
          <t>1</t>
        </is>
      </c>
      <c r="L3496" s="77" t="n">
        <v>46231</v>
      </c>
      <c r="M3496" s="74" t="inlineStr">
        <is>
          <t>No</t>
        </is>
      </c>
      <c r="N3496" s="74" t="inlineStr"/>
      <c r="O3496" s="73" t="inlineStr">
        <is>
          <t>newimagecanopy.com</t>
        </is>
      </c>
      <c r="P3496" s="73"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Q3496" s="73" t="inlineStr">
        <is>
          <t>Spam: keyword stuffed SEO sales copy x1</t>
        </is>
      </c>
      <c r="R3496" s="73" t="inlineStr">
        <is>
          <t>https://rankseoalliance.shop/9fb9db15b-60-day-web-development-journey-healthcare-page5-to-dr50-complete-implementation-guide-research-execution-and-analysis-for-scalable-seo-performance/</t>
        </is>
      </c>
      <c r="S3496" s="73"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T3496" s="73" t="inlineStr"/>
      <c r="U3496" s="74" t="inlineStr"/>
      <c r="V3496" s="73" t="inlineStr"/>
    </row>
    <row r="3497" ht="15.75" customHeight="1">
      <c r="A3497" s="73" t="inlineStr">
        <is>
          <t>rankseojunction.shop</t>
        </is>
      </c>
      <c r="B3497" s="73" t="inlineStr">
        <is>
          <t>Spam (Nofollow, No Action)</t>
        </is>
      </c>
      <c r="C3497" s="73" t="inlineStr">
        <is>
          <t>Automated PBN and service advertising anchor network</t>
        </is>
      </c>
      <c r="D3497" s="73" t="inlineStr">
        <is>
          <t>Low quality web directory</t>
        </is>
      </c>
      <c r="E3497" s="74" t="inlineStr">
        <is>
          <t>Ahrefs</t>
        </is>
      </c>
      <c r="F3497" s="75" t="inlineStr"/>
      <c r="G3497" s="75" t="inlineStr"/>
      <c r="H3497" s="76" t="n">
        <v>34</v>
      </c>
      <c r="I3497" s="75" t="n">
        <v>1</v>
      </c>
      <c r="J3497" s="75" t="inlineStr">
        <is>
          <t>0</t>
        </is>
      </c>
      <c r="K3497" s="75" t="inlineStr">
        <is>
          <t>1</t>
        </is>
      </c>
      <c r="L3497" s="77" t="n">
        <v>46257</v>
      </c>
      <c r="M3497" s="74" t="inlineStr">
        <is>
          <t>No</t>
        </is>
      </c>
      <c r="N3497" s="74" t="inlineStr"/>
      <c r="O3497" s="73" t="inlineStr">
        <is>
          <t>newimagecanopy.com</t>
        </is>
      </c>
      <c r="P3497" s="73"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Q3497" s="73" t="inlineStr">
        <is>
          <t>Spam: keyword stuffed SEO sales copy x1</t>
        </is>
      </c>
      <c r="R3497" s="73" t="inlineStr">
        <is>
          <t>https://rankseojunction.shop/8d38d0a7d-dr-growth-blueprint-fintech-rank-using-dofollow-backlinks-contextual-backlinks-proven-optimization-process-planning-testing-and-tracking-for-sustainable-organic-growth/</t>
        </is>
      </c>
      <c r="S3497" s="73"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T3497" s="73" t="inlineStr"/>
      <c r="U3497" s="74" t="inlineStr"/>
      <c r="V3497" s="73" t="inlineStr"/>
    </row>
    <row r="3498" ht="15.75" customHeight="1">
      <c r="A3498" s="73" t="inlineStr">
        <is>
          <t>ranktera.shop</t>
        </is>
      </c>
      <c r="B3498" s="73" t="inlineStr">
        <is>
          <t>Spam (Nofollow, No Action)</t>
        </is>
      </c>
      <c r="C3498" s="73" t="inlineStr">
        <is>
          <t>Automated PBN and service advertising anchor network</t>
        </is>
      </c>
      <c r="D3498" s="73" t="inlineStr">
        <is>
          <t>Low quality web directory</t>
        </is>
      </c>
      <c r="E3498" s="74" t="inlineStr">
        <is>
          <t>Ahrefs</t>
        </is>
      </c>
      <c r="F3498" s="75" t="inlineStr"/>
      <c r="G3498" s="75" t="inlineStr"/>
      <c r="H3498" s="76" t="n">
        <v>0</v>
      </c>
      <c r="I3498" s="75" t="n">
        <v>1</v>
      </c>
      <c r="J3498" s="75" t="inlineStr">
        <is>
          <t>0</t>
        </is>
      </c>
      <c r="K3498" s="75" t="inlineStr">
        <is>
          <t>1</t>
        </is>
      </c>
      <c r="L3498" s="77" t="n">
        <v>46293</v>
      </c>
      <c r="M3498" s="74" t="inlineStr">
        <is>
          <t>No</t>
        </is>
      </c>
      <c r="N3498" s="74" t="inlineStr"/>
      <c r="O3498" s="73" t="inlineStr">
        <is>
          <t>newimagecanopy.com</t>
        </is>
      </c>
      <c r="P3498" s="73" t="inlineStr">
        <is>
          <t>newimagecanopy.com runs editorial links for agency owners who need a link profile that stands an audit, with turnaround times stated up front</t>
        </is>
      </c>
      <c r="Q3498" s="73" t="inlineStr">
        <is>
          <t>Spam: keyword stuffed SEO sales copy x1</t>
        </is>
      </c>
      <c r="R3498" s="73" t="inlineStr">
        <is>
          <t>https://ranktera.shop/8b0hkr3-resource-page-links-skyscraper-outreach-programmatic-seo-what-one/</t>
        </is>
      </c>
      <c r="S3498" s="73"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498" s="73" t="inlineStr"/>
      <c r="U3498" s="74" t="inlineStr"/>
      <c r="V3498" s="73" t="inlineStr"/>
    </row>
    <row r="3499" ht="15.75" customHeight="1">
      <c r="A3499" s="73" t="inlineStr">
        <is>
          <t>ranktexa.shop</t>
        </is>
      </c>
      <c r="B3499" s="73" t="inlineStr">
        <is>
          <t>Spam (Nofollow, No Action)</t>
        </is>
      </c>
      <c r="C3499" s="73" t="inlineStr">
        <is>
          <t>Automated PBN and service advertising anchor network</t>
        </is>
      </c>
      <c r="D3499" s="73" t="inlineStr">
        <is>
          <t>Low quality web directory</t>
        </is>
      </c>
      <c r="E3499" s="74" t="inlineStr">
        <is>
          <t>Ahrefs</t>
        </is>
      </c>
      <c r="F3499" s="75" t="inlineStr"/>
      <c r="G3499" s="75" t="inlineStr"/>
      <c r="H3499" s="76" t="n">
        <v>0</v>
      </c>
      <c r="I3499" s="75" t="n">
        <v>1</v>
      </c>
      <c r="J3499" s="75" t="inlineStr">
        <is>
          <t>0</t>
        </is>
      </c>
      <c r="K3499" s="75" t="inlineStr">
        <is>
          <t>1</t>
        </is>
      </c>
      <c r="L3499" s="77" t="n">
        <v>46294</v>
      </c>
      <c r="M3499" s="74" t="inlineStr">
        <is>
          <t>No</t>
        </is>
      </c>
      <c r="N3499" s="74" t="inlineStr"/>
      <c r="O3499" s="73" t="inlineStr">
        <is>
          <t>newimagecanopy.com</t>
        </is>
      </c>
      <c r="P3499" s="73" t="inlineStr">
        <is>
          <t>newimagecanopy.com runs editorial links for agency owners who need a link profile that stands an audit, with turnaround times stated up front</t>
        </is>
      </c>
      <c r="Q3499" s="73" t="inlineStr">
        <is>
          <t>Spam: keyword stuffed SEO sales copy x1</t>
        </is>
      </c>
      <c r="R3499" s="73" t="inlineStr">
        <is>
          <t>https://ranktexa.shop/8b0hkr3-resource-page-links-skyscraper-outreach-programmatic-seo-what-one/</t>
        </is>
      </c>
      <c r="S3499" s="73"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499" s="73" t="inlineStr"/>
      <c r="U3499" s="74" t="inlineStr"/>
      <c r="V3499" s="73" t="inlineStr"/>
    </row>
    <row r="3500" ht="15.75" customHeight="1">
      <c r="A3500" s="73" t="inlineStr">
        <is>
          <t>ranktrove.shop</t>
        </is>
      </c>
      <c r="B3500" s="73" t="inlineStr">
        <is>
          <t>Spam (Nofollow, No Action)</t>
        </is>
      </c>
      <c r="C3500" s="73" t="inlineStr">
        <is>
          <t>Automated PBN and service advertising anchor network</t>
        </is>
      </c>
      <c r="D3500" s="73" t="inlineStr">
        <is>
          <t>Low quality web directory</t>
        </is>
      </c>
      <c r="E3500" s="74" t="inlineStr">
        <is>
          <t>Ahrefs</t>
        </is>
      </c>
      <c r="F3500" s="75" t="inlineStr"/>
      <c r="G3500" s="75" t="inlineStr"/>
      <c r="H3500" s="76" t="n">
        <v>1.2</v>
      </c>
      <c r="I3500" s="75" t="n">
        <v>1</v>
      </c>
      <c r="J3500" s="75" t="inlineStr">
        <is>
          <t>0</t>
        </is>
      </c>
      <c r="K3500" s="75" t="inlineStr">
        <is>
          <t>1</t>
        </is>
      </c>
      <c r="L3500" s="77" t="n">
        <v>46195</v>
      </c>
      <c r="M3500" s="74" t="inlineStr">
        <is>
          <t>No</t>
        </is>
      </c>
      <c r="N3500" s="74" t="inlineStr"/>
      <c r="O3500" s="73" t="inlineStr">
        <is>
          <t>newimagecanopy.com</t>
        </is>
      </c>
      <c r="P3500" s="73" t="inlineStr">
        <is>
          <t>Scale shadyvent.com with contextual backlinks, premium guest posts, on-page SEO, local SEO, custom web development, SaaS tools plus automation tools, earning stronger DR, DA and TF worldwide.</t>
        </is>
      </c>
      <c r="Q3500" s="73" t="inlineStr">
        <is>
          <t>Spam: keyword stuffed SEO sales copy x1</t>
        </is>
      </c>
      <c r="R3500" s="73" t="inlineStr">
        <is>
          <t>https://ranktrove.shop/2150lnj-stacked-automation-tools-contextual-backlinks-ymyl-dual-strategy-doubled-ranking-speed/</t>
        </is>
      </c>
      <c r="S3500" s="73" t="inlineStr">
        <is>
          <t>ranktrove.shop — DR Growth Blueprint for Legal — How to Rank Using Dofollow Backlinks and Homepage Links</t>
        </is>
      </c>
      <c r="T3500" s="73" t="inlineStr"/>
      <c r="U3500" s="74" t="inlineStr"/>
      <c r="V3500" s="73" t="inlineStr"/>
    </row>
    <row r="3501" ht="15.75" customHeight="1">
      <c r="A3501" s="73" t="inlineStr">
        <is>
          <t>rankviro.shop</t>
        </is>
      </c>
      <c r="B3501" s="73" t="inlineStr">
        <is>
          <t>Spam (Nofollow, No Action)</t>
        </is>
      </c>
      <c r="C3501" s="73" t="inlineStr">
        <is>
          <t>Automated PBN and service advertising anchor network</t>
        </is>
      </c>
      <c r="D3501" s="73" t="inlineStr">
        <is>
          <t>Low quality web directory</t>
        </is>
      </c>
      <c r="E3501" s="74" t="inlineStr">
        <is>
          <t>Ahrefs</t>
        </is>
      </c>
      <c r="F3501" s="75" t="inlineStr"/>
      <c r="G3501" s="75" t="inlineStr"/>
      <c r="H3501" s="76" t="n">
        <v>0</v>
      </c>
      <c r="I3501" s="75" t="n">
        <v>1</v>
      </c>
      <c r="J3501" s="75" t="inlineStr">
        <is>
          <t>0</t>
        </is>
      </c>
      <c r="K3501" s="75" t="inlineStr">
        <is>
          <t>1</t>
        </is>
      </c>
      <c r="L3501" s="77" t="n">
        <v>46293</v>
      </c>
      <c r="M3501" s="74" t="inlineStr">
        <is>
          <t>No</t>
        </is>
      </c>
      <c r="N3501" s="74" t="inlineStr"/>
      <c r="O3501" s="73" t="inlineStr">
        <is>
          <t>newimagecanopy.com</t>
        </is>
      </c>
      <c r="P3501" s="73" t="inlineStr">
        <is>
          <t>newimagecanopy.com runs editorial links for agency owners who need a link profile that stands an audit, with turnaround times stated up front</t>
        </is>
      </c>
      <c r="Q3501" s="73" t="inlineStr">
        <is>
          <t>Spam: keyword stuffed SEO sales copy x1</t>
        </is>
      </c>
      <c r="R3501" s="73" t="inlineStr">
        <is>
          <t>https://rankviro.shop/8b0hkr3-resource-page-links-skyscraper-outreach-programmatic-seo-what-one/</t>
        </is>
      </c>
      <c r="S3501" s="73"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501" s="73" t="inlineStr"/>
      <c r="U3501" s="74" t="inlineStr"/>
      <c r="V3501" s="73" t="inlineStr"/>
    </row>
    <row r="3502" ht="15.75" customHeight="1">
      <c r="A3502" s="73" t="inlineStr">
        <is>
          <t>rankxaro.shop</t>
        </is>
      </c>
      <c r="B3502" s="73" t="inlineStr">
        <is>
          <t>Spam (Nofollow, No Action)</t>
        </is>
      </c>
      <c r="C3502" s="73" t="inlineStr">
        <is>
          <t>Automated PBN and service advertising anchor network</t>
        </is>
      </c>
      <c r="D3502" s="73" t="inlineStr">
        <is>
          <t>Low quality web directory</t>
        </is>
      </c>
      <c r="E3502" s="74" t="inlineStr">
        <is>
          <t>Ahrefs</t>
        </is>
      </c>
      <c r="F3502" s="75" t="inlineStr"/>
      <c r="G3502" s="75" t="inlineStr"/>
      <c r="H3502" s="76" t="n">
        <v>0</v>
      </c>
      <c r="I3502" s="75" t="n">
        <v>1</v>
      </c>
      <c r="J3502" s="75" t="inlineStr">
        <is>
          <t>0</t>
        </is>
      </c>
      <c r="K3502" s="75" t="inlineStr">
        <is>
          <t>1</t>
        </is>
      </c>
      <c r="L3502" s="77" t="n">
        <v>46294</v>
      </c>
      <c r="M3502" s="74" t="inlineStr">
        <is>
          <t>No</t>
        </is>
      </c>
      <c r="N3502" s="74" t="inlineStr"/>
      <c r="O3502" s="73" t="inlineStr">
        <is>
          <t>newimagecanopy.com</t>
        </is>
      </c>
      <c r="P3502" s="73" t="inlineStr">
        <is>
          <t>newimagecanopy.com runs editorial links for agency owners who need a link profile that stands an audit, with turnaround times stated up front</t>
        </is>
      </c>
      <c r="Q3502" s="73" t="inlineStr">
        <is>
          <t>Spam: keyword stuffed SEO sales copy x1</t>
        </is>
      </c>
      <c r="R3502" s="73" t="inlineStr">
        <is>
          <t>https://rankxaro.shop/8b0hkr3-resource-page-links-skyscraper-outreach-programmatic-seo-what-one/</t>
        </is>
      </c>
      <c r="S3502" s="73"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502" s="73" t="inlineStr"/>
      <c r="U3502" s="74" t="inlineStr"/>
      <c r="V3502" s="73" t="inlineStr"/>
    </row>
    <row r="3503" ht="15.75" customHeight="1">
      <c r="A3503" s="73" t="inlineStr">
        <is>
          <t>rankzira.shop</t>
        </is>
      </c>
      <c r="B3503" s="73" t="inlineStr">
        <is>
          <t>Spam (Nofollow, No Action)</t>
        </is>
      </c>
      <c r="C3503" s="73" t="inlineStr">
        <is>
          <t>Automated PBN and service advertising anchor network</t>
        </is>
      </c>
      <c r="D3503" s="73" t="inlineStr">
        <is>
          <t>Low quality web directory</t>
        </is>
      </c>
      <c r="E3503" s="74" t="inlineStr">
        <is>
          <t>Ahrefs</t>
        </is>
      </c>
      <c r="F3503" s="75" t="inlineStr"/>
      <c r="G3503" s="75" t="inlineStr"/>
      <c r="H3503" s="76" t="n">
        <v>0</v>
      </c>
      <c r="I3503" s="75" t="n">
        <v>1</v>
      </c>
      <c r="J3503" s="75" t="inlineStr">
        <is>
          <t>0</t>
        </is>
      </c>
      <c r="K3503" s="75" t="inlineStr">
        <is>
          <t>1</t>
        </is>
      </c>
      <c r="L3503" s="77" t="n">
        <v>46293</v>
      </c>
      <c r="M3503" s="74" t="inlineStr">
        <is>
          <t>No</t>
        </is>
      </c>
      <c r="N3503" s="74" t="inlineStr"/>
      <c r="O3503" s="73" t="inlineStr">
        <is>
          <t>newimagecanopy.com</t>
        </is>
      </c>
      <c r="P3503" s="73" t="inlineStr">
        <is>
          <t>newimagecanopy.com runs editorial links for agency owners who need a link profile that stands an audit, with turnaround times stated up front</t>
        </is>
      </c>
      <c r="Q3503" s="73" t="inlineStr">
        <is>
          <t>Spam: keyword stuffed SEO sales copy x1</t>
        </is>
      </c>
      <c r="R3503" s="73" t="inlineStr">
        <is>
          <t>https://rankzira.shop/8b0hkr3-resource-page-links-skyscraper-outreach-programmatic-seo-what-one/</t>
        </is>
      </c>
      <c r="S3503" s="73"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503" s="73" t="inlineStr"/>
      <c r="U3503" s="74" t="inlineStr"/>
      <c r="V3503" s="73" t="inlineStr"/>
    </row>
    <row r="3504" ht="15.75" customHeight="1">
      <c r="A3504" s="73" t="inlineStr">
        <is>
          <t>rapidlinkpro.shop</t>
        </is>
      </c>
      <c r="B3504" s="73" t="inlineStr">
        <is>
          <t>Spam (Nofollow, No Action)</t>
        </is>
      </c>
      <c r="C3504" s="73" t="inlineStr">
        <is>
          <t>Automated PBN and service advertising anchor network</t>
        </is>
      </c>
      <c r="D3504" s="73" t="inlineStr">
        <is>
          <t>Low quality web directory</t>
        </is>
      </c>
      <c r="E3504" s="74" t="inlineStr">
        <is>
          <t>Ahrefs</t>
        </is>
      </c>
      <c r="F3504" s="75" t="inlineStr"/>
      <c r="G3504" s="75" t="inlineStr"/>
      <c r="H3504" s="76" t="n">
        <v>0</v>
      </c>
      <c r="I3504" s="75" t="n">
        <v>1</v>
      </c>
      <c r="J3504" s="75" t="inlineStr">
        <is>
          <t>0</t>
        </is>
      </c>
      <c r="K3504" s="75" t="inlineStr">
        <is>
          <t>1</t>
        </is>
      </c>
      <c r="L3504" s="77" t="n">
        <v>46293</v>
      </c>
      <c r="M3504" s="74" t="inlineStr">
        <is>
          <t>No</t>
        </is>
      </c>
      <c r="N3504" s="74" t="inlineStr"/>
      <c r="O3504" s="73" t="inlineStr">
        <is>
          <t>newimagecanopy.com</t>
        </is>
      </c>
      <c r="P3504" s="73" t="inlineStr">
        <is>
          <t>newimagecanopy.com runs editorial links for agency owners who need a link profile that stands an audit, with turnaround times stated up front</t>
        </is>
      </c>
      <c r="Q3504" s="73" t="inlineStr">
        <is>
          <t>Spam: keyword stuffed SEO sales copy x1</t>
        </is>
      </c>
      <c r="R3504" s="73" t="inlineStr">
        <is>
          <t>https://rapidlinkpro.shop/8b0hkr3-resource-page-links-skyscraper-outreach-programmatic-seo-what-one/</t>
        </is>
      </c>
      <c r="S3504" s="73"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504" s="73" t="inlineStr"/>
      <c r="U3504" s="74" t="inlineStr"/>
      <c r="V3504" s="73" t="inlineStr"/>
    </row>
    <row r="3505" ht="15.75" customHeight="1">
      <c r="A3505" s="73" t="inlineStr">
        <is>
          <t>rapidranklab.shop</t>
        </is>
      </c>
      <c r="B3505" s="73" t="inlineStr">
        <is>
          <t>Spam (Nofollow, No Action)</t>
        </is>
      </c>
      <c r="C3505" s="73" t="inlineStr">
        <is>
          <t>Automated PBN and service advertising anchor network</t>
        </is>
      </c>
      <c r="D3505" s="73" t="inlineStr">
        <is>
          <t>Low quality web directory</t>
        </is>
      </c>
      <c r="E3505" s="74" t="inlineStr">
        <is>
          <t>Ahrefs</t>
        </is>
      </c>
      <c r="F3505" s="75" t="inlineStr"/>
      <c r="G3505" s="75" t="inlineStr"/>
      <c r="H3505" s="76" t="n">
        <v>0</v>
      </c>
      <c r="I3505" s="75" t="n">
        <v>1</v>
      </c>
      <c r="J3505" s="75" t="inlineStr">
        <is>
          <t>0</t>
        </is>
      </c>
      <c r="K3505" s="75" t="inlineStr">
        <is>
          <t>1</t>
        </is>
      </c>
      <c r="L3505" s="77" t="n">
        <v>46293</v>
      </c>
      <c r="M3505" s="74" t="inlineStr">
        <is>
          <t>No</t>
        </is>
      </c>
      <c r="N3505" s="74" t="inlineStr"/>
      <c r="O3505" s="73" t="inlineStr">
        <is>
          <t>newimagecanopy.com</t>
        </is>
      </c>
      <c r="P3505" s="73" t="inlineStr">
        <is>
          <t>newimagecanopy.com runs editorial links for agency owners who need a link profile that stands an audit, with turnaround times stated up front</t>
        </is>
      </c>
      <c r="Q3505" s="73" t="inlineStr">
        <is>
          <t>Spam: keyword stuffed SEO sales copy x1</t>
        </is>
      </c>
      <c r="R3505" s="73" t="inlineStr">
        <is>
          <t>https://rapidranklab.shop/8b0hkr3-resource-page-links-skyscraper-outreach-programmatic-seo-what-one/</t>
        </is>
      </c>
      <c r="S3505" s="73"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505" s="73" t="inlineStr"/>
      <c r="U3505" s="74" t="inlineStr"/>
      <c r="V3505" s="73" t="inlineStr"/>
    </row>
    <row r="3506" ht="15.75" customHeight="1">
      <c r="A3506" s="73" t="inlineStr">
        <is>
          <t>rapidseohub.shop</t>
        </is>
      </c>
      <c r="B3506" s="73" t="inlineStr">
        <is>
          <t>Spam (Nofollow, No Action)</t>
        </is>
      </c>
      <c r="C3506" s="73" t="inlineStr">
        <is>
          <t>Automated PBN and service advertising anchor network</t>
        </is>
      </c>
      <c r="D3506" s="73" t="inlineStr">
        <is>
          <t>Low quality web directory</t>
        </is>
      </c>
      <c r="E3506" s="74" t="inlineStr">
        <is>
          <t>Ahrefs</t>
        </is>
      </c>
      <c r="F3506" s="75" t="inlineStr"/>
      <c r="G3506" s="75" t="inlineStr"/>
      <c r="H3506" s="76" t="n">
        <v>0</v>
      </c>
      <c r="I3506" s="75" t="n">
        <v>1</v>
      </c>
      <c r="J3506" s="75" t="inlineStr">
        <is>
          <t>0</t>
        </is>
      </c>
      <c r="K3506" s="75" t="inlineStr">
        <is>
          <t>1</t>
        </is>
      </c>
      <c r="L3506" s="77" t="n">
        <v>46293</v>
      </c>
      <c r="M3506" s="74" t="inlineStr">
        <is>
          <t>No</t>
        </is>
      </c>
      <c r="N3506" s="74" t="inlineStr"/>
      <c r="O3506" s="73" t="inlineStr">
        <is>
          <t>newimagecanopy.com</t>
        </is>
      </c>
      <c r="P3506" s="73" t="inlineStr">
        <is>
          <t>newimagecanopy.com runs editorial links for agency owners who need a link profile that stands an audit, with turnaround times stated up front</t>
        </is>
      </c>
      <c r="Q3506" s="73" t="inlineStr">
        <is>
          <t>Spam: keyword stuffed SEO sales copy x1</t>
        </is>
      </c>
      <c r="R3506" s="73" t="inlineStr">
        <is>
          <t>https://rapidseohub.shop/8b0hkr3-resource-page-links-skyscraper-outreach-programmatic-seo-what-one/</t>
        </is>
      </c>
      <c r="S3506" s="73"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06" s="73" t="inlineStr"/>
      <c r="U3506" s="74" t="inlineStr"/>
      <c r="V3506" s="73" t="inlineStr"/>
    </row>
    <row r="3507" ht="15.75" customHeight="1">
      <c r="A3507" s="73" t="inlineStr">
        <is>
          <t>rent-a-shop.shop</t>
        </is>
      </c>
      <c r="B3507" s="73" t="inlineStr">
        <is>
          <t>Spam (Nofollow, No Action)</t>
        </is>
      </c>
      <c r="C3507" s="73" t="inlineStr">
        <is>
          <t>Flagged spam by Ahrefs, low authority</t>
        </is>
      </c>
      <c r="D3507" s="73" t="inlineStr">
        <is>
          <t>Low quality web directory</t>
        </is>
      </c>
      <c r="E3507" s="74" t="inlineStr">
        <is>
          <t>Ahrefs</t>
        </is>
      </c>
      <c r="F3507" s="75" t="inlineStr"/>
      <c r="G3507" s="75" t="inlineStr"/>
      <c r="H3507" s="76" t="n">
        <v>48</v>
      </c>
      <c r="I3507" s="75" t="n">
        <v>1</v>
      </c>
      <c r="J3507" s="75" t="inlineStr">
        <is>
          <t>0</t>
        </is>
      </c>
      <c r="K3507" s="75" t="inlineStr">
        <is>
          <t>1</t>
        </is>
      </c>
      <c r="L3507" s="77" t="n">
        <v>46144</v>
      </c>
      <c r="M3507" s="74" t="inlineStr">
        <is>
          <t>No</t>
        </is>
      </c>
      <c r="N3507" s="74" t="inlineStr"/>
      <c r="O3507" s="73" t="inlineStr">
        <is>
          <t>newimagecanopy.com</t>
        </is>
      </c>
      <c r="P35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07" s="73" t="inlineStr">
        <is>
          <t>Branded x1</t>
        </is>
      </c>
      <c r="R3507" s="73" t="inlineStr">
        <is>
          <t>https://rent-a-shop.shop/i-remember-when-my-website-had-less-than-50-visitors-a-month-and-i-was-starting-to-doubt-if-seo-could-help-me-but-seoexpress-s-budget-friendly-plan-ran-initial-links-in-just-two-weeks-and-by-three</t>
        </is>
      </c>
      <c r="S35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T3507" s="73" t="inlineStr"/>
      <c r="U3507" s="74" t="inlineStr"/>
      <c r="V3507" s="73" t="inlineStr"/>
    </row>
    <row r="3508" ht="15.75" customHeight="1">
      <c r="A3508" s="73" t="inlineStr">
        <is>
          <t>reqly.ai</t>
        </is>
      </c>
      <c r="B3508" s="73" t="inlineStr">
        <is>
          <t>Spam (Nofollow, No Action)</t>
        </is>
      </c>
      <c r="C3508" s="73" t="inlineStr">
        <is>
          <t>Flagged spam by Ahrefs, low authority</t>
        </is>
      </c>
      <c r="D3508" s="73" t="inlineStr">
        <is>
          <t>Low quality web directory</t>
        </is>
      </c>
      <c r="E3508" s="74" t="inlineStr">
        <is>
          <t>Ahrefs</t>
        </is>
      </c>
      <c r="F3508" s="75" t="inlineStr"/>
      <c r="G3508" s="75" t="inlineStr"/>
      <c r="H3508" s="76" t="n">
        <v>0</v>
      </c>
      <c r="I3508" s="75" t="n">
        <v>1</v>
      </c>
      <c r="J3508" s="75" t="inlineStr">
        <is>
          <t>0</t>
        </is>
      </c>
      <c r="K3508" s="75" t="inlineStr">
        <is>
          <t>1</t>
        </is>
      </c>
      <c r="L3508" s="77" t="n">
        <v>46279</v>
      </c>
      <c r="M3508" s="74" t="inlineStr">
        <is>
          <t>No</t>
        </is>
      </c>
      <c r="N3508" s="74" t="inlineStr"/>
      <c r="O3508" s="73" t="inlineStr">
        <is>
          <t>newimagecanopy.com</t>
        </is>
      </c>
      <c r="P3508" s="73" t="inlineStr">
        <is>
          <t>shadyvent.com/</t>
        </is>
      </c>
      <c r="Q3508" s="73" t="inlineStr">
        <is>
          <t>Branded x1</t>
        </is>
      </c>
      <c r="R3508" s="73" t="inlineStr">
        <is>
          <t>https://www.reqly.ai/places/shady-vent-powder-springs-ga</t>
        </is>
      </c>
      <c r="S3508" s="73" t="inlineStr">
        <is>
          <t>Shady Vent, Powder Springs GA — Hours &amp; Estimates · Reqly</t>
        </is>
      </c>
      <c r="T3508" s="73" t="inlineStr"/>
      <c r="U3508" s="74" t="inlineStr"/>
      <c r="V3508" s="73" t="inlineStr"/>
    </row>
    <row r="3509" ht="15.75" customHeight="1">
      <c r="A3509" s="73" t="inlineStr">
        <is>
          <t>search-engine-resource-catalog.thebacklinks.shop</t>
        </is>
      </c>
      <c r="B3509" s="73" t="inlineStr">
        <is>
          <t>Spam (Nofollow, No Action)</t>
        </is>
      </c>
      <c r="C3509" s="73" t="inlineStr">
        <is>
          <t>SEO tool and link selling network domain</t>
        </is>
      </c>
      <c r="D3509" s="73" t="inlineStr">
        <is>
          <t>Low quality web directory</t>
        </is>
      </c>
      <c r="E3509" s="74" t="inlineStr">
        <is>
          <t>Ahrefs</t>
        </is>
      </c>
      <c r="F3509" s="75" t="inlineStr"/>
      <c r="G3509" s="75" t="inlineStr"/>
      <c r="H3509" s="76" t="inlineStr"/>
      <c r="I3509" s="75" t="n">
        <v>1</v>
      </c>
      <c r="J3509" s="75" t="inlineStr">
        <is>
          <t>0</t>
        </is>
      </c>
      <c r="K3509" s="75" t="inlineStr">
        <is>
          <t>1</t>
        </is>
      </c>
      <c r="L3509" s="77" t="n">
        <v>46278</v>
      </c>
      <c r="M3509" s="74" t="inlineStr">
        <is>
          <t>No</t>
        </is>
      </c>
      <c r="N3509" s="74" t="inlineStr"/>
      <c r="O3509" s="73" t="inlineStr">
        <is>
          <t>newimagecanopy.com</t>
        </is>
      </c>
      <c r="P35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09" s="73" t="inlineStr">
        <is>
          <t>Branded x1</t>
        </is>
      </c>
      <c r="R3509" s="73" t="inlineStr">
        <is>
          <t>https://search-engine-resource-catalog.thebacklinks.shop/i-remember-when-my-website-had-less-than-50-visitors-a-month-and-i-was-starting-to-doubt-if-seo-could-help-me-but-seoexpress-s-budget-friendly-plan-ran-initial-links-in-just-two-weeks-and-by-three</t>
        </is>
      </c>
      <c r="S35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T3509" s="73" t="inlineStr"/>
      <c r="U3509" s="74" t="inlineStr"/>
      <c r="V3509" s="73" t="inlineStr"/>
    </row>
    <row r="3510" ht="15.75" customHeight="1">
      <c r="A3510" s="73" t="inlineStr">
        <is>
          <t>searchhavenly.shop</t>
        </is>
      </c>
      <c r="B3510" s="73" t="inlineStr">
        <is>
          <t>Spam (Nofollow, No Action)</t>
        </is>
      </c>
      <c r="C3510" s="73" t="inlineStr">
        <is>
          <t>Automated PBN and service advertising anchor network</t>
        </is>
      </c>
      <c r="D3510" s="73" t="inlineStr">
        <is>
          <t>Low quality web directory</t>
        </is>
      </c>
      <c r="E3510" s="74" t="inlineStr">
        <is>
          <t>Ahrefs</t>
        </is>
      </c>
      <c r="F3510" s="75" t="inlineStr"/>
      <c r="G3510" s="75" t="inlineStr"/>
      <c r="H3510" s="76" t="n">
        <v>0</v>
      </c>
      <c r="I3510" s="75" t="n">
        <v>1</v>
      </c>
      <c r="J3510" s="75" t="inlineStr">
        <is>
          <t>0</t>
        </is>
      </c>
      <c r="K3510" s="75" t="inlineStr">
        <is>
          <t>1</t>
        </is>
      </c>
      <c r="L3510" s="77" t="n">
        <v>46294</v>
      </c>
      <c r="M3510" s="74" t="inlineStr">
        <is>
          <t>No</t>
        </is>
      </c>
      <c r="N3510" s="74" t="inlineStr"/>
      <c r="O3510" s="73" t="inlineStr">
        <is>
          <t>newimagecanopy.com</t>
        </is>
      </c>
      <c r="P3510" s="73" t="inlineStr">
        <is>
          <t>newimagecanopy.com runs editorial links for agency owners who need a link profile that stands an audit, with turnaround times stated up front</t>
        </is>
      </c>
      <c r="Q3510" s="73" t="inlineStr">
        <is>
          <t>Spam: keyword stuffed SEO sales copy x1</t>
        </is>
      </c>
      <c r="R3510" s="73" t="inlineStr">
        <is>
          <t>https://searchhavenly.shop/8b0hkr3-resource-page-links-skyscraper-outreach-programmatic-seo-what-one/</t>
        </is>
      </c>
      <c r="S3510" s="73"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510" s="73" t="inlineStr"/>
      <c r="U3510" s="74" t="inlineStr"/>
      <c r="V3510" s="73" t="inlineStr"/>
    </row>
    <row r="3511" ht="15.75" customHeight="1">
      <c r="A3511" s="73" t="inlineStr">
        <is>
          <t>searchloom.shop</t>
        </is>
      </c>
      <c r="B3511" s="73" t="inlineStr">
        <is>
          <t>Spam (Nofollow, No Action)</t>
        </is>
      </c>
      <c r="C3511" s="73" t="inlineStr">
        <is>
          <t>Automated PBN and service advertising anchor network</t>
        </is>
      </c>
      <c r="D3511" s="73" t="inlineStr">
        <is>
          <t>Low quality web directory</t>
        </is>
      </c>
      <c r="E3511" s="74" t="inlineStr">
        <is>
          <t>Ahrefs</t>
        </is>
      </c>
      <c r="F3511" s="75" t="inlineStr"/>
      <c r="G3511" s="75" t="inlineStr"/>
      <c r="H3511" s="76" t="n">
        <v>0</v>
      </c>
      <c r="I3511" s="75" t="n">
        <v>1</v>
      </c>
      <c r="J3511" s="75" t="inlineStr">
        <is>
          <t>0</t>
        </is>
      </c>
      <c r="K3511" s="75" t="inlineStr">
        <is>
          <t>1</t>
        </is>
      </c>
      <c r="L3511" s="77" t="n">
        <v>46293</v>
      </c>
      <c r="M3511" s="74" t="inlineStr">
        <is>
          <t>No</t>
        </is>
      </c>
      <c r="N3511" s="74" t="inlineStr"/>
      <c r="O3511" s="73" t="inlineStr">
        <is>
          <t>newimagecanopy.com</t>
        </is>
      </c>
      <c r="P3511" s="73" t="inlineStr">
        <is>
          <t>newimagecanopy.com runs editorial links for agency owners who need a link profile that stands an audit, with turnaround times stated up front</t>
        </is>
      </c>
      <c r="Q3511" s="73" t="inlineStr">
        <is>
          <t>Spam: keyword stuffed SEO sales copy x1</t>
        </is>
      </c>
      <c r="R3511" s="73" t="inlineStr">
        <is>
          <t>https://searchloom.shop/8b0hkr3-resource-page-links-skyscraper-outreach-programmatic-seo-what-one/</t>
        </is>
      </c>
      <c r="S3511" s="73"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T3511" s="73" t="inlineStr"/>
      <c r="U3511" s="74" t="inlineStr"/>
      <c r="V3511" s="73" t="inlineStr"/>
    </row>
    <row r="3512" ht="15.75" customHeight="1">
      <c r="A3512" s="73" t="inlineStr">
        <is>
          <t>searchmint.shop</t>
        </is>
      </c>
      <c r="B3512" s="73" t="inlineStr">
        <is>
          <t>Spam (Nofollow, No Action)</t>
        </is>
      </c>
      <c r="C3512" s="73" t="inlineStr">
        <is>
          <t>Automated PBN and service advertising anchor network</t>
        </is>
      </c>
      <c r="D3512" s="73" t="inlineStr">
        <is>
          <t>Low quality web directory</t>
        </is>
      </c>
      <c r="E3512" s="74" t="inlineStr">
        <is>
          <t>Ahrefs</t>
        </is>
      </c>
      <c r="F3512" s="75" t="inlineStr"/>
      <c r="G3512" s="75" t="inlineStr"/>
      <c r="H3512" s="76" t="n">
        <v>0</v>
      </c>
      <c r="I3512" s="75" t="n">
        <v>1</v>
      </c>
      <c r="J3512" s="75" t="inlineStr">
        <is>
          <t>0</t>
        </is>
      </c>
      <c r="K3512" s="75" t="inlineStr">
        <is>
          <t>1</t>
        </is>
      </c>
      <c r="L3512" s="77" t="n">
        <v>46294</v>
      </c>
      <c r="M3512" s="74" t="inlineStr">
        <is>
          <t>No</t>
        </is>
      </c>
      <c r="N3512" s="74" t="inlineStr"/>
      <c r="O3512" s="73" t="inlineStr">
        <is>
          <t>newimagecanopy.com</t>
        </is>
      </c>
      <c r="P3512" s="73" t="inlineStr">
        <is>
          <t>newimagecanopy.com runs editorial links for agency owners who need a link profile that stands an audit, with turnaround times stated up front</t>
        </is>
      </c>
      <c r="Q3512" s="73" t="inlineStr">
        <is>
          <t>Spam: keyword stuffed SEO sales copy x1</t>
        </is>
      </c>
      <c r="R3512" s="73" t="inlineStr">
        <is>
          <t>https://searchmint.shop/8b0hkr3-resource-page-links-skyscraper-outreach-programmatic-seo-what-one/</t>
        </is>
      </c>
      <c r="S3512" s="73"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512" s="73" t="inlineStr"/>
      <c r="U3512" s="74" t="inlineStr"/>
      <c r="V3512" s="73" t="inlineStr"/>
    </row>
    <row r="3513" ht="15.75" customHeight="1">
      <c r="A3513" s="73" t="inlineStr">
        <is>
          <t>searchwins.shop</t>
        </is>
      </c>
      <c r="B3513" s="73" t="inlineStr">
        <is>
          <t>Spam (Nofollow, No Action)</t>
        </is>
      </c>
      <c r="C3513" s="73" t="inlineStr">
        <is>
          <t>Flagged spam by Ahrefs, low authority</t>
        </is>
      </c>
      <c r="D3513" s="73" t="inlineStr">
        <is>
          <t>Low quality web directory</t>
        </is>
      </c>
      <c r="E3513" s="74" t="inlineStr">
        <is>
          <t>Ahrefs</t>
        </is>
      </c>
      <c r="F3513" s="75" t="inlineStr"/>
      <c r="G3513" s="75" t="inlineStr"/>
      <c r="H3513" s="76" t="n">
        <v>5</v>
      </c>
      <c r="I3513" s="75" t="n">
        <v>1</v>
      </c>
      <c r="J3513" s="75" t="inlineStr">
        <is>
          <t>0</t>
        </is>
      </c>
      <c r="K3513" s="75" t="inlineStr">
        <is>
          <t>1</t>
        </is>
      </c>
      <c r="L3513" s="77" t="n">
        <v>46283</v>
      </c>
      <c r="M3513" s="74" t="inlineStr">
        <is>
          <t>No</t>
        </is>
      </c>
      <c r="N3513" s="74" t="inlineStr"/>
      <c r="O3513" s="73" t="inlineStr">
        <is>
          <t>newimagecanopy.com</t>
        </is>
      </c>
      <c r="P3513" s="73" t="inlineStr">
        <is>
          <t>newimagecanopy.com</t>
        </is>
      </c>
      <c r="Q3513" s="73" t="inlineStr">
        <is>
          <t>Branded x1</t>
        </is>
      </c>
      <c r="R3513" s="73" t="inlineStr">
        <is>
          <t>https://searchwins.shop/bbfd-get-ranking-on-1st-page-with-us</t>
        </is>
      </c>
      <c r="S3513" s="73" t="inlineStr">
        <is>
          <t>Buy High Quality Dofollow Seo Backlinks to Rank on 1st Page</t>
        </is>
      </c>
      <c r="T3513" s="73" t="inlineStr"/>
      <c r="U3513" s="74" t="inlineStr"/>
      <c r="V3513" s="73" t="inlineStr"/>
    </row>
    <row r="3514" ht="15.75" customHeight="1">
      <c r="A3514" s="73" t="inlineStr">
        <is>
          <t>seo-high-authority-backlinks.epic-syndicate-link-baron-keyword.store</t>
        </is>
      </c>
      <c r="B3514" s="73" t="inlineStr">
        <is>
          <t>Spam (Nofollow, No Action)</t>
        </is>
      </c>
      <c r="C3514" s="73" t="inlineStr">
        <is>
          <t>SEO tool and link selling network domain</t>
        </is>
      </c>
      <c r="D3514" s="73" t="inlineStr">
        <is>
          <t>Low quality web directory</t>
        </is>
      </c>
      <c r="E3514" s="74" t="inlineStr">
        <is>
          <t>Ahrefs</t>
        </is>
      </c>
      <c r="F3514" s="75" t="inlineStr"/>
      <c r="G3514" s="75" t="inlineStr"/>
      <c r="H3514" s="76" t="inlineStr"/>
      <c r="I3514" s="75" t="n">
        <v>1</v>
      </c>
      <c r="J3514" s="75" t="inlineStr">
        <is>
          <t>0</t>
        </is>
      </c>
      <c r="K3514" s="75" t="inlineStr">
        <is>
          <t>1</t>
        </is>
      </c>
      <c r="L3514" s="77" t="n">
        <v>46245</v>
      </c>
      <c r="M3514" s="74" t="inlineStr">
        <is>
          <t>No</t>
        </is>
      </c>
      <c r="N3514" s="74" t="inlineStr"/>
      <c r="O3514" s="73" t="inlineStr">
        <is>
          <t>newimagecanopy.com</t>
        </is>
      </c>
      <c r="P351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14" s="73" t="inlineStr">
        <is>
          <t>Branded x1</t>
        </is>
      </c>
      <c r="R3514" s="73" t="inlineStr">
        <is>
          <t>https://seo-high-authority-backlinks.epic-syndicate-link-baron-keyword.store/i-remember-when-my-website-had-less-than-50-visitors-a-month-and-i-was-starting-to-doubt-if-seo-could-help-me-but-seoexpress-s-budget-friendly-plan-ran-initial-links-in-just-two-weeks-and-by-three</t>
        </is>
      </c>
      <c r="S351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T3514" s="73" t="inlineStr"/>
      <c r="U3514" s="74" t="inlineStr"/>
      <c r="V3514" s="73" t="inlineStr"/>
    </row>
    <row r="3515" ht="15.75" customHeight="1">
      <c r="A3515" s="73" t="inlineStr">
        <is>
          <t>seo-high-ranking.shop</t>
        </is>
      </c>
      <c r="B3515" s="73" t="inlineStr">
        <is>
          <t>Spam (Nofollow, No Action)</t>
        </is>
      </c>
      <c r="C3515" s="73" t="inlineStr">
        <is>
          <t>SEO tool and link selling network domain</t>
        </is>
      </c>
      <c r="D3515" s="73" t="inlineStr">
        <is>
          <t>Low quality web directory</t>
        </is>
      </c>
      <c r="E3515" s="74" t="inlineStr">
        <is>
          <t>Ahrefs</t>
        </is>
      </c>
      <c r="F3515" s="75" t="inlineStr"/>
      <c r="G3515" s="75" t="inlineStr"/>
      <c r="H3515" s="76" t="n">
        <v>52</v>
      </c>
      <c r="I3515" s="75" t="n">
        <v>1</v>
      </c>
      <c r="J3515" s="75" t="inlineStr">
        <is>
          <t>0</t>
        </is>
      </c>
      <c r="K3515" s="75" t="inlineStr">
        <is>
          <t>1</t>
        </is>
      </c>
      <c r="L3515" s="77" t="n">
        <v>46133</v>
      </c>
      <c r="M3515" s="74" t="inlineStr">
        <is>
          <t>No</t>
        </is>
      </c>
      <c r="N3515" s="74" t="inlineStr"/>
      <c r="O3515" s="73" t="inlineStr">
        <is>
          <t>newimagecanopy.com</t>
        </is>
      </c>
      <c r="P351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15" s="73" t="inlineStr">
        <is>
          <t>Branded x1</t>
        </is>
      </c>
      <c r="R3515" s="73" t="inlineStr">
        <is>
          <t>https://seo-high-ranking.shop/i-remember-when-my-website-had-less-than-50-visitors-a-month-and-i-was-starting-to-doubt-if-seo-could-help-me-but-seoexpress-s-budget-friendly-plan-ran-initial-links-in-just-two-weeks-and-by-three</t>
        </is>
      </c>
      <c r="S351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T3515" s="73" t="inlineStr"/>
      <c r="U3515" s="74" t="inlineStr"/>
      <c r="V3515" s="73" t="inlineStr"/>
    </row>
    <row r="3516" ht="15.75" customHeight="1">
      <c r="A3516" s="73" t="inlineStr">
        <is>
          <t>seobits.shop</t>
        </is>
      </c>
      <c r="B3516" s="73" t="inlineStr">
        <is>
          <t>Spam (Nofollow, No Action)</t>
        </is>
      </c>
      <c r="C3516" s="73" t="inlineStr">
        <is>
          <t>Automated PBN and service advertising anchor network</t>
        </is>
      </c>
      <c r="D3516" s="73" t="inlineStr">
        <is>
          <t>Low quality web directory</t>
        </is>
      </c>
      <c r="E3516" s="74" t="inlineStr">
        <is>
          <t>Ahrefs</t>
        </is>
      </c>
      <c r="F3516" s="75" t="inlineStr"/>
      <c r="G3516" s="75" t="inlineStr"/>
      <c r="H3516" s="76" t="n">
        <v>1.2</v>
      </c>
      <c r="I3516" s="75" t="n">
        <v>1</v>
      </c>
      <c r="J3516" s="75" t="inlineStr">
        <is>
          <t>0</t>
        </is>
      </c>
      <c r="K3516" s="75" t="inlineStr">
        <is>
          <t>1</t>
        </is>
      </c>
      <c r="L3516" s="77" t="n">
        <v>46193</v>
      </c>
      <c r="M3516" s="74" t="inlineStr">
        <is>
          <t>No</t>
        </is>
      </c>
      <c r="N3516" s="74" t="inlineStr"/>
      <c r="O3516" s="73" t="inlineStr">
        <is>
          <t>newimagecanopy.com</t>
        </is>
      </c>
      <c r="P3516" s="73" t="inlineStr">
        <is>
          <t>For newimagecanopy.com, we deliver high-DR backlinks, editorial guest posts, on-page SEO, local SEO, web development, SaaS tools and automation tools — long-term DR/DA/TF gains worldwide.</t>
        </is>
      </c>
      <c r="Q3516" s="73" t="inlineStr">
        <is>
          <t>Spam: keyword stuffed SEO sales copy x1</t>
        </is>
      </c>
      <c r="R3516" s="73" t="inlineStr">
        <is>
          <t>https://seobits.shop/o2gfmui-local-seo-outranked-bigger-competitors-real-estate-money-site-every-dollar-ranking-tracked/</t>
        </is>
      </c>
      <c r="S3516" s="73" t="inlineStr">
        <is>
          <t>seobits.shop — How to Build an Unstoppable Mortgage SERP Presence Using Contextual Backlinks, On-Page SEO, and Traffic — Full Playbook</t>
        </is>
      </c>
      <c r="T3516" s="73" t="inlineStr"/>
      <c r="U3516" s="74" t="inlineStr"/>
      <c r="V3516" s="73" t="inlineStr"/>
    </row>
    <row r="3517" ht="15.75" customHeight="1">
      <c r="A3517" s="73" t="inlineStr">
        <is>
          <t>seobox.shop</t>
        </is>
      </c>
      <c r="B3517" s="73" t="inlineStr">
        <is>
          <t>Spam (Nofollow, No Action)</t>
        </is>
      </c>
      <c r="C3517" s="73" t="inlineStr">
        <is>
          <t>Automated PBN and service advertising anchor network</t>
        </is>
      </c>
      <c r="D3517" s="73" t="inlineStr">
        <is>
          <t>Low quality web directory</t>
        </is>
      </c>
      <c r="E3517" s="74" t="inlineStr">
        <is>
          <t>Ahrefs</t>
        </is>
      </c>
      <c r="F3517" s="75" t="inlineStr"/>
      <c r="G3517" s="75" t="inlineStr"/>
      <c r="H3517" s="76" t="n">
        <v>1.2</v>
      </c>
      <c r="I3517" s="75" t="n">
        <v>1</v>
      </c>
      <c r="J3517" s="75" t="inlineStr">
        <is>
          <t>0</t>
        </is>
      </c>
      <c r="K3517" s="75" t="inlineStr">
        <is>
          <t>1</t>
        </is>
      </c>
      <c r="L3517" s="77" t="n">
        <v>46211</v>
      </c>
      <c r="M3517" s="74" t="inlineStr">
        <is>
          <t>No</t>
        </is>
      </c>
      <c r="N3517" s="74" t="inlineStr"/>
      <c r="O3517" s="73" t="inlineStr">
        <is>
          <t>newimagecanopy.com</t>
        </is>
      </c>
      <c r="P3517" s="73" t="inlineStr">
        <is>
          <t>Scale shadyvent.com with contextual backlinks, premium guest posts, on-page SEO, local SEO, custom web development, SaaS tools plus automation tools, earning stronger DR, DA and TF worldwide.</t>
        </is>
      </c>
      <c r="Q3517" s="73" t="inlineStr">
        <is>
          <t>Spam: keyword stuffed SEO sales copy x1</t>
        </is>
      </c>
      <c r="R3517" s="73" t="inlineStr">
        <is>
          <t>https://seobox.shop/2150lnj-stacked-automation-tools-contextual-backlinks-ymyl-dual-strategy-doubled-ranking-speed/</t>
        </is>
      </c>
      <c r="S3517" s="73" t="inlineStr">
        <is>
          <t>seobox.shop — DR Growth Blueprint for Legal — How to Rank Using Dofollow Backlinks and Homepage Links</t>
        </is>
      </c>
      <c r="T3517" s="73" t="inlineStr"/>
      <c r="U3517" s="74" t="inlineStr"/>
      <c r="V3517" s="73" t="inlineStr"/>
    </row>
    <row r="3518" ht="15.75" customHeight="1">
      <c r="A3518" s="73" t="inlineStr">
        <is>
          <t>seoexpress-anchor-text-experts.store</t>
        </is>
      </c>
      <c r="B3518" s="73" t="inlineStr">
        <is>
          <t>Spam (Nofollow, No Action)</t>
        </is>
      </c>
      <c r="C3518" s="73" t="inlineStr">
        <is>
          <t>SEO tool and link selling network domain</t>
        </is>
      </c>
      <c r="D3518" s="73" t="inlineStr">
        <is>
          <t>Low quality web directory</t>
        </is>
      </c>
      <c r="E3518" s="74" t="inlineStr">
        <is>
          <t>Ahrefs</t>
        </is>
      </c>
      <c r="F3518" s="75" t="inlineStr"/>
      <c r="G3518" s="75" t="inlineStr"/>
      <c r="H3518" s="76" t="n">
        <v>47</v>
      </c>
      <c r="I3518" s="75" t="n">
        <v>1</v>
      </c>
      <c r="J3518" s="75" t="inlineStr">
        <is>
          <t>0</t>
        </is>
      </c>
      <c r="K3518" s="75" t="inlineStr">
        <is>
          <t>1</t>
        </is>
      </c>
      <c r="L3518" s="77" t="n">
        <v>46162</v>
      </c>
      <c r="M3518" s="74" t="inlineStr">
        <is>
          <t>No</t>
        </is>
      </c>
      <c r="N3518" s="74" t="inlineStr"/>
      <c r="O3518" s="73" t="inlineStr">
        <is>
          <t>newimagecanopy.com</t>
        </is>
      </c>
      <c r="P351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18" s="73" t="inlineStr">
        <is>
          <t>Branded x1</t>
        </is>
      </c>
      <c r="R3518" s="73" t="inlineStr">
        <is>
          <t>https://seoexpress-anchor-text-experts.store/i-remember-when-my-website-had-less-than-50-visitors-a-month-and-i-was-starting-to-doubt-if-seo-could-help-me-but-seoexpress-s-budget-friendly-plan-ran-initial-links-in-just-two-weeks-and-by-three</t>
        </is>
      </c>
      <c r="S351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T3518" s="73" t="inlineStr"/>
      <c r="U3518" s="74" t="inlineStr"/>
      <c r="V3518" s="73" t="inlineStr"/>
    </row>
    <row r="3519" ht="15.75" customHeight="1">
      <c r="A3519" s="73" t="inlineStr">
        <is>
          <t>seoexpress-best-seo-firm.store</t>
        </is>
      </c>
      <c r="B3519" s="73" t="inlineStr">
        <is>
          <t>Spam (Nofollow, No Action)</t>
        </is>
      </c>
      <c r="C3519" s="73" t="inlineStr">
        <is>
          <t>SEO tool and link selling network domain</t>
        </is>
      </c>
      <c r="D3519" s="73" t="inlineStr">
        <is>
          <t>Low quality web directory</t>
        </is>
      </c>
      <c r="E3519" s="74" t="inlineStr">
        <is>
          <t>Ahrefs</t>
        </is>
      </c>
      <c r="F3519" s="75" t="inlineStr"/>
      <c r="G3519" s="75" t="inlineStr"/>
      <c r="H3519" s="76" t="n">
        <v>47</v>
      </c>
      <c r="I3519" s="75" t="n">
        <v>1</v>
      </c>
      <c r="J3519" s="75" t="inlineStr">
        <is>
          <t>0</t>
        </is>
      </c>
      <c r="K3519" s="75" t="inlineStr">
        <is>
          <t>1</t>
        </is>
      </c>
      <c r="L3519" s="77" t="n">
        <v>46164</v>
      </c>
      <c r="M3519" s="74" t="inlineStr">
        <is>
          <t>No</t>
        </is>
      </c>
      <c r="N3519" s="74" t="inlineStr"/>
      <c r="O3519" s="73" t="inlineStr">
        <is>
          <t>newimagecanopy.com</t>
        </is>
      </c>
      <c r="P351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19" s="73" t="inlineStr">
        <is>
          <t>Branded x1</t>
        </is>
      </c>
      <c r="R3519" s="73" t="inlineStr">
        <is>
          <t>https://seoexpress-best-seo-firm.store/i-remember-when-my-website-had-less-than-50-visitors-a-month-and-i-was-starting-to-doubt-if-seo-could-help-me-but-seoexpress-s-budget-friendly-plan-ran-initial-links-in-just-two-weeks-and-by-three</t>
        </is>
      </c>
      <c r="S351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T3519" s="73" t="inlineStr"/>
      <c r="U3519" s="74" t="inlineStr"/>
      <c r="V3519" s="73" t="inlineStr"/>
    </row>
    <row r="3520" ht="15.75" customHeight="1">
      <c r="A3520" s="73" t="inlineStr">
        <is>
          <t>seoexpress-content-experts.store</t>
        </is>
      </c>
      <c r="B3520" s="73" t="inlineStr">
        <is>
          <t>Spam (Nofollow, No Action)</t>
        </is>
      </c>
      <c r="C3520" s="73" t="inlineStr">
        <is>
          <t>SEO tool and link selling network domain</t>
        </is>
      </c>
      <c r="D3520" s="73" t="inlineStr">
        <is>
          <t>Guest article or content farm</t>
        </is>
      </c>
      <c r="E3520" s="74" t="inlineStr">
        <is>
          <t>Ahrefs</t>
        </is>
      </c>
      <c r="F3520" s="75" t="inlineStr"/>
      <c r="G3520" s="75" t="inlineStr"/>
      <c r="H3520" s="76" t="n">
        <v>47</v>
      </c>
      <c r="I3520" s="75" t="n">
        <v>1</v>
      </c>
      <c r="J3520" s="75" t="inlineStr">
        <is>
          <t>0</t>
        </is>
      </c>
      <c r="K3520" s="75" t="inlineStr">
        <is>
          <t>1</t>
        </is>
      </c>
      <c r="L3520" s="77" t="n">
        <v>46176</v>
      </c>
      <c r="M3520" s="74" t="inlineStr">
        <is>
          <t>No</t>
        </is>
      </c>
      <c r="N3520" s="74" t="inlineStr"/>
      <c r="O3520" s="73" t="inlineStr">
        <is>
          <t>newimagecanopy.com</t>
        </is>
      </c>
      <c r="P352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0" s="73" t="inlineStr">
        <is>
          <t>Branded x1</t>
        </is>
      </c>
      <c r="R3520" s="73" t="inlineStr">
        <is>
          <t>https://seoexpress-content-experts.store/i-remember-when-my-website-had-less-than-50-visitors-a-month-and-i-was-starting-to-doubt-if-seo-could-help-me-but-seoexpress-s-budget-friendly-plan-ran-initial-links-in-just-two-weeks-and-by-three</t>
        </is>
      </c>
      <c r="S352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T3520" s="73" t="inlineStr"/>
      <c r="U3520" s="74" t="inlineStr"/>
      <c r="V3520" s="73" t="inlineStr"/>
    </row>
    <row r="3521" ht="15.75" customHeight="1">
      <c r="A3521" s="73" t="inlineStr">
        <is>
          <t>seoexpress-dr-90-group.store</t>
        </is>
      </c>
      <c r="B3521" s="73" t="inlineStr">
        <is>
          <t>Spam (Nofollow, No Action)</t>
        </is>
      </c>
      <c r="C3521" s="73" t="inlineStr">
        <is>
          <t>SEO tool and link selling network domain</t>
        </is>
      </c>
      <c r="D3521" s="73" t="inlineStr">
        <is>
          <t>Low quality web directory</t>
        </is>
      </c>
      <c r="E3521" s="74" t="inlineStr">
        <is>
          <t>Ahrefs</t>
        </is>
      </c>
      <c r="F3521" s="75" t="inlineStr"/>
      <c r="G3521" s="75" t="inlineStr"/>
      <c r="H3521" s="76" t="n">
        <v>48</v>
      </c>
      <c r="I3521" s="75" t="n">
        <v>1</v>
      </c>
      <c r="J3521" s="75" t="inlineStr">
        <is>
          <t>0</t>
        </is>
      </c>
      <c r="K3521" s="75" t="inlineStr">
        <is>
          <t>1</t>
        </is>
      </c>
      <c r="L3521" s="77" t="n">
        <v>46174</v>
      </c>
      <c r="M3521" s="74" t="inlineStr">
        <is>
          <t>No</t>
        </is>
      </c>
      <c r="N3521" s="74" t="inlineStr"/>
      <c r="O3521" s="73" t="inlineStr">
        <is>
          <t>newimagecanopy.com</t>
        </is>
      </c>
      <c r="P352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1" s="73" t="inlineStr">
        <is>
          <t>Branded x1</t>
        </is>
      </c>
      <c r="R3521" s="73" t="inlineStr">
        <is>
          <t>https://seoexpress-dr-90-group.store/i-remember-when-my-website-had-less-than-50-visitors-a-month-and-i-was-starting-to-doubt-if-seo-could-help-me-but-seoexpress-s-budget-friendly-plan-ran-initial-links-in-just-two-weeks-and-by-three</t>
        </is>
      </c>
      <c r="S352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T3521" s="73" t="inlineStr"/>
      <c r="U3521" s="74" t="inlineStr"/>
      <c r="V3521" s="73" t="inlineStr"/>
    </row>
    <row r="3522" ht="15.75" customHeight="1">
      <c r="A3522" s="73" t="inlineStr">
        <is>
          <t>seoexpress-keyword-network.store</t>
        </is>
      </c>
      <c r="B3522" s="73" t="inlineStr">
        <is>
          <t>Spam (Nofollow, No Action)</t>
        </is>
      </c>
      <c r="C3522" s="73" t="inlineStr">
        <is>
          <t>SEO tool and link selling network domain</t>
        </is>
      </c>
      <c r="D3522" s="73" t="inlineStr">
        <is>
          <t>Low quality web directory</t>
        </is>
      </c>
      <c r="E3522" s="74" t="inlineStr">
        <is>
          <t>Ahrefs</t>
        </is>
      </c>
      <c r="F3522" s="75" t="inlineStr"/>
      <c r="G3522" s="75" t="inlineStr"/>
      <c r="H3522" s="76" t="n">
        <v>47</v>
      </c>
      <c r="I3522" s="75" t="n">
        <v>1</v>
      </c>
      <c r="J3522" s="75" t="inlineStr">
        <is>
          <t>0</t>
        </is>
      </c>
      <c r="K3522" s="75" t="inlineStr">
        <is>
          <t>1</t>
        </is>
      </c>
      <c r="L3522" s="77" t="n">
        <v>46163</v>
      </c>
      <c r="M3522" s="74" t="inlineStr">
        <is>
          <t>No</t>
        </is>
      </c>
      <c r="N3522" s="74" t="inlineStr"/>
      <c r="O3522" s="73" t="inlineStr">
        <is>
          <t>newimagecanopy.com</t>
        </is>
      </c>
      <c r="P352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2" s="73" t="inlineStr">
        <is>
          <t>Branded x1</t>
        </is>
      </c>
      <c r="R3522" s="73" t="inlineStr">
        <is>
          <t>https://seoexpress-keyword-network.store/i-remember-when-my-website-had-less-than-50-visitors-a-month-and-i-was-starting-to-doubt-if-seo-could-help-me-but-seoexpress-s-budget-friendly-plan-ran-initial-links-in-just-two-weeks-and-by-three</t>
        </is>
      </c>
      <c r="S352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T3522" s="73" t="inlineStr"/>
      <c r="U3522" s="74" t="inlineStr"/>
      <c r="V3522" s="73" t="inlineStr"/>
    </row>
    <row r="3523" ht="15.75" customHeight="1">
      <c r="A3523" s="73" t="inlineStr">
        <is>
          <t>seoexpress-leading-dofollow-pros.store</t>
        </is>
      </c>
      <c r="B3523" s="73" t="inlineStr">
        <is>
          <t>Spam (Nofollow, No Action)</t>
        </is>
      </c>
      <c r="C3523" s="73" t="inlineStr">
        <is>
          <t>SEO tool and link selling network domain</t>
        </is>
      </c>
      <c r="D3523" s="73" t="inlineStr">
        <is>
          <t>Low quality web directory</t>
        </is>
      </c>
      <c r="E3523" s="74" t="inlineStr">
        <is>
          <t>Ahrefs</t>
        </is>
      </c>
      <c r="F3523" s="75" t="inlineStr"/>
      <c r="G3523" s="75" t="inlineStr"/>
      <c r="H3523" s="76" t="n">
        <v>47</v>
      </c>
      <c r="I3523" s="75" t="n">
        <v>1</v>
      </c>
      <c r="J3523" s="75" t="inlineStr">
        <is>
          <t>0</t>
        </is>
      </c>
      <c r="K3523" s="75" t="inlineStr">
        <is>
          <t>1</t>
        </is>
      </c>
      <c r="L3523" s="77" t="n">
        <v>46164</v>
      </c>
      <c r="M3523" s="74" t="inlineStr">
        <is>
          <t>No</t>
        </is>
      </c>
      <c r="N3523" s="74" t="inlineStr"/>
      <c r="O3523" s="73" t="inlineStr">
        <is>
          <t>newimagecanopy.com</t>
        </is>
      </c>
      <c r="P352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3" s="73" t="inlineStr">
        <is>
          <t>Branded x1</t>
        </is>
      </c>
      <c r="R3523" s="73" t="inlineStr">
        <is>
          <t>https://seoexpress-leading-dofollow-pros.store/i-remember-when-my-website-had-less-than-50-visitors-a-month-and-i-was-starting-to-doubt-if-seo-could-help-me-but-seoexpress-s-budget-friendly-plan-ran-initial-links-in-just-two-weeks-and-by-three</t>
        </is>
      </c>
      <c r="S352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T3523" s="73" t="inlineStr"/>
      <c r="U3523" s="74" t="inlineStr"/>
      <c r="V3523" s="73" t="inlineStr"/>
    </row>
    <row r="3524" ht="15.75" customHeight="1">
      <c r="A3524" s="73" t="inlineStr">
        <is>
          <t>seoexpress-marketing-exchange.store</t>
        </is>
      </c>
      <c r="B3524" s="73" t="inlineStr">
        <is>
          <t>Spam (Nofollow, No Action)</t>
        </is>
      </c>
      <c r="C3524" s="73" t="inlineStr">
        <is>
          <t>SEO tool and link selling network domain</t>
        </is>
      </c>
      <c r="D3524" s="73" t="inlineStr">
        <is>
          <t>Low quality web directory</t>
        </is>
      </c>
      <c r="E3524" s="74" t="inlineStr">
        <is>
          <t>Ahrefs</t>
        </is>
      </c>
      <c r="F3524" s="75" t="inlineStr"/>
      <c r="G3524" s="75" t="inlineStr"/>
      <c r="H3524" s="76" t="n">
        <v>47</v>
      </c>
      <c r="I3524" s="75" t="n">
        <v>1</v>
      </c>
      <c r="J3524" s="75" t="inlineStr">
        <is>
          <t>0</t>
        </is>
      </c>
      <c r="K3524" s="75" t="inlineStr">
        <is>
          <t>1</t>
        </is>
      </c>
      <c r="L3524" s="77" t="n">
        <v>46162</v>
      </c>
      <c r="M3524" s="74" t="inlineStr">
        <is>
          <t>No</t>
        </is>
      </c>
      <c r="N3524" s="74" t="inlineStr"/>
      <c r="O3524" s="73" t="inlineStr">
        <is>
          <t>newimagecanopy.com</t>
        </is>
      </c>
      <c r="P352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4" s="73" t="inlineStr">
        <is>
          <t>Branded x1</t>
        </is>
      </c>
      <c r="R3524" s="73" t="inlineStr">
        <is>
          <t>https://seoexpress-marketing-exchange.store/i-remember-when-my-website-had-less-than-50-visitors-a-month-and-i-was-starting-to-doubt-if-seo-could-help-me-but-seoexpress-s-budget-friendly-plan-ran-initial-links-in-just-two-weeks-and-by-three</t>
        </is>
      </c>
      <c r="S352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T3524" s="73" t="inlineStr"/>
      <c r="U3524" s="74" t="inlineStr"/>
      <c r="V3524" s="73" t="inlineStr"/>
    </row>
    <row r="3525" ht="15.75" customHeight="1">
      <c r="A3525" s="73" t="inlineStr">
        <is>
          <t>seoexpress-master-digital-portal.store</t>
        </is>
      </c>
      <c r="B3525" s="73" t="inlineStr">
        <is>
          <t>Spam (Nofollow, No Action)</t>
        </is>
      </c>
      <c r="C3525" s="73" t="inlineStr">
        <is>
          <t>SEO tool and link selling network domain</t>
        </is>
      </c>
      <c r="D3525" s="73" t="inlineStr">
        <is>
          <t>Low quality web directory</t>
        </is>
      </c>
      <c r="E3525" s="74" t="inlineStr">
        <is>
          <t>Ahrefs</t>
        </is>
      </c>
      <c r="F3525" s="75" t="inlineStr"/>
      <c r="G3525" s="75" t="inlineStr"/>
      <c r="H3525" s="76" t="n">
        <v>48</v>
      </c>
      <c r="I3525" s="75" t="n">
        <v>1</v>
      </c>
      <c r="J3525" s="75" t="inlineStr">
        <is>
          <t>0</t>
        </is>
      </c>
      <c r="K3525" s="75" t="inlineStr">
        <is>
          <t>1</t>
        </is>
      </c>
      <c r="L3525" s="77" t="n">
        <v>46164</v>
      </c>
      <c r="M3525" s="74" t="inlineStr">
        <is>
          <t>No</t>
        </is>
      </c>
      <c r="N3525" s="74" t="inlineStr"/>
      <c r="O3525" s="73" t="inlineStr">
        <is>
          <t>newimagecanopy.com</t>
        </is>
      </c>
      <c r="P352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5" s="73" t="inlineStr">
        <is>
          <t>Branded x1</t>
        </is>
      </c>
      <c r="R3525" s="73" t="inlineStr">
        <is>
          <t>https://seoexpress-master-digital-portal.store/i-remember-when-my-website-had-less-than-50-visitors-a-month-and-i-was-starting-to-doubt-if-seo-could-help-me-but-seoexpress-s-budget-friendly-plan-ran-initial-links-in-just-two-weeks-and-by-three</t>
        </is>
      </c>
      <c r="S352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T3525" s="73" t="inlineStr"/>
      <c r="U3525" s="74" t="inlineStr"/>
      <c r="V3525" s="73" t="inlineStr"/>
    </row>
    <row r="3526" ht="15.75" customHeight="1">
      <c r="A3526" s="73" t="inlineStr">
        <is>
          <t>seoexpress-pbn-company.store</t>
        </is>
      </c>
      <c r="B3526" s="73" t="inlineStr">
        <is>
          <t>Spam (Nofollow, No Action)</t>
        </is>
      </c>
      <c r="C3526" s="73" t="inlineStr">
        <is>
          <t>SEO tool and link selling network domain</t>
        </is>
      </c>
      <c r="D3526" s="73" t="inlineStr">
        <is>
          <t>Low quality web directory</t>
        </is>
      </c>
      <c r="E3526" s="74" t="inlineStr">
        <is>
          <t>Ahrefs</t>
        </is>
      </c>
      <c r="F3526" s="75" t="inlineStr"/>
      <c r="G3526" s="75" t="inlineStr"/>
      <c r="H3526" s="76" t="n">
        <v>47</v>
      </c>
      <c r="I3526" s="75" t="n">
        <v>1</v>
      </c>
      <c r="J3526" s="75" t="inlineStr">
        <is>
          <t>0</t>
        </is>
      </c>
      <c r="K3526" s="75" t="inlineStr">
        <is>
          <t>1</t>
        </is>
      </c>
      <c r="L3526" s="77" t="n">
        <v>46163</v>
      </c>
      <c r="M3526" s="74" t="inlineStr">
        <is>
          <t>No</t>
        </is>
      </c>
      <c r="N3526" s="74" t="inlineStr"/>
      <c r="O3526" s="73" t="inlineStr">
        <is>
          <t>newimagecanopy.com</t>
        </is>
      </c>
      <c r="P352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6" s="73" t="inlineStr">
        <is>
          <t>Branded x1</t>
        </is>
      </c>
      <c r="R3526" s="73" t="inlineStr">
        <is>
          <t>https://seoexpress-pbn-company.store/i-remember-when-my-website-had-less-than-50-visitors-a-month-and-i-was-starting-to-doubt-if-seo-could-help-me-but-seoexpress-s-budget-friendly-plan-ran-initial-links-in-just-two-weeks-and-by-three</t>
        </is>
      </c>
      <c r="S352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T3526" s="73" t="inlineStr"/>
      <c r="U3526" s="74" t="inlineStr"/>
      <c r="V3526" s="73" t="inlineStr"/>
    </row>
    <row r="3527" ht="15.75" customHeight="1">
      <c r="A3527" s="73" t="inlineStr">
        <is>
          <t>seoexpress-professional-white-hat-team.store</t>
        </is>
      </c>
      <c r="B3527" s="73" t="inlineStr">
        <is>
          <t>Spam (Nofollow, No Action)</t>
        </is>
      </c>
      <c r="C3527" s="73" t="inlineStr">
        <is>
          <t>SEO tool and link selling network domain</t>
        </is>
      </c>
      <c r="D3527" s="73" t="inlineStr">
        <is>
          <t>Low quality web directory</t>
        </is>
      </c>
      <c r="E3527" s="74" t="inlineStr">
        <is>
          <t>Ahrefs</t>
        </is>
      </c>
      <c r="F3527" s="75" t="inlineStr"/>
      <c r="G3527" s="75" t="inlineStr"/>
      <c r="H3527" s="76" t="n">
        <v>47</v>
      </c>
      <c r="I3527" s="75" t="n">
        <v>1</v>
      </c>
      <c r="J3527" s="75" t="inlineStr">
        <is>
          <t>0</t>
        </is>
      </c>
      <c r="K3527" s="75" t="inlineStr">
        <is>
          <t>1</t>
        </is>
      </c>
      <c r="L3527" s="77" t="n">
        <v>46164</v>
      </c>
      <c r="M3527" s="74" t="inlineStr">
        <is>
          <t>No</t>
        </is>
      </c>
      <c r="N3527" s="74" t="inlineStr"/>
      <c r="O3527" s="73" t="inlineStr">
        <is>
          <t>newimagecanopy.com</t>
        </is>
      </c>
      <c r="P352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7" s="73" t="inlineStr">
        <is>
          <t>Branded x1</t>
        </is>
      </c>
      <c r="R3527" s="73" t="inlineStr">
        <is>
          <t>https://seoexpress-professional-white-hat-team.store/i-remember-when-my-website-had-less-than-50-visitors-a-month-and-i-was-starting-to-doubt-if-seo-could-help-me-but-seoexpress-s-budget-friendly-plan-ran-initial-links-in-just-two-weeks-and-by-three</t>
        </is>
      </c>
      <c r="S352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T3527" s="73" t="inlineStr"/>
      <c r="U3527" s="74" t="inlineStr"/>
      <c r="V3527" s="73" t="inlineStr"/>
    </row>
    <row r="3528" ht="15.75" customHeight="1">
      <c r="A3528" s="73" t="inlineStr">
        <is>
          <t>seoexpress-superior-on-page-house.store</t>
        </is>
      </c>
      <c r="B3528" s="73" t="inlineStr">
        <is>
          <t>Spam (Nofollow, No Action)</t>
        </is>
      </c>
      <c r="C3528" s="73" t="inlineStr">
        <is>
          <t>SEO tool and link selling network domain</t>
        </is>
      </c>
      <c r="D3528" s="73" t="inlineStr">
        <is>
          <t>Low quality web directory</t>
        </is>
      </c>
      <c r="E3528" s="74" t="inlineStr">
        <is>
          <t>Ahrefs</t>
        </is>
      </c>
      <c r="F3528" s="75" t="inlineStr"/>
      <c r="G3528" s="75" t="inlineStr"/>
      <c r="H3528" s="76" t="n">
        <v>47</v>
      </c>
      <c r="I3528" s="75" t="n">
        <v>1</v>
      </c>
      <c r="J3528" s="75" t="inlineStr">
        <is>
          <t>0</t>
        </is>
      </c>
      <c r="K3528" s="75" t="inlineStr">
        <is>
          <t>1</t>
        </is>
      </c>
      <c r="L3528" s="77" t="n">
        <v>46165</v>
      </c>
      <c r="M3528" s="74" t="inlineStr">
        <is>
          <t>No</t>
        </is>
      </c>
      <c r="N3528" s="74" t="inlineStr"/>
      <c r="O3528" s="73" t="inlineStr">
        <is>
          <t>newimagecanopy.com</t>
        </is>
      </c>
      <c r="P352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8" s="73" t="inlineStr">
        <is>
          <t>Branded x1</t>
        </is>
      </c>
      <c r="R3528" s="73" t="inlineStr">
        <is>
          <t>https://seoexpress-superior-on-page-house.store/i-remember-when-my-website-had-less-than-50-visitors-a-month-and-i-was-starting-to-doubt-if-seo-could-help-me-but-seoexpress-s-budget-friendly-plan-ran-initial-links-in-just-two-weeks-and-by-three</t>
        </is>
      </c>
      <c r="S352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T3528" s="73" t="inlineStr"/>
      <c r="U3528" s="74" t="inlineStr"/>
      <c r="V3528" s="73" t="inlineStr"/>
    </row>
    <row r="3529" ht="15.75" customHeight="1">
      <c r="A3529" s="73" t="inlineStr">
        <is>
          <t>seoexpress-verified-website-system.store</t>
        </is>
      </c>
      <c r="B3529" s="73" t="inlineStr">
        <is>
          <t>Spam (Nofollow, No Action)</t>
        </is>
      </c>
      <c r="C3529" s="73" t="inlineStr">
        <is>
          <t>SEO tool and link selling network domain</t>
        </is>
      </c>
      <c r="D3529" s="73" t="inlineStr">
        <is>
          <t>Low quality web directory</t>
        </is>
      </c>
      <c r="E3529" s="74" t="inlineStr">
        <is>
          <t>Ahrefs</t>
        </is>
      </c>
      <c r="F3529" s="75" t="inlineStr"/>
      <c r="G3529" s="75" t="inlineStr"/>
      <c r="H3529" s="76" t="n">
        <v>47</v>
      </c>
      <c r="I3529" s="75" t="n">
        <v>1</v>
      </c>
      <c r="J3529" s="75" t="inlineStr">
        <is>
          <t>0</t>
        </is>
      </c>
      <c r="K3529" s="75" t="inlineStr">
        <is>
          <t>1</t>
        </is>
      </c>
      <c r="L3529" s="77" t="n">
        <v>46161</v>
      </c>
      <c r="M3529" s="74" t="inlineStr">
        <is>
          <t>No</t>
        </is>
      </c>
      <c r="N3529" s="74" t="inlineStr"/>
      <c r="O3529" s="73" t="inlineStr">
        <is>
          <t>newimagecanopy.com</t>
        </is>
      </c>
      <c r="P352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29" s="73" t="inlineStr">
        <is>
          <t>Branded x1</t>
        </is>
      </c>
      <c r="R3529" s="73" t="inlineStr">
        <is>
          <t>https://seoexpress-verified-website-system.store/i-remember-when-my-website-had-less-than-50-visitors-a-month-and-i-was-starting-to-doubt-if-seo-could-help-me-but-seoexpress-s-budget-friendly-plan-ran-initial-links-in-just-two-weeks-and-by-three</t>
        </is>
      </c>
      <c r="S352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T3529" s="73" t="inlineStr"/>
      <c r="U3529" s="74" t="inlineStr"/>
      <c r="V3529" s="73" t="inlineStr"/>
    </row>
    <row r="3530" ht="15.75" customHeight="1">
      <c r="A3530" s="73" t="inlineStr">
        <is>
          <t>seoexpress-website-experts.store</t>
        </is>
      </c>
      <c r="B3530" s="73" t="inlineStr">
        <is>
          <t>Spam (Nofollow, No Action)</t>
        </is>
      </c>
      <c r="C3530" s="73" t="inlineStr">
        <is>
          <t>SEO tool and link selling network domain</t>
        </is>
      </c>
      <c r="D3530" s="73" t="inlineStr">
        <is>
          <t>Low quality web directory</t>
        </is>
      </c>
      <c r="E3530" s="74" t="inlineStr">
        <is>
          <t>Ahrefs</t>
        </is>
      </c>
      <c r="F3530" s="75" t="inlineStr"/>
      <c r="G3530" s="75" t="inlineStr"/>
      <c r="H3530" s="76" t="n">
        <v>48</v>
      </c>
      <c r="I3530" s="75" t="n">
        <v>1</v>
      </c>
      <c r="J3530" s="75" t="inlineStr">
        <is>
          <t>0</t>
        </is>
      </c>
      <c r="K3530" s="75" t="inlineStr">
        <is>
          <t>1</t>
        </is>
      </c>
      <c r="L3530" s="77" t="n">
        <v>46173</v>
      </c>
      <c r="M3530" s="74" t="inlineStr">
        <is>
          <t>No</t>
        </is>
      </c>
      <c r="N3530" s="74" t="inlineStr"/>
      <c r="O3530" s="73" t="inlineStr">
        <is>
          <t>newimagecanopy.com</t>
        </is>
      </c>
      <c r="P353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30" s="73" t="inlineStr">
        <is>
          <t>Branded x1</t>
        </is>
      </c>
      <c r="R3530" s="73" t="inlineStr">
        <is>
          <t>https://seoexpress-website-experts.store/i-remember-when-my-website-had-less-than-50-visitors-a-month-and-i-was-starting-to-doubt-if-seo-could-help-me-but-seoexpress-s-budget-friendly-plan-ran-initial-links-in-just-two-weeks-and-by-three</t>
        </is>
      </c>
      <c r="S353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T3530" s="73" t="inlineStr"/>
      <c r="U3530" s="74" t="inlineStr"/>
      <c r="V3530" s="73" t="inlineStr"/>
    </row>
    <row r="3531" ht="15.75" customHeight="1">
      <c r="A3531" s="73" t="inlineStr">
        <is>
          <t>seoexpress.online</t>
        </is>
      </c>
      <c r="B3531" s="73" t="inlineStr">
        <is>
          <t>Spam (Nofollow, No Action)</t>
        </is>
      </c>
      <c r="C3531" s="73" t="inlineStr">
        <is>
          <t>SEO tool and link selling network domain</t>
        </is>
      </c>
      <c r="D3531" s="73" t="inlineStr">
        <is>
          <t>Low quality web directory</t>
        </is>
      </c>
      <c r="E3531" s="74" t="inlineStr">
        <is>
          <t>Ahrefs</t>
        </is>
      </c>
      <c r="F3531" s="75" t="inlineStr"/>
      <c r="G3531" s="75" t="inlineStr"/>
      <c r="H3531" s="76" t="n">
        <v>48</v>
      </c>
      <c r="I3531" s="75" t="n">
        <v>1</v>
      </c>
      <c r="J3531" s="75" t="inlineStr">
        <is>
          <t>0</t>
        </is>
      </c>
      <c r="K3531" s="75" t="inlineStr">
        <is>
          <t>1</t>
        </is>
      </c>
      <c r="L3531" s="77" t="n">
        <v>46147</v>
      </c>
      <c r="M3531" s="74" t="inlineStr">
        <is>
          <t>No</t>
        </is>
      </c>
      <c r="N3531" s="74" t="inlineStr"/>
      <c r="O3531" s="73" t="inlineStr">
        <is>
          <t>newimagecanopy.com</t>
        </is>
      </c>
      <c r="P353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31" s="73" t="inlineStr">
        <is>
          <t>Branded x1</t>
        </is>
      </c>
      <c r="R3531" s="73" t="inlineStr">
        <is>
          <t>https://seoexpress.online/i-remember-when-my-website-had-less-than-50-visitors-a-month-and-i-was-starting-to-doubt-if-seo-could-help-me-but-seoexpress-s-budget-friendly-plan-ran-initial-links-in-just-two-weeks-and-by-three</t>
        </is>
      </c>
      <c r="S353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T3531" s="73" t="inlineStr"/>
      <c r="U3531" s="74" t="inlineStr"/>
      <c r="V3531" s="73" t="inlineStr"/>
    </row>
    <row r="3532" ht="15.75" customHeight="1">
      <c r="A3532" s="73" t="inlineStr">
        <is>
          <t>seoexpress.shop</t>
        </is>
      </c>
      <c r="B3532" s="73" t="inlineStr">
        <is>
          <t>Spam (Nofollow, No Action)</t>
        </is>
      </c>
      <c r="C3532" s="73" t="inlineStr">
        <is>
          <t>SEO tool and link selling network domain</t>
        </is>
      </c>
      <c r="D3532" s="73" t="inlineStr">
        <is>
          <t>Low quality web directory</t>
        </is>
      </c>
      <c r="E3532" s="74" t="inlineStr">
        <is>
          <t>Ahrefs</t>
        </is>
      </c>
      <c r="F3532" s="75" t="inlineStr"/>
      <c r="G3532" s="75" t="inlineStr"/>
      <c r="H3532" s="76" t="n">
        <v>48</v>
      </c>
      <c r="I3532" s="75" t="n">
        <v>1</v>
      </c>
      <c r="J3532" s="75" t="inlineStr">
        <is>
          <t>0</t>
        </is>
      </c>
      <c r="K3532" s="75" t="inlineStr">
        <is>
          <t>1</t>
        </is>
      </c>
      <c r="L3532" s="77" t="n">
        <v>46144</v>
      </c>
      <c r="M3532" s="74" t="inlineStr">
        <is>
          <t>No</t>
        </is>
      </c>
      <c r="N3532" s="74" t="inlineStr"/>
      <c r="O3532" s="73" t="inlineStr">
        <is>
          <t>newimagecanopy.com</t>
        </is>
      </c>
      <c r="P353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32" s="73" t="inlineStr">
        <is>
          <t>Branded x1</t>
        </is>
      </c>
      <c r="R3532" s="73" t="inlineStr">
        <is>
          <t>https://seoexpress.shop/i-remember-when-my-website-had-less-than-50-visitors-a-month-and-i-was-starting-to-doubt-if-seo-could-help-me-but-seoexpress-s-budget-friendly-plan-ran-initial-links-in-just-two-weeks-and-by-three</t>
        </is>
      </c>
      <c r="S353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T3532" s="73" t="inlineStr"/>
      <c r="U3532" s="74" t="inlineStr"/>
      <c r="V3532" s="73" t="inlineStr"/>
    </row>
    <row r="3533" ht="15.75" customHeight="1">
      <c r="A3533" s="73" t="inlineStr">
        <is>
          <t>seoexpress.site</t>
        </is>
      </c>
      <c r="B3533" s="73" t="inlineStr">
        <is>
          <t>Spam (Nofollow, No Action)</t>
        </is>
      </c>
      <c r="C3533" s="73" t="inlineStr">
        <is>
          <t>SEO tool and link selling network domain</t>
        </is>
      </c>
      <c r="D3533" s="73" t="inlineStr">
        <is>
          <t>Low quality web directory</t>
        </is>
      </c>
      <c r="E3533" s="74" t="inlineStr">
        <is>
          <t>Ahrefs</t>
        </is>
      </c>
      <c r="F3533" s="75" t="inlineStr"/>
      <c r="G3533" s="75" t="inlineStr"/>
      <c r="H3533" s="76" t="n">
        <v>48</v>
      </c>
      <c r="I3533" s="75" t="n">
        <v>1</v>
      </c>
      <c r="J3533" s="75" t="inlineStr">
        <is>
          <t>0</t>
        </is>
      </c>
      <c r="K3533" s="75" t="inlineStr">
        <is>
          <t>1</t>
        </is>
      </c>
      <c r="L3533" s="77" t="n">
        <v>46134</v>
      </c>
      <c r="M3533" s="74" t="inlineStr">
        <is>
          <t>No</t>
        </is>
      </c>
      <c r="N3533" s="74" t="inlineStr"/>
      <c r="O3533" s="73" t="inlineStr">
        <is>
          <t>newimagecanopy.com</t>
        </is>
      </c>
      <c r="P353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33" s="73" t="inlineStr">
        <is>
          <t>Branded x1</t>
        </is>
      </c>
      <c r="R3533" s="73" t="inlineStr">
        <is>
          <t>https://seoexpress.site/i-remember-when-my-website-had-less-than-50-visitors-a-month-and-i-was-starting-to-doubt-if-seo-could-help-me-but-seoexpress-s-budget-friendly-plan-ran-initial-links-in-just-two-weeks-and-by-three</t>
        </is>
      </c>
      <c r="S353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T3533" s="73" t="inlineStr"/>
      <c r="U3533" s="74" t="inlineStr"/>
      <c r="V3533" s="73" t="inlineStr"/>
    </row>
    <row r="3534" ht="15.75" customHeight="1">
      <c r="A3534" s="73" t="inlineStr">
        <is>
          <t>seoexpress.website</t>
        </is>
      </c>
      <c r="B3534" s="73" t="inlineStr">
        <is>
          <t>Spam (Nofollow, No Action)</t>
        </is>
      </c>
      <c r="C3534" s="73" t="inlineStr">
        <is>
          <t>SEO tool and link selling network domain</t>
        </is>
      </c>
      <c r="D3534" s="73" t="inlineStr">
        <is>
          <t>Low quality web directory</t>
        </is>
      </c>
      <c r="E3534" s="74" t="inlineStr">
        <is>
          <t>Ahrefs</t>
        </is>
      </c>
      <c r="F3534" s="75" t="inlineStr"/>
      <c r="G3534" s="75" t="inlineStr"/>
      <c r="H3534" s="76" t="n">
        <v>48</v>
      </c>
      <c r="I3534" s="75" t="n">
        <v>1</v>
      </c>
      <c r="J3534" s="75" t="inlineStr">
        <is>
          <t>0</t>
        </is>
      </c>
      <c r="K3534" s="75" t="inlineStr">
        <is>
          <t>1</t>
        </is>
      </c>
      <c r="L3534" s="77" t="n">
        <v>46138</v>
      </c>
      <c r="M3534" s="74" t="inlineStr">
        <is>
          <t>No</t>
        </is>
      </c>
      <c r="N3534" s="74" t="inlineStr"/>
      <c r="O3534" s="73" t="inlineStr">
        <is>
          <t>newimagecanopy.com</t>
        </is>
      </c>
      <c r="P353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34" s="73" t="inlineStr">
        <is>
          <t>Branded x1</t>
        </is>
      </c>
      <c r="R3534" s="73" t="inlineStr">
        <is>
          <t>https://seoexpress.website/i-remember-when-my-website-had-less-than-50-visitors-a-month-and-i-was-starting-to-doubt-if-seo-could-help-me-but-seoexpress-s-budget-friendly-plan-ran-initial-links-in-just-two-weeks-and-by-three</t>
        </is>
      </c>
      <c r="S353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T3534" s="73" t="inlineStr"/>
      <c r="U3534" s="74" t="inlineStr"/>
      <c r="V3534" s="73" t="inlineStr"/>
    </row>
    <row r="3535" ht="15.75" customHeight="1">
      <c r="A3535" s="73" t="inlineStr">
        <is>
          <t>seogear.shop</t>
        </is>
      </c>
      <c r="B3535" s="73" t="inlineStr">
        <is>
          <t>Spam (Nofollow, No Action)</t>
        </is>
      </c>
      <c r="C3535" s="73" t="inlineStr">
        <is>
          <t>Automated PBN and service advertising anchor network</t>
        </is>
      </c>
      <c r="D3535" s="73" t="inlineStr">
        <is>
          <t>Low quality web directory</t>
        </is>
      </c>
      <c r="E3535" s="74" t="inlineStr">
        <is>
          <t>Ahrefs</t>
        </is>
      </c>
      <c r="F3535" s="75" t="inlineStr"/>
      <c r="G3535" s="75" t="inlineStr"/>
      <c r="H3535" s="76" t="n">
        <v>1.2</v>
      </c>
      <c r="I3535" s="75" t="n">
        <v>1</v>
      </c>
      <c r="J3535" s="75" t="inlineStr">
        <is>
          <t>0</t>
        </is>
      </c>
      <c r="K3535" s="75" t="inlineStr">
        <is>
          <t>1</t>
        </is>
      </c>
      <c r="L3535" s="77" t="n">
        <v>46207</v>
      </c>
      <c r="M3535" s="74" t="inlineStr">
        <is>
          <t>No</t>
        </is>
      </c>
      <c r="N3535" s="74" t="inlineStr"/>
      <c r="O3535" s="73" t="inlineStr">
        <is>
          <t>newimagecanopy.com</t>
        </is>
      </c>
      <c r="P3535" s="73" t="inlineStr">
        <is>
          <t>Scale shadyvent.com with contextual backlinks, premium guest posts, on-page SEO, local SEO, custom web development, SaaS tools plus automation tools, earning stronger DR, DA and TF worldwide.</t>
        </is>
      </c>
      <c r="Q3535" s="73" t="inlineStr">
        <is>
          <t>Spam: keyword stuffed SEO sales copy x1</t>
        </is>
      </c>
      <c r="R3535" s="73" t="inlineStr">
        <is>
          <t>https://seogear.shop/2150lnj-stacked-automation-tools-contextual-backlinks-ymyl-dual-strategy-doubled-ranking-speed/</t>
        </is>
      </c>
      <c r="S3535" s="73" t="inlineStr">
        <is>
          <t>seogear.shop — DR Growth Blueprint for Legal — How to Rank Using Dofollow Backlinks and Homepage Links</t>
        </is>
      </c>
      <c r="T3535" s="73" t="inlineStr"/>
      <c r="U3535" s="74" t="inlineStr"/>
      <c r="V3535" s="73" t="inlineStr"/>
    </row>
    <row r="3536" ht="15.75" customHeight="1">
      <c r="A3536" s="73" t="inlineStr">
        <is>
          <t>seogrowthresults.shop</t>
        </is>
      </c>
      <c r="B3536" s="73" t="inlineStr">
        <is>
          <t>Spam (Nofollow, No Action)</t>
        </is>
      </c>
      <c r="C3536" s="73" t="inlineStr">
        <is>
          <t>Automated PBN and service advertising anchor network</t>
        </is>
      </c>
      <c r="D3536" s="73" t="inlineStr">
        <is>
          <t>Low quality web directory</t>
        </is>
      </c>
      <c r="E3536" s="74" t="inlineStr">
        <is>
          <t>Ahrefs</t>
        </is>
      </c>
      <c r="F3536" s="75" t="inlineStr"/>
      <c r="G3536" s="75" t="inlineStr"/>
      <c r="H3536" s="76" t="n">
        <v>34</v>
      </c>
      <c r="I3536" s="75" t="n">
        <v>1</v>
      </c>
      <c r="J3536" s="75" t="inlineStr">
        <is>
          <t>0</t>
        </is>
      </c>
      <c r="K3536" s="75" t="inlineStr">
        <is>
          <t>1</t>
        </is>
      </c>
      <c r="L3536" s="77" t="n">
        <v>46241</v>
      </c>
      <c r="M3536" s="74" t="inlineStr">
        <is>
          <t>No</t>
        </is>
      </c>
      <c r="N3536" s="74" t="inlineStr"/>
      <c r="O3536" s="73" t="inlineStr">
        <is>
          <t>newimagecanopy.com</t>
        </is>
      </c>
      <c r="P3536" s="73"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Q3536" s="73" t="inlineStr">
        <is>
          <t>Spam: keyword stuffed SEO sales copy x1</t>
        </is>
      </c>
      <c r="R3536" s="73" t="inlineStr">
        <is>
          <t>https://seogrowthresults.shop/1a46a33ef-search-visibility-blueprint-pharmaceutical-rank-using-dr-boost-services-sidebar-links-complete-implementation-guide-authority-traffic-and-conversions-for-better-google-positions/</t>
        </is>
      </c>
      <c r="S3536" s="73"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T3536" s="73" t="inlineStr"/>
      <c r="U3536" s="74" t="inlineStr"/>
      <c r="V3536" s="73" t="inlineStr"/>
    </row>
    <row r="3537" ht="15.75" customHeight="1">
      <c r="A3537" s="73" t="inlineStr">
        <is>
          <t>seolinkcompany.shop</t>
        </is>
      </c>
      <c r="B3537" s="73" t="inlineStr">
        <is>
          <t>Spam (Nofollow, No Action)</t>
        </is>
      </c>
      <c r="C3537" s="73" t="inlineStr">
        <is>
          <t>Automated PBN and service advertising anchor network</t>
        </is>
      </c>
      <c r="D3537" s="73" t="inlineStr">
        <is>
          <t>Low quality web directory</t>
        </is>
      </c>
      <c r="E3537" s="74" t="inlineStr">
        <is>
          <t>Ahrefs</t>
        </is>
      </c>
      <c r="F3537" s="75" t="inlineStr"/>
      <c r="G3537" s="75" t="inlineStr"/>
      <c r="H3537" s="76" t="n">
        <v>34</v>
      </c>
      <c r="I3537" s="75" t="n">
        <v>1</v>
      </c>
      <c r="J3537" s="75" t="inlineStr">
        <is>
          <t>0</t>
        </is>
      </c>
      <c r="K3537" s="75" t="inlineStr">
        <is>
          <t>1</t>
        </is>
      </c>
      <c r="L3537" s="77" t="n">
        <v>46257</v>
      </c>
      <c r="M3537" s="74" t="inlineStr">
        <is>
          <t>No</t>
        </is>
      </c>
      <c r="N3537" s="74" t="inlineStr"/>
      <c r="O3537" s="73" t="inlineStr">
        <is>
          <t>newimagecanopy.com</t>
        </is>
      </c>
      <c r="P3537" s="73"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Q3537" s="73" t="inlineStr">
        <is>
          <t>Spam: keyword stuffed SEO sales copy x1</t>
        </is>
      </c>
      <c r="R3537" s="73" t="inlineStr">
        <is>
          <t>https://seolinkcompany.shop/f238cef08-120-day-serp-climb-real-estate-combined-local-seo-traffic-services-position1-detailed-campaign-breakdown-data-progress-and-outcomes-for-reliable-page-one-progress/</t>
        </is>
      </c>
      <c r="S3537" s="73"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T3537" s="73" t="inlineStr"/>
      <c r="U3537" s="74" t="inlineStr"/>
      <c r="V3537" s="73" t="inlineStr"/>
    </row>
    <row r="3538" ht="15.75" customHeight="1">
      <c r="A3538" s="73" t="inlineStr">
        <is>
          <t>seolinkpro.shop</t>
        </is>
      </c>
      <c r="B3538" s="73" t="inlineStr">
        <is>
          <t>Spam (Nofollow, No Action)</t>
        </is>
      </c>
      <c r="C3538" s="73" t="inlineStr">
        <is>
          <t>Automated PBN and service advertising anchor network</t>
        </is>
      </c>
      <c r="D3538" s="73" t="inlineStr">
        <is>
          <t>Low quality web directory</t>
        </is>
      </c>
      <c r="E3538" s="74" t="inlineStr">
        <is>
          <t>Ahrefs</t>
        </is>
      </c>
      <c r="F3538" s="75" t="inlineStr"/>
      <c r="G3538" s="75" t="inlineStr"/>
      <c r="H3538" s="76" t="n">
        <v>52</v>
      </c>
      <c r="I3538" s="75" t="n">
        <v>1</v>
      </c>
      <c r="J3538" s="75" t="inlineStr">
        <is>
          <t>0</t>
        </is>
      </c>
      <c r="K3538" s="75" t="inlineStr">
        <is>
          <t>1</t>
        </is>
      </c>
      <c r="L3538" s="77" t="n">
        <v>46153</v>
      </c>
      <c r="M3538" s="74" t="inlineStr">
        <is>
          <t>No</t>
        </is>
      </c>
      <c r="N3538" s="74" t="inlineStr"/>
      <c r="O3538" s="73" t="inlineStr">
        <is>
          <t>newimagecanopy.com</t>
        </is>
      </c>
      <c r="P3538" s="73" t="inlineStr">
        <is>
          <t>Rule newimagecanopy.com Fast: Editorial Guest Posts + High-Authority Dofollow Backlinks boosting Ahrefs Domain Rating DR, Moz Domain Authority DA &amp; Majestic Trust Flow TF to new highs — Google First Page Domination</t>
        </is>
      </c>
      <c r="Q3538" s="73" t="inlineStr">
        <is>
          <t>Spam: keyword stuffed SEO sales copy x1</t>
        </is>
      </c>
      <c r="R3538" s="73" t="inlineStr">
        <is>
          <t>https://seolinkpro.shop/oc6wp94-unique-guest-posts-result-crypto-affiliate-site-complete-breakdown/</t>
        </is>
      </c>
      <c r="S3538" s="73" t="inlineStr">
        <is>
          <t>seolinkpro.shop — Sidebar Link Velocity for Saas — How Many New Links Per Month Is Safe Before Google Starts Seeing a Manipulative Pattern?</t>
        </is>
      </c>
      <c r="T3538" s="73" t="inlineStr"/>
      <c r="U3538" s="74" t="inlineStr"/>
      <c r="V3538" s="73" t="inlineStr"/>
    </row>
    <row r="3539" ht="15.75" customHeight="1">
      <c r="A3539" s="73" t="inlineStr">
        <is>
          <t>seolivo.shop</t>
        </is>
      </c>
      <c r="B3539" s="73" t="inlineStr">
        <is>
          <t>Spam (Nofollow, No Action)</t>
        </is>
      </c>
      <c r="C3539" s="73" t="inlineStr">
        <is>
          <t>Automated PBN and service advertising anchor network</t>
        </is>
      </c>
      <c r="D3539" s="73" t="inlineStr">
        <is>
          <t>Low quality web directory</t>
        </is>
      </c>
      <c r="E3539" s="74" t="inlineStr">
        <is>
          <t>Ahrefs</t>
        </is>
      </c>
      <c r="F3539" s="75" t="inlineStr"/>
      <c r="G3539" s="75" t="inlineStr"/>
      <c r="H3539" s="76" t="n">
        <v>0</v>
      </c>
      <c r="I3539" s="75" t="n">
        <v>1</v>
      </c>
      <c r="J3539" s="75" t="inlineStr">
        <is>
          <t>0</t>
        </is>
      </c>
      <c r="K3539" s="75" t="inlineStr">
        <is>
          <t>1</t>
        </is>
      </c>
      <c r="L3539" s="77" t="n">
        <v>46293</v>
      </c>
      <c r="M3539" s="74" t="inlineStr">
        <is>
          <t>No</t>
        </is>
      </c>
      <c r="N3539" s="74" t="inlineStr"/>
      <c r="O3539" s="73" t="inlineStr">
        <is>
          <t>newimagecanopy.com</t>
        </is>
      </c>
      <c r="P3539" s="73" t="inlineStr">
        <is>
          <t>newimagecanopy.com runs editorial links for agency owners who need a link profile that stands an audit, with turnaround times stated up front</t>
        </is>
      </c>
      <c r="Q3539" s="73" t="inlineStr">
        <is>
          <t>Spam: keyword stuffed SEO sales copy x1</t>
        </is>
      </c>
      <c r="R3539" s="73" t="inlineStr">
        <is>
          <t>https://seolivo.shop/8b0hkr3-resource-page-links-skyscraper-outreach-programmatic-seo-what-one/</t>
        </is>
      </c>
      <c r="S3539" s="73"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539" s="73" t="inlineStr"/>
      <c r="U3539" s="74" t="inlineStr"/>
      <c r="V3539" s="73" t="inlineStr"/>
    </row>
    <row r="3540" ht="15.75" customHeight="1">
      <c r="A3540" s="73" t="inlineStr">
        <is>
          <t>seomart.shop</t>
        </is>
      </c>
      <c r="B3540" s="73" t="inlineStr">
        <is>
          <t>Spam (Nofollow, No Action)</t>
        </is>
      </c>
      <c r="C3540" s="73" t="inlineStr">
        <is>
          <t>Automated PBN and service advertising anchor network</t>
        </is>
      </c>
      <c r="D3540" s="73" t="inlineStr">
        <is>
          <t>Low quality web directory</t>
        </is>
      </c>
      <c r="E3540" s="74" t="inlineStr">
        <is>
          <t>Ahrefs</t>
        </is>
      </c>
      <c r="F3540" s="75" t="inlineStr"/>
      <c r="G3540" s="75" t="inlineStr"/>
      <c r="H3540" s="76" t="n">
        <v>1.3</v>
      </c>
      <c r="I3540" s="75" t="n">
        <v>1</v>
      </c>
      <c r="J3540" s="75" t="inlineStr">
        <is>
          <t>0</t>
        </is>
      </c>
      <c r="K3540" s="75" t="inlineStr">
        <is>
          <t>1</t>
        </is>
      </c>
      <c r="L3540" s="77" t="n">
        <v>46281</v>
      </c>
      <c r="M3540" s="74" t="inlineStr">
        <is>
          <t>No</t>
        </is>
      </c>
      <c r="N3540" s="74" t="inlineStr"/>
      <c r="O3540" s="73" t="inlineStr">
        <is>
          <t>newimagecanopy.com</t>
        </is>
      </c>
      <c r="P3540" s="73" t="inlineStr">
        <is>
          <t>Scale shadyvent.com with contextual backlinks, premium guest posts, on-page SEO, local SEO, custom web development, SaaS tools plus automation tools, earning stronger DR, DA and TF worldwide.</t>
        </is>
      </c>
      <c r="Q3540" s="73" t="inlineStr">
        <is>
          <t>Spam: keyword stuffed SEO sales copy x1</t>
        </is>
      </c>
      <c r="R3540" s="73" t="inlineStr">
        <is>
          <t>https://seomart.shop/2150lnj-stacked-automation-tools-contextual-backlinks-ymyl-dual-strategy-doubled-ranking-speed</t>
        </is>
      </c>
      <c r="S3540" s="73" t="inlineStr">
        <is>
          <t>seomart.shop — DR Growth Blueprint for Legal — How to Rank Using Dofollow Backlinks and Homepage Links</t>
        </is>
      </c>
      <c r="T3540" s="73" t="inlineStr"/>
      <c r="U3540" s="74" t="inlineStr"/>
      <c r="V3540" s="73" t="inlineStr"/>
    </row>
    <row r="3541" ht="15.75" customHeight="1">
      <c r="A3541" s="73" t="inlineStr">
        <is>
          <t>seonaro.shop</t>
        </is>
      </c>
      <c r="B3541" s="73" t="inlineStr">
        <is>
          <t>Spam (Nofollow, No Action)</t>
        </is>
      </c>
      <c r="C3541" s="73" t="inlineStr">
        <is>
          <t>Automated PBN and service advertising anchor network</t>
        </is>
      </c>
      <c r="D3541" s="73" t="inlineStr">
        <is>
          <t>Low quality web directory</t>
        </is>
      </c>
      <c r="E3541" s="74" t="inlineStr">
        <is>
          <t>Ahrefs</t>
        </is>
      </c>
      <c r="F3541" s="75" t="inlineStr"/>
      <c r="G3541" s="75" t="inlineStr"/>
      <c r="H3541" s="76" t="n">
        <v>0</v>
      </c>
      <c r="I3541" s="75" t="n">
        <v>1</v>
      </c>
      <c r="J3541" s="75" t="inlineStr">
        <is>
          <t>0</t>
        </is>
      </c>
      <c r="K3541" s="75" t="inlineStr">
        <is>
          <t>1</t>
        </is>
      </c>
      <c r="L3541" s="77" t="n">
        <v>46293</v>
      </c>
      <c r="M3541" s="74" t="inlineStr">
        <is>
          <t>No</t>
        </is>
      </c>
      <c r="N3541" s="74" t="inlineStr"/>
      <c r="O3541" s="73" t="inlineStr">
        <is>
          <t>newimagecanopy.com</t>
        </is>
      </c>
      <c r="P3541" s="73" t="inlineStr">
        <is>
          <t>newimagecanopy.com runs editorial links for agency owners who need a link profile that stands an audit, with turnaround times stated up front</t>
        </is>
      </c>
      <c r="Q3541" s="73" t="inlineStr">
        <is>
          <t>Spam: keyword stuffed SEO sales copy x1</t>
        </is>
      </c>
      <c r="R3541" s="73" t="inlineStr">
        <is>
          <t>https://seonaro.shop/8b0hkr3-resource-page-links-skyscraper-outreach-programmatic-seo-what-one/</t>
        </is>
      </c>
      <c r="S3541" s="73"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41" s="73" t="inlineStr"/>
      <c r="U3541" s="74" t="inlineStr"/>
      <c r="V3541" s="73" t="inlineStr"/>
    </row>
    <row r="3542" ht="15.75" customHeight="1">
      <c r="A3542" s="73" t="inlineStr">
        <is>
          <t>seooutlet.shop</t>
        </is>
      </c>
      <c r="B3542" s="73" t="inlineStr">
        <is>
          <t>Spam (Nofollow, No Action)</t>
        </is>
      </c>
      <c r="C3542" s="73" t="inlineStr">
        <is>
          <t>Automated PBN and service advertising anchor network</t>
        </is>
      </c>
      <c r="D3542" s="73" t="inlineStr">
        <is>
          <t>Low quality web directory</t>
        </is>
      </c>
      <c r="E3542" s="74" t="inlineStr">
        <is>
          <t>Ahrefs</t>
        </is>
      </c>
      <c r="F3542" s="75" t="inlineStr"/>
      <c r="G3542" s="75" t="inlineStr"/>
      <c r="H3542" s="76" t="n">
        <v>1.2</v>
      </c>
      <c r="I3542" s="75" t="n">
        <v>1</v>
      </c>
      <c r="J3542" s="75" t="inlineStr">
        <is>
          <t>0</t>
        </is>
      </c>
      <c r="K3542" s="75" t="inlineStr">
        <is>
          <t>1</t>
        </is>
      </c>
      <c r="L3542" s="77" t="n">
        <v>46196</v>
      </c>
      <c r="M3542" s="74" t="inlineStr">
        <is>
          <t>No</t>
        </is>
      </c>
      <c r="N3542" s="74" t="inlineStr"/>
      <c r="O3542" s="73" t="inlineStr">
        <is>
          <t>newimagecanopy.com</t>
        </is>
      </c>
      <c r="P3542" s="73" t="inlineStr">
        <is>
          <t>For newimagecanopy.com, we deliver high-DR backlinks, editorial guest posts, on-page SEO, local SEO, web development, SaaS tools and automation tools — long-term DR/DA/TF gains worldwide.</t>
        </is>
      </c>
      <c r="Q3542" s="73" t="inlineStr">
        <is>
          <t>Spam: keyword stuffed SEO sales copy x1</t>
        </is>
      </c>
      <c r="R3542" s="73" t="inlineStr">
        <is>
          <t>https://seooutlet.shop/o2gfmui-local-seo-outranked-bigger-competitors-real-estate-money-site-every-dollar-ranking-tracked/</t>
        </is>
      </c>
      <c r="S3542" s="73" t="inlineStr">
        <is>
          <t>seooutlet.shop — How to Build an Unstoppable Mortgage SERP Presence Using Contextual Backlinks, On-Page SEO, and Traffic — Full Playbook</t>
        </is>
      </c>
      <c r="T3542" s="73" t="inlineStr"/>
      <c r="U3542" s="74" t="inlineStr"/>
      <c r="V3542" s="73" t="inlineStr"/>
    </row>
    <row r="3543" ht="15.75" customHeight="1">
      <c r="A3543" s="73" t="inlineStr">
        <is>
          <t>seoqira.shop</t>
        </is>
      </c>
      <c r="B3543" s="73" t="inlineStr">
        <is>
          <t>Spam (Nofollow, No Action)</t>
        </is>
      </c>
      <c r="C3543" s="73" t="inlineStr">
        <is>
          <t>Automated PBN and service advertising anchor network</t>
        </is>
      </c>
      <c r="D3543" s="73" t="inlineStr">
        <is>
          <t>Low quality web directory</t>
        </is>
      </c>
      <c r="E3543" s="74" t="inlineStr">
        <is>
          <t>Ahrefs</t>
        </is>
      </c>
      <c r="F3543" s="75" t="inlineStr"/>
      <c r="G3543" s="75" t="inlineStr"/>
      <c r="H3543" s="76" t="n">
        <v>0</v>
      </c>
      <c r="I3543" s="75" t="n">
        <v>1</v>
      </c>
      <c r="J3543" s="75" t="inlineStr">
        <is>
          <t>0</t>
        </is>
      </c>
      <c r="K3543" s="75" t="inlineStr">
        <is>
          <t>1</t>
        </is>
      </c>
      <c r="L3543" s="77" t="n">
        <v>46293</v>
      </c>
      <c r="M3543" s="74" t="inlineStr">
        <is>
          <t>No</t>
        </is>
      </c>
      <c r="N3543" s="74" t="inlineStr"/>
      <c r="O3543" s="73" t="inlineStr">
        <is>
          <t>newimagecanopy.com</t>
        </is>
      </c>
      <c r="P3543" s="73" t="inlineStr">
        <is>
          <t>newimagecanopy.com runs editorial links for agency owners who need a link profile that stands an audit, with turnaround times stated up front</t>
        </is>
      </c>
      <c r="Q3543" s="73" t="inlineStr">
        <is>
          <t>Spam: keyword stuffed SEO sales copy x1</t>
        </is>
      </c>
      <c r="R3543" s="73" t="inlineStr">
        <is>
          <t>https://seoqira.shop/8b0hkr3-resource-page-links-skyscraper-outreach-programmatic-seo-what-one/</t>
        </is>
      </c>
      <c r="S3543" s="73"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43" s="73" t="inlineStr"/>
      <c r="U3543" s="74" t="inlineStr"/>
      <c r="V3543" s="73" t="inlineStr"/>
    </row>
    <row r="3544" ht="15.75" customHeight="1">
      <c r="A3544" s="73" t="inlineStr">
        <is>
          <t>seorankflow.shop</t>
        </is>
      </c>
      <c r="B3544" s="73" t="inlineStr">
        <is>
          <t>Spam (Nofollow, No Action)</t>
        </is>
      </c>
      <c r="C3544" s="73" t="inlineStr">
        <is>
          <t>SEO tool and link selling network domain</t>
        </is>
      </c>
      <c r="D3544" s="73" t="inlineStr">
        <is>
          <t>Low quality web directory</t>
        </is>
      </c>
      <c r="E3544" s="74" t="inlineStr">
        <is>
          <t>Ahrefs</t>
        </is>
      </c>
      <c r="F3544" s="75" t="inlineStr"/>
      <c r="G3544" s="75" t="inlineStr"/>
      <c r="H3544" s="76" t="n">
        <v>54</v>
      </c>
      <c r="I3544" s="75" t="n">
        <v>1</v>
      </c>
      <c r="J3544" s="75" t="inlineStr">
        <is>
          <t>0</t>
        </is>
      </c>
      <c r="K3544" s="75" t="inlineStr">
        <is>
          <t>1</t>
        </is>
      </c>
      <c r="L3544" s="77" t="n">
        <v>46272</v>
      </c>
      <c r="M3544" s="74" t="inlineStr">
        <is>
          <t>No</t>
        </is>
      </c>
      <c r="N3544" s="74" t="inlineStr"/>
      <c r="O3544" s="73" t="inlineStr">
        <is>
          <t>newimagecanopy.com</t>
        </is>
      </c>
      <c r="P3544" s="73" t="inlineStr">
        <is>
          <t>Flow authority link campaign for newimagecanopy.com delivering page one results in any niche</t>
        </is>
      </c>
      <c r="Q3544" s="73" t="inlineStr">
        <is>
          <t>Branded x1</t>
        </is>
      </c>
      <c r="R3544" s="73" t="inlineStr">
        <is>
          <t>https://seorankflow.shop/1dqg78b-flow-authority-links-national-brand-competition</t>
        </is>
      </c>
      <c r="S3544" s="73" t="inlineStr">
        <is>
          <t>seorankflow.shop — How Flow Link Building Helped My E-commerce Store Triple Its Organic Revenue</t>
        </is>
      </c>
      <c r="T3544" s="73" t="inlineStr"/>
      <c r="U3544" s="74" t="inlineStr"/>
      <c r="V3544" s="73" t="inlineStr"/>
    </row>
    <row r="3545" ht="15.75" customHeight="1">
      <c r="A3545" s="73" t="inlineStr">
        <is>
          <t>seorankinghigh.shop</t>
        </is>
      </c>
      <c r="B3545" s="73" t="inlineStr">
        <is>
          <t>Spam (Nofollow, No Action)</t>
        </is>
      </c>
      <c r="C3545" s="73" t="inlineStr">
        <is>
          <t>SEO tool and link selling network domain</t>
        </is>
      </c>
      <c r="D3545" s="73" t="inlineStr">
        <is>
          <t>Low quality web directory</t>
        </is>
      </c>
      <c r="E3545" s="74" t="inlineStr">
        <is>
          <t>Ahrefs</t>
        </is>
      </c>
      <c r="F3545" s="75" t="inlineStr"/>
      <c r="G3545" s="75" t="inlineStr"/>
      <c r="H3545" s="76" t="n">
        <v>48</v>
      </c>
      <c r="I3545" s="75" t="n">
        <v>1</v>
      </c>
      <c r="J3545" s="75" t="inlineStr">
        <is>
          <t>0</t>
        </is>
      </c>
      <c r="K3545" s="75" t="inlineStr">
        <is>
          <t>1</t>
        </is>
      </c>
      <c r="L3545" s="77" t="n">
        <v>46176</v>
      </c>
      <c r="M3545" s="74" t="inlineStr">
        <is>
          <t>No</t>
        </is>
      </c>
      <c r="N3545" s="74" t="inlineStr"/>
      <c r="O3545" s="73" t="inlineStr">
        <is>
          <t>newimagecanopy.com</t>
        </is>
      </c>
      <c r="P354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45" s="73" t="inlineStr">
        <is>
          <t>Branded x1</t>
        </is>
      </c>
      <c r="R3545" s="73" t="inlineStr">
        <is>
          <t>https://seorankinghigh.shop/i-remember-when-my-website-had-less-than-50-visitors-a-month-and-i-was-starting-to-doubt-if-seo-could-help-me-but-seoexpress-s-budget-friendly-plan-ran-initial-links-in-just-two-weeks-and-by-three</t>
        </is>
      </c>
      <c r="S354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T3545" s="73" t="inlineStr"/>
      <c r="U3545" s="74" t="inlineStr"/>
      <c r="V3545" s="73" t="inlineStr"/>
    </row>
    <row r="3546" ht="15.75" customHeight="1">
      <c r="A3546" s="73" t="inlineStr">
        <is>
          <t>seorixa.shop</t>
        </is>
      </c>
      <c r="B3546" s="73" t="inlineStr">
        <is>
          <t>Spam (Nofollow, No Action)</t>
        </is>
      </c>
      <c r="C3546" s="73" t="inlineStr">
        <is>
          <t>Automated PBN and service advertising anchor network</t>
        </is>
      </c>
      <c r="D3546" s="73" t="inlineStr">
        <is>
          <t>Low quality web directory</t>
        </is>
      </c>
      <c r="E3546" s="74" t="inlineStr">
        <is>
          <t>Ahrefs</t>
        </is>
      </c>
      <c r="F3546" s="75" t="inlineStr"/>
      <c r="G3546" s="75" t="inlineStr"/>
      <c r="H3546" s="76" t="n">
        <v>0</v>
      </c>
      <c r="I3546" s="75" t="n">
        <v>1</v>
      </c>
      <c r="J3546" s="75" t="inlineStr">
        <is>
          <t>0</t>
        </is>
      </c>
      <c r="K3546" s="75" t="inlineStr">
        <is>
          <t>1</t>
        </is>
      </c>
      <c r="L3546" s="77" t="n">
        <v>46293</v>
      </c>
      <c r="M3546" s="74" t="inlineStr">
        <is>
          <t>No</t>
        </is>
      </c>
      <c r="N3546" s="74" t="inlineStr"/>
      <c r="O3546" s="73" t="inlineStr">
        <is>
          <t>newimagecanopy.com</t>
        </is>
      </c>
      <c r="P3546" s="73" t="inlineStr">
        <is>
          <t>newimagecanopy.com runs editorial links for agency owners who need a link profile that stands an audit, with turnaround times stated up front</t>
        </is>
      </c>
      <c r="Q3546" s="73" t="inlineStr">
        <is>
          <t>Spam: keyword stuffed SEO sales copy x1</t>
        </is>
      </c>
      <c r="R3546" s="73" t="inlineStr">
        <is>
          <t>https://seorixa.shop/8b0hkr3-resource-page-links-skyscraper-outreach-programmatic-seo-what-one/</t>
        </is>
      </c>
      <c r="S3546" s="73"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546" s="73" t="inlineStr"/>
      <c r="U3546" s="74" t="inlineStr"/>
      <c r="V3546" s="73" t="inlineStr"/>
    </row>
    <row r="3547" ht="15.75" customHeight="1">
      <c r="A3547" s="73" t="inlineStr">
        <is>
          <t>seotera.shop</t>
        </is>
      </c>
      <c r="B3547" s="73" t="inlineStr">
        <is>
          <t>Spam (Nofollow, No Action)</t>
        </is>
      </c>
      <c r="C3547" s="73" t="inlineStr">
        <is>
          <t>Automated PBN and service advertising anchor network</t>
        </is>
      </c>
      <c r="D3547" s="73" t="inlineStr">
        <is>
          <t>Low quality web directory</t>
        </is>
      </c>
      <c r="E3547" s="74" t="inlineStr">
        <is>
          <t>Ahrefs</t>
        </is>
      </c>
      <c r="F3547" s="75" t="inlineStr"/>
      <c r="G3547" s="75" t="inlineStr"/>
      <c r="H3547" s="76" t="n">
        <v>0</v>
      </c>
      <c r="I3547" s="75" t="n">
        <v>1</v>
      </c>
      <c r="J3547" s="75" t="inlineStr">
        <is>
          <t>0</t>
        </is>
      </c>
      <c r="K3547" s="75" t="inlineStr">
        <is>
          <t>1</t>
        </is>
      </c>
      <c r="L3547" s="77" t="n">
        <v>46294</v>
      </c>
      <c r="M3547" s="74" t="inlineStr">
        <is>
          <t>No</t>
        </is>
      </c>
      <c r="N3547" s="74" t="inlineStr"/>
      <c r="O3547" s="73" t="inlineStr">
        <is>
          <t>newimagecanopy.com</t>
        </is>
      </c>
      <c r="P3547" s="73" t="inlineStr">
        <is>
          <t>newimagecanopy.com runs editorial links for agency owners who need a link profile that stands an audit, with turnaround times stated up front</t>
        </is>
      </c>
      <c r="Q3547" s="73" t="inlineStr">
        <is>
          <t>Spam: keyword stuffed SEO sales copy x1</t>
        </is>
      </c>
      <c r="R3547" s="73" t="inlineStr">
        <is>
          <t>https://seotera.shop/8b0hkr3-resource-page-links-skyscraper-outreach-programmatic-seo-what-one/</t>
        </is>
      </c>
      <c r="S3547" s="73"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547" s="73" t="inlineStr"/>
      <c r="U3547" s="74" t="inlineStr"/>
      <c r="V3547" s="73" t="inlineStr"/>
    </row>
    <row r="3548" ht="15.75" customHeight="1">
      <c r="A3548" s="73" t="inlineStr">
        <is>
          <t>seovilo.shop</t>
        </is>
      </c>
      <c r="B3548" s="73" t="inlineStr">
        <is>
          <t>Spam (Nofollow, No Action)</t>
        </is>
      </c>
      <c r="C3548" s="73" t="inlineStr">
        <is>
          <t>Automated PBN and service advertising anchor network</t>
        </is>
      </c>
      <c r="D3548" s="73" t="inlineStr">
        <is>
          <t>Low quality web directory</t>
        </is>
      </c>
      <c r="E3548" s="74" t="inlineStr">
        <is>
          <t>Ahrefs</t>
        </is>
      </c>
      <c r="F3548" s="75" t="inlineStr"/>
      <c r="G3548" s="75" t="inlineStr"/>
      <c r="H3548" s="76" t="n">
        <v>0</v>
      </c>
      <c r="I3548" s="75" t="n">
        <v>1</v>
      </c>
      <c r="J3548" s="75" t="inlineStr">
        <is>
          <t>0</t>
        </is>
      </c>
      <c r="K3548" s="75" t="inlineStr">
        <is>
          <t>1</t>
        </is>
      </c>
      <c r="L3548" s="77" t="n">
        <v>46293</v>
      </c>
      <c r="M3548" s="74" t="inlineStr">
        <is>
          <t>No</t>
        </is>
      </c>
      <c r="N3548" s="74" t="inlineStr"/>
      <c r="O3548" s="73" t="inlineStr">
        <is>
          <t>newimagecanopy.com</t>
        </is>
      </c>
      <c r="P3548" s="73" t="inlineStr">
        <is>
          <t>newimagecanopy.com runs editorial links for agency owners who need a link profile that stands an audit, with turnaround times stated up front</t>
        </is>
      </c>
      <c r="Q3548" s="73" t="inlineStr">
        <is>
          <t>Spam: keyword stuffed SEO sales copy x1</t>
        </is>
      </c>
      <c r="R3548" s="73" t="inlineStr">
        <is>
          <t>https://seovilo.shop/8b0hkr3-resource-page-links-skyscraper-outreach-programmatic-seo-what-one/</t>
        </is>
      </c>
      <c r="S3548" s="73"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48" s="73" t="inlineStr"/>
      <c r="U3548" s="74" t="inlineStr"/>
      <c r="V3548" s="73" t="inlineStr"/>
    </row>
    <row r="3549" ht="15.75" customHeight="1">
      <c r="A3549" s="73" t="inlineStr">
        <is>
          <t>seoviro.shop</t>
        </is>
      </c>
      <c r="B3549" s="73" t="inlineStr">
        <is>
          <t>Spam (Nofollow, No Action)</t>
        </is>
      </c>
      <c r="C3549" s="73" t="inlineStr">
        <is>
          <t>Automated PBN and service advertising anchor network</t>
        </is>
      </c>
      <c r="D3549" s="73" t="inlineStr">
        <is>
          <t>Low quality web directory</t>
        </is>
      </c>
      <c r="E3549" s="74" t="inlineStr">
        <is>
          <t>Ahrefs</t>
        </is>
      </c>
      <c r="F3549" s="75" t="inlineStr"/>
      <c r="G3549" s="75" t="inlineStr"/>
      <c r="H3549" s="76" t="n">
        <v>0</v>
      </c>
      <c r="I3549" s="75" t="n">
        <v>1</v>
      </c>
      <c r="J3549" s="75" t="inlineStr">
        <is>
          <t>0</t>
        </is>
      </c>
      <c r="K3549" s="75" t="inlineStr">
        <is>
          <t>1</t>
        </is>
      </c>
      <c r="L3549" s="77" t="n">
        <v>46293</v>
      </c>
      <c r="M3549" s="74" t="inlineStr">
        <is>
          <t>No</t>
        </is>
      </c>
      <c r="N3549" s="74" t="inlineStr"/>
      <c r="O3549" s="73" t="inlineStr">
        <is>
          <t>newimagecanopy.com</t>
        </is>
      </c>
      <c r="P3549" s="73" t="inlineStr">
        <is>
          <t>newimagecanopy.com runs editorial links for agency owners who need a link profile that stands an audit, with turnaround times stated up front</t>
        </is>
      </c>
      <c r="Q3549" s="73" t="inlineStr">
        <is>
          <t>Spam: keyword stuffed SEO sales copy x1</t>
        </is>
      </c>
      <c r="R3549" s="73" t="inlineStr">
        <is>
          <t>https://seoviro.shop/8b0hkr3-resource-page-links-skyscraper-outreach-programmatic-seo-what-one/</t>
        </is>
      </c>
      <c r="S3549" s="73"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49" s="73" t="inlineStr"/>
      <c r="U3549" s="74" t="inlineStr"/>
      <c r="V3549" s="73" t="inlineStr"/>
    </row>
    <row r="3550" ht="15.75" customHeight="1">
      <c r="A3550" s="73" t="inlineStr">
        <is>
          <t>seowagon.shop</t>
        </is>
      </c>
      <c r="B3550" s="73" t="inlineStr">
        <is>
          <t>Spam (Nofollow, No Action)</t>
        </is>
      </c>
      <c r="C3550" s="73" t="inlineStr">
        <is>
          <t>Automated PBN and service advertising anchor network</t>
        </is>
      </c>
      <c r="D3550" s="73" t="inlineStr">
        <is>
          <t>Low quality web directory</t>
        </is>
      </c>
      <c r="E3550" s="74" t="inlineStr">
        <is>
          <t>Ahrefs</t>
        </is>
      </c>
      <c r="F3550" s="75" t="inlineStr"/>
      <c r="G3550" s="75" t="inlineStr"/>
      <c r="H3550" s="76" t="n">
        <v>1.3</v>
      </c>
      <c r="I3550" s="75" t="n">
        <v>1</v>
      </c>
      <c r="J3550" s="75" t="inlineStr">
        <is>
          <t>0</t>
        </is>
      </c>
      <c r="K3550" s="75" t="inlineStr">
        <is>
          <t>1</t>
        </is>
      </c>
      <c r="L3550" s="77" t="n">
        <v>46267</v>
      </c>
      <c r="M3550" s="74" t="inlineStr">
        <is>
          <t>No</t>
        </is>
      </c>
      <c r="N3550" s="74" t="inlineStr"/>
      <c r="O3550" s="73" t="inlineStr">
        <is>
          <t>newimagecanopy.com</t>
        </is>
      </c>
      <c r="P3550" s="73" t="inlineStr">
        <is>
          <t>Scale shadyvent.com with contextual backlinks, premium guest posts, on-page SEO, local SEO, custom web development, SaaS tools plus automation tools, earning stronger DR, DA and TF worldwide.</t>
        </is>
      </c>
      <c r="Q3550" s="73" t="inlineStr">
        <is>
          <t>Spam: keyword stuffed SEO sales copy x1</t>
        </is>
      </c>
      <c r="R3550" s="73" t="inlineStr">
        <is>
          <t>https://seowagon.shop/2150lnj-stacked-automation-tools-contextual-backlinks-ymyl-dual-strategy-doubled-ranking-speed/</t>
        </is>
      </c>
      <c r="S3550" s="73" t="inlineStr">
        <is>
          <t>seowagon.shop — DR Growth Blueprint for Legal — How to Rank Using Dofollow Backlinks and Homepage Links</t>
        </is>
      </c>
      <c r="T3550" s="73" t="inlineStr"/>
      <c r="U3550" s="74" t="inlineStr"/>
      <c r="V3550" s="73" t="inlineStr"/>
    </row>
    <row r="3551" ht="15.75" customHeight="1">
      <c r="A3551" s="73" t="inlineStr">
        <is>
          <t>seoxaro.shop</t>
        </is>
      </c>
      <c r="B3551" s="73" t="inlineStr">
        <is>
          <t>Spam (Nofollow, No Action)</t>
        </is>
      </c>
      <c r="C3551" s="73" t="inlineStr">
        <is>
          <t>Automated PBN and service advertising anchor network</t>
        </is>
      </c>
      <c r="D3551" s="73" t="inlineStr">
        <is>
          <t>Low quality web directory</t>
        </is>
      </c>
      <c r="E3551" s="74" t="inlineStr">
        <is>
          <t>Ahrefs</t>
        </is>
      </c>
      <c r="F3551" s="75" t="inlineStr"/>
      <c r="G3551" s="75" t="inlineStr"/>
      <c r="H3551" s="76" t="n">
        <v>0</v>
      </c>
      <c r="I3551" s="75" t="n">
        <v>1</v>
      </c>
      <c r="J3551" s="75" t="inlineStr">
        <is>
          <t>0</t>
        </is>
      </c>
      <c r="K3551" s="75" t="inlineStr">
        <is>
          <t>1</t>
        </is>
      </c>
      <c r="L3551" s="77" t="n">
        <v>46293</v>
      </c>
      <c r="M3551" s="74" t="inlineStr">
        <is>
          <t>No</t>
        </is>
      </c>
      <c r="N3551" s="74" t="inlineStr"/>
      <c r="O3551" s="73" t="inlineStr">
        <is>
          <t>newimagecanopy.com</t>
        </is>
      </c>
      <c r="P3551" s="73" t="inlineStr">
        <is>
          <t>newimagecanopy.com runs editorial links for agency owners who need a link profile that stands an audit, with turnaround times stated up front</t>
        </is>
      </c>
      <c r="Q3551" s="73" t="inlineStr">
        <is>
          <t>Spam: keyword stuffed SEO sales copy x1</t>
        </is>
      </c>
      <c r="R3551" s="73" t="inlineStr">
        <is>
          <t>https://seoxaro.shop/8b0hkr3-resource-page-links-skyscraper-outreach-programmatic-seo-what-one/</t>
        </is>
      </c>
      <c r="S3551" s="73"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51" s="73" t="inlineStr"/>
      <c r="U3551" s="74" t="inlineStr"/>
      <c r="V3551" s="73" t="inlineStr"/>
    </row>
    <row r="3552" ht="15.75" customHeight="1">
      <c r="A3552" s="73" t="inlineStr">
        <is>
          <t>serplora.shop</t>
        </is>
      </c>
      <c r="B3552" s="73" t="inlineStr">
        <is>
          <t>Spam (Nofollow, No Action)</t>
        </is>
      </c>
      <c r="C3552" s="73" t="inlineStr">
        <is>
          <t>Automated PBN and service advertising anchor network</t>
        </is>
      </c>
      <c r="D3552" s="73" t="inlineStr">
        <is>
          <t>Low quality web directory</t>
        </is>
      </c>
      <c r="E3552" s="74" t="inlineStr">
        <is>
          <t>Ahrefs</t>
        </is>
      </c>
      <c r="F3552" s="75" t="inlineStr"/>
      <c r="G3552" s="75" t="inlineStr"/>
      <c r="H3552" s="76" t="n">
        <v>0</v>
      </c>
      <c r="I3552" s="75" t="n">
        <v>1</v>
      </c>
      <c r="J3552" s="75" t="inlineStr">
        <is>
          <t>0</t>
        </is>
      </c>
      <c r="K3552" s="75" t="inlineStr">
        <is>
          <t>1</t>
        </is>
      </c>
      <c r="L3552" s="77" t="n">
        <v>46293</v>
      </c>
      <c r="M3552" s="74" t="inlineStr">
        <is>
          <t>No</t>
        </is>
      </c>
      <c r="N3552" s="74" t="inlineStr"/>
      <c r="O3552" s="73" t="inlineStr">
        <is>
          <t>newimagecanopy.com</t>
        </is>
      </c>
      <c r="P3552" s="73" t="inlineStr">
        <is>
          <t>newimagecanopy.com runs editorial links for agency owners who need a link profile that stands an audit, with turnaround times stated up front</t>
        </is>
      </c>
      <c r="Q3552" s="73" t="inlineStr">
        <is>
          <t>Spam: keyword stuffed SEO sales copy x1</t>
        </is>
      </c>
      <c r="R3552" s="73" t="inlineStr">
        <is>
          <t>https://serplora.shop/8b0hkr3-resource-page-links-skyscraper-outreach-programmatic-seo-what-one/</t>
        </is>
      </c>
      <c r="S3552" s="73"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52" s="73" t="inlineStr"/>
      <c r="U3552" s="74" t="inlineStr"/>
      <c r="V3552" s="73" t="inlineStr"/>
    </row>
    <row r="3553" ht="15.75" customHeight="1">
      <c r="A3553" s="73" t="inlineStr">
        <is>
          <t>serpmexa.shop</t>
        </is>
      </c>
      <c r="B3553" s="73" t="inlineStr">
        <is>
          <t>Spam (Nofollow, No Action)</t>
        </is>
      </c>
      <c r="C3553" s="73" t="inlineStr">
        <is>
          <t>Automated PBN and service advertising anchor network</t>
        </is>
      </c>
      <c r="D3553" s="73" t="inlineStr">
        <is>
          <t>Low quality web directory</t>
        </is>
      </c>
      <c r="E3553" s="74" t="inlineStr">
        <is>
          <t>Ahrefs</t>
        </is>
      </c>
      <c r="F3553" s="75" t="inlineStr"/>
      <c r="G3553" s="75" t="inlineStr"/>
      <c r="H3553" s="76" t="n">
        <v>0</v>
      </c>
      <c r="I3553" s="75" t="n">
        <v>1</v>
      </c>
      <c r="J3553" s="75" t="inlineStr">
        <is>
          <t>0</t>
        </is>
      </c>
      <c r="K3553" s="75" t="inlineStr">
        <is>
          <t>1</t>
        </is>
      </c>
      <c r="L3553" s="77" t="n">
        <v>46293</v>
      </c>
      <c r="M3553" s="74" t="inlineStr">
        <is>
          <t>No</t>
        </is>
      </c>
      <c r="N3553" s="74" t="inlineStr"/>
      <c r="O3553" s="73" t="inlineStr">
        <is>
          <t>newimagecanopy.com</t>
        </is>
      </c>
      <c r="P3553" s="73" t="inlineStr">
        <is>
          <t>newimagecanopy.com runs editorial links for agency owners who need a link profile that stands an audit, with turnaround times stated up front</t>
        </is>
      </c>
      <c r="Q3553" s="73" t="inlineStr">
        <is>
          <t>Spam: keyword stuffed SEO sales copy x1</t>
        </is>
      </c>
      <c r="R3553" s="73" t="inlineStr">
        <is>
          <t>https://serpmexa.shop/8b0hkr3-resource-page-links-skyscraper-outreach-programmatic-seo-what-one/</t>
        </is>
      </c>
      <c r="S3553" s="73"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553" s="73" t="inlineStr"/>
      <c r="U3553" s="74" t="inlineStr"/>
      <c r="V3553" s="73" t="inlineStr"/>
    </row>
    <row r="3554" ht="15.75" customHeight="1">
      <c r="A3554" s="73" t="inlineStr">
        <is>
          <t>serpmiro.shop</t>
        </is>
      </c>
      <c r="B3554" s="73" t="inlineStr">
        <is>
          <t>Spam (Nofollow, No Action)</t>
        </is>
      </c>
      <c r="C3554" s="73" t="inlineStr">
        <is>
          <t>Automated PBN and service advertising anchor network</t>
        </is>
      </c>
      <c r="D3554" s="73" t="inlineStr">
        <is>
          <t>Low quality web directory</t>
        </is>
      </c>
      <c r="E3554" s="74" t="inlineStr">
        <is>
          <t>Ahrefs</t>
        </is>
      </c>
      <c r="F3554" s="75" t="inlineStr"/>
      <c r="G3554" s="75" t="inlineStr"/>
      <c r="H3554" s="76" t="n">
        <v>0</v>
      </c>
      <c r="I3554" s="75" t="n">
        <v>1</v>
      </c>
      <c r="J3554" s="75" t="inlineStr">
        <is>
          <t>0</t>
        </is>
      </c>
      <c r="K3554" s="75" t="inlineStr">
        <is>
          <t>1</t>
        </is>
      </c>
      <c r="L3554" s="77" t="n">
        <v>46293</v>
      </c>
      <c r="M3554" s="74" t="inlineStr">
        <is>
          <t>No</t>
        </is>
      </c>
      <c r="N3554" s="74" t="inlineStr"/>
      <c r="O3554" s="73" t="inlineStr">
        <is>
          <t>newimagecanopy.com</t>
        </is>
      </c>
      <c r="P3554" s="73" t="inlineStr">
        <is>
          <t>newimagecanopy.com runs editorial links for agency owners who need a link profile that stands an audit, with turnaround times stated up front</t>
        </is>
      </c>
      <c r="Q3554" s="73" t="inlineStr">
        <is>
          <t>Spam: keyword stuffed SEO sales copy x1</t>
        </is>
      </c>
      <c r="R3554" s="73" t="inlineStr">
        <is>
          <t>https://serpmiro.shop/8b0hkr3-resource-page-links-skyscraper-outreach-programmatic-seo-what-one/</t>
        </is>
      </c>
      <c r="S3554" s="73"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54" s="73" t="inlineStr"/>
      <c r="U3554" s="74" t="inlineStr"/>
      <c r="V3554" s="73" t="inlineStr"/>
    </row>
    <row r="3555" ht="15.75" customHeight="1">
      <c r="A3555" s="73" t="inlineStr">
        <is>
          <t>serpnaro.shop</t>
        </is>
      </c>
      <c r="B3555" s="73" t="inlineStr">
        <is>
          <t>Spam (Nofollow, No Action)</t>
        </is>
      </c>
      <c r="C3555" s="73" t="inlineStr">
        <is>
          <t>Automated PBN and service advertising anchor network</t>
        </is>
      </c>
      <c r="D3555" s="73" t="inlineStr">
        <is>
          <t>Low quality web directory</t>
        </is>
      </c>
      <c r="E3555" s="74" t="inlineStr">
        <is>
          <t>Ahrefs</t>
        </is>
      </c>
      <c r="F3555" s="75" t="inlineStr"/>
      <c r="G3555" s="75" t="inlineStr"/>
      <c r="H3555" s="76" t="n">
        <v>0</v>
      </c>
      <c r="I3555" s="75" t="n">
        <v>1</v>
      </c>
      <c r="J3555" s="75" t="inlineStr">
        <is>
          <t>0</t>
        </is>
      </c>
      <c r="K3555" s="75" t="inlineStr">
        <is>
          <t>1</t>
        </is>
      </c>
      <c r="L3555" s="77" t="n">
        <v>46293</v>
      </c>
      <c r="M3555" s="74" t="inlineStr">
        <is>
          <t>No</t>
        </is>
      </c>
      <c r="N3555" s="74" t="inlineStr"/>
      <c r="O3555" s="73" t="inlineStr">
        <is>
          <t>newimagecanopy.com</t>
        </is>
      </c>
      <c r="P3555" s="73" t="inlineStr">
        <is>
          <t>newimagecanopy.com runs editorial links for agency owners who need a link profile that stands an audit, with turnaround times stated up front</t>
        </is>
      </c>
      <c r="Q3555" s="73" t="inlineStr">
        <is>
          <t>Spam: keyword stuffed SEO sales copy x1</t>
        </is>
      </c>
      <c r="R3555" s="73" t="inlineStr">
        <is>
          <t>https://serpnaro.shop/8b0hkr3-resource-page-links-skyscraper-outreach-programmatic-seo-what-one/</t>
        </is>
      </c>
      <c r="S3555" s="73"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555" s="73" t="inlineStr"/>
      <c r="U3555" s="74" t="inlineStr"/>
      <c r="V3555" s="73" t="inlineStr"/>
    </row>
    <row r="3556" ht="15.75" customHeight="1">
      <c r="A3556" s="73" t="inlineStr">
        <is>
          <t>serpqano.shop</t>
        </is>
      </c>
      <c r="B3556" s="73" t="inlineStr">
        <is>
          <t>Spam (Nofollow, No Action)</t>
        </is>
      </c>
      <c r="C3556" s="73" t="inlineStr">
        <is>
          <t>Automated PBN and service advertising anchor network</t>
        </is>
      </c>
      <c r="D3556" s="73" t="inlineStr">
        <is>
          <t>Low quality web directory</t>
        </is>
      </c>
      <c r="E3556" s="74" t="inlineStr">
        <is>
          <t>Ahrefs</t>
        </is>
      </c>
      <c r="F3556" s="75" t="inlineStr"/>
      <c r="G3556" s="75" t="inlineStr"/>
      <c r="H3556" s="76" t="n">
        <v>0</v>
      </c>
      <c r="I3556" s="75" t="n">
        <v>1</v>
      </c>
      <c r="J3556" s="75" t="inlineStr">
        <is>
          <t>0</t>
        </is>
      </c>
      <c r="K3556" s="75" t="inlineStr">
        <is>
          <t>1</t>
        </is>
      </c>
      <c r="L3556" s="77" t="n">
        <v>46293</v>
      </c>
      <c r="M3556" s="74" t="inlineStr">
        <is>
          <t>No</t>
        </is>
      </c>
      <c r="N3556" s="74" t="inlineStr"/>
      <c r="O3556" s="73" t="inlineStr">
        <is>
          <t>newimagecanopy.com</t>
        </is>
      </c>
      <c r="P3556" s="73" t="inlineStr">
        <is>
          <t>newimagecanopy.com runs editorial links for agency owners who need a link profile that stands an audit, with turnaround times stated up front</t>
        </is>
      </c>
      <c r="Q3556" s="73" t="inlineStr">
        <is>
          <t>Spam: keyword stuffed SEO sales copy x1</t>
        </is>
      </c>
      <c r="R3556" s="73" t="inlineStr">
        <is>
          <t>https://serpqano.shop/8b0hkr3-resource-page-links-skyscraper-outreach-programmatic-seo-what-one/</t>
        </is>
      </c>
      <c r="S3556" s="73"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556" s="73" t="inlineStr"/>
      <c r="U3556" s="74" t="inlineStr"/>
      <c r="V3556" s="73" t="inlineStr"/>
    </row>
    <row r="3557" ht="15.75" customHeight="1">
      <c r="A3557" s="73" t="inlineStr">
        <is>
          <t>serpqira.shop</t>
        </is>
      </c>
      <c r="B3557" s="73" t="inlineStr">
        <is>
          <t>Spam (Nofollow, No Action)</t>
        </is>
      </c>
      <c r="C3557" s="73" t="inlineStr">
        <is>
          <t>Automated PBN and service advertising anchor network</t>
        </is>
      </c>
      <c r="D3557" s="73" t="inlineStr">
        <is>
          <t>Low quality web directory</t>
        </is>
      </c>
      <c r="E3557" s="74" t="inlineStr">
        <is>
          <t>Ahrefs</t>
        </is>
      </c>
      <c r="F3557" s="75" t="inlineStr"/>
      <c r="G3557" s="75" t="inlineStr"/>
      <c r="H3557" s="76" t="n">
        <v>0</v>
      </c>
      <c r="I3557" s="75" t="n">
        <v>1</v>
      </c>
      <c r="J3557" s="75" t="inlineStr">
        <is>
          <t>0</t>
        </is>
      </c>
      <c r="K3557" s="75" t="inlineStr">
        <is>
          <t>1</t>
        </is>
      </c>
      <c r="L3557" s="77" t="n">
        <v>46293</v>
      </c>
      <c r="M3557" s="74" t="inlineStr">
        <is>
          <t>No</t>
        </is>
      </c>
      <c r="N3557" s="74" t="inlineStr"/>
      <c r="O3557" s="73" t="inlineStr">
        <is>
          <t>newimagecanopy.com</t>
        </is>
      </c>
      <c r="P3557" s="73" t="inlineStr">
        <is>
          <t>newimagecanopy.com runs editorial links for agency owners who need a link profile that stands an audit, with turnaround times stated up front</t>
        </is>
      </c>
      <c r="Q3557" s="73" t="inlineStr">
        <is>
          <t>Spam: keyword stuffed SEO sales copy x1</t>
        </is>
      </c>
      <c r="R3557" s="73" t="inlineStr">
        <is>
          <t>https://serpqira.shop/8b0hkr3-resource-page-links-skyscraper-outreach-programmatic-seo-what-one/</t>
        </is>
      </c>
      <c r="S3557" s="73"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57" s="73" t="inlineStr"/>
      <c r="U3557" s="74" t="inlineStr"/>
      <c r="V3557" s="73" t="inlineStr"/>
    </row>
    <row r="3558" ht="15.75" customHeight="1">
      <c r="A3558" s="73" t="inlineStr">
        <is>
          <t>serprixa.shop</t>
        </is>
      </c>
      <c r="B3558" s="73" t="inlineStr">
        <is>
          <t>Spam (Nofollow, No Action)</t>
        </is>
      </c>
      <c r="C3558" s="73" t="inlineStr">
        <is>
          <t>Automated PBN and service advertising anchor network</t>
        </is>
      </c>
      <c r="D3558" s="73" t="inlineStr">
        <is>
          <t>Low quality web directory</t>
        </is>
      </c>
      <c r="E3558" s="74" t="inlineStr">
        <is>
          <t>Ahrefs</t>
        </is>
      </c>
      <c r="F3558" s="75" t="inlineStr"/>
      <c r="G3558" s="75" t="inlineStr"/>
      <c r="H3558" s="76" t="n">
        <v>0</v>
      </c>
      <c r="I3558" s="75" t="n">
        <v>1</v>
      </c>
      <c r="J3558" s="75" t="inlineStr">
        <is>
          <t>0</t>
        </is>
      </c>
      <c r="K3558" s="75" t="inlineStr">
        <is>
          <t>1</t>
        </is>
      </c>
      <c r="L3558" s="77" t="n">
        <v>46294</v>
      </c>
      <c r="M3558" s="74" t="inlineStr">
        <is>
          <t>No</t>
        </is>
      </c>
      <c r="N3558" s="74" t="inlineStr"/>
      <c r="O3558" s="73" t="inlineStr">
        <is>
          <t>newimagecanopy.com</t>
        </is>
      </c>
      <c r="P3558" s="73" t="inlineStr">
        <is>
          <t>newimagecanopy.com runs editorial links for agency owners who need a link profile that stands an audit, with turnaround times stated up front</t>
        </is>
      </c>
      <c r="Q3558" s="73" t="inlineStr">
        <is>
          <t>Spam: keyword stuffed SEO sales copy x1</t>
        </is>
      </c>
      <c r="R3558" s="73" t="inlineStr">
        <is>
          <t>https://serprixa.shop/8b0hkr3-resource-page-links-skyscraper-outreach-programmatic-seo-what-one/</t>
        </is>
      </c>
      <c r="S3558" s="73"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558" s="73" t="inlineStr"/>
      <c r="U3558" s="74" t="inlineStr"/>
      <c r="V3558" s="73" t="inlineStr"/>
    </row>
    <row r="3559" ht="15.75" customHeight="1">
      <c r="A3559" s="73" t="inlineStr">
        <is>
          <t>serptera.shop</t>
        </is>
      </c>
      <c r="B3559" s="73" t="inlineStr">
        <is>
          <t>Spam (Nofollow, No Action)</t>
        </is>
      </c>
      <c r="C3559" s="73" t="inlineStr">
        <is>
          <t>Automated PBN and service advertising anchor network</t>
        </is>
      </c>
      <c r="D3559" s="73" t="inlineStr">
        <is>
          <t>Low quality web directory</t>
        </is>
      </c>
      <c r="E3559" s="74" t="inlineStr">
        <is>
          <t>Ahrefs</t>
        </is>
      </c>
      <c r="F3559" s="75" t="inlineStr"/>
      <c r="G3559" s="75" t="inlineStr"/>
      <c r="H3559" s="76" t="n">
        <v>0</v>
      </c>
      <c r="I3559" s="75" t="n">
        <v>1</v>
      </c>
      <c r="J3559" s="75" t="inlineStr">
        <is>
          <t>0</t>
        </is>
      </c>
      <c r="K3559" s="75" t="inlineStr">
        <is>
          <t>1</t>
        </is>
      </c>
      <c r="L3559" s="77" t="n">
        <v>46293</v>
      </c>
      <c r="M3559" s="74" t="inlineStr">
        <is>
          <t>No</t>
        </is>
      </c>
      <c r="N3559" s="74" t="inlineStr"/>
      <c r="O3559" s="73" t="inlineStr">
        <is>
          <t>newimagecanopy.com</t>
        </is>
      </c>
      <c r="P3559" s="73" t="inlineStr">
        <is>
          <t>newimagecanopy.com runs editorial links for agency owners who need a link profile that stands an audit, with turnaround times stated up front</t>
        </is>
      </c>
      <c r="Q3559" s="73" t="inlineStr">
        <is>
          <t>Spam: keyword stuffed SEO sales copy x1</t>
        </is>
      </c>
      <c r="R3559" s="73" t="inlineStr">
        <is>
          <t>https://serptera.shop/8b0hkr3-resource-page-links-skyscraper-outreach-programmatic-seo-what-one/</t>
        </is>
      </c>
      <c r="S3559" s="73"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559" s="73" t="inlineStr"/>
      <c r="U3559" s="74" t="inlineStr"/>
      <c r="V3559" s="73" t="inlineStr"/>
    </row>
    <row r="3560" ht="15.75" customHeight="1">
      <c r="A3560" s="73" t="inlineStr">
        <is>
          <t>serptexa.shop</t>
        </is>
      </c>
      <c r="B3560" s="73" t="inlineStr">
        <is>
          <t>Spam (Nofollow, No Action)</t>
        </is>
      </c>
      <c r="C3560" s="73" t="inlineStr">
        <is>
          <t>Automated PBN and service advertising anchor network</t>
        </is>
      </c>
      <c r="D3560" s="73" t="inlineStr">
        <is>
          <t>Low quality web directory</t>
        </is>
      </c>
      <c r="E3560" s="74" t="inlineStr">
        <is>
          <t>Ahrefs</t>
        </is>
      </c>
      <c r="F3560" s="75" t="inlineStr"/>
      <c r="G3560" s="75" t="inlineStr"/>
      <c r="H3560" s="76" t="n">
        <v>0</v>
      </c>
      <c r="I3560" s="75" t="n">
        <v>1</v>
      </c>
      <c r="J3560" s="75" t="inlineStr">
        <is>
          <t>0</t>
        </is>
      </c>
      <c r="K3560" s="75" t="inlineStr">
        <is>
          <t>1</t>
        </is>
      </c>
      <c r="L3560" s="77" t="n">
        <v>46294</v>
      </c>
      <c r="M3560" s="74" t="inlineStr">
        <is>
          <t>No</t>
        </is>
      </c>
      <c r="N3560" s="74" t="inlineStr"/>
      <c r="O3560" s="73" t="inlineStr">
        <is>
          <t>newimagecanopy.com</t>
        </is>
      </c>
      <c r="P3560" s="73" t="inlineStr">
        <is>
          <t>newimagecanopy.com runs editorial links for agency owners who need a link profile that stands an audit, with turnaround times stated up front</t>
        </is>
      </c>
      <c r="Q3560" s="73" t="inlineStr">
        <is>
          <t>Spam: keyword stuffed SEO sales copy x1</t>
        </is>
      </c>
      <c r="R3560" s="73" t="inlineStr">
        <is>
          <t>https://serptexa.shop/8b0hkr3-resource-page-links-skyscraper-outreach-programmatic-seo-what-one/</t>
        </is>
      </c>
      <c r="S3560" s="73"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60" s="73" t="inlineStr"/>
      <c r="U3560" s="74" t="inlineStr"/>
      <c r="V3560" s="73" t="inlineStr"/>
    </row>
    <row r="3561" ht="15.75" customHeight="1">
      <c r="A3561" s="73" t="inlineStr">
        <is>
          <t>serpvexa.shop</t>
        </is>
      </c>
      <c r="B3561" s="73" t="inlineStr">
        <is>
          <t>Spam (Nofollow, No Action)</t>
        </is>
      </c>
      <c r="C3561" s="73" t="inlineStr">
        <is>
          <t>Automated PBN and service advertising anchor network</t>
        </is>
      </c>
      <c r="D3561" s="73" t="inlineStr">
        <is>
          <t>Low quality web directory</t>
        </is>
      </c>
      <c r="E3561" s="74" t="inlineStr">
        <is>
          <t>Ahrefs</t>
        </is>
      </c>
      <c r="F3561" s="75" t="inlineStr"/>
      <c r="G3561" s="75" t="inlineStr"/>
      <c r="H3561" s="76" t="n">
        <v>0</v>
      </c>
      <c r="I3561" s="75" t="n">
        <v>1</v>
      </c>
      <c r="J3561" s="75" t="inlineStr">
        <is>
          <t>0</t>
        </is>
      </c>
      <c r="K3561" s="75" t="inlineStr">
        <is>
          <t>1</t>
        </is>
      </c>
      <c r="L3561" s="77" t="n">
        <v>46293</v>
      </c>
      <c r="M3561" s="74" t="inlineStr">
        <is>
          <t>No</t>
        </is>
      </c>
      <c r="N3561" s="74" t="inlineStr"/>
      <c r="O3561" s="73" t="inlineStr">
        <is>
          <t>newimagecanopy.com</t>
        </is>
      </c>
      <c r="P3561" s="73" t="inlineStr">
        <is>
          <t>newimagecanopy.com runs editorial links for agency owners who need a link profile that stands an audit, with turnaround times stated up front</t>
        </is>
      </c>
      <c r="Q3561" s="73" t="inlineStr">
        <is>
          <t>Spam: keyword stuffed SEO sales copy x1</t>
        </is>
      </c>
      <c r="R3561" s="73" t="inlineStr">
        <is>
          <t>https://serpvexa.shop/8b0hkr3-resource-page-links-skyscraper-outreach-programmatic-seo-what-one/</t>
        </is>
      </c>
      <c r="S3561" s="73"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61" s="73" t="inlineStr"/>
      <c r="U3561" s="74" t="inlineStr"/>
      <c r="V3561" s="73" t="inlineStr"/>
    </row>
    <row r="3562" ht="15.75" customHeight="1">
      <c r="A3562" s="73" t="inlineStr">
        <is>
          <t>serpvilo.shop</t>
        </is>
      </c>
      <c r="B3562" s="73" t="inlineStr">
        <is>
          <t>Spam (Nofollow, No Action)</t>
        </is>
      </c>
      <c r="C3562" s="73" t="inlineStr">
        <is>
          <t>Automated PBN and service advertising anchor network</t>
        </is>
      </c>
      <c r="D3562" s="73" t="inlineStr">
        <is>
          <t>Low quality web directory</t>
        </is>
      </c>
      <c r="E3562" s="74" t="inlineStr">
        <is>
          <t>Ahrefs</t>
        </is>
      </c>
      <c r="F3562" s="75" t="inlineStr"/>
      <c r="G3562" s="75" t="inlineStr"/>
      <c r="H3562" s="76" t="n">
        <v>0</v>
      </c>
      <c r="I3562" s="75" t="n">
        <v>1</v>
      </c>
      <c r="J3562" s="75" t="inlineStr">
        <is>
          <t>0</t>
        </is>
      </c>
      <c r="K3562" s="75" t="inlineStr">
        <is>
          <t>1</t>
        </is>
      </c>
      <c r="L3562" s="77" t="n">
        <v>46293</v>
      </c>
      <c r="M3562" s="74" t="inlineStr">
        <is>
          <t>No</t>
        </is>
      </c>
      <c r="N3562" s="74" t="inlineStr"/>
      <c r="O3562" s="73" t="inlineStr">
        <is>
          <t>newimagecanopy.com</t>
        </is>
      </c>
      <c r="P3562" s="73" t="inlineStr">
        <is>
          <t>newimagecanopy.com runs editorial links for agency owners who need a link profile that stands an audit, with turnaround times stated up front</t>
        </is>
      </c>
      <c r="Q3562" s="73" t="inlineStr">
        <is>
          <t>Spam: keyword stuffed SEO sales copy x1</t>
        </is>
      </c>
      <c r="R3562" s="73" t="inlineStr">
        <is>
          <t>https://serpvilo.shop/8b0hkr3-resource-page-links-skyscraper-outreach-programmatic-seo-what-one/</t>
        </is>
      </c>
      <c r="S3562" s="73"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T3562" s="73" t="inlineStr"/>
      <c r="U3562" s="74" t="inlineStr"/>
      <c r="V3562" s="73" t="inlineStr"/>
    </row>
    <row r="3563" ht="15.75" customHeight="1">
      <c r="A3563" s="73" t="inlineStr">
        <is>
          <t>serpviro.shop</t>
        </is>
      </c>
      <c r="B3563" s="73" t="inlineStr">
        <is>
          <t>Spam (Nofollow, No Action)</t>
        </is>
      </c>
      <c r="C3563" s="73" t="inlineStr">
        <is>
          <t>Automated PBN and service advertising anchor network</t>
        </is>
      </c>
      <c r="D3563" s="73" t="inlineStr">
        <is>
          <t>Low quality web directory</t>
        </is>
      </c>
      <c r="E3563" s="74" t="inlineStr">
        <is>
          <t>Ahrefs</t>
        </is>
      </c>
      <c r="F3563" s="75" t="inlineStr"/>
      <c r="G3563" s="75" t="inlineStr"/>
      <c r="H3563" s="76" t="n">
        <v>0</v>
      </c>
      <c r="I3563" s="75" t="n">
        <v>1</v>
      </c>
      <c r="J3563" s="75" t="inlineStr">
        <is>
          <t>0</t>
        </is>
      </c>
      <c r="K3563" s="75" t="inlineStr">
        <is>
          <t>1</t>
        </is>
      </c>
      <c r="L3563" s="77" t="n">
        <v>46293</v>
      </c>
      <c r="M3563" s="74" t="inlineStr">
        <is>
          <t>No</t>
        </is>
      </c>
      <c r="N3563" s="74" t="inlineStr"/>
      <c r="O3563" s="73" t="inlineStr">
        <is>
          <t>newimagecanopy.com</t>
        </is>
      </c>
      <c r="P3563" s="73" t="inlineStr">
        <is>
          <t>newimagecanopy.com runs editorial links for agency owners who need a link profile that stands an audit, with turnaround times stated up front</t>
        </is>
      </c>
      <c r="Q3563" s="73" t="inlineStr">
        <is>
          <t>Spam: keyword stuffed SEO sales copy x1</t>
        </is>
      </c>
      <c r="R3563" s="73" t="inlineStr">
        <is>
          <t>https://serpviro.shop/8b0hkr3-resource-page-links-skyscraper-outreach-programmatic-seo-what-one/</t>
        </is>
      </c>
      <c r="S3563" s="73"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63" s="73" t="inlineStr"/>
      <c r="U3563" s="74" t="inlineStr"/>
      <c r="V3563" s="73" t="inlineStr"/>
    </row>
    <row r="3564" ht="15.75" customHeight="1">
      <c r="A3564" s="73" t="inlineStr">
        <is>
          <t>serpxaro.shop</t>
        </is>
      </c>
      <c r="B3564" s="73" t="inlineStr">
        <is>
          <t>Spam (Nofollow, No Action)</t>
        </is>
      </c>
      <c r="C3564" s="73" t="inlineStr">
        <is>
          <t>Automated PBN and service advertising anchor network</t>
        </is>
      </c>
      <c r="D3564" s="73" t="inlineStr">
        <is>
          <t>Low quality web directory</t>
        </is>
      </c>
      <c r="E3564" s="74" t="inlineStr">
        <is>
          <t>Ahrefs</t>
        </is>
      </c>
      <c r="F3564" s="75" t="inlineStr"/>
      <c r="G3564" s="75" t="inlineStr"/>
      <c r="H3564" s="76" t="n">
        <v>0</v>
      </c>
      <c r="I3564" s="75" t="n">
        <v>1</v>
      </c>
      <c r="J3564" s="75" t="inlineStr">
        <is>
          <t>0</t>
        </is>
      </c>
      <c r="K3564" s="75" t="inlineStr">
        <is>
          <t>1</t>
        </is>
      </c>
      <c r="L3564" s="77" t="n">
        <v>46293</v>
      </c>
      <c r="M3564" s="74" t="inlineStr">
        <is>
          <t>No</t>
        </is>
      </c>
      <c r="N3564" s="74" t="inlineStr"/>
      <c r="O3564" s="73" t="inlineStr">
        <is>
          <t>newimagecanopy.com</t>
        </is>
      </c>
      <c r="P3564" s="73" t="inlineStr">
        <is>
          <t>newimagecanopy.com runs editorial links for agency owners who need a link profile that stands an audit, with turnaround times stated up front</t>
        </is>
      </c>
      <c r="Q3564" s="73" t="inlineStr">
        <is>
          <t>Spam: keyword stuffed SEO sales copy x1</t>
        </is>
      </c>
      <c r="R3564" s="73" t="inlineStr">
        <is>
          <t>https://serpxaro.shop/8b0hkr3-resource-page-links-skyscraper-outreach-programmatic-seo-what-one/</t>
        </is>
      </c>
      <c r="S3564" s="73"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64" s="73" t="inlineStr"/>
      <c r="U3564" s="74" t="inlineStr"/>
      <c r="V3564" s="73" t="inlineStr"/>
    </row>
    <row r="3565" ht="15.75" customHeight="1">
      <c r="A3565" s="73" t="inlineStr">
        <is>
          <t>serpzaro.shop</t>
        </is>
      </c>
      <c r="B3565" s="73" t="inlineStr">
        <is>
          <t>Spam (Nofollow, No Action)</t>
        </is>
      </c>
      <c r="C3565" s="73" t="inlineStr">
        <is>
          <t>Automated PBN and service advertising anchor network</t>
        </is>
      </c>
      <c r="D3565" s="73" t="inlineStr">
        <is>
          <t>Low quality web directory</t>
        </is>
      </c>
      <c r="E3565" s="74" t="inlineStr">
        <is>
          <t>Ahrefs</t>
        </is>
      </c>
      <c r="F3565" s="75" t="inlineStr"/>
      <c r="G3565" s="75" t="inlineStr"/>
      <c r="H3565" s="76" t="n">
        <v>0</v>
      </c>
      <c r="I3565" s="75" t="n">
        <v>1</v>
      </c>
      <c r="J3565" s="75" t="inlineStr">
        <is>
          <t>0</t>
        </is>
      </c>
      <c r="K3565" s="75" t="inlineStr">
        <is>
          <t>1</t>
        </is>
      </c>
      <c r="L3565" s="77" t="n">
        <v>46294</v>
      </c>
      <c r="M3565" s="74" t="inlineStr">
        <is>
          <t>No</t>
        </is>
      </c>
      <c r="N3565" s="74" t="inlineStr"/>
      <c r="O3565" s="73" t="inlineStr">
        <is>
          <t>newimagecanopy.com</t>
        </is>
      </c>
      <c r="P3565" s="73" t="inlineStr">
        <is>
          <t>newimagecanopy.com runs editorial links for agency owners who need a link profile that stands an audit, with turnaround times stated up front</t>
        </is>
      </c>
      <c r="Q3565" s="73" t="inlineStr">
        <is>
          <t>Spam: keyword stuffed SEO sales copy x1</t>
        </is>
      </c>
      <c r="R3565" s="73" t="inlineStr">
        <is>
          <t>https://serpzaro.shop/8b0hkr3-resource-page-links-skyscraper-outreach-programmatic-seo-what-one/</t>
        </is>
      </c>
      <c r="S3565" s="73"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T3565" s="73" t="inlineStr"/>
      <c r="U3565" s="74" t="inlineStr"/>
      <c r="V3565" s="73" t="inlineStr"/>
    </row>
    <row r="3566" ht="15.75" customHeight="1">
      <c r="A3566" s="73" t="inlineStr">
        <is>
          <t>sharpboosthub.shop</t>
        </is>
      </c>
      <c r="B3566" s="73" t="inlineStr">
        <is>
          <t>Spam (Nofollow, No Action)</t>
        </is>
      </c>
      <c r="C3566" s="73" t="inlineStr">
        <is>
          <t>Automated PBN and service advertising anchor network</t>
        </is>
      </c>
      <c r="D3566" s="73" t="inlineStr">
        <is>
          <t>Low quality web directory</t>
        </is>
      </c>
      <c r="E3566" s="74" t="inlineStr">
        <is>
          <t>Ahrefs</t>
        </is>
      </c>
      <c r="F3566" s="75" t="inlineStr"/>
      <c r="G3566" s="75" t="inlineStr"/>
      <c r="H3566" s="76" t="n">
        <v>0</v>
      </c>
      <c r="I3566" s="75" t="n">
        <v>1</v>
      </c>
      <c r="J3566" s="75" t="inlineStr">
        <is>
          <t>0</t>
        </is>
      </c>
      <c r="K3566" s="75" t="inlineStr">
        <is>
          <t>1</t>
        </is>
      </c>
      <c r="L3566" s="77" t="n">
        <v>46293</v>
      </c>
      <c r="M3566" s="74" t="inlineStr">
        <is>
          <t>No</t>
        </is>
      </c>
      <c r="N3566" s="74" t="inlineStr"/>
      <c r="O3566" s="73" t="inlineStr">
        <is>
          <t>newimagecanopy.com</t>
        </is>
      </c>
      <c r="P3566" s="73" t="inlineStr">
        <is>
          <t>newimagecanopy.com runs editorial links for agency owners who need a link profile that stands an audit, with turnaround times stated up front</t>
        </is>
      </c>
      <c r="Q3566" s="73" t="inlineStr">
        <is>
          <t>Spam: keyword stuffed SEO sales copy x1</t>
        </is>
      </c>
      <c r="R3566" s="73" t="inlineStr">
        <is>
          <t>https://sharpboosthub.shop/8b0hkr3-resource-page-links-skyscraper-outreach-programmatic-seo-what-one/</t>
        </is>
      </c>
      <c r="S3566" s="73"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566" s="73" t="inlineStr"/>
      <c r="U3566" s="74" t="inlineStr"/>
      <c r="V3566" s="73" t="inlineStr"/>
    </row>
    <row r="3567" ht="15.75" customHeight="1">
      <c r="A3567" s="73" t="inlineStr">
        <is>
          <t>sharplinkpro.shop</t>
        </is>
      </c>
      <c r="B3567" s="73" t="inlineStr">
        <is>
          <t>Spam (Nofollow, No Action)</t>
        </is>
      </c>
      <c r="C3567" s="73" t="inlineStr">
        <is>
          <t>Automated PBN and service advertising anchor network</t>
        </is>
      </c>
      <c r="D3567" s="73" t="inlineStr">
        <is>
          <t>Low quality web directory</t>
        </is>
      </c>
      <c r="E3567" s="74" t="inlineStr">
        <is>
          <t>Ahrefs</t>
        </is>
      </c>
      <c r="F3567" s="75" t="inlineStr"/>
      <c r="G3567" s="75" t="inlineStr"/>
      <c r="H3567" s="76" t="n">
        <v>0</v>
      </c>
      <c r="I3567" s="75" t="n">
        <v>1</v>
      </c>
      <c r="J3567" s="75" t="inlineStr">
        <is>
          <t>0</t>
        </is>
      </c>
      <c r="K3567" s="75" t="inlineStr">
        <is>
          <t>1</t>
        </is>
      </c>
      <c r="L3567" s="77" t="n">
        <v>46293</v>
      </c>
      <c r="M3567" s="74" t="inlineStr">
        <is>
          <t>No</t>
        </is>
      </c>
      <c r="N3567" s="74" t="inlineStr"/>
      <c r="O3567" s="73" t="inlineStr">
        <is>
          <t>newimagecanopy.com</t>
        </is>
      </c>
      <c r="P3567" s="73" t="inlineStr">
        <is>
          <t>newimagecanopy.com runs editorial links for agency owners who need a link profile that stands an audit, with turnaround times stated up front</t>
        </is>
      </c>
      <c r="Q3567" s="73" t="inlineStr">
        <is>
          <t>Spam: keyword stuffed SEO sales copy x1</t>
        </is>
      </c>
      <c r="R3567" s="73" t="inlineStr">
        <is>
          <t>https://sharplinkpro.shop/8b0hkr3-resource-page-links-skyscraper-outreach-programmatic-seo-what-one/</t>
        </is>
      </c>
      <c r="S3567" s="73"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567" s="73" t="inlineStr"/>
      <c r="U3567" s="74" t="inlineStr"/>
      <c r="V3567" s="73" t="inlineStr"/>
    </row>
    <row r="3568" ht="15.75" customHeight="1">
      <c r="A3568" s="73" t="inlineStr">
        <is>
          <t>sharpseohub.shop</t>
        </is>
      </c>
      <c r="B3568" s="73" t="inlineStr">
        <is>
          <t>Spam (Nofollow, No Action)</t>
        </is>
      </c>
      <c r="C3568" s="73" t="inlineStr">
        <is>
          <t>Automated PBN and service advertising anchor network</t>
        </is>
      </c>
      <c r="D3568" s="73" t="inlineStr">
        <is>
          <t>Low quality web directory</t>
        </is>
      </c>
      <c r="E3568" s="74" t="inlineStr">
        <is>
          <t>Ahrefs</t>
        </is>
      </c>
      <c r="F3568" s="75" t="inlineStr"/>
      <c r="G3568" s="75" t="inlineStr"/>
      <c r="H3568" s="76" t="n">
        <v>0</v>
      </c>
      <c r="I3568" s="75" t="n">
        <v>1</v>
      </c>
      <c r="J3568" s="75" t="inlineStr">
        <is>
          <t>0</t>
        </is>
      </c>
      <c r="K3568" s="75" t="inlineStr">
        <is>
          <t>1</t>
        </is>
      </c>
      <c r="L3568" s="77" t="n">
        <v>46293</v>
      </c>
      <c r="M3568" s="74" t="inlineStr">
        <is>
          <t>No</t>
        </is>
      </c>
      <c r="N3568" s="74" t="inlineStr"/>
      <c r="O3568" s="73" t="inlineStr">
        <is>
          <t>newimagecanopy.com</t>
        </is>
      </c>
      <c r="P3568" s="73" t="inlineStr">
        <is>
          <t>newimagecanopy.com runs editorial links for agency owners who need a link profile that stands an audit, with turnaround times stated up front</t>
        </is>
      </c>
      <c r="Q3568" s="73" t="inlineStr">
        <is>
          <t>Spam: keyword stuffed SEO sales copy x1</t>
        </is>
      </c>
      <c r="R3568" s="73" t="inlineStr">
        <is>
          <t>https://sharpseohub.shop/8b0hkr3-resource-page-links-skyscraper-outreach-programmatic-seo-what-one/</t>
        </is>
      </c>
      <c r="S3568" s="73"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68" s="73" t="inlineStr"/>
      <c r="U3568" s="74" t="inlineStr"/>
      <c r="V3568" s="73" t="inlineStr"/>
    </row>
    <row r="3569" ht="15.75" customHeight="1">
      <c r="A3569" s="73" t="inlineStr">
        <is>
          <t>siterankacademy.shop</t>
        </is>
      </c>
      <c r="B3569" s="73" t="inlineStr">
        <is>
          <t>Spam (Nofollow, No Action)</t>
        </is>
      </c>
      <c r="C3569" s="73" t="inlineStr">
        <is>
          <t>Automated PBN and service advertising anchor network</t>
        </is>
      </c>
      <c r="D3569" s="73" t="inlineStr">
        <is>
          <t>Low quality web directory</t>
        </is>
      </c>
      <c r="E3569" s="74" t="inlineStr">
        <is>
          <t>Ahrefs</t>
        </is>
      </c>
      <c r="F3569" s="75" t="inlineStr"/>
      <c r="G3569" s="75" t="inlineStr"/>
      <c r="H3569" s="76" t="n">
        <v>34</v>
      </c>
      <c r="I3569" s="75" t="n">
        <v>1</v>
      </c>
      <c r="J3569" s="75" t="inlineStr">
        <is>
          <t>0</t>
        </is>
      </c>
      <c r="K3569" s="75" t="inlineStr">
        <is>
          <t>1</t>
        </is>
      </c>
      <c r="L3569" s="77" t="n">
        <v>46227</v>
      </c>
      <c r="M3569" s="74" t="inlineStr">
        <is>
          <t>No</t>
        </is>
      </c>
      <c r="N3569" s="74" t="inlineStr"/>
      <c r="O3569" s="73" t="inlineStr">
        <is>
          <t>newimagecanopy.com</t>
        </is>
      </c>
      <c r="P3569" s="73"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Q3569" s="73" t="inlineStr">
        <is>
          <t>Spam: keyword stuffed SEO sales copy x1</t>
        </is>
      </c>
      <c r="R3569" s="73" t="inlineStr">
        <is>
          <t>https://siterankacademy.shop/4e9d6e473-used-authority-link-packages-rebuilt-dr-after-domain-migration-local-business-site-month-by-month-progress-step-by-step-strategy-examples-metrics-and-lessons-for-higher-search-visibility/</t>
        </is>
      </c>
      <c r="S3569" s="73"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T3569" s="73" t="inlineStr"/>
      <c r="U3569" s="74" t="inlineStr"/>
      <c r="V3569" s="73" t="inlineStr"/>
    </row>
    <row r="3570" ht="15.75" customHeight="1">
      <c r="A3570" s="73" t="inlineStr">
        <is>
          <t>siteranksolutions.shop</t>
        </is>
      </c>
      <c r="B3570" s="73" t="inlineStr">
        <is>
          <t>Spam (Nofollow, No Action)</t>
        </is>
      </c>
      <c r="C3570" s="73" t="inlineStr">
        <is>
          <t>Automated PBN and service advertising anchor network</t>
        </is>
      </c>
      <c r="D3570" s="73" t="inlineStr">
        <is>
          <t>Low quality web directory</t>
        </is>
      </c>
      <c r="E3570" s="74" t="inlineStr">
        <is>
          <t>Ahrefs</t>
        </is>
      </c>
      <c r="F3570" s="75" t="inlineStr"/>
      <c r="G3570" s="75" t="inlineStr"/>
      <c r="H3570" s="76" t="n">
        <v>34</v>
      </c>
      <c r="I3570" s="75" t="n">
        <v>1</v>
      </c>
      <c r="J3570" s="75" t="inlineStr">
        <is>
          <t>0</t>
        </is>
      </c>
      <c r="K3570" s="75" t="inlineStr">
        <is>
          <t>1</t>
        </is>
      </c>
      <c r="L3570" s="77" t="n">
        <v>46226</v>
      </c>
      <c r="M3570" s="74" t="inlineStr">
        <is>
          <t>No</t>
        </is>
      </c>
      <c r="N3570" s="74" t="inlineStr"/>
      <c r="O3570" s="73" t="inlineStr">
        <is>
          <t>newimagecanopy.com</t>
        </is>
      </c>
      <c r="P3570" s="73"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Q3570" s="73" t="inlineStr">
        <is>
          <t>Spam: keyword stuffed SEO sales copy x1</t>
        </is>
      </c>
      <c r="R3570" s="73" t="inlineStr">
        <is>
          <t>https://siteranksolutions.shop/fe983b30c-tiered-link-building-helped-b2b-site-rebuilt-dr-after-domain-migration-complete-case-study-data-real-world-action-plan-data-progress-and-outcomes-for-stronger-domain-authority/</t>
        </is>
      </c>
      <c r="S3570" s="73"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T3570" s="73" t="inlineStr"/>
      <c r="U3570" s="74" t="inlineStr"/>
      <c r="V3570" s="73" t="inlineStr"/>
    </row>
    <row r="3571" ht="15.75" customHeight="1">
      <c r="A3571" s="73" t="inlineStr">
        <is>
          <t>smart-indexer-seoexpress.store</t>
        </is>
      </c>
      <c r="B3571" s="73" t="inlineStr">
        <is>
          <t>Spam (Nofollow, No Action)</t>
        </is>
      </c>
      <c r="C3571" s="73" t="inlineStr">
        <is>
          <t>SEO tool and link selling network domain</t>
        </is>
      </c>
      <c r="D3571" s="73" t="inlineStr">
        <is>
          <t>Low quality web directory</t>
        </is>
      </c>
      <c r="E3571" s="74" t="inlineStr">
        <is>
          <t>Ahrefs</t>
        </is>
      </c>
      <c r="F3571" s="75" t="inlineStr"/>
      <c r="G3571" s="75" t="inlineStr"/>
      <c r="H3571" s="76" t="n">
        <v>48</v>
      </c>
      <c r="I3571" s="75" t="n">
        <v>1</v>
      </c>
      <c r="J3571" s="75" t="inlineStr">
        <is>
          <t>0</t>
        </is>
      </c>
      <c r="K3571" s="75" t="inlineStr">
        <is>
          <t>1</t>
        </is>
      </c>
      <c r="L3571" s="77" t="n">
        <v>46163</v>
      </c>
      <c r="M3571" s="74" t="inlineStr">
        <is>
          <t>No</t>
        </is>
      </c>
      <c r="N3571" s="74" t="inlineStr"/>
      <c r="O3571" s="73" t="inlineStr">
        <is>
          <t>newimagecanopy.com</t>
        </is>
      </c>
      <c r="P357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71" s="73" t="inlineStr">
        <is>
          <t>Branded x1</t>
        </is>
      </c>
      <c r="R3571" s="73" t="inlineStr">
        <is>
          <t>https://smart-indexer-seoexpress.store/i-remember-when-my-website-had-less-than-50-visitors-a-month-and-i-was-starting-to-doubt-if-seo-could-help-me-but-seoexpress-s-budget-friendly-plan-ran-initial-links-in-just-two-weeks-and-by-three</t>
        </is>
      </c>
      <c r="S357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T3571" s="73" t="inlineStr"/>
      <c r="U3571" s="74" t="inlineStr"/>
      <c r="V3571" s="73" t="inlineStr"/>
    </row>
    <row r="3572" ht="15.75" customHeight="1">
      <c r="A3572" s="73" t="inlineStr">
        <is>
          <t>smart-marketing-seoexpress.store</t>
        </is>
      </c>
      <c r="B3572" s="73" t="inlineStr">
        <is>
          <t>Spam (Nofollow, No Action)</t>
        </is>
      </c>
      <c r="C3572" s="73" t="inlineStr">
        <is>
          <t>SEO tool and link selling network domain</t>
        </is>
      </c>
      <c r="D3572" s="73" t="inlineStr">
        <is>
          <t>Low quality web directory</t>
        </is>
      </c>
      <c r="E3572" s="74" t="inlineStr">
        <is>
          <t>Ahrefs</t>
        </is>
      </c>
      <c r="F3572" s="75" t="inlineStr"/>
      <c r="G3572" s="75" t="inlineStr"/>
      <c r="H3572" s="76" t="n">
        <v>47</v>
      </c>
      <c r="I3572" s="75" t="n">
        <v>1</v>
      </c>
      <c r="J3572" s="75" t="inlineStr">
        <is>
          <t>0</t>
        </is>
      </c>
      <c r="K3572" s="75" t="inlineStr">
        <is>
          <t>1</t>
        </is>
      </c>
      <c r="L3572" s="77" t="n">
        <v>46158</v>
      </c>
      <c r="M3572" s="74" t="inlineStr">
        <is>
          <t>No</t>
        </is>
      </c>
      <c r="N3572" s="74" t="inlineStr"/>
      <c r="O3572" s="73" t="inlineStr">
        <is>
          <t>newimagecanopy.com</t>
        </is>
      </c>
      <c r="P357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72" s="73" t="inlineStr">
        <is>
          <t>Branded x1</t>
        </is>
      </c>
      <c r="R3572" s="73" t="inlineStr">
        <is>
          <t>https://smart-marketing-seoexpress.store/i-remember-when-my-website-had-less-than-50-visitors-a-month-and-i-was-starting-to-doubt-if-seo-could-help-me-but-seoexpress-s-budget-friendly-plan-ran-initial-links-in-just-two-weeks-and-by-three</t>
        </is>
      </c>
      <c r="S357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T3572" s="73" t="inlineStr"/>
      <c r="U3572" s="74" t="inlineStr"/>
      <c r="V3572" s="73" t="inlineStr"/>
    </row>
    <row r="3573" ht="15.75" customHeight="1">
      <c r="A3573" s="73" t="inlineStr">
        <is>
          <t>smart-seoexpress-webpage-experts.store</t>
        </is>
      </c>
      <c r="B3573" s="73" t="inlineStr">
        <is>
          <t>Spam (Nofollow, No Action)</t>
        </is>
      </c>
      <c r="C3573" s="73" t="inlineStr">
        <is>
          <t>SEO tool and link selling network domain</t>
        </is>
      </c>
      <c r="D3573" s="73" t="inlineStr">
        <is>
          <t>Low quality web directory</t>
        </is>
      </c>
      <c r="E3573" s="74" t="inlineStr">
        <is>
          <t>Ahrefs</t>
        </is>
      </c>
      <c r="F3573" s="75" t="inlineStr"/>
      <c r="G3573" s="75" t="inlineStr"/>
      <c r="H3573" s="76" t="n">
        <v>47</v>
      </c>
      <c r="I3573" s="75" t="n">
        <v>1</v>
      </c>
      <c r="J3573" s="75" t="inlineStr">
        <is>
          <t>0</t>
        </is>
      </c>
      <c r="K3573" s="75" t="inlineStr">
        <is>
          <t>1</t>
        </is>
      </c>
      <c r="L3573" s="77" t="n">
        <v>46162</v>
      </c>
      <c r="M3573" s="74" t="inlineStr">
        <is>
          <t>No</t>
        </is>
      </c>
      <c r="N3573" s="74" t="inlineStr"/>
      <c r="O3573" s="73" t="inlineStr">
        <is>
          <t>newimagecanopy.com</t>
        </is>
      </c>
      <c r="P357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73" s="73" t="inlineStr">
        <is>
          <t>Branded x1</t>
        </is>
      </c>
      <c r="R3573" s="73" t="inlineStr">
        <is>
          <t>https://smart-seoexpress-webpage-experts.store/i-remember-when-my-website-had-less-than-50-visitors-a-month-and-i-was-starting-to-doubt-if-seo-could-help-me-but-seoexpress-s-budget-friendly-plan-ran-initial-links-in-just-two-weeks-and-by-three</t>
        </is>
      </c>
      <c r="S357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T3573" s="73" t="inlineStr"/>
      <c r="U3573" s="74" t="inlineStr"/>
      <c r="V3573" s="73" t="inlineStr"/>
    </row>
    <row r="3574" ht="15.75" customHeight="1">
      <c r="A3574" s="73" t="inlineStr">
        <is>
          <t>smartboosthub.shop</t>
        </is>
      </c>
      <c r="B3574" s="73" t="inlineStr">
        <is>
          <t>Spam (Nofollow, No Action)</t>
        </is>
      </c>
      <c r="C3574" s="73" t="inlineStr">
        <is>
          <t>Automated PBN and service advertising anchor network</t>
        </is>
      </c>
      <c r="D3574" s="73" t="inlineStr">
        <is>
          <t>Low quality web directory</t>
        </is>
      </c>
      <c r="E3574" s="74" t="inlineStr">
        <is>
          <t>Ahrefs</t>
        </is>
      </c>
      <c r="F3574" s="75" t="inlineStr"/>
      <c r="G3574" s="75" t="inlineStr"/>
      <c r="H3574" s="76" t="n">
        <v>0</v>
      </c>
      <c r="I3574" s="75" t="n">
        <v>1</v>
      </c>
      <c r="J3574" s="75" t="inlineStr">
        <is>
          <t>0</t>
        </is>
      </c>
      <c r="K3574" s="75" t="inlineStr">
        <is>
          <t>1</t>
        </is>
      </c>
      <c r="L3574" s="77" t="n">
        <v>46294</v>
      </c>
      <c r="M3574" s="74" t="inlineStr">
        <is>
          <t>No</t>
        </is>
      </c>
      <c r="N3574" s="74" t="inlineStr"/>
      <c r="O3574" s="73" t="inlineStr">
        <is>
          <t>newimagecanopy.com</t>
        </is>
      </c>
      <c r="P3574" s="73" t="inlineStr">
        <is>
          <t>newimagecanopy.com runs editorial links for agency owners who need a link profile that stands an audit, with turnaround times stated up front</t>
        </is>
      </c>
      <c r="Q3574" s="73" t="inlineStr">
        <is>
          <t>Spam: keyword stuffed SEO sales copy x1</t>
        </is>
      </c>
      <c r="R3574" s="73" t="inlineStr">
        <is>
          <t>https://smartboosthub.shop/8b0hkr3-resource-page-links-skyscraper-outreach-programmatic-seo-what-one/</t>
        </is>
      </c>
      <c r="S3574" s="73"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574" s="73" t="inlineStr"/>
      <c r="U3574" s="74" t="inlineStr"/>
      <c r="V3574" s="73" t="inlineStr"/>
    </row>
    <row r="3575" ht="15.75" customHeight="1">
      <c r="A3575" s="73" t="inlineStr">
        <is>
          <t>smartranklab.shop</t>
        </is>
      </c>
      <c r="B3575" s="73" t="inlineStr">
        <is>
          <t>Spam (Nofollow, No Action)</t>
        </is>
      </c>
      <c r="C3575" s="73" t="inlineStr">
        <is>
          <t>Automated PBN and service advertising anchor network</t>
        </is>
      </c>
      <c r="D3575" s="73" t="inlineStr">
        <is>
          <t>Low quality web directory</t>
        </is>
      </c>
      <c r="E3575" s="74" t="inlineStr">
        <is>
          <t>Ahrefs</t>
        </is>
      </c>
      <c r="F3575" s="75" t="inlineStr"/>
      <c r="G3575" s="75" t="inlineStr"/>
      <c r="H3575" s="76" t="n">
        <v>0</v>
      </c>
      <c r="I3575" s="75" t="n">
        <v>1</v>
      </c>
      <c r="J3575" s="75" t="inlineStr">
        <is>
          <t>0</t>
        </is>
      </c>
      <c r="K3575" s="75" t="inlineStr">
        <is>
          <t>1</t>
        </is>
      </c>
      <c r="L3575" s="77" t="n">
        <v>46293</v>
      </c>
      <c r="M3575" s="74" t="inlineStr">
        <is>
          <t>No</t>
        </is>
      </c>
      <c r="N3575" s="74" t="inlineStr"/>
      <c r="O3575" s="73" t="inlineStr">
        <is>
          <t>newimagecanopy.com</t>
        </is>
      </c>
      <c r="P3575" s="73" t="inlineStr">
        <is>
          <t>newimagecanopy.com runs editorial links for agency owners who need a link profile that stands an audit, with turnaround times stated up front</t>
        </is>
      </c>
      <c r="Q3575" s="73" t="inlineStr">
        <is>
          <t>Spam: keyword stuffed SEO sales copy x1</t>
        </is>
      </c>
      <c r="R3575" s="73" t="inlineStr">
        <is>
          <t>https://smartranklab.shop/8b0hkr3-resource-page-links-skyscraper-outreach-programmatic-seo-what-one/</t>
        </is>
      </c>
      <c r="S3575" s="73"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T3575" s="73" t="inlineStr"/>
      <c r="U3575" s="74" t="inlineStr"/>
      <c r="V3575" s="73" t="inlineStr"/>
    </row>
    <row r="3576" ht="15.75" customHeight="1">
      <c r="A3576" s="73" t="inlineStr">
        <is>
          <t>smartseohub.shop</t>
        </is>
      </c>
      <c r="B3576" s="73" t="inlineStr">
        <is>
          <t>Spam (Nofollow, No Action)</t>
        </is>
      </c>
      <c r="C3576" s="73" t="inlineStr">
        <is>
          <t>Automated PBN and service advertising anchor network</t>
        </is>
      </c>
      <c r="D3576" s="73" t="inlineStr">
        <is>
          <t>Low quality web directory</t>
        </is>
      </c>
      <c r="E3576" s="74" t="inlineStr">
        <is>
          <t>Ahrefs</t>
        </is>
      </c>
      <c r="F3576" s="75" t="inlineStr"/>
      <c r="G3576" s="75" t="inlineStr"/>
      <c r="H3576" s="76" t="n">
        <v>0</v>
      </c>
      <c r="I3576" s="75" t="n">
        <v>1</v>
      </c>
      <c r="J3576" s="75" t="inlineStr">
        <is>
          <t>0</t>
        </is>
      </c>
      <c r="K3576" s="75" t="inlineStr">
        <is>
          <t>1</t>
        </is>
      </c>
      <c r="L3576" s="77" t="n">
        <v>46293</v>
      </c>
      <c r="M3576" s="74" t="inlineStr">
        <is>
          <t>No</t>
        </is>
      </c>
      <c r="N3576" s="74" t="inlineStr"/>
      <c r="O3576" s="73" t="inlineStr">
        <is>
          <t>newimagecanopy.com</t>
        </is>
      </c>
      <c r="P3576" s="73" t="inlineStr">
        <is>
          <t>newimagecanopy.com runs editorial links for agency owners who need a link profile that stands an audit, with turnaround times stated up front</t>
        </is>
      </c>
      <c r="Q3576" s="73" t="inlineStr">
        <is>
          <t>Spam: keyword stuffed SEO sales copy x1</t>
        </is>
      </c>
      <c r="R3576" s="73" t="inlineStr">
        <is>
          <t>https://smartseohub.shop/8b0hkr3-resource-page-links-skyscraper-outreach-programmatic-seo-what-one/</t>
        </is>
      </c>
      <c r="S3576" s="73"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T3576" s="73" t="inlineStr"/>
      <c r="U3576" s="74" t="inlineStr"/>
      <c r="V3576" s="73" t="inlineStr"/>
    </row>
    <row r="3577" ht="15.75" customHeight="1">
      <c r="A3577" s="73" t="inlineStr">
        <is>
          <t>smartseolink.shop</t>
        </is>
      </c>
      <c r="B3577" s="73" t="inlineStr">
        <is>
          <t>Spam (Nofollow, No Action)</t>
        </is>
      </c>
      <c r="C3577" s="73" t="inlineStr">
        <is>
          <t>Automated PBN and service advertising anchor network</t>
        </is>
      </c>
      <c r="D3577" s="73" t="inlineStr">
        <is>
          <t>Low quality web directory</t>
        </is>
      </c>
      <c r="E3577" s="74" t="inlineStr">
        <is>
          <t>Ahrefs</t>
        </is>
      </c>
      <c r="F3577" s="75" t="inlineStr"/>
      <c r="G3577" s="75" t="inlineStr"/>
      <c r="H3577" s="76" t="n">
        <v>0</v>
      </c>
      <c r="I3577" s="75" t="n">
        <v>1</v>
      </c>
      <c r="J3577" s="75" t="inlineStr">
        <is>
          <t>0</t>
        </is>
      </c>
      <c r="K3577" s="75" t="inlineStr">
        <is>
          <t>1</t>
        </is>
      </c>
      <c r="L3577" s="77" t="n">
        <v>46293</v>
      </c>
      <c r="M3577" s="74" t="inlineStr">
        <is>
          <t>No</t>
        </is>
      </c>
      <c r="N3577" s="74" t="inlineStr"/>
      <c r="O3577" s="73" t="inlineStr">
        <is>
          <t>newimagecanopy.com</t>
        </is>
      </c>
      <c r="P3577" s="73" t="inlineStr">
        <is>
          <t>newimagecanopy.com runs editorial links for agency owners who need a link profile that stands an audit, with turnaround times stated up front</t>
        </is>
      </c>
      <c r="Q3577" s="73" t="inlineStr">
        <is>
          <t>Spam: keyword stuffed SEO sales copy x1</t>
        </is>
      </c>
      <c r="R3577" s="73" t="inlineStr">
        <is>
          <t>https://smartseolink.shop/8b0hkr3-resource-page-links-skyscraper-outreach-programmatic-seo-what-one/</t>
        </is>
      </c>
      <c r="S3577" s="73"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577" s="73" t="inlineStr"/>
      <c r="U3577" s="74" t="inlineStr"/>
      <c r="V3577" s="73" t="inlineStr"/>
    </row>
    <row r="3578" ht="15.75" customHeight="1">
      <c r="A3578" s="73" t="inlineStr">
        <is>
          <t>solidseolink.shop</t>
        </is>
      </c>
      <c r="B3578" s="73" t="inlineStr">
        <is>
          <t>Spam (Nofollow, No Action)</t>
        </is>
      </c>
      <c r="C3578" s="73" t="inlineStr">
        <is>
          <t>Automated PBN and service advertising anchor network</t>
        </is>
      </c>
      <c r="D3578" s="73" t="inlineStr">
        <is>
          <t>Low quality web directory</t>
        </is>
      </c>
      <c r="E3578" s="74" t="inlineStr">
        <is>
          <t>Ahrefs</t>
        </is>
      </c>
      <c r="F3578" s="75" t="inlineStr"/>
      <c r="G3578" s="75" t="inlineStr"/>
      <c r="H3578" s="76" t="n">
        <v>0</v>
      </c>
      <c r="I3578" s="75" t="n">
        <v>1</v>
      </c>
      <c r="J3578" s="75" t="inlineStr">
        <is>
          <t>0</t>
        </is>
      </c>
      <c r="K3578" s="75" t="inlineStr">
        <is>
          <t>1</t>
        </is>
      </c>
      <c r="L3578" s="77" t="n">
        <v>46293</v>
      </c>
      <c r="M3578" s="74" t="inlineStr">
        <is>
          <t>No</t>
        </is>
      </c>
      <c r="N3578" s="74" t="inlineStr"/>
      <c r="O3578" s="73" t="inlineStr">
        <is>
          <t>newimagecanopy.com</t>
        </is>
      </c>
      <c r="P3578" s="73" t="inlineStr">
        <is>
          <t>newimagecanopy.com runs editorial links for agency owners who need a link profile that stands an audit, with turnaround times stated up front</t>
        </is>
      </c>
      <c r="Q3578" s="73" t="inlineStr">
        <is>
          <t>Spam: keyword stuffed SEO sales copy x1</t>
        </is>
      </c>
      <c r="R3578" s="73" t="inlineStr">
        <is>
          <t>https://solidseolink.shop/8b0hkr3-resource-page-links-skyscraper-outreach-programmatic-seo-what-one/</t>
        </is>
      </c>
      <c r="S3578" s="73"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578" s="73" t="inlineStr"/>
      <c r="U3578" s="74" t="inlineStr"/>
      <c r="V3578" s="73" t="inlineStr"/>
    </row>
    <row r="3579" ht="15.75" customHeight="1">
      <c r="A3579" s="73" t="inlineStr">
        <is>
          <t>steadyboosthub.shop</t>
        </is>
      </c>
      <c r="B3579" s="73" t="inlineStr">
        <is>
          <t>Spam (Nofollow, No Action)</t>
        </is>
      </c>
      <c r="C3579" s="73" t="inlineStr">
        <is>
          <t>Automated PBN and service advertising anchor network</t>
        </is>
      </c>
      <c r="D3579" s="73" t="inlineStr">
        <is>
          <t>Low quality web directory</t>
        </is>
      </c>
      <c r="E3579" s="74" t="inlineStr">
        <is>
          <t>Ahrefs</t>
        </is>
      </c>
      <c r="F3579" s="75" t="inlineStr"/>
      <c r="G3579" s="75" t="inlineStr"/>
      <c r="H3579" s="76" t="n">
        <v>0</v>
      </c>
      <c r="I3579" s="75" t="n">
        <v>1</v>
      </c>
      <c r="J3579" s="75" t="inlineStr">
        <is>
          <t>0</t>
        </is>
      </c>
      <c r="K3579" s="75" t="inlineStr">
        <is>
          <t>1</t>
        </is>
      </c>
      <c r="L3579" s="77" t="n">
        <v>46293</v>
      </c>
      <c r="M3579" s="74" t="inlineStr">
        <is>
          <t>No</t>
        </is>
      </c>
      <c r="N3579" s="74" t="inlineStr"/>
      <c r="O3579" s="73" t="inlineStr">
        <is>
          <t>newimagecanopy.com</t>
        </is>
      </c>
      <c r="P3579" s="73" t="inlineStr">
        <is>
          <t>newimagecanopy.com runs editorial links for agency owners who need a link profile that stands an audit, with turnaround times stated up front</t>
        </is>
      </c>
      <c r="Q3579" s="73" t="inlineStr">
        <is>
          <t>Spam: keyword stuffed SEO sales copy x1</t>
        </is>
      </c>
      <c r="R3579" s="73" t="inlineStr">
        <is>
          <t>https://steadyboosthub.shop/8b0hkr3-resource-page-links-skyscraper-outreach-programmatic-seo-what-one/</t>
        </is>
      </c>
      <c r="S3579" s="73"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579" s="73" t="inlineStr"/>
      <c r="U3579" s="74" t="inlineStr"/>
      <c r="V3579" s="73" t="inlineStr"/>
    </row>
    <row r="3580" ht="15.75" customHeight="1">
      <c r="A3580" s="73" t="inlineStr">
        <is>
          <t>steadylinkpro.shop</t>
        </is>
      </c>
      <c r="B3580" s="73" t="inlineStr">
        <is>
          <t>Spam (Nofollow, No Action)</t>
        </is>
      </c>
      <c r="C3580" s="73" t="inlineStr">
        <is>
          <t>Automated PBN and service advertising anchor network</t>
        </is>
      </c>
      <c r="D3580" s="73" t="inlineStr">
        <is>
          <t>Low quality web directory</t>
        </is>
      </c>
      <c r="E3580" s="74" t="inlineStr">
        <is>
          <t>Ahrefs</t>
        </is>
      </c>
      <c r="F3580" s="75" t="inlineStr"/>
      <c r="G3580" s="75" t="inlineStr"/>
      <c r="H3580" s="76" t="n">
        <v>0</v>
      </c>
      <c r="I3580" s="75" t="n">
        <v>1</v>
      </c>
      <c r="J3580" s="75" t="inlineStr">
        <is>
          <t>0</t>
        </is>
      </c>
      <c r="K3580" s="75" t="inlineStr">
        <is>
          <t>1</t>
        </is>
      </c>
      <c r="L3580" s="77" t="n">
        <v>46293</v>
      </c>
      <c r="M3580" s="74" t="inlineStr">
        <is>
          <t>No</t>
        </is>
      </c>
      <c r="N3580" s="74" t="inlineStr"/>
      <c r="O3580" s="73" t="inlineStr">
        <is>
          <t>newimagecanopy.com</t>
        </is>
      </c>
      <c r="P3580" s="73" t="inlineStr">
        <is>
          <t>newimagecanopy.com runs editorial links for agency owners who need a link profile that stands an audit, with turnaround times stated up front</t>
        </is>
      </c>
      <c r="Q3580" s="73" t="inlineStr">
        <is>
          <t>Spam: keyword stuffed SEO sales copy x1</t>
        </is>
      </c>
      <c r="R3580" s="73" t="inlineStr">
        <is>
          <t>https://steadylinkpro.shop/8b0hkr3-resource-page-links-skyscraper-outreach-programmatic-seo-what-one/</t>
        </is>
      </c>
      <c r="S3580" s="73"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580" s="73" t="inlineStr"/>
      <c r="U3580" s="74" t="inlineStr"/>
      <c r="V3580" s="73" t="inlineStr"/>
    </row>
    <row r="3581" ht="15.75" customHeight="1">
      <c r="A3581" s="73" t="inlineStr">
        <is>
          <t>steadyseohub.shop</t>
        </is>
      </c>
      <c r="B3581" s="73" t="inlineStr">
        <is>
          <t>Spam (Nofollow, No Action)</t>
        </is>
      </c>
      <c r="C3581" s="73" t="inlineStr">
        <is>
          <t>Automated PBN and service advertising anchor network</t>
        </is>
      </c>
      <c r="D3581" s="73" t="inlineStr">
        <is>
          <t>Low quality web directory</t>
        </is>
      </c>
      <c r="E3581" s="74" t="inlineStr">
        <is>
          <t>Ahrefs</t>
        </is>
      </c>
      <c r="F3581" s="75" t="inlineStr"/>
      <c r="G3581" s="75" t="inlineStr"/>
      <c r="H3581" s="76" t="n">
        <v>0</v>
      </c>
      <c r="I3581" s="75" t="n">
        <v>1</v>
      </c>
      <c r="J3581" s="75" t="inlineStr">
        <is>
          <t>0</t>
        </is>
      </c>
      <c r="K3581" s="75" t="inlineStr">
        <is>
          <t>1</t>
        </is>
      </c>
      <c r="L3581" s="77" t="n">
        <v>46293</v>
      </c>
      <c r="M3581" s="74" t="inlineStr">
        <is>
          <t>No</t>
        </is>
      </c>
      <c r="N3581" s="74" t="inlineStr"/>
      <c r="O3581" s="73" t="inlineStr">
        <is>
          <t>newimagecanopy.com</t>
        </is>
      </c>
      <c r="P3581" s="73" t="inlineStr">
        <is>
          <t>newimagecanopy.com runs editorial links for agency owners who need a link profile that stands an audit, with turnaround times stated up front</t>
        </is>
      </c>
      <c r="Q3581" s="73" t="inlineStr">
        <is>
          <t>Spam: keyword stuffed SEO sales copy x1</t>
        </is>
      </c>
      <c r="R3581" s="73" t="inlineStr">
        <is>
          <t>https://steadyseohub.shop/8b0hkr3-resource-page-links-skyscraper-outreach-programmatic-seo-what-one/</t>
        </is>
      </c>
      <c r="S3581" s="73"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581" s="73" t="inlineStr"/>
      <c r="U3581" s="74" t="inlineStr"/>
      <c r="V3581" s="73" t="inlineStr"/>
    </row>
    <row r="3582" ht="15.75" customHeight="1">
      <c r="A3582" s="73" t="inlineStr">
        <is>
          <t>steadyseolink.shop</t>
        </is>
      </c>
      <c r="B3582" s="73" t="inlineStr">
        <is>
          <t>Spam (Nofollow, No Action)</t>
        </is>
      </c>
      <c r="C3582" s="73" t="inlineStr">
        <is>
          <t>Automated PBN and service advertising anchor network</t>
        </is>
      </c>
      <c r="D3582" s="73" t="inlineStr">
        <is>
          <t>Low quality web directory</t>
        </is>
      </c>
      <c r="E3582" s="74" t="inlineStr">
        <is>
          <t>Ahrefs</t>
        </is>
      </c>
      <c r="F3582" s="75" t="inlineStr"/>
      <c r="G3582" s="75" t="inlineStr"/>
      <c r="H3582" s="76" t="n">
        <v>0</v>
      </c>
      <c r="I3582" s="75" t="n">
        <v>1</v>
      </c>
      <c r="J3582" s="75" t="inlineStr">
        <is>
          <t>0</t>
        </is>
      </c>
      <c r="K3582" s="75" t="inlineStr">
        <is>
          <t>1</t>
        </is>
      </c>
      <c r="L3582" s="77" t="n">
        <v>46294</v>
      </c>
      <c r="M3582" s="74" t="inlineStr">
        <is>
          <t>No</t>
        </is>
      </c>
      <c r="N3582" s="74" t="inlineStr"/>
      <c r="O3582" s="73" t="inlineStr">
        <is>
          <t>newimagecanopy.com</t>
        </is>
      </c>
      <c r="P3582" s="73" t="inlineStr">
        <is>
          <t>newimagecanopy.com runs editorial links for agency owners who need a link profile that stands an audit, with turnaround times stated up front</t>
        </is>
      </c>
      <c r="Q3582" s="73" t="inlineStr">
        <is>
          <t>Spam: keyword stuffed SEO sales copy x1</t>
        </is>
      </c>
      <c r="R3582" s="73" t="inlineStr">
        <is>
          <t>https://steadyseolink.shop/8b0hkr3-resource-page-links-skyscraper-outreach-programmatic-seo-what-one/</t>
        </is>
      </c>
      <c r="S3582" s="73"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582" s="73" t="inlineStr"/>
      <c r="U3582" s="74" t="inlineStr"/>
      <c r="V3582" s="73" t="inlineStr"/>
    </row>
    <row r="3583" ht="15.75" customHeight="1">
      <c r="A3583" s="73" t="inlineStr">
        <is>
          <t>strongboosthub.shop</t>
        </is>
      </c>
      <c r="B3583" s="73" t="inlineStr">
        <is>
          <t>Spam (Nofollow, No Action)</t>
        </is>
      </c>
      <c r="C3583" s="73" t="inlineStr">
        <is>
          <t>Automated PBN and service advertising anchor network</t>
        </is>
      </c>
      <c r="D3583" s="73" t="inlineStr">
        <is>
          <t>Low quality web directory</t>
        </is>
      </c>
      <c r="E3583" s="74" t="inlineStr">
        <is>
          <t>Ahrefs</t>
        </is>
      </c>
      <c r="F3583" s="75" t="inlineStr"/>
      <c r="G3583" s="75" t="inlineStr"/>
      <c r="H3583" s="76" t="n">
        <v>0</v>
      </c>
      <c r="I3583" s="75" t="n">
        <v>1</v>
      </c>
      <c r="J3583" s="75" t="inlineStr">
        <is>
          <t>0</t>
        </is>
      </c>
      <c r="K3583" s="75" t="inlineStr">
        <is>
          <t>1</t>
        </is>
      </c>
      <c r="L3583" s="77" t="n">
        <v>46294</v>
      </c>
      <c r="M3583" s="74" t="inlineStr">
        <is>
          <t>No</t>
        </is>
      </c>
      <c r="N3583" s="74" t="inlineStr"/>
      <c r="O3583" s="73" t="inlineStr">
        <is>
          <t>newimagecanopy.com</t>
        </is>
      </c>
      <c r="P3583" s="73" t="inlineStr">
        <is>
          <t>newimagecanopy.com runs editorial links for agency owners who need a link profile that stands an audit, with turnaround times stated up front</t>
        </is>
      </c>
      <c r="Q3583" s="73" t="inlineStr">
        <is>
          <t>Spam: keyword stuffed SEO sales copy x1</t>
        </is>
      </c>
      <c r="R3583" s="73" t="inlineStr">
        <is>
          <t>https://strongboosthub.shop/8b0hkr3-resource-page-links-skyscraper-outreach-programmatic-seo-what-one/</t>
        </is>
      </c>
      <c r="S3583" s="73"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583" s="73" t="inlineStr"/>
      <c r="U3583" s="74" t="inlineStr"/>
      <c r="V3583" s="73" t="inlineStr"/>
    </row>
    <row r="3584" ht="15.75" customHeight="1">
      <c r="A3584" s="73" t="inlineStr">
        <is>
          <t>stronglinkpro.shop</t>
        </is>
      </c>
      <c r="B3584" s="73" t="inlineStr">
        <is>
          <t>Spam (Nofollow, No Action)</t>
        </is>
      </c>
      <c r="C3584" s="73" t="inlineStr">
        <is>
          <t>Automated PBN and service advertising anchor network</t>
        </is>
      </c>
      <c r="D3584" s="73" t="inlineStr">
        <is>
          <t>Low quality web directory</t>
        </is>
      </c>
      <c r="E3584" s="74" t="inlineStr">
        <is>
          <t>Ahrefs</t>
        </is>
      </c>
      <c r="F3584" s="75" t="inlineStr"/>
      <c r="G3584" s="75" t="inlineStr"/>
      <c r="H3584" s="76" t="n">
        <v>0</v>
      </c>
      <c r="I3584" s="75" t="n">
        <v>1</v>
      </c>
      <c r="J3584" s="75" t="inlineStr">
        <is>
          <t>0</t>
        </is>
      </c>
      <c r="K3584" s="75" t="inlineStr">
        <is>
          <t>1</t>
        </is>
      </c>
      <c r="L3584" s="77" t="n">
        <v>46293</v>
      </c>
      <c r="M3584" s="74" t="inlineStr">
        <is>
          <t>No</t>
        </is>
      </c>
      <c r="N3584" s="74" t="inlineStr"/>
      <c r="O3584" s="73" t="inlineStr">
        <is>
          <t>newimagecanopy.com</t>
        </is>
      </c>
      <c r="P3584" s="73" t="inlineStr">
        <is>
          <t>newimagecanopy.com runs editorial links for agency owners who need a link profile that stands an audit, with turnaround times stated up front</t>
        </is>
      </c>
      <c r="Q3584" s="73" t="inlineStr">
        <is>
          <t>Spam: keyword stuffed SEO sales copy x1</t>
        </is>
      </c>
      <c r="R3584" s="73" t="inlineStr">
        <is>
          <t>https://stronglinkpro.shop/8b0hkr3-resource-page-links-skyscraper-outreach-programmatic-seo-what-one/</t>
        </is>
      </c>
      <c r="S3584" s="73"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584" s="73" t="inlineStr"/>
      <c r="U3584" s="74" t="inlineStr"/>
      <c r="V3584" s="73" t="inlineStr"/>
    </row>
    <row r="3585" ht="15.75" customHeight="1">
      <c r="A3585" s="73" t="inlineStr">
        <is>
          <t>strongranklab.shop</t>
        </is>
      </c>
      <c r="B3585" s="73" t="inlineStr">
        <is>
          <t>Spam (Nofollow, No Action)</t>
        </is>
      </c>
      <c r="C3585" s="73" t="inlineStr">
        <is>
          <t>Automated PBN and service advertising anchor network</t>
        </is>
      </c>
      <c r="D3585" s="73" t="inlineStr">
        <is>
          <t>Low quality web directory</t>
        </is>
      </c>
      <c r="E3585" s="74" t="inlineStr">
        <is>
          <t>Ahrefs</t>
        </is>
      </c>
      <c r="F3585" s="75" t="inlineStr"/>
      <c r="G3585" s="75" t="inlineStr"/>
      <c r="H3585" s="76" t="n">
        <v>0</v>
      </c>
      <c r="I3585" s="75" t="n">
        <v>1</v>
      </c>
      <c r="J3585" s="75" t="inlineStr">
        <is>
          <t>0</t>
        </is>
      </c>
      <c r="K3585" s="75" t="inlineStr">
        <is>
          <t>1</t>
        </is>
      </c>
      <c r="L3585" s="77" t="n">
        <v>46293</v>
      </c>
      <c r="M3585" s="74" t="inlineStr">
        <is>
          <t>No</t>
        </is>
      </c>
      <c r="N3585" s="74" t="inlineStr"/>
      <c r="O3585" s="73" t="inlineStr">
        <is>
          <t>newimagecanopy.com</t>
        </is>
      </c>
      <c r="P3585" s="73" t="inlineStr">
        <is>
          <t>newimagecanopy.com runs editorial links for agency owners who need a link profile that stands an audit, with turnaround times stated up front</t>
        </is>
      </c>
      <c r="Q3585" s="73" t="inlineStr">
        <is>
          <t>Spam: keyword stuffed SEO sales copy x1</t>
        </is>
      </c>
      <c r="R3585" s="73" t="inlineStr">
        <is>
          <t>https://strongranklab.shop/8b0hkr3-resource-page-links-skyscraper-outreach-programmatic-seo-what-one/</t>
        </is>
      </c>
      <c r="S3585" s="73"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585" s="73" t="inlineStr"/>
      <c r="U3585" s="74" t="inlineStr"/>
      <c r="V3585" s="73" t="inlineStr"/>
    </row>
    <row r="3586" ht="15.75" customHeight="1">
      <c r="A3586" s="73" t="inlineStr">
        <is>
          <t>strongseolink.shop</t>
        </is>
      </c>
      <c r="B3586" s="73" t="inlineStr">
        <is>
          <t>Spam (Nofollow, No Action)</t>
        </is>
      </c>
      <c r="C3586" s="73" t="inlineStr">
        <is>
          <t>Automated PBN and service advertising anchor network</t>
        </is>
      </c>
      <c r="D3586" s="73" t="inlineStr">
        <is>
          <t>Low quality web directory</t>
        </is>
      </c>
      <c r="E3586" s="74" t="inlineStr">
        <is>
          <t>Ahrefs</t>
        </is>
      </c>
      <c r="F3586" s="75" t="inlineStr"/>
      <c r="G3586" s="75" t="inlineStr"/>
      <c r="H3586" s="76" t="n">
        <v>0</v>
      </c>
      <c r="I3586" s="75" t="n">
        <v>1</v>
      </c>
      <c r="J3586" s="75" t="inlineStr">
        <is>
          <t>0</t>
        </is>
      </c>
      <c r="K3586" s="75" t="inlineStr">
        <is>
          <t>1</t>
        </is>
      </c>
      <c r="L3586" s="77" t="n">
        <v>46293</v>
      </c>
      <c r="M3586" s="74" t="inlineStr">
        <is>
          <t>No</t>
        </is>
      </c>
      <c r="N3586" s="74" t="inlineStr"/>
      <c r="O3586" s="73" t="inlineStr">
        <is>
          <t>newimagecanopy.com</t>
        </is>
      </c>
      <c r="P3586" s="73" t="inlineStr">
        <is>
          <t>newimagecanopy.com runs editorial links for agency owners who need a link profile that stands an audit, with turnaround times stated up front</t>
        </is>
      </c>
      <c r="Q3586" s="73" t="inlineStr">
        <is>
          <t>Spam: keyword stuffed SEO sales copy x1</t>
        </is>
      </c>
      <c r="R3586" s="73" t="inlineStr">
        <is>
          <t>https://strongseolink.shop/8b0hkr3-resource-page-links-skyscraper-outreach-programmatic-seo-what-one/</t>
        </is>
      </c>
      <c r="S3586" s="73"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T3586" s="73" t="inlineStr"/>
      <c r="U3586" s="74" t="inlineStr"/>
      <c r="V3586" s="73" t="inlineStr"/>
    </row>
    <row r="3587" ht="15.75" customHeight="1">
      <c r="A3587" s="73" t="inlineStr">
        <is>
          <t>supreme-anchor-text-provider-seoexpress.store</t>
        </is>
      </c>
      <c r="B3587" s="73" t="inlineStr">
        <is>
          <t>Spam (Nofollow, No Action)</t>
        </is>
      </c>
      <c r="C3587" s="73" t="inlineStr">
        <is>
          <t>SEO tool and link selling network domain</t>
        </is>
      </c>
      <c r="D3587" s="73" t="inlineStr">
        <is>
          <t>Low quality web directory</t>
        </is>
      </c>
      <c r="E3587" s="74" t="inlineStr">
        <is>
          <t>Ahrefs</t>
        </is>
      </c>
      <c r="F3587" s="75" t="inlineStr"/>
      <c r="G3587" s="75" t="inlineStr"/>
      <c r="H3587" s="76" t="n">
        <v>47</v>
      </c>
      <c r="I3587" s="75" t="n">
        <v>1</v>
      </c>
      <c r="J3587" s="75" t="inlineStr">
        <is>
          <t>0</t>
        </is>
      </c>
      <c r="K3587" s="75" t="inlineStr">
        <is>
          <t>1</t>
        </is>
      </c>
      <c r="L3587" s="77" t="n">
        <v>46173</v>
      </c>
      <c r="M3587" s="74" t="inlineStr">
        <is>
          <t>No</t>
        </is>
      </c>
      <c r="N3587" s="74" t="inlineStr"/>
      <c r="O3587" s="73" t="inlineStr">
        <is>
          <t>newimagecanopy.com</t>
        </is>
      </c>
      <c r="P358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87" s="73" t="inlineStr">
        <is>
          <t>Branded x1</t>
        </is>
      </c>
      <c r="R3587" s="73" t="inlineStr">
        <is>
          <t>https://supreme-anchor-text-provider-seoexpress.store/i-remember-when-my-website-had-less-than-50-visitors-a-month-and-i-was-starting-to-doubt-if-seo-could-help-me-but-seoexpress-s-budget-friendly-plan-ran-initial-links-in-just-two-weeks-and-by-three</t>
        </is>
      </c>
      <c r="S358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T3587" s="73" t="inlineStr"/>
      <c r="U3587" s="74" t="inlineStr"/>
      <c r="V3587" s="73" t="inlineStr"/>
    </row>
    <row r="3588" ht="15.75" customHeight="1">
      <c r="A3588" s="73" t="inlineStr">
        <is>
          <t>supreme-solutions-for-link-building-and-search-rank.store</t>
        </is>
      </c>
      <c r="B3588" s="73" t="inlineStr">
        <is>
          <t>Spam (Nofollow, No Action)</t>
        </is>
      </c>
      <c r="C3588" s="73" t="inlineStr">
        <is>
          <t>SEO tool and link selling network domain</t>
        </is>
      </c>
      <c r="D3588" s="73" t="inlineStr">
        <is>
          <t>Low quality web directory</t>
        </is>
      </c>
      <c r="E3588" s="74" t="inlineStr">
        <is>
          <t>Ahrefs</t>
        </is>
      </c>
      <c r="F3588" s="75" t="inlineStr"/>
      <c r="G3588" s="75" t="inlineStr"/>
      <c r="H3588" s="76" t="n">
        <v>48</v>
      </c>
      <c r="I3588" s="75" t="n">
        <v>1</v>
      </c>
      <c r="J3588" s="75" t="inlineStr">
        <is>
          <t>0</t>
        </is>
      </c>
      <c r="K3588" s="75" t="inlineStr">
        <is>
          <t>1</t>
        </is>
      </c>
      <c r="L3588" s="77" t="n">
        <v>46224</v>
      </c>
      <c r="M3588" s="74" t="inlineStr">
        <is>
          <t>No</t>
        </is>
      </c>
      <c r="N3588" s="74" t="inlineStr"/>
      <c r="O3588" s="73" t="inlineStr">
        <is>
          <t>newimagecanopy.com</t>
        </is>
      </c>
      <c r="P358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88" s="73" t="inlineStr">
        <is>
          <t>Branded x1</t>
        </is>
      </c>
      <c r="R3588" s="73" t="inlineStr">
        <is>
          <t>https://supreme-solutions-for-link-building-and-search-rank.store/i-remember-when-my-website-had-less-than-50-visitors-a-month-and-i-was-starting-to-doubt-if-seo-could-help-me-but-seoexpress-s-budget-friendly-plan-ran-initial-links-in-just-two-weeks-and-by-three</t>
        </is>
      </c>
      <c r="S358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T3588" s="73" t="inlineStr"/>
      <c r="U3588" s="74" t="inlineStr"/>
      <c r="V3588" s="73" t="inlineStr"/>
    </row>
    <row r="3589" ht="15.75" customHeight="1">
      <c r="A3589" s="73" t="inlineStr">
        <is>
          <t>swiftseolink.shop</t>
        </is>
      </c>
      <c r="B3589" s="73" t="inlineStr">
        <is>
          <t>Spam (Nofollow, No Action)</t>
        </is>
      </c>
      <c r="C3589" s="73" t="inlineStr">
        <is>
          <t>Automated PBN and service advertising anchor network</t>
        </is>
      </c>
      <c r="D3589" s="73" t="inlineStr">
        <is>
          <t>Low quality web directory</t>
        </is>
      </c>
      <c r="E3589" s="74" t="inlineStr">
        <is>
          <t>Ahrefs</t>
        </is>
      </c>
      <c r="F3589" s="75" t="inlineStr"/>
      <c r="G3589" s="75" t="inlineStr"/>
      <c r="H3589" s="76" t="n">
        <v>30</v>
      </c>
      <c r="I3589" s="75" t="n">
        <v>1</v>
      </c>
      <c r="J3589" s="75" t="inlineStr">
        <is>
          <t>0</t>
        </is>
      </c>
      <c r="K3589" s="75" t="inlineStr">
        <is>
          <t>1</t>
        </is>
      </c>
      <c r="L3589" s="77" t="n">
        <v>46292</v>
      </c>
      <c r="M3589" s="74" t="inlineStr">
        <is>
          <t>No</t>
        </is>
      </c>
      <c r="N3589" s="74" t="inlineStr"/>
      <c r="O3589" s="73" t="inlineStr">
        <is>
          <t>newimagecanopy.com</t>
        </is>
      </c>
      <c r="P3589" s="73" t="inlineStr">
        <is>
          <t>newimagecanopy.com runs editorial links for agency owners who need a link profile that stands an audit, with turnaround times stated up front</t>
        </is>
      </c>
      <c r="Q3589" s="73" t="inlineStr">
        <is>
          <t>Spam: keyword stuffed SEO sales copy x1</t>
        </is>
      </c>
      <c r="R3589" s="73" t="inlineStr">
        <is>
          <t>https://swiftseolink.shop/8b0hkr3-resource-page-links-skyscraper-outreach-programmatic-seo-what-one/</t>
        </is>
      </c>
      <c r="S3589" s="73"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589" s="73" t="inlineStr"/>
      <c r="U3589" s="74" t="inlineStr"/>
      <c r="V3589" s="73" t="inlineStr"/>
    </row>
    <row r="3590" ht="15.75" customHeight="1">
      <c r="A3590" s="73" t="inlineStr">
        <is>
          <t>thebacklinks.shop</t>
        </is>
      </c>
      <c r="B3590" s="73" t="inlineStr">
        <is>
          <t>Spam (Nofollow, No Action)</t>
        </is>
      </c>
      <c r="C3590" s="73" t="inlineStr">
        <is>
          <t>SEO tool and link selling network domain</t>
        </is>
      </c>
      <c r="D3590" s="73" t="inlineStr">
        <is>
          <t>Low quality web directory</t>
        </is>
      </c>
      <c r="E3590" s="74" t="inlineStr">
        <is>
          <t>Ahrefs</t>
        </is>
      </c>
      <c r="F3590" s="75" t="inlineStr"/>
      <c r="G3590" s="75" t="inlineStr"/>
      <c r="H3590" s="76" t="n">
        <v>48</v>
      </c>
      <c r="I3590" s="75" t="n">
        <v>1</v>
      </c>
      <c r="J3590" s="75" t="inlineStr">
        <is>
          <t>0</t>
        </is>
      </c>
      <c r="K3590" s="75" t="inlineStr">
        <is>
          <t>1</t>
        </is>
      </c>
      <c r="L3590" s="77" t="n">
        <v>46149</v>
      </c>
      <c r="M3590" s="74" t="inlineStr">
        <is>
          <t>No</t>
        </is>
      </c>
      <c r="N3590" s="74" t="inlineStr"/>
      <c r="O3590" s="73" t="inlineStr">
        <is>
          <t>newimagecanopy.com</t>
        </is>
      </c>
      <c r="P359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90" s="73" t="inlineStr">
        <is>
          <t>Branded x1</t>
        </is>
      </c>
      <c r="R3590" s="73" t="inlineStr">
        <is>
          <t>https://thebacklinks.shop/i-remember-when-my-website-had-less-than-50-visitors-a-month-and-i-was-starting-to-doubt-if-seo-could-help-me-but-seoexpress-s-budget-friendly-plan-ran-initial-links-in-just-two-weeks-and-by-three</t>
        </is>
      </c>
      <c r="S359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T3590" s="73" t="inlineStr"/>
      <c r="U3590" s="74" t="inlineStr"/>
      <c r="V3590" s="73" t="inlineStr"/>
    </row>
    <row r="3591" ht="15.75" customHeight="1">
      <c r="A3591" s="73" t="inlineStr">
        <is>
          <t>theconstructionusa.com</t>
        </is>
      </c>
      <c r="B3591" s="73" t="inlineStr">
        <is>
          <t>Spam (Nofollow, No Action)</t>
        </is>
      </c>
      <c r="C3591" s="73" t="inlineStr">
        <is>
          <t>Flagged spam by Ahrefs, low authority</t>
        </is>
      </c>
      <c r="D3591" s="73" t="inlineStr">
        <is>
          <t>Low quality web directory</t>
        </is>
      </c>
      <c r="E3591" s="74" t="inlineStr">
        <is>
          <t>Ahrefs</t>
        </is>
      </c>
      <c r="F3591" s="75" t="inlineStr"/>
      <c r="G3591" s="75" t="inlineStr"/>
      <c r="H3591" s="76" t="n">
        <v>0</v>
      </c>
      <c r="I3591" s="75" t="n">
        <v>1</v>
      </c>
      <c r="J3591" s="75" t="inlineStr">
        <is>
          <t>0</t>
        </is>
      </c>
      <c r="K3591" s="75" t="inlineStr">
        <is>
          <t>1</t>
        </is>
      </c>
      <c r="L3591" s="77" t="n">
        <v>46293</v>
      </c>
      <c r="M3591" s="74" t="inlineStr">
        <is>
          <t>No</t>
        </is>
      </c>
      <c r="N3591" s="74" t="inlineStr"/>
      <c r="O3591" s="73" t="inlineStr">
        <is>
          <t>newimagecanopy.com</t>
        </is>
      </c>
      <c r="P3591" s="73" t="inlineStr">
        <is>
          <t>newimagecanopy.com</t>
        </is>
      </c>
      <c r="Q3591" s="73" t="inlineStr">
        <is>
          <t>Branded x1</t>
        </is>
      </c>
      <c r="R3591" s="73" t="inlineStr">
        <is>
          <t>https://www.theconstructionusa.com/company/new-image-canopy-shady-vent-construction-cedartown</t>
        </is>
      </c>
      <c r="S3591" s="73" t="inlineStr">
        <is>
          <t>New Image Canopy Shady Vent Construction — Cedartown, GA – Construction USA</t>
        </is>
      </c>
      <c r="T3591" s="73" t="inlineStr"/>
      <c r="U3591" s="74" t="inlineStr"/>
      <c r="V3591" s="73" t="inlineStr"/>
    </row>
    <row r="3592" ht="15.75" customHeight="1">
      <c r="A3592" s="73" t="inlineStr">
        <is>
          <t>theguestposts.shop</t>
        </is>
      </c>
      <c r="B3592" s="73" t="inlineStr">
        <is>
          <t>Spam (Nofollow, No Action)</t>
        </is>
      </c>
      <c r="C3592" s="73" t="inlineStr">
        <is>
          <t>SEO tool and link selling network domain</t>
        </is>
      </c>
      <c r="D3592" s="73" t="inlineStr">
        <is>
          <t>Guest article or content farm</t>
        </is>
      </c>
      <c r="E3592" s="74" t="inlineStr">
        <is>
          <t>Ahrefs</t>
        </is>
      </c>
      <c r="F3592" s="75" t="inlineStr"/>
      <c r="G3592" s="75" t="inlineStr"/>
      <c r="H3592" s="76" t="n">
        <v>48</v>
      </c>
      <c r="I3592" s="75" t="n">
        <v>1</v>
      </c>
      <c r="J3592" s="75" t="inlineStr">
        <is>
          <t>0</t>
        </is>
      </c>
      <c r="K3592" s="75" t="inlineStr">
        <is>
          <t>1</t>
        </is>
      </c>
      <c r="L3592" s="77" t="n">
        <v>46149</v>
      </c>
      <c r="M3592" s="74" t="inlineStr">
        <is>
          <t>No</t>
        </is>
      </c>
      <c r="N3592" s="74" t="inlineStr"/>
      <c r="O3592" s="73" t="inlineStr">
        <is>
          <t>newimagecanopy.com</t>
        </is>
      </c>
      <c r="P3592"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92" s="73" t="inlineStr">
        <is>
          <t>Branded x1</t>
        </is>
      </c>
      <c r="R3592" s="73" t="inlineStr">
        <is>
          <t>https://theguestposts.shop/i-remember-when-my-website-had-less-than-50-visitors-a-month-and-i-was-starting-to-doubt-if-seo-could-help-me-but-seoexpress-s-budget-friendly-plan-ran-initial-links-in-just-two-weeks-and-by-three</t>
        </is>
      </c>
      <c r="S3592"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T3592" s="73" t="inlineStr"/>
      <c r="U3592" s="74" t="inlineStr"/>
      <c r="V3592" s="73" t="inlineStr"/>
    </row>
    <row r="3593" ht="15.75" customHeight="1">
      <c r="A3593" s="73" t="inlineStr">
        <is>
          <t>thehighrankseo.shop</t>
        </is>
      </c>
      <c r="B3593" s="73" t="inlineStr">
        <is>
          <t>Spam (Nofollow, No Action)</t>
        </is>
      </c>
      <c r="C3593" s="73" t="inlineStr">
        <is>
          <t>SEO tool and link selling network domain</t>
        </is>
      </c>
      <c r="D3593" s="73" t="inlineStr">
        <is>
          <t>Low quality web directory</t>
        </is>
      </c>
      <c r="E3593" s="74" t="inlineStr">
        <is>
          <t>Ahrefs</t>
        </is>
      </c>
      <c r="F3593" s="75" t="inlineStr"/>
      <c r="G3593" s="75" t="inlineStr"/>
      <c r="H3593" s="76" t="n">
        <v>48</v>
      </c>
      <c r="I3593" s="75" t="n">
        <v>1</v>
      </c>
      <c r="J3593" s="75" t="inlineStr">
        <is>
          <t>0</t>
        </is>
      </c>
      <c r="K3593" s="75" t="inlineStr">
        <is>
          <t>1</t>
        </is>
      </c>
      <c r="L3593" s="77" t="n">
        <v>46163</v>
      </c>
      <c r="M3593" s="74" t="inlineStr">
        <is>
          <t>No</t>
        </is>
      </c>
      <c r="N3593" s="74" t="inlineStr"/>
      <c r="O3593" s="73" t="inlineStr">
        <is>
          <t>newimagecanopy.com</t>
        </is>
      </c>
      <c r="P359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93" s="73" t="inlineStr">
        <is>
          <t>Branded x1</t>
        </is>
      </c>
      <c r="R3593" s="73" t="inlineStr">
        <is>
          <t>https://thehighrankseo.shop/i-remember-when-my-website-had-less-than-50-visitors-a-month-and-i-was-starting-to-doubt-if-seo-could-help-me-but-seoexpress-s-budget-friendly-plan-ran-initial-links-in-just-two-weeks-and-by-three</t>
        </is>
      </c>
      <c r="S359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T3593" s="73" t="inlineStr"/>
      <c r="U3593" s="74" t="inlineStr"/>
      <c r="V3593" s="73" t="inlineStr"/>
    </row>
    <row r="3594" ht="15.75" customHeight="1">
      <c r="A3594" s="73" t="inlineStr">
        <is>
          <t>thehighseoranking.shop</t>
        </is>
      </c>
      <c r="B3594" s="73" t="inlineStr">
        <is>
          <t>Spam (Nofollow, No Action)</t>
        </is>
      </c>
      <c r="C3594" s="73" t="inlineStr">
        <is>
          <t>SEO tool and link selling network domain</t>
        </is>
      </c>
      <c r="D3594" s="73" t="inlineStr">
        <is>
          <t>Low quality web directory</t>
        </is>
      </c>
      <c r="E3594" s="74" t="inlineStr">
        <is>
          <t>Ahrefs</t>
        </is>
      </c>
      <c r="F3594" s="75" t="inlineStr"/>
      <c r="G3594" s="75" t="inlineStr"/>
      <c r="H3594" s="76" t="n">
        <v>48</v>
      </c>
      <c r="I3594" s="75" t="n">
        <v>1</v>
      </c>
      <c r="J3594" s="75" t="inlineStr">
        <is>
          <t>0</t>
        </is>
      </c>
      <c r="K3594" s="75" t="inlineStr">
        <is>
          <t>1</t>
        </is>
      </c>
      <c r="L3594" s="77" t="n">
        <v>46139</v>
      </c>
      <c r="M3594" s="74" t="inlineStr">
        <is>
          <t>No</t>
        </is>
      </c>
      <c r="N3594" s="74" t="inlineStr"/>
      <c r="O3594" s="73" t="inlineStr">
        <is>
          <t>newimagecanopy.com</t>
        </is>
      </c>
      <c r="P3594"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94" s="73" t="inlineStr">
        <is>
          <t>Branded x1</t>
        </is>
      </c>
      <c r="R3594" s="73" t="inlineStr">
        <is>
          <t>https://thehighseoranking.shop/i-remember-when-my-website-had-less-than-50-visitors-a-month-and-i-was-starting-to-doubt-if-seo-could-help-me-but-seoexpress-s-budget-friendly-plan-ran-initial-links-in-just-two-weeks-and-by-three</t>
        </is>
      </c>
      <c r="S3594"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T3594" s="73" t="inlineStr"/>
      <c r="U3594" s="74" t="inlineStr"/>
      <c r="V3594" s="73" t="inlineStr"/>
    </row>
    <row r="3595" ht="15.75" customHeight="1">
      <c r="A3595" s="73" t="inlineStr">
        <is>
          <t>therankboostseo.shop</t>
        </is>
      </c>
      <c r="B3595" s="73" t="inlineStr">
        <is>
          <t>Spam (Nofollow, No Action)</t>
        </is>
      </c>
      <c r="C3595" s="73" t="inlineStr">
        <is>
          <t>SEO tool and link selling network domain</t>
        </is>
      </c>
      <c r="D3595" s="73" t="inlineStr">
        <is>
          <t>Low quality web directory</t>
        </is>
      </c>
      <c r="E3595" s="74" t="inlineStr">
        <is>
          <t>Ahrefs</t>
        </is>
      </c>
      <c r="F3595" s="75" t="inlineStr"/>
      <c r="G3595" s="75" t="inlineStr"/>
      <c r="H3595" s="76" t="n">
        <v>48</v>
      </c>
      <c r="I3595" s="75" t="n">
        <v>1</v>
      </c>
      <c r="J3595" s="75" t="inlineStr">
        <is>
          <t>0</t>
        </is>
      </c>
      <c r="K3595" s="75" t="inlineStr">
        <is>
          <t>1</t>
        </is>
      </c>
      <c r="L3595" s="77" t="n">
        <v>46174</v>
      </c>
      <c r="M3595" s="74" t="inlineStr">
        <is>
          <t>No</t>
        </is>
      </c>
      <c r="N3595" s="74" t="inlineStr"/>
      <c r="O3595" s="73" t="inlineStr">
        <is>
          <t>newimagecanopy.com</t>
        </is>
      </c>
      <c r="P3595"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95" s="73" t="inlineStr">
        <is>
          <t>Branded x1</t>
        </is>
      </c>
      <c r="R3595" s="73" t="inlineStr">
        <is>
          <t>https://therankboostseo.shop/i-remember-when-my-website-had-less-than-50-visitors-a-month-and-i-was-starting-to-doubt-if-seo-could-help-me-but-seoexpress-s-budget-friendly-plan-ran-initial-links-in-just-two-weeks-and-by-three</t>
        </is>
      </c>
      <c r="S3595"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T3595" s="73" t="inlineStr"/>
      <c r="U3595" s="74" t="inlineStr"/>
      <c r="V3595" s="73" t="inlineStr"/>
    </row>
    <row r="3596" ht="15.75" customHeight="1">
      <c r="A3596" s="73" t="inlineStr">
        <is>
          <t>therankinghighseo.shop</t>
        </is>
      </c>
      <c r="B3596" s="73" t="inlineStr">
        <is>
          <t>Spam (Nofollow, No Action)</t>
        </is>
      </c>
      <c r="C3596" s="73" t="inlineStr">
        <is>
          <t>SEO tool and link selling network domain</t>
        </is>
      </c>
      <c r="D3596" s="73" t="inlineStr">
        <is>
          <t>Low quality web directory</t>
        </is>
      </c>
      <c r="E3596" s="74" t="inlineStr">
        <is>
          <t>Ahrefs</t>
        </is>
      </c>
      <c r="F3596" s="75" t="inlineStr"/>
      <c r="G3596" s="75" t="inlineStr"/>
      <c r="H3596" s="76" t="n">
        <v>48</v>
      </c>
      <c r="I3596" s="75" t="n">
        <v>1</v>
      </c>
      <c r="J3596" s="75" t="inlineStr">
        <is>
          <t>0</t>
        </is>
      </c>
      <c r="K3596" s="75" t="inlineStr">
        <is>
          <t>1</t>
        </is>
      </c>
      <c r="L3596" s="77" t="n">
        <v>46135</v>
      </c>
      <c r="M3596" s="74" t="inlineStr">
        <is>
          <t>No</t>
        </is>
      </c>
      <c r="N3596" s="74" t="inlineStr"/>
      <c r="O3596" s="73" t="inlineStr">
        <is>
          <t>newimagecanopy.com</t>
        </is>
      </c>
      <c r="P359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96" s="73" t="inlineStr">
        <is>
          <t>Branded x1</t>
        </is>
      </c>
      <c r="R3596" s="73" t="inlineStr">
        <is>
          <t>https://therankinghighseo.shop/i-remember-when-my-website-had-less-than-50-visitors-a-month-and-i-was-starting-to-doubt-if-seo-could-help-me-but-seoexpress-s-budget-friendly-plan-ran-initial-links-in-just-two-weeks-and-by-three</t>
        </is>
      </c>
      <c r="S359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T3596" s="73" t="inlineStr"/>
      <c r="U3596" s="74" t="inlineStr"/>
      <c r="V3596" s="73" t="inlineStr"/>
    </row>
    <row r="3597" ht="15.75" customHeight="1">
      <c r="A3597" s="73" t="inlineStr">
        <is>
          <t>topranking.shop</t>
        </is>
      </c>
      <c r="B3597" s="73" t="inlineStr">
        <is>
          <t>Spam (Nofollow, No Action)</t>
        </is>
      </c>
      <c r="C3597" s="73" t="inlineStr">
        <is>
          <t>Flagged spam by Ahrefs, low authority</t>
        </is>
      </c>
      <c r="D3597" s="73" t="inlineStr">
        <is>
          <t>Low quality web directory</t>
        </is>
      </c>
      <c r="E3597" s="74" t="inlineStr">
        <is>
          <t>Ahrefs</t>
        </is>
      </c>
      <c r="F3597" s="75" t="inlineStr"/>
      <c r="G3597" s="75" t="inlineStr"/>
      <c r="H3597" s="76" t="n">
        <v>5</v>
      </c>
      <c r="I3597" s="75" t="n">
        <v>1</v>
      </c>
      <c r="J3597" s="75" t="inlineStr">
        <is>
          <t>0</t>
        </is>
      </c>
      <c r="K3597" s="75" t="inlineStr">
        <is>
          <t>1</t>
        </is>
      </c>
      <c r="L3597" s="77" t="n">
        <v>46283</v>
      </c>
      <c r="M3597" s="74" t="inlineStr">
        <is>
          <t>No</t>
        </is>
      </c>
      <c r="N3597" s="74" t="inlineStr"/>
      <c r="O3597" s="73" t="inlineStr">
        <is>
          <t>newimagecanopy.com</t>
        </is>
      </c>
      <c r="P3597" s="73" t="inlineStr">
        <is>
          <t>newimagecanopy.com</t>
        </is>
      </c>
      <c r="Q3597" s="73" t="inlineStr">
        <is>
          <t>Branded x1</t>
        </is>
      </c>
      <c r="R3597" s="73" t="inlineStr">
        <is>
          <t>https://topranking.shop/cdek-get-ranking-on-1st-page-with-us</t>
        </is>
      </c>
      <c r="S3597" s="73" t="inlineStr">
        <is>
          <t>Buy High Quality Dofollow Seo Backlinks to Rank on 1st Page</t>
        </is>
      </c>
      <c r="T3597" s="73" t="inlineStr"/>
      <c r="U3597" s="74" t="inlineStr"/>
      <c r="V3597" s="73" t="inlineStr"/>
    </row>
    <row r="3598" ht="15.75" customHeight="1">
      <c r="A3598" s="73" t="inlineStr">
        <is>
          <t>toprankservice.shop</t>
        </is>
      </c>
      <c r="B3598" s="73" t="inlineStr">
        <is>
          <t>Spam (Nofollow, No Action)</t>
        </is>
      </c>
      <c r="C3598" s="73" t="inlineStr">
        <is>
          <t>Automated PBN and service advertising anchor network</t>
        </is>
      </c>
      <c r="D3598" s="73" t="inlineStr">
        <is>
          <t>Low quality web directory</t>
        </is>
      </c>
      <c r="E3598" s="74" t="inlineStr">
        <is>
          <t>Ahrefs</t>
        </is>
      </c>
      <c r="F3598" s="75" t="inlineStr"/>
      <c r="G3598" s="75" t="inlineStr"/>
      <c r="H3598" s="76" t="n">
        <v>34</v>
      </c>
      <c r="I3598" s="75" t="n">
        <v>1</v>
      </c>
      <c r="J3598" s="75" t="inlineStr">
        <is>
          <t>0</t>
        </is>
      </c>
      <c r="K3598" s="75" t="inlineStr">
        <is>
          <t>1</t>
        </is>
      </c>
      <c r="L3598" s="77" t="n">
        <v>46227</v>
      </c>
      <c r="M3598" s="74" t="inlineStr">
        <is>
          <t>No</t>
        </is>
      </c>
      <c r="N3598" s="74" t="inlineStr"/>
      <c r="O3598" s="73" t="inlineStr">
        <is>
          <t>newimagecanopy.com</t>
        </is>
      </c>
      <c r="P3598" s="73"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Q3598" s="73" t="inlineStr">
        <is>
          <t>Spam: keyword stuffed SEO sales copy x1</t>
        </is>
      </c>
      <c r="R3598" s="73" t="inlineStr">
        <is>
          <t>https://toprankservice.shop/0019e2257-build-unstoppable-travel-serp-traffic-services-blogroll-links-traffic-playbook-practical-execution-roadmap-mistakes-risks-and-solutions-for-lasting-ranking-improvements/</t>
        </is>
      </c>
      <c r="S3598" s="73"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T3598" s="73" t="inlineStr"/>
      <c r="U3598" s="74" t="inlineStr"/>
      <c r="V3598" s="73" t="inlineStr"/>
    </row>
    <row r="3599" ht="15.75" customHeight="1">
      <c r="A3599" s="73" t="inlineStr">
        <is>
          <t>traffic-surge-and-keyword-rank-premium-alliance.store</t>
        </is>
      </c>
      <c r="B3599" s="73" t="inlineStr">
        <is>
          <t>Spam (Nofollow, No Action)</t>
        </is>
      </c>
      <c r="C3599" s="73" t="inlineStr">
        <is>
          <t>Flagged spam by Ahrefs, low authority</t>
        </is>
      </c>
      <c r="D3599" s="73" t="inlineStr">
        <is>
          <t>Low quality web directory</t>
        </is>
      </c>
      <c r="E3599" s="74" t="inlineStr">
        <is>
          <t>Ahrefs</t>
        </is>
      </c>
      <c r="F3599" s="75" t="inlineStr"/>
      <c r="G3599" s="75" t="inlineStr"/>
      <c r="H3599" s="76" t="n">
        <v>47</v>
      </c>
      <c r="I3599" s="75" t="n">
        <v>1</v>
      </c>
      <c r="J3599" s="75" t="inlineStr">
        <is>
          <t>0</t>
        </is>
      </c>
      <c r="K3599" s="75" t="inlineStr">
        <is>
          <t>1</t>
        </is>
      </c>
      <c r="L3599" s="77" t="n">
        <v>46218</v>
      </c>
      <c r="M3599" s="74" t="inlineStr">
        <is>
          <t>No</t>
        </is>
      </c>
      <c r="N3599" s="74" t="inlineStr"/>
      <c r="O3599" s="73" t="inlineStr">
        <is>
          <t>newimagecanopy.com</t>
        </is>
      </c>
      <c r="P359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599" s="73" t="inlineStr">
        <is>
          <t>Branded x1</t>
        </is>
      </c>
      <c r="R3599" s="73" t="inlineStr">
        <is>
          <t>https://traffic-surge-and-keyword-rank-premium-alliance.store/i-remember-when-my-website-had-less-than-50-visitors-a-month-and-i-was-starting-to-doubt-if-seo-could-help-me-but-seoexpress-s-budget-friendly-plan-ran-initial-links-in-just-two-weeks-and-by-three</t>
        </is>
      </c>
      <c r="S359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T3599" s="73" t="inlineStr"/>
      <c r="U3599" s="74" t="inlineStr"/>
      <c r="V3599" s="73" t="inlineStr"/>
    </row>
    <row r="3600" ht="15.75" customHeight="1">
      <c r="A3600" s="73" t="inlineStr">
        <is>
          <t>trafficcrest.shop</t>
        </is>
      </c>
      <c r="B3600" s="73" t="inlineStr">
        <is>
          <t>Spam (Nofollow, No Action)</t>
        </is>
      </c>
      <c r="C3600" s="73" t="inlineStr">
        <is>
          <t>Automated PBN and service advertising anchor network</t>
        </is>
      </c>
      <c r="D3600" s="73" t="inlineStr">
        <is>
          <t>Low quality web directory</t>
        </is>
      </c>
      <c r="E3600" s="74" t="inlineStr">
        <is>
          <t>Ahrefs</t>
        </is>
      </c>
      <c r="F3600" s="75" t="inlineStr"/>
      <c r="G3600" s="75" t="inlineStr"/>
      <c r="H3600" s="76" t="n">
        <v>0</v>
      </c>
      <c r="I3600" s="75" t="n">
        <v>1</v>
      </c>
      <c r="J3600" s="75" t="inlineStr">
        <is>
          <t>0</t>
        </is>
      </c>
      <c r="K3600" s="75" t="inlineStr">
        <is>
          <t>1</t>
        </is>
      </c>
      <c r="L3600" s="77" t="n">
        <v>46293</v>
      </c>
      <c r="M3600" s="74" t="inlineStr">
        <is>
          <t>No</t>
        </is>
      </c>
      <c r="N3600" s="74" t="inlineStr"/>
      <c r="O3600" s="73" t="inlineStr">
        <is>
          <t>newimagecanopy.com</t>
        </is>
      </c>
      <c r="P3600" s="73" t="inlineStr">
        <is>
          <t>newimagecanopy.com runs editorial links for agency owners who need a link profile that stands an audit, with turnaround times stated up front</t>
        </is>
      </c>
      <c r="Q3600" s="73" t="inlineStr">
        <is>
          <t>Spam: keyword stuffed SEO sales copy x1</t>
        </is>
      </c>
      <c r="R3600" s="73" t="inlineStr">
        <is>
          <t>https://trafficcrest.shop/8b0hkr3-resource-page-links-skyscraper-outreach-programmatic-seo-what-one/</t>
        </is>
      </c>
      <c r="S3600" s="73"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T3600" s="73" t="inlineStr"/>
      <c r="U3600" s="74" t="inlineStr"/>
      <c r="V3600" s="73" t="inlineStr"/>
    </row>
    <row r="3601" ht="15.75" customHeight="1">
      <c r="A3601" s="73" t="inlineStr">
        <is>
          <t>trafficexperts.site</t>
        </is>
      </c>
      <c r="B3601" s="73" t="inlineStr">
        <is>
          <t>Spam (Nofollow, No Action)</t>
        </is>
      </c>
      <c r="C3601" s="73" t="inlineStr">
        <is>
          <t>Flagged spam by Ahrefs, low authority</t>
        </is>
      </c>
      <c r="D3601" s="73" t="inlineStr">
        <is>
          <t>Low quality web directory</t>
        </is>
      </c>
      <c r="E3601" s="74" t="inlineStr">
        <is>
          <t>Ahrefs</t>
        </is>
      </c>
      <c r="F3601" s="75" t="inlineStr"/>
      <c r="G3601" s="75" t="inlineStr"/>
      <c r="H3601" s="76" t="n">
        <v>5</v>
      </c>
      <c r="I3601" s="75" t="n">
        <v>1</v>
      </c>
      <c r="J3601" s="75" t="inlineStr">
        <is>
          <t>0</t>
        </is>
      </c>
      <c r="K3601" s="75" t="inlineStr">
        <is>
          <t>1</t>
        </is>
      </c>
      <c r="L3601" s="77" t="n">
        <v>46282</v>
      </c>
      <c r="M3601" s="74" t="inlineStr">
        <is>
          <t>No</t>
        </is>
      </c>
      <c r="N3601" s="74" t="inlineStr"/>
      <c r="O3601" s="73" t="inlineStr">
        <is>
          <t>newimagecanopy.com</t>
        </is>
      </c>
      <c r="P3601" s="73" t="inlineStr">
        <is>
          <t>newimagecanopy.com</t>
        </is>
      </c>
      <c r="Q3601" s="73" t="inlineStr">
        <is>
          <t>Branded x1</t>
        </is>
      </c>
      <c r="R3601" s="73" t="inlineStr">
        <is>
          <t>https://trafficexperts.site/bmnt-get-ranking-on-1st-page-with-us</t>
        </is>
      </c>
      <c r="S3601" s="73" t="inlineStr">
        <is>
          <t>Buy High Quality Dofollow Seo Backlinks to Rank on 1st Page</t>
        </is>
      </c>
      <c r="T3601" s="73" t="inlineStr"/>
      <c r="U3601" s="74" t="inlineStr"/>
      <c r="V3601" s="73" t="inlineStr"/>
    </row>
    <row r="3602" ht="15.75" customHeight="1">
      <c r="A3602" s="73" t="inlineStr">
        <is>
          <t>trueboosthub.shop</t>
        </is>
      </c>
      <c r="B3602" s="73" t="inlineStr">
        <is>
          <t>Spam (Nofollow, No Action)</t>
        </is>
      </c>
      <c r="C3602" s="73" t="inlineStr">
        <is>
          <t>Automated PBN and service advertising anchor network</t>
        </is>
      </c>
      <c r="D3602" s="73" t="inlineStr">
        <is>
          <t>Low quality web directory</t>
        </is>
      </c>
      <c r="E3602" s="74" t="inlineStr">
        <is>
          <t>Ahrefs</t>
        </is>
      </c>
      <c r="F3602" s="75" t="inlineStr"/>
      <c r="G3602" s="75" t="inlineStr"/>
      <c r="H3602" s="76" t="n">
        <v>0</v>
      </c>
      <c r="I3602" s="75" t="n">
        <v>1</v>
      </c>
      <c r="J3602" s="75" t="inlineStr">
        <is>
          <t>0</t>
        </is>
      </c>
      <c r="K3602" s="75" t="inlineStr">
        <is>
          <t>1</t>
        </is>
      </c>
      <c r="L3602" s="77" t="n">
        <v>46293</v>
      </c>
      <c r="M3602" s="74" t="inlineStr">
        <is>
          <t>No</t>
        </is>
      </c>
      <c r="N3602" s="74" t="inlineStr"/>
      <c r="O3602" s="73" t="inlineStr">
        <is>
          <t>newimagecanopy.com</t>
        </is>
      </c>
      <c r="P3602" s="73" t="inlineStr">
        <is>
          <t>newimagecanopy.com runs editorial links for agency owners who need a link profile that stands an audit, with turnaround times stated up front</t>
        </is>
      </c>
      <c r="Q3602" s="73" t="inlineStr">
        <is>
          <t>Spam: keyword stuffed SEO sales copy x1</t>
        </is>
      </c>
      <c r="R3602" s="73" t="inlineStr">
        <is>
          <t>https://trueboosthub.shop/8b0hkr3-resource-page-links-skyscraper-outreach-programmatic-seo-what-one/</t>
        </is>
      </c>
      <c r="S3602" s="73"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T3602" s="73" t="inlineStr"/>
      <c r="U3602" s="74" t="inlineStr"/>
      <c r="V3602" s="73" t="inlineStr"/>
    </row>
    <row r="3603" ht="15.75" customHeight="1">
      <c r="A3603" s="73" t="inlineStr">
        <is>
          <t>truelinkpro.shop</t>
        </is>
      </c>
      <c r="B3603" s="73" t="inlineStr">
        <is>
          <t>Spam (Nofollow, No Action)</t>
        </is>
      </c>
      <c r="C3603" s="73" t="inlineStr">
        <is>
          <t>Automated PBN and service advertising anchor network</t>
        </is>
      </c>
      <c r="D3603" s="73" t="inlineStr">
        <is>
          <t>Low quality web directory</t>
        </is>
      </c>
      <c r="E3603" s="74" t="inlineStr">
        <is>
          <t>Ahrefs</t>
        </is>
      </c>
      <c r="F3603" s="75" t="inlineStr"/>
      <c r="G3603" s="75" t="inlineStr"/>
      <c r="H3603" s="76" t="n">
        <v>0</v>
      </c>
      <c r="I3603" s="75" t="n">
        <v>1</v>
      </c>
      <c r="J3603" s="75" t="inlineStr">
        <is>
          <t>0</t>
        </is>
      </c>
      <c r="K3603" s="75" t="inlineStr">
        <is>
          <t>1</t>
        </is>
      </c>
      <c r="L3603" s="77" t="n">
        <v>46293</v>
      </c>
      <c r="M3603" s="74" t="inlineStr">
        <is>
          <t>No</t>
        </is>
      </c>
      <c r="N3603" s="74" t="inlineStr"/>
      <c r="O3603" s="73" t="inlineStr">
        <is>
          <t>newimagecanopy.com</t>
        </is>
      </c>
      <c r="P3603" s="73" t="inlineStr">
        <is>
          <t>newimagecanopy.com runs editorial links for agency owners who need a link profile that stands an audit, with turnaround times stated up front</t>
        </is>
      </c>
      <c r="Q3603" s="73" t="inlineStr">
        <is>
          <t>Spam: keyword stuffed SEO sales copy x1</t>
        </is>
      </c>
      <c r="R3603" s="73" t="inlineStr">
        <is>
          <t>https://truelinkpro.shop/8b0hkr3-resource-page-links-skyscraper-outreach-programmatic-seo-what-one/</t>
        </is>
      </c>
      <c r="S3603" s="73"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603" s="73" t="inlineStr"/>
      <c r="U3603" s="74" t="inlineStr"/>
      <c r="V3603" s="73" t="inlineStr"/>
    </row>
    <row r="3604" ht="15.75" customHeight="1">
      <c r="A3604" s="73" t="inlineStr">
        <is>
          <t>trueseohub.shop</t>
        </is>
      </c>
      <c r="B3604" s="73" t="inlineStr">
        <is>
          <t>Spam (Nofollow, No Action)</t>
        </is>
      </c>
      <c r="C3604" s="73" t="inlineStr">
        <is>
          <t>Automated PBN and service advertising anchor network</t>
        </is>
      </c>
      <c r="D3604" s="73" t="inlineStr">
        <is>
          <t>Low quality web directory</t>
        </is>
      </c>
      <c r="E3604" s="74" t="inlineStr">
        <is>
          <t>Ahrefs</t>
        </is>
      </c>
      <c r="F3604" s="75" t="inlineStr"/>
      <c r="G3604" s="75" t="inlineStr"/>
      <c r="H3604" s="76" t="n">
        <v>0</v>
      </c>
      <c r="I3604" s="75" t="n">
        <v>1</v>
      </c>
      <c r="J3604" s="75" t="inlineStr">
        <is>
          <t>0</t>
        </is>
      </c>
      <c r="K3604" s="75" t="inlineStr">
        <is>
          <t>1</t>
        </is>
      </c>
      <c r="L3604" s="77" t="n">
        <v>46293</v>
      </c>
      <c r="M3604" s="74" t="inlineStr">
        <is>
          <t>No</t>
        </is>
      </c>
      <c r="N3604" s="74" t="inlineStr"/>
      <c r="O3604" s="73" t="inlineStr">
        <is>
          <t>newimagecanopy.com</t>
        </is>
      </c>
      <c r="P3604" s="73" t="inlineStr">
        <is>
          <t>newimagecanopy.com runs editorial links for agency owners who need a link profile that stands an audit, with turnaround times stated up front</t>
        </is>
      </c>
      <c r="Q3604" s="73" t="inlineStr">
        <is>
          <t>Spam: keyword stuffed SEO sales copy x1</t>
        </is>
      </c>
      <c r="R3604" s="73" t="inlineStr">
        <is>
          <t>https://trueseohub.shop/8b0hkr3-resource-page-links-skyscraper-outreach-programmatic-seo-what-one/</t>
        </is>
      </c>
      <c r="S3604" s="73"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T3604" s="73" t="inlineStr"/>
      <c r="U3604" s="74" t="inlineStr"/>
      <c r="V3604" s="73" t="inlineStr"/>
    </row>
    <row r="3605" ht="15.75" customHeight="1">
      <c r="A3605" s="73" t="inlineStr">
        <is>
          <t>trueseolink.shop</t>
        </is>
      </c>
      <c r="B3605" s="73" t="inlineStr">
        <is>
          <t>Spam (Nofollow, No Action)</t>
        </is>
      </c>
      <c r="C3605" s="73" t="inlineStr">
        <is>
          <t>Automated PBN and service advertising anchor network</t>
        </is>
      </c>
      <c r="D3605" s="73" t="inlineStr">
        <is>
          <t>Low quality web directory</t>
        </is>
      </c>
      <c r="E3605" s="74" t="inlineStr">
        <is>
          <t>Ahrefs</t>
        </is>
      </c>
      <c r="F3605" s="75" t="inlineStr"/>
      <c r="G3605" s="75" t="inlineStr"/>
      <c r="H3605" s="76" t="n">
        <v>0</v>
      </c>
      <c r="I3605" s="75" t="n">
        <v>1</v>
      </c>
      <c r="J3605" s="75" t="inlineStr">
        <is>
          <t>0</t>
        </is>
      </c>
      <c r="K3605" s="75" t="inlineStr">
        <is>
          <t>1</t>
        </is>
      </c>
      <c r="L3605" s="77" t="n">
        <v>46294</v>
      </c>
      <c r="M3605" s="74" t="inlineStr">
        <is>
          <t>No</t>
        </is>
      </c>
      <c r="N3605" s="74" t="inlineStr"/>
      <c r="O3605" s="73" t="inlineStr">
        <is>
          <t>newimagecanopy.com</t>
        </is>
      </c>
      <c r="P3605" s="73" t="inlineStr">
        <is>
          <t>newimagecanopy.com runs editorial links for agency owners who need a link profile that stands an audit, with turnaround times stated up front</t>
        </is>
      </c>
      <c r="Q3605" s="73" t="inlineStr">
        <is>
          <t>Spam: keyword stuffed SEO sales copy x1</t>
        </is>
      </c>
      <c r="R3605" s="73" t="inlineStr">
        <is>
          <t>https://trueseolink.shop/8b0hkr3-resource-page-links-skyscraper-outreach-programmatic-seo-what-one/</t>
        </is>
      </c>
      <c r="S3605" s="73"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605" s="73" t="inlineStr"/>
      <c r="U3605" s="74" t="inlineStr"/>
      <c r="V3605" s="73" t="inlineStr"/>
    </row>
    <row r="3606" ht="15.75" customHeight="1">
      <c r="A3606" s="73" t="inlineStr">
        <is>
          <t>trusted-agency-for-niche-edit-and-link-building.store</t>
        </is>
      </c>
      <c r="B3606" s="73" t="inlineStr">
        <is>
          <t>Spam (Nofollow, No Action)</t>
        </is>
      </c>
      <c r="C3606" s="73" t="inlineStr">
        <is>
          <t>SEO tool and link selling network domain</t>
        </is>
      </c>
      <c r="D3606" s="73" t="inlineStr">
        <is>
          <t>Low quality web directory</t>
        </is>
      </c>
      <c r="E3606" s="74" t="inlineStr">
        <is>
          <t>Ahrefs</t>
        </is>
      </c>
      <c r="F3606" s="75" t="inlineStr"/>
      <c r="G3606" s="75" t="inlineStr"/>
      <c r="H3606" s="76" t="n">
        <v>47</v>
      </c>
      <c r="I3606" s="75" t="n">
        <v>1</v>
      </c>
      <c r="J3606" s="75" t="inlineStr">
        <is>
          <t>0</t>
        </is>
      </c>
      <c r="K3606" s="75" t="inlineStr">
        <is>
          <t>1</t>
        </is>
      </c>
      <c r="L3606" s="77" t="n">
        <v>46232</v>
      </c>
      <c r="M3606" s="74" t="inlineStr">
        <is>
          <t>No</t>
        </is>
      </c>
      <c r="N3606" s="74" t="inlineStr"/>
      <c r="O3606" s="73" t="inlineStr">
        <is>
          <t>newimagecanopy.com</t>
        </is>
      </c>
      <c r="P3606"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606" s="73" t="inlineStr">
        <is>
          <t>Branded x1</t>
        </is>
      </c>
      <c r="R3606" s="73" t="inlineStr">
        <is>
          <t>https://trusted-agency-for-niche-edit-and-link-building.store/i-remember-when-my-website-had-less-than-50-visitors-a-month-and-i-was-starting-to-doubt-if-seo-could-help-me-but-seoexpress-s-budget-friendly-plan-ran-initial-links-in-just-two-weeks-and-by-three</t>
        </is>
      </c>
      <c r="S3606"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T3606" s="73" t="inlineStr"/>
      <c r="U3606" s="74" t="inlineStr"/>
      <c r="V3606" s="73" t="inlineStr"/>
    </row>
    <row r="3607" ht="15.75" customHeight="1">
      <c r="A3607" s="73" t="inlineStr">
        <is>
          <t>trusted-dofollow-link-catalog.seoexpress-master-digital-portal.store</t>
        </is>
      </c>
      <c r="B3607" s="73" t="inlineStr">
        <is>
          <t>Spam (Nofollow, No Action)</t>
        </is>
      </c>
      <c r="C3607" s="73" t="inlineStr">
        <is>
          <t>SEO tool and link selling network domain</t>
        </is>
      </c>
      <c r="D3607" s="73" t="inlineStr">
        <is>
          <t>Low quality web directory</t>
        </is>
      </c>
      <c r="E3607" s="74" t="inlineStr">
        <is>
          <t>Ahrefs</t>
        </is>
      </c>
      <c r="F3607" s="75" t="inlineStr"/>
      <c r="G3607" s="75" t="inlineStr"/>
      <c r="H3607" s="76" t="inlineStr"/>
      <c r="I3607" s="75" t="n">
        <v>1</v>
      </c>
      <c r="J3607" s="75" t="inlineStr">
        <is>
          <t>0</t>
        </is>
      </c>
      <c r="K3607" s="75" t="inlineStr">
        <is>
          <t>1</t>
        </is>
      </c>
      <c r="L3607" s="77" t="n">
        <v>46276</v>
      </c>
      <c r="M3607" s="74" t="inlineStr">
        <is>
          <t>No</t>
        </is>
      </c>
      <c r="N3607" s="74" t="inlineStr"/>
      <c r="O3607" s="73" t="inlineStr">
        <is>
          <t>newimagecanopy.com</t>
        </is>
      </c>
      <c r="P3607"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607" s="73" t="inlineStr">
        <is>
          <t>Branded x1</t>
        </is>
      </c>
      <c r="R3607" s="73" t="inlineStr">
        <is>
          <t>https://trusted-dofollow-link-catalog.seoexpress-master-digital-portal.store/i-remember-when-my-website-had-less-than-50-visitors-a-month-and-i-was-starting-to-doubt-if-seo-could-help-me-but-seoexpress-s-budget-friendly-plan-ran-initial-links-in-just-two-weeks-and-by-three</t>
        </is>
      </c>
      <c r="S3607"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T3607" s="73" t="inlineStr"/>
      <c r="U3607" s="74" t="inlineStr"/>
      <c r="V3607" s="73" t="inlineStr"/>
    </row>
    <row r="3608" ht="15.75" customHeight="1">
      <c r="A3608" s="73" t="inlineStr">
        <is>
          <t>trusted-link-authority-network.thebacklinks.shop</t>
        </is>
      </c>
      <c r="B3608" s="73" t="inlineStr">
        <is>
          <t>Spam (Nofollow, No Action)</t>
        </is>
      </c>
      <c r="C3608" s="73" t="inlineStr">
        <is>
          <t>SEO tool and link selling network domain</t>
        </is>
      </c>
      <c r="D3608" s="73" t="inlineStr">
        <is>
          <t>Low quality web directory</t>
        </is>
      </c>
      <c r="E3608" s="74" t="inlineStr">
        <is>
          <t>Ahrefs</t>
        </is>
      </c>
      <c r="F3608" s="75" t="inlineStr"/>
      <c r="G3608" s="75" t="inlineStr"/>
      <c r="H3608" s="76" t="inlineStr"/>
      <c r="I3608" s="75" t="n">
        <v>1</v>
      </c>
      <c r="J3608" s="75" t="inlineStr">
        <is>
          <t>0</t>
        </is>
      </c>
      <c r="K3608" s="75" t="inlineStr">
        <is>
          <t>1</t>
        </is>
      </c>
      <c r="L3608" s="77" t="n">
        <v>46278</v>
      </c>
      <c r="M3608" s="74" t="inlineStr">
        <is>
          <t>No</t>
        </is>
      </c>
      <c r="N3608" s="74" t="inlineStr"/>
      <c r="O3608" s="73" t="inlineStr">
        <is>
          <t>newimagecanopy.com</t>
        </is>
      </c>
      <c r="P3608"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608" s="73" t="inlineStr">
        <is>
          <t>Branded x1</t>
        </is>
      </c>
      <c r="R3608" s="73" t="inlineStr">
        <is>
          <t>https://trusted-link-authority-network.thebacklinks.shop/i-remember-when-my-website-had-less-than-50-visitors-a-month-and-i-was-starting-to-doubt-if-seo-could-help-me-but-seoexpress-s-budget-friendly-plan-ran-initial-links-in-just-two-weeks-and-by-three</t>
        </is>
      </c>
      <c r="S3608"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T3608" s="73" t="inlineStr"/>
      <c r="U3608" s="74" t="inlineStr"/>
      <c r="V3608" s="73" t="inlineStr"/>
    </row>
    <row r="3609" ht="15.75" customHeight="1">
      <c r="A3609" s="73" t="inlineStr">
        <is>
          <t>trusted-seoexpress-backlink-experts.store</t>
        </is>
      </c>
      <c r="B3609" s="73" t="inlineStr">
        <is>
          <t>Spam (Nofollow, No Action)</t>
        </is>
      </c>
      <c r="C3609" s="73" t="inlineStr">
        <is>
          <t>SEO tool and link selling network domain</t>
        </is>
      </c>
      <c r="D3609" s="73" t="inlineStr">
        <is>
          <t>Low quality web directory</t>
        </is>
      </c>
      <c r="E3609" s="74" t="inlineStr">
        <is>
          <t>Ahrefs</t>
        </is>
      </c>
      <c r="F3609" s="75" t="inlineStr"/>
      <c r="G3609" s="75" t="inlineStr"/>
      <c r="H3609" s="76" t="n">
        <v>47</v>
      </c>
      <c r="I3609" s="75" t="n">
        <v>1</v>
      </c>
      <c r="J3609" s="75" t="inlineStr">
        <is>
          <t>0</t>
        </is>
      </c>
      <c r="K3609" s="75" t="inlineStr">
        <is>
          <t>1</t>
        </is>
      </c>
      <c r="L3609" s="77" t="n">
        <v>46163</v>
      </c>
      <c r="M3609" s="74" t="inlineStr">
        <is>
          <t>No</t>
        </is>
      </c>
      <c r="N3609" s="74" t="inlineStr"/>
      <c r="O3609" s="73" t="inlineStr">
        <is>
          <t>newimagecanopy.com</t>
        </is>
      </c>
      <c r="P3609"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609" s="73" t="inlineStr">
        <is>
          <t>Branded x1</t>
        </is>
      </c>
      <c r="R3609" s="73" t="inlineStr">
        <is>
          <t>https://trusted-seoexpress-backlink-experts.store/i-remember-when-my-website-had-less-than-50-visitors-a-month-and-i-was-starting-to-doubt-if-seo-could-help-me-but-seoexpress-s-budget-friendly-plan-ran-initial-links-in-just-two-weeks-and-by-three</t>
        </is>
      </c>
      <c r="S3609"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T3609" s="73" t="inlineStr"/>
      <c r="U3609" s="74" t="inlineStr"/>
      <c r="V3609" s="73" t="inlineStr"/>
    </row>
    <row r="3610" ht="15.75" customHeight="1">
      <c r="A3610" s="73" t="inlineStr">
        <is>
          <t>trusted-web-resource-directory.rankinghighseo.shop</t>
        </is>
      </c>
      <c r="B3610" s="73" t="inlineStr">
        <is>
          <t>Spam (Nofollow, No Action)</t>
        </is>
      </c>
      <c r="C3610" s="73" t="inlineStr">
        <is>
          <t>SEO tool and link selling network domain</t>
        </is>
      </c>
      <c r="D3610" s="73" t="inlineStr">
        <is>
          <t>Low quality web directory</t>
        </is>
      </c>
      <c r="E3610" s="74" t="inlineStr">
        <is>
          <t>Ahrefs</t>
        </is>
      </c>
      <c r="F3610" s="75" t="inlineStr"/>
      <c r="G3610" s="75" t="inlineStr"/>
      <c r="H3610" s="76" t="inlineStr"/>
      <c r="I3610" s="75" t="n">
        <v>1</v>
      </c>
      <c r="J3610" s="75" t="inlineStr">
        <is>
          <t>0</t>
        </is>
      </c>
      <c r="K3610" s="75" t="inlineStr">
        <is>
          <t>1</t>
        </is>
      </c>
      <c r="L3610" s="77" t="n">
        <v>46276</v>
      </c>
      <c r="M3610" s="74" t="inlineStr">
        <is>
          <t>No</t>
        </is>
      </c>
      <c r="N3610" s="74" t="inlineStr"/>
      <c r="O3610" s="73" t="inlineStr">
        <is>
          <t>newimagecanopy.com</t>
        </is>
      </c>
      <c r="P3610"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610" s="73" t="inlineStr">
        <is>
          <t>Branded x1</t>
        </is>
      </c>
      <c r="R3610" s="73" t="inlineStr">
        <is>
          <t>https://trusted-web-resource-directory.rankinghighseo.shop/i-remember-when-my-website-had-less-than-50-visitors-a-month-and-i-was-starting-to-doubt-if-seo-could-help-me-but-seoexpress-s-budget-friendly-plan-ran-initial-links-in-just-two-weeks-and-by-three</t>
        </is>
      </c>
      <c r="S3610"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T3610" s="73" t="inlineStr"/>
      <c r="U3610" s="74" t="inlineStr"/>
      <c r="V3610" s="73" t="inlineStr"/>
    </row>
    <row r="3611" ht="15.75" customHeight="1">
      <c r="A3611" s="73" t="inlineStr">
        <is>
          <t>trusted-web-resource-directory.seoexpress-keyword-network.store</t>
        </is>
      </c>
      <c r="B3611" s="73" t="inlineStr">
        <is>
          <t>Spam (Nofollow, No Action)</t>
        </is>
      </c>
      <c r="C3611" s="73" t="inlineStr">
        <is>
          <t>SEO tool and link selling network domain</t>
        </is>
      </c>
      <c r="D3611" s="73" t="inlineStr">
        <is>
          <t>Low quality web directory</t>
        </is>
      </c>
      <c r="E3611" s="74" t="inlineStr">
        <is>
          <t>Ahrefs</t>
        </is>
      </c>
      <c r="F3611" s="75" t="inlineStr"/>
      <c r="G3611" s="75" t="inlineStr"/>
      <c r="H3611" s="76" t="inlineStr"/>
      <c r="I3611" s="75" t="n">
        <v>1</v>
      </c>
      <c r="J3611" s="75" t="inlineStr">
        <is>
          <t>0</t>
        </is>
      </c>
      <c r="K3611" s="75" t="inlineStr">
        <is>
          <t>1</t>
        </is>
      </c>
      <c r="L3611" s="77" t="n">
        <v>46248</v>
      </c>
      <c r="M3611" s="74" t="inlineStr">
        <is>
          <t>No</t>
        </is>
      </c>
      <c r="N3611" s="74" t="inlineStr"/>
      <c r="O3611" s="73" t="inlineStr">
        <is>
          <t>newimagecanopy.com</t>
        </is>
      </c>
      <c r="P3611"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611" s="73" t="inlineStr">
        <is>
          <t>Branded x1</t>
        </is>
      </c>
      <c r="R3611" s="73" t="inlineStr">
        <is>
          <t>https://trusted-web-resource-directory.seoexpress-keyword-network.store/i-remember-when-my-website-had-less-than-50-visitors-a-month-and-i-was-starting-to-doubt-if-seo-could-help-me-but-seoexpress-s-budget-friendly-plan-ran-initial-links-in-just-two-weeks-and-by-three</t>
        </is>
      </c>
      <c r="S3611"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T3611" s="73" t="inlineStr"/>
      <c r="U3611" s="74" t="inlineStr"/>
      <c r="V3611" s="73" t="inlineStr"/>
    </row>
    <row r="3612" ht="15.75" customHeight="1">
      <c r="A3612" s="73" t="inlineStr">
        <is>
          <t>trustedsignal.shop</t>
        </is>
      </c>
      <c r="B3612" s="73" t="inlineStr">
        <is>
          <t>Spam (Nofollow, No Action)</t>
        </is>
      </c>
      <c r="C3612" s="73" t="inlineStr">
        <is>
          <t>Automated PBN and service advertising anchor network</t>
        </is>
      </c>
      <c r="D3612" s="73" t="inlineStr">
        <is>
          <t>Low quality web directory</t>
        </is>
      </c>
      <c r="E3612" s="74" t="inlineStr">
        <is>
          <t>Ahrefs</t>
        </is>
      </c>
      <c r="F3612" s="75" t="inlineStr"/>
      <c r="G3612" s="75" t="inlineStr"/>
      <c r="H3612" s="76" t="n">
        <v>0</v>
      </c>
      <c r="I3612" s="75" t="n">
        <v>1</v>
      </c>
      <c r="J3612" s="75" t="inlineStr">
        <is>
          <t>0</t>
        </is>
      </c>
      <c r="K3612" s="75" t="inlineStr">
        <is>
          <t>1</t>
        </is>
      </c>
      <c r="L3612" s="77" t="n">
        <v>46293</v>
      </c>
      <c r="M3612" s="74" t="inlineStr">
        <is>
          <t>No</t>
        </is>
      </c>
      <c r="N3612" s="74" t="inlineStr"/>
      <c r="O3612" s="73" t="inlineStr">
        <is>
          <t>newimagecanopy.com</t>
        </is>
      </c>
      <c r="P3612" s="73" t="inlineStr">
        <is>
          <t>newimagecanopy.com runs editorial links for agency owners who need a link profile that stands an audit, with turnaround times stated up front</t>
        </is>
      </c>
      <c r="Q3612" s="73" t="inlineStr">
        <is>
          <t>Spam: keyword stuffed SEO sales copy x1</t>
        </is>
      </c>
      <c r="R3612" s="73" t="inlineStr">
        <is>
          <t>https://trustedsignal.shop/8b0hkr3-resource-page-links-skyscraper-outreach-programmatic-seo-what-one/</t>
        </is>
      </c>
      <c r="S3612" s="73"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T3612" s="73" t="inlineStr"/>
      <c r="U3612" s="74" t="inlineStr"/>
      <c r="V3612" s="73" t="inlineStr"/>
    </row>
    <row r="3613" ht="15.75" customHeight="1">
      <c r="A3613" s="73" t="inlineStr">
        <is>
          <t>verified-digital-firm-seoexpress.store</t>
        </is>
      </c>
      <c r="B3613" s="73" t="inlineStr">
        <is>
          <t>Spam (Nofollow, No Action)</t>
        </is>
      </c>
      <c r="C3613" s="73" t="inlineStr">
        <is>
          <t>SEO tool and link selling network domain</t>
        </is>
      </c>
      <c r="D3613" s="73" t="inlineStr">
        <is>
          <t>Low quality web directory</t>
        </is>
      </c>
      <c r="E3613" s="74" t="inlineStr">
        <is>
          <t>Ahrefs</t>
        </is>
      </c>
      <c r="F3613" s="75" t="inlineStr"/>
      <c r="G3613" s="75" t="inlineStr"/>
      <c r="H3613" s="76" t="n">
        <v>47</v>
      </c>
      <c r="I3613" s="75" t="n">
        <v>1</v>
      </c>
      <c r="J3613" s="75" t="inlineStr">
        <is>
          <t>0</t>
        </is>
      </c>
      <c r="K3613" s="75" t="inlineStr">
        <is>
          <t>1</t>
        </is>
      </c>
      <c r="L3613" s="77" t="n">
        <v>46161</v>
      </c>
      <c r="M3613" s="74" t="inlineStr">
        <is>
          <t>No</t>
        </is>
      </c>
      <c r="N3613" s="74" t="inlineStr"/>
      <c r="O3613" s="73" t="inlineStr">
        <is>
          <t>newimagecanopy.com</t>
        </is>
      </c>
      <c r="P3613" s="7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Q3613" s="73" t="inlineStr">
        <is>
          <t>Branded x1</t>
        </is>
      </c>
      <c r="R3613" s="73" t="inlineStr">
        <is>
          <t>https://verified-digital-firm-seoexpress.store/i-remember-when-my-website-had-less-than-50-visitors-a-month-and-i-was-starting-to-doubt-if-seo-could-help-me-but-seoexpress-s-budget-friendly-plan-ran-initial-links-in-just-two-weeks-and-by-three</t>
        </is>
      </c>
      <c r="S3613" s="7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T3613" s="73" t="inlineStr"/>
      <c r="U3613" s="74" t="inlineStr"/>
      <c r="V3613" s="73" t="inlineStr"/>
    </row>
    <row r="3614" ht="15.75" customHeight="1">
      <c r="A3614" s="73" t="inlineStr">
        <is>
          <t>visibilitycraft.shop</t>
        </is>
      </c>
      <c r="B3614" s="73" t="inlineStr">
        <is>
          <t>Spam (Nofollow, No Action)</t>
        </is>
      </c>
      <c r="C3614" s="73" t="inlineStr">
        <is>
          <t>Automated PBN and service advertising anchor network</t>
        </is>
      </c>
      <c r="D3614" s="73" t="inlineStr">
        <is>
          <t>Low quality web directory</t>
        </is>
      </c>
      <c r="E3614" s="74" t="inlineStr">
        <is>
          <t>Ahrefs</t>
        </is>
      </c>
      <c r="F3614" s="75" t="inlineStr"/>
      <c r="G3614" s="75" t="inlineStr"/>
      <c r="H3614" s="76" t="n">
        <v>0</v>
      </c>
      <c r="I3614" s="75" t="n">
        <v>1</v>
      </c>
      <c r="J3614" s="75" t="inlineStr">
        <is>
          <t>0</t>
        </is>
      </c>
      <c r="K3614" s="75" t="inlineStr">
        <is>
          <t>1</t>
        </is>
      </c>
      <c r="L3614" s="77" t="n">
        <v>46293</v>
      </c>
      <c r="M3614" s="74" t="inlineStr">
        <is>
          <t>No</t>
        </is>
      </c>
      <c r="N3614" s="74" t="inlineStr"/>
      <c r="O3614" s="73" t="inlineStr">
        <is>
          <t>newimagecanopy.com</t>
        </is>
      </c>
      <c r="P3614" s="73" t="inlineStr">
        <is>
          <t>newimagecanopy.com runs editorial links for agency owners who need a link profile that stands an audit, with turnaround times stated up front</t>
        </is>
      </c>
      <c r="Q3614" s="73" t="inlineStr">
        <is>
          <t>Spam: keyword stuffed SEO sales copy x1</t>
        </is>
      </c>
      <c r="R3614" s="73" t="inlineStr">
        <is>
          <t>https://visibilitycraft.shop/8b0hkr3-resource-page-links-skyscraper-outreach-programmatic-seo-what-one/</t>
        </is>
      </c>
      <c r="S3614" s="73"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T3614" s="73" t="inlineStr"/>
      <c r="U3614" s="74" t="inlineStr"/>
      <c r="V3614" s="73" t="inlineStr"/>
    </row>
    <row r="3615" ht="15.75" customHeight="1">
      <c r="A3615" s="73" t="inlineStr">
        <is>
          <t>vividboosthub.shop</t>
        </is>
      </c>
      <c r="B3615" s="73" t="inlineStr">
        <is>
          <t>Spam (Nofollow, No Action)</t>
        </is>
      </c>
      <c r="C3615" s="73" t="inlineStr">
        <is>
          <t>Automated PBN and service advertising anchor network</t>
        </is>
      </c>
      <c r="D3615" s="73" t="inlineStr">
        <is>
          <t>Low quality web directory</t>
        </is>
      </c>
      <c r="E3615" s="74" t="inlineStr">
        <is>
          <t>Ahrefs</t>
        </is>
      </c>
      <c r="F3615" s="75" t="inlineStr"/>
      <c r="G3615" s="75" t="inlineStr"/>
      <c r="H3615" s="76" t="n">
        <v>0</v>
      </c>
      <c r="I3615" s="75" t="n">
        <v>1</v>
      </c>
      <c r="J3615" s="75" t="inlineStr">
        <is>
          <t>0</t>
        </is>
      </c>
      <c r="K3615" s="75" t="inlineStr">
        <is>
          <t>1</t>
        </is>
      </c>
      <c r="L3615" s="77" t="n">
        <v>46293</v>
      </c>
      <c r="M3615" s="74" t="inlineStr">
        <is>
          <t>No</t>
        </is>
      </c>
      <c r="N3615" s="74" t="inlineStr"/>
      <c r="O3615" s="73" t="inlineStr">
        <is>
          <t>newimagecanopy.com</t>
        </is>
      </c>
      <c r="P3615" s="73" t="inlineStr">
        <is>
          <t>newimagecanopy.com runs editorial links for agency owners who need a link profile that stands an audit, with turnaround times stated up front</t>
        </is>
      </c>
      <c r="Q3615" s="73" t="inlineStr">
        <is>
          <t>Spam: keyword stuffed SEO sales copy x1</t>
        </is>
      </c>
      <c r="R3615" s="73" t="inlineStr">
        <is>
          <t>https://vividboosthub.shop/8b0hkr3-resource-page-links-skyscraper-outreach-programmatic-seo-what-one/</t>
        </is>
      </c>
      <c r="S3615" s="73"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T3615" s="73" t="inlineStr"/>
      <c r="U3615" s="74" t="inlineStr"/>
      <c r="V3615" s="73" t="inlineStr"/>
    </row>
    <row r="3616" ht="15.75" customHeight="1">
      <c r="A3616" s="73" t="inlineStr">
        <is>
          <t>vividranklab.shop</t>
        </is>
      </c>
      <c r="B3616" s="73" t="inlineStr">
        <is>
          <t>Spam (Nofollow, No Action)</t>
        </is>
      </c>
      <c r="C3616" s="73" t="inlineStr">
        <is>
          <t>Automated PBN and service advertising anchor network</t>
        </is>
      </c>
      <c r="D3616" s="73" t="inlineStr">
        <is>
          <t>Low quality web directory</t>
        </is>
      </c>
      <c r="E3616" s="74" t="inlineStr">
        <is>
          <t>Ahrefs</t>
        </is>
      </c>
      <c r="F3616" s="75" t="inlineStr"/>
      <c r="G3616" s="75" t="inlineStr"/>
      <c r="H3616" s="76" t="n">
        <v>0</v>
      </c>
      <c r="I3616" s="75" t="n">
        <v>1</v>
      </c>
      <c r="J3616" s="75" t="inlineStr">
        <is>
          <t>0</t>
        </is>
      </c>
      <c r="K3616" s="75" t="inlineStr">
        <is>
          <t>1</t>
        </is>
      </c>
      <c r="L3616" s="77" t="n">
        <v>46294</v>
      </c>
      <c r="M3616" s="74" t="inlineStr">
        <is>
          <t>No</t>
        </is>
      </c>
      <c r="N3616" s="74" t="inlineStr"/>
      <c r="O3616" s="73" t="inlineStr">
        <is>
          <t>newimagecanopy.com</t>
        </is>
      </c>
      <c r="P3616" s="73" t="inlineStr">
        <is>
          <t>newimagecanopy.com runs editorial links for agency owners who need a link profile that stands an audit, with turnaround times stated up front</t>
        </is>
      </c>
      <c r="Q3616" s="73" t="inlineStr">
        <is>
          <t>Spam: keyword stuffed SEO sales copy x1</t>
        </is>
      </c>
      <c r="R3616" s="73" t="inlineStr">
        <is>
          <t>https://vividranklab.shop/8b0hkr3-resource-page-links-skyscraper-outreach-programmatic-seo-what-one/</t>
        </is>
      </c>
      <c r="S3616" s="73"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T3616" s="73" t="inlineStr"/>
      <c r="U3616" s="74" t="inlineStr"/>
      <c r="V3616" s="73" t="inlineStr"/>
    </row>
    <row r="3617" ht="15.75" customHeight="1">
      <c r="A3617" s="73" t="inlineStr">
        <is>
          <t>vividseolink.shop</t>
        </is>
      </c>
      <c r="B3617" s="73" t="inlineStr">
        <is>
          <t>Spam (Nofollow, No Action)</t>
        </is>
      </c>
      <c r="C3617" s="73" t="inlineStr">
        <is>
          <t>Automated PBN and service advertising anchor network</t>
        </is>
      </c>
      <c r="D3617" s="73" t="inlineStr">
        <is>
          <t>Low quality web directory</t>
        </is>
      </c>
      <c r="E3617" s="74" t="inlineStr">
        <is>
          <t>Ahrefs</t>
        </is>
      </c>
      <c r="F3617" s="75" t="inlineStr"/>
      <c r="G3617" s="75" t="inlineStr"/>
      <c r="H3617" s="76" t="n">
        <v>0</v>
      </c>
      <c r="I3617" s="75" t="n">
        <v>1</v>
      </c>
      <c r="J3617" s="75" t="inlineStr">
        <is>
          <t>0</t>
        </is>
      </c>
      <c r="K3617" s="75" t="inlineStr">
        <is>
          <t>1</t>
        </is>
      </c>
      <c r="L3617" s="77" t="n">
        <v>46293</v>
      </c>
      <c r="M3617" s="74" t="inlineStr">
        <is>
          <t>No</t>
        </is>
      </c>
      <c r="N3617" s="74" t="inlineStr"/>
      <c r="O3617" s="73" t="inlineStr">
        <is>
          <t>newimagecanopy.com</t>
        </is>
      </c>
      <c r="P3617" s="73" t="inlineStr">
        <is>
          <t>newimagecanopy.com runs editorial links for agency owners who need a link profile that stands an audit, with turnaround times stated up front</t>
        </is>
      </c>
      <c r="Q3617" s="73" t="inlineStr">
        <is>
          <t>Spam: keyword stuffed SEO sales copy x1</t>
        </is>
      </c>
      <c r="R3617" s="73" t="inlineStr">
        <is>
          <t>https://vividseolink.shop/8b0hkr3-resource-page-links-skyscraper-outreach-programmatic-seo-what-one/</t>
        </is>
      </c>
      <c r="S3617" s="73"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T3617" s="73" t="inlineStr"/>
      <c r="U3617" s="74" t="inlineStr"/>
      <c r="V3617" s="73" t="inlineStr"/>
    </row>
    <row r="3618" ht="15.75" customHeight="1">
      <c r="A3618" s="73" t="inlineStr">
        <is>
          <t>webbys.pages.dev</t>
        </is>
      </c>
      <c r="B3618" s="73" t="inlineStr">
        <is>
          <t>Spam (Nofollow, No Action)</t>
        </is>
      </c>
      <c r="C3618" s="73" t="inlineStr">
        <is>
          <t>Link network host (shared IP, templated page)</t>
        </is>
      </c>
      <c r="D3618" s="73" t="inlineStr">
        <is>
          <t>Low quality web directory</t>
        </is>
      </c>
      <c r="E3618" s="74" t="inlineStr">
        <is>
          <t>Semrush</t>
        </is>
      </c>
      <c r="F3618" s="75" t="n">
        <v>4</v>
      </c>
      <c r="G3618" s="75" t="n">
        <v>1</v>
      </c>
      <c r="H3618" s="76" t="inlineStr"/>
      <c r="I3618" s="75" t="n">
        <v>1</v>
      </c>
      <c r="J3618" s="75" t="inlineStr">
        <is>
          <t>0</t>
        </is>
      </c>
      <c r="K3618" s="75" t="inlineStr">
        <is>
          <t>1</t>
        </is>
      </c>
      <c r="L3618" s="77" t="n">
        <v>46099</v>
      </c>
      <c r="M3618" s="74" t="inlineStr">
        <is>
          <t>No</t>
        </is>
      </c>
      <c r="N3618" s="74" t="inlineStr"/>
      <c r="O3618" s="73" t="inlineStr">
        <is>
          <t>newimagecanopy.com</t>
        </is>
      </c>
      <c r="P3618" s="73" t="inlineStr">
        <is>
          <t>shadyvent.com</t>
        </is>
      </c>
      <c r="Q3618" s="73" t="inlineStr">
        <is>
          <t>Branded x1</t>
        </is>
      </c>
      <c r="R3618" s="73" t="inlineStr">
        <is>
          <t>https://webbys.pages.dev/55/TfAsXZJsDy</t>
        </is>
      </c>
      <c r="S3618" s="73" t="inlineStr">
        <is>
          <t>WEB DIRECTORY</t>
        </is>
      </c>
      <c r="T3618" s="73" t="inlineStr">
        <is>
          <t>172.66.47.196</t>
        </is>
      </c>
      <c r="U3618" s="74" t="inlineStr"/>
      <c r="V3618" s="73" t="inlineStr"/>
    </row>
    <row r="3619" ht="15.75" customHeight="1">
      <c r="A3619" s="73" t="inlineStr">
        <is>
          <t>winningseo.site</t>
        </is>
      </c>
      <c r="B3619" s="73" t="inlineStr">
        <is>
          <t>Spam (Nofollow, No Action)</t>
        </is>
      </c>
      <c r="C3619" s="73" t="inlineStr">
        <is>
          <t>SEO tool and link selling network domain</t>
        </is>
      </c>
      <c r="D3619" s="73" t="inlineStr">
        <is>
          <t>Low quality web directory</t>
        </is>
      </c>
      <c r="E3619" s="74" t="inlineStr">
        <is>
          <t>Ahrefs</t>
        </is>
      </c>
      <c r="F3619" s="75" t="inlineStr"/>
      <c r="G3619" s="75" t="inlineStr"/>
      <c r="H3619" s="76" t="n">
        <v>5</v>
      </c>
      <c r="I3619" s="75" t="n">
        <v>1</v>
      </c>
      <c r="J3619" s="75" t="inlineStr">
        <is>
          <t>0</t>
        </is>
      </c>
      <c r="K3619" s="75" t="inlineStr">
        <is>
          <t>1</t>
        </is>
      </c>
      <c r="L3619" s="77" t="n">
        <v>46282</v>
      </c>
      <c r="M3619" s="74" t="inlineStr">
        <is>
          <t>No</t>
        </is>
      </c>
      <c r="N3619" s="74" t="inlineStr"/>
      <c r="O3619" s="73" t="inlineStr">
        <is>
          <t>newimagecanopy.com</t>
        </is>
      </c>
      <c r="P3619" s="73" t="inlineStr">
        <is>
          <t>newimagecanopy.com</t>
        </is>
      </c>
      <c r="Q3619" s="73" t="inlineStr">
        <is>
          <t>Branded x1</t>
        </is>
      </c>
      <c r="R3619" s="73" t="inlineStr">
        <is>
          <t>https://winningseo.site/cfhr-get-ranking-on-1st-page-with-us</t>
        </is>
      </c>
      <c r="S3619" s="73" t="inlineStr">
        <is>
          <t>Buy High Quality Dofollow Seo Backlinks to Rank on 1st Page</t>
        </is>
      </c>
      <c r="T3619" s="73" t="inlineStr"/>
      <c r="U3619" s="74" t="inlineStr"/>
      <c r="V3619" s="73" t="inlineStr"/>
    </row>
    <row r="3620" ht="15.75" customHeight="1">
      <c r="A3620" s="73" t="inlineStr">
        <is>
          <t>zervize.com</t>
        </is>
      </c>
      <c r="B3620" s="73" t="inlineStr">
        <is>
          <t>Spam (Nofollow, No Action)</t>
        </is>
      </c>
      <c r="C3620" s="73" t="inlineStr">
        <is>
          <t>Low authority directory or bookmark placement</t>
        </is>
      </c>
      <c r="D3620" s="73" t="inlineStr">
        <is>
          <t>Low quality web directory</t>
        </is>
      </c>
      <c r="E3620" s="74" t="inlineStr">
        <is>
          <t>Ahrefs</t>
        </is>
      </c>
      <c r="F3620" s="75" t="inlineStr"/>
      <c r="G3620" s="75" t="inlineStr"/>
      <c r="H3620" s="76" t="n">
        <v>0</v>
      </c>
      <c r="I3620" s="75" t="n">
        <v>1</v>
      </c>
      <c r="J3620" s="75" t="inlineStr">
        <is>
          <t>0</t>
        </is>
      </c>
      <c r="K3620" s="75" t="inlineStr">
        <is>
          <t>1</t>
        </is>
      </c>
      <c r="L3620" s="77" t="n">
        <v>45534</v>
      </c>
      <c r="M3620" s="74" t="inlineStr">
        <is>
          <t>No</t>
        </is>
      </c>
      <c r="N3620" s="74" t="inlineStr"/>
      <c r="O3620" s="73" t="inlineStr">
        <is>
          <t>newimagecanopy.com</t>
        </is>
      </c>
      <c r="P3620" s="73" t="inlineStr">
        <is>
          <t>http://www.shadyvent.com/</t>
        </is>
      </c>
      <c r="Q3620" s="73" t="inlineStr">
        <is>
          <t>Naked URL x1</t>
        </is>
      </c>
      <c r="R3620" s="73" t="inlineStr">
        <is>
          <t>http://www.zervize.com/Contractor/Contractor?name=ShadyVentAluminumProducts&amp;zipCode=30127</t>
        </is>
      </c>
      <c r="S3620" s="73" t="inlineStr">
        <is>
          <t>Shady Vent Aluminum Products</t>
        </is>
      </c>
      <c r="T3620" s="73" t="inlineStr"/>
      <c r="U3620" s="74" t="inlineStr"/>
      <c r="V3620" s="73" t="inlineStr"/>
    </row>
  </sheetData>
  <autoFilter ref="A1:V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39" t="inlineStr">
        <is>
          <t>Anchor Text</t>
        </is>
      </c>
      <c r="B1" s="39" t="inlineStr">
        <is>
          <t>Anchor Type</t>
        </is>
      </c>
      <c r="C1" s="39" t="inlineStr">
        <is>
          <t>Links</t>
        </is>
      </c>
      <c r="D1" s="39" t="inlineStr">
        <is>
          <t>Share of Links</t>
        </is>
      </c>
      <c r="E1" s="39" t="inlineStr">
        <is>
          <t>Referring Domains</t>
        </is>
      </c>
      <c r="F1" s="39" t="inlineStr">
        <is>
          <t>Spam Domains Using It</t>
        </is>
      </c>
      <c r="G1" s="39" t="inlineStr">
        <is>
          <t>Named in Tab 03</t>
        </is>
      </c>
      <c r="H1" s="39" t="inlineStr">
        <is>
          <t>Target URL(s)</t>
        </is>
      </c>
      <c r="I1" s="39" t="inlineStr">
        <is>
          <t>Target Page Type</t>
        </is>
      </c>
      <c r="J1" s="39" t="inlineStr">
        <is>
          <t>Example Linking Page</t>
        </is>
      </c>
    </row>
    <row r="2" ht="22.5" customHeight="1">
      <c r="A2" s="40" t="inlineStr">
        <is>
          <t>Build Strong SEO Authority with High Quality Links from shadyvent.com</t>
        </is>
      </c>
      <c r="B2" s="40" t="inlineStr">
        <is>
          <t>Spam: keyword stuffed SEO sales copy</t>
        </is>
      </c>
      <c r="C2" s="41" t="n">
        <v>1384</v>
      </c>
      <c r="D2" s="78" t="n">
        <v>0.2137451737451737</v>
      </c>
      <c r="E2" s="41" t="n">
        <v>1265</v>
      </c>
      <c r="F2" s="41" t="n">
        <v>1265</v>
      </c>
      <c r="G2" s="79" t="inlineStr"/>
      <c r="H2" s="40" t="inlineStr">
        <is>
          <t>https://newimagecanopy.com/</t>
        </is>
      </c>
      <c r="I2" s="79" t="inlineStr">
        <is>
          <t>Homepage</t>
        </is>
      </c>
      <c r="J2" s="40" t="inlineStr">
        <is>
          <t>https://100ranking.com/dir/authority-backlink-services-187263</t>
        </is>
      </c>
    </row>
    <row r="3" ht="22.5" customHeight="1">
      <c r="A3" s="40" t="inlineStr">
        <is>
          <t>Expert SEO Links and Backlinks for newimagecanopy.com Ranking Growth</t>
        </is>
      </c>
      <c r="B3" s="40" t="inlineStr">
        <is>
          <t>Spam: keyword stuffed SEO sales copy</t>
        </is>
      </c>
      <c r="C3" s="41" t="n">
        <v>1126</v>
      </c>
      <c r="D3" s="78" t="n">
        <v>0.1738996138996139</v>
      </c>
      <c r="E3" s="41" t="n">
        <v>1067</v>
      </c>
      <c r="F3" s="41" t="n">
        <v>1067</v>
      </c>
      <c r="G3" s="79" t="inlineStr"/>
      <c r="H3" s="40" t="inlineStr">
        <is>
          <t>https://newimagecanopy.com/</t>
        </is>
      </c>
      <c r="I3" s="79" t="inlineStr">
        <is>
          <t>Homepage</t>
        </is>
      </c>
      <c r="J3" s="40" t="inlineStr">
        <is>
          <t>https://100ranking.com/dir/professional-link-building-147306</t>
        </is>
      </c>
    </row>
    <row r="4" ht="22.5" customHeight="1">
      <c r="A4" s="40" t="inlineStr">
        <is>
          <t>newimagecanopy.com</t>
        </is>
      </c>
      <c r="B4" s="40" t="inlineStr">
        <is>
          <t>Branded</t>
        </is>
      </c>
      <c r="C4" s="41" t="n">
        <v>355</v>
      </c>
      <c r="D4" s="78" t="n">
        <v>0.05482625482625483</v>
      </c>
      <c r="E4" s="41" t="n">
        <v>235</v>
      </c>
      <c r="F4" s="41" t="n">
        <v>134</v>
      </c>
      <c r="G4" s="79" t="inlineStr"/>
      <c r="H4" s="40"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4" s="79" t="inlineStr">
        <is>
          <t>Mixed</t>
        </is>
      </c>
      <c r="J4" s="40" t="inlineStr">
        <is>
          <t>http://www.1000.co.in/page-ed33174c3f84b47cb1a16df3e43ccc0d.html</t>
        </is>
      </c>
    </row>
    <row r="5" ht="22.5" customHeight="1">
      <c r="A5" s="4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5" s="40" t="inlineStr">
        <is>
          <t>Branded</t>
        </is>
      </c>
      <c r="C5" s="41" t="n">
        <v>272</v>
      </c>
      <c r="D5" s="78" t="n">
        <v>0.04200772200772201</v>
      </c>
      <c r="E5" s="41" t="n">
        <v>272</v>
      </c>
      <c r="F5" s="41" t="n">
        <v>265</v>
      </c>
      <c r="G5" s="79" t="inlineStr"/>
      <c r="H5" s="40" t="inlineStr">
        <is>
          <t>https://newimagecanopy.com/</t>
        </is>
      </c>
      <c r="I5" s="79" t="inlineStr">
        <is>
          <t>Homepage</t>
        </is>
      </c>
      <c r="J5" s="40" t="inlineStr">
        <is>
          <t>https://11763736.xyz/i-remember-when-my-website-had-less-than-50-visitors-a-month-and-i-was-starting-to-doubt-if-seo-could-help-me-but-seoexpress-s-budget-friendly-plan-ran-initial-links-in-just-two-weeks-and-by-three</t>
        </is>
      </c>
    </row>
    <row r="6" ht="22.5" customHeight="1">
      <c r="A6" s="40" t="inlineStr">
        <is>
          <t>newimagecanopy.com runs editorial links for agency owners who need a link profile that stands an audit, with turnaround times stated up front</t>
        </is>
      </c>
      <c r="B6" s="40" t="inlineStr">
        <is>
          <t>Spam: keyword stuffed SEO sales copy</t>
        </is>
      </c>
      <c r="C6" s="41" t="n">
        <v>229</v>
      </c>
      <c r="D6" s="78" t="n">
        <v>0.03536679536679536</v>
      </c>
      <c r="E6" s="41" t="n">
        <v>229</v>
      </c>
      <c r="F6" s="41" t="n">
        <v>229</v>
      </c>
      <c r="G6" s="79" t="inlineStr"/>
      <c r="H6" s="40" t="inlineStr">
        <is>
          <t>https://newimagecanopy.com/</t>
        </is>
      </c>
      <c r="I6" s="79" t="inlineStr">
        <is>
          <t>Homepage</t>
        </is>
      </c>
      <c r="J6" s="40" t="inlineStr">
        <is>
          <t>https://anchorlivo.shop/8b0hkr3-resource-page-links-skyscraper-outreach-programmatic-seo-what-one/</t>
        </is>
      </c>
    </row>
    <row r="7" ht="22.5" customHeight="1">
      <c r="A7" s="40" t="inlineStr">
        <is>
          <t>shadyvent.com</t>
        </is>
      </c>
      <c r="B7" s="40" t="inlineStr">
        <is>
          <t>Branded</t>
        </is>
      </c>
      <c r="C7" s="41" t="n">
        <v>211</v>
      </c>
      <c r="D7" s="78" t="n">
        <v>0.03258687258687259</v>
      </c>
      <c r="E7" s="41" t="n">
        <v>136</v>
      </c>
      <c r="F7" s="41" t="n">
        <v>129</v>
      </c>
      <c r="G7" s="79" t="inlineStr"/>
      <c r="H7" s="40" t="inlineStr">
        <is>
          <t>https://newimagecanopy.com/</t>
        </is>
      </c>
      <c r="I7" s="79" t="inlineStr">
        <is>
          <t>Homepage</t>
        </is>
      </c>
      <c r="J7" s="40" t="inlineStr">
        <is>
          <t>http://www.1000.co.in/page-63352c06b8014769fe44e1059aef0b1b.html</t>
        </is>
      </c>
    </row>
    <row r="8" ht="22.5" customHeight="1">
      <c r="A8" s="40" t="inlineStr">
        <is>
          <t>Icon - external link Visit Website</t>
        </is>
      </c>
      <c r="B8" s="40" t="inlineStr">
        <is>
          <t>Generic</t>
        </is>
      </c>
      <c r="C8" s="41" t="n">
        <v>150</v>
      </c>
      <c r="D8" s="78" t="n">
        <v>0.02316602316602316</v>
      </c>
      <c r="E8" s="41" t="n">
        <v>2</v>
      </c>
      <c r="F8" s="41" t="n">
        <v>0</v>
      </c>
      <c r="G8" s="79" t="inlineStr"/>
      <c r="H8" s="40" t="inlineStr">
        <is>
          <t>https://newimagecanopy.com/ | https://newimagecanopy.com/contact | https://newimagecanopy.com/contact-us/</t>
        </is>
      </c>
      <c r="I8" s="79" t="inlineStr">
        <is>
          <t>Mixed</t>
        </is>
      </c>
      <c r="J8" s="40" t="inlineStr">
        <is>
          <t>https://www.dexknows.com/powder-springs-ga/home-improvements</t>
        </is>
      </c>
    </row>
    <row r="9" ht="22.5" customHeight="1">
      <c r="A9" s="40" t="inlineStr">
        <is>
          <t>High Quality Dofollow Backlinks DA 50 PA 40 Premium PBN Network Service newimagecanopy.com Rank First Page Google Fast SEO Link Building Buy Backlinks Online Cheap</t>
        </is>
      </c>
      <c r="B9" s="40" t="inlineStr">
        <is>
          <t>Spam: keyword stuffed SEO sales copy</t>
        </is>
      </c>
      <c r="C9" s="41" t="n">
        <v>129</v>
      </c>
      <c r="D9" s="78" t="n">
        <v>0.01992277992277992</v>
      </c>
      <c r="E9" s="41" t="n">
        <v>88</v>
      </c>
      <c r="F9" s="41" t="n">
        <v>88</v>
      </c>
      <c r="G9" s="79" t="n">
        <v>16</v>
      </c>
      <c r="H9" s="40" t="inlineStr">
        <is>
          <t>https://newimagecanopy.com/</t>
        </is>
      </c>
      <c r="I9" s="79" t="inlineStr">
        <is>
          <t>Homepage</t>
        </is>
      </c>
      <c r="J9" s="40" t="inlineStr">
        <is>
          <t>https://adcreativevideo.com/ranking-resources/effective-high-da-backlinks-designed-to-improve-da-dr-and-tf-build-lasting-authority-with-safe-link-velocity-3377b3.html</t>
        </is>
      </c>
    </row>
    <row r="10" ht="22.5" customHeight="1">
      <c r="A10" s="40" t="inlineStr">
        <is>
          <t>High Quality Dofollow Backlinks DA 50 PA 40 Premium PBN Network Service shadyvent.com Rank First Page Google Fast SEO Link Building Buy Backlinks Online Cheap</t>
        </is>
      </c>
      <c r="B10" s="40" t="inlineStr">
        <is>
          <t>Spam: keyword stuffed SEO sales copy</t>
        </is>
      </c>
      <c r="C10" s="41" t="n">
        <v>126</v>
      </c>
      <c r="D10" s="78" t="n">
        <v>0.01945945945945946</v>
      </c>
      <c r="E10" s="41" t="n">
        <v>87</v>
      </c>
      <c r="F10" s="41" t="n">
        <v>87</v>
      </c>
      <c r="G10" s="79" t="n">
        <v>17</v>
      </c>
      <c r="H10" s="40" t="inlineStr">
        <is>
          <t>https://newimagecanopy.com/</t>
        </is>
      </c>
      <c r="I10" s="79" t="inlineStr">
        <is>
          <t>Homepage</t>
        </is>
      </c>
      <c r="J10" s="40" t="inlineStr">
        <is>
          <t>https://adcreativevideo.com/all/2599/14.html</t>
        </is>
      </c>
    </row>
    <row r="11" ht="22.5" customHeight="1">
      <c r="A11" s="40" t="inlineStr">
        <is>
          <t>Proven Manual Outreach Backlinks for shadyvent.com to Strengthen Your Link Profile. Increase Organic Visibility, with Full Placement Reporting.</t>
        </is>
      </c>
      <c r="B11" s="40" t="inlineStr">
        <is>
          <t>Spam: keyword stuffed SEO sales copy</t>
        </is>
      </c>
      <c r="C11" s="41" t="n">
        <v>95</v>
      </c>
      <c r="D11" s="78" t="n">
        <v>0.01467181467181467</v>
      </c>
      <c r="E11" s="41" t="n">
        <v>85</v>
      </c>
      <c r="F11" s="41" t="n">
        <v>85</v>
      </c>
      <c r="G11" s="79" t="inlineStr"/>
      <c r="H11" s="40" t="inlineStr">
        <is>
          <t>https://newimagecanopy.com/</t>
        </is>
      </c>
      <c r="I11" s="79" t="inlineStr">
        <is>
          <t>Homepage</t>
        </is>
      </c>
      <c r="J11" s="40" t="inlineStr">
        <is>
          <t>https://007eaglegaze.online/link-building-hub/powerful-guest-post-service-for-higher-da-and-dr-scores-improve-google-rankings-with-full-placement-reporting-43f8cc.html</t>
        </is>
      </c>
    </row>
    <row r="12" ht="22.5" customHeight="1">
      <c r="A12" s="40" t="inlineStr">
        <is>
          <t>New Image Canopy</t>
        </is>
      </c>
      <c r="B12" s="40" t="inlineStr">
        <is>
          <t>Branded</t>
        </is>
      </c>
      <c r="C12" s="41" t="n">
        <v>91</v>
      </c>
      <c r="D12" s="78" t="n">
        <v>0.01405405405405405</v>
      </c>
      <c r="E12" s="41" t="n">
        <v>76</v>
      </c>
      <c r="F12" s="41" t="n">
        <v>0</v>
      </c>
      <c r="G12" s="79" t="inlineStr"/>
      <c r="H12" s="40" t="inlineStr">
        <is>
          <t>https://newimagecanopy.com/ | https://www.newimagecanopy.com/</t>
        </is>
      </c>
      <c r="I12" s="79" t="inlineStr">
        <is>
          <t>Mixed</t>
        </is>
      </c>
      <c r="J12" s="40" t="inlineStr">
        <is>
          <t>https://bizmark.org/question/is-there-a-standard-height-for-the-canopy-at-a-gas-station-also-is-there-a-different-height-for-truck-stops/</t>
        </is>
      </c>
    </row>
    <row r="13" ht="22.5" customHeight="1">
      <c r="A13" s="40" t="inlineStr">
        <is>
          <t>Visit Website</t>
        </is>
      </c>
      <c r="B13" s="40" t="inlineStr">
        <is>
          <t>Generic</t>
        </is>
      </c>
      <c r="C13" s="41" t="n">
        <v>86</v>
      </c>
      <c r="D13" s="78" t="n">
        <v>0.01328185328185328</v>
      </c>
      <c r="E13" s="41" t="n">
        <v>78</v>
      </c>
      <c r="F13" s="41" t="n">
        <v>1</v>
      </c>
      <c r="G13" s="79" t="inlineStr"/>
      <c r="H13" s="40"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3" s="79" t="inlineStr">
        <is>
          <t>Mixed</t>
        </is>
      </c>
      <c r="J13" s="40" t="inlineStr">
        <is>
          <t>https://www.10googol.org/detail/270198/gas-station-canopy-construction-austin-tx.html</t>
        </is>
      </c>
    </row>
    <row r="14" ht="22.5" customHeight="1">
      <c r="A14" s="9" t="inlineStr">
        <is>
          <t>gas station canopy design</t>
        </is>
      </c>
      <c r="B14" s="9" t="inlineStr">
        <is>
          <t>Exact match commercial</t>
        </is>
      </c>
      <c r="C14" s="10" t="n">
        <v>84</v>
      </c>
      <c r="D14" s="80" t="n">
        <v>0.01297297297297297</v>
      </c>
      <c r="E14" s="10" t="n">
        <v>76</v>
      </c>
      <c r="F14" s="10" t="n">
        <v>0</v>
      </c>
      <c r="G14" s="81" t="inlineStr"/>
      <c r="H14" s="9" t="inlineStr">
        <is>
          <t>https://newimagecanopy.com/service/canopies/</t>
        </is>
      </c>
      <c r="I14" s="81" t="inlineStr">
        <is>
          <t>Service page</t>
        </is>
      </c>
      <c r="J14" s="9" t="inlineStr">
        <is>
          <t>https://www.articlevelley.com/transform-your-business-with-a-custom-fuel-station-canopy-design/</t>
        </is>
      </c>
    </row>
    <row r="15" ht="22.5" customHeight="1">
      <c r="A15" s="40" t="inlineStr">
        <is>
          <t>Effective White Hat SEO Links for newimagecanopy.com for Higher DA and DR Scores. Grow Search Traffic, with Safe Link Velocity.</t>
        </is>
      </c>
      <c r="B15" s="40" t="inlineStr">
        <is>
          <t>Spam: keyword stuffed SEO sales copy</t>
        </is>
      </c>
      <c r="C15" s="41" t="n">
        <v>81</v>
      </c>
      <c r="D15" s="78" t="n">
        <v>0.01250965250965251</v>
      </c>
      <c r="E15" s="41" t="n">
        <v>73</v>
      </c>
      <c r="F15" s="41" t="n">
        <v>73</v>
      </c>
      <c r="G15" s="79" t="inlineStr"/>
      <c r="H15" s="40" t="inlineStr">
        <is>
          <t>https://newimagecanopy.com/</t>
        </is>
      </c>
      <c r="I15" s="79" t="inlineStr">
        <is>
          <t>Homepage</t>
        </is>
      </c>
      <c r="J15" s="40" t="inlineStr">
        <is>
          <t>https://888ph.online/authority-signals/powerful-high-da-backlinks-designed-to-improve-da-dr-and-tf-drive-qualified-visitors-across-every-niche-and-market-278d0e.html</t>
        </is>
      </c>
    </row>
    <row r="16" ht="22.5" customHeight="1">
      <c r="A16" s="9" t="inlineStr">
        <is>
          <t>gas station canopy repair services</t>
        </is>
      </c>
      <c r="B16" s="9" t="inlineStr">
        <is>
          <t>Exact match commercial</t>
        </is>
      </c>
      <c r="C16" s="10" t="n">
        <v>79</v>
      </c>
      <c r="D16" s="80" t="n">
        <v>0.0122007722007722</v>
      </c>
      <c r="E16" s="10" t="n">
        <v>72</v>
      </c>
      <c r="F16" s="10" t="n">
        <v>0</v>
      </c>
      <c r="G16" s="81" t="inlineStr"/>
      <c r="H16" s="9" t="inlineStr">
        <is>
          <t>https://newimagecanopy.com/service/canopy-repairs/</t>
        </is>
      </c>
      <c r="I16" s="81" t="inlineStr">
        <is>
          <t>Service page</t>
        </is>
      </c>
      <c r="J16" s="9" t="inlineStr">
        <is>
          <t>https://www.einpresswire.com/article/896796184/how-canopy-imaging-enhances-visibility-and-builds-strong-brand-identity</t>
        </is>
      </c>
    </row>
    <row r="17" ht="22.5" customHeight="1">
      <c r="A17" s="9" t="inlineStr">
        <is>
          <t>Gas Station Imaging Companies</t>
        </is>
      </c>
      <c r="B17" s="9" t="inlineStr">
        <is>
          <t>Exact match commercial</t>
        </is>
      </c>
      <c r="C17" s="10" t="n">
        <v>76</v>
      </c>
      <c r="D17" s="80" t="n">
        <v>0.01173745173745174</v>
      </c>
      <c r="E17" s="10" t="n">
        <v>34</v>
      </c>
      <c r="F17" s="10" t="n">
        <v>0</v>
      </c>
      <c r="G17" s="81" t="inlineStr"/>
      <c r="H17" s="9" t="inlineStr">
        <is>
          <t>https://newimagecanopy.com/ | https://newimagecanopy.com/service/imaging/</t>
        </is>
      </c>
      <c r="I17" s="81" t="inlineStr">
        <is>
          <t>Mixed</t>
        </is>
      </c>
      <c r="J17" s="9" t="inlineStr">
        <is>
          <t>https://ackoona.org/detail/28708/gas-station-imaging-companies.html</t>
        </is>
      </c>
    </row>
    <row r="18" ht="22.5" customHeight="1">
      <c r="A18" s="4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8" s="40" t="inlineStr">
        <is>
          <t>Branded</t>
        </is>
      </c>
      <c r="C18" s="41" t="n">
        <v>74</v>
      </c>
      <c r="D18" s="78" t="n">
        <v>0.01142857142857143</v>
      </c>
      <c r="E18" s="41" t="n">
        <v>74</v>
      </c>
      <c r="F18" s="41" t="n">
        <v>74</v>
      </c>
      <c r="G18" s="79" t="inlineStr"/>
      <c r="H18" s="40" t="inlineStr">
        <is>
          <t>https://newimagecanopy.com/</t>
        </is>
      </c>
      <c r="I18" s="79" t="inlineStr">
        <is>
          <t>Homepage</t>
        </is>
      </c>
      <c r="J18" s="40" t="inlineStr">
        <is>
          <t>https://anchorqaro.shop/xnszsaj-how-teams-clients-hours-scale-footer-links-one-client-fifty-without/</t>
        </is>
      </c>
    </row>
    <row r="19" ht="22.5" customHeight="1">
      <c r="A19" s="9" t="inlineStr">
        <is>
          <t>Service Station Canopy</t>
        </is>
      </c>
      <c r="B19" s="9" t="inlineStr">
        <is>
          <t>Exact match commercial</t>
        </is>
      </c>
      <c r="C19" s="10" t="n">
        <v>62</v>
      </c>
      <c r="D19" s="80" t="n">
        <v>0.009575289575289575</v>
      </c>
      <c r="E19" s="10" t="n">
        <v>25</v>
      </c>
      <c r="F19" s="10" t="n">
        <v>0</v>
      </c>
      <c r="G19" s="81" t="inlineStr"/>
      <c r="H19" s="9" t="inlineStr">
        <is>
          <t>https://newimagecanopy.com/service/light-commercial/</t>
        </is>
      </c>
      <c r="I19" s="81" t="inlineStr">
        <is>
          <t>Service page</t>
        </is>
      </c>
      <c r="J19" s="9" t="inlineStr">
        <is>
          <t>https://www.articlespace.org/how-a-modern-service-station-canopy-enhances-customer-experience/</t>
        </is>
      </c>
    </row>
    <row r="20" ht="22.5" customHeight="1">
      <c r="A20" s="9" t="inlineStr">
        <is>
          <t>Gas Station Canopy Repair</t>
        </is>
      </c>
      <c r="B20" s="9" t="inlineStr">
        <is>
          <t>Exact match commercial</t>
        </is>
      </c>
      <c r="C20" s="10" t="n">
        <v>61</v>
      </c>
      <c r="D20" s="80" t="n">
        <v>0.009420849420849422</v>
      </c>
      <c r="E20" s="10" t="n">
        <v>29</v>
      </c>
      <c r="F20" s="10" t="n">
        <v>0</v>
      </c>
      <c r="G20" s="81" t="inlineStr"/>
      <c r="H20" s="9" t="inlineStr">
        <is>
          <t>https://newimagecanopy.com/service/canopy-repairs/</t>
        </is>
      </c>
      <c r="I20" s="81" t="inlineStr">
        <is>
          <t>Service page</t>
        </is>
      </c>
      <c r="J20" s="9" t="inlineStr">
        <is>
          <t>https://allratedbusinesses.com/detail/28336/gas-station-canopy-repair.html</t>
        </is>
      </c>
    </row>
    <row r="21" ht="22.5" customHeight="1">
      <c r="A21" s="40" t="inlineStr">
        <is>
          <t>&lt;EmptyAnchor&gt;</t>
        </is>
      </c>
      <c r="B21" s="40" t="inlineStr">
        <is>
          <t>Empty or image</t>
        </is>
      </c>
      <c r="C21" s="41" t="n">
        <v>48</v>
      </c>
      <c r="D21" s="78" t="n">
        <v>0.007413127413127413</v>
      </c>
      <c r="E21" s="41" t="n">
        <v>6</v>
      </c>
      <c r="F21" s="41" t="n">
        <v>0</v>
      </c>
      <c r="G21" s="79" t="inlineStr"/>
      <c r="H21" s="40"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1" s="79" t="inlineStr">
        <is>
          <t>Mixed</t>
        </is>
      </c>
      <c r="J21" s="40" t="inlineStr">
        <is>
          <t>https://ns1.thecarnetwork.org/news/154070-gas-station-canopy-construction-building-safety-and-style</t>
        </is>
      </c>
    </row>
    <row r="22" ht="22.5" customHeight="1">
      <c r="A22" s="9" t="inlineStr">
        <is>
          <t>Service Station Canopies</t>
        </is>
      </c>
      <c r="B22" s="9" t="inlineStr">
        <is>
          <t>Exact match commercial</t>
        </is>
      </c>
      <c r="C22" s="10" t="n">
        <v>47</v>
      </c>
      <c r="D22" s="80" t="n">
        <v>0.007258687258687259</v>
      </c>
      <c r="E22" s="10" t="n">
        <v>19</v>
      </c>
      <c r="F22" s="10" t="n">
        <v>0</v>
      </c>
      <c r="G22" s="81" t="inlineStr"/>
      <c r="H22" s="9" t="inlineStr">
        <is>
          <t>https://newimagecanopy.com/service/light-commercial/</t>
        </is>
      </c>
      <c r="I22" s="81" t="inlineStr">
        <is>
          <t>Service page</t>
        </is>
      </c>
      <c r="J22" s="9" t="inlineStr">
        <is>
          <t>https://www.articles-place.com/weather-protection-and-modern-design-with-service-station-canopies-for-american-businesses/</t>
        </is>
      </c>
    </row>
    <row r="23" ht="22.5" customHeight="1">
      <c r="A23" s="40" t="inlineStr">
        <is>
          <t>https://newimagecanopy.com/</t>
        </is>
      </c>
      <c r="B23" s="40" t="inlineStr">
        <is>
          <t>Naked URL</t>
        </is>
      </c>
      <c r="C23" s="41" t="n">
        <v>39</v>
      </c>
      <c r="D23" s="78" t="n">
        <v>0.006023166023166023</v>
      </c>
      <c r="E23" s="41" t="n">
        <v>12</v>
      </c>
      <c r="F23" s="41" t="n">
        <v>12</v>
      </c>
      <c r="G23" s="79" t="inlineStr"/>
      <c r="H23" s="40" t="inlineStr">
        <is>
          <t>https://newimagecanopy.com/</t>
        </is>
      </c>
      <c r="I23" s="79" t="inlineStr">
        <is>
          <t>Homepage</t>
        </is>
      </c>
      <c r="J23" s="40" t="inlineStr">
        <is>
          <t>https://www.bizlistingsnetwork.com/detail/19305/gas-station-canopy.html</t>
        </is>
      </c>
    </row>
    <row r="24" ht="22.5" customHeight="1">
      <c r="A24" s="9" t="inlineStr">
        <is>
          <t>Gas Canopy Led Lights</t>
        </is>
      </c>
      <c r="B24" s="9" t="inlineStr">
        <is>
          <t>Exact match commercial</t>
        </is>
      </c>
      <c r="C24" s="10" t="n">
        <v>36</v>
      </c>
      <c r="D24" s="80" t="n">
        <v>0.00555984555984556</v>
      </c>
      <c r="E24" s="10" t="n">
        <v>13</v>
      </c>
      <c r="F24" s="10" t="n">
        <v>0</v>
      </c>
      <c r="G24" s="81" t="inlineStr"/>
      <c r="H24" s="9" t="inlineStr">
        <is>
          <t>https://newimagecanopy.com/service/canopy-lighting/</t>
        </is>
      </c>
      <c r="I24" s="81" t="inlineStr">
        <is>
          <t>Service page</t>
        </is>
      </c>
      <c r="J24" s="9" t="inlineStr">
        <is>
          <t>https://adlistingscape.com/detail/29823/gas-canopy-led-lights.html</t>
        </is>
      </c>
    </row>
    <row r="25" ht="22.5" customHeight="1">
      <c r="A25" s="9" t="inlineStr">
        <is>
          <t>Gas Station Canopy Repair Solutions</t>
        </is>
      </c>
      <c r="B25" s="9" t="inlineStr">
        <is>
          <t>Exact match commercial</t>
        </is>
      </c>
      <c r="C25" s="10" t="n">
        <v>32</v>
      </c>
      <c r="D25" s="80" t="n">
        <v>0.004942084942084942</v>
      </c>
      <c r="E25" s="10" t="n">
        <v>14</v>
      </c>
      <c r="F25" s="10" t="n">
        <v>0</v>
      </c>
      <c r="G25" s="81" t="inlineStr"/>
      <c r="H25" s="9" t="inlineStr">
        <is>
          <t>https://newimagecanopy.com/service/canopy-repairs/</t>
        </is>
      </c>
      <c r="I25" s="81" t="inlineStr">
        <is>
          <t>Service page</t>
        </is>
      </c>
      <c r="J25" s="9" t="inlineStr">
        <is>
          <t>https://avantdirectory.com/gas-station-canopy-repair-solutions/</t>
        </is>
      </c>
    </row>
    <row r="26" ht="22.5" customHeight="1">
      <c r="A26" s="9" t="inlineStr">
        <is>
          <t>Fuel Station Canopy Design Austin TX</t>
        </is>
      </c>
      <c r="B26" s="9" t="inlineStr">
        <is>
          <t>Exact match commercial (geo)</t>
        </is>
      </c>
      <c r="C26" s="10" t="n">
        <v>31</v>
      </c>
      <c r="D26" s="80" t="n">
        <v>0.004787644787644788</v>
      </c>
      <c r="E26" s="10" t="n">
        <v>20</v>
      </c>
      <c r="F26" s="10" t="n">
        <v>0</v>
      </c>
      <c r="G26" s="81" t="inlineStr"/>
      <c r="H26" s="9" t="inlineStr">
        <is>
          <t>https://newimagecanopy.com/gas-station-canopy-construction-austin-tx/ | https://newimagecanopy.com/location/gas-station-canopy-construction-austin-tx/</t>
        </is>
      </c>
      <c r="I26" s="81" t="inlineStr">
        <is>
          <t>Mixed</t>
        </is>
      </c>
      <c r="J26" s="9" t="inlineStr">
        <is>
          <t>https://areasearchindex.com/detail/269277/fuel-station-canopy-design-austin-tx.html</t>
        </is>
      </c>
    </row>
    <row r="27" ht="22.5" customHeight="1">
      <c r="A27" s="9" t="inlineStr">
        <is>
          <t>Canopy Lights Gas Station</t>
        </is>
      </c>
      <c r="B27" s="9" t="inlineStr">
        <is>
          <t>Exact match commercial</t>
        </is>
      </c>
      <c r="C27" s="10" t="n">
        <v>30</v>
      </c>
      <c r="D27" s="80" t="n">
        <v>0.004633204633204633</v>
      </c>
      <c r="E27" s="10" t="n">
        <v>14</v>
      </c>
      <c r="F27" s="10" t="n">
        <v>0</v>
      </c>
      <c r="G27" s="81" t="inlineStr"/>
      <c r="H27" s="9" t="inlineStr">
        <is>
          <t>https://newimagecanopy.com/service/canopy-lighting/</t>
        </is>
      </c>
      <c r="I27" s="81" t="inlineStr">
        <is>
          <t>Service page</t>
        </is>
      </c>
      <c r="J27" s="9" t="inlineStr">
        <is>
          <t>https://www.bestarticlessite.com/brighten-your-business-with-canopy-lights-gas-station-solutions/</t>
        </is>
      </c>
    </row>
    <row r="28" ht="22.5" customHeight="1">
      <c r="A28" s="9" t="inlineStr">
        <is>
          <t>Gas Station ReImaging Services</t>
        </is>
      </c>
      <c r="B28" s="9" t="inlineStr">
        <is>
          <t>Exact match commercial</t>
        </is>
      </c>
      <c r="C28" s="10" t="n">
        <v>28</v>
      </c>
      <c r="D28" s="80" t="n">
        <v>0.004324324324324324</v>
      </c>
      <c r="E28" s="10" t="n">
        <v>10</v>
      </c>
      <c r="F28" s="10" t="n">
        <v>0</v>
      </c>
      <c r="G28" s="81" t="inlineStr"/>
      <c r="H28" s="9" t="inlineStr">
        <is>
          <t>https://newimagecanopy.com/service/imaging/</t>
        </is>
      </c>
      <c r="I28" s="81" t="inlineStr">
        <is>
          <t>Service page</t>
        </is>
      </c>
      <c r="J28" s="9" t="inlineStr">
        <is>
          <t>https://a-zbusinesses.com/detail/28272/gas-station-reimaging-services.html</t>
        </is>
      </c>
    </row>
    <row r="29" ht="22.5" customHeight="1">
      <c r="A29" s="9" t="inlineStr">
        <is>
          <t>Get Your Custom Fuel Station Canopy Design in Austin TX!</t>
        </is>
      </c>
      <c r="B29" s="9" t="inlineStr">
        <is>
          <t>Exact match commercial (geo)</t>
        </is>
      </c>
      <c r="C29" s="10" t="n">
        <v>28</v>
      </c>
      <c r="D29" s="80" t="n">
        <v>0.004324324324324324</v>
      </c>
      <c r="E29" s="10" t="n">
        <v>10</v>
      </c>
      <c r="F29" s="10" t="n">
        <v>0</v>
      </c>
      <c r="G29" s="81" t="inlineStr"/>
      <c r="H29" s="9" t="inlineStr">
        <is>
          <t>https://newimagecanopy.com/gas-station-canopy-construction-austin-tx/ | https://newimagecanopy.com/location/gas-station-canopy-construction-austin-tx/</t>
        </is>
      </c>
      <c r="I29" s="81" t="inlineStr">
        <is>
          <t>Mixed</t>
        </is>
      </c>
      <c r="J29" s="9" t="inlineStr">
        <is>
          <t>https://bookmarkblitz.com/get-your-custom-fuel-station-canopy-design-in-austin-tx/</t>
        </is>
      </c>
    </row>
    <row r="30" ht="22.5" customHeight="1">
      <c r="A30" s="9" t="inlineStr">
        <is>
          <t>Gas Station Imaging Services</t>
        </is>
      </c>
      <c r="B30" s="9" t="inlineStr">
        <is>
          <t>Exact match commercial</t>
        </is>
      </c>
      <c r="C30" s="10" t="n">
        <v>28</v>
      </c>
      <c r="D30" s="80" t="n">
        <v>0.004324324324324324</v>
      </c>
      <c r="E30" s="10" t="n">
        <v>11</v>
      </c>
      <c r="F30" s="10" t="n">
        <v>0</v>
      </c>
      <c r="G30" s="81" t="inlineStr"/>
      <c r="H30" s="9" t="inlineStr">
        <is>
          <t>https://newimagecanopy.com/service/imaging/</t>
        </is>
      </c>
      <c r="I30" s="81" t="inlineStr">
        <is>
          <t>Service page</t>
        </is>
      </c>
      <c r="J30" s="9" t="inlineStr">
        <is>
          <t>https://directorymatix.org/detail/28773/gas-station-imaging-services.html</t>
        </is>
      </c>
    </row>
    <row r="31" ht="22.5" customHeight="1">
      <c r="A31" s="9" t="inlineStr">
        <is>
          <t>Gas Station Canopy Lights</t>
        </is>
      </c>
      <c r="B31" s="9" t="inlineStr">
        <is>
          <t>Exact match commercial</t>
        </is>
      </c>
      <c r="C31" s="10" t="n">
        <v>24</v>
      </c>
      <c r="D31" s="80" t="n">
        <v>0.003706563706563706</v>
      </c>
      <c r="E31" s="10" t="n">
        <v>11</v>
      </c>
      <c r="F31" s="10" t="n">
        <v>0</v>
      </c>
      <c r="G31" s="81" t="inlineStr"/>
      <c r="H31" s="9" t="inlineStr">
        <is>
          <t>https://newimagecanopy.com/service/canopy-lighting/</t>
        </is>
      </c>
      <c r="I31" s="81" t="inlineStr">
        <is>
          <t>Service page</t>
        </is>
      </c>
      <c r="J31" s="9" t="inlineStr">
        <is>
          <t>https://5starlocalcenter.com/detail/29848/gas-station-canopy-lights.html</t>
        </is>
      </c>
    </row>
    <row r="32" ht="22.5" customHeight="1">
      <c r="A32" s="9" t="inlineStr">
        <is>
          <t>Commercial Canopy Manufacturers</t>
        </is>
      </c>
      <c r="B32" s="9" t="inlineStr">
        <is>
          <t>Exact match commercial</t>
        </is>
      </c>
      <c r="C32" s="10" t="n">
        <v>23</v>
      </c>
      <c r="D32" s="80" t="n">
        <v>0.003552123552123552</v>
      </c>
      <c r="E32" s="10" t="n">
        <v>8</v>
      </c>
      <c r="F32" s="10" t="n">
        <v>0</v>
      </c>
      <c r="G32" s="81" t="inlineStr"/>
      <c r="H32" s="9" t="inlineStr">
        <is>
          <t>https://newimagecanopy.com/service/light-commercial/</t>
        </is>
      </c>
      <c r="I32" s="81" t="inlineStr">
        <is>
          <t>Service page</t>
        </is>
      </c>
      <c r="J32" s="9" t="inlineStr">
        <is>
          <t>https://1800listings.co/commercial-canopy-manufacturers/</t>
        </is>
      </c>
    </row>
    <row r="33" ht="22.5" customHeight="1">
      <c r="A33" s="40" t="inlineStr">
        <is>
          <t>Scale shadyvent.com with contextual backlinks, premium guest posts, on-page SEO, local SEO, custom web development, SaaS tools plus automation tools, earning stronger DR, DA and TF worldwide.</t>
        </is>
      </c>
      <c r="B33" s="40" t="inlineStr">
        <is>
          <t>Spam: keyword stuffed SEO sales copy</t>
        </is>
      </c>
      <c r="C33" s="41" t="n">
        <v>23</v>
      </c>
      <c r="D33" s="78" t="n">
        <v>0.003552123552123552</v>
      </c>
      <c r="E33" s="41" t="n">
        <v>20</v>
      </c>
      <c r="F33" s="41" t="n">
        <v>20</v>
      </c>
      <c r="G33" s="79" t="inlineStr"/>
      <c r="H33" s="40" t="inlineStr">
        <is>
          <t>https://newimagecanopy.com/</t>
        </is>
      </c>
      <c r="I33" s="79" t="inlineStr">
        <is>
          <t>Homepage</t>
        </is>
      </c>
      <c r="J33" s="40" t="inlineStr">
        <is>
          <t>https://rankbox.shop/2150lnj-stacked-automation-tools-contextual-backlinks-ymyl-dual-strategy-doubled-ranking-speed/</t>
        </is>
      </c>
    </row>
    <row r="34" ht="22.5" customHeight="1">
      <c r="A34" s="9" t="inlineStr">
        <is>
          <t>Expert Gas Station Canopy Repair – Book Now!</t>
        </is>
      </c>
      <c r="B34" s="9" t="inlineStr">
        <is>
          <t>Exact match commercial</t>
        </is>
      </c>
      <c r="C34" s="10" t="n">
        <v>21</v>
      </c>
      <c r="D34" s="80" t="n">
        <v>0.003243243243243243</v>
      </c>
      <c r="E34" s="10" t="n">
        <v>10</v>
      </c>
      <c r="F34" s="10" t="n">
        <v>0</v>
      </c>
      <c r="G34" s="81" t="inlineStr"/>
      <c r="H34" s="9" t="inlineStr">
        <is>
          <t>https://newimagecanopy.com/service/canopy-repairs/ | https://newimagecanopy.com/service/canopy-repairs/%20</t>
        </is>
      </c>
      <c r="I34" s="81" t="inlineStr">
        <is>
          <t>Mixed</t>
        </is>
      </c>
      <c r="J34" s="9" t="inlineStr">
        <is>
          <t>https://atozbookmarks.net/story/expert-gas-station-canopy-repair-book-now/</t>
        </is>
      </c>
    </row>
    <row r="35" ht="22.5" customHeight="1">
      <c r="A35" s="40" t="inlineStr">
        <is>
          <t>Website</t>
        </is>
      </c>
      <c r="B35" s="40" t="inlineStr">
        <is>
          <t>Generic</t>
        </is>
      </c>
      <c r="C35" s="41" t="n">
        <v>20</v>
      </c>
      <c r="D35" s="78" t="n">
        <v>0.003088803088803089</v>
      </c>
      <c r="E35" s="41" t="n">
        <v>6</v>
      </c>
      <c r="F35" s="41" t="n">
        <v>2</v>
      </c>
      <c r="G35" s="79" t="inlineStr"/>
      <c r="H35" s="40" t="inlineStr">
        <is>
          <t>https://newimagecanopy.com/ | https://newimagecanopy.com/contact | https://newimagecanopy.com/contact-us/</t>
        </is>
      </c>
      <c r="I35" s="79" t="inlineStr">
        <is>
          <t>Mixed</t>
        </is>
      </c>
      <c r="J35" s="40" t="inlineStr">
        <is>
          <t>https://www.bestprosintown.com/ga/cedartown/shady-vent-/</t>
        </is>
      </c>
    </row>
    <row r="36" ht="22.5" customHeight="1">
      <c r="A36" s="9" t="inlineStr">
        <is>
          <t>Get Your Custom Gas Station Canopy in Tulsa, Ok Today!</t>
        </is>
      </c>
      <c r="B36" s="9" t="inlineStr">
        <is>
          <t>Exact match commercial (geo)</t>
        </is>
      </c>
      <c r="C36" s="10" t="n">
        <v>20</v>
      </c>
      <c r="D36" s="80" t="n">
        <v>0.003088803088803089</v>
      </c>
      <c r="E36" s="10" t="n">
        <v>7</v>
      </c>
      <c r="F36" s="10" t="n">
        <v>0</v>
      </c>
      <c r="G36" s="81" t="inlineStr"/>
      <c r="H36" s="9" t="inlineStr">
        <is>
          <t>https://newimagecanopy.com/gas-station-canopy-construction-tulsa-ok/ | https://newimagecanopy.com/location/gas-station-canopy-construction-tulsa-ok/</t>
        </is>
      </c>
      <c r="I36" s="81" t="inlineStr">
        <is>
          <t>Mixed</t>
        </is>
      </c>
      <c r="J36" s="9" t="inlineStr">
        <is>
          <t>https://bookmarkblitz.com/get-your-custom-gas-station-canopy-in-tulsa-ok-today/</t>
        </is>
      </c>
    </row>
    <row r="37" ht="22.5" customHeight="1">
      <c r="A37" s="9" t="inlineStr">
        <is>
          <t>Secure Your Spot with Expert Gas Station Canopy in Dallas, TX!</t>
        </is>
      </c>
      <c r="B37" s="9" t="inlineStr">
        <is>
          <t>Exact match commercial (geo)</t>
        </is>
      </c>
      <c r="C37" s="10" t="n">
        <v>20</v>
      </c>
      <c r="D37" s="80" t="n">
        <v>0.003088803088803089</v>
      </c>
      <c r="E37" s="10" t="n">
        <v>10</v>
      </c>
      <c r="F37" s="10" t="n">
        <v>0</v>
      </c>
      <c r="G37" s="81" t="inlineStr"/>
      <c r="H37" s="9" t="inlineStr">
        <is>
          <t>https://newimagecanopy.com/location/gas-station-canopy-construction-dallas-tx/</t>
        </is>
      </c>
      <c r="I37" s="81" t="inlineStr">
        <is>
          <t>Geo landing page</t>
        </is>
      </c>
      <c r="J37" s="9" t="inlineStr">
        <is>
          <t>https://bookmarkblitz.com/secure-your-spot-with-expert-gas-station-canopy-in-dallas-tx/</t>
        </is>
      </c>
    </row>
    <row r="38" ht="22.5" customHeight="1">
      <c r="A38" s="9" t="inlineStr">
        <is>
          <t>Gas Station Imaging</t>
        </is>
      </c>
      <c r="B38" s="9" t="inlineStr">
        <is>
          <t>Exact match commercial</t>
        </is>
      </c>
      <c r="C38" s="10" t="n">
        <v>20</v>
      </c>
      <c r="D38" s="80" t="n">
        <v>0.003088803088803089</v>
      </c>
      <c r="E38" s="10" t="n">
        <v>8</v>
      </c>
      <c r="F38" s="10" t="n">
        <v>0</v>
      </c>
      <c r="G38" s="81" t="inlineStr"/>
      <c r="H38" s="9" t="inlineStr">
        <is>
          <t>https://newimagecanopy.com/service/imaging/</t>
        </is>
      </c>
      <c r="I38" s="81" t="inlineStr">
        <is>
          <t>Service page</t>
        </is>
      </c>
      <c r="J38" s="9" t="inlineStr">
        <is>
          <t>https://elistyourbusiness.com/detail/28918/gas-station-imaging.html</t>
        </is>
      </c>
    </row>
    <row r="39" ht="22.5" customHeight="1">
      <c r="A39" s="40" t="inlineStr">
        <is>
          <t>For newimagecanopy.com, we deliver high-DR backlinks, editorial guest posts, on-page SEO, local SEO, web development, SaaS tools and automation tools — long-term DR/DA/TF gains worldwide.</t>
        </is>
      </c>
      <c r="B39" s="40" t="inlineStr">
        <is>
          <t>Spam: keyword stuffed SEO sales copy</t>
        </is>
      </c>
      <c r="C39" s="41" t="n">
        <v>20</v>
      </c>
      <c r="D39" s="78" t="n">
        <v>0.003088803088803089</v>
      </c>
      <c r="E39" s="41" t="n">
        <v>17</v>
      </c>
      <c r="F39" s="41" t="n">
        <v>17</v>
      </c>
      <c r="G39" s="79" t="inlineStr"/>
      <c r="H39" s="40" t="inlineStr">
        <is>
          <t>https://newimagecanopy.com/</t>
        </is>
      </c>
      <c r="I39" s="79" t="inlineStr">
        <is>
          <t>Homepage</t>
        </is>
      </c>
      <c r="J39" s="40" t="inlineStr">
        <is>
          <t>https://rankbox.shop/o2gfmui-local-seo-outranked-bigger-competitors-real-estate-money-site-every-dollar-ranking-tracked/</t>
        </is>
      </c>
    </row>
    <row r="40" ht="22.5" customHeight="1">
      <c r="A40" s="9" t="inlineStr">
        <is>
          <t>Gas Station Canopy Design</t>
        </is>
      </c>
      <c r="B40" s="9" t="inlineStr">
        <is>
          <t>Exact match commercial</t>
        </is>
      </c>
      <c r="C40" s="10" t="n">
        <v>19</v>
      </c>
      <c r="D40" s="80" t="n">
        <v>0.002934362934362935</v>
      </c>
      <c r="E40" s="10" t="n">
        <v>10</v>
      </c>
      <c r="F40" s="10" t="n">
        <v>0</v>
      </c>
      <c r="G40" s="81" t="inlineStr"/>
      <c r="H40" s="9" t="inlineStr">
        <is>
          <t>https://newimagecanopy.com/ | https://newimagecanopy.com/service/canopies/</t>
        </is>
      </c>
      <c r="I40" s="81" t="inlineStr">
        <is>
          <t>Mixed</t>
        </is>
      </c>
      <c r="J40" s="9" t="inlineStr">
        <is>
          <t>https://allonefinder.com/gas-station-canopy-design/</t>
        </is>
      </c>
    </row>
    <row r="41" ht="22.5" customHeight="1">
      <c r="A41" s="9" t="inlineStr">
        <is>
          <t>Secure and Stylish Gas Station Canopy in Tulsa, OK – Book Us Now!</t>
        </is>
      </c>
      <c r="B41" s="9" t="inlineStr">
        <is>
          <t>Exact match commercial (geo)</t>
        </is>
      </c>
      <c r="C41" s="10" t="n">
        <v>19</v>
      </c>
      <c r="D41" s="80" t="n">
        <v>0.002934362934362935</v>
      </c>
      <c r="E41" s="10" t="n">
        <v>10</v>
      </c>
      <c r="F41" s="10" t="n">
        <v>0</v>
      </c>
      <c r="G41" s="81" t="inlineStr"/>
      <c r="H41" s="9" t="inlineStr">
        <is>
          <t>https://newimagecanopy.com/location/gas-station-canopy-construction-tulsa-ok/</t>
        </is>
      </c>
      <c r="I41" s="81" t="inlineStr">
        <is>
          <t>Geo landing page</t>
        </is>
      </c>
      <c r="J41" s="9" t="inlineStr">
        <is>
          <t>https://atozbookmarks.net/story/secure-and-stylish-gas-station-canopy-in-tulsa-ok-book-us-now/</t>
        </is>
      </c>
    </row>
    <row r="42" ht="22.5" customHeight="1">
      <c r="A42" s="9" t="inlineStr">
        <is>
          <t>Gas Station Canopy Construction</t>
        </is>
      </c>
      <c r="B42" s="9" t="inlineStr">
        <is>
          <t>Exact match commercial</t>
        </is>
      </c>
      <c r="C42" s="10" t="n">
        <v>19</v>
      </c>
      <c r="D42" s="80" t="n">
        <v>0.002934362934362935</v>
      </c>
      <c r="E42" s="10" t="n">
        <v>8</v>
      </c>
      <c r="F42" s="10" t="n">
        <v>0</v>
      </c>
      <c r="G42" s="81" t="inlineStr"/>
      <c r="H42" s="9" t="inlineStr">
        <is>
          <t>https://newimagecanopy.com/service/canopies/</t>
        </is>
      </c>
      <c r="I42" s="81" t="inlineStr">
        <is>
          <t>Service page</t>
        </is>
      </c>
      <c r="J42" s="9" t="inlineStr">
        <is>
          <t>https://www.ebizdirectory.co/detail/266868/gas-station-canopy-construction.html</t>
        </is>
      </c>
    </row>
    <row r="43" ht="22.5" customHeight="1">
      <c r="A43" s="9" t="inlineStr">
        <is>
          <t>Gas Station Canopy Installation</t>
        </is>
      </c>
      <c r="B43" s="9" t="inlineStr">
        <is>
          <t>Exact match commercial</t>
        </is>
      </c>
      <c r="C43" s="10" t="n">
        <v>18</v>
      </c>
      <c r="D43" s="80" t="n">
        <v>0.00277992277992278</v>
      </c>
      <c r="E43" s="10" t="n">
        <v>9</v>
      </c>
      <c r="F43" s="10" t="n">
        <v>0</v>
      </c>
      <c r="G43" s="81" t="inlineStr"/>
      <c r="H43" s="9" t="inlineStr">
        <is>
          <t>https://newimagecanopy.com/service/canopies/</t>
        </is>
      </c>
      <c r="I43" s="81" t="inlineStr">
        <is>
          <t>Service page</t>
        </is>
      </c>
      <c r="J43" s="9" t="inlineStr">
        <is>
          <t>https://www.alistweb.org/detail/268972/gas-station-canopy-installation.html</t>
        </is>
      </c>
    </row>
    <row r="44" ht="22.5" customHeight="1">
      <c r="A44" s="9" t="inlineStr">
        <is>
          <t>Gas Station Canopy Manufacturers</t>
        </is>
      </c>
      <c r="B44" s="9" t="inlineStr">
        <is>
          <t>Exact match commercial</t>
        </is>
      </c>
      <c r="C44" s="10" t="n">
        <v>17</v>
      </c>
      <c r="D44" s="80" t="n">
        <v>0.002625482625482625</v>
      </c>
      <c r="E44" s="10" t="n">
        <v>8</v>
      </c>
      <c r="F44" s="10" t="n">
        <v>0</v>
      </c>
      <c r="G44" s="81" t="inlineStr"/>
      <c r="H44" s="9" t="inlineStr">
        <is>
          <t>https://newimagecanopy.com/ | https://newimagecanopy.com/service/canopies/</t>
        </is>
      </c>
      <c r="I44" s="81" t="inlineStr">
        <is>
          <t>Mixed</t>
        </is>
      </c>
      <c r="J44" s="9" t="inlineStr">
        <is>
          <t>https://amazingbizlistings.com/detail/29175/gas-station-canopy-manufacturers.html</t>
        </is>
      </c>
    </row>
    <row r="45" ht="22.5" customHeight="1">
      <c r="A45" s="9" t="inlineStr">
        <is>
          <t>Gas Station Canopies Repair</t>
        </is>
      </c>
      <c r="B45" s="9" t="inlineStr">
        <is>
          <t>Exact match commercial</t>
        </is>
      </c>
      <c r="C45" s="10" t="n">
        <v>17</v>
      </c>
      <c r="D45" s="80" t="n">
        <v>0.002625482625482625</v>
      </c>
      <c r="E45" s="10" t="n">
        <v>7</v>
      </c>
      <c r="F45" s="10" t="n">
        <v>0</v>
      </c>
      <c r="G45" s="81" t="inlineStr"/>
      <c r="H45" s="9" t="inlineStr">
        <is>
          <t>https://newimagecanopy.com/service/canopy-repairs/</t>
        </is>
      </c>
      <c r="I45" s="81" t="inlineStr">
        <is>
          <t>Service page</t>
        </is>
      </c>
      <c r="J45" s="9" t="inlineStr">
        <is>
          <t>https://areaconnectonline.com/gas-station-canopies-repair/</t>
        </is>
      </c>
    </row>
    <row r="46" ht="22.5" customHeight="1">
      <c r="A46" s="9" t="inlineStr">
        <is>
          <t>Houston, TX’s Trusted Experts for Gas Station Canopy Solutions!</t>
        </is>
      </c>
      <c r="B46" s="9" t="inlineStr">
        <is>
          <t>Exact match commercial (geo)</t>
        </is>
      </c>
      <c r="C46" s="10" t="n">
        <v>17</v>
      </c>
      <c r="D46" s="80" t="n">
        <v>0.002625482625482625</v>
      </c>
      <c r="E46" s="10" t="n">
        <v>10</v>
      </c>
      <c r="F46" s="10" t="n">
        <v>0</v>
      </c>
      <c r="G46" s="81" t="inlineStr"/>
      <c r="H46" s="9" t="inlineStr">
        <is>
          <t>https://newimagecanopy.com/location/gas-station-canopy-construction-houston-tx/</t>
        </is>
      </c>
      <c r="I46" s="81" t="inlineStr">
        <is>
          <t>Geo landing page</t>
        </is>
      </c>
      <c r="J46" s="9" t="inlineStr">
        <is>
          <t>https://atozbookmarks.net/story/houston-txs-trusted-experts-for-gas-station-canopy-solutions/</t>
        </is>
      </c>
    </row>
    <row r="47" ht="22.5" customHeight="1">
      <c r="A47" s="9" t="inlineStr">
        <is>
          <t>Book Your Service Station Canopy in Houston TX Today!</t>
        </is>
      </c>
      <c r="B47" s="9" t="inlineStr">
        <is>
          <t>Exact match commercial (geo)</t>
        </is>
      </c>
      <c r="C47" s="10" t="n">
        <v>17</v>
      </c>
      <c r="D47" s="80" t="n">
        <v>0.002625482625482625</v>
      </c>
      <c r="E47" s="10" t="n">
        <v>7</v>
      </c>
      <c r="F47" s="10" t="n">
        <v>0</v>
      </c>
      <c r="G47" s="81" t="inlineStr"/>
      <c r="H47" s="9" t="inlineStr">
        <is>
          <t>https://newimagecanopy.com/gas-station-canopy-construction-houston-tx/ | https://newimagecanopy.com/location/gas-station-canopy-construction-houston-tx/</t>
        </is>
      </c>
      <c r="I47" s="81" t="inlineStr">
        <is>
          <t>Mixed</t>
        </is>
      </c>
      <c r="J47" s="9" t="inlineStr">
        <is>
          <t>https://bookmarkblitz.com/book-your-service-station-canopy-in-houston-tx-today/</t>
        </is>
      </c>
    </row>
    <row r="48" ht="22.5" customHeight="1">
      <c r="A48" s="9" t="inlineStr">
        <is>
          <t>Gas Station Canopy Led Lights For Sale</t>
        </is>
      </c>
      <c r="B48" s="9" t="inlineStr">
        <is>
          <t>Exact match commercial</t>
        </is>
      </c>
      <c r="C48" s="10" t="n">
        <v>16</v>
      </c>
      <c r="D48" s="80" t="n">
        <v>0.002471042471042471</v>
      </c>
      <c r="E48" s="10" t="n">
        <v>6</v>
      </c>
      <c r="F48" s="10" t="n">
        <v>0</v>
      </c>
      <c r="G48" s="81" t="inlineStr"/>
      <c r="H48" s="9" t="inlineStr">
        <is>
          <t>https://newimagecanopy.com/service/canopy-lighting/</t>
        </is>
      </c>
      <c r="I48" s="81" t="inlineStr">
        <is>
          <t>Service page</t>
        </is>
      </c>
      <c r="J48" s="9" t="inlineStr">
        <is>
          <t>https://1866directory.com/detail/28969/gas-station-canopy-led-lights-for-sale.html</t>
        </is>
      </c>
    </row>
    <row r="49" ht="22.5" customHeight="1">
      <c r="A49" s="9" t="inlineStr">
        <is>
          <t>Gas Station Canopy Led Lights</t>
        </is>
      </c>
      <c r="B49" s="9" t="inlineStr">
        <is>
          <t>Exact match commercial</t>
        </is>
      </c>
      <c r="C49" s="10" t="n">
        <v>16</v>
      </c>
      <c r="D49" s="80" t="n">
        <v>0.002471042471042471</v>
      </c>
      <c r="E49" s="10" t="n">
        <v>7</v>
      </c>
      <c r="F49" s="10" t="n">
        <v>0</v>
      </c>
      <c r="G49" s="81" t="inlineStr"/>
      <c r="H49" s="9" t="inlineStr">
        <is>
          <t>https://newimagecanopy.com/service/canopy-lighting/</t>
        </is>
      </c>
      <c r="I49" s="81" t="inlineStr">
        <is>
          <t>Service page</t>
        </is>
      </c>
      <c r="J49" s="9" t="inlineStr">
        <is>
          <t>https://acedirectorylistings.com/gas-station-canopy-led-lights/</t>
        </is>
      </c>
    </row>
    <row r="50" ht="22.5" customHeight="1">
      <c r="A50" s="9" t="inlineStr">
        <is>
          <t>Oklahoma City, OK Gas Station Canopy Experts is Ready to Serve You!</t>
        </is>
      </c>
      <c r="B50" s="9" t="inlineStr">
        <is>
          <t>Exact match commercial (geo)</t>
        </is>
      </c>
      <c r="C50" s="10" t="n">
        <v>16</v>
      </c>
      <c r="D50" s="80" t="n">
        <v>0.002471042471042471</v>
      </c>
      <c r="E50" s="10" t="n">
        <v>10</v>
      </c>
      <c r="F50" s="10" t="n">
        <v>0</v>
      </c>
      <c r="G50" s="81" t="inlineStr"/>
      <c r="H50" s="9" t="inlineStr">
        <is>
          <t>https://newimagecanopy.com/location/gasstation-canopy-construction-oklahoma-city-ok/</t>
        </is>
      </c>
      <c r="I50" s="81" t="inlineStr">
        <is>
          <t>Geo landing page</t>
        </is>
      </c>
      <c r="J50" s="9" t="inlineStr">
        <is>
          <t>https://atozbookmarks.net/story/oklahoma-city-ok-gas-station-canopy-experts-is-ready-to-serve-you/</t>
        </is>
      </c>
    </row>
    <row r="51" ht="22.5" customHeight="1">
      <c r="A51" s="9" t="inlineStr">
        <is>
          <t>Upgrade to Energy-Efficient Gas Station Canopy Lights Today!</t>
        </is>
      </c>
      <c r="B51" s="9" t="inlineStr">
        <is>
          <t>Exact match commercial</t>
        </is>
      </c>
      <c r="C51" s="10" t="n">
        <v>16</v>
      </c>
      <c r="D51" s="80" t="n">
        <v>0.002471042471042471</v>
      </c>
      <c r="E51" s="10" t="n">
        <v>10</v>
      </c>
      <c r="F51" s="10" t="n">
        <v>0</v>
      </c>
      <c r="G51" s="81" t="inlineStr"/>
      <c r="H51" s="9" t="inlineStr">
        <is>
          <t>https://newimagecanopy.com/service/canopy-lighting/</t>
        </is>
      </c>
      <c r="I51" s="81" t="inlineStr">
        <is>
          <t>Service page</t>
        </is>
      </c>
      <c r="J51" s="9" t="inlineStr">
        <is>
          <t>https://atozbookmarks.net/story/upgrade-to-energy-efficient-gas-station-canopy-lights-today/</t>
        </is>
      </c>
    </row>
    <row r="52" ht="22.5" customHeight="1">
      <c r="A52" s="9" t="inlineStr">
        <is>
          <t>Gas Station Canopy Design Austin TX</t>
        </is>
      </c>
      <c r="B52" s="9" t="inlineStr">
        <is>
          <t>Exact match commercial (geo)</t>
        </is>
      </c>
      <c r="C52" s="10" t="n">
        <v>16</v>
      </c>
      <c r="D52" s="80" t="n">
        <v>0.002471042471042471</v>
      </c>
      <c r="E52" s="10" t="n">
        <v>9</v>
      </c>
      <c r="F52" s="10" t="n">
        <v>0</v>
      </c>
      <c r="G52" s="81" t="inlineStr"/>
      <c r="H52" s="9" t="inlineStr">
        <is>
          <t>https://newimagecanopy.com/location/gas-station-canopy-construction-austin-tx/</t>
        </is>
      </c>
      <c r="I52" s="81" t="inlineStr">
        <is>
          <t>Geo landing page</t>
        </is>
      </c>
      <c r="J52" s="9" t="inlineStr">
        <is>
          <t>https://bitsywebs.com/detail/30097/christian-university-broken-arrow-ok.html</t>
        </is>
      </c>
    </row>
    <row r="53" ht="22.5" customHeight="1">
      <c r="A53" s="9" t="inlineStr">
        <is>
          <t>Gas Canopies</t>
        </is>
      </c>
      <c r="B53" s="9" t="inlineStr">
        <is>
          <t>Exact match commercial</t>
        </is>
      </c>
      <c r="C53" s="10" t="n">
        <v>16</v>
      </c>
      <c r="D53" s="80" t="n">
        <v>0.002471042471042471</v>
      </c>
      <c r="E53" s="10" t="n">
        <v>8</v>
      </c>
      <c r="F53" s="10" t="n">
        <v>0</v>
      </c>
      <c r="G53" s="81" t="inlineStr"/>
      <c r="H53" s="9" t="inlineStr">
        <is>
          <t>https://newimagecanopy.com/service/canopies/</t>
        </is>
      </c>
      <c r="I53" s="81" t="inlineStr">
        <is>
          <t>Service page</t>
        </is>
      </c>
      <c r="J53" s="9" t="inlineStr">
        <is>
          <t>https://www.blimey.us/detail/260849/gas-canopies.html</t>
        </is>
      </c>
    </row>
    <row r="54" ht="22.5" customHeight="1">
      <c r="A54" s="9" t="inlineStr">
        <is>
          <t>Gas Station Canopy Design Dallas TX</t>
        </is>
      </c>
      <c r="B54" s="9" t="inlineStr">
        <is>
          <t>Exact match commercial (geo)</t>
        </is>
      </c>
      <c r="C54" s="10" t="n">
        <v>15</v>
      </c>
      <c r="D54" s="80" t="n">
        <v>0.002316602316602316</v>
      </c>
      <c r="E54" s="10" t="n">
        <v>6</v>
      </c>
      <c r="F54" s="10" t="n">
        <v>0</v>
      </c>
      <c r="G54" s="81" t="inlineStr"/>
      <c r="H54" s="9" t="inlineStr">
        <is>
          <t>https://newimagecanopy.com/location/gas-station-canopy-construction-dallas-tx/</t>
        </is>
      </c>
      <c r="I54" s="81" t="inlineStr">
        <is>
          <t>Geo landing page</t>
        </is>
      </c>
      <c r="J54" s="9" t="inlineStr">
        <is>
          <t>https://www.addbusiness.org/detail/79434/gas-station-canopy-design-dallas-tx.html</t>
        </is>
      </c>
    </row>
    <row r="55" ht="22.5" customHeight="1">
      <c r="A55" s="40" t="inlineStr">
        <is>
          <t>www.shadyvent.com</t>
        </is>
      </c>
      <c r="B55" s="40" t="inlineStr">
        <is>
          <t>Naked URL</t>
        </is>
      </c>
      <c r="C55" s="41" t="n">
        <v>15</v>
      </c>
      <c r="D55" s="78" t="n">
        <v>0.002316602316602316</v>
      </c>
      <c r="E55" s="41" t="n">
        <v>5</v>
      </c>
      <c r="F55" s="41" t="n">
        <v>0</v>
      </c>
      <c r="G55" s="79" t="inlineStr"/>
      <c r="H55" s="40" t="inlineStr">
        <is>
          <t>https://newimagecanopy.com/</t>
        </is>
      </c>
      <c r="I55" s="79" t="inlineStr">
        <is>
          <t>Homepage</t>
        </is>
      </c>
      <c r="J55" s="40" t="inlineStr">
        <is>
          <t>https://allpeople.com/sonia+white_shady-vent-us</t>
        </is>
      </c>
    </row>
    <row r="56" ht="22.5" customHeight="1">
      <c r="A56" s="9" t="inlineStr">
        <is>
          <t>Modern Gas Station Island Canopy Solutions for Better Customer Access</t>
        </is>
      </c>
      <c r="B56" s="9" t="inlineStr">
        <is>
          <t>Exact match commercial</t>
        </is>
      </c>
      <c r="C56" s="10" t="n">
        <v>15</v>
      </c>
      <c r="D56" s="80" t="n">
        <v>0.002316602316602316</v>
      </c>
      <c r="E56" s="10" t="n">
        <v>8</v>
      </c>
      <c r="F56" s="10" t="n">
        <v>0</v>
      </c>
      <c r="G56" s="81" t="inlineStr"/>
      <c r="H56" s="9" t="inlineStr">
        <is>
          <t>https://newimagecanopy.com/service/canopies/</t>
        </is>
      </c>
      <c r="I56" s="81" t="inlineStr">
        <is>
          <t>Service page</t>
        </is>
      </c>
      <c r="J56" s="9" t="inlineStr">
        <is>
          <t>https://atozbookmarks.net/story/modern-gas-station-island-canopy-solutions-for-better-customer-access/</t>
        </is>
      </c>
    </row>
    <row r="57" ht="22.5" customHeight="1">
      <c r="A57" s="9" t="inlineStr">
        <is>
          <t>Fuel Station Canopy</t>
        </is>
      </c>
      <c r="B57" s="9" t="inlineStr">
        <is>
          <t>Exact match commercial</t>
        </is>
      </c>
      <c r="C57" s="10" t="n">
        <v>15</v>
      </c>
      <c r="D57" s="80" t="n">
        <v>0.002316602316602316</v>
      </c>
      <c r="E57" s="10" t="n">
        <v>8</v>
      </c>
      <c r="F57" s="10" t="n">
        <v>0</v>
      </c>
      <c r="G57" s="81" t="inlineStr"/>
      <c r="H57" s="9" t="inlineStr">
        <is>
          <t>https://newimagecanopy.com/service/canopies/</t>
        </is>
      </c>
      <c r="I57" s="81" t="inlineStr">
        <is>
          <t>Service page</t>
        </is>
      </c>
      <c r="J57" s="9" t="inlineStr">
        <is>
          <t>https://www.checkthemout.biz/detail/261167/fuel-station-canopy.html</t>
        </is>
      </c>
    </row>
    <row r="58" ht="22.5" customHeight="1">
      <c r="A58" s="9" t="inlineStr">
        <is>
          <t>Gas Station Canopy Houston TX</t>
        </is>
      </c>
      <c r="B58" s="9" t="inlineStr">
        <is>
          <t>Exact match commercial (geo)</t>
        </is>
      </c>
      <c r="C58" s="10" t="n">
        <v>14</v>
      </c>
      <c r="D58" s="80" t="n">
        <v>0.002162162162162162</v>
      </c>
      <c r="E58" s="10" t="n">
        <v>9</v>
      </c>
      <c r="F58" s="10" t="n">
        <v>0</v>
      </c>
      <c r="G58" s="81" t="inlineStr"/>
      <c r="H58" s="9" t="inlineStr">
        <is>
          <t>https://newimagecanopy.com/location/gas-station-canopy-construction-houston-tx/</t>
        </is>
      </c>
      <c r="I58" s="81" t="inlineStr">
        <is>
          <t>Geo landing page</t>
        </is>
      </c>
      <c r="J58" s="9" t="inlineStr">
        <is>
          <t>https://asapbizlisting.com/detail/30328/gas-station-canopy-houston-tx.html</t>
        </is>
      </c>
    </row>
    <row r="59" ht="22.5" customHeight="1">
      <c r="A59" s="9" t="inlineStr">
        <is>
          <t>Get Your Custom Gas Station Canopy Design in Austin, TX Today!</t>
        </is>
      </c>
      <c r="B59" s="9" t="inlineStr">
        <is>
          <t>Exact match commercial (geo)</t>
        </is>
      </c>
      <c r="C59" s="10" t="n">
        <v>14</v>
      </c>
      <c r="D59" s="80" t="n">
        <v>0.002162162162162162</v>
      </c>
      <c r="E59" s="10" t="n">
        <v>8</v>
      </c>
      <c r="F59" s="10" t="n">
        <v>0</v>
      </c>
      <c r="G59" s="81" t="inlineStr"/>
      <c r="H59" s="9" t="inlineStr">
        <is>
          <t>https://newimagecanopy.com/location/gas-station-canopy-construction-austin-tx/</t>
        </is>
      </c>
      <c r="I59" s="81" t="inlineStr">
        <is>
          <t>Geo landing page</t>
        </is>
      </c>
      <c r="J59" s="9" t="inlineStr">
        <is>
          <t>https://atozbookmarks.net/story/get-your-custom-gas-station-canopy-design-in-austin-tx-today/</t>
        </is>
      </c>
    </row>
    <row r="60" ht="22.5" customHeight="1">
      <c r="A60" s="9" t="inlineStr">
        <is>
          <t>Gasoline Station Canopy Design Austin TX</t>
        </is>
      </c>
      <c r="B60" s="9" t="inlineStr">
        <is>
          <t>Exact match commercial (geo)</t>
        </is>
      </c>
      <c r="C60" s="10" t="n">
        <v>14</v>
      </c>
      <c r="D60" s="80" t="n">
        <v>0.002162162162162162</v>
      </c>
      <c r="E60" s="10" t="n">
        <v>7</v>
      </c>
      <c r="F60" s="10" t="n">
        <v>0</v>
      </c>
      <c r="G60" s="81" t="inlineStr"/>
      <c r="H60" s="9" t="inlineStr">
        <is>
          <t>https://newimagecanopy.com/location/gas-station-canopy-construction-austin-tx/</t>
        </is>
      </c>
      <c r="I60" s="81" t="inlineStr">
        <is>
          <t>Geo landing page</t>
        </is>
      </c>
      <c r="J60" s="9" t="inlineStr">
        <is>
          <t>https://www.bowlisting.com/detail/49108/gasoline-station-canopy-design-austin-tx.html</t>
        </is>
      </c>
    </row>
    <row r="61" ht="22.5" customHeight="1">
      <c r="A61" s="9" t="inlineStr">
        <is>
          <t>Canopy Repairs</t>
        </is>
      </c>
      <c r="B61" s="9" t="inlineStr">
        <is>
          <t>Exact match commercial</t>
        </is>
      </c>
      <c r="C61" s="10" t="n">
        <v>14</v>
      </c>
      <c r="D61" s="80" t="n">
        <v>0.002162162162162162</v>
      </c>
      <c r="E61" s="10" t="n">
        <v>5</v>
      </c>
      <c r="F61" s="10" t="n">
        <v>0</v>
      </c>
      <c r="G61" s="81" t="inlineStr"/>
      <c r="H61" s="9" t="inlineStr">
        <is>
          <t>https://newimagecanopy.com/service/canopy-repairs/</t>
        </is>
      </c>
      <c r="I61" s="81" t="inlineStr">
        <is>
          <t>Service page</t>
        </is>
      </c>
      <c r="J61" s="9" t="inlineStr">
        <is>
          <t>https://businesslistingforall.com/detail/28419/canopy-repairs.html</t>
        </is>
      </c>
    </row>
    <row r="62" ht="22.5" customHeight="1">
      <c r="A62" s="9" t="inlineStr">
        <is>
          <t>Gas Station Canopy Construction Austin TX</t>
        </is>
      </c>
      <c r="B62" s="9" t="inlineStr">
        <is>
          <t>Exact match commercial (geo)</t>
        </is>
      </c>
      <c r="C62" s="10" t="n">
        <v>13</v>
      </c>
      <c r="D62" s="80" t="n">
        <v>0.002007722007722008</v>
      </c>
      <c r="E62" s="10" t="n">
        <v>9</v>
      </c>
      <c r="F62" s="10" t="n">
        <v>0</v>
      </c>
      <c r="G62" s="81" t="inlineStr"/>
      <c r="H62" s="9" t="inlineStr">
        <is>
          <t>https://newimagecanopy.com/location/gas-station-canopy-construction-austin-tx/</t>
        </is>
      </c>
      <c r="I62" s="81" t="inlineStr">
        <is>
          <t>Geo landing page</t>
        </is>
      </c>
      <c r="J62" s="9" t="inlineStr">
        <is>
          <t>https://www.10googol.org/detail/270198/gas-station-canopy-construction-austin-tx.html</t>
        </is>
      </c>
    </row>
    <row r="63" ht="22.5" customHeight="1">
      <c r="A63" s="9" t="inlineStr">
        <is>
          <t>Gas Station Canopy</t>
        </is>
      </c>
      <c r="B63" s="9" t="inlineStr">
        <is>
          <t>Exact match commercial</t>
        </is>
      </c>
      <c r="C63" s="10" t="n">
        <v>12</v>
      </c>
      <c r="D63" s="80" t="n">
        <v>0.001853281853281853</v>
      </c>
      <c r="E63" s="10" t="n">
        <v>6</v>
      </c>
      <c r="F63" s="10" t="n">
        <v>0</v>
      </c>
      <c r="G63" s="81" t="inlineStr"/>
      <c r="H63" s="9" t="inlineStr">
        <is>
          <t>https://newimagecanopy.com/service/canopies/</t>
        </is>
      </c>
      <c r="I63" s="81" t="inlineStr">
        <is>
          <t>Service page</t>
        </is>
      </c>
      <c r="J63" s="9" t="inlineStr">
        <is>
          <t>https://www.a2zweblinx.com/detail/48373/gas-station-canopy.html</t>
        </is>
      </c>
    </row>
    <row r="64" ht="22.5" customHeight="1">
      <c r="A64" s="9" t="inlineStr">
        <is>
          <t>Canopy Lights For Petrol Station</t>
        </is>
      </c>
      <c r="B64" s="9" t="inlineStr">
        <is>
          <t>Exact match commercial</t>
        </is>
      </c>
      <c r="C64" s="10" t="n">
        <v>12</v>
      </c>
      <c r="D64" s="80" t="n">
        <v>0.001853281853281853</v>
      </c>
      <c r="E64" s="10" t="n">
        <v>4</v>
      </c>
      <c r="F64" s="10" t="n">
        <v>0</v>
      </c>
      <c r="G64" s="81" t="inlineStr"/>
      <c r="H64" s="9" t="inlineStr">
        <is>
          <t>https://newimagecanopy.com/service/canopy-lighting/</t>
        </is>
      </c>
      <c r="I64" s="81" t="inlineStr">
        <is>
          <t>Service page</t>
        </is>
      </c>
      <c r="J64" s="9" t="inlineStr">
        <is>
          <t>https://ackonweb.com/detail/28384/canopy-lights-for-petrol-station.html</t>
        </is>
      </c>
    </row>
    <row r="65" ht="22.5" customHeight="1">
      <c r="A65" s="9" t="inlineStr">
        <is>
          <t>Gas Station Island Canopy</t>
        </is>
      </c>
      <c r="B65" s="9" t="inlineStr">
        <is>
          <t>Exact match commercial</t>
        </is>
      </c>
      <c r="C65" s="10" t="n">
        <v>12</v>
      </c>
      <c r="D65" s="80" t="n">
        <v>0.001853281853281853</v>
      </c>
      <c r="E65" s="10" t="n">
        <v>6</v>
      </c>
      <c r="F65" s="10" t="n">
        <v>0</v>
      </c>
      <c r="G65" s="81" t="inlineStr"/>
      <c r="H65" s="9" t="inlineStr">
        <is>
          <t>https://newimagecanopy.com/service/canopies/</t>
        </is>
      </c>
      <c r="I65" s="81" t="inlineStr">
        <is>
          <t>Service page</t>
        </is>
      </c>
      <c r="J65" s="9" t="inlineStr">
        <is>
          <t>http://articles-reference.com/protect-your-fueling-area-with-a-gas-station-island-canopy-for-weather-resistance-and-safety/</t>
        </is>
      </c>
    </row>
    <row r="66" ht="22.5" customHeight="1">
      <c r="A66" s="9" t="inlineStr">
        <is>
          <t>Gas Station Canopy Construction Dallas TX</t>
        </is>
      </c>
      <c r="B66" s="9" t="inlineStr">
        <is>
          <t>Exact match commercial (geo)</t>
        </is>
      </c>
      <c r="C66" s="10" t="n">
        <v>12</v>
      </c>
      <c r="D66" s="80" t="n">
        <v>0.001853281853281853</v>
      </c>
      <c r="E66" s="10" t="n">
        <v>9</v>
      </c>
      <c r="F66" s="10" t="n">
        <v>0</v>
      </c>
      <c r="G66" s="81" t="inlineStr"/>
      <c r="H66" s="9" t="inlineStr">
        <is>
          <t>https://newimagecanopy.com/location/gas-station-canopy-construction-dallas-tx/</t>
        </is>
      </c>
      <c r="I66" s="81" t="inlineStr">
        <is>
          <t>Geo landing page</t>
        </is>
      </c>
      <c r="J66" s="9" t="inlineStr">
        <is>
          <t>https://www.biigo.org/detail/45959/gas-station-canopy-construction-dallas-tx.html</t>
        </is>
      </c>
    </row>
    <row r="67" ht="22.5" customHeight="1">
      <c r="A67" s="9" t="inlineStr">
        <is>
          <t>Petrol Pump Canopy Led Lights</t>
        </is>
      </c>
      <c r="B67" s="9" t="inlineStr">
        <is>
          <t>Exact match commercial</t>
        </is>
      </c>
      <c r="C67" s="10" t="n">
        <v>12</v>
      </c>
      <c r="D67" s="80" t="n">
        <v>0.001853281853281853</v>
      </c>
      <c r="E67" s="10" t="n">
        <v>5</v>
      </c>
      <c r="F67" s="10" t="n">
        <v>0</v>
      </c>
      <c r="G67" s="81" t="inlineStr"/>
      <c r="H67" s="9" t="inlineStr">
        <is>
          <t>https://newimagecanopy.com/service/canopy-lighting/</t>
        </is>
      </c>
      <c r="I67" s="81" t="inlineStr">
        <is>
          <t>Service page</t>
        </is>
      </c>
      <c r="J67" s="9" t="inlineStr">
        <is>
          <t>https://botwlisting.com/petrol-pump-canopy-led-lights/</t>
        </is>
      </c>
    </row>
    <row r="68" ht="22.5" customHeight="1">
      <c r="A68" s="9" t="inlineStr">
        <is>
          <t>Gas Station Canopy Led</t>
        </is>
      </c>
      <c r="B68" s="9" t="inlineStr">
        <is>
          <t>Exact match commercial</t>
        </is>
      </c>
      <c r="C68" s="10" t="n">
        <v>12</v>
      </c>
      <c r="D68" s="80" t="n">
        <v>0.001853281853281853</v>
      </c>
      <c r="E68" s="10" t="n">
        <v>4</v>
      </c>
      <c r="F68" s="10" t="n">
        <v>0</v>
      </c>
      <c r="G68" s="81" t="inlineStr"/>
      <c r="H68" s="9" t="inlineStr">
        <is>
          <t>https://newimagecanopy.com/service/canopy-lighting/</t>
        </is>
      </c>
      <c r="I68" s="81" t="inlineStr">
        <is>
          <t>Service page</t>
        </is>
      </c>
      <c r="J68" s="9" t="inlineStr">
        <is>
          <t>https://listinger.net/detail/28886/gas-station-canopy-led.html</t>
        </is>
      </c>
    </row>
    <row r="69" ht="22.5" customHeight="1">
      <c r="A69" s="9" t="inlineStr">
        <is>
          <t>Gas Station Canopy Construction Tulsa OK</t>
        </is>
      </c>
      <c r="B69" s="9" t="inlineStr">
        <is>
          <t>Exact match commercial (geo)</t>
        </is>
      </c>
      <c r="C69" s="10" t="n">
        <v>11</v>
      </c>
      <c r="D69" s="80" t="n">
        <v>0.001698841698841699</v>
      </c>
      <c r="E69" s="10" t="n">
        <v>8</v>
      </c>
      <c r="F69" s="10" t="n">
        <v>0</v>
      </c>
      <c r="G69" s="81" t="inlineStr"/>
      <c r="H69" s="9" t="inlineStr">
        <is>
          <t>https://newimagecanopy.com/location/gas-station-canopy-construction-tulsa-ok/</t>
        </is>
      </c>
      <c r="I69" s="81" t="inlineStr">
        <is>
          <t>Geo landing page</t>
        </is>
      </c>
      <c r="J69" s="9" t="inlineStr">
        <is>
          <t>https://www.360directory.biz/detail/263377/gas-station-canopy-construction-tulsa-ok.html</t>
        </is>
      </c>
    </row>
    <row r="70" ht="22.5" customHeight="1">
      <c r="A70" s="9" t="inlineStr">
        <is>
          <t>Fuel Station Canopy Design Dallas TX</t>
        </is>
      </c>
      <c r="B70" s="9" t="inlineStr">
        <is>
          <t>Exact match commercial (geo)</t>
        </is>
      </c>
      <c r="C70" s="10" t="n">
        <v>11</v>
      </c>
      <c r="D70" s="80" t="n">
        <v>0.001698841698841699</v>
      </c>
      <c r="E70" s="10" t="n">
        <v>5</v>
      </c>
      <c r="F70" s="10" t="n">
        <v>0</v>
      </c>
      <c r="G70" s="81" t="inlineStr"/>
      <c r="H70" s="9" t="inlineStr">
        <is>
          <t>https://newimagecanopy.com/ | https://newimagecanopy.com/location/gas-station-canopy-construction-dallas-tx/</t>
        </is>
      </c>
      <c r="I70" s="81" t="inlineStr">
        <is>
          <t>Mixed</t>
        </is>
      </c>
      <c r="J70" s="9" t="inlineStr">
        <is>
          <t>https://www.articlewiki.co/innovative-fuel-station-canopy-design-in-dallas-tx-enhance-your-curb-appeal/</t>
        </is>
      </c>
    </row>
    <row r="71" ht="22.5" customHeight="1">
      <c r="A71" s="9" t="inlineStr">
        <is>
          <t>Gas Station Canopy For Sale</t>
        </is>
      </c>
      <c r="B71" s="9" t="inlineStr">
        <is>
          <t>Exact match commercial</t>
        </is>
      </c>
      <c r="C71" s="10" t="n">
        <v>11</v>
      </c>
      <c r="D71" s="80" t="n">
        <v>0.001698841698841699</v>
      </c>
      <c r="E71" s="10" t="n">
        <v>5</v>
      </c>
      <c r="F71" s="10" t="n">
        <v>0</v>
      </c>
      <c r="G71" s="81" t="inlineStr"/>
      <c r="H71" s="9" t="inlineStr">
        <is>
          <t>https://newimagecanopy.com/ | https://newimagecanopy.com/service/canopies/</t>
        </is>
      </c>
      <c r="I71" s="81" t="inlineStr">
        <is>
          <t>Mixed</t>
        </is>
      </c>
      <c r="J71" s="9" t="inlineStr">
        <is>
          <t>https://biglocal247.com/detail/29160/gas-station-canopy-for-sale.html</t>
        </is>
      </c>
    </row>
    <row r="72" ht="22.5" customHeight="1">
      <c r="A72" s="9" t="inlineStr">
        <is>
          <t>Gas Station Canopies</t>
        </is>
      </c>
      <c r="B72" s="9" t="inlineStr">
        <is>
          <t>Exact match commercial</t>
        </is>
      </c>
      <c r="C72" s="10" t="n">
        <v>11</v>
      </c>
      <c r="D72" s="80" t="n">
        <v>0.001698841698841699</v>
      </c>
      <c r="E72" s="10" t="n">
        <v>6</v>
      </c>
      <c r="F72" s="10" t="n">
        <v>0</v>
      </c>
      <c r="G72" s="81" t="inlineStr"/>
      <c r="H72" s="9" t="inlineStr">
        <is>
          <t>https://newimagecanopy.com/service/canopies/</t>
        </is>
      </c>
      <c r="I72" s="81" t="inlineStr">
        <is>
          <t>Service page</t>
        </is>
      </c>
      <c r="J72" s="9" t="inlineStr">
        <is>
          <t>https://www.bizfair.co/detail/265583/gas-station-canopies.html</t>
        </is>
      </c>
    </row>
    <row r="73" ht="22.5" customHeight="1">
      <c r="A73" s="9" t="inlineStr">
        <is>
          <t>Gasoline Station Canopy Houston TX</t>
        </is>
      </c>
      <c r="B73" s="9" t="inlineStr">
        <is>
          <t>Exact match commercial (geo)</t>
        </is>
      </c>
      <c r="C73" s="10" t="n">
        <v>11</v>
      </c>
      <c r="D73" s="80" t="n">
        <v>0.001698841698841699</v>
      </c>
      <c r="E73" s="10" t="n">
        <v>5</v>
      </c>
      <c r="F73" s="10" t="n">
        <v>0</v>
      </c>
      <c r="G73" s="81" t="inlineStr"/>
      <c r="H73" s="9" t="inlineStr">
        <is>
          <t>https://newimagecanopy.com/location/gas-station-canopy-construction-houston-tx/</t>
        </is>
      </c>
      <c r="I73" s="81" t="inlineStr">
        <is>
          <t>Geo landing page</t>
        </is>
      </c>
      <c r="J73" s="9" t="inlineStr">
        <is>
          <t>https://www.buddylinks.us/detail/264121/gasoline-station-canopy-houston-tx.html</t>
        </is>
      </c>
    </row>
    <row r="74" ht="22.5" customHeight="1">
      <c r="A74" s="40" t="inlineStr">
        <is>
          <t>https://shadyvent.com/</t>
        </is>
      </c>
      <c r="B74" s="40" t="inlineStr">
        <is>
          <t>Naked URL</t>
        </is>
      </c>
      <c r="C74" s="41" t="n">
        <v>11</v>
      </c>
      <c r="D74" s="78" t="n">
        <v>0.001698841698841699</v>
      </c>
      <c r="E74" s="41" t="n">
        <v>3</v>
      </c>
      <c r="F74" s="41" t="n">
        <v>3</v>
      </c>
      <c r="G74" s="79" t="inlineStr"/>
      <c r="H74" s="40" t="inlineStr">
        <is>
          <t>https://newimagecanopy.com/</t>
        </is>
      </c>
      <c r="I74" s="79" t="inlineStr">
        <is>
          <t>Homepage</t>
        </is>
      </c>
      <c r="J74" s="40" t="inlineStr">
        <is>
          <t>http://factmags.com/xjrpvaiseo/TorresVenture-best-seo-service/</t>
        </is>
      </c>
    </row>
    <row r="75" ht="22.5" customHeight="1">
      <c r="A75" s="9" t="inlineStr">
        <is>
          <t>gas station canopy construction</t>
        </is>
      </c>
      <c r="B75" s="9" t="inlineStr">
        <is>
          <t>Exact match commercial</t>
        </is>
      </c>
      <c r="C75" s="10" t="n">
        <v>10</v>
      </c>
      <c r="D75" s="80" t="n">
        <v>0.001544401544401544</v>
      </c>
      <c r="E75" s="10" t="n">
        <v>7</v>
      </c>
      <c r="F75" s="10" t="n">
        <v>0</v>
      </c>
      <c r="G75" s="81" t="inlineStr"/>
      <c r="H75" s="9" t="inlineStr">
        <is>
          <t>https://newimagecanopy.com/service/canopies/</t>
        </is>
      </c>
      <c r="I75" s="81" t="inlineStr">
        <is>
          <t>Service page</t>
        </is>
      </c>
      <c r="J75" s="9" t="inlineStr">
        <is>
          <t>https://www.articles-center.com/you-need-a-business-that-can-help-you-with-gas-station-canopy-construction/</t>
        </is>
      </c>
    </row>
    <row r="76" ht="22.5" customHeight="1">
      <c r="A76" s="9" t="inlineStr">
        <is>
          <t>gas station imaging companies</t>
        </is>
      </c>
      <c r="B76" s="9" t="inlineStr">
        <is>
          <t>Exact match commercial</t>
        </is>
      </c>
      <c r="C76" s="10" t="n">
        <v>10</v>
      </c>
      <c r="D76" s="80" t="n">
        <v>0.001544401544401544</v>
      </c>
      <c r="E76" s="10" t="n">
        <v>7</v>
      </c>
      <c r="F76" s="10" t="n">
        <v>0</v>
      </c>
      <c r="G76" s="81" t="inlineStr"/>
      <c r="H76" s="9" t="inlineStr">
        <is>
          <t>https://newimagecanopy.com/service/imaging/</t>
        </is>
      </c>
      <c r="I76" s="81" t="inlineStr">
        <is>
          <t>Service page</t>
        </is>
      </c>
      <c r="J76" s="9" t="inlineStr">
        <is>
          <t>https://www.articles-center.com/signs-of-the-best-gas-station-imaging-companies/</t>
        </is>
      </c>
    </row>
    <row r="77" ht="22.5" customHeight="1">
      <c r="A77" s="9" t="inlineStr">
        <is>
          <t>Gas Pump Canopy</t>
        </is>
      </c>
      <c r="B77" s="9" t="inlineStr">
        <is>
          <t>Exact match commercial</t>
        </is>
      </c>
      <c r="C77" s="10" t="n">
        <v>10</v>
      </c>
      <c r="D77" s="80" t="n">
        <v>0.001544401544401544</v>
      </c>
      <c r="E77" s="10" t="n">
        <v>6</v>
      </c>
      <c r="F77" s="10" t="n">
        <v>0</v>
      </c>
      <c r="G77" s="81" t="inlineStr"/>
      <c r="H77" s="9" t="inlineStr">
        <is>
          <t>https://newimagecanopy.com/service/canopies/</t>
        </is>
      </c>
      <c r="I77" s="81" t="inlineStr">
        <is>
          <t>Service page</t>
        </is>
      </c>
      <c r="J77" s="9" t="inlineStr">
        <is>
          <t>https://businessontop.co/detail/28809/gas-pump-canopy.html</t>
        </is>
      </c>
    </row>
    <row r="78" ht="22.5" customHeight="1">
      <c r="A78" s="9" t="inlineStr">
        <is>
          <t>Service Station Canopy Houston TX</t>
        </is>
      </c>
      <c r="B78" s="9" t="inlineStr">
        <is>
          <t>Exact match commercial (geo)</t>
        </is>
      </c>
      <c r="C78" s="10" t="n">
        <v>10</v>
      </c>
      <c r="D78" s="80" t="n">
        <v>0.001544401544401544</v>
      </c>
      <c r="E78" s="10" t="n">
        <v>6</v>
      </c>
      <c r="F78" s="10" t="n">
        <v>0</v>
      </c>
      <c r="G78" s="81" t="inlineStr"/>
      <c r="H78" s="9" t="inlineStr">
        <is>
          <t>https://newimagecanopy.com/location/gas-station-canopy-construction-houston-tx/</t>
        </is>
      </c>
      <c r="I78" s="81" t="inlineStr">
        <is>
          <t>Geo landing page</t>
        </is>
      </c>
      <c r="J78" s="9" t="inlineStr">
        <is>
          <t>https://www.clickography.org/detail/263162/service-station-canopy-houston-tx.html</t>
        </is>
      </c>
    </row>
    <row r="79" ht="22.5" customHeight="1">
      <c r="A79" s="40" t="inlineStr">
        <is>
          <t>http://shadyvent.com/contact</t>
        </is>
      </c>
      <c r="B79" s="40" t="inlineStr">
        <is>
          <t>Naked URL</t>
        </is>
      </c>
      <c r="C79" s="41" t="n">
        <v>10</v>
      </c>
      <c r="D79" s="78" t="n">
        <v>0.001544401544401544</v>
      </c>
      <c r="E79" s="41" t="n">
        <v>1</v>
      </c>
      <c r="F79" s="41" t="n">
        <v>0</v>
      </c>
      <c r="G79" s="79" t="inlineStr"/>
      <c r="H79" s="40" t="inlineStr">
        <is>
          <t>https://newimagecanopy.com/contact-us/</t>
        </is>
      </c>
      <c r="I79" s="79" t="inlineStr">
        <is>
          <t>Other page (blog)</t>
        </is>
      </c>
      <c r="J79" s="40" t="inlineStr">
        <is>
          <t>https://songer.datasn.com/data/api/v1/u_2926417bef71d25521f5/all_siding_contractors_in_us/main/list/4/</t>
        </is>
      </c>
    </row>
    <row r="80" ht="22.5" customHeight="1">
      <c r="A80" s="9" t="inlineStr">
        <is>
          <t>Fuel Station Canopy Design</t>
        </is>
      </c>
      <c r="B80" s="9" t="inlineStr">
        <is>
          <t>Exact match commercial</t>
        </is>
      </c>
      <c r="C80" s="10" t="n">
        <v>9</v>
      </c>
      <c r="D80" s="80" t="n">
        <v>0.00138996138996139</v>
      </c>
      <c r="E80" s="10" t="n">
        <v>3</v>
      </c>
      <c r="F80" s="10" t="n">
        <v>0</v>
      </c>
      <c r="G80" s="81" t="inlineStr"/>
      <c r="H80" s="9" t="inlineStr">
        <is>
          <t>https://newimagecanopy.com/service/canopies/</t>
        </is>
      </c>
      <c r="I80" s="81" t="inlineStr">
        <is>
          <t>Service page</t>
        </is>
      </c>
      <c r="J80" s="9" t="inlineStr">
        <is>
          <t>https://247businessdirectory.net/detail/29652/fuel-station-canopy-design.html</t>
        </is>
      </c>
    </row>
    <row r="81" ht="22.5" customHeight="1">
      <c r="A81" s="9" t="inlineStr">
        <is>
          <t>Fuel Station Canopy Design Tulsa OK</t>
        </is>
      </c>
      <c r="B81" s="9" t="inlineStr">
        <is>
          <t>Exact match commercial (geo)</t>
        </is>
      </c>
      <c r="C81" s="10" t="n">
        <v>9</v>
      </c>
      <c r="D81" s="80" t="n">
        <v>0.00138996138996139</v>
      </c>
      <c r="E81" s="10" t="n">
        <v>7</v>
      </c>
      <c r="F81" s="10" t="n">
        <v>0</v>
      </c>
      <c r="G81" s="81" t="inlineStr"/>
      <c r="H81" s="9" t="inlineStr">
        <is>
          <t>https://newimagecanopy.com/location/gas-station-canopy-construction-tulsa-ok/</t>
        </is>
      </c>
      <c r="I81" s="81" t="inlineStr">
        <is>
          <t>Geo landing page</t>
        </is>
      </c>
      <c r="J81" s="9" t="inlineStr">
        <is>
          <t>https://www.addbiz.org/detail/45140/fuel-station-canopy-design-tulsa-ok.html</t>
        </is>
      </c>
    </row>
    <row r="82" ht="22.5" customHeight="1">
      <c r="A82" s="9" t="inlineStr">
        <is>
          <t>Gas Station Canopy Dallas TX</t>
        </is>
      </c>
      <c r="B82" s="9" t="inlineStr">
        <is>
          <t>Exact match commercial (geo)</t>
        </is>
      </c>
      <c r="C82" s="10" t="n">
        <v>9</v>
      </c>
      <c r="D82" s="80" t="n">
        <v>0.00138996138996139</v>
      </c>
      <c r="E82" s="10" t="n">
        <v>9</v>
      </c>
      <c r="F82" s="10" t="n">
        <v>0</v>
      </c>
      <c r="G82" s="81" t="inlineStr"/>
      <c r="H82" s="9" t="inlineStr">
        <is>
          <t>https://newimagecanopy.com/location/gas-station-canopy-construction-dallas-tx/</t>
        </is>
      </c>
      <c r="I82" s="81" t="inlineStr">
        <is>
          <t>Geo landing page</t>
        </is>
      </c>
      <c r="J82" s="9" t="inlineStr">
        <is>
          <t>https://www.bizking.org/detail/265099/gas-station-canopy-dallas-tx.html</t>
        </is>
      </c>
    </row>
    <row r="83" ht="22.5" customHeight="1">
      <c r="A83" s="9" t="inlineStr">
        <is>
          <t>Upgrade Your Gas Station Canopy in Dallas TX Today!</t>
        </is>
      </c>
      <c r="B83" s="9" t="inlineStr">
        <is>
          <t>Exact match commercial (geo)</t>
        </is>
      </c>
      <c r="C83" s="10" t="n">
        <v>9</v>
      </c>
      <c r="D83" s="80" t="n">
        <v>0.00138996138996139</v>
      </c>
      <c r="E83" s="10" t="n">
        <v>4</v>
      </c>
      <c r="F83" s="10" t="n">
        <v>0</v>
      </c>
      <c r="G83" s="81" t="inlineStr"/>
      <c r="H83" s="9" t="inlineStr">
        <is>
          <t>https://newimagecanopy.com/gas-station-canopy-construction-dallas-tx/ | https://newimagecanopy.com/location/gas-station-canopy-construction-dallas-tx/</t>
        </is>
      </c>
      <c r="I83" s="81" t="inlineStr">
        <is>
          <t>Mixed</t>
        </is>
      </c>
      <c r="J83" s="9" t="inlineStr">
        <is>
          <t>https://bizvote.org/story/upgrade-your-gas-station-canopy-in-dallas-tx-today/</t>
        </is>
      </c>
    </row>
    <row r="84" ht="22.5" customHeight="1">
      <c r="A84" s="9" t="inlineStr">
        <is>
          <t>Gas Station Canopy Construction Oklahoma City OK</t>
        </is>
      </c>
      <c r="B84" s="9" t="inlineStr">
        <is>
          <t>Exact match commercial (geo)</t>
        </is>
      </c>
      <c r="C84" s="10" t="n">
        <v>9</v>
      </c>
      <c r="D84" s="80" t="n">
        <v>0.00138996138996139</v>
      </c>
      <c r="E84" s="10" t="n">
        <v>8</v>
      </c>
      <c r="F84" s="10" t="n">
        <v>0</v>
      </c>
      <c r="G84" s="81" t="inlineStr"/>
      <c r="H84" s="9" t="inlineStr">
        <is>
          <t>https://newimagecanopy.com/location/gasstation-canopy-construction-oklahoma-city-ok/</t>
        </is>
      </c>
      <c r="I84" s="81" t="inlineStr">
        <is>
          <t>Geo landing page</t>
        </is>
      </c>
      <c r="J84" s="9" t="inlineStr">
        <is>
          <t>https://www.brilliantsites.net/detail/37792/gas-station-canopy-construction-oklahoma-city-ok.html</t>
        </is>
      </c>
    </row>
    <row r="85" ht="22.5" customHeight="1">
      <c r="A85" s="9" t="inlineStr">
        <is>
          <t>Gas Station Canopy Repair Austin TX</t>
        </is>
      </c>
      <c r="B85" s="9" t="inlineStr">
        <is>
          <t>Exact match commercial (geo)</t>
        </is>
      </c>
      <c r="C85" s="10" t="n">
        <v>9</v>
      </c>
      <c r="D85" s="80" t="n">
        <v>0.00138996138996139</v>
      </c>
      <c r="E85" s="10" t="n">
        <v>7</v>
      </c>
      <c r="F85" s="10" t="n">
        <v>0</v>
      </c>
      <c r="G85" s="81" t="inlineStr"/>
      <c r="H85" s="9" t="inlineStr">
        <is>
          <t>https://newimagecanopy.com/location/gas-station-canopy-construction-austin-tx/</t>
        </is>
      </c>
      <c r="I85" s="81" t="inlineStr">
        <is>
          <t>Geo landing page</t>
        </is>
      </c>
      <c r="J85" s="9" t="inlineStr">
        <is>
          <t>https://editorschoice.co/detail/40091/gas-station-canopy-repair-austin-tx.html</t>
        </is>
      </c>
    </row>
    <row r="86" ht="22.5" customHeight="1">
      <c r="A86" s="9" t="inlineStr">
        <is>
          <t>Get Expert Canopy Services for Your Station—Start Now!</t>
        </is>
      </c>
      <c r="B86" s="9" t="inlineStr">
        <is>
          <t>Exact match commercial</t>
        </is>
      </c>
      <c r="C86" s="10" t="n">
        <v>8</v>
      </c>
      <c r="D86" s="80" t="n">
        <v>0.001235521235521236</v>
      </c>
      <c r="E86" s="10" t="n">
        <v>5</v>
      </c>
      <c r="F86" s="10" t="n">
        <v>0</v>
      </c>
      <c r="G86" s="81" t="inlineStr"/>
      <c r="H86" s="9" t="inlineStr">
        <is>
          <t>https://newimagecanopy.com/service/light-commercial/</t>
        </is>
      </c>
      <c r="I86" s="81" t="inlineStr">
        <is>
          <t>Service page</t>
        </is>
      </c>
      <c r="J86" s="9" t="inlineStr">
        <is>
          <t>https://bookmarkhaven.com/get-expert-canopy-services-for-your-station-start-now/</t>
        </is>
      </c>
    </row>
    <row r="87" ht="22.5" customHeight="1">
      <c r="A87" s="9" t="inlineStr">
        <is>
          <t>Gas Station Canopy Construction: Building Safety and Style</t>
        </is>
      </c>
      <c r="B87" s="9" t="inlineStr">
        <is>
          <t>Exact match commercial</t>
        </is>
      </c>
      <c r="C87" s="10" t="n">
        <v>7</v>
      </c>
      <c r="D87" s="80" t="n">
        <v>0.001081081081081081</v>
      </c>
      <c r="E87" s="10" t="n">
        <v>5</v>
      </c>
      <c r="F87" s="10" t="n">
        <v>0</v>
      </c>
      <c r="G87" s="81" t="inlineStr"/>
      <c r="H87" s="9" t="inlineStr">
        <is>
          <t>https://newimagecanopy.com/</t>
        </is>
      </c>
      <c r="I87" s="81" t="inlineStr">
        <is>
          <t>Homepage</t>
        </is>
      </c>
      <c r="J87" s="9" t="inlineStr">
        <is>
          <t>https://bizmark.org/news/gas-station-canopy-construction-building-safety-and-style/</t>
        </is>
      </c>
    </row>
    <row r="88" ht="22.5" customHeight="1">
      <c r="A88" s="9" t="inlineStr">
        <is>
          <t>Secure Your Gas Canopies in Oklahoma City OK Today!</t>
        </is>
      </c>
      <c r="B88" s="9" t="inlineStr">
        <is>
          <t>Exact match commercial (geo)</t>
        </is>
      </c>
      <c r="C88" s="10" t="n">
        <v>7</v>
      </c>
      <c r="D88" s="80" t="n">
        <v>0.001081081081081081</v>
      </c>
      <c r="E88" s="10" t="n">
        <v>3</v>
      </c>
      <c r="F88" s="10" t="n">
        <v>0</v>
      </c>
      <c r="G88" s="81" t="inlineStr"/>
      <c r="H88" s="9" t="inlineStr">
        <is>
          <t>https://newimagecanopy.com/gasstation-canopy-construction-oklahoma-city-ok/ | https://newimagecanopy.com/location/gasstation-canopy-construction-oklahoma-city-ok/</t>
        </is>
      </c>
      <c r="I88" s="81" t="inlineStr">
        <is>
          <t>Mixed</t>
        </is>
      </c>
      <c r="J88" s="9" t="inlineStr">
        <is>
          <t>https://bookmarkhaven.com/secure-your-gas-canopies-in-oklahoma-city-ok-today/</t>
        </is>
      </c>
    </row>
    <row r="89" ht="22.5" customHeight="1">
      <c r="A89" s="9" t="inlineStr">
        <is>
          <t>gas station canopy for sale</t>
        </is>
      </c>
      <c r="B89" s="9" t="inlineStr">
        <is>
          <t>Exact match commercial</t>
        </is>
      </c>
      <c r="C89" s="10" t="n">
        <v>6</v>
      </c>
      <c r="D89" s="80" t="n">
        <v>0.0009266409266409266</v>
      </c>
      <c r="E89" s="10" t="n">
        <v>3</v>
      </c>
      <c r="F89" s="10" t="n">
        <v>0</v>
      </c>
      <c r="G89" s="81" t="inlineStr"/>
      <c r="H89" s="9" t="inlineStr">
        <is>
          <t>https://newimagecanopy.com/service/canopies/</t>
        </is>
      </c>
      <c r="I89" s="81" t="inlineStr">
        <is>
          <t>Service page</t>
        </is>
      </c>
      <c r="J89" s="9" t="inlineStr">
        <is>
          <t>https://www.article-goal.com/finding-the-perfect-gas-station-canopy-for-sale-is-easier-than-you-think</t>
        </is>
      </c>
    </row>
    <row r="90" ht="22.5" customHeight="1">
      <c r="A90" s="9" t="inlineStr">
        <is>
          <t>service station canopies</t>
        </is>
      </c>
      <c r="B90" s="9" t="inlineStr">
        <is>
          <t>Exact match commercial</t>
        </is>
      </c>
      <c r="C90" s="10" t="n">
        <v>6</v>
      </c>
      <c r="D90" s="80" t="n">
        <v>0.0009266409266409266</v>
      </c>
      <c r="E90" s="10" t="n">
        <v>6</v>
      </c>
      <c r="F90" s="10" t="n">
        <v>0</v>
      </c>
      <c r="G90" s="81" t="inlineStr"/>
      <c r="H90" s="9" t="inlineStr">
        <is>
          <t>https://newimagecanopy.com/service/light-commercial/</t>
        </is>
      </c>
      <c r="I90" s="81" t="inlineStr">
        <is>
          <t>Service page</t>
        </is>
      </c>
      <c r="J90" s="9" t="inlineStr">
        <is>
          <t>https://www.bestarticlessite.com/maximizing-business-potential-the-impact-of-service-station-canopies-on-surrounding-businesses/</t>
        </is>
      </c>
    </row>
    <row r="91" ht="22.5" customHeight="1">
      <c r="A91" s="40" t="inlineStr">
        <is>
          <t>https://shadyvent.com/contact</t>
        </is>
      </c>
      <c r="B91" s="40" t="inlineStr">
        <is>
          <t>Naked URL</t>
        </is>
      </c>
      <c r="C91" s="41" t="n">
        <v>6</v>
      </c>
      <c r="D91" s="78" t="n">
        <v>0.0009266409266409266</v>
      </c>
      <c r="E91" s="41" t="n">
        <v>3</v>
      </c>
      <c r="F91" s="41" t="n">
        <v>0</v>
      </c>
      <c r="G91" s="79" t="inlineStr"/>
      <c r="H91" s="40" t="inlineStr">
        <is>
          <t>https://newimagecanopy.com/contact-us/</t>
        </is>
      </c>
      <c r="I91" s="79" t="inlineStr">
        <is>
          <t>Other page (blog)</t>
        </is>
      </c>
      <c r="J91" s="40" t="inlineStr">
        <is>
          <t>https://www.besthelptips.com/general-contractors/listing/7b68cf6931e088ac06f7d825e880a934/</t>
        </is>
      </c>
    </row>
    <row r="92" ht="22.5" customHeight="1">
      <c r="A92" s="9" t="inlineStr">
        <is>
          <t>gas station canopy</t>
        </is>
      </c>
      <c r="B92" s="9" t="inlineStr">
        <is>
          <t>Exact match commercial</t>
        </is>
      </c>
      <c r="C92" s="10" t="n">
        <v>6</v>
      </c>
      <c r="D92" s="80" t="n">
        <v>0.0009266409266409266</v>
      </c>
      <c r="E92" s="10" t="n">
        <v>3</v>
      </c>
      <c r="F92" s="10" t="n">
        <v>0</v>
      </c>
      <c r="G92" s="81" t="inlineStr"/>
      <c r="H92" s="9" t="inlineStr">
        <is>
          <t>https://newimagecanopy.com/service/canopies/</t>
        </is>
      </c>
      <c r="I92" s="81" t="inlineStr">
        <is>
          <t>Service page</t>
        </is>
      </c>
      <c r="J92" s="9" t="inlineStr">
        <is>
          <t>https://bizmark.org/question/what-is-the-purpose-of-a-gas-station-canopy/</t>
        </is>
      </c>
    </row>
    <row r="93" ht="22.5" customHeight="1">
      <c r="A93" s="9" t="inlineStr">
        <is>
          <t>Gasoline Station Canopy Tulsa OK</t>
        </is>
      </c>
      <c r="B93" s="9" t="inlineStr">
        <is>
          <t>Exact match commercial (geo)</t>
        </is>
      </c>
      <c r="C93" s="10" t="n">
        <v>6</v>
      </c>
      <c r="D93" s="80" t="n">
        <v>0.0009266409266409266</v>
      </c>
      <c r="E93" s="10" t="n">
        <v>4</v>
      </c>
      <c r="F93" s="10" t="n">
        <v>0</v>
      </c>
      <c r="G93" s="81" t="inlineStr"/>
      <c r="H93" s="9" t="inlineStr">
        <is>
          <t>https://newimagecanopy.com/location/gas-station-canopy-construction-tulsa-ok/</t>
        </is>
      </c>
      <c r="I93" s="81" t="inlineStr">
        <is>
          <t>Geo landing page</t>
        </is>
      </c>
      <c r="J93" s="9" t="inlineStr">
        <is>
          <t>https://www.breathingsocial.com/detail/264230/gasoline-station-canopy-tulsa-ok.html</t>
        </is>
      </c>
    </row>
    <row r="94" ht="22.5" customHeight="1">
      <c r="A94" s="9" t="inlineStr">
        <is>
          <t>Gasoline Station Canopy Dallas TX</t>
        </is>
      </c>
      <c r="B94" s="9" t="inlineStr">
        <is>
          <t>Exact match commercial (geo)</t>
        </is>
      </c>
      <c r="C94" s="10" t="n">
        <v>6</v>
      </c>
      <c r="D94" s="80" t="n">
        <v>0.0009266409266409266</v>
      </c>
      <c r="E94" s="10" t="n">
        <v>4</v>
      </c>
      <c r="F94" s="10" t="n">
        <v>0</v>
      </c>
      <c r="G94" s="81" t="inlineStr"/>
      <c r="H94" s="9" t="inlineStr">
        <is>
          <t>https://newimagecanopy.com/location/gas-station-canopy-construction-dallas-tx/</t>
        </is>
      </c>
      <c r="I94" s="81" t="inlineStr">
        <is>
          <t>Geo landing page</t>
        </is>
      </c>
      <c r="J94" s="9" t="inlineStr">
        <is>
          <t>https://www.businesshonors.org/detail/265421/gasoline-station-canopy-dallas-tx.html</t>
        </is>
      </c>
    </row>
    <row r="95" ht="22.5" customHeight="1">
      <c r="A95" s="9" t="inlineStr">
        <is>
          <t>Gas Station Canopy Design Oklahoma City OK</t>
        </is>
      </c>
      <c r="B95" s="9" t="inlineStr">
        <is>
          <t>Exact match commercial (geo)</t>
        </is>
      </c>
      <c r="C95" s="10" t="n">
        <v>6</v>
      </c>
      <c r="D95" s="80" t="n">
        <v>0.0009266409266409266</v>
      </c>
      <c r="E95" s="10" t="n">
        <v>5</v>
      </c>
      <c r="F95" s="10" t="n">
        <v>0</v>
      </c>
      <c r="G95" s="81" t="inlineStr"/>
      <c r="H95" s="9" t="inlineStr">
        <is>
          <t>https://newimagecanopy.com/ | https://newimagecanopy.com/location/gasstation-canopy-construction-oklahoma-city-ok/</t>
        </is>
      </c>
      <c r="I95" s="81" t="inlineStr">
        <is>
          <t>Mixed</t>
        </is>
      </c>
      <c r="J95" s="9" t="inlineStr">
        <is>
          <t>https://favoritedirectory.org/detail/264461/gas-station-canopy-design-oklahoma-city-ok.html</t>
        </is>
      </c>
    </row>
    <row r="96" ht="22.5" customHeight="1">
      <c r="A96" s="9" t="inlineStr">
        <is>
          <t>Canopy Lights For Gas Station</t>
        </is>
      </c>
      <c r="B96" s="9" t="inlineStr">
        <is>
          <t>Exact match commercial</t>
        </is>
      </c>
      <c r="C96" s="10" t="n">
        <v>6</v>
      </c>
      <c r="D96" s="80" t="n">
        <v>0.0009266409266409266</v>
      </c>
      <c r="E96" s="10" t="n">
        <v>2</v>
      </c>
      <c r="F96" s="10" t="n">
        <v>0</v>
      </c>
      <c r="G96" s="81" t="inlineStr"/>
      <c r="H96" s="9" t="inlineStr">
        <is>
          <t>https://newimagecanopy.com/service/canopy-lighting/</t>
        </is>
      </c>
      <c r="I96" s="81" t="inlineStr">
        <is>
          <t>Service page</t>
        </is>
      </c>
      <c r="J96" s="9" t="inlineStr">
        <is>
          <t>https://hubbizcenter.com/detail/28607/canopy-lights-for-gas-station.html</t>
        </is>
      </c>
    </row>
    <row r="97" ht="22.5" customHeight="1">
      <c r="A97" s="9" t="inlineStr">
        <is>
          <t>Gas Station Canopy Oklahoma City OK</t>
        </is>
      </c>
      <c r="B97" s="9" t="inlineStr">
        <is>
          <t>Exact match commercial (geo)</t>
        </is>
      </c>
      <c r="C97" s="10" t="n">
        <v>5</v>
      </c>
      <c r="D97" s="80" t="n">
        <v>0.0007722007722007722</v>
      </c>
      <c r="E97" s="10" t="n">
        <v>4</v>
      </c>
      <c r="F97" s="10" t="n">
        <v>0</v>
      </c>
      <c r="G97" s="81" t="inlineStr"/>
      <c r="H97" s="9" t="inlineStr">
        <is>
          <t>https://newimagecanopy.com/location/gasstation-canopy-construction-oklahoma-city-ok/</t>
        </is>
      </c>
      <c r="I97" s="81" t="inlineStr">
        <is>
          <t>Geo landing page</t>
        </is>
      </c>
      <c r="J97" s="9" t="inlineStr">
        <is>
          <t>https://www.a1bizdirectori.com/detail/257434/gas-station-canopy-oklahoma-city-ok.html</t>
        </is>
      </c>
    </row>
    <row r="98" ht="22.5" customHeight="1">
      <c r="A98" s="40" t="inlineStr">
        <is>
          <t>https://newimagecanopy.com/location/gas-station-canopy-construction-austin-tx/</t>
        </is>
      </c>
      <c r="B98" s="40" t="inlineStr">
        <is>
          <t>Naked URL</t>
        </is>
      </c>
      <c r="C98" s="41" t="n">
        <v>5</v>
      </c>
      <c r="D98" s="78" t="n">
        <v>0.0007722007722007722</v>
      </c>
      <c r="E98" s="41" t="n">
        <v>4</v>
      </c>
      <c r="F98" s="41" t="n">
        <v>0</v>
      </c>
      <c r="G98" s="79" t="inlineStr"/>
      <c r="H98" s="40" t="inlineStr">
        <is>
          <t>https://newimagecanopy.com/location/gas-station-canopy-construction-austin-tx/</t>
        </is>
      </c>
      <c r="I98" s="79" t="inlineStr">
        <is>
          <t>Geo landing page</t>
        </is>
      </c>
      <c r="J98" s="40" t="inlineStr">
        <is>
          <t>https://www.angelinasweb.net/detail/269008/gas-station-canopy-construction-austin-tx.html</t>
        </is>
      </c>
    </row>
    <row r="99" ht="22.5" customHeight="1">
      <c r="A99" s="9" t="inlineStr">
        <is>
          <t>gas station canopy repair</t>
        </is>
      </c>
      <c r="B99" s="9" t="inlineStr">
        <is>
          <t>Exact match commercial</t>
        </is>
      </c>
      <c r="C99" s="10" t="n">
        <v>5</v>
      </c>
      <c r="D99" s="80" t="n">
        <v>0.0007722007722007722</v>
      </c>
      <c r="E99" s="10" t="n">
        <v>4</v>
      </c>
      <c r="F99" s="10" t="n">
        <v>0</v>
      </c>
      <c r="G99" s="81" t="inlineStr"/>
      <c r="H99" s="9" t="inlineStr">
        <is>
          <t>https://newimagecanopy.com/service/canopy-repairs/</t>
        </is>
      </c>
      <c r="I99" s="81" t="inlineStr">
        <is>
          <t>Service page</t>
        </is>
      </c>
      <c r="J99" s="9" t="inlineStr">
        <is>
          <t>https://www.articles-center.com/gas-station-canopy-repair-ensuring-safety-and-aesthetic-appeal/</t>
        </is>
      </c>
    </row>
    <row r="100" ht="22.5" customHeight="1">
      <c r="A100" s="9" t="inlineStr">
        <is>
          <t>gas canopy LED lights</t>
        </is>
      </c>
      <c r="B100" s="9" t="inlineStr">
        <is>
          <t>Exact match commercial</t>
        </is>
      </c>
      <c r="C100" s="10" t="n">
        <v>5</v>
      </c>
      <c r="D100" s="80" t="n">
        <v>0.0007722007722007722</v>
      </c>
      <c r="E100" s="10" t="n">
        <v>4</v>
      </c>
      <c r="F100" s="10" t="n">
        <v>0</v>
      </c>
      <c r="G100" s="81" t="inlineStr"/>
      <c r="H100" s="9" t="inlineStr">
        <is>
          <t>https://newimagecanopy.com/service/canopy-lighting/ | https://newimagecanopy.com/service/canopy-repairs/</t>
        </is>
      </c>
      <c r="I100" s="81" t="inlineStr">
        <is>
          <t>Mixed</t>
        </is>
      </c>
      <c r="J100" s="9" t="inlineStr">
        <is>
          <t>http://articles-reference.com/how-to-find-the-best-gas-canopy-led-lights/</t>
        </is>
      </c>
    </row>
    <row r="101" ht="22.5" customHeight="1">
      <c r="A101" s="9" t="inlineStr">
        <is>
          <t>Fuel Your Imagination with Gas Station Imaging!</t>
        </is>
      </c>
      <c r="B101" s="9" t="inlineStr">
        <is>
          <t>Exact match commercial</t>
        </is>
      </c>
      <c r="C101" s="10" t="n">
        <v>5</v>
      </c>
      <c r="D101" s="80" t="n">
        <v>0.0007722007722007722</v>
      </c>
      <c r="E101" s="10" t="n">
        <v>5</v>
      </c>
      <c r="F101" s="10" t="n">
        <v>0</v>
      </c>
      <c r="G101" s="81" t="inlineStr"/>
      <c r="H101" s="9" t="inlineStr">
        <is>
          <t>https://newimagecanopy.com/service/imaging/</t>
        </is>
      </c>
      <c r="I101" s="81" t="inlineStr">
        <is>
          <t>Service page</t>
        </is>
      </c>
      <c r="J101" s="9" t="inlineStr">
        <is>
          <t>https://atozbookmarks.net/story/fuel-your-imagination-with-gas-station-imaging/</t>
        </is>
      </c>
    </row>
    <row r="102" ht="22.5" customHeight="1">
      <c r="A102" s="9" t="inlineStr">
        <is>
          <t>Fuel Station Canopy Design Houston TX</t>
        </is>
      </c>
      <c r="B102" s="9" t="inlineStr">
        <is>
          <t>Exact match commercial (geo)</t>
        </is>
      </c>
      <c r="C102" s="10" t="n">
        <v>5</v>
      </c>
      <c r="D102" s="80" t="n">
        <v>0.0007722007722007722</v>
      </c>
      <c r="E102" s="10" t="n">
        <v>5</v>
      </c>
      <c r="F102" s="10" t="n">
        <v>0</v>
      </c>
      <c r="G102" s="81" t="inlineStr"/>
      <c r="H102" s="9" t="inlineStr">
        <is>
          <t>https://newimagecanopy.com/location/gas-station-canopy-construction-houston-tx/</t>
        </is>
      </c>
      <c r="I102" s="81" t="inlineStr">
        <is>
          <t>Geo landing page</t>
        </is>
      </c>
      <c r="J102" s="9" t="inlineStr">
        <is>
          <t>https://brilliantweb.org/fuel-station-canopy-design-houston-tx/</t>
        </is>
      </c>
    </row>
    <row r="103" ht="22.5" customHeight="1">
      <c r="A103" s="9" t="inlineStr">
        <is>
          <t>Gas Canopies Oklahoma City OK</t>
        </is>
      </c>
      <c r="B103" s="9" t="inlineStr">
        <is>
          <t>Exact match commercial (geo)</t>
        </is>
      </c>
      <c r="C103" s="10" t="n">
        <v>5</v>
      </c>
      <c r="D103" s="80" t="n">
        <v>0.0007722007722007722</v>
      </c>
      <c r="E103" s="10" t="n">
        <v>5</v>
      </c>
      <c r="F103" s="10" t="n">
        <v>0</v>
      </c>
      <c r="G103" s="81" t="inlineStr"/>
      <c r="H103" s="9" t="inlineStr">
        <is>
          <t>https://newimagecanopy.com/location/gasstation-canopy-construction-oklahoma-city-ok/</t>
        </is>
      </c>
      <c r="I103" s="81" t="inlineStr">
        <is>
          <t>Geo landing page</t>
        </is>
      </c>
      <c r="J103" s="9" t="inlineStr">
        <is>
          <t>https://www.coolbusiness.co/detail/44138/gas-canopies-oklahoma-city-ok.html</t>
        </is>
      </c>
    </row>
    <row r="104" ht="22.5" customHeight="1">
      <c r="A104" s="9" t="inlineStr">
        <is>
          <t>Gas Station Canopy Tulsa OK</t>
        </is>
      </c>
      <c r="B104" s="9" t="inlineStr">
        <is>
          <t>Exact match commercial (geo)</t>
        </is>
      </c>
      <c r="C104" s="10" t="n">
        <v>5</v>
      </c>
      <c r="D104" s="80" t="n">
        <v>0.0007722007722007722</v>
      </c>
      <c r="E104" s="10" t="n">
        <v>3</v>
      </c>
      <c r="F104" s="10" t="n">
        <v>0</v>
      </c>
      <c r="G104" s="81" t="inlineStr"/>
      <c r="H104" s="9" t="inlineStr">
        <is>
          <t>https://newimagecanopy.com/location/gas-station-canopy-construction-tulsa-ok/</t>
        </is>
      </c>
      <c r="I104" s="81" t="inlineStr">
        <is>
          <t>Geo landing page</t>
        </is>
      </c>
      <c r="J104" s="9" t="inlineStr">
        <is>
          <t>https://www.locatebusiness.org/detail/263394/gas-station-canopy-tulsa-ok.html</t>
        </is>
      </c>
    </row>
    <row r="105" ht="22.5" customHeight="1">
      <c r="A105" s="40" t="inlineStr">
        <is>
          <t>https://newimagecanopy.com/location/gasstation-canopy-construction-oklahoma-city-ok/</t>
        </is>
      </c>
      <c r="B105" s="40" t="inlineStr">
        <is>
          <t>Naked URL</t>
        </is>
      </c>
      <c r="C105" s="41" t="n">
        <v>4</v>
      </c>
      <c r="D105" s="78" t="n">
        <v>0.0006177606177606178</v>
      </c>
      <c r="E105" s="41" t="n">
        <v>3</v>
      </c>
      <c r="F105" s="41" t="n">
        <v>0</v>
      </c>
      <c r="G105" s="79" t="inlineStr"/>
      <c r="H105" s="40" t="inlineStr">
        <is>
          <t>https://newimagecanopy.com/location/gasstation-canopy-construction-oklahoma-city-ok/</t>
        </is>
      </c>
      <c r="I105" s="79" t="inlineStr">
        <is>
          <t>Geo landing page</t>
        </is>
      </c>
      <c r="J105" s="40" t="inlineStr">
        <is>
          <t>https://www.a1bizdirectori.com/detail/257434/gas-station-canopy-oklahoma-city-ok.html</t>
        </is>
      </c>
    </row>
    <row r="106" ht="22.5" customHeight="1">
      <c r="A106" s="9" t="inlineStr">
        <is>
          <t>gas station island canopy</t>
        </is>
      </c>
      <c r="B106" s="9" t="inlineStr">
        <is>
          <t>Exact match commercial</t>
        </is>
      </c>
      <c r="C106" s="10" t="n">
        <v>4</v>
      </c>
      <c r="D106" s="80" t="n">
        <v>0.0006177606177606178</v>
      </c>
      <c r="E106" s="10" t="n">
        <v>4</v>
      </c>
      <c r="F106" s="10" t="n">
        <v>0</v>
      </c>
      <c r="G106" s="81" t="inlineStr"/>
      <c r="H106" s="9" t="inlineStr">
        <is>
          <t>https://newimagecanopy.com/service/canopies/</t>
        </is>
      </c>
      <c r="I106" s="81" t="inlineStr">
        <is>
          <t>Service page</t>
        </is>
      </c>
      <c r="J106" s="9" t="inlineStr">
        <is>
          <t>https://www.articlesdirectories.org/gas-station-island-canopy-design-boosting-efficiency-and-safety/</t>
        </is>
      </c>
    </row>
    <row r="107" ht="22.5" customHeight="1">
      <c r="A107" s="9" t="inlineStr">
        <is>
          <t>Gas Canopy LED Lights</t>
        </is>
      </c>
      <c r="B107" s="9" t="inlineStr">
        <is>
          <t>Exact match commercial</t>
        </is>
      </c>
      <c r="C107" s="10" t="n">
        <v>4</v>
      </c>
      <c r="D107" s="80" t="n">
        <v>0.0006177606177606178</v>
      </c>
      <c r="E107" s="10" t="n">
        <v>2</v>
      </c>
      <c r="F107" s="10" t="n">
        <v>0</v>
      </c>
      <c r="G107" s="81" t="inlineStr"/>
      <c r="H107" s="9" t="inlineStr">
        <is>
          <t>https://newimagecanopy.com/service/canopy-lighting/ | https://newimagecanopy.com/service/light-commercial/</t>
        </is>
      </c>
      <c r="I107" s="81" t="inlineStr">
        <is>
          <t>Mixed</t>
        </is>
      </c>
      <c r="J107" s="9" t="inlineStr">
        <is>
          <t>https://bizmark.org/question/why-are-led-canopy-lights-used-for-gas-station-canopies/</t>
        </is>
      </c>
    </row>
    <row r="108" ht="22.5" customHeight="1">
      <c r="A108" s="9" t="inlineStr">
        <is>
          <t>Gas Station Canopy Lights Oklahoma City OK</t>
        </is>
      </c>
      <c r="B108" s="9" t="inlineStr">
        <is>
          <t>Exact match commercial (geo)</t>
        </is>
      </c>
      <c r="C108" s="10" t="n">
        <v>4</v>
      </c>
      <c r="D108" s="80" t="n">
        <v>0.0006177606177606178</v>
      </c>
      <c r="E108" s="10" t="n">
        <v>4</v>
      </c>
      <c r="F108" s="10" t="n">
        <v>0</v>
      </c>
      <c r="G108" s="81" t="inlineStr"/>
      <c r="H108" s="9" t="inlineStr">
        <is>
          <t>https://newimagecanopy.com/location/gasstation-canopy-construction-oklahoma-city-ok/</t>
        </is>
      </c>
      <c r="I108" s="81" t="inlineStr">
        <is>
          <t>Geo landing page</t>
        </is>
      </c>
      <c r="J108" s="9" t="inlineStr">
        <is>
          <t>https://www.centralweb.co/detail/267307/gas-station-canopy-lights-oklahoma-city-ok.html</t>
        </is>
      </c>
    </row>
    <row r="109" ht="22.5" customHeight="1">
      <c r="A109" s="9" t="inlineStr">
        <is>
          <t>gas station canopy manufacturers</t>
        </is>
      </c>
      <c r="B109" s="9" t="inlineStr">
        <is>
          <t>Exact match commercial</t>
        </is>
      </c>
      <c r="C109" s="10" t="n">
        <v>4</v>
      </c>
      <c r="D109" s="80" t="n">
        <v>0.0006177606177606178</v>
      </c>
      <c r="E109" s="10" t="n">
        <v>3</v>
      </c>
      <c r="F109" s="10" t="n">
        <v>0</v>
      </c>
      <c r="G109" s="81" t="inlineStr"/>
      <c r="H109" s="9" t="inlineStr">
        <is>
          <t>https://newimagecanopy.com/service/canopies/</t>
        </is>
      </c>
      <c r="I109" s="81" t="inlineStr">
        <is>
          <t>Service page</t>
        </is>
      </c>
      <c r="J109" s="9" t="inlineStr">
        <is>
          <t>https://www.constructiontip.com/choosing-gas-station-canopy-manufacturers/</t>
        </is>
      </c>
    </row>
    <row r="110" ht="22.5" customHeight="1">
      <c r="A110" s="9" t="inlineStr">
        <is>
          <t>gas station canopy construction in Dallas, TX</t>
        </is>
      </c>
      <c r="B110" s="9" t="inlineStr">
        <is>
          <t>Exact match commercial (geo)</t>
        </is>
      </c>
      <c r="C110" s="10" t="n">
        <v>4</v>
      </c>
      <c r="D110" s="80" t="n">
        <v>0.0006177606177606178</v>
      </c>
      <c r="E110" s="10" t="n">
        <v>2</v>
      </c>
      <c r="F110" s="10" t="n">
        <v>0</v>
      </c>
      <c r="G110" s="81" t="inlineStr"/>
      <c r="H110" s="9" t="inlineStr">
        <is>
          <t>https://newimagecanopy.com/location/gas-station-canopy-construction-dallas-tx/</t>
        </is>
      </c>
      <c r="I110" s="81" t="inlineStr">
        <is>
          <t>Geo landing page</t>
        </is>
      </c>
      <c r="J110" s="9" t="inlineStr">
        <is>
          <t>https://ideailluminator.com/why-gas-station-canopy-construction-in-dallas-tx-ensures-safety-and-durability-for-your-site/</t>
        </is>
      </c>
    </row>
    <row r="111" ht="22.5" customHeight="1">
      <c r="A111" s="9" t="inlineStr">
        <is>
          <t>Gas Station Canopy Construction Houston TX</t>
        </is>
      </c>
      <c r="B111" s="9" t="inlineStr">
        <is>
          <t>Exact match commercial (geo)</t>
        </is>
      </c>
      <c r="C111" s="10" t="n">
        <v>4</v>
      </c>
      <c r="D111" s="80" t="n">
        <v>0.0006177606177606178</v>
      </c>
      <c r="E111" s="10" t="n">
        <v>4</v>
      </c>
      <c r="F111" s="10" t="n">
        <v>0</v>
      </c>
      <c r="G111" s="81" t="inlineStr"/>
      <c r="H111" s="9" t="inlineStr">
        <is>
          <t>https://newimagecanopy.com/location/gas-station-canopy-construction-houston-tx/</t>
        </is>
      </c>
      <c r="I111" s="81" t="inlineStr">
        <is>
          <t>Geo landing page</t>
        </is>
      </c>
      <c r="J111" s="9" t="inlineStr">
        <is>
          <t>https://www.jumpitup.biz/detail/262895/gas-station-canopy-construction-houston-tx.html</t>
        </is>
      </c>
    </row>
    <row r="112" ht="22.5" customHeight="1">
      <c r="A112" s="40" t="inlineStr">
        <is>
          <t>http://newimagecanopy.com</t>
        </is>
      </c>
      <c r="B112" s="40" t="inlineStr">
        <is>
          <t>Naked URL</t>
        </is>
      </c>
      <c r="C112" s="41" t="n">
        <v>4</v>
      </c>
      <c r="D112" s="78" t="n">
        <v>0.0006177606177606178</v>
      </c>
      <c r="E112" s="41" t="n">
        <v>1</v>
      </c>
      <c r="F112" s="41" t="n">
        <v>1</v>
      </c>
      <c r="G112" s="79" t="inlineStr"/>
      <c r="H112" s="40" t="inlineStr">
        <is>
          <t>http://newimagecanopy.com/ | https://newimagecanopy.com/</t>
        </is>
      </c>
      <c r="I112" s="79" t="inlineStr">
        <is>
          <t>Mixed</t>
        </is>
      </c>
      <c r="J112" s="40" t="inlineStr">
        <is>
          <t>https://magzine.org/an-interview-with-new-image-canopy-gas-station-canopy-construction-company.html/</t>
        </is>
      </c>
    </row>
    <row r="113" ht="22.5" customHeight="1">
      <c r="A113" s="40" t="inlineStr">
        <is>
          <t>www.newimagecanopy.com</t>
        </is>
      </c>
      <c r="B113" s="40" t="inlineStr">
        <is>
          <t>Naked URL</t>
        </is>
      </c>
      <c r="C113" s="41" t="n">
        <v>4</v>
      </c>
      <c r="D113" s="78" t="n">
        <v>0.0006177606177606178</v>
      </c>
      <c r="E113" s="41" t="n">
        <v>1</v>
      </c>
      <c r="F113" s="41" t="n">
        <v>0</v>
      </c>
      <c r="G113" s="79" t="inlineStr"/>
      <c r="H113" s="40" t="inlineStr">
        <is>
          <t>http://www.newimagecanopy.com/ | https://newimagecanopy.com/ | https://www.newimagecanopy.com/</t>
        </is>
      </c>
      <c r="I113" s="79" t="inlineStr">
        <is>
          <t>Mixed</t>
        </is>
      </c>
      <c r="J113" s="40" t="inlineStr">
        <is>
          <t>http://subdomainfinder.c99.nl/scans/2026-07-24/newimagecanopy.com</t>
        </is>
      </c>
    </row>
    <row r="114" ht="22.5" customHeight="1">
      <c r="A114" s="40" t="inlineStr">
        <is>
          <t>6</t>
        </is>
      </c>
      <c r="B114" s="40" t="inlineStr">
        <is>
          <t>Generic</t>
        </is>
      </c>
      <c r="C114" s="41" t="n">
        <v>3</v>
      </c>
      <c r="D114" s="78" t="n">
        <v>0.0004633204633204633</v>
      </c>
      <c r="E114" s="41" t="n">
        <v>1</v>
      </c>
      <c r="F114" s="41" t="n">
        <v>0</v>
      </c>
      <c r="G114" s="79" t="inlineStr"/>
      <c r="H114" s="40" t="inlineStr">
        <is>
          <t>https://newimagecanopy.com/modern-canopy-design-trends-for-gas-stations-whats-new-in-2025/ | https://newimagecanopy.com/the-future-of-gas-station-design-innovations-in-canopy-construction/</t>
        </is>
      </c>
      <c r="I114" s="79" t="inlineStr">
        <is>
          <t>Mixed</t>
        </is>
      </c>
      <c r="J114" s="40" t="inlineStr">
        <is>
          <t>https://www.accio.com/business/gas-station-canopy-trends</t>
        </is>
      </c>
    </row>
    <row r="115" ht="22.5" customHeight="1">
      <c r="A115" s="40" t="inlineStr">
        <is>
          <t>https://www.shadyvent.com/</t>
        </is>
      </c>
      <c r="B115" s="40" t="inlineStr">
        <is>
          <t>Naked URL</t>
        </is>
      </c>
      <c r="C115" s="41" t="n">
        <v>3</v>
      </c>
      <c r="D115" s="78" t="n">
        <v>0.0004633204633204633</v>
      </c>
      <c r="E115" s="41" t="n">
        <v>2</v>
      </c>
      <c r="F115" s="41" t="n">
        <v>0</v>
      </c>
      <c r="G115" s="79" t="inlineStr"/>
      <c r="H115" s="40" t="inlineStr">
        <is>
          <t>https://newimagecanopy.com/</t>
        </is>
      </c>
      <c r="I115" s="79" t="inlineStr">
        <is>
          <t>Homepage</t>
        </is>
      </c>
      <c r="J115" s="40" t="inlineStr">
        <is>
          <t>https://www.appsruntheworld.com/customers-database/customers/view/shady-vent-aluminum-pro-united-states</t>
        </is>
      </c>
    </row>
    <row r="116" ht="22.5" customHeight="1">
      <c r="A116" s="9" t="inlineStr">
        <is>
          <t>canopy lights gas station</t>
        </is>
      </c>
      <c r="B116" s="9" t="inlineStr">
        <is>
          <t>Exact match commercial</t>
        </is>
      </c>
      <c r="C116" s="10" t="n">
        <v>3</v>
      </c>
      <c r="D116" s="80" t="n">
        <v>0.0004633204633204633</v>
      </c>
      <c r="E116" s="10" t="n">
        <v>3</v>
      </c>
      <c r="F116" s="10" t="n">
        <v>0</v>
      </c>
      <c r="G116" s="81" t="inlineStr"/>
      <c r="H116" s="9" t="inlineStr">
        <is>
          <t>https://newimagecanopy.com/service/canopy-lighting/</t>
        </is>
      </c>
      <c r="I116" s="81" t="inlineStr">
        <is>
          <t>Service page</t>
        </is>
      </c>
      <c r="J116" s="9" t="inlineStr">
        <is>
          <t>https://www.articlebay.us/transform-your-station-with-top-canopy-lights-gas-station/</t>
        </is>
      </c>
    </row>
    <row r="117" ht="22.5" customHeight="1">
      <c r="A117" s="9" t="inlineStr">
        <is>
          <t>gas station canopy lights</t>
        </is>
      </c>
      <c r="B117" s="9" t="inlineStr">
        <is>
          <t>Exact match commercial</t>
        </is>
      </c>
      <c r="C117" s="10" t="n">
        <v>3</v>
      </c>
      <c r="D117" s="80" t="n">
        <v>0.0004633204633204633</v>
      </c>
      <c r="E117" s="10" t="n">
        <v>2</v>
      </c>
      <c r="F117" s="10" t="n">
        <v>0</v>
      </c>
      <c r="G117" s="81" t="inlineStr"/>
      <c r="H117" s="9" t="inlineStr">
        <is>
          <t>https://newimagecanopy.com/service/canopy-lighting/</t>
        </is>
      </c>
      <c r="I117" s="81" t="inlineStr">
        <is>
          <t>Service page</t>
        </is>
      </c>
      <c r="J117" s="9" t="inlineStr">
        <is>
          <t>https://www.articles-center.com/illuminating-savings-the-financial-benefits-of-switching-to-led-gas-station-canopy-lights/</t>
        </is>
      </c>
    </row>
    <row r="118" ht="22.5" customHeight="1">
      <c r="A118" s="9" t="inlineStr">
        <is>
          <t>Gas Station Canopy Installation Tulsa, OK</t>
        </is>
      </c>
      <c r="B118" s="9" t="inlineStr">
        <is>
          <t>Exact match commercial (geo)</t>
        </is>
      </c>
      <c r="C118" s="10" t="n">
        <v>3</v>
      </c>
      <c r="D118" s="80" t="n">
        <v>0.0004633204633204633</v>
      </c>
      <c r="E118" s="10" t="n">
        <v>2</v>
      </c>
      <c r="F118" s="10" t="n">
        <v>0</v>
      </c>
      <c r="G118" s="81" t="inlineStr"/>
      <c r="H118" s="9" t="inlineStr">
        <is>
          <t>https://newimagecanopy.com/location/gas-station-canopy-construction-tulsa-ok/</t>
        </is>
      </c>
      <c r="I118" s="81" t="inlineStr">
        <is>
          <t>Geo landing page</t>
        </is>
      </c>
      <c r="J118" s="9" t="inlineStr">
        <is>
          <t>https://www.articles-place.com/enhancing-safety-with-gas-station-canopy-installation-in-tulsa-ok-for-fuel-stations/</t>
        </is>
      </c>
    </row>
    <row r="119" ht="22.5" customHeight="1">
      <c r="A119" s="9" t="inlineStr">
        <is>
          <t>gasoline station canopy</t>
        </is>
      </c>
      <c r="B119" s="9" t="inlineStr">
        <is>
          <t>Exact match commercial</t>
        </is>
      </c>
      <c r="C119" s="10" t="n">
        <v>3</v>
      </c>
      <c r="D119" s="80" t="n">
        <v>0.0004633204633204633</v>
      </c>
      <c r="E119" s="10" t="n">
        <v>3</v>
      </c>
      <c r="F119" s="10" t="n">
        <v>0</v>
      </c>
      <c r="G119" s="81" t="inlineStr"/>
      <c r="H119" s="9" t="inlineStr">
        <is>
          <t>https://newimagecanopy.com/service/canopies/</t>
        </is>
      </c>
      <c r="I119" s="81" t="inlineStr">
        <is>
          <t>Service page</t>
        </is>
      </c>
      <c r="J119" s="9" t="inlineStr">
        <is>
          <t>https://www.articlesdirectories.org/what-are-the-different-types-of-gas-station-canopies/</t>
        </is>
      </c>
    </row>
    <row r="120" ht="22.5" customHeight="1">
      <c r="A120" s="40" t="inlineStr">
        <is>
          <t>Complete SEO for shadyvent.com: high-quality backlinks, guest posts, on-page and local SEO, custom web development, SaaS tools and automation tools, delivering stronger DR, DA and TF in any language.</t>
        </is>
      </c>
      <c r="B120" s="40" t="inlineStr">
        <is>
          <t>Spam: keyword stuffed SEO sales copy</t>
        </is>
      </c>
      <c r="C120" s="41" t="n">
        <v>3</v>
      </c>
      <c r="D120" s="78" t="n">
        <v>0.0004633204633204633</v>
      </c>
      <c r="E120" s="41" t="n">
        <v>3</v>
      </c>
      <c r="F120" s="41" t="n">
        <v>3</v>
      </c>
      <c r="G120" s="79" t="inlineStr"/>
      <c r="H120" s="40" t="inlineStr">
        <is>
          <t>https://newimagecanopy.com/</t>
        </is>
      </c>
      <c r="I120" s="79" t="inlineStr">
        <is>
          <t>Homepage</t>
        </is>
      </c>
      <c r="J120" s="40" t="inlineStr">
        <is>
          <t>https://backlinkorbit.shop/gvr6e2l-no-traffic-to-full-recovery-medical-30-day-strategy-only-authority-link-packages/</t>
        </is>
      </c>
    </row>
    <row r="121" ht="22.5" customHeight="1">
      <c r="A121" s="9" t="inlineStr">
        <is>
          <t>Gas Station Canopy Construction Oklahoma City, OK</t>
        </is>
      </c>
      <c r="B121" s="9" t="inlineStr">
        <is>
          <t>Exact match commercial (geo)</t>
        </is>
      </c>
      <c r="C121" s="10" t="n">
        <v>3</v>
      </c>
      <c r="D121" s="80" t="n">
        <v>0.0004633204633204633</v>
      </c>
      <c r="E121" s="10" t="n">
        <v>3</v>
      </c>
      <c r="F121" s="10" t="n">
        <v>0</v>
      </c>
      <c r="G121" s="81" t="inlineStr"/>
      <c r="H121" s="9" t="inlineStr">
        <is>
          <t>https://newimagecanopy.com/location/gasstation-canopy-construction-oklahoma-city-ok/</t>
        </is>
      </c>
      <c r="I121" s="81" t="inlineStr">
        <is>
          <t>Geo landing page</t>
        </is>
      </c>
      <c r="J121" s="9" t="inlineStr">
        <is>
          <t>https://www.base-articles.net/what-to-expect-during-gas-station-canopy-construction-in-oklahoma-city-ok-for-new-fuel-stations/</t>
        </is>
      </c>
    </row>
    <row r="122" ht="22.5" customHeight="1">
      <c r="A122" s="9" t="inlineStr">
        <is>
          <t>Reliable Gas Station Canopies Services</t>
        </is>
      </c>
      <c r="B122" s="9" t="inlineStr">
        <is>
          <t>Exact match commercial</t>
        </is>
      </c>
      <c r="C122" s="10" t="n">
        <v>3</v>
      </c>
      <c r="D122" s="80" t="n">
        <v>0.0004633204633204633</v>
      </c>
      <c r="E122" s="10" t="n">
        <v>2</v>
      </c>
      <c r="F122" s="10" t="n">
        <v>0</v>
      </c>
      <c r="G122" s="81" t="inlineStr"/>
      <c r="H122" s="9" t="inlineStr">
        <is>
          <t>https://newimagecanopy.com/service/canopies/</t>
        </is>
      </c>
      <c r="I122" s="81" t="inlineStr">
        <is>
          <t>Service page</t>
        </is>
      </c>
      <c r="J122" s="9" t="inlineStr">
        <is>
          <t>https://bizmark.org/news/reliable-gas-station-canopies-services/</t>
        </is>
      </c>
    </row>
    <row r="123" ht="22.5" customHeight="1">
      <c r="A123" s="9" t="inlineStr">
        <is>
          <t>gas station canopy installation</t>
        </is>
      </c>
      <c r="B123" s="9" t="inlineStr">
        <is>
          <t>Exact match commercial</t>
        </is>
      </c>
      <c r="C123" s="10" t="n">
        <v>3</v>
      </c>
      <c r="D123" s="80" t="n">
        <v>0.0004633204633204633</v>
      </c>
      <c r="E123" s="10" t="n">
        <v>2</v>
      </c>
      <c r="F123" s="10" t="n">
        <v>0</v>
      </c>
      <c r="G123" s="81" t="inlineStr"/>
      <c r="H123" s="9" t="inlineStr">
        <is>
          <t>https://newimagecanopy.com/ | https://newimagecanopy.com/service/canopies/</t>
        </is>
      </c>
      <c r="I123" s="81" t="inlineStr">
        <is>
          <t>Mixed</t>
        </is>
      </c>
      <c r="J123" s="9" t="inlineStr">
        <is>
          <t>https://businesseclipse.com/how-long-does-gas-station-canopy-installation-take/</t>
        </is>
      </c>
    </row>
    <row r="124" ht="22.5" customHeight="1">
      <c r="A124" s="40" t="inlineStr">
        <is>
          <t>www.shadyvent.com/</t>
        </is>
      </c>
      <c r="B124" s="40" t="inlineStr">
        <is>
          <t>Naked URL</t>
        </is>
      </c>
      <c r="C124" s="41" t="n">
        <v>3</v>
      </c>
      <c r="D124" s="78" t="n">
        <v>0.0004633204633204633</v>
      </c>
      <c r="E124" s="41" t="n">
        <v>2</v>
      </c>
      <c r="F124" s="41" t="n">
        <v>1</v>
      </c>
      <c r="G124" s="79" t="inlineStr"/>
      <c r="H124" s="40" t="inlineStr">
        <is>
          <t>https://newimagecanopy.com/</t>
        </is>
      </c>
      <c r="I124" s="79" t="inlineStr">
        <is>
          <t>Homepage</t>
        </is>
      </c>
      <c r="J124" s="40" t="inlineStr">
        <is>
          <t>https://www.crunchbase.com/organization/shady-vent-construction</t>
        </is>
      </c>
    </row>
    <row r="125" ht="22.5" customHeight="1">
      <c r="A125" s="40" t="inlineStr">
        <is>
          <t>https://newimagecanopy.com/location/gas-station-canopy-construction-houston-tx/</t>
        </is>
      </c>
      <c r="B125" s="40" t="inlineStr">
        <is>
          <t>Naked URL</t>
        </is>
      </c>
      <c r="C125" s="41" t="n">
        <v>3</v>
      </c>
      <c r="D125" s="78" t="n">
        <v>0.0004633204633204633</v>
      </c>
      <c r="E125" s="41" t="n">
        <v>2</v>
      </c>
      <c r="F125" s="41" t="n">
        <v>0</v>
      </c>
      <c r="G125" s="79" t="inlineStr"/>
      <c r="H125" s="40" t="inlineStr">
        <is>
          <t>https://newimagecanopy.com/location/gas-station-canopy-construction-houston-tx/</t>
        </is>
      </c>
      <c r="I125" s="79" t="inlineStr">
        <is>
          <t>Geo landing page</t>
        </is>
      </c>
      <c r="J125" s="40" t="inlineStr">
        <is>
          <t>https://www.directori.co/detail/268870/service-station-canopy-houston-tx.html</t>
        </is>
      </c>
    </row>
    <row r="126" ht="22.5" customHeight="1">
      <c r="A126" s="9" t="inlineStr">
        <is>
          <t>Gas Station Canopy Installation Tulsa OK</t>
        </is>
      </c>
      <c r="B126" s="9" t="inlineStr">
        <is>
          <t>Exact match commercial (geo)</t>
        </is>
      </c>
      <c r="C126" s="10" t="n">
        <v>3</v>
      </c>
      <c r="D126" s="80" t="n">
        <v>0.0004633204633204633</v>
      </c>
      <c r="E126" s="10" t="n">
        <v>3</v>
      </c>
      <c r="F126" s="10" t="n">
        <v>0</v>
      </c>
      <c r="G126" s="81" t="inlineStr"/>
      <c r="H126" s="9" t="inlineStr">
        <is>
          <t>https://newimagecanopy.com/location/gas-station-canopy-construction-tulsa-ok/</t>
        </is>
      </c>
      <c r="I126" s="81" t="inlineStr">
        <is>
          <t>Geo landing page</t>
        </is>
      </c>
      <c r="J126" s="9" t="inlineStr">
        <is>
          <t>https://www.directoryscape.net/detail/265980/gas-station-canopy-installation-tulsa-ok.html</t>
        </is>
      </c>
    </row>
    <row r="127" ht="22.5" customHeight="1">
      <c r="A127" s="9" t="inlineStr">
        <is>
          <t>service station canopy</t>
        </is>
      </c>
      <c r="B127" s="9" t="inlineStr">
        <is>
          <t>Exact match commercial</t>
        </is>
      </c>
      <c r="C127" s="10" t="n">
        <v>3</v>
      </c>
      <c r="D127" s="80" t="n">
        <v>0.0004633204633204633</v>
      </c>
      <c r="E127" s="10" t="n">
        <v>3</v>
      </c>
      <c r="F127" s="10" t="n">
        <v>0</v>
      </c>
      <c r="G127" s="81" t="inlineStr"/>
      <c r="H127" s="9" t="inlineStr">
        <is>
          <t>https://newimagecanopy.com/service/light-commercial/</t>
        </is>
      </c>
      <c r="I127" s="81" t="inlineStr">
        <is>
          <t>Service page</t>
        </is>
      </c>
      <c r="J127" s="9" t="inlineStr">
        <is>
          <t>https://www.earticlesweb.com/how-to-prepare-for-the-installation-of-a-service-station-canopy/</t>
        </is>
      </c>
    </row>
    <row r="128" ht="22.5" customHeight="1">
      <c r="A128" s="9" t="inlineStr">
        <is>
          <t>fuel station canopy</t>
        </is>
      </c>
      <c r="B128" s="9" t="inlineStr">
        <is>
          <t>Exact match commercial</t>
        </is>
      </c>
      <c r="C128" s="10" t="n">
        <v>3</v>
      </c>
      <c r="D128" s="80" t="n">
        <v>0.0004633204633204633</v>
      </c>
      <c r="E128" s="10" t="n">
        <v>3</v>
      </c>
      <c r="F128" s="10" t="n">
        <v>0</v>
      </c>
      <c r="G128" s="81" t="inlineStr"/>
      <c r="H128" s="9" t="inlineStr">
        <is>
          <t>https://newimagecanopy.com/service/canopies/</t>
        </is>
      </c>
      <c r="I128" s="81" t="inlineStr">
        <is>
          <t>Service page</t>
        </is>
      </c>
      <c r="J128" s="9" t="inlineStr">
        <is>
          <t>https://globleweblist.com/how-a-fuel-station-canopy-enhances-convenience-and-safety/</t>
        </is>
      </c>
    </row>
    <row r="129" ht="22.5" customHeight="1">
      <c r="A129" s="9" t="inlineStr">
        <is>
          <t>What Is The Purpose Of A Gas Station Canopy?</t>
        </is>
      </c>
      <c r="B129" s="9" t="inlineStr">
        <is>
          <t>Exact match commercial</t>
        </is>
      </c>
      <c r="C129" s="10" t="n">
        <v>3</v>
      </c>
      <c r="D129" s="80" t="n">
        <v>0.0004633204633204633</v>
      </c>
      <c r="E129" s="10" t="n">
        <v>2</v>
      </c>
      <c r="F129" s="10" t="n">
        <v>0</v>
      </c>
      <c r="G129" s="81" t="inlineStr"/>
      <c r="H129" s="9" t="inlineStr">
        <is>
          <t>https://newimagecanopy.com/the-purpose-of-a-gas-station-canopy/</t>
        </is>
      </c>
      <c r="I129" s="81" t="inlineStr">
        <is>
          <t>Other page (blog)</t>
        </is>
      </c>
      <c r="J129" s="9" t="inlineStr">
        <is>
          <t>https://grokipedia.com/page/Filling_station</t>
        </is>
      </c>
    </row>
    <row r="130" ht="22.5" customHeight="1">
      <c r="A130" s="9" t="inlineStr">
        <is>
          <t>Gas station imaging companies</t>
        </is>
      </c>
      <c r="B130" s="9" t="inlineStr">
        <is>
          <t>Exact match commercial</t>
        </is>
      </c>
      <c r="C130" s="10" t="n">
        <v>3</v>
      </c>
      <c r="D130" s="80" t="n">
        <v>0.0004633204633204633</v>
      </c>
      <c r="E130" s="10" t="n">
        <v>2</v>
      </c>
      <c r="F130" s="10" t="n">
        <v>0</v>
      </c>
      <c r="G130" s="81" t="inlineStr"/>
      <c r="H130" s="9" t="inlineStr">
        <is>
          <t>https://newimagecanopy.com/service/imaging/</t>
        </is>
      </c>
      <c r="I130" s="81" t="inlineStr">
        <is>
          <t>Service page</t>
        </is>
      </c>
      <c r="J130" s="9" t="inlineStr">
        <is>
          <t>https://www.hubsite.biz/top-reasons-to-use-gas-station-imaging-companies/</t>
        </is>
      </c>
    </row>
    <row r="131" ht="22.5" customHeight="1">
      <c r="A131" s="40" t="inlineStr">
        <is>
          <t>site safety and customer trust</t>
        </is>
      </c>
      <c r="B131" s="40" t="inlineStr">
        <is>
          <t>Contextual or other</t>
        </is>
      </c>
      <c r="C131" s="41" t="n">
        <v>3</v>
      </c>
      <c r="D131" s="78" t="n">
        <v>0.0004633204633204633</v>
      </c>
      <c r="E131" s="41" t="n">
        <v>1</v>
      </c>
      <c r="F131" s="41" t="n">
        <v>0</v>
      </c>
      <c r="G131" s="79" t="inlineStr"/>
      <c r="H131" s="40" t="inlineStr">
        <is>
          <t>https://newimagecanopy.com/what-is-a-gas-station-canopy/ | https://www.newimagecanopy.com/what-is-a-gas-station-canopy/</t>
        </is>
      </c>
      <c r="I131" s="79" t="inlineStr">
        <is>
          <t>Mixed</t>
        </is>
      </c>
      <c r="J131" s="40" t="inlineStr">
        <is>
          <t>https://ibbpetroleum.com/gas-canopy-repair-services-ibb-petroleum/</t>
        </is>
      </c>
    </row>
    <row r="132" ht="22.5" customHeight="1">
      <c r="A132" s="9" t="inlineStr">
        <is>
          <t>Gas Canopy Lights</t>
        </is>
      </c>
      <c r="B132" s="9" t="inlineStr">
        <is>
          <t>Exact match commercial</t>
        </is>
      </c>
      <c r="C132" s="10" t="n">
        <v>3</v>
      </c>
      <c r="D132" s="80" t="n">
        <v>0.0004633204633204633</v>
      </c>
      <c r="E132" s="10" t="n">
        <v>1</v>
      </c>
      <c r="F132" s="10" t="n">
        <v>0</v>
      </c>
      <c r="G132" s="81" t="inlineStr"/>
      <c r="H132" s="9" t="inlineStr">
        <is>
          <t>https://newimagecanopy.com/service/canopy-lighting/</t>
        </is>
      </c>
      <c r="I132" s="81" t="inlineStr">
        <is>
          <t>Service page</t>
        </is>
      </c>
      <c r="J132" s="9" t="inlineStr">
        <is>
          <t>https://listingpros.info/detail/28218/gas-canopy-lights.html</t>
        </is>
      </c>
    </row>
    <row r="133" ht="22.5" customHeight="1">
      <c r="A133" s="9" t="inlineStr">
        <is>
          <t>Led Canopy Lights For Petrol Station</t>
        </is>
      </c>
      <c r="B133" s="9" t="inlineStr">
        <is>
          <t>Exact match commercial</t>
        </is>
      </c>
      <c r="C133" s="10" t="n">
        <v>3</v>
      </c>
      <c r="D133" s="80" t="n">
        <v>0.0004633204633204633</v>
      </c>
      <c r="E133" s="10" t="n">
        <v>1</v>
      </c>
      <c r="F133" s="10" t="n">
        <v>0</v>
      </c>
      <c r="G133" s="81" t="inlineStr"/>
      <c r="H133" s="9" t="inlineStr">
        <is>
          <t>https://newimagecanopy.com/service/canopy-lighting/</t>
        </is>
      </c>
      <c r="I133" s="81" t="inlineStr">
        <is>
          <t>Service page</t>
        </is>
      </c>
      <c r="J133" s="9" t="inlineStr">
        <is>
          <t>https://localbusinessesdir.com/detail/28290/led-canopy-lights-for-petrol-station.html</t>
        </is>
      </c>
    </row>
    <row r="134" ht="22.5" customHeight="1">
      <c r="A134" s="9" t="inlineStr">
        <is>
          <t>Get Professional Structural Systems Tips For Gas Station Canopies Today!</t>
        </is>
      </c>
      <c r="B134" s="9" t="inlineStr">
        <is>
          <t>Exact match commercial</t>
        </is>
      </c>
      <c r="C134" s="10" t="n">
        <v>3</v>
      </c>
      <c r="D134" s="80" t="n">
        <v>0.0004633204633204633</v>
      </c>
      <c r="E134" s="10" t="n">
        <v>2</v>
      </c>
      <c r="F134" s="10" t="n">
        <v>0</v>
      </c>
      <c r="G134" s="81" t="inlineStr"/>
      <c r="H134" s="9" t="inlineStr">
        <is>
          <t>https://newimagecanopy.com/structural-systems-for-gas-station-canopies/ | https://newimagecanopy.com/structural-systems-for-gas-station-canopies/?vahukId=173693159463610</t>
        </is>
      </c>
      <c r="I134" s="81" t="inlineStr">
        <is>
          <t>Mixed</t>
        </is>
      </c>
      <c r="J134" s="9" t="inlineStr">
        <is>
          <t>https://smoothbookmarks.com/story/get-professional-structural-systems-tips-for-gas-station-canopies-today/</t>
        </is>
      </c>
    </row>
    <row r="135" ht="22.5" customHeight="1">
      <c r="A135" s="40" t="inlineStr">
        <is>
          <t>Internet shadyvent.com</t>
        </is>
      </c>
      <c r="B135" s="40" t="inlineStr">
        <is>
          <t>Branded</t>
        </is>
      </c>
      <c r="C135" s="41" t="n">
        <v>3</v>
      </c>
      <c r="D135" s="78" t="n">
        <v>0.0004633204633204633</v>
      </c>
      <c r="E135" s="41" t="n">
        <v>1</v>
      </c>
      <c r="F135" s="41" t="n">
        <v>0</v>
      </c>
      <c r="G135" s="79" t="inlineStr"/>
      <c r="H135" s="40" t="inlineStr">
        <is>
          <t>https://newimagecanopy.com/</t>
        </is>
      </c>
      <c r="I135" s="79" t="inlineStr">
        <is>
          <t>Homepage</t>
        </is>
      </c>
      <c r="J135" s="40" t="inlineStr">
        <is>
          <t>https://trustburn.com/reviews/shady-vent-construction-llc</t>
        </is>
      </c>
    </row>
    <row r="136" ht="22.5" customHeight="1">
      <c r="A136" s="40" t="inlineStr">
        <is>
          <t>Newimagecanopy</t>
        </is>
      </c>
      <c r="B136" s="40" t="inlineStr">
        <is>
          <t>Branded</t>
        </is>
      </c>
      <c r="C136" s="41" t="n">
        <v>2</v>
      </c>
      <c r="D136" s="78" t="n">
        <v>0.0003088803088803089</v>
      </c>
      <c r="E136" s="41" t="n">
        <v>1</v>
      </c>
      <c r="F136" s="41" t="n">
        <v>0</v>
      </c>
      <c r="G136" s="79" t="inlineStr"/>
      <c r="H136" s="40" t="inlineStr">
        <is>
          <t>https://newimagecanopy.com/ | https://newimagecanopy.com/10-essential-features-every-modern-gas-station-canopy-should-have/</t>
        </is>
      </c>
      <c r="I136" s="79" t="inlineStr">
        <is>
          <t>Mixed</t>
        </is>
      </c>
      <c r="J136" s="40" t="inlineStr">
        <is>
          <t>https://www.accio.com/business/gas-station-canopy-top-sellers</t>
        </is>
      </c>
    </row>
    <row r="137" ht="22.5" customHeight="1">
      <c r="A137" s="9" t="inlineStr">
        <is>
          <t>gas station canopy design in Dallas, TX</t>
        </is>
      </c>
      <c r="B137" s="9" t="inlineStr">
        <is>
          <t>Exact match commercial (geo)</t>
        </is>
      </c>
      <c r="C137" s="10" t="n">
        <v>2</v>
      </c>
      <c r="D137" s="80" t="n">
        <v>0.0003088803088803089</v>
      </c>
      <c r="E137" s="10" t="n">
        <v>1</v>
      </c>
      <c r="F137" s="10" t="n">
        <v>0</v>
      </c>
      <c r="G137" s="81" t="inlineStr"/>
      <c r="H137" s="9" t="inlineStr">
        <is>
          <t>https://newimagecanopy.com/location/gas-station-canopy-construction-dallas-tx/</t>
        </is>
      </c>
      <c r="I137" s="81" t="inlineStr">
        <is>
          <t>Geo landing page</t>
        </is>
      </c>
      <c r="J137" s="9" t="inlineStr">
        <is>
          <t>https://www.articles-place.com/enhance-visual-appeal-with-a-gas-station-canopy-design-in-dallas-tx-for-higher-customer-traffic/</t>
        </is>
      </c>
    </row>
    <row r="138" ht="22.5" customHeight="1">
      <c r="A138" s="9" t="inlineStr">
        <is>
          <t>gas station canopy construction in Houston, TX</t>
        </is>
      </c>
      <c r="B138" s="9" t="inlineStr">
        <is>
          <t>Exact match commercial (geo)</t>
        </is>
      </c>
      <c r="C138" s="10" t="n">
        <v>2</v>
      </c>
      <c r="D138" s="80" t="n">
        <v>0.0003088803088803089</v>
      </c>
      <c r="E138" s="10" t="n">
        <v>1</v>
      </c>
      <c r="F138" s="10" t="n">
        <v>0</v>
      </c>
      <c r="G138" s="81" t="inlineStr"/>
      <c r="H138" s="9" t="inlineStr">
        <is>
          <t>https://newimagecanopy.com/location/gas-station-canopy-construction-houston-tx/</t>
        </is>
      </c>
      <c r="I138" s="81" t="inlineStr">
        <is>
          <t>Geo landing page</t>
        </is>
      </c>
      <c r="J138" s="9" t="inlineStr">
        <is>
          <t>http://articles-reference.com/building-smarter-with-gas-station-canopy-construction-in-houston-tx-for-increased-safety-and-durability/</t>
        </is>
      </c>
    </row>
    <row r="139" ht="22.5" customHeight="1">
      <c r="A139" s="9" t="inlineStr">
        <is>
          <t>gasoline station canopy Tulsa, OK</t>
        </is>
      </c>
      <c r="B139" s="9" t="inlineStr">
        <is>
          <t>Exact match commercial (geo)</t>
        </is>
      </c>
      <c r="C139" s="10" t="n">
        <v>2</v>
      </c>
      <c r="D139" s="80" t="n">
        <v>0.0003088803088803089</v>
      </c>
      <c r="E139" s="10" t="n">
        <v>1</v>
      </c>
      <c r="F139" s="10" t="n">
        <v>0</v>
      </c>
      <c r="G139" s="81" t="inlineStr"/>
      <c r="H139" s="9" t="inlineStr">
        <is>
          <t>https://newimagecanopy.com/location/gas-station-canopy-construction-tulsa-ok/</t>
        </is>
      </c>
      <c r="I139" s="81" t="inlineStr">
        <is>
          <t>Geo landing page</t>
        </is>
      </c>
      <c r="J139" s="9" t="inlineStr">
        <is>
          <t>http://articles-reference.com/weather-protection-solutions-using-a-gasoline-station-canopy-tulsa-ok-for-safer-fueling/</t>
        </is>
      </c>
    </row>
    <row r="140" ht="22.5" customHeight="1">
      <c r="A140" s="9" t="inlineStr">
        <is>
          <t>gas canopies in Oklahoma City, ok</t>
        </is>
      </c>
      <c r="B140" s="9" t="inlineStr">
        <is>
          <t>Exact match commercial (geo)</t>
        </is>
      </c>
      <c r="C140" s="10" t="n">
        <v>2</v>
      </c>
      <c r="D140" s="80" t="n">
        <v>0.0003088803088803089</v>
      </c>
      <c r="E140" s="10" t="n">
        <v>1</v>
      </c>
      <c r="F140" s="10" t="n">
        <v>0</v>
      </c>
      <c r="G140" s="81" t="inlineStr"/>
      <c r="H140" s="9" t="inlineStr">
        <is>
          <t>https://newimagecanopy.com/location/gasstation-canopy-construction-oklahoma-city-ok/</t>
        </is>
      </c>
      <c r="I140" s="81" t="inlineStr">
        <is>
          <t>Geo landing page</t>
        </is>
      </c>
      <c r="J140" s="9" t="inlineStr">
        <is>
          <t>https://www.articleshub.us/enhance-fuel-station-safety-with-gas-canopies-in-oklahoma-city-ok-for-reliable-coverage/</t>
        </is>
      </c>
    </row>
    <row r="141" ht="22.5" customHeight="1">
      <c r="A141" s="9" t="inlineStr">
        <is>
          <t>fuel station canopy design in Tulsa, OK</t>
        </is>
      </c>
      <c r="B141" s="9" t="inlineStr">
        <is>
          <t>Exact match commercial (geo)</t>
        </is>
      </c>
      <c r="C141" s="10" t="n">
        <v>2</v>
      </c>
      <c r="D141" s="80" t="n">
        <v>0.0003088803088803089</v>
      </c>
      <c r="E141" s="10" t="n">
        <v>1</v>
      </c>
      <c r="F141" s="10" t="n">
        <v>0</v>
      </c>
      <c r="G141" s="81" t="inlineStr"/>
      <c r="H141" s="9" t="inlineStr">
        <is>
          <t>https://newimagecanopy.com/location/gas-station-canopy-construction-tulsa-ok/</t>
        </is>
      </c>
      <c r="I141" s="81" t="inlineStr">
        <is>
          <t>Geo landing page</t>
        </is>
      </c>
      <c r="J141" s="9" t="inlineStr">
        <is>
          <t>https://authenticblogs.com/enhance-curb-appeal-with-fuel-station-canopy-design-tulsa-ok-solutions/</t>
        </is>
      </c>
    </row>
    <row r="142" ht="22.5" customHeight="1">
      <c r="A142" s="40" t="inlineStr">
        <is>
          <t>Rank newimagecanopy.com higher with high-DR backlinks, editorial guest posts, on-page SEO, local SEO, web development, SaaS tools and automation tools — compounding DR/DA/TF worldwide.</t>
        </is>
      </c>
      <c r="B142" s="40" t="inlineStr">
        <is>
          <t>Spam: keyword stuffed SEO sales copy</t>
        </is>
      </c>
      <c r="C142" s="41" t="n">
        <v>2</v>
      </c>
      <c r="D142" s="78" t="n">
        <v>0.0003088803088803089</v>
      </c>
      <c r="E142" s="41" t="n">
        <v>2</v>
      </c>
      <c r="F142" s="41" t="n">
        <v>2</v>
      </c>
      <c r="G142" s="79" t="inlineStr"/>
      <c r="H142" s="40" t="inlineStr">
        <is>
          <t>https://newimagecanopy.com/</t>
        </is>
      </c>
      <c r="I142" s="79" t="inlineStr">
        <is>
          <t>Homepage</t>
        </is>
      </c>
      <c r="J142" s="40" t="inlineStr">
        <is>
          <t>https://backlinkorbit.shop/9fmms9u-stacked-automation-tools-local-seo-dental-dual-strategy-doubled-ranking-speed/</t>
        </is>
      </c>
    </row>
    <row r="143" ht="22.5" customHeight="1">
      <c r="A143" s="40" t="inlineStr">
        <is>
          <t>Complete SEO for shadyvent.com: guest posts and backlinks, on-page SEO, local SEO, web development, SaaS integrations and automation tools, delivering compounding DR/DA/TF with editorial standards.</t>
        </is>
      </c>
      <c r="B143" s="40" t="inlineStr">
        <is>
          <t>Spam: keyword stuffed SEO sales copy</t>
        </is>
      </c>
      <c r="C143" s="41" t="n">
        <v>2</v>
      </c>
      <c r="D143" s="78" t="n">
        <v>0.0003088803088803089</v>
      </c>
      <c r="E143" s="41" t="n">
        <v>1</v>
      </c>
      <c r="F143" s="41" t="n">
        <v>1</v>
      </c>
      <c r="G143" s="79" t="inlineStr"/>
      <c r="H143" s="40" t="inlineStr">
        <is>
          <t>https://newimagecanopy.com/</t>
        </is>
      </c>
      <c r="I143" s="79" t="inlineStr">
        <is>
          <t>Homepage</t>
        </is>
      </c>
      <c r="J143" s="40" t="inlineStr">
        <is>
          <t>https://backlinkshop.shop/6ajmfug-6-month-saas-tools-case-study-pharmaceutical-placements-anchors-rankings</t>
        </is>
      </c>
    </row>
    <row r="144" ht="22.5" customHeight="1">
      <c r="A144" s="9" t="inlineStr">
        <is>
          <t>Gas Station Canopy Houston, TX</t>
        </is>
      </c>
      <c r="B144" s="9" t="inlineStr">
        <is>
          <t>Exact match commercial (geo)</t>
        </is>
      </c>
      <c r="C144" s="10" t="n">
        <v>2</v>
      </c>
      <c r="D144" s="80" t="n">
        <v>0.0003088803088803089</v>
      </c>
      <c r="E144" s="10" t="n">
        <v>1</v>
      </c>
      <c r="F144" s="10" t="n">
        <v>0</v>
      </c>
      <c r="G144" s="81" t="inlineStr"/>
      <c r="H144" s="9" t="inlineStr">
        <is>
          <t>https://newimagecanopy.com/location/gas-station-canopy-construction-houston-tx/</t>
        </is>
      </c>
      <c r="I144" s="81" t="inlineStr">
        <is>
          <t>Geo landing page</t>
        </is>
      </c>
      <c r="J144" s="9" t="inlineStr">
        <is>
          <t>https://www.bestindustry.blog/enhance-fuel-station-safety-with-a-gas-station-canopy-in-houston-tx-installation-guide/</t>
        </is>
      </c>
    </row>
    <row r="145" ht="22.5" customHeight="1">
      <c r="A145" s="40" t="inlineStr">
        <is>
          <t>https://newimagecanopy.com/?utm_source=organic+search&amp;utm_medium=local+listing</t>
        </is>
      </c>
      <c r="B145" s="40" t="inlineStr">
        <is>
          <t>Naked URL</t>
        </is>
      </c>
      <c r="C145" s="41" t="n">
        <v>2</v>
      </c>
      <c r="D145" s="78" t="n">
        <v>0.0003088803088803089</v>
      </c>
      <c r="E145" s="41" t="n">
        <v>1</v>
      </c>
      <c r="F145" s="41" t="n">
        <v>0</v>
      </c>
      <c r="G145" s="79" t="inlineStr"/>
      <c r="H145" s="40" t="inlineStr">
        <is>
          <t>https://newimagecanopy.com/</t>
        </is>
      </c>
      <c r="I145" s="79" t="inlineStr">
        <is>
          <t>Homepage</t>
        </is>
      </c>
      <c r="J145" s="40" t="inlineStr">
        <is>
          <t>https://birdeye.com/new-image-canopy-170370106457435</t>
        </is>
      </c>
    </row>
    <row r="146" ht="22.5" customHeight="1">
      <c r="A146" s="40" t="inlineStr">
        <is>
          <t>check this source</t>
        </is>
      </c>
      <c r="B146" s="40" t="inlineStr">
        <is>
          <t>Generic</t>
        </is>
      </c>
      <c r="C146" s="41" t="n">
        <v>2</v>
      </c>
      <c r="D146" s="78" t="n">
        <v>0.0003088803088803089</v>
      </c>
      <c r="E146" s="41" t="n">
        <v>1</v>
      </c>
      <c r="F146" s="41" t="n">
        <v>0</v>
      </c>
      <c r="G146" s="79" t="inlineStr"/>
      <c r="H146" s="40" t="inlineStr">
        <is>
          <t>https://newimagecanopy.com/</t>
        </is>
      </c>
      <c r="I146" s="79" t="inlineStr">
        <is>
          <t>Homepage</t>
        </is>
      </c>
      <c r="J146" s="40" t="inlineStr">
        <is>
          <t>https://bizmark.org/question/why-are-led-canopy-lights-used-for-gas-station-canopies/</t>
        </is>
      </c>
    </row>
    <row r="147" ht="22.5" customHeight="1">
      <c r="A147" s="40" t="inlineStr">
        <is>
          <t>https://newimagecanopy.com/location/gas-station-canopy-construction-tulsa-ok/</t>
        </is>
      </c>
      <c r="B147" s="40" t="inlineStr">
        <is>
          <t>Naked URL</t>
        </is>
      </c>
      <c r="C147" s="41" t="n">
        <v>2</v>
      </c>
      <c r="D147" s="78" t="n">
        <v>0.0003088803088803089</v>
      </c>
      <c r="E147" s="41" t="n">
        <v>1</v>
      </c>
      <c r="F147" s="41" t="n">
        <v>0</v>
      </c>
      <c r="G147" s="79" t="inlineStr"/>
      <c r="H147" s="40" t="inlineStr">
        <is>
          <t>https://newimagecanopy.com/location/gas-station-canopy-construction-tulsa-ok/</t>
        </is>
      </c>
      <c r="I147" s="79" t="inlineStr">
        <is>
          <t>Geo landing page</t>
        </is>
      </c>
      <c r="J147" s="40" t="inlineStr">
        <is>
          <t>https://www.bizonlinelisting.com/detail/267942/gas-station-canopy-construction-tulsa-ok.html</t>
        </is>
      </c>
    </row>
    <row r="148" ht="22.5" customHeight="1">
      <c r="A148" s="9" t="inlineStr">
        <is>
          <t>Durable &amp; Stylish Canopy Repairs for Gas Stations</t>
        </is>
      </c>
      <c r="B148" s="9" t="inlineStr">
        <is>
          <t>Exact match commercial</t>
        </is>
      </c>
      <c r="C148" s="10" t="n">
        <v>2</v>
      </c>
      <c r="D148" s="80" t="n">
        <v>0.0003088803088803089</v>
      </c>
      <c r="E148" s="10" t="n">
        <v>1</v>
      </c>
      <c r="F148" s="10" t="n">
        <v>0</v>
      </c>
      <c r="G148" s="81" t="inlineStr"/>
      <c r="H148" s="9" t="inlineStr">
        <is>
          <t>https://newimagecanopy.com/service/canopy-repairs/</t>
        </is>
      </c>
      <c r="I148" s="81" t="inlineStr">
        <is>
          <t>Service page</t>
        </is>
      </c>
      <c r="J148" s="9" t="inlineStr">
        <is>
          <t>https://bizvote.org/story/durable-stylish-canopy-repairs-for-gas-stations/</t>
        </is>
      </c>
    </row>
    <row r="149" ht="22.5" customHeight="1">
      <c r="A149" s="9" t="inlineStr">
        <is>
          <t>Gas Station Imaging Companies Elevate Curb Appeal: Start Today!</t>
        </is>
      </c>
      <c r="B149" s="9" t="inlineStr">
        <is>
          <t>Exact match commercial</t>
        </is>
      </c>
      <c r="C149" s="10" t="n">
        <v>2</v>
      </c>
      <c r="D149" s="80" t="n">
        <v>0.0003088803088803089</v>
      </c>
      <c r="E149" s="10" t="n">
        <v>1</v>
      </c>
      <c r="F149" s="10" t="n">
        <v>0</v>
      </c>
      <c r="G149" s="81" t="inlineStr"/>
      <c r="H149" s="9" t="inlineStr">
        <is>
          <t>https://newimagecanopy.com/service/imaging/</t>
        </is>
      </c>
      <c r="I149" s="81" t="inlineStr">
        <is>
          <t>Service page</t>
        </is>
      </c>
      <c r="J149" s="9" t="inlineStr">
        <is>
          <t>https://bookmarkhaven.com/gas-station-imaging-companies-elevate-curb-appeal-start-today/</t>
        </is>
      </c>
    </row>
    <row r="150" ht="22.5" customHeight="1">
      <c r="A150" s="9" t="inlineStr">
        <is>
          <t>Upgrade Your Station: Gas Station Canopy For Sale – Secure Yours Today!</t>
        </is>
      </c>
      <c r="B150" s="9" t="inlineStr">
        <is>
          <t>Exact match commercial</t>
        </is>
      </c>
      <c r="C150" s="10" t="n">
        <v>2</v>
      </c>
      <c r="D150" s="80" t="n">
        <v>0.0003088803088803089</v>
      </c>
      <c r="E150" s="10" t="n">
        <v>1</v>
      </c>
      <c r="F150" s="10" t="n">
        <v>0</v>
      </c>
      <c r="G150" s="81" t="inlineStr"/>
      <c r="H150" s="9" t="inlineStr">
        <is>
          <t>https://newimagecanopy.com/service/canopies/</t>
        </is>
      </c>
      <c r="I150" s="81" t="inlineStr">
        <is>
          <t>Service page</t>
        </is>
      </c>
      <c r="J150" s="9" t="inlineStr">
        <is>
          <t>https://bookmarkhaven.com/upgrade-your-station-gas-station-canopy-for-sale-secure-yours-today/</t>
        </is>
      </c>
    </row>
    <row r="151" ht="22.5" customHeight="1">
      <c r="A151" s="40" t="inlineStr">
        <is>
          <t>https://shadyvent.com</t>
        </is>
      </c>
      <c r="B151" s="40" t="inlineStr">
        <is>
          <t>Naked URL</t>
        </is>
      </c>
      <c r="C151" s="41" t="n">
        <v>2</v>
      </c>
      <c r="D151" s="78" t="n">
        <v>0.0003088803088803089</v>
      </c>
      <c r="E151" s="41" t="n">
        <v>2</v>
      </c>
      <c r="F151" s="41" t="n">
        <v>1</v>
      </c>
      <c r="G151" s="79" t="inlineStr"/>
      <c r="H151" s="40" t="inlineStr">
        <is>
          <t>https://newimagecanopy.com/</t>
        </is>
      </c>
      <c r="I151" s="79" t="inlineStr">
        <is>
          <t>Homepage</t>
        </is>
      </c>
      <c r="J151" s="40" t="inlineStr">
        <is>
          <t>https://bubba.ai/trucking-companies/georgia/cedar-town/shady-vent-construction-llc-2365729</t>
        </is>
      </c>
    </row>
    <row r="152" ht="22.5" customHeight="1">
      <c r="A152" s="40" t="inlineStr">
        <is>
          <t>About</t>
        </is>
      </c>
      <c r="B152" s="40" t="inlineStr">
        <is>
          <t>Generic</t>
        </is>
      </c>
      <c r="C152" s="41" t="n">
        <v>2</v>
      </c>
      <c r="D152" s="78" t="n">
        <v>0.0003088803088803089</v>
      </c>
      <c r="E152" s="41" t="n">
        <v>1</v>
      </c>
      <c r="F152" s="41" t="n">
        <v>0</v>
      </c>
      <c r="G152" s="79" t="inlineStr"/>
      <c r="H152" s="40" t="inlineStr">
        <is>
          <t>https://newimagecanopy.com/about-us/</t>
        </is>
      </c>
      <c r="I152" s="79" t="inlineStr">
        <is>
          <t>Other page (blog)</t>
        </is>
      </c>
      <c r="J152" s="40" t="inlineStr">
        <is>
          <t>https://custommetalbuildings.com/listing/new-image-canopy/</t>
        </is>
      </c>
    </row>
    <row r="153" ht="22.5" customHeight="1">
      <c r="A153" s="40" t="inlineStr">
        <is>
          <t>Contact</t>
        </is>
      </c>
      <c r="B153" s="40" t="inlineStr">
        <is>
          <t>Generic</t>
        </is>
      </c>
      <c r="C153" s="41" t="n">
        <v>2</v>
      </c>
      <c r="D153" s="78" t="n">
        <v>0.0003088803088803089</v>
      </c>
      <c r="E153" s="41" t="n">
        <v>1</v>
      </c>
      <c r="F153" s="41" t="n">
        <v>0</v>
      </c>
      <c r="G153" s="79" t="inlineStr"/>
      <c r="H153" s="40" t="inlineStr">
        <is>
          <t>https://newimagecanopy.com/contact-us/</t>
        </is>
      </c>
      <c r="I153" s="79" t="inlineStr">
        <is>
          <t>Other page (blog)</t>
        </is>
      </c>
      <c r="J153" s="40" t="inlineStr">
        <is>
          <t>https://custommetalbuildings.com/listing/new-image-canopy/</t>
        </is>
      </c>
    </row>
    <row r="154" ht="22.5" customHeight="1">
      <c r="A154" s="40" t="inlineStr">
        <is>
          <t>Project Gallery</t>
        </is>
      </c>
      <c r="B154" s="40" t="inlineStr">
        <is>
          <t>Generic</t>
        </is>
      </c>
      <c r="C154" s="41" t="n">
        <v>2</v>
      </c>
      <c r="D154" s="78" t="n">
        <v>0.0003088803088803089</v>
      </c>
      <c r="E154" s="41" t="n">
        <v>1</v>
      </c>
      <c r="F154" s="41" t="n">
        <v>0</v>
      </c>
      <c r="G154" s="79" t="inlineStr"/>
      <c r="H154" s="40" t="inlineStr">
        <is>
          <t>https://newimagecanopy.com/key-considerations-for-petrol-station-canopy-construction-projects/</t>
        </is>
      </c>
      <c r="I154" s="79" t="inlineStr">
        <is>
          <t>Other page (blog)</t>
        </is>
      </c>
      <c r="J154" s="40" t="inlineStr">
        <is>
          <t>https://custommetalbuildings.com/listing/new-image-canopy/</t>
        </is>
      </c>
    </row>
    <row r="155" ht="22.5" customHeight="1">
      <c r="A155" s="40" t="inlineStr">
        <is>
          <t>Services</t>
        </is>
      </c>
      <c r="B155" s="40" t="inlineStr">
        <is>
          <t>Generic</t>
        </is>
      </c>
      <c r="C155" s="41" t="n">
        <v>2</v>
      </c>
      <c r="D155" s="78" t="n">
        <v>0.0003088803088803089</v>
      </c>
      <c r="E155" s="41" t="n">
        <v>1</v>
      </c>
      <c r="F155" s="41" t="n">
        <v>0</v>
      </c>
      <c r="G155" s="79" t="inlineStr"/>
      <c r="H155" s="40" t="inlineStr">
        <is>
          <t>https://newimagecanopy.com/services/</t>
        </is>
      </c>
      <c r="I155" s="79" t="inlineStr">
        <is>
          <t>Other page (blog)</t>
        </is>
      </c>
      <c r="J155" s="40" t="inlineStr">
        <is>
          <t>https://custommetalbuildings.com/listing/new-image-canopy/</t>
        </is>
      </c>
    </row>
    <row r="156" ht="22.5" customHeight="1">
      <c r="A156" s="9" t="inlineStr">
        <is>
          <t>gas pump canopy</t>
        </is>
      </c>
      <c r="B156" s="9" t="inlineStr">
        <is>
          <t>Exact match commercial</t>
        </is>
      </c>
      <c r="C156" s="10" t="n">
        <v>2</v>
      </c>
      <c r="D156" s="80" t="n">
        <v>0.0003088803088803089</v>
      </c>
      <c r="E156" s="10" t="n">
        <v>2</v>
      </c>
      <c r="F156" s="10" t="n">
        <v>0</v>
      </c>
      <c r="G156" s="81" t="inlineStr"/>
      <c r="H156" s="9" t="inlineStr">
        <is>
          <t>https://newimagecanopy.com/service/canopies/</t>
        </is>
      </c>
      <c r="I156" s="81" t="inlineStr">
        <is>
          <t>Service page</t>
        </is>
      </c>
      <c r="J156" s="9" t="inlineStr">
        <is>
          <t>https://daily-insight.net/benefits-of-a-gas-pump-canopy-for-fueling-stations-in-the-usa/</t>
        </is>
      </c>
    </row>
    <row r="157" ht="22.5" customHeight="1">
      <c r="A157" s="9" t="inlineStr">
        <is>
          <t>gas station canopy construction in Austin TX</t>
        </is>
      </c>
      <c r="B157" s="9" t="inlineStr">
        <is>
          <t>Exact match commercial (geo)</t>
        </is>
      </c>
      <c r="C157" s="10" t="n">
        <v>2</v>
      </c>
      <c r="D157" s="80" t="n">
        <v>0.0003088803088803089</v>
      </c>
      <c r="E157" s="10" t="n">
        <v>1</v>
      </c>
      <c r="F157" s="10" t="n">
        <v>0</v>
      </c>
      <c r="G157" s="81" t="inlineStr"/>
      <c r="H157" s="9" t="inlineStr">
        <is>
          <t>https://newimagecanopy.com/</t>
        </is>
      </c>
      <c r="I157" s="81" t="inlineStr">
        <is>
          <t>Homepage</t>
        </is>
      </c>
      <c r="J157" s="9" t="inlineStr">
        <is>
          <t>https://www.digitalage.company/your-guide-to-gas-station-canopy-construction-in-austin-tx/</t>
        </is>
      </c>
    </row>
    <row r="158" ht="22.5" customHeight="1">
      <c r="A158" s="9" t="inlineStr">
        <is>
          <t>Gasoline Station Canopy in Houston TX</t>
        </is>
      </c>
      <c r="B158" s="9" t="inlineStr">
        <is>
          <t>Exact match commercial (geo)</t>
        </is>
      </c>
      <c r="C158" s="10" t="n">
        <v>2</v>
      </c>
      <c r="D158" s="80" t="n">
        <v>0.0003088803088803089</v>
      </c>
      <c r="E158" s="10" t="n">
        <v>1</v>
      </c>
      <c r="F158" s="10" t="n">
        <v>0</v>
      </c>
      <c r="G158" s="81" t="inlineStr"/>
      <c r="H158" s="9" t="inlineStr">
        <is>
          <t>https://newimagecanopy.com/</t>
        </is>
      </c>
      <c r="I158" s="81" t="inlineStr">
        <is>
          <t>Homepage</t>
        </is>
      </c>
      <c r="J158" s="9" t="inlineStr">
        <is>
          <t>https://www.digitallongevity.com/best-practices-for-maintaining-your-gasoline-station-canopy-in-houston-tx/</t>
        </is>
      </c>
    </row>
    <row r="159" ht="22.5" customHeight="1">
      <c r="A159" s="9" t="inlineStr">
        <is>
          <t>gas canopies</t>
        </is>
      </c>
      <c r="B159" s="9" t="inlineStr">
        <is>
          <t>Exact match commercial</t>
        </is>
      </c>
      <c r="C159" s="10" t="n">
        <v>2</v>
      </c>
      <c r="D159" s="80" t="n">
        <v>0.0003088803088803089</v>
      </c>
      <c r="E159" s="10" t="n">
        <v>1</v>
      </c>
      <c r="F159" s="10" t="n">
        <v>0</v>
      </c>
      <c r="G159" s="81" t="inlineStr"/>
      <c r="H159" s="9" t="inlineStr">
        <is>
          <t>https://newimagecanopy.com/service/canopies/</t>
        </is>
      </c>
      <c r="I159" s="81" t="inlineStr">
        <is>
          <t>Service page</t>
        </is>
      </c>
      <c r="J159" s="9" t="inlineStr">
        <is>
          <t>https://www.elistingz.net/details-to-keep-in-mind-when-planning-new-gas-canopies/</t>
        </is>
      </c>
    </row>
    <row r="160" ht="22.5" customHeight="1">
      <c r="A160" s="9" t="inlineStr">
        <is>
          <t>Expert Gas Station Canopy Installation &amp; Manufacturing Services</t>
        </is>
      </c>
      <c r="B160" s="9" t="inlineStr">
        <is>
          <t>Exact match commercial</t>
        </is>
      </c>
      <c r="C160" s="10" t="n">
        <v>2</v>
      </c>
      <c r="D160" s="80" t="n">
        <v>0.0003088803088803089</v>
      </c>
      <c r="E160" s="10" t="n">
        <v>1</v>
      </c>
      <c r="F160" s="10" t="n">
        <v>0</v>
      </c>
      <c r="G160" s="81" t="inlineStr"/>
      <c r="H160" s="9" t="inlineStr">
        <is>
          <t>https://newimagecanopy.com/</t>
        </is>
      </c>
      <c r="I160" s="81" t="inlineStr">
        <is>
          <t>Homepage</t>
        </is>
      </c>
      <c r="J160" s="9" t="inlineStr">
        <is>
          <t>https://hipnsocial.com/post/147213-expert-gas-station-canopy-installation-manufacturing-services/</t>
        </is>
      </c>
    </row>
    <row r="161" ht="22.5" customHeight="1">
      <c r="A161" s="9" t="inlineStr">
        <is>
          <t>Upgrade Your Business with Top Canopy Solutions</t>
        </is>
      </c>
      <c r="B161" s="9" t="inlineStr">
        <is>
          <t>Exact match commercial</t>
        </is>
      </c>
      <c r="C161" s="10" t="n">
        <v>2</v>
      </c>
      <c r="D161" s="80" t="n">
        <v>0.0003088803088803089</v>
      </c>
      <c r="E161" s="10" t="n">
        <v>1</v>
      </c>
      <c r="F161" s="10" t="n">
        <v>0</v>
      </c>
      <c r="G161" s="81" t="inlineStr"/>
      <c r="H161" s="9" t="inlineStr">
        <is>
          <t>https://newimagecanopy.com/</t>
        </is>
      </c>
      <c r="I161" s="81" t="inlineStr">
        <is>
          <t>Homepage</t>
        </is>
      </c>
      <c r="J161" s="9" t="inlineStr">
        <is>
          <t>https://hipnsocial.com/post/147228-upgrade-your-business-with-top-canopy-solutions/</t>
        </is>
      </c>
    </row>
    <row r="162" ht="22.5" customHeight="1">
      <c r="A162" s="9" t="inlineStr">
        <is>
          <t>gas station canopy construction cost</t>
        </is>
      </c>
      <c r="B162" s="9" t="inlineStr">
        <is>
          <t>Exact match commercial</t>
        </is>
      </c>
      <c r="C162" s="10" t="n">
        <v>2</v>
      </c>
      <c r="D162" s="80" t="n">
        <v>0.0003088803088803089</v>
      </c>
      <c r="E162" s="10" t="n">
        <v>1</v>
      </c>
      <c r="F162" s="10" t="n">
        <v>0</v>
      </c>
      <c r="G162" s="81" t="inlineStr"/>
      <c r="H162" s="9" t="inlineStr">
        <is>
          <t>https://newimagecanopy.com/service/canopies/</t>
        </is>
      </c>
      <c r="I162" s="81" t="inlineStr">
        <is>
          <t>Service page</t>
        </is>
      </c>
      <c r="J162" s="9" t="inlineStr">
        <is>
          <t>https://homemendly.com/gas-station-canopy-construction-cost-plans-builder/</t>
        </is>
      </c>
    </row>
    <row r="163" ht="22.5" customHeight="1">
      <c r="A163" s="9" t="inlineStr">
        <is>
          <t>Gasoline Station Canopy Dallas, TX</t>
        </is>
      </c>
      <c r="B163" s="9" t="inlineStr">
        <is>
          <t>Exact match commercial (geo)</t>
        </is>
      </c>
      <c r="C163" s="10" t="n">
        <v>2</v>
      </c>
      <c r="D163" s="80" t="n">
        <v>0.0003088803088803089</v>
      </c>
      <c r="E163" s="10" t="n">
        <v>1</v>
      </c>
      <c r="F163" s="10" t="n">
        <v>0</v>
      </c>
      <c r="G163" s="81" t="inlineStr"/>
      <c r="H163" s="9" t="inlineStr">
        <is>
          <t>https://newimagecanopy.com/location/gas-station-canopy-construction-dallas-tx/</t>
        </is>
      </c>
      <c r="I163" s="81" t="inlineStr">
        <is>
          <t>Geo landing page</t>
        </is>
      </c>
      <c r="J163" s="9" t="inlineStr">
        <is>
          <t>https://www.howtoarticles.blog/design-trends-for-a-gasoline-station-canopy-in-dallas-tx-that-owners-should-know/</t>
        </is>
      </c>
    </row>
    <row r="164" ht="22.5" customHeight="1">
      <c r="A164" s="40" t="inlineStr">
        <is>
          <t>Complete SEO for shadyvent.com: high-DR backlinks, editorial guest posts, on-page SEO, local SEO, web development, SaaS tools and automation tools, delivering durable DR/DA/TF gains in any language.</t>
        </is>
      </c>
      <c r="B164" s="40" t="inlineStr">
        <is>
          <t>Spam: keyword stuffed SEO sales copy</t>
        </is>
      </c>
      <c r="C164" s="41" t="n">
        <v>2</v>
      </c>
      <c r="D164" s="78" t="n">
        <v>0.0003088803088803089</v>
      </c>
      <c r="E164" s="41" t="n">
        <v>1</v>
      </c>
      <c r="F164" s="41" t="n">
        <v>1</v>
      </c>
      <c r="G164" s="79" t="inlineStr"/>
      <c r="H164" s="40" t="inlineStr">
        <is>
          <t>https://newimagecanopy.com/</t>
        </is>
      </c>
      <c r="I164" s="79" t="inlineStr">
        <is>
          <t>Homepage</t>
        </is>
      </c>
      <c r="J164" s="40" t="inlineStr">
        <is>
          <t>https://linkstash.shop/6h5ogpu-12-month-sidebar-links-journey-healthcare-position80-to-dr40</t>
        </is>
      </c>
    </row>
    <row r="165" ht="22.5" customHeight="1">
      <c r="A165" s="40" t="inlineStr">
        <is>
          <t>http://shadyvent.com</t>
        </is>
      </c>
      <c r="B165" s="40" t="inlineStr">
        <is>
          <t>Naked URL</t>
        </is>
      </c>
      <c r="C165" s="41" t="n">
        <v>2</v>
      </c>
      <c r="D165" s="78" t="n">
        <v>0.0003088803088803089</v>
      </c>
      <c r="E165" s="41" t="n">
        <v>2</v>
      </c>
      <c r="F165" s="41" t="n">
        <v>0</v>
      </c>
      <c r="G165" s="79" t="inlineStr"/>
      <c r="H165" s="40" t="inlineStr">
        <is>
          <t>https://newimagecanopy.com/</t>
        </is>
      </c>
      <c r="I165" s="79" t="inlineStr">
        <is>
          <t>Homepage</t>
        </is>
      </c>
      <c r="J165" s="40" t="inlineStr">
        <is>
          <t>https://mykukun.com/contractor/profile/Shady-Vent-Aluminum-Products-263593</t>
        </is>
      </c>
    </row>
    <row r="166" ht="22.5" customHeight="1">
      <c r="A166" s="40" t="inlineStr">
        <is>
          <t>Shady Vent Construction</t>
        </is>
      </c>
      <c r="B166" s="40" t="inlineStr">
        <is>
          <t>Branded</t>
        </is>
      </c>
      <c r="C166" s="41" t="n">
        <v>2</v>
      </c>
      <c r="D166" s="78" t="n">
        <v>0.0003088803088803089</v>
      </c>
      <c r="E166" s="41" t="n">
        <v>1</v>
      </c>
      <c r="F166" s="41" t="n">
        <v>0</v>
      </c>
      <c r="G166" s="79" t="inlineStr"/>
      <c r="H166" s="40" t="inlineStr">
        <is>
          <t>https://newimagecanopy.com/</t>
        </is>
      </c>
      <c r="I166" s="79" t="inlineStr">
        <is>
          <t>Homepage</t>
        </is>
      </c>
      <c r="J166" s="40" t="inlineStr">
        <is>
          <t>https://network.procore.com/p/shady-vent-construction-cedartown</t>
        </is>
      </c>
    </row>
    <row r="167" ht="22.5" customHeight="1">
      <c r="A167" s="40" t="inlineStr">
        <is>
          <t>Best Pinterest Tool SiteToSocial.com to Grow Your Website Traffic Fully Automated</t>
        </is>
      </c>
      <c r="B167" s="40" t="inlineStr">
        <is>
          <t>Spam: keyword stuffed SEO sales copy</t>
        </is>
      </c>
      <c r="C167" s="41" t="n">
        <v>2</v>
      </c>
      <c r="D167" s="78" t="n">
        <v>0.0003088803088803089</v>
      </c>
      <c r="E167" s="41" t="n">
        <v>1</v>
      </c>
      <c r="F167" s="41" t="n">
        <v>1</v>
      </c>
      <c r="G167" s="79" t="inlineStr"/>
      <c r="H167" s="40" t="inlineStr">
        <is>
          <t>https://newimagecanopy.com/</t>
        </is>
      </c>
      <c r="I167" s="79" t="inlineStr">
        <is>
          <t>Homepage</t>
        </is>
      </c>
      <c r="J167" s="40" t="inlineStr">
        <is>
          <t>https://newsblogsports.site/all/356/28</t>
        </is>
      </c>
    </row>
    <row r="168" ht="22.5" customHeight="1">
      <c r="A168" s="40" t="inlineStr">
        <is>
          <t>http://shadyvent.com/</t>
        </is>
      </c>
      <c r="B168" s="40" t="inlineStr">
        <is>
          <t>Naked URL</t>
        </is>
      </c>
      <c r="C168" s="41" t="n">
        <v>2</v>
      </c>
      <c r="D168" s="78" t="n">
        <v>0.0003088803088803089</v>
      </c>
      <c r="E168" s="41" t="n">
        <v>1</v>
      </c>
      <c r="F168" s="41" t="n">
        <v>0</v>
      </c>
      <c r="G168" s="79" t="inlineStr"/>
      <c r="H168" s="40" t="inlineStr">
        <is>
          <t>https://newimagecanopy.com/</t>
        </is>
      </c>
      <c r="I168" s="79" t="inlineStr">
        <is>
          <t>Homepage</t>
        </is>
      </c>
      <c r="J168" s="40" t="inlineStr">
        <is>
          <t>https://www.owler.com/company/shadyvent</t>
        </is>
      </c>
    </row>
    <row r="169" ht="22.5" customHeight="1">
      <c r="A169" s="40" t="inlineStr">
        <is>
          <t>Shady Vent Aluminum Products</t>
        </is>
      </c>
      <c r="B169" s="40" t="inlineStr">
        <is>
          <t>Branded</t>
        </is>
      </c>
      <c r="C169" s="41" t="n">
        <v>2</v>
      </c>
      <c r="D169" s="78" t="n">
        <v>0.0003088803088803089</v>
      </c>
      <c r="E169" s="41" t="n">
        <v>1</v>
      </c>
      <c r="F169" s="41" t="n">
        <v>0</v>
      </c>
      <c r="G169" s="79" t="inlineStr"/>
      <c r="H169" s="40" t="inlineStr">
        <is>
          <t>https://newimagecanopy.com/</t>
        </is>
      </c>
      <c r="I169" s="79" t="inlineStr">
        <is>
          <t>Homepage</t>
        </is>
      </c>
      <c r="J169" s="40" t="inlineStr">
        <is>
          <t>https://www.processregister.com/Shady_Vent_Aluminum_Products/Supplier/sid102276.htm</t>
        </is>
      </c>
    </row>
    <row r="170" ht="22.5" customHeight="1">
      <c r="A170" s="40" t="inlineStr">
        <is>
          <t>Our Services | New Image Canopy</t>
        </is>
      </c>
      <c r="B170" s="40" t="inlineStr">
        <is>
          <t>Branded</t>
        </is>
      </c>
      <c r="C170" s="41" t="n">
        <v>2</v>
      </c>
      <c r="D170" s="78" t="n">
        <v>0.0003088803088803089</v>
      </c>
      <c r="E170" s="41" t="n">
        <v>1</v>
      </c>
      <c r="F170" s="41" t="n">
        <v>0</v>
      </c>
      <c r="G170" s="79" t="inlineStr"/>
      <c r="H170" s="40" t="inlineStr">
        <is>
          <t>https://newimagecanopy.com/services/ | https://newimagecanopy.com/services/?project-name=canopy</t>
        </is>
      </c>
      <c r="I170" s="79" t="inlineStr">
        <is>
          <t>Mixed</t>
        </is>
      </c>
      <c r="J170" s="40" t="inlineStr">
        <is>
          <t>https://robuta.com/?q=canopy</t>
        </is>
      </c>
    </row>
    <row r="171" ht="22.5" customHeight="1">
      <c r="A171" s="40" t="inlineStr">
        <is>
          <t>Visit site →</t>
        </is>
      </c>
      <c r="B171" s="40" t="inlineStr">
        <is>
          <t>Contextual or other</t>
        </is>
      </c>
      <c r="C171" s="41" t="n">
        <v>2</v>
      </c>
      <c r="D171" s="78" t="n">
        <v>0.0003088803088803089</v>
      </c>
      <c r="E171" s="41" t="n">
        <v>1</v>
      </c>
      <c r="F171" s="41" t="n">
        <v>0</v>
      </c>
      <c r="G171" s="79" t="inlineStr"/>
      <c r="H171" s="40" t="inlineStr">
        <is>
          <t>https://newimagecanopy.com/</t>
        </is>
      </c>
      <c r="I171" s="79" t="inlineStr">
        <is>
          <t>Homepage</t>
        </is>
      </c>
      <c r="J171" s="40" t="inlineStr">
        <is>
          <t>https://similars.net/alternatives-to/canopycanopycanopy.com</t>
        </is>
      </c>
    </row>
    <row r="172" ht="22.5" customHeight="1">
      <c r="A172" s="9" t="inlineStr">
        <is>
          <t>Canopy Lights for Gas Stations: Enhance Your Lighting Today!</t>
        </is>
      </c>
      <c r="B172" s="9" t="inlineStr">
        <is>
          <t>Exact match commercial</t>
        </is>
      </c>
      <c r="C172" s="10" t="n">
        <v>2</v>
      </c>
      <c r="D172" s="80" t="n">
        <v>0.0003088803088803089</v>
      </c>
      <c r="E172" s="10" t="n">
        <v>1</v>
      </c>
      <c r="F172" s="10" t="n">
        <v>0</v>
      </c>
      <c r="G172" s="81" t="inlineStr"/>
      <c r="H172" s="9" t="inlineStr">
        <is>
          <t>https://newimagecanopy.com/how-to-choose-the-right-lighting-for-your-canopy/</t>
        </is>
      </c>
      <c r="I172" s="81" t="inlineStr">
        <is>
          <t>Other page (blog)</t>
        </is>
      </c>
      <c r="J172" s="9" t="inlineStr">
        <is>
          <t>https://smoothbookmarks.com/story/canopy-lights-for-gas-stations-enhance-your-lighting-today/</t>
        </is>
      </c>
    </row>
    <row r="173" ht="22.5" customHeight="1">
      <c r="A173" s="9" t="inlineStr">
        <is>
          <t>Fix Your Storm-Damaged Canopy with Expert Gas Station Canopy Repairs</t>
        </is>
      </c>
      <c r="B173" s="9" t="inlineStr">
        <is>
          <t>Exact match commercial</t>
        </is>
      </c>
      <c r="C173" s="10" t="n">
        <v>2</v>
      </c>
      <c r="D173" s="80" t="n">
        <v>0.0003088803088803089</v>
      </c>
      <c r="E173" s="10" t="n">
        <v>1</v>
      </c>
      <c r="F173" s="10" t="n">
        <v>0</v>
      </c>
      <c r="G173" s="81" t="inlineStr"/>
      <c r="H173" s="9" t="inlineStr">
        <is>
          <t>https://newimagecanopy.com/our-gas-station-canopy-was-damaged-in-a-storm-what-should-we-do/</t>
        </is>
      </c>
      <c r="I173" s="81" t="inlineStr">
        <is>
          <t>Other page (blog)</t>
        </is>
      </c>
      <c r="J173" s="9" t="inlineStr">
        <is>
          <t>https://smoothbookmarks.com/story/fix-your-storm-damaged-canopy-with-expert-gas-station-canopy-repairs/</t>
        </is>
      </c>
    </row>
    <row r="174" ht="22.5" customHeight="1">
      <c r="A174" s="40" t="inlineStr">
        <is>
          <t>pay.newimagecanopy.com</t>
        </is>
      </c>
      <c r="B174" s="40" t="inlineStr">
        <is>
          <t>Branded</t>
        </is>
      </c>
      <c r="C174" s="41" t="n">
        <v>2</v>
      </c>
      <c r="D174" s="78" t="n">
        <v>0.0003088803088803089</v>
      </c>
      <c r="E174" s="41" t="n">
        <v>1</v>
      </c>
      <c r="F174" s="41" t="n">
        <v>0</v>
      </c>
      <c r="G174" s="79" t="inlineStr"/>
      <c r="H174" s="40" t="inlineStr">
        <is>
          <t>http://pay.newimagecanopy.com/ | https://pay.newimagecanopy.com/</t>
        </is>
      </c>
      <c r="I174" s="79" t="inlineStr">
        <is>
          <t>Mixed</t>
        </is>
      </c>
      <c r="J174" s="40" t="inlineStr">
        <is>
          <t>http://subdomainfinder.c99.nl/scans/2026-07-24/newimagecanopy.com</t>
        </is>
      </c>
    </row>
    <row r="175" ht="22.5" customHeight="1">
      <c r="A175" s="40" t="inlineStr">
        <is>
          <t>www.pay.newimagecanopy.com</t>
        </is>
      </c>
      <c r="B175" s="40" t="inlineStr">
        <is>
          <t>Naked URL</t>
        </is>
      </c>
      <c r="C175" s="41" t="n">
        <v>2</v>
      </c>
      <c r="D175" s="78" t="n">
        <v>0.0003088803088803089</v>
      </c>
      <c r="E175" s="41" t="n">
        <v>1</v>
      </c>
      <c r="F175" s="41" t="n">
        <v>0</v>
      </c>
      <c r="G175" s="79" t="inlineStr"/>
      <c r="H175" s="40" t="inlineStr">
        <is>
          <t>http://www.pay.newimagecanopy.com/ | https://www.pay.newimagecanopy.com/</t>
        </is>
      </c>
      <c r="I175" s="79" t="inlineStr">
        <is>
          <t>Mixed</t>
        </is>
      </c>
      <c r="J175" s="40" t="inlineStr">
        <is>
          <t>https://subdomainfinder.c99.nl/scans/2026-07-24/newimagecanopy.com</t>
        </is>
      </c>
    </row>
    <row r="176" ht="22.5" customHeight="1">
      <c r="A176" s="9" t="inlineStr">
        <is>
          <t>Gas station canopy lights</t>
        </is>
      </c>
      <c r="B176" s="9" t="inlineStr">
        <is>
          <t>Exact match commercial</t>
        </is>
      </c>
      <c r="C176" s="10" t="n">
        <v>2</v>
      </c>
      <c r="D176" s="80" t="n">
        <v>0.0003088803088803089</v>
      </c>
      <c r="E176" s="10" t="n">
        <v>2</v>
      </c>
      <c r="F176" s="10" t="n">
        <v>0</v>
      </c>
      <c r="G176" s="81" t="inlineStr"/>
      <c r="H176" s="9" t="inlineStr">
        <is>
          <t>https://newimagecanopy.com/service/canopy-lighting/</t>
        </is>
      </c>
      <c r="I176" s="81" t="inlineStr">
        <is>
          <t>Service page</t>
        </is>
      </c>
      <c r="J176" s="9" t="inlineStr">
        <is>
          <t>https://www.submitarticlestoday.net/why-you-should-consider-gas-canopy-led-lights/</t>
        </is>
      </c>
    </row>
    <row r="177" ht="22.5" customHeight="1">
      <c r="A177" s="9" t="inlineStr">
        <is>
          <t>gas station canopy construction Austin TX</t>
        </is>
      </c>
      <c r="B177" s="9" t="inlineStr">
        <is>
          <t>Exact match commercial (geo)</t>
        </is>
      </c>
      <c r="C177" s="10" t="n">
        <v>2</v>
      </c>
      <c r="D177" s="80" t="n">
        <v>0.0003088803088803089</v>
      </c>
      <c r="E177" s="10" t="n">
        <v>1</v>
      </c>
      <c r="F177" s="10" t="n">
        <v>0</v>
      </c>
      <c r="G177" s="81" t="inlineStr"/>
      <c r="H177" s="9" t="inlineStr">
        <is>
          <t>https://newimagecanopy.com/location/gas-station-canopy-construction-austin-tx/</t>
        </is>
      </c>
      <c r="I177" s="81" t="inlineStr">
        <is>
          <t>Geo landing page</t>
        </is>
      </c>
      <c r="J177" s="9" t="inlineStr">
        <is>
          <t>https://thepassionatepage.com/learn-how-gas-station-canopy-construction-in-austin-tx-enhances-safety-and-curb-appeal-for-your-business/</t>
        </is>
      </c>
    </row>
    <row r="178" ht="22.5" customHeight="1">
      <c r="A178" s="9" t="inlineStr">
        <is>
          <t>Gas station canopy installation</t>
        </is>
      </c>
      <c r="B178" s="9" t="inlineStr">
        <is>
          <t>Exact match commercial</t>
        </is>
      </c>
      <c r="C178" s="10" t="n">
        <v>2</v>
      </c>
      <c r="D178" s="80" t="n">
        <v>0.0003088803088803089</v>
      </c>
      <c r="E178" s="10" t="n">
        <v>1</v>
      </c>
      <c r="F178" s="10" t="n">
        <v>0</v>
      </c>
      <c r="G178" s="81" t="inlineStr"/>
      <c r="H178" s="9" t="inlineStr">
        <is>
          <t>https://newimagecanopy.com/service/canopies/</t>
        </is>
      </c>
      <c r="I178" s="81" t="inlineStr">
        <is>
          <t>Service page</t>
        </is>
      </c>
      <c r="J178" s="9" t="inlineStr">
        <is>
          <t>https://toparticlestoday.com/what-usa-businesses-should-know-about-gas-station-canopy-installation-safety/</t>
        </is>
      </c>
    </row>
    <row r="179" ht="22.5" customHeight="1">
      <c r="A179" s="40" t="inlineStr">
        <is>
          <t>mistakes</t>
        </is>
      </c>
      <c r="B179" s="40" t="inlineStr">
        <is>
          <t>Generic</t>
        </is>
      </c>
      <c r="C179" s="41" t="n">
        <v>2</v>
      </c>
      <c r="D179" s="78" t="n">
        <v>0.0003088803088803089</v>
      </c>
      <c r="E179" s="41" t="n">
        <v>1</v>
      </c>
      <c r="F179" s="41" t="n">
        <v>0</v>
      </c>
      <c r="G179" s="79" t="inlineStr"/>
      <c r="H179" s="40" t="inlineStr">
        <is>
          <t>https://newimagecanopy.com/7-common-mistakes-to-avoid-during-your-gas-station-canopy-installation/</t>
        </is>
      </c>
      <c r="I179" s="79" t="inlineStr">
        <is>
          <t>Other page (blog)</t>
        </is>
      </c>
      <c r="J179" s="40" t="inlineStr">
        <is>
          <t>https://www.wexfordins.com/post/common-mistakes-gas-station-owners-make-when-shopping-for-insurance</t>
        </is>
      </c>
    </row>
    <row r="180" ht="22.5" customHeight="1">
      <c r="A180" s="40" t="inlineStr">
        <is>
          <t>/EINPresswire.com/ -- New Image Canopy helps</t>
        </is>
      </c>
      <c r="B180" s="40" t="inlineStr">
        <is>
          <t>Branded</t>
        </is>
      </c>
      <c r="C180" s="41" t="n">
        <v>1</v>
      </c>
      <c r="D180" s="78" t="n">
        <v>0.0001544401544401545</v>
      </c>
      <c r="E180" s="41" t="n">
        <v>1</v>
      </c>
      <c r="F180" s="41" t="n">
        <v>0</v>
      </c>
      <c r="G180" s="79" t="inlineStr"/>
      <c r="H180" s="40" t="inlineStr">
        <is>
          <t>https://newimagecanopy.com/</t>
        </is>
      </c>
      <c r="I180" s="79" t="inlineStr">
        <is>
          <t>Homepage</t>
        </is>
      </c>
      <c r="J180" s="40" t="inlineStr">
        <is>
          <t>https://0e190a550a8c4c8c4b93-fcd009c875a5577fd4fe2f5b7e3bf4eb.ssl.cf2.rackcdn.com/EINPresswire-896796184-how-canopy-imaging-enhances-visibility-and-builds-strong-brand-identity-2.pdf</t>
        </is>
      </c>
    </row>
    <row r="181" ht="22.5" customHeight="1">
      <c r="A181" s="9" t="inlineStr">
        <is>
          <t>across multiple sites. In addition to new installations, the company also offers gas station canopy</t>
        </is>
      </c>
      <c r="B181" s="9" t="inlineStr">
        <is>
          <t>Exact match commercial</t>
        </is>
      </c>
      <c r="C181" s="10" t="n">
        <v>1</v>
      </c>
      <c r="D181" s="80" t="n">
        <v>0.0001544401544401545</v>
      </c>
      <c r="E181" s="10" t="n">
        <v>1</v>
      </c>
      <c r="F181" s="10" t="n">
        <v>0</v>
      </c>
      <c r="G181" s="81" t="inlineStr"/>
      <c r="H181" s="9" t="inlineStr">
        <is>
          <t>https://newimagecanopy.com/service/canopy-repairs/</t>
        </is>
      </c>
      <c r="I181" s="81" t="inlineStr">
        <is>
          <t>Service page</t>
        </is>
      </c>
      <c r="J181" s="9" t="inlineStr">
        <is>
          <t>https://0e190a550a8c4c8c4b93-fcd009c875a5577fd4fe2f5b7e3bf4eb.ssl.cf2.rackcdn.com/EINPresswire-896796184-how-canopy-imaging-enhances-visibility-and-builds-strong-brand-identity-2.pdf</t>
        </is>
      </c>
    </row>
    <row r="182" ht="22.5" customHeight="1">
      <c r="A182" s="9" t="inlineStr">
        <is>
          <t>imaging. Specializing in gas station canopy design and</t>
        </is>
      </c>
      <c r="B182" s="9" t="inlineStr">
        <is>
          <t>Exact match commercial</t>
        </is>
      </c>
      <c r="C182" s="10" t="n">
        <v>1</v>
      </c>
      <c r="D182" s="80" t="n">
        <v>0.0001544401544401545</v>
      </c>
      <c r="E182" s="10" t="n">
        <v>1</v>
      </c>
      <c r="F182" s="10" t="n">
        <v>0</v>
      </c>
      <c r="G182" s="81" t="inlineStr"/>
      <c r="H182" s="9" t="inlineStr">
        <is>
          <t>https://newimagecanopy.com/service/canopies/</t>
        </is>
      </c>
      <c r="I182" s="81" t="inlineStr">
        <is>
          <t>Service page</t>
        </is>
      </c>
      <c r="J182" s="9" t="inlineStr">
        <is>
          <t>https://0e190a550a8c4c8c4b93-fcd009c875a5577fd4fe2f5b7e3bf4eb.ssl.cf2.rackcdn.com/EINPresswire-896796184-how-canopy-imaging-enhances-visibility-and-builds-strong-brand-identity-2.pdf</t>
        </is>
      </c>
    </row>
    <row r="183" ht="22.5" customHeight="1">
      <c r="A183" s="40" t="inlineStr">
        <is>
          <t>1</t>
        </is>
      </c>
      <c r="B183" s="40" t="inlineStr">
        <is>
          <t>Contextual or other</t>
        </is>
      </c>
      <c r="C183" s="41" t="n">
        <v>1</v>
      </c>
      <c r="D183" s="78" t="n">
        <v>0.0001544401544401545</v>
      </c>
      <c r="E183" s="41" t="n">
        <v>1</v>
      </c>
      <c r="F183" s="41" t="n">
        <v>0</v>
      </c>
      <c r="G183" s="79" t="inlineStr"/>
      <c r="H183" s="40" t="inlineStr">
        <is>
          <t>https://newimagecanopy.com/future-trends-in-gas-pump-canopy-design-and-construction/</t>
        </is>
      </c>
      <c r="I183" s="79" t="inlineStr">
        <is>
          <t>Other page (blog)</t>
        </is>
      </c>
      <c r="J183" s="40" t="inlineStr">
        <is>
          <t>https://www.accio.com/business/gas-station-canopy-trends</t>
        </is>
      </c>
    </row>
    <row r="184" ht="22.5" customHeight="1">
      <c r="A184" s="40" t="inlineStr">
        <is>
          <t>2</t>
        </is>
      </c>
      <c r="B184" s="40" t="inlineStr">
        <is>
          <t>Contextual or other</t>
        </is>
      </c>
      <c r="C184" s="41" t="n">
        <v>1</v>
      </c>
      <c r="D184" s="78" t="n">
        <v>0.0001544401544401545</v>
      </c>
      <c r="E184" s="41" t="n">
        <v>1</v>
      </c>
      <c r="F184" s="41" t="n">
        <v>0</v>
      </c>
      <c r="G184" s="79" t="inlineStr"/>
      <c r="H184" s="40" t="inlineStr">
        <is>
          <t>https://newimagecanopy.com/modern-canopy-design-trends-for-gas-stations-whats-new-in-2025/</t>
        </is>
      </c>
      <c r="I184" s="79" t="inlineStr">
        <is>
          <t>Other page (blog)</t>
        </is>
      </c>
      <c r="J184" s="40" t="inlineStr">
        <is>
          <t>https://www.accio.com/business/gasoline-station-canopy-design</t>
        </is>
      </c>
    </row>
    <row r="185" ht="22.5" customHeight="1">
      <c r="A185" s="40" t="inlineStr">
        <is>
          <t>4</t>
        </is>
      </c>
      <c r="B185" s="40" t="inlineStr">
        <is>
          <t>Contextual or other</t>
        </is>
      </c>
      <c r="C185" s="41" t="n">
        <v>1</v>
      </c>
      <c r="D185" s="78" t="n">
        <v>0.0001544401544401545</v>
      </c>
      <c r="E185" s="41" t="n">
        <v>1</v>
      </c>
      <c r="F185" s="41" t="n">
        <v>0</v>
      </c>
      <c r="G185" s="79" t="inlineStr"/>
      <c r="H185" s="40" t="inlineStr">
        <is>
          <t>https://newimagecanopy.com/</t>
        </is>
      </c>
      <c r="I185" s="79" t="inlineStr">
        <is>
          <t>Homepage</t>
        </is>
      </c>
      <c r="J185" s="40" t="inlineStr">
        <is>
          <t>https://www.accio.com/business/gas-station-canopy-trends</t>
        </is>
      </c>
    </row>
    <row r="186" ht="22.5" customHeight="1">
      <c r="A186" s="9" t="inlineStr">
        <is>
          <t>gas station canopy construction Tulsa, OK ,</t>
        </is>
      </c>
      <c r="B186" s="9" t="inlineStr">
        <is>
          <t>Exact match commercial (geo)</t>
        </is>
      </c>
      <c r="C186" s="10" t="n">
        <v>1</v>
      </c>
      <c r="D186" s="80" t="n">
        <v>0.0001544401544401545</v>
      </c>
      <c r="E186" s="10" t="n">
        <v>1</v>
      </c>
      <c r="F186" s="10" t="n">
        <v>0</v>
      </c>
      <c r="G186" s="81" t="inlineStr"/>
      <c r="H186" s="9" t="inlineStr">
        <is>
          <t>https://newimagecanopy.com/location/gas-station-canopy-construction-tulsa-ok/</t>
        </is>
      </c>
      <c r="I186" s="81" t="inlineStr">
        <is>
          <t>Geo landing page</t>
        </is>
      </c>
      <c r="J186" s="9" t="inlineStr">
        <is>
          <t>https://www.articlebay.us/safety-and-durability-in-gas-station-canopy-construction-tulsa-ok-what-to-consider/</t>
        </is>
      </c>
    </row>
    <row r="187" ht="22.5" customHeight="1">
      <c r="A187" s="9" t="inlineStr">
        <is>
          <t>gas station canopy repair in Austin, TX</t>
        </is>
      </c>
      <c r="B187" s="9" t="inlineStr">
        <is>
          <t>Exact match commercial (geo)</t>
        </is>
      </c>
      <c r="C187" s="10" t="n">
        <v>1</v>
      </c>
      <c r="D187" s="80" t="n">
        <v>0.0001544401544401545</v>
      </c>
      <c r="E187" s="10" t="n">
        <v>1</v>
      </c>
      <c r="F187" s="10" t="n">
        <v>0</v>
      </c>
      <c r="G187" s="81" t="inlineStr"/>
      <c r="H187" s="9" t="inlineStr">
        <is>
          <t>https://newimagecanopy.com/location/gas-station-canopy-construction-austin-tx/</t>
        </is>
      </c>
      <c r="I187" s="81" t="inlineStr">
        <is>
          <t>Geo landing page</t>
        </is>
      </c>
      <c r="J187" s="9" t="inlineStr">
        <is>
          <t>https://www.articlebay.us/common-issues-solved-with-gas-station-canopy-repair-in-austin-tx-for-safer-sites/</t>
        </is>
      </c>
    </row>
    <row r="188" ht="22.5" customHeight="1">
      <c r="A188" s="9" t="inlineStr">
        <is>
          <t>Gas Station Canopy Lights Oklahoma City, OK,</t>
        </is>
      </c>
      <c r="B188" s="9" t="inlineStr">
        <is>
          <t>Exact match commercial (geo)</t>
        </is>
      </c>
      <c r="C188" s="10" t="n">
        <v>1</v>
      </c>
      <c r="D188" s="80" t="n">
        <v>0.0001544401544401545</v>
      </c>
      <c r="E188" s="10" t="n">
        <v>1</v>
      </c>
      <c r="F188" s="10" t="n">
        <v>0</v>
      </c>
      <c r="G188" s="81" t="inlineStr"/>
      <c r="H188" s="9" t="inlineStr">
        <is>
          <t>https://newimagecanopy.com/location/gasstation-canopy-construction-oklahoma-city-ok/</t>
        </is>
      </c>
      <c r="I188" s="81" t="inlineStr">
        <is>
          <t>Geo landing page</t>
        </is>
      </c>
      <c r="J188" s="9" t="inlineStr">
        <is>
          <t>https://www.articles-center.com/how-gas-station-canopy-lights-in-oklahoma-city-ok-improve-safety-and-nighttime-visibility/</t>
        </is>
      </c>
    </row>
    <row r="189" ht="22.5" customHeight="1">
      <c r="A189" s="9" t="inlineStr">
        <is>
          <t>Gas Station Canopy Lights Oklahoma City, OK ,</t>
        </is>
      </c>
      <c r="B189" s="9" t="inlineStr">
        <is>
          <t>Exact match commercial (geo)</t>
        </is>
      </c>
      <c r="C189" s="10" t="n">
        <v>1</v>
      </c>
      <c r="D189" s="80" t="n">
        <v>0.0001544401544401545</v>
      </c>
      <c r="E189" s="10" t="n">
        <v>1</v>
      </c>
      <c r="F189" s="10" t="n">
        <v>0</v>
      </c>
      <c r="G189" s="81" t="inlineStr"/>
      <c r="H189" s="9" t="inlineStr">
        <is>
          <t>https://newimagecanopy.com/location/gasstation-canopy-construction-oklahoma-city-ok/</t>
        </is>
      </c>
      <c r="I189" s="81" t="inlineStr">
        <is>
          <t>Geo landing page</t>
        </is>
      </c>
      <c r="J189" s="9" t="inlineStr">
        <is>
          <t>https://www.articles-center.com/how-gas-station-canopy-lights-in-oklahoma-city-ok-improve-safety-and-nighttime-visibility/</t>
        </is>
      </c>
    </row>
    <row r="190" ht="22.5" customHeight="1">
      <c r="A190" s="40" t="inlineStr">
        <is>
          <t>,</t>
        </is>
      </c>
      <c r="B190" s="40" t="inlineStr">
        <is>
          <t>Generic</t>
        </is>
      </c>
      <c r="C190" s="41" t="n">
        <v>1</v>
      </c>
      <c r="D190" s="78" t="n">
        <v>0.0001544401544401545</v>
      </c>
      <c r="E190" s="41" t="n">
        <v>1</v>
      </c>
      <c r="F190" s="41" t="n">
        <v>0</v>
      </c>
      <c r="G190" s="79" t="inlineStr"/>
      <c r="H190" s="40" t="inlineStr">
        <is>
          <t>https://newimagecanopy.com/location/gas-station-canopy-construction-dallas-tx/</t>
        </is>
      </c>
      <c r="I190" s="79" t="inlineStr">
        <is>
          <t>Geo landing page</t>
        </is>
      </c>
      <c r="J190" s="40" t="inlineStr">
        <is>
          <t>https://www.articles-place.com/enhance-visual-appeal-with-a-gas-station-canopy-design-in-dallas-tx-for-higher-customer-traffic/</t>
        </is>
      </c>
    </row>
    <row r="191" ht="22.5" customHeight="1">
      <c r="A191" s="9" t="inlineStr">
        <is>
          <t>Gas Canopy LED lights</t>
        </is>
      </c>
      <c r="B191" s="9" t="inlineStr">
        <is>
          <t>Exact match commercial</t>
        </is>
      </c>
      <c r="C191" s="10" t="n">
        <v>1</v>
      </c>
      <c r="D191" s="80" t="n">
        <v>0.0001544401544401545</v>
      </c>
      <c r="E191" s="10" t="n">
        <v>1</v>
      </c>
      <c r="F191" s="10" t="n">
        <v>0</v>
      </c>
      <c r="G191" s="81" t="inlineStr"/>
      <c r="H191" s="9" t="inlineStr">
        <is>
          <t>https://newimagecanopy.com/service/canopy-lighting/</t>
        </is>
      </c>
      <c r="I191" s="81" t="inlineStr">
        <is>
          <t>Service page</t>
        </is>
      </c>
      <c r="J191" s="9" t="inlineStr">
        <is>
          <t>https://articles4all.org/illuminate-your-gas-station-with-efficient-gas-canopy-led-lights/</t>
        </is>
      </c>
    </row>
    <row r="192" ht="22.5" customHeight="1">
      <c r="A192" s="4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92" s="40" t="inlineStr">
        <is>
          <t>Spam: keyword stuffed SEO sales copy</t>
        </is>
      </c>
      <c r="C192" s="41" t="n">
        <v>1</v>
      </c>
      <c r="D192" s="78" t="n">
        <v>0.0001544401544401545</v>
      </c>
      <c r="E192" s="41" t="n">
        <v>1</v>
      </c>
      <c r="F192" s="41" t="n">
        <v>1</v>
      </c>
      <c r="G192" s="79" t="inlineStr"/>
      <c r="H192" s="40" t="inlineStr">
        <is>
          <t>https://newimagecanopy.com/</t>
        </is>
      </c>
      <c r="I192" s="79" t="inlineStr">
        <is>
          <t>Homepage</t>
        </is>
      </c>
      <c r="J192" s="40" t="inlineStr">
        <is>
          <t>https://backlinkbuilders.shop/b2926f93f-18-month-serp-climb-dental-combined-saas-tools-blogroll-links-position1-long-term-seo-method-budget-links-and-content-for-long-term-search-success/</t>
        </is>
      </c>
    </row>
    <row r="193" ht="22.5" customHeight="1">
      <c r="A193" s="40"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93" s="40" t="inlineStr">
        <is>
          <t>Spam: keyword stuffed SEO sales copy</t>
        </is>
      </c>
      <c r="C193" s="41" t="n">
        <v>1</v>
      </c>
      <c r="D193" s="78" t="n">
        <v>0.0001544401544401545</v>
      </c>
      <c r="E193" s="41" t="n">
        <v>1</v>
      </c>
      <c r="F193" s="41" t="n">
        <v>1</v>
      </c>
      <c r="G193" s="79" t="inlineStr"/>
      <c r="H193" s="40" t="inlineStr">
        <is>
          <t>https://newimagecanopy.com/</t>
        </is>
      </c>
      <c r="I193" s="79" t="inlineStr">
        <is>
          <t>Homepage</t>
        </is>
      </c>
      <c r="J193" s="40" t="inlineStr">
        <is>
          <t>https://backlinkbuilders.shop/ff885d010-stacked-contextual-backlinks-automation-tools-local-business-dual-strategy-doubled-ranking-speed-complete-implementation-guide-planning-testing-and-tracking-for-reliable-page-one-progress/</t>
        </is>
      </c>
    </row>
    <row r="194" ht="22.5" customHeight="1">
      <c r="A194" s="40"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94" s="40" t="inlineStr">
        <is>
          <t>Spam: keyword stuffed SEO sales copy</t>
        </is>
      </c>
      <c r="C194" s="41" t="n">
        <v>1</v>
      </c>
      <c r="D194" s="78" t="n">
        <v>0.0001544401544401545</v>
      </c>
      <c r="E194" s="41" t="n">
        <v>1</v>
      </c>
      <c r="F194" s="41" t="n">
        <v>1</v>
      </c>
      <c r="G194" s="79" t="inlineStr"/>
      <c r="H194" s="40" t="inlineStr">
        <is>
          <t>https://newimagecanopy.com/</t>
        </is>
      </c>
      <c r="I194" s="79" t="inlineStr">
        <is>
          <t>Homepage</t>
        </is>
      </c>
      <c r="J194" s="40" t="inlineStr">
        <is>
          <t>https://backlinkengine.shop/d68b00c83-used-niche-edits-took-every-keyword-page1-law-firm-site-month-by-month-progress-proven-optimization-process-planning-testing-and-tracking-for-reliable-page-one-progress/</t>
        </is>
      </c>
    </row>
    <row r="195" ht="22.5" customHeight="1">
      <c r="A195" s="4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95" s="40" t="inlineStr">
        <is>
          <t>Spam: keyword stuffed SEO sales copy</t>
        </is>
      </c>
      <c r="C195" s="41" t="n">
        <v>1</v>
      </c>
      <c r="D195" s="78" t="n">
        <v>0.0001544401544401545</v>
      </c>
      <c r="E195" s="41" t="n">
        <v>1</v>
      </c>
      <c r="F195" s="41" t="n">
        <v>1</v>
      </c>
      <c r="G195" s="79" t="inlineStr"/>
      <c r="H195" s="40" t="inlineStr">
        <is>
          <t>https://newimagecanopy.com/</t>
        </is>
      </c>
      <c r="I195" s="79" t="inlineStr">
        <is>
          <t>Homepage</t>
        </is>
      </c>
      <c r="J195" s="40" t="inlineStr">
        <is>
          <t>https://backlinkengine.shop/1897ab76e-automation-tools-cleaned-toxic-links-grew-40-percent-financial-advisory-money-site-every-dollar-ranking-tracked-full-ranking-workflow-research-execution-and-analysis-for-better-google-positions/</t>
        </is>
      </c>
    </row>
    <row r="196" ht="22.5" customHeight="1">
      <c r="A196" s="40" t="inlineStr">
        <is>
          <t>Google traction now for newimagecanopy.com: backlinks + GP; DR/DA/TF improved — all niches/languages. | Visit Skylinkseo.com for any Query</t>
        </is>
      </c>
      <c r="B196" s="40" t="inlineStr">
        <is>
          <t>Spam: keyword stuffed SEO sales copy</t>
        </is>
      </c>
      <c r="C196" s="41" t="n">
        <v>1</v>
      </c>
      <c r="D196" s="78" t="n">
        <v>0.0001544401544401545</v>
      </c>
      <c r="E196" s="41" t="n">
        <v>1</v>
      </c>
      <c r="F196" s="41" t="n">
        <v>1</v>
      </c>
      <c r="G196" s="79" t="inlineStr"/>
      <c r="H196" s="40" t="inlineStr">
        <is>
          <t>https://newimagecanopy.com/</t>
        </is>
      </c>
      <c r="I196" s="79" t="inlineStr">
        <is>
          <t>Homepage</t>
        </is>
      </c>
      <c r="J196" s="40" t="inlineStr">
        <is>
          <t>https://backlinker.shop/a05ddgy-contact-to-us-and-get-offer-details-for-seo-ranking-fast/</t>
        </is>
      </c>
    </row>
    <row r="197" ht="22.5" customHeight="1">
      <c r="A197" s="40" t="inlineStr">
        <is>
          <t>Google uplift for shadyvent.com: guest posts + backlinks; DR/DA/TF improved — all niches/languages. | Visit Skylinkseo.com for any Query</t>
        </is>
      </c>
      <c r="B197" s="40" t="inlineStr">
        <is>
          <t>Spam: keyword stuffed SEO sales copy</t>
        </is>
      </c>
      <c r="C197" s="41" t="n">
        <v>1</v>
      </c>
      <c r="D197" s="78" t="n">
        <v>0.0001544401544401545</v>
      </c>
      <c r="E197" s="41" t="n">
        <v>1</v>
      </c>
      <c r="F197" s="41" t="n">
        <v>1</v>
      </c>
      <c r="G197" s="79" t="inlineStr"/>
      <c r="H197" s="40" t="inlineStr">
        <is>
          <t>https://newimagecanopy.com/</t>
        </is>
      </c>
      <c r="I197" s="79" t="inlineStr">
        <is>
          <t>Homepage</t>
        </is>
      </c>
      <c r="J197" s="40" t="inlineStr">
        <is>
          <t>https://backlinker.shop/tjfqqi-contact-to-us-and-get-offer-details-for-seo-ranking-fast/</t>
        </is>
      </c>
    </row>
    <row r="198" ht="22.5" customHeight="1">
      <c r="A198" s="4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98" s="40" t="inlineStr">
        <is>
          <t>Spam: keyword stuffed SEO sales copy</t>
        </is>
      </c>
      <c r="C198" s="41" t="n">
        <v>1</v>
      </c>
      <c r="D198" s="78" t="n">
        <v>0.0001544401544401545</v>
      </c>
      <c r="E198" s="41" t="n">
        <v>1</v>
      </c>
      <c r="F198" s="41" t="n">
        <v>1</v>
      </c>
      <c r="G198" s="79" t="inlineStr"/>
      <c r="H198" s="40" t="inlineStr">
        <is>
          <t>https://newimagecanopy.com/</t>
        </is>
      </c>
      <c r="I198" s="79" t="inlineStr">
        <is>
          <t>Homepage</t>
        </is>
      </c>
      <c r="J198" s="40" t="inlineStr">
        <is>
          <t>https://backlinkinsights.shop/c85cc5eef-stacked-on-page-seo-authority-link-packages-crypto-dual-strategy-doubled-ranking-speed-measurable-results-blueprint-data-progress-and-outcomes-for-reliable-page-one-progress/</t>
        </is>
      </c>
    </row>
    <row r="199" ht="22.5" customHeight="1">
      <c r="A199" s="40" t="inlineStr">
        <is>
          <t>Power up newimagecanopy.com: high-quality backlinks, guest posts, on-page and local SEO, custom web development, SaaS tools and automation tools for durable DR/DA/TF gains across all markets.</t>
        </is>
      </c>
      <c r="B199" s="40" t="inlineStr">
        <is>
          <t>Spam: keyword stuffed SEO sales copy</t>
        </is>
      </c>
      <c r="C199" s="41" t="n">
        <v>1</v>
      </c>
      <c r="D199" s="78" t="n">
        <v>0.0001544401544401545</v>
      </c>
      <c r="E199" s="41" t="n">
        <v>1</v>
      </c>
      <c r="F199" s="41" t="n">
        <v>1</v>
      </c>
      <c r="G199" s="79" t="inlineStr"/>
      <c r="H199" s="40" t="inlineStr">
        <is>
          <t>https://newimagecanopy.com/</t>
        </is>
      </c>
      <c r="I199" s="79" t="inlineStr">
        <is>
          <t>Homepage</t>
        </is>
      </c>
      <c r="J199" s="40" t="inlineStr">
        <is>
          <t>https://backlinkmart.shop/j581h1i-bought-editorial-links-legal-site-45-day-review-metrics-rankings-traffic/</t>
        </is>
      </c>
    </row>
    <row r="200" ht="22.5" customHeight="1">
      <c r="A200" s="4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200" s="40" t="inlineStr">
        <is>
          <t>Spam: keyword stuffed SEO sales copy</t>
        </is>
      </c>
      <c r="C200" s="41" t="n">
        <v>1</v>
      </c>
      <c r="D200" s="78" t="n">
        <v>0.0001544401544401545</v>
      </c>
      <c r="E200" s="41" t="n">
        <v>1</v>
      </c>
      <c r="F200" s="41" t="n">
        <v>1</v>
      </c>
      <c r="G200" s="79" t="inlineStr"/>
      <c r="H200" s="40" t="inlineStr">
        <is>
          <t>https://newimagecanopy.com/</t>
        </is>
      </c>
      <c r="I200" s="79" t="inlineStr">
        <is>
          <t>Homepage</t>
        </is>
      </c>
      <c r="J200" s="40" t="inlineStr">
        <is>
          <t>https://backlinkmasters.shop/d9a1072b7-build-unstoppable-crypto-serp-link-insertions-blogroll-links-traffic-playbook-real-world-action-plan-research-execution-and-analysis-for-higher-search-visibility/</t>
        </is>
      </c>
    </row>
    <row r="201" ht="22.5" customHeight="1">
      <c r="A201" s="40"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201" s="40" t="inlineStr">
        <is>
          <t>Spam: keyword stuffed SEO sales copy</t>
        </is>
      </c>
      <c r="C201" s="41" t="n">
        <v>1</v>
      </c>
      <c r="D201" s="78" t="n">
        <v>0.0001544401544401545</v>
      </c>
      <c r="E201" s="41" t="n">
        <v>1</v>
      </c>
      <c r="F201" s="41" t="n">
        <v>1</v>
      </c>
      <c r="G201" s="79" t="inlineStr"/>
      <c r="H201" s="40" t="inlineStr">
        <is>
          <t>https://newimagecanopy.com/</t>
        </is>
      </c>
      <c r="I201" s="79" t="inlineStr">
        <is>
          <t>Homepage</t>
        </is>
      </c>
      <c r="J201" s="40" t="inlineStr">
        <is>
          <t>https://backlinkmasters.shop/4653cd4d7-serp-domination-blueprint-ymyl-rank-using-local-seo-pbn-backlinks-measurable-results-blueprint-budget-links-and-content-for-scalable-seo-performance/</t>
        </is>
      </c>
    </row>
    <row r="202" ht="22.5" customHeight="1">
      <c r="A202" s="40" t="inlineStr">
        <is>
          <t>newimagecanopy.com: backlinks and guest posts, on-page SEO, local SEO, custom web development, SaaS integrations and automation tools, all driving durable DR/DA/TF gains tailored to your vertical.</t>
        </is>
      </c>
      <c r="B202" s="40" t="inlineStr">
        <is>
          <t>Spam: keyword stuffed SEO sales copy</t>
        </is>
      </c>
      <c r="C202" s="41" t="n">
        <v>1</v>
      </c>
      <c r="D202" s="78" t="n">
        <v>0.0001544401544401545</v>
      </c>
      <c r="E202" s="41" t="n">
        <v>1</v>
      </c>
      <c r="F202" s="41" t="n">
        <v>1</v>
      </c>
      <c r="G202" s="79" t="inlineStr"/>
      <c r="H202" s="40" t="inlineStr">
        <is>
          <t>https://newimagecanopy.com/</t>
        </is>
      </c>
      <c r="I202" s="79" t="inlineStr">
        <is>
          <t>Homepage</t>
        </is>
      </c>
      <c r="J202" s="40" t="inlineStr">
        <is>
          <t>https://backlinkshop.shop/jgzpoj0-stacked-traffic-services-automation-tools-pharmaceutical-dual-strategy-doubled-ranking-speed/</t>
        </is>
      </c>
    </row>
    <row r="203" ht="22.5" customHeight="1">
      <c r="A203" s="40" t="inlineStr">
        <is>
          <t>Complete SEO for newimagecanopy.com: high-quality backlinks, guest posts, on-page and local SEO, custom web development, SaaS tools and automation tools, delivering reliable DR/DA/TF progress with full transparency.</t>
        </is>
      </c>
      <c r="B203" s="40" t="inlineStr">
        <is>
          <t>Spam: keyword stuffed SEO sales copy</t>
        </is>
      </c>
      <c r="C203" s="41" t="n">
        <v>1</v>
      </c>
      <c r="D203" s="78" t="n">
        <v>0.0001544401544401545</v>
      </c>
      <c r="E203" s="41" t="n">
        <v>1</v>
      </c>
      <c r="F203" s="41" t="n">
        <v>1</v>
      </c>
      <c r="G203" s="79" t="inlineStr"/>
      <c r="H203" s="40" t="inlineStr">
        <is>
          <t>https://newimagecanopy.com/</t>
        </is>
      </c>
      <c r="I203" s="79" t="inlineStr">
        <is>
          <t>Homepage</t>
        </is>
      </c>
      <c r="J203" s="40" t="inlineStr">
        <is>
          <t>https://backlinkshop.site/eg6vt4p-homepage-links-vs-authority-link-packages-crypto-which-moves-rankings-faster-holds-longer/</t>
        </is>
      </c>
    </row>
    <row r="204" ht="22.5" customHeight="1">
      <c r="A204" s="40" t="inlineStr">
        <is>
          <t>Grow shadyvent.com with contextual backlinks, premium guest posts, on-page SEO, local SEO, custom web development, SaaS tools plus automation tools — balanced DR/DA/TF growth with clean reporting.</t>
        </is>
      </c>
      <c r="B204" s="40" t="inlineStr">
        <is>
          <t>Spam: keyword stuffed SEO sales copy</t>
        </is>
      </c>
      <c r="C204" s="41" t="n">
        <v>1</v>
      </c>
      <c r="D204" s="78" t="n">
        <v>0.0001544401544401545</v>
      </c>
      <c r="E204" s="41" t="n">
        <v>1</v>
      </c>
      <c r="F204" s="41" t="n">
        <v>1</v>
      </c>
      <c r="G204" s="79" t="inlineStr"/>
      <c r="H204" s="40" t="inlineStr">
        <is>
          <t>https://newimagecanopy.com/</t>
        </is>
      </c>
      <c r="I204" s="79" t="inlineStr">
        <is>
          <t>Homepage</t>
        </is>
      </c>
      <c r="J204" s="40" t="inlineStr">
        <is>
          <t>https://backlinkshop.site/r2sb6ud-niche-edits-quality-checklist-legal-metrics-verify-before-spending/</t>
        </is>
      </c>
    </row>
    <row r="205" ht="22.5" customHeight="1">
      <c r="A205" s="40" t="inlineStr">
        <is>
          <t>Everything shadyvent.com needs: contextual backlinks, premium guest posts, on-page SEO, local SEO, custom web development, SaaS tools plus automation tools — sustained DR/DA/TF uplift built to last.</t>
        </is>
      </c>
      <c r="B205" s="40" t="inlineStr">
        <is>
          <t>Spam: keyword stuffed SEO sales copy</t>
        </is>
      </c>
      <c r="C205" s="41" t="n">
        <v>1</v>
      </c>
      <c r="D205" s="78" t="n">
        <v>0.0001544401544401545</v>
      </c>
      <c r="E205" s="41" t="n">
        <v>1</v>
      </c>
      <c r="F205" s="41" t="n">
        <v>1</v>
      </c>
      <c r="G205" s="79" t="inlineStr"/>
      <c r="H205" s="40" t="inlineStr">
        <is>
          <t>https://newimagecanopy.com/</t>
        </is>
      </c>
      <c r="I205" s="79" t="inlineStr">
        <is>
          <t>Homepage</t>
        </is>
      </c>
      <c r="J205" s="40" t="inlineStr">
        <is>
          <t>https://backlinksplace.site/f5rs6xv-search-visibility-blueprint-crypto-rank-using-crowd-links-authority-link-packages</t>
        </is>
      </c>
    </row>
    <row r="206" ht="22.5" customHeight="1">
      <c r="A206" s="40" t="inlineStr">
        <is>
          <t>For newimagecanopy.com, we deliver premium guest posts, contextual backlinks, on-page and local SEO, conversion-focused web development, SaaS tools and automation tools — durable DR/DA/TF gains in competitive markets.</t>
        </is>
      </c>
      <c r="B206" s="40" t="inlineStr">
        <is>
          <t>Spam: keyword stuffed SEO sales copy</t>
        </is>
      </c>
      <c r="C206" s="41" t="n">
        <v>1</v>
      </c>
      <c r="D206" s="78" t="n">
        <v>0.0001544401544401545</v>
      </c>
      <c r="E206" s="41" t="n">
        <v>1</v>
      </c>
      <c r="F206" s="41" t="n">
        <v>1</v>
      </c>
      <c r="G206" s="79" t="inlineStr"/>
      <c r="H206" s="40" t="inlineStr">
        <is>
          <t>https://newimagecanopy.com/</t>
        </is>
      </c>
      <c r="I206" s="79" t="inlineStr">
        <is>
          <t>Homepage</t>
        </is>
      </c>
      <c r="J206" s="40" t="inlineStr">
        <is>
          <t>https://backlinksplace.site/h04mt8o-ranking-stability-blueprint-real-estate-rank-using-contextual-backlinks-guest-posts</t>
        </is>
      </c>
    </row>
    <row r="207" ht="22.5" customHeight="1">
      <c r="A207" s="40" t="inlineStr">
        <is>
          <t>Rank newimagecanopy.com higher with guest posts, backlinks, on-page and local SEO, web development, SaaS tools and workflow automation tools — a strong DR/DA/TF increase for every sector.</t>
        </is>
      </c>
      <c r="B207" s="40" t="inlineStr">
        <is>
          <t>Spam: keyword stuffed SEO sales copy</t>
        </is>
      </c>
      <c r="C207" s="41" t="n">
        <v>1</v>
      </c>
      <c r="D207" s="78" t="n">
        <v>0.0001544401544401545</v>
      </c>
      <c r="E207" s="41" t="n">
        <v>1</v>
      </c>
      <c r="F207" s="41" t="n">
        <v>1</v>
      </c>
      <c r="G207" s="79" t="inlineStr"/>
      <c r="H207" s="40" t="inlineStr">
        <is>
          <t>https://newimagecanopy.com/</t>
        </is>
      </c>
      <c r="I207" s="79" t="inlineStr">
        <is>
          <t>Homepage</t>
        </is>
      </c>
      <c r="J207" s="40" t="inlineStr">
        <is>
          <t>https://backlinkvault.shop/tuvcq2x-position80-to-page1-mortgage-90-day-strategy-only-saas-tools/</t>
        </is>
      </c>
    </row>
    <row r="208" ht="22.5" customHeight="1">
      <c r="A208" s="40" t="inlineStr">
        <is>
          <t>Rank shadyvent.com higher with high-quality backlinks, guest posts, on-page and local SEO, custom web development, SaaS tools and automation tools — a healthier DR/DA/TF profile in any language.</t>
        </is>
      </c>
      <c r="B208" s="40" t="inlineStr">
        <is>
          <t>Spam: keyword stuffed SEO sales copy</t>
        </is>
      </c>
      <c r="C208" s="41" t="n">
        <v>1</v>
      </c>
      <c r="D208" s="78" t="n">
        <v>0.0001544401544401545</v>
      </c>
      <c r="E208" s="41" t="n">
        <v>1</v>
      </c>
      <c r="F208" s="41" t="n">
        <v>1</v>
      </c>
      <c r="G208" s="79" t="inlineStr"/>
      <c r="H208" s="40" t="inlineStr">
        <is>
          <t>https://newimagecanopy.com/</t>
        </is>
      </c>
      <c r="I208" s="79" t="inlineStr">
        <is>
          <t>Homepage</t>
        </is>
      </c>
      <c r="J208" s="40" t="inlineStr">
        <is>
          <t>https://backlinkvault.shop/ssnwup3-blogroll-links-vs-crowd-links-crypto-cost-speed-quality-ranking-outcomes/</t>
        </is>
      </c>
    </row>
    <row r="209" ht="22.5" customHeight="1">
      <c r="A209" s="9" t="inlineStr">
        <is>
          <t>gas station canopies for sale</t>
        </is>
      </c>
      <c r="B209" s="9" t="inlineStr">
        <is>
          <t>Exact match commercial</t>
        </is>
      </c>
      <c r="C209" s="10" t="n">
        <v>1</v>
      </c>
      <c r="D209" s="80" t="n">
        <v>0.0001544401544401545</v>
      </c>
      <c r="E209" s="10" t="n">
        <v>1</v>
      </c>
      <c r="F209" s="10" t="n">
        <v>0</v>
      </c>
      <c r="G209" s="81" t="inlineStr"/>
      <c r="H209" s="9" t="inlineStr">
        <is>
          <t>https://newimagecanopy.com/service/canopies/</t>
        </is>
      </c>
      <c r="I209" s="81" t="inlineStr">
        <is>
          <t>Service page</t>
        </is>
      </c>
      <c r="J209" s="9" t="inlineStr">
        <is>
          <t>https://www.base-articles.net/how-to-find-the-right-gas-station-canopy-for-sale/</t>
        </is>
      </c>
    </row>
    <row r="210" ht="22.5" customHeight="1">
      <c r="A210" s="9" t="inlineStr">
        <is>
          <t>fuel station canopy design</t>
        </is>
      </c>
      <c r="B210" s="9" t="inlineStr">
        <is>
          <t>Exact match commercial</t>
        </is>
      </c>
      <c r="C210" s="10" t="n">
        <v>1</v>
      </c>
      <c r="D210" s="80" t="n">
        <v>0.0001544401544401545</v>
      </c>
      <c r="E210" s="10" t="n">
        <v>1</v>
      </c>
      <c r="F210" s="10" t="n">
        <v>0</v>
      </c>
      <c r="G210" s="81" t="inlineStr"/>
      <c r="H210" s="9" t="inlineStr">
        <is>
          <t>https://newimagecanopy.com/service/canopies/</t>
        </is>
      </c>
      <c r="I210" s="81" t="inlineStr">
        <is>
          <t>Service page</t>
        </is>
      </c>
      <c r="J210" s="9" t="inlineStr">
        <is>
          <t>https://www.bestarticlessite.com/innovative-fuel-station-canopy-design-enhancing-customer-experience/</t>
        </is>
      </c>
    </row>
    <row r="211" ht="22.5" customHeight="1">
      <c r="A211" s="9" t="inlineStr">
        <is>
          <t>Service station canopies</t>
        </is>
      </c>
      <c r="B211" s="9" t="inlineStr">
        <is>
          <t>Exact match commercial</t>
        </is>
      </c>
      <c r="C211" s="10" t="n">
        <v>1</v>
      </c>
      <c r="D211" s="80" t="n">
        <v>0.0001544401544401545</v>
      </c>
      <c r="E211" s="10" t="n">
        <v>1</v>
      </c>
      <c r="F211" s="10" t="n">
        <v>0</v>
      </c>
      <c r="G211" s="81" t="inlineStr"/>
      <c r="H211" s="9" t="inlineStr">
        <is>
          <t>https://newimagecanopy.com/</t>
        </is>
      </c>
      <c r="I211" s="81" t="inlineStr">
        <is>
          <t>Homepage</t>
        </is>
      </c>
      <c r="J211" s="9" t="inlineStr">
        <is>
          <t>https://www.bizexclusive.com/the-importance-of-service-station-canopies/</t>
        </is>
      </c>
    </row>
    <row r="212" ht="22.5" customHeight="1">
      <c r="A212" s="9" t="inlineStr">
        <is>
          <t>service station canopy Houston, TX</t>
        </is>
      </c>
      <c r="B212" s="9" t="inlineStr">
        <is>
          <t>Exact match commercial (geo)</t>
        </is>
      </c>
      <c r="C212" s="10" t="n">
        <v>1</v>
      </c>
      <c r="D212" s="80" t="n">
        <v>0.0001544401544401545</v>
      </c>
      <c r="E212" s="10" t="n">
        <v>1</v>
      </c>
      <c r="F212" s="10" t="n">
        <v>0</v>
      </c>
      <c r="G212" s="81" t="inlineStr"/>
      <c r="H212" s="9" t="inlineStr">
        <is>
          <t>https://newimagecanopy.com/location/gas-station-canopy-construction-houston-tx/</t>
        </is>
      </c>
      <c r="I212" s="81" t="inlineStr">
        <is>
          <t>Geo landing page</t>
        </is>
      </c>
      <c r="J212" s="9" t="inlineStr">
        <is>
          <t>https://blogssearchengine.com/how-service-station-canopy-houston-tx-solutions-protect-your-fuel-site-year-round/</t>
        </is>
      </c>
    </row>
    <row r="213" ht="22.5" customHeight="1">
      <c r="A213" s="9" t="inlineStr">
        <is>
          <t>New Image Canopy logo — Designing and installing high-quality canopies, awnings, and...</t>
        </is>
      </c>
      <c r="B213" s="9" t="inlineStr">
        <is>
          <t>Exact match commercial</t>
        </is>
      </c>
      <c r="C213" s="10" t="n">
        <v>1</v>
      </c>
      <c r="D213" s="80" t="n">
        <v>0.0001544401544401545</v>
      </c>
      <c r="E213" s="10" t="n">
        <v>1</v>
      </c>
      <c r="F213" s="10" t="n">
        <v>0</v>
      </c>
      <c r="G213" s="81" t="inlineStr"/>
      <c r="H213" s="9" t="inlineStr">
        <is>
          <t>https://newimagecanopy.com/</t>
        </is>
      </c>
      <c r="I213" s="81" t="inlineStr">
        <is>
          <t>Homepage</t>
        </is>
      </c>
      <c r="J213" s="9" t="inlineStr">
        <is>
          <t>https://bouncewatch.com/company/new-image-canopy</t>
        </is>
      </c>
    </row>
    <row r="214" ht="22.5" customHeight="1">
      <c r="A214" s="40" t="inlineStr">
        <is>
          <t>API-driven order placement on service area pages from shadyvent.com for affiliate networks who want a profile with no obvious footprint</t>
        </is>
      </c>
      <c r="B214" s="40" t="inlineStr">
        <is>
          <t>Branded</t>
        </is>
      </c>
      <c r="C214" s="41" t="n">
        <v>1</v>
      </c>
      <c r="D214" s="78" t="n">
        <v>0.0001544401544401545</v>
      </c>
      <c r="E214" s="41" t="n">
        <v>1</v>
      </c>
      <c r="F214" s="41" t="n">
        <v>1</v>
      </c>
      <c r="G214" s="79" t="inlineStr"/>
      <c r="H214" s="40" t="inlineStr">
        <is>
          <t>https://newimagecanopy.com/</t>
        </is>
      </c>
      <c r="I214" s="79" t="inlineStr">
        <is>
          <t>Homepage</t>
        </is>
      </c>
      <c r="J214" s="40" t="inlineStr">
        <is>
          <t>https://brightboosthub.shop/u9jk5wv-planning-twelve-months-disavow-cleanup-hospitality-monthly/</t>
        </is>
      </c>
    </row>
    <row r="215" ht="22.5" customHeight="1">
      <c r="A215" s="40"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215" s="40" t="inlineStr">
        <is>
          <t>Spam: keyword stuffed SEO sales copy</t>
        </is>
      </c>
      <c r="C215" s="41" t="n">
        <v>1</v>
      </c>
      <c r="D215" s="78" t="n">
        <v>0.0001544401544401545</v>
      </c>
      <c r="E215" s="41" t="n">
        <v>1</v>
      </c>
      <c r="F215" s="41" t="n">
        <v>1</v>
      </c>
      <c r="G215" s="79" t="inlineStr"/>
      <c r="H215" s="40" t="inlineStr">
        <is>
          <t>https://newimagecanopy.com/</t>
        </is>
      </c>
      <c r="I215" s="79" t="inlineStr">
        <is>
          <t>Homepage</t>
        </is>
      </c>
      <c r="J215" s="40" t="inlineStr">
        <is>
          <t>https://brightboosthub.shop/l9gaa5t-why-cleaning-services-struggle-landing-page-design-adjustments-make-campaigns-work-competitive/</t>
        </is>
      </c>
    </row>
    <row r="216" ht="22.5" customHeight="1">
      <c r="A216" s="40" t="inlineStr">
        <is>
          <t>Buying landing page design should not be a gamble. shadyvent.com gives lead-gen operators dedicated account management and clean delivery, with a replacement policy stated in writing on every order.</t>
        </is>
      </c>
      <c r="B216" s="40" t="inlineStr">
        <is>
          <t>Branded</t>
        </is>
      </c>
      <c r="C216" s="41" t="n">
        <v>1</v>
      </c>
      <c r="D216" s="78" t="n">
        <v>0.0001544401544401545</v>
      </c>
      <c r="E216" s="41" t="n">
        <v>1</v>
      </c>
      <c r="F216" s="41" t="n">
        <v>1</v>
      </c>
      <c r="G216" s="79" t="inlineStr"/>
      <c r="H216" s="40" t="inlineStr">
        <is>
          <t>https://newimagecanopy.com/</t>
        </is>
      </c>
      <c r="I216" s="79" t="inlineStr">
        <is>
          <t>Homepage</t>
        </is>
      </c>
      <c r="J216" s="40" t="inlineStr">
        <is>
          <t>https://brightlinkpro.shop/yij1sq5-11-gov-mentions-suppliers-compared-franchise-marketing-teams/</t>
        </is>
      </c>
    </row>
    <row r="217" ht="22.5" customHeight="1">
      <c r="A217" s="40" t="inlineStr">
        <is>
          <t>metrics-driven buyers in North America use newimagecanopy.com for granular on-page SEO and Shopify development. What they take away is a pipeline that does not depend on ads, plus referring-domain data you can pull independently.</t>
        </is>
      </c>
      <c r="B217" s="40" t="inlineStr">
        <is>
          <t>Branded</t>
        </is>
      </c>
      <c r="C217" s="41" t="n">
        <v>1</v>
      </c>
      <c r="D217" s="78" t="n">
        <v>0.0001544401544401545</v>
      </c>
      <c r="E217" s="41" t="n">
        <v>1</v>
      </c>
      <c r="F217" s="41" t="n">
        <v>1</v>
      </c>
      <c r="G217" s="79" t="inlineStr"/>
      <c r="H217" s="40" t="inlineStr">
        <is>
          <t>https://newimagecanopy.com/</t>
        </is>
      </c>
      <c r="I217" s="79" t="inlineStr">
        <is>
          <t>Homepage</t>
        </is>
      </c>
      <c r="J217" s="40" t="inlineStr">
        <is>
          <t>https://brightlinkpro.shop/xus0ark-why-traffic-services-pricing-varies-much-between-suppliers-how-growth/</t>
        </is>
      </c>
    </row>
    <row r="218" ht="22.5" customHeight="1">
      <c r="A218" s="40" t="inlineStr">
        <is>
          <t>Ask for the current inventory. shadyvent.com covers tiered link building, site audits, custom web development and citation building for digital PR teams, with custom packages built around your budget and transparent pricing and no hidden fees.</t>
        </is>
      </c>
      <c r="B218" s="40" t="inlineStr">
        <is>
          <t>Spam: keyword stuffed SEO sales copy</t>
        </is>
      </c>
      <c r="C218" s="41" t="n">
        <v>1</v>
      </c>
      <c r="D218" s="78" t="n">
        <v>0.0001544401544401545</v>
      </c>
      <c r="E218" s="41" t="n">
        <v>1</v>
      </c>
      <c r="F218" s="41" t="n">
        <v>1</v>
      </c>
      <c r="G218" s="79" t="inlineStr"/>
      <c r="H218" s="40" t="inlineStr">
        <is>
          <t>https://newimagecanopy.com/</t>
        </is>
      </c>
      <c r="I218" s="79" t="inlineStr">
        <is>
          <t>Homepage</t>
        </is>
      </c>
      <c r="J218" s="40" t="inlineStr">
        <is>
          <t>https://brightseohub.shop/2ucpnab-position-41-stable-map-pack-ranking-step-plan-link-insertions-spas-covering/</t>
        </is>
      </c>
    </row>
    <row r="219" ht="22.5" customHeight="1">
      <c r="A219" s="40" t="inlineStr">
        <is>
          <t>newimagecanopy.com provides high-authority landing page design, sponsored posts and DA boost packages to publishers across Europe, with transparent pricing and no hidden fees on every order.</t>
        </is>
      </c>
      <c r="B219" s="40" t="inlineStr">
        <is>
          <t>Branded</t>
        </is>
      </c>
      <c r="C219" s="41" t="n">
        <v>1</v>
      </c>
      <c r="D219" s="78" t="n">
        <v>0.0001544401544401545</v>
      </c>
      <c r="E219" s="41" t="n">
        <v>1</v>
      </c>
      <c r="F219" s="41" t="n">
        <v>1</v>
      </c>
      <c r="G219" s="79" t="inlineStr"/>
      <c r="H219" s="40" t="inlineStr">
        <is>
          <t>https://newimagecanopy.com/</t>
        </is>
      </c>
      <c r="I219" s="79" t="inlineStr">
        <is>
          <t>Homepage</t>
        </is>
      </c>
      <c r="J219" s="40" t="inlineStr">
        <is>
          <t>https://brightseohub.shop/gc8fzco-content-clusters-saas-founders-managing-clients-hours/</t>
        </is>
      </c>
    </row>
    <row r="220" ht="22.5" customHeight="1">
      <c r="A220" s="40" t="inlineStr">
        <is>
          <t>From the Middle East to worldwide, shadyvent.com supplies metrics-verified anchor text audits to law firm marketers who need leads instead of vanity metrics.</t>
        </is>
      </c>
      <c r="B220" s="40" t="inlineStr">
        <is>
          <t>Branded</t>
        </is>
      </c>
      <c r="C220" s="41" t="n">
        <v>1</v>
      </c>
      <c r="D220" s="78" t="n">
        <v>0.0001544401544401545</v>
      </c>
      <c r="E220" s="41" t="n">
        <v>1</v>
      </c>
      <c r="F220" s="41" t="n">
        <v>1</v>
      </c>
      <c r="G220" s="79" t="inlineStr"/>
      <c r="H220" s="40" t="inlineStr">
        <is>
          <t>https://newimagecanopy.com/</t>
        </is>
      </c>
      <c r="I220" s="79" t="inlineStr">
        <is>
          <t>Homepage</t>
        </is>
      </c>
      <c r="J220" s="40" t="inlineStr">
        <is>
          <t>https://brightseolink.shop/i6iruko-expanding-north-america-map-pack-optimization-penalty-recovery-groundwork-dropshipping-stores-lay-spending-traffic/</t>
        </is>
      </c>
    </row>
    <row r="221" ht="22.5" customHeight="1">
      <c r="A221" s="40" t="inlineStr">
        <is>
          <t>newimagecanopy.com is built for freelance SEO consultants: fully managed campaigns, TF boost packages, digital PR and metrics you can verify yourself on every campaign.</t>
        </is>
      </c>
      <c r="B221" s="40" t="inlineStr">
        <is>
          <t>Branded</t>
        </is>
      </c>
      <c r="C221" s="41" t="n">
        <v>1</v>
      </c>
      <c r="D221" s="78" t="n">
        <v>0.0001544401544401545</v>
      </c>
      <c r="E221" s="41" t="n">
        <v>1</v>
      </c>
      <c r="F221" s="41" t="n">
        <v>1</v>
      </c>
      <c r="G221" s="79" t="inlineStr"/>
      <c r="H221" s="40" t="inlineStr">
        <is>
          <t>https://newimagecanopy.com/</t>
        </is>
      </c>
      <c r="I221" s="79" t="inlineStr">
        <is>
          <t>Homepage</t>
        </is>
      </c>
      <c r="J221" s="40" t="inlineStr">
        <is>
          <t>https://brightseolink.shop/diyetzc-sponsored-posts-traffic-services-explained-side-fintech-marketing-teams-sold-not/</t>
        </is>
      </c>
    </row>
    <row r="222" ht="22.5" customHeight="1">
      <c r="A222" s="9" t="inlineStr">
        <is>
          <t>Gas station canopy design</t>
        </is>
      </c>
      <c r="B222" s="9" t="inlineStr">
        <is>
          <t>Exact match commercial</t>
        </is>
      </c>
      <c r="C222" s="10" t="n">
        <v>1</v>
      </c>
      <c r="D222" s="80" t="n">
        <v>0.0001544401544401545</v>
      </c>
      <c r="E222" s="10" t="n">
        <v>1</v>
      </c>
      <c r="F222" s="10" t="n">
        <v>0</v>
      </c>
      <c r="G222" s="81" t="inlineStr"/>
      <c r="H222" s="9" t="inlineStr">
        <is>
          <t>https://newimagecanopy.com/service/canopies/</t>
        </is>
      </c>
      <c r="I222" s="81" t="inlineStr">
        <is>
          <t>Service page</t>
        </is>
      </c>
      <c r="J222" s="9" t="inlineStr">
        <is>
          <t>https://www.businessguru.us/considering-gas-station-canopy-design/</t>
        </is>
      </c>
    </row>
    <row r="223" ht="22.5" customHeight="1">
      <c r="A223" s="9" t="inlineStr">
        <is>
          <t>Gas station canopy construction</t>
        </is>
      </c>
      <c r="B223" s="9" t="inlineStr">
        <is>
          <t>Exact match commercial</t>
        </is>
      </c>
      <c r="C223" s="10" t="n">
        <v>1</v>
      </c>
      <c r="D223" s="80" t="n">
        <v>0.0001544401544401545</v>
      </c>
      <c r="E223" s="10" t="n">
        <v>1</v>
      </c>
      <c r="F223" s="10" t="n">
        <v>0</v>
      </c>
      <c r="G223" s="81" t="inlineStr"/>
      <c r="H223" s="9" t="inlineStr">
        <is>
          <t>https://newimagecanopy.com/service/canopies/</t>
        </is>
      </c>
      <c r="I223" s="81" t="inlineStr">
        <is>
          <t>Service page</t>
        </is>
      </c>
      <c r="J223" s="9" t="inlineStr">
        <is>
          <t>https://businessspree.com/selecting-gas-station-canopy-construction/</t>
        </is>
      </c>
    </row>
    <row r="224" ht="22.5" customHeight="1">
      <c r="A224" s="40" t="inlineStr">
        <is>
          <t>Google presence for newimagecanopy.com: high-DR backlinks + guest blogging; DR/DA/TF rise — global. | Visit buybacklinks.agency for any Query</t>
        </is>
      </c>
      <c r="B224" s="40" t="inlineStr">
        <is>
          <t>Spam: keyword stuffed SEO sales copy</t>
        </is>
      </c>
      <c r="C224" s="41" t="n">
        <v>1</v>
      </c>
      <c r="D224" s="78" t="n">
        <v>0.0001544401544401545</v>
      </c>
      <c r="E224" s="41" t="n">
        <v>1</v>
      </c>
      <c r="F224" s="41" t="n">
        <v>1</v>
      </c>
      <c r="G224" s="79" t="inlineStr"/>
      <c r="H224" s="40" t="inlineStr">
        <is>
          <t>https://newimagecanopy.com/</t>
        </is>
      </c>
      <c r="I224" s="79" t="inlineStr">
        <is>
          <t>Homepage</t>
        </is>
      </c>
      <c r="J224" s="40" t="inlineStr">
        <is>
          <t>https://buybacklinks.agency/v1qd-get-ranking-on-1st-page-with-us/</t>
        </is>
      </c>
    </row>
    <row r="225" ht="22.5" customHeight="1">
      <c r="A225" s="40" t="inlineStr">
        <is>
          <t>Google ranking for shadyvent.com: organic backlinks + guest posts; DR/DA/TF increase — worldwide. | Visit buybacklinks.agency for any Query</t>
        </is>
      </c>
      <c r="B225" s="40" t="inlineStr">
        <is>
          <t>Spam: keyword stuffed SEO sales copy</t>
        </is>
      </c>
      <c r="C225" s="41" t="n">
        <v>1</v>
      </c>
      <c r="D225" s="78" t="n">
        <v>0.0001544401544401545</v>
      </c>
      <c r="E225" s="41" t="n">
        <v>1</v>
      </c>
      <c r="F225" s="41" t="n">
        <v>1</v>
      </c>
      <c r="G225" s="79" t="inlineStr"/>
      <c r="H225" s="40" t="inlineStr">
        <is>
          <t>https://newimagecanopy.com/</t>
        </is>
      </c>
      <c r="I225" s="79" t="inlineStr">
        <is>
          <t>Homepage</t>
        </is>
      </c>
      <c r="J225" s="40" t="inlineStr">
        <is>
          <t>https://buybacklinks.agency/68zc-get-ranking-on-1st-page-with-us/</t>
        </is>
      </c>
    </row>
    <row r="226" ht="22.5" customHeight="1">
      <c r="A226" s="9" t="inlineStr">
        <is>
          <t>Gas Station Canopy Design Dallas, TX</t>
        </is>
      </c>
      <c r="B226" s="9" t="inlineStr">
        <is>
          <t>Exact match commercial (geo)</t>
        </is>
      </c>
      <c r="C226" s="10" t="n">
        <v>1</v>
      </c>
      <c r="D226" s="80" t="n">
        <v>0.0001544401544401545</v>
      </c>
      <c r="E226" s="10" t="n">
        <v>1</v>
      </c>
      <c r="F226" s="10" t="n">
        <v>0</v>
      </c>
      <c r="G226" s="81" t="inlineStr"/>
      <c r="H226" s="9" t="inlineStr">
        <is>
          <t>https://newimagecanopy.com/location/gas-station-canopy-construction-dallas-tx/</t>
        </is>
      </c>
      <c r="I226" s="81" t="inlineStr">
        <is>
          <t>Geo landing page</t>
        </is>
      </c>
      <c r="J226" s="9" t="inlineStr">
        <is>
          <t>https://www.contentfreelance.org/innovative-gas-station-canopy-design-in-dallas-tx-offers-safety-and-style/</t>
        </is>
      </c>
    </row>
    <row r="227" ht="22.5" customHeight="1">
      <c r="A227" s="9" t="inlineStr">
        <is>
          <t>Gas Station Canopy Repair Austin, TX ,</t>
        </is>
      </c>
      <c r="B227" s="9" t="inlineStr">
        <is>
          <t>Exact match commercial (geo)</t>
        </is>
      </c>
      <c r="C227" s="10" t="n">
        <v>1</v>
      </c>
      <c r="D227" s="80" t="n">
        <v>0.0001544401544401545</v>
      </c>
      <c r="E227" s="10" t="n">
        <v>1</v>
      </c>
      <c r="F227" s="10" t="n">
        <v>0</v>
      </c>
      <c r="G227" s="81" t="inlineStr"/>
      <c r="H227" s="9" t="inlineStr">
        <is>
          <t>https://newimagecanopy.com/location/gas-station-canopy-construction-austin-tx/</t>
        </is>
      </c>
      <c r="I227" s="81" t="inlineStr">
        <is>
          <t>Geo landing page</t>
        </is>
      </c>
      <c r="J227" s="9" t="inlineStr">
        <is>
          <t>https://www.contentfreelance.org/maintain-safety-and-value-with-gas-station-canopy-repair-in-austin-tx-solutions-for-all-seasons/</t>
        </is>
      </c>
    </row>
    <row r="228" ht="22.5" customHeight="1">
      <c r="A228" s="40"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28" s="40" t="inlineStr">
        <is>
          <t>Spam: keyword stuffed SEO sales copy</t>
        </is>
      </c>
      <c r="C228" s="41" t="n">
        <v>1</v>
      </c>
      <c r="D228" s="78" t="n">
        <v>0.0001544401544401545</v>
      </c>
      <c r="E228" s="41" t="n">
        <v>1</v>
      </c>
      <c r="F228" s="41" t="n">
        <v>1</v>
      </c>
      <c r="G228" s="79" t="inlineStr"/>
      <c r="H228" s="40" t="inlineStr">
        <is>
          <t>https://newimagecanopy.com/</t>
        </is>
      </c>
      <c r="I228" s="79" t="inlineStr">
        <is>
          <t>Homepage</t>
        </is>
      </c>
      <c r="J228" s="40" t="inlineStr">
        <is>
          <t>https://domainrankacademy.shop/7017f7f02-used-link-insertions-recovered-from-google-penalty-60-days-dental-site-month-by-month-progress-advanced-growth-framework-tools-tactics-and-insights-for-higher-search-visibility/</t>
        </is>
      </c>
    </row>
    <row r="229" ht="22.5" customHeight="1">
      <c r="A229" s="4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29" s="40" t="inlineStr">
        <is>
          <t>Spam: keyword stuffed SEO sales copy</t>
        </is>
      </c>
      <c r="C229" s="41" t="n">
        <v>1</v>
      </c>
      <c r="D229" s="78" t="n">
        <v>0.0001544401544401545</v>
      </c>
      <c r="E229" s="41" t="n">
        <v>1</v>
      </c>
      <c r="F229" s="41" t="n">
        <v>1</v>
      </c>
      <c r="G229" s="79" t="inlineStr"/>
      <c r="H229" s="40" t="inlineStr">
        <is>
          <t>https://newimagecanopy.com/</t>
        </is>
      </c>
      <c r="I229" s="79" t="inlineStr">
        <is>
          <t>Homepage</t>
        </is>
      </c>
      <c r="J229" s="40" t="inlineStr">
        <is>
          <t>https://domainrankacademy.shop/0e6142bb9-authority-building-blueprint-local-business-rank-using-blogroll-links-local-seo-measurable-results-blueprint-quality-checks-and-reporting-for-sustainable-organic-growth/</t>
        </is>
      </c>
    </row>
    <row r="230" ht="22.5" customHeight="1">
      <c r="A230" s="40"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30" s="40" t="inlineStr">
        <is>
          <t>Spam: keyword stuffed SEO sales copy</t>
        </is>
      </c>
      <c r="C230" s="41" t="n">
        <v>1</v>
      </c>
      <c r="D230" s="78" t="n">
        <v>0.0001544401544401545</v>
      </c>
      <c r="E230" s="41" t="n">
        <v>1</v>
      </c>
      <c r="F230" s="41" t="n">
        <v>1</v>
      </c>
      <c r="G230" s="79" t="inlineStr"/>
      <c r="H230" s="40" t="inlineStr">
        <is>
          <t>https://newimagecanopy.com/</t>
        </is>
      </c>
      <c r="I230" s="79" t="inlineStr">
        <is>
          <t>Homepage</t>
        </is>
      </c>
      <c r="J230" s="40" t="inlineStr">
        <is>
          <t>https://domainrankagency.shop/337e9732f-build-unstoppable-dental-serp-saas-tools-pbn-backlinks-traffic-playbook-measurable-results-blueprint-cost-timeline-and-results-for-scalable-seo-performance/</t>
        </is>
      </c>
    </row>
    <row r="231" ht="22.5" customHeight="1">
      <c r="A231" s="4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31" s="40" t="inlineStr">
        <is>
          <t>Spam: keyword stuffed SEO sales copy</t>
        </is>
      </c>
      <c r="C231" s="41" t="n">
        <v>1</v>
      </c>
      <c r="D231" s="78" t="n">
        <v>0.0001544401544401545</v>
      </c>
      <c r="E231" s="41" t="n">
        <v>1</v>
      </c>
      <c r="F231" s="41" t="n">
        <v>1</v>
      </c>
      <c r="G231" s="79" t="inlineStr"/>
      <c r="H231" s="40" t="inlineStr">
        <is>
          <t>https://newimagecanopy.com/</t>
        </is>
      </c>
      <c r="I231" s="79" t="inlineStr">
        <is>
          <t>Homepage</t>
        </is>
      </c>
      <c r="J231" s="40" t="inlineStr">
        <is>
          <t>https://domainrankagency.shop/082e759e8-18-month-automation-tools-case-study-ecommerce-placements-anchors-rankings-full-ranking-workflow-cost-timeline-and-results-for-long-term-search-success/</t>
        </is>
      </c>
    </row>
    <row r="232" ht="22.5" customHeight="1">
      <c r="A232" s="4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32" s="40" t="inlineStr">
        <is>
          <t>Spam: keyword stuffed SEO sales copy</t>
        </is>
      </c>
      <c r="C232" s="41" t="n">
        <v>1</v>
      </c>
      <c r="D232" s="78" t="n">
        <v>0.0001544401544401545</v>
      </c>
      <c r="E232" s="41" t="n">
        <v>1</v>
      </c>
      <c r="F232" s="41" t="n">
        <v>1</v>
      </c>
      <c r="G232" s="79" t="inlineStr"/>
      <c r="H232" s="40" t="inlineStr">
        <is>
          <t>https://newimagecanopy.com/</t>
        </is>
      </c>
      <c r="I232" s="79" t="inlineStr">
        <is>
          <t>Homepage</t>
        </is>
      </c>
      <c r="J232" s="40" t="inlineStr">
        <is>
          <t>https://domainrankboost.shop/e78538425-30-day-contextual-backlinks-journey-law-firm-google-penalty-to-full-recovery-proven-optimization-process-planning-testing-and-tracking-for-better-google-positions/</t>
        </is>
      </c>
    </row>
    <row r="233" ht="22.5" customHeight="1">
      <c r="A233" s="40"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33" s="40" t="inlineStr">
        <is>
          <t>Spam: keyword stuffed SEO sales copy</t>
        </is>
      </c>
      <c r="C233" s="41" t="n">
        <v>1</v>
      </c>
      <c r="D233" s="78" t="n">
        <v>0.0001544401544401545</v>
      </c>
      <c r="E233" s="41" t="n">
        <v>1</v>
      </c>
      <c r="F233" s="41" t="n">
        <v>1</v>
      </c>
      <c r="G233" s="79" t="inlineStr"/>
      <c r="H233" s="40" t="inlineStr">
        <is>
          <t>https://newimagecanopy.com/</t>
        </is>
      </c>
      <c r="I233" s="79" t="inlineStr">
        <is>
          <t>Homepage</t>
        </is>
      </c>
      <c r="J233" s="40" t="inlineStr">
        <is>
          <t>https://domainrankboost.shop/a52b44b3e-contextual-backlinks-helped-saas-site-took-every-keyword-page1-complete-case-study-data-real-world-action-plan-quality-checks-and-reporting-for-stronger-domain-authority/</t>
        </is>
      </c>
    </row>
    <row r="234" ht="22.5" customHeight="1">
      <c r="A234" s="4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34" s="40" t="inlineStr">
        <is>
          <t>Spam: keyword stuffed SEO sales copy</t>
        </is>
      </c>
      <c r="C234" s="41" t="n">
        <v>1</v>
      </c>
      <c r="D234" s="78" t="n">
        <v>0.0001544401544401545</v>
      </c>
      <c r="E234" s="41" t="n">
        <v>1</v>
      </c>
      <c r="F234" s="41" t="n">
        <v>1</v>
      </c>
      <c r="G234" s="79" t="inlineStr"/>
      <c r="H234" s="40" t="inlineStr">
        <is>
          <t>https://newimagecanopy.com/</t>
        </is>
      </c>
      <c r="I234" s="79" t="inlineStr">
        <is>
          <t>Homepage</t>
        </is>
      </c>
      <c r="J234" s="40" t="inlineStr">
        <is>
          <t>https://domainrankexperts.shop/ea549a320-120-day-guest-posts-journey-health-invisible-to-dr40-full-ranking-workflow-authority-traffic-and-conversions-for-consistent-traffic-growth/</t>
        </is>
      </c>
    </row>
    <row r="235" ht="22.5" customHeight="1">
      <c r="A235" s="40"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35" s="40" t="inlineStr">
        <is>
          <t>Spam: keyword stuffed SEO sales copy</t>
        </is>
      </c>
      <c r="C235" s="41" t="n">
        <v>1</v>
      </c>
      <c r="D235" s="78" t="n">
        <v>0.0001544401544401545</v>
      </c>
      <c r="E235" s="41" t="n">
        <v>1</v>
      </c>
      <c r="F235" s="41" t="n">
        <v>1</v>
      </c>
      <c r="G235" s="79" t="inlineStr"/>
      <c r="H235" s="40" t="inlineStr">
        <is>
          <t>https://newimagecanopy.com/</t>
        </is>
      </c>
      <c r="I235" s="79" t="inlineStr">
        <is>
          <t>Homepage</t>
        </is>
      </c>
      <c r="J235" s="40" t="inlineStr">
        <is>
          <t>https://domainrankexperts.shop/d4eb26306-dofollow-backlinks-vs-high-da-guest-posts-crypto-which-moves-rankings-faster-holds-longer-practical-execution-roadmap-budget-links-and-content-for-higher-search-visibility/</t>
        </is>
      </c>
    </row>
    <row r="236" ht="22.5" customHeight="1">
      <c r="A236" s="40"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36" s="40" t="inlineStr">
        <is>
          <t>Spam: keyword stuffed SEO sales copy</t>
        </is>
      </c>
      <c r="C236" s="41" t="n">
        <v>1</v>
      </c>
      <c r="D236" s="78" t="n">
        <v>0.0001544401544401545</v>
      </c>
      <c r="E236" s="41" t="n">
        <v>1</v>
      </c>
      <c r="F236" s="41" t="n">
        <v>1</v>
      </c>
      <c r="G236" s="79" t="inlineStr"/>
      <c r="H236" s="40" t="inlineStr">
        <is>
          <t>https://newimagecanopy.com/</t>
        </is>
      </c>
      <c r="I236" s="79" t="inlineStr">
        <is>
          <t>Homepage</t>
        </is>
      </c>
      <c r="J236" s="40" t="inlineStr">
        <is>
          <t>https://domainrankpartners.shop/5a6402d98-editorial-links-recovered-from-google-penalty-60-days-ecommerce-money-site-every-dollar-ranking-tracked-step-by-step-strategy-quality-checks-and-reporting-for-scalable-seo-performance/</t>
        </is>
      </c>
    </row>
    <row r="237" ht="22.5" customHeight="1">
      <c r="A237" s="4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37" s="40" t="inlineStr">
        <is>
          <t>Spam: keyword stuffed SEO sales copy</t>
        </is>
      </c>
      <c r="C237" s="41" t="n">
        <v>1</v>
      </c>
      <c r="D237" s="78" t="n">
        <v>0.0001544401544401545</v>
      </c>
      <c r="E237" s="41" t="n">
        <v>1</v>
      </c>
      <c r="F237" s="41" t="n">
        <v>1</v>
      </c>
      <c r="G237" s="79" t="inlineStr"/>
      <c r="H237" s="40" t="inlineStr">
        <is>
          <t>https://newimagecanopy.com/</t>
        </is>
      </c>
      <c r="I237" s="79" t="inlineStr">
        <is>
          <t>Homepage</t>
        </is>
      </c>
      <c r="J237" s="40" t="inlineStr">
        <is>
          <t>https://domainrankpartners.shop/3c9648751-6-month-dofollow-backlinks-journey-ecommerce-google-penalty-to-6-figure-revenue-practical-execution-roadmap-data-progress-and-outcomes-for-competitive-serp-results/</t>
        </is>
      </c>
    </row>
    <row r="238" ht="22.5" customHeight="1">
      <c r="A238" s="40"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38" s="40" t="inlineStr">
        <is>
          <t>Spam: keyword stuffed SEO sales copy</t>
        </is>
      </c>
      <c r="C238" s="41" t="n">
        <v>1</v>
      </c>
      <c r="D238" s="78" t="n">
        <v>0.0001544401544401545</v>
      </c>
      <c r="E238" s="41" t="n">
        <v>1</v>
      </c>
      <c r="F238" s="41" t="n">
        <v>1</v>
      </c>
      <c r="G238" s="79" t="inlineStr"/>
      <c r="H238" s="40" t="inlineStr">
        <is>
          <t>https://newimagecanopy.com/</t>
        </is>
      </c>
      <c r="I238" s="79" t="inlineStr">
        <is>
          <t>Homepage</t>
        </is>
      </c>
      <c r="J238" s="40" t="inlineStr">
        <is>
          <t>https://domainrankprovider.shop/3d4888f57-12-month-web-development-journey-health-dr2-to-top5-every-keyword-complete-implementation-guide-authority-traffic-and-conversions-for-long-term-search-success/</t>
        </is>
      </c>
    </row>
    <row r="239" ht="22.5" customHeight="1">
      <c r="A239" s="4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39" s="40" t="inlineStr">
        <is>
          <t>Spam: keyword stuffed SEO sales copy</t>
        </is>
      </c>
      <c r="C239" s="41" t="n">
        <v>1</v>
      </c>
      <c r="D239" s="78" t="n">
        <v>0.0001544401544401545</v>
      </c>
      <c r="E239" s="41" t="n">
        <v>1</v>
      </c>
      <c r="F239" s="41" t="n">
        <v>1</v>
      </c>
      <c r="G239" s="79" t="inlineStr"/>
      <c r="H239" s="40" t="inlineStr">
        <is>
          <t>https://newimagecanopy.com/</t>
        </is>
      </c>
      <c r="I239" s="79" t="inlineStr">
        <is>
          <t>Homepage</t>
        </is>
      </c>
      <c r="J239" s="40" t="inlineStr">
        <is>
          <t>https://domainrankprovider.shop/348087c27-complete-dr-boost-services-guide-health-what-when-track-roi-full-ranking-workflow-authority-traffic-and-conversions-for-better-google-positions/</t>
        </is>
      </c>
    </row>
    <row r="240" ht="22.5" customHeight="1">
      <c r="A240" s="40"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40" s="40" t="inlineStr">
        <is>
          <t>Spam: keyword stuffed SEO sales copy</t>
        </is>
      </c>
      <c r="C240" s="41" t="n">
        <v>1</v>
      </c>
      <c r="D240" s="78" t="n">
        <v>0.0001544401544401545</v>
      </c>
      <c r="E240" s="41" t="n">
        <v>1</v>
      </c>
      <c r="F240" s="41" t="n">
        <v>1</v>
      </c>
      <c r="G240" s="79" t="inlineStr"/>
      <c r="H240" s="40" t="inlineStr">
        <is>
          <t>https://newimagecanopy.com/</t>
        </is>
      </c>
      <c r="I240" s="79" t="inlineStr">
        <is>
          <t>Homepage</t>
        </is>
      </c>
      <c r="J240" s="40" t="inlineStr">
        <is>
          <t>https://domainrankteam.shop/28a771ab7-best-blogroll-links-real-estate-2026-compared-8-providers-roi-long-term-seo-method-data-progress-and-outcomes-for-scalable-seo-performance/</t>
        </is>
      </c>
    </row>
    <row r="241" ht="22.5" customHeight="1">
      <c r="A241" s="4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41" s="40" t="inlineStr">
        <is>
          <t>Spam: keyword stuffed SEO sales copy</t>
        </is>
      </c>
      <c r="C241" s="41" t="n">
        <v>1</v>
      </c>
      <c r="D241" s="78" t="n">
        <v>0.0001544401544401545</v>
      </c>
      <c r="E241" s="41" t="n">
        <v>1</v>
      </c>
      <c r="F241" s="41" t="n">
        <v>1</v>
      </c>
      <c r="G241" s="79" t="inlineStr"/>
      <c r="H241" s="40" t="inlineStr">
        <is>
          <t>https://newimagecanopy.com/</t>
        </is>
      </c>
      <c r="I241" s="79" t="inlineStr">
        <is>
          <t>Homepage</t>
        </is>
      </c>
      <c r="J241" s="40" t="inlineStr">
        <is>
          <t>https://domainrankteam.shop/001852592-best-pbn-backlinks-health-2026-compared-15-providers-roi-practical-execution-roadmap-tools-tactics-and-insights-for-long-term-search-success/</t>
        </is>
      </c>
    </row>
    <row r="242" ht="22.5" customHeight="1">
      <c r="A242" s="9" t="inlineStr">
        <is>
          <t>gas station canopy construction in Oklahoma City, OK,</t>
        </is>
      </c>
      <c r="B242" s="9" t="inlineStr">
        <is>
          <t>Exact match commercial (geo)</t>
        </is>
      </c>
      <c r="C242" s="10" t="n">
        <v>1</v>
      </c>
      <c r="D242" s="80" t="n">
        <v>0.0001544401544401545</v>
      </c>
      <c r="E242" s="10" t="n">
        <v>1</v>
      </c>
      <c r="F242" s="10" t="n">
        <v>0</v>
      </c>
      <c r="G242" s="81" t="inlineStr"/>
      <c r="H242" s="9" t="inlineStr">
        <is>
          <t>https://newimagecanopy.com/location/gasstation-canopy-construction-oklahoma-city-ok/</t>
        </is>
      </c>
      <c r="I242" s="81" t="inlineStr">
        <is>
          <t>Geo landing page</t>
        </is>
      </c>
      <c r="J242" s="9" t="inlineStr">
        <is>
          <t>https://www.elistingz.net/building-safer-locations-with-gas-station-canopy-construction-in-oklahoma-city-ok-with-expertise/</t>
        </is>
      </c>
    </row>
    <row r="243" ht="22.5" customHeight="1">
      <c r="A243" s="9" t="inlineStr">
        <is>
          <t>gas station canopy construction in Oklahoma City, OK ,</t>
        </is>
      </c>
      <c r="B243" s="9" t="inlineStr">
        <is>
          <t>Exact match commercial (geo)</t>
        </is>
      </c>
      <c r="C243" s="10" t="n">
        <v>1</v>
      </c>
      <c r="D243" s="80" t="n">
        <v>0.0001544401544401545</v>
      </c>
      <c r="E243" s="10" t="n">
        <v>1</v>
      </c>
      <c r="F243" s="10" t="n">
        <v>0</v>
      </c>
      <c r="G243" s="81" t="inlineStr"/>
      <c r="H243" s="9" t="inlineStr">
        <is>
          <t>https://newimagecanopy.com/location/gasstation-canopy-construction-oklahoma-city-ok/</t>
        </is>
      </c>
      <c r="I243" s="81" t="inlineStr">
        <is>
          <t>Geo landing page</t>
        </is>
      </c>
      <c r="J243" s="9" t="inlineStr">
        <is>
          <t>https://www.elistingz.net/building-safer-locations-with-gas-station-canopy-construction-in-oklahoma-city-ok-with-expertise/</t>
        </is>
      </c>
    </row>
    <row r="244" ht="22.5" customHeight="1">
      <c r="A244" s="9" t="inlineStr">
        <is>
          <t>Shady Vent Aluminum Products - Canopies | Re-Imaging | Awnings | Carports | Full Metal Buildings | More...</t>
        </is>
      </c>
      <c r="B244" s="9" t="inlineStr">
        <is>
          <t>Exact match commercial</t>
        </is>
      </c>
      <c r="C244" s="10" t="n">
        <v>1</v>
      </c>
      <c r="D244" s="80" t="n">
        <v>0.0001544401544401545</v>
      </c>
      <c r="E244" s="10" t="n">
        <v>1</v>
      </c>
      <c r="F244" s="10" t="n">
        <v>0</v>
      </c>
      <c r="G244" s="81" t="inlineStr"/>
      <c r="H244" s="9" t="inlineStr">
        <is>
          <t>https://newimagecanopy.com/</t>
        </is>
      </c>
      <c r="I244" s="81" t="inlineStr">
        <is>
          <t>Homepage</t>
        </is>
      </c>
      <c r="J244" s="9" t="inlineStr">
        <is>
          <t>https://www.gnomit.com/search/specialty?s=170</t>
        </is>
      </c>
    </row>
    <row r="245" ht="22.5" customHeight="1">
      <c r="A245" s="4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45" s="40" t="inlineStr">
        <is>
          <t>Spam: keyword stuffed SEO sales copy</t>
        </is>
      </c>
      <c r="C245" s="41" t="n">
        <v>1</v>
      </c>
      <c r="D245" s="78" t="n">
        <v>0.0001544401544401545</v>
      </c>
      <c r="E245" s="41" t="n">
        <v>1</v>
      </c>
      <c r="F245" s="41" t="n">
        <v>1</v>
      </c>
      <c r="G245" s="79" t="inlineStr"/>
      <c r="H245" s="40" t="inlineStr">
        <is>
          <t>https://newimagecanopy.com/</t>
        </is>
      </c>
      <c r="I245" s="79" t="inlineStr">
        <is>
          <t>Homepage</t>
        </is>
      </c>
      <c r="J245" s="40" t="inlineStr">
        <is>
          <t>https://googleseoauthority.shop/3c603c504-best-blogroll-links-ecommerce-2025-compared-6-providers-roi-proven-optimization-process-data-progress-and-outcomes-for-better-google-positions/</t>
        </is>
      </c>
    </row>
    <row r="246" ht="22.5" customHeight="1">
      <c r="A246" s="40"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46" s="40" t="inlineStr">
        <is>
          <t>Spam: keyword stuffed SEO sales copy</t>
        </is>
      </c>
      <c r="C246" s="41" t="n">
        <v>1</v>
      </c>
      <c r="D246" s="78" t="n">
        <v>0.0001544401544401545</v>
      </c>
      <c r="E246" s="41" t="n">
        <v>1</v>
      </c>
      <c r="F246" s="41" t="n">
        <v>1</v>
      </c>
      <c r="G246" s="79" t="inlineStr"/>
      <c r="H246" s="40" t="inlineStr">
        <is>
          <t>https://newimagecanopy.com/</t>
        </is>
      </c>
      <c r="I246" s="79" t="inlineStr">
        <is>
          <t>Homepage</t>
        </is>
      </c>
      <c r="J246" s="40" t="inlineStr">
        <is>
          <t>https://googleseoauthority.shop/13667ad05-30-day-editorial-links-journey-healthcare-page10-to-6-figure-revenue-step-by-step-strategy-budget-links-and-content-for-consistent-traffic-growth/</t>
        </is>
      </c>
    </row>
    <row r="247" ht="22.5" customHeight="1">
      <c r="A247" s="40"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47" s="40" t="inlineStr">
        <is>
          <t>Spam: keyword stuffed SEO sales copy</t>
        </is>
      </c>
      <c r="C247" s="41" t="n">
        <v>1</v>
      </c>
      <c r="D247" s="78" t="n">
        <v>0.0001544401544401545</v>
      </c>
      <c r="E247" s="41" t="n">
        <v>1</v>
      </c>
      <c r="F247" s="41" t="n">
        <v>1</v>
      </c>
      <c r="G247" s="79" t="inlineStr"/>
      <c r="H247" s="40" t="inlineStr">
        <is>
          <t>https://newimagecanopy.com/</t>
        </is>
      </c>
      <c r="I247" s="79" t="inlineStr">
        <is>
          <t>Homepage</t>
        </is>
      </c>
      <c r="J247" s="40" t="inlineStr">
        <is>
          <t>https://googleseocompany.shop/d83ae839b-traffic-services-cleaned-toxic-links-grew-40-percent-mortgage-money-site-every-dollar-ranking-tracked-detailed-campaign-breakdown-cost-timeline-and-results-for-higher-search-visibility/</t>
        </is>
      </c>
    </row>
    <row r="248" ht="22.5" customHeight="1">
      <c r="A248" s="4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48" s="40" t="inlineStr">
        <is>
          <t>Spam: keyword stuffed SEO sales copy</t>
        </is>
      </c>
      <c r="C248" s="41" t="n">
        <v>1</v>
      </c>
      <c r="D248" s="78" t="n">
        <v>0.0001544401544401545</v>
      </c>
      <c r="E248" s="41" t="n">
        <v>1</v>
      </c>
      <c r="F248" s="41" t="n">
        <v>1</v>
      </c>
      <c r="G248" s="79" t="inlineStr"/>
      <c r="H248" s="40" t="inlineStr">
        <is>
          <t>https://newimagecanopy.com/</t>
        </is>
      </c>
      <c r="I248" s="79" t="inlineStr">
        <is>
          <t>Homepage</t>
        </is>
      </c>
      <c r="J248" s="40" t="inlineStr">
        <is>
          <t>https://googleseocompany.shop/e17e26fe6-sidebar-links-vs-web-development-saas-cost-speed-quality-ranking-outcomes-detailed-campaign-breakdown-authority-traffic-and-conversions-for-lasting-ranking-improvements/</t>
        </is>
      </c>
    </row>
    <row r="249" ht="22.5" customHeight="1">
      <c r="A249" s="40"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49" s="40" t="inlineStr">
        <is>
          <t>Spam: keyword stuffed SEO sales copy</t>
        </is>
      </c>
      <c r="C249" s="41" t="n">
        <v>1</v>
      </c>
      <c r="D249" s="78" t="n">
        <v>0.0001544401544401545</v>
      </c>
      <c r="E249" s="41" t="n">
        <v>1</v>
      </c>
      <c r="F249" s="41" t="n">
        <v>1</v>
      </c>
      <c r="G249" s="79" t="inlineStr"/>
      <c r="H249" s="40" t="inlineStr">
        <is>
          <t>https://newimagecanopy.com/</t>
        </is>
      </c>
      <c r="I249" s="79" t="inlineStr">
        <is>
          <t>Homepage</t>
        </is>
      </c>
      <c r="J249" s="40" t="inlineStr">
        <is>
          <t>https://googleseocraft.shop/9c63587e5-dofollow-backlinks-vs-authority-link-packages-crypto-cost-speed-quality-ranking-outcomes-detailed-campaign-breakdown-budget-links-and-content-for-long-term-search-success/</t>
        </is>
      </c>
    </row>
    <row r="250" ht="22.5" customHeight="1">
      <c r="A250" s="4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50" s="40" t="inlineStr">
        <is>
          <t>Spam: keyword stuffed SEO sales copy</t>
        </is>
      </c>
      <c r="C250" s="41" t="n">
        <v>1</v>
      </c>
      <c r="D250" s="78" t="n">
        <v>0.0001544401544401545</v>
      </c>
      <c r="E250" s="41" t="n">
        <v>1</v>
      </c>
      <c r="F250" s="41" t="n">
        <v>1</v>
      </c>
      <c r="G250" s="79" t="inlineStr"/>
      <c r="H250" s="40" t="inlineStr">
        <is>
          <t>https://newimagecanopy.com/</t>
        </is>
      </c>
      <c r="I250" s="79" t="inlineStr">
        <is>
          <t>Homepage</t>
        </is>
      </c>
      <c r="J250" s="40" t="inlineStr">
        <is>
          <t>https://googleseocraft.shop/0571b501a-local-seo-recovered-lost-traffic-fully-ymyl-money-site-every-dollar-ranking-tracked-measurable-results-blueprint-mistakes-risks-and-solutions-for-stronger-domain-authority/</t>
        </is>
      </c>
    </row>
    <row r="251" ht="22.5" customHeight="1">
      <c r="A251" s="4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51" s="40" t="inlineStr">
        <is>
          <t>Spam: keyword stuffed SEO sales copy</t>
        </is>
      </c>
      <c r="C251" s="41" t="n">
        <v>1</v>
      </c>
      <c r="D251" s="78" t="n">
        <v>0.0001544401544401545</v>
      </c>
      <c r="E251" s="41" t="n">
        <v>1</v>
      </c>
      <c r="F251" s="41" t="n">
        <v>1</v>
      </c>
      <c r="G251" s="79" t="inlineStr"/>
      <c r="H251" s="40" t="inlineStr">
        <is>
          <t>https://newimagecanopy.com/</t>
        </is>
      </c>
      <c r="I251" s="79" t="inlineStr">
        <is>
          <t>Homepage</t>
        </is>
      </c>
      <c r="J251" s="40" t="inlineStr">
        <is>
          <t>https://googleseoexperts.shop/dfc1bad29-on-page-seo-quality-checklist-finance-metrics-verify-before-spending-complete-implementation-guide-cost-timeline-and-results-for-competitive-serp-results/</t>
        </is>
      </c>
    </row>
    <row r="252" ht="22.5" customHeight="1">
      <c r="A252" s="40"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52" s="40" t="inlineStr">
        <is>
          <t>Spam: keyword stuffed SEO sales copy</t>
        </is>
      </c>
      <c r="C252" s="41" t="n">
        <v>1</v>
      </c>
      <c r="D252" s="78" t="n">
        <v>0.0001544401544401545</v>
      </c>
      <c r="E252" s="41" t="n">
        <v>1</v>
      </c>
      <c r="F252" s="41" t="n">
        <v>1</v>
      </c>
      <c r="G252" s="79" t="inlineStr"/>
      <c r="H252" s="40" t="inlineStr">
        <is>
          <t>https://newimagecanopy.com/</t>
        </is>
      </c>
      <c r="I252" s="79" t="inlineStr">
        <is>
          <t>Homepage</t>
        </is>
      </c>
      <c r="J252" s="40" t="inlineStr">
        <is>
          <t>https://googleseoexperts.shop/22021fa75-web-development-vs-dofollow-backlinks-dental-cost-speed-quality-ranking-outcomes-full-ranking-workflow-planning-testing-and-tracking-for-consistent-traffic-growth/</t>
        </is>
      </c>
    </row>
    <row r="253" ht="22.5" customHeight="1">
      <c r="A253" s="40"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53" s="40" t="inlineStr">
        <is>
          <t>Spam: keyword stuffed SEO sales copy</t>
        </is>
      </c>
      <c r="C253" s="41" t="n">
        <v>1</v>
      </c>
      <c r="D253" s="78" t="n">
        <v>0.0001544401544401545</v>
      </c>
      <c r="E253" s="41" t="n">
        <v>1</v>
      </c>
      <c r="F253" s="41" t="n">
        <v>1</v>
      </c>
      <c r="G253" s="79" t="inlineStr"/>
      <c r="H253" s="40" t="inlineStr">
        <is>
          <t>https://newimagecanopy.com/</t>
        </is>
      </c>
      <c r="I253" s="79" t="inlineStr">
        <is>
          <t>Homepage</t>
        </is>
      </c>
      <c r="J253" s="40" t="inlineStr">
        <is>
          <t>https://googleseopoint.shop/1c7037126-tiered-link-building-helped-saas-site-recovered-lost-traffic-fully-complete-case-study-data-practical-execution-roadmap-research-execution-and-analysis-for-reliable-page-one-progress/</t>
        </is>
      </c>
    </row>
    <row r="254" ht="22.5" customHeight="1">
      <c r="A254" s="4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54" s="40" t="inlineStr">
        <is>
          <t>Spam: keyword stuffed SEO sales copy</t>
        </is>
      </c>
      <c r="C254" s="41" t="n">
        <v>1</v>
      </c>
      <c r="D254" s="78" t="n">
        <v>0.0001544401544401545</v>
      </c>
      <c r="E254" s="41" t="n">
        <v>1</v>
      </c>
      <c r="F254" s="41" t="n">
        <v>1</v>
      </c>
      <c r="G254" s="79" t="inlineStr"/>
      <c r="H254" s="40" t="inlineStr">
        <is>
          <t>https://newimagecanopy.com/</t>
        </is>
      </c>
      <c r="I254" s="79" t="inlineStr">
        <is>
          <t>Homepage</t>
        </is>
      </c>
      <c r="J254" s="40" t="inlineStr">
        <is>
          <t>https://googleseopoint.shop/2102e8bd5-invisible-to-10x-traffic-b2b-18-month-strategy-only-pbn-backlinks-step-by-step-strategy-tools-tactics-and-insights-for-reliable-page-one-progress/</t>
        </is>
      </c>
    </row>
    <row r="255" ht="22.5" customHeight="1">
      <c r="A255" s="40" t="inlineStr">
        <is>
          <t>https://newimagecanopy.com/the-purpose-of-a-gas-station-canopy/</t>
        </is>
      </c>
      <c r="B255" s="40" t="inlineStr">
        <is>
          <t>Naked URL</t>
        </is>
      </c>
      <c r="C255" s="41" t="n">
        <v>1</v>
      </c>
      <c r="D255" s="78" t="n">
        <v>0.0001544401544401545</v>
      </c>
      <c r="E255" s="41" t="n">
        <v>1</v>
      </c>
      <c r="F255" s="41" t="n">
        <v>0</v>
      </c>
      <c r="G255" s="79" t="inlineStr"/>
      <c r="H255" s="40" t="inlineStr">
        <is>
          <t>https://newimagecanopy.com/the-purpose-of-a-gas-station-canopy/</t>
        </is>
      </c>
      <c r="I255" s="79" t="inlineStr">
        <is>
          <t>Other page (blog)</t>
        </is>
      </c>
      <c r="J255" s="40" t="inlineStr">
        <is>
          <t>https://grokipedia.com/page/Filling_station</t>
        </is>
      </c>
    </row>
    <row r="256" ht="22.5" customHeight="1">
      <c r="A256" s="9" t="inlineStr">
        <is>
          <t>Gas Station Canopy Tulsa, OK</t>
        </is>
      </c>
      <c r="B256" s="9" t="inlineStr">
        <is>
          <t>Exact match commercial (geo)</t>
        </is>
      </c>
      <c r="C256" s="10" t="n">
        <v>1</v>
      </c>
      <c r="D256" s="80" t="n">
        <v>0.0001544401544401545</v>
      </c>
      <c r="E256" s="10" t="n">
        <v>1</v>
      </c>
      <c r="F256" s="10" t="n">
        <v>0</v>
      </c>
      <c r="G256" s="81" t="inlineStr"/>
      <c r="H256" s="9" t="inlineStr">
        <is>
          <t>https://newimagecanopy.com/location/gas-station-canopy-construction-tulsa-ok/</t>
        </is>
      </c>
      <c r="I256" s="81" t="inlineStr">
        <is>
          <t>Geo landing page</t>
        </is>
      </c>
      <c r="J256" s="9" t="inlineStr">
        <is>
          <t>https://hotsearchengine.org/essential-considerations-for-a-gas-station-canopy-tulsa-ok-owners-should-prioritize/</t>
        </is>
      </c>
    </row>
    <row r="257" ht="22.5" customHeight="1">
      <c r="A257" s="9" t="inlineStr">
        <is>
          <t>fuel station canopy design in Austin, TX</t>
        </is>
      </c>
      <c r="B257" s="9" t="inlineStr">
        <is>
          <t>Exact match commercial (geo)</t>
        </is>
      </c>
      <c r="C257" s="10" t="n">
        <v>1</v>
      </c>
      <c r="D257" s="80" t="n">
        <v>0.0001544401544401545</v>
      </c>
      <c r="E257" s="10" t="n">
        <v>1</v>
      </c>
      <c r="F257" s="10" t="n">
        <v>0</v>
      </c>
      <c r="G257" s="81" t="inlineStr"/>
      <c r="H257" s="9" t="inlineStr">
        <is>
          <t>https://newimagecanopy.com/location/gas-station-canopy-construction-austin-tx/</t>
        </is>
      </c>
      <c r="I257" s="81" t="inlineStr">
        <is>
          <t>Geo landing page</t>
        </is>
      </c>
      <c r="J257" s="9" t="inlineStr">
        <is>
          <t>https://insightfulpages.com/innovative-trends-in-fuel-station-canopy-design-austin-tx-for-modern-gas-stations/</t>
        </is>
      </c>
    </row>
    <row r="258" ht="22.5" customHeight="1">
      <c r="A258" s="40"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58" s="40" t="inlineStr">
        <is>
          <t>Spam: keyword stuffed SEO sales copy</t>
        </is>
      </c>
      <c r="C258" s="41" t="n">
        <v>1</v>
      </c>
      <c r="D258" s="78" t="n">
        <v>0.0001544401544401545</v>
      </c>
      <c r="E258" s="41" t="n">
        <v>1</v>
      </c>
      <c r="F258" s="41" t="n">
        <v>1</v>
      </c>
      <c r="G258" s="79" t="inlineStr"/>
      <c r="H258" s="40" t="inlineStr">
        <is>
          <t>https://newimagecanopy.com/</t>
        </is>
      </c>
      <c r="I258" s="79" t="inlineStr">
        <is>
          <t>Homepage</t>
        </is>
      </c>
      <c r="J258" s="40" t="inlineStr">
        <is>
          <t>https://linkcollective.shop/7be13239c-stacked-crowd-links-press-release-links-financial-advisory-dual-strategy-doubled-ranking-speed-practical-execution-roadmap-examples-metrics-and-lessons-for-scalable-seo-performance/</t>
        </is>
      </c>
    </row>
    <row r="259" ht="22.5" customHeight="1">
      <c r="A259" s="4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59" s="40" t="inlineStr">
        <is>
          <t>Spam: keyword stuffed SEO sales copy</t>
        </is>
      </c>
      <c r="C259" s="41" t="n">
        <v>1</v>
      </c>
      <c r="D259" s="78" t="n">
        <v>0.0001544401544401545</v>
      </c>
      <c r="E259" s="41" t="n">
        <v>1</v>
      </c>
      <c r="F259" s="41" t="n">
        <v>1</v>
      </c>
      <c r="G259" s="79" t="inlineStr"/>
      <c r="H259" s="40" t="inlineStr">
        <is>
          <t>https://newimagecanopy.com/</t>
        </is>
      </c>
      <c r="I259" s="79" t="inlineStr">
        <is>
          <t>Homepage</t>
        </is>
      </c>
      <c r="J259" s="40" t="inlineStr">
        <is>
          <t>https://linkcollective.shop/7a32b70ad-60-day-dofollow-backlinks-journey-fintech-zero-rankings-to-top3-rankings-real-world-action-plan-planning-testing-and-tracking-for-sustainable-organic-growth/</t>
        </is>
      </c>
    </row>
    <row r="260" ht="22.5" customHeight="1">
      <c r="A260" s="40" t="inlineStr">
        <is>
          <t>Complete SEO for shadyvent.com: high-quality backlinks, guest posts, on-page and local SEO, custom web development, SaaS tools and automation tools, delivering compounding DR/DA/TF in competitive markets.</t>
        </is>
      </c>
      <c r="B260" s="40" t="inlineStr">
        <is>
          <t>Spam: keyword stuffed SEO sales copy</t>
        </is>
      </c>
      <c r="C260" s="41" t="n">
        <v>1</v>
      </c>
      <c r="D260" s="78" t="n">
        <v>0.0001544401544401545</v>
      </c>
      <c r="E260" s="41" t="n">
        <v>1</v>
      </c>
      <c r="F260" s="41" t="n">
        <v>1</v>
      </c>
      <c r="G260" s="79" t="inlineStr"/>
      <c r="H260" s="40" t="inlineStr">
        <is>
          <t>https://newimagecanopy.com/</t>
        </is>
      </c>
      <c r="I260" s="79" t="inlineStr">
        <is>
          <t>Homepage</t>
        </is>
      </c>
      <c r="J260" s="40" t="inlineStr">
        <is>
          <t>https://linkdepot.shop/3zmrdl0-stacked-guest-posts-traffic-services-pharmaceutical-dual-strategy-doubled-ranking-speed/</t>
        </is>
      </c>
    </row>
    <row r="261" ht="22.5" customHeight="1">
      <c r="A261" s="40" t="inlineStr">
        <is>
          <t>Everything newimagecanopy.com needs: high-DR backlinks, editorial guest posts, on-page SEO, local SEO, web development, SaaS tools and automation tools — a noticeable DR/DA/TF rise worldwide.</t>
        </is>
      </c>
      <c r="B261" s="40" t="inlineStr">
        <is>
          <t>Spam: keyword stuffed SEO sales copy</t>
        </is>
      </c>
      <c r="C261" s="41" t="n">
        <v>1</v>
      </c>
      <c r="D261" s="78" t="n">
        <v>0.0001544401544401545</v>
      </c>
      <c r="E261" s="41" t="n">
        <v>1</v>
      </c>
      <c r="F261" s="41" t="n">
        <v>1</v>
      </c>
      <c r="G261" s="79" t="inlineStr"/>
      <c r="H261" s="40" t="inlineStr">
        <is>
          <t>https://newimagecanopy.com/</t>
        </is>
      </c>
      <c r="I261" s="79" t="inlineStr">
        <is>
          <t>Homepage</t>
        </is>
      </c>
      <c r="J261" s="40" t="inlineStr">
        <is>
          <t>https://linkdepot.shop/rqnun1v-position80-to-full-recovery-medical-6-month-strategy-only-authority-link-packages/</t>
        </is>
      </c>
    </row>
    <row r="262" ht="22.5" customHeight="1">
      <c r="A262" s="40" t="inlineStr">
        <is>
          <t>newimagecanopy.com: premium guest posts, contextual backlinks, on-page and local SEO, conversion-focused web development, SaaS tools and automation tools, all driving a noticeable DR/DA/TF rise for every sector.</t>
        </is>
      </c>
      <c r="B262" s="40" t="inlineStr">
        <is>
          <t>Spam: keyword stuffed SEO sales copy</t>
        </is>
      </c>
      <c r="C262" s="41" t="n">
        <v>1</v>
      </c>
      <c r="D262" s="78" t="n">
        <v>0.0001544401544401545</v>
      </c>
      <c r="E262" s="41" t="n">
        <v>1</v>
      </c>
      <c r="F262" s="41" t="n">
        <v>1</v>
      </c>
      <c r="G262" s="79" t="inlineStr"/>
      <c r="H262" s="40" t="inlineStr">
        <is>
          <t>https://newimagecanopy.com/</t>
        </is>
      </c>
      <c r="I262" s="79" t="inlineStr">
        <is>
          <t>Homepage</t>
        </is>
      </c>
      <c r="J262" s="40" t="inlineStr">
        <is>
          <t>https://linkfinds.shop/x6wpqoa-best-guest-posts-ecommerce-2025-compared-15-providers-roi/</t>
        </is>
      </c>
    </row>
    <row r="263" ht="22.5" customHeight="1">
      <c r="A263" s="40" t="inlineStr">
        <is>
          <t>shadyvent.com: backlinks and guest posts, on-page SEO, local SEO, custom web development, SaaS integrations and automation tools, all driving sustained DR/DA/TF uplift with clean reporting.</t>
        </is>
      </c>
      <c r="B263" s="40" t="inlineStr">
        <is>
          <t>Spam: keyword stuffed SEO sales copy</t>
        </is>
      </c>
      <c r="C263" s="41" t="n">
        <v>1</v>
      </c>
      <c r="D263" s="78" t="n">
        <v>0.0001544401544401545</v>
      </c>
      <c r="E263" s="41" t="n">
        <v>1</v>
      </c>
      <c r="F263" s="41" t="n">
        <v>1</v>
      </c>
      <c r="G263" s="79" t="inlineStr"/>
      <c r="H263" s="40" t="inlineStr">
        <is>
          <t>https://newimagecanopy.com/</t>
        </is>
      </c>
      <c r="I263" s="79" t="inlineStr">
        <is>
          <t>Homepage</t>
        </is>
      </c>
      <c r="J263" s="40" t="inlineStr">
        <is>
          <t>https://linkfinds.shop/iks5i28-30-day-editorial-links-journey-ecommerce-dr2-to-6-figure-revenue/</t>
        </is>
      </c>
    </row>
    <row r="264" ht="22.5" customHeight="1">
      <c r="A264" s="40" t="inlineStr">
        <is>
          <t>Boost shadyvent.com using premium guest posts, high-quality backlinks, on-page SEO, local SEO, web development, SaaS tools and automation tools for a healthier DR/DA/TF profile for every sector.</t>
        </is>
      </c>
      <c r="B264" s="40" t="inlineStr">
        <is>
          <t>Spam: keyword stuffed SEO sales copy</t>
        </is>
      </c>
      <c r="C264" s="41" t="n">
        <v>1</v>
      </c>
      <c r="D264" s="78" t="n">
        <v>0.0001544401544401545</v>
      </c>
      <c r="E264" s="41" t="n">
        <v>1</v>
      </c>
      <c r="F264" s="41" t="n">
        <v>1</v>
      </c>
      <c r="G264" s="79" t="inlineStr"/>
      <c r="H264" s="40" t="inlineStr">
        <is>
          <t>https://newimagecanopy.com/</t>
        </is>
      </c>
      <c r="I264" s="79" t="inlineStr">
        <is>
          <t>Homepage</t>
        </is>
      </c>
      <c r="J264" s="40" t="inlineStr">
        <is>
          <t>https://linkforgepro.shop/oe7tjfc-saas-tools-helped-finance-site-outranked-bigger-competitors-complete-case-study-data/</t>
        </is>
      </c>
    </row>
    <row r="265" ht="22.5" customHeight="1">
      <c r="A265" s="40" t="inlineStr">
        <is>
          <t>Scale newimagecanopy.com with premium guest posts, contextual backlinks, on-page and local SEO, conversion-focused web development, SaaS tools and automation tools, earning real DR/DA/TF improvement across any niche.</t>
        </is>
      </c>
      <c r="B265" s="40" t="inlineStr">
        <is>
          <t>Spam: keyword stuffed SEO sales copy</t>
        </is>
      </c>
      <c r="C265" s="41" t="n">
        <v>1</v>
      </c>
      <c r="D265" s="78" t="n">
        <v>0.0001544401544401545</v>
      </c>
      <c r="E265" s="41" t="n">
        <v>1</v>
      </c>
      <c r="F265" s="41" t="n">
        <v>1</v>
      </c>
      <c r="G265" s="79" t="inlineStr"/>
      <c r="H265" s="40" t="inlineStr">
        <is>
          <t>https://newimagecanopy.com/</t>
        </is>
      </c>
      <c r="I265" s="79" t="inlineStr">
        <is>
          <t>Homepage</t>
        </is>
      </c>
      <c r="J265" s="40" t="inlineStr">
        <is>
          <t>https://linkforgepro.shop/fjxngf7-12-month-link-insertions-case-study-ymyl-placements-anchors-rankings/</t>
        </is>
      </c>
    </row>
    <row r="266" ht="22.5" customHeight="1">
      <c r="A266" s="4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66" s="40" t="inlineStr">
        <is>
          <t>Spam: keyword stuffed SEO sales copy</t>
        </is>
      </c>
      <c r="C266" s="41" t="n">
        <v>1</v>
      </c>
      <c r="D266" s="78" t="n">
        <v>0.0001544401544401545</v>
      </c>
      <c r="E266" s="41" t="n">
        <v>1</v>
      </c>
      <c r="F266" s="41" t="n">
        <v>1</v>
      </c>
      <c r="G266" s="79" t="inlineStr"/>
      <c r="H266" s="40" t="inlineStr">
        <is>
          <t>https://newimagecanopy.com/</t>
        </is>
      </c>
      <c r="I266" s="79" t="inlineStr">
        <is>
          <t>Homepage</t>
        </is>
      </c>
      <c r="J266" s="40" t="inlineStr">
        <is>
          <t>https://linkgrowthauthority.shop/e2ada13e0-page1-rankings-mortgage-only-sidebar-links-possible-2025-real-experiment-complete-implementation-guide-tools-tactics-and-insights-for-better-google-positions/</t>
        </is>
      </c>
    </row>
    <row r="267" ht="22.5" customHeight="1">
      <c r="A267" s="40"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67" s="40" t="inlineStr">
        <is>
          <t>Spam: keyword stuffed SEO sales copy</t>
        </is>
      </c>
      <c r="C267" s="41" t="n">
        <v>1</v>
      </c>
      <c r="D267" s="78" t="n">
        <v>0.0001544401544401545</v>
      </c>
      <c r="E267" s="41" t="n">
        <v>1</v>
      </c>
      <c r="F267" s="41" t="n">
        <v>1</v>
      </c>
      <c r="G267" s="79" t="inlineStr"/>
      <c r="H267" s="40" t="inlineStr">
        <is>
          <t>https://newimagecanopy.com/</t>
        </is>
      </c>
      <c r="I267" s="79" t="inlineStr">
        <is>
          <t>Homepage</t>
        </is>
      </c>
      <c r="J267" s="40" t="inlineStr">
        <is>
          <t>https://linkgrowthauthority.shop/d8a5a14f1-link-insertions-vs-traffic-services-legal-cost-speed-quality-ranking-outcomes-full-ranking-workflow-mistakes-risks-and-solutions-for-long-term-search-success/</t>
        </is>
      </c>
    </row>
    <row r="268" ht="22.5" customHeight="1">
      <c r="A268" s="4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68" s="40" t="inlineStr">
        <is>
          <t>Spam: keyword stuffed SEO sales copy</t>
        </is>
      </c>
      <c r="C268" s="41" t="n">
        <v>1</v>
      </c>
      <c r="D268" s="78" t="n">
        <v>0.0001544401544401545</v>
      </c>
      <c r="E268" s="41" t="n">
        <v>1</v>
      </c>
      <c r="F268" s="41" t="n">
        <v>1</v>
      </c>
      <c r="G268" s="79" t="inlineStr"/>
      <c r="H268" s="40" t="inlineStr">
        <is>
          <t>https://newimagecanopy.com/</t>
        </is>
      </c>
      <c r="I268" s="79" t="inlineStr">
        <is>
          <t>Homepage</t>
        </is>
      </c>
      <c r="J268" s="40" t="inlineStr">
        <is>
          <t>https://linkgrowthinsights.shop/6b6d99f97-build-unstoppable-b2b-serp-on-page-seo-niche-edits-traffic-playbook-measurable-results-blueprint-authority-traffic-and-conversions-for-consistent-traffic-growth/</t>
        </is>
      </c>
    </row>
    <row r="269" ht="22.5" customHeight="1">
      <c r="A269" s="40"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69" s="40" t="inlineStr">
        <is>
          <t>Spam: keyword stuffed SEO sales copy</t>
        </is>
      </c>
      <c r="C269" s="41" t="n">
        <v>1</v>
      </c>
      <c r="D269" s="78" t="n">
        <v>0.0001544401544401545</v>
      </c>
      <c r="E269" s="41" t="n">
        <v>1</v>
      </c>
      <c r="F269" s="41" t="n">
        <v>1</v>
      </c>
      <c r="G269" s="79" t="inlineStr"/>
      <c r="H269" s="40" t="inlineStr">
        <is>
          <t>https://newimagecanopy.com/</t>
        </is>
      </c>
      <c r="I269" s="79" t="inlineStr">
        <is>
          <t>Homepage</t>
        </is>
      </c>
      <c r="J269" s="40" t="inlineStr">
        <is>
          <t>https://linkgrowthinsights.shop/b6eb24199-build-unstoppable-pharmaceutical-serp-press-release-links-automation-tools-traffic-playbook-real-world-action-plan-quality-checks-and-reporting-for-better-google-positions/</t>
        </is>
      </c>
    </row>
    <row r="270" ht="22.5" customHeight="1">
      <c r="A270" s="40" t="inlineStr">
        <is>
          <t>Complete SEO for newimagecanopy.com: high-quality backlinks, guest posts, on-page and local SEO, custom web development, SaaS tools and automation tools, delivering a clear DR/DA/TF lift worldwide.</t>
        </is>
      </c>
      <c r="B270" s="40" t="inlineStr">
        <is>
          <t>Spam: keyword stuffed SEO sales copy</t>
        </is>
      </c>
      <c r="C270" s="41" t="n">
        <v>1</v>
      </c>
      <c r="D270" s="78" t="n">
        <v>0.0001544401544401545</v>
      </c>
      <c r="E270" s="41" t="n">
        <v>1</v>
      </c>
      <c r="F270" s="41" t="n">
        <v>1</v>
      </c>
      <c r="G270" s="79" t="inlineStr"/>
      <c r="H270" s="40" t="inlineStr">
        <is>
          <t>https://newimagecanopy.com/</t>
        </is>
      </c>
      <c r="I270" s="79" t="inlineStr">
        <is>
          <t>Homepage</t>
        </is>
      </c>
      <c r="J270" s="40" t="inlineStr">
        <is>
          <t>https://linkloot.shop/hzlvjyn-bought-editorial-links-ecommerce-site-6-month-review-metrics-rankings-traffic/</t>
        </is>
      </c>
    </row>
    <row r="271" ht="22.5" customHeight="1">
      <c r="A271" s="40" t="inlineStr">
        <is>
          <t>Strengthen shadyvent.com through premium guest posts, contextual backlinks, on-page and local SEO, conversion-focused web development, SaaS tools and automation tools for DR/DA/TF gains that hold tailored to your vertical.</t>
        </is>
      </c>
      <c r="B271" s="40" t="inlineStr">
        <is>
          <t>Spam: keyword stuffed SEO sales copy</t>
        </is>
      </c>
      <c r="C271" s="41" t="n">
        <v>1</v>
      </c>
      <c r="D271" s="78" t="n">
        <v>0.0001544401544401545</v>
      </c>
      <c r="E271" s="41" t="n">
        <v>1</v>
      </c>
      <c r="F271" s="41" t="n">
        <v>1</v>
      </c>
      <c r="G271" s="79" t="inlineStr"/>
      <c r="H271" s="40" t="inlineStr">
        <is>
          <t>https://newimagecanopy.com/</t>
        </is>
      </c>
      <c r="I271" s="79" t="inlineStr">
        <is>
          <t>Homepage</t>
        </is>
      </c>
      <c r="J271" s="40" t="inlineStr">
        <is>
          <t>https://linkory.shop/b979dww-60-day-serp-climb-medical-combined-on-page-seo-authority-link-packages-position1</t>
        </is>
      </c>
    </row>
    <row r="272" ht="22.5" customHeight="1">
      <c r="A272" s="40" t="inlineStr">
        <is>
          <t>Expert professional link building for newimagecanopy.com backed by agency with award-winning results</t>
        </is>
      </c>
      <c r="B272" s="40" t="inlineStr">
        <is>
          <t>Spam: keyword stuffed SEO sales copy</t>
        </is>
      </c>
      <c r="C272" s="41" t="n">
        <v>1</v>
      </c>
      <c r="D272" s="78" t="n">
        <v>0.0001544401544401545</v>
      </c>
      <c r="E272" s="41" t="n">
        <v>1</v>
      </c>
      <c r="F272" s="41" t="n">
        <v>1</v>
      </c>
      <c r="G272" s="79" t="inlineStr"/>
      <c r="H272" s="40" t="inlineStr">
        <is>
          <t>https://newimagecanopy.com/</t>
        </is>
      </c>
      <c r="I272" s="79" t="inlineStr">
        <is>
          <t>Homepage</t>
        </is>
      </c>
      <c r="J272" s="40" t="inlineStr">
        <is>
          <t>https://linkrankpro.shop/1dqg78b-agency-professional-link-building-result-095-page-one-any-niche-worldwide/</t>
        </is>
      </c>
    </row>
    <row r="273" ht="22.5" customHeight="1">
      <c r="A273" s="40" t="inlineStr">
        <is>
          <t>Professional link building for shadyvent.com from expert agency building real lasting Google trust</t>
        </is>
      </c>
      <c r="B273" s="40" t="inlineStr">
        <is>
          <t>Spam: keyword stuffed SEO sales copy</t>
        </is>
      </c>
      <c r="C273" s="41" t="n">
        <v>1</v>
      </c>
      <c r="D273" s="78" t="n">
        <v>0.0001544401544401545</v>
      </c>
      <c r="E273" s="41" t="n">
        <v>1</v>
      </c>
      <c r="F273" s="41" t="n">
        <v>1</v>
      </c>
      <c r="G273" s="79" t="inlineStr"/>
      <c r="H273" s="40" t="inlineStr">
        <is>
          <t>https://newimagecanopy.com/</t>
        </is>
      </c>
      <c r="I273" s="79" t="inlineStr">
        <is>
          <t>Homepage</t>
        </is>
      </c>
      <c r="J273" s="40" t="inlineStr">
        <is>
          <t>https://linkrankpro.shop/jmo68iw-agency-professional-link-building-fast-ranking-results-known</t>
        </is>
      </c>
    </row>
    <row r="274" ht="22.5" customHeight="1">
      <c r="A274" s="40"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74" s="40" t="inlineStr">
        <is>
          <t>Spam: keyword stuffed SEO sales copy</t>
        </is>
      </c>
      <c r="C274" s="41" t="n">
        <v>1</v>
      </c>
      <c r="D274" s="78" t="n">
        <v>0.0001544401544401545</v>
      </c>
      <c r="E274" s="41" t="n">
        <v>1</v>
      </c>
      <c r="F274" s="41" t="n">
        <v>1</v>
      </c>
      <c r="G274" s="79" t="inlineStr"/>
      <c r="H274" s="40" t="inlineStr">
        <is>
          <t>https://newimagecanopy.com/</t>
        </is>
      </c>
      <c r="I274" s="79" t="inlineStr">
        <is>
          <t>Homepage</t>
        </is>
      </c>
      <c r="J274" s="40" t="inlineStr">
        <is>
          <t>https://linkseoauthority.shop/076aeb254-organic-growth-blueprint-law-firm-rank-using-saas-tools-automation-tools-real-world-action-plan-mistakes-risks-and-solutions-for-competitive-serp-results/</t>
        </is>
      </c>
    </row>
    <row r="275" ht="22.5" customHeight="1">
      <c r="A275" s="4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75" s="40" t="inlineStr">
        <is>
          <t>Spam: keyword stuffed SEO sales copy</t>
        </is>
      </c>
      <c r="C275" s="41" t="n">
        <v>1</v>
      </c>
      <c r="D275" s="78" t="n">
        <v>0.0001544401544401545</v>
      </c>
      <c r="E275" s="41" t="n">
        <v>1</v>
      </c>
      <c r="F275" s="41" t="n">
        <v>1</v>
      </c>
      <c r="G275" s="79" t="inlineStr"/>
      <c r="H275" s="40" t="inlineStr">
        <is>
          <t>https://newimagecanopy.com/</t>
        </is>
      </c>
      <c r="I275" s="79" t="inlineStr">
        <is>
          <t>Homepage</t>
        </is>
      </c>
      <c r="J275" s="40" t="inlineStr">
        <is>
          <t>https://linkseoauthority.shop/42646005d-on-page-seo-helped-financial-advisory-site-grew-domain-authority-past-dr30-complete-case-study-data-step-by-step-strategy-mistakes-risks-and-solutions-for-competitive-serp-results/</t>
        </is>
      </c>
    </row>
    <row r="276" ht="22.5" customHeight="1">
      <c r="A276" s="4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76" s="40" t="inlineStr">
        <is>
          <t>Spam: keyword stuffed SEO sales copy</t>
        </is>
      </c>
      <c r="C276" s="41" t="n">
        <v>1</v>
      </c>
      <c r="D276" s="78" t="n">
        <v>0.0001544401544401545</v>
      </c>
      <c r="E276" s="41" t="n">
        <v>1</v>
      </c>
      <c r="F276" s="41" t="n">
        <v>1</v>
      </c>
      <c r="G276" s="79" t="inlineStr"/>
      <c r="H276" s="40" t="inlineStr">
        <is>
          <t>https://newimagecanopy.com/</t>
        </is>
      </c>
      <c r="I276" s="79" t="inlineStr">
        <is>
          <t>Homepage</t>
        </is>
      </c>
      <c r="J276" s="40" t="inlineStr">
        <is>
          <t>https://linkseocollective.shop/5c3c9bd24-best-contextual-backlinks-healthcare-2026-compared-12-providers-roi-full-ranking-workflow-examples-metrics-and-lessons-for-long-term-search-success/</t>
        </is>
      </c>
    </row>
    <row r="277" ht="22.5" customHeight="1">
      <c r="A277" s="4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77" s="40" t="inlineStr">
        <is>
          <t>Spam: keyword stuffed SEO sales copy</t>
        </is>
      </c>
      <c r="C277" s="41" t="n">
        <v>1</v>
      </c>
      <c r="D277" s="78" t="n">
        <v>0.0001544401544401545</v>
      </c>
      <c r="E277" s="41" t="n">
        <v>1</v>
      </c>
      <c r="F277" s="41" t="n">
        <v>1</v>
      </c>
      <c r="G277" s="79" t="inlineStr"/>
      <c r="H277" s="40" t="inlineStr">
        <is>
          <t>https://newimagecanopy.com/</t>
        </is>
      </c>
      <c r="I277" s="79" t="inlineStr">
        <is>
          <t>Homepage</t>
        </is>
      </c>
      <c r="J277" s="40" t="inlineStr">
        <is>
          <t>https://linkseonetwork.shop/50b7aa183-scaling-saas-tools-ecommerce-agencies-hundreds-monthly-placements-quality-step-by-step-strategy-examples-metrics-and-lessons-for-higher-search-visibility/</t>
        </is>
      </c>
    </row>
    <row r="278" ht="22.5" customHeight="1">
      <c r="A278" s="40"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78" s="40" t="inlineStr">
        <is>
          <t>Spam: keyword stuffed SEO sales copy</t>
        </is>
      </c>
      <c r="C278" s="41" t="n">
        <v>1</v>
      </c>
      <c r="D278" s="78" t="n">
        <v>0.0001544401544401545</v>
      </c>
      <c r="E278" s="41" t="n">
        <v>1</v>
      </c>
      <c r="F278" s="41" t="n">
        <v>1</v>
      </c>
      <c r="G278" s="79" t="inlineStr"/>
      <c r="H278" s="40" t="inlineStr">
        <is>
          <t>https://newimagecanopy.com/</t>
        </is>
      </c>
      <c r="I278" s="79" t="inlineStr">
        <is>
          <t>Homepage</t>
        </is>
      </c>
      <c r="J278" s="40" t="inlineStr">
        <is>
          <t>https://linkseonetwork.shop/e8dacfe68-60-day-traffic-services-journey-medical-dr5-to-serp-domination-full-ranking-workflow-cost-timeline-and-results-for-reliable-page-one-progress/</t>
        </is>
      </c>
    </row>
    <row r="279" ht="22.5" customHeight="1">
      <c r="A279" s="40" t="inlineStr">
        <is>
          <t>Grow newimagecanopy.com with guest posts, backlinks, on-page and local SEO, web development, SaaS tools and workflow automation tools — durable DR/DA/TF gains with full transparency.</t>
        </is>
      </c>
      <c r="B279" s="40" t="inlineStr">
        <is>
          <t>Spam: keyword stuffed SEO sales copy</t>
        </is>
      </c>
      <c r="C279" s="41" t="n">
        <v>1</v>
      </c>
      <c r="D279" s="78" t="n">
        <v>0.0001544401544401545</v>
      </c>
      <c r="E279" s="41" t="n">
        <v>1</v>
      </c>
      <c r="F279" s="41" t="n">
        <v>1</v>
      </c>
      <c r="G279" s="79" t="inlineStr"/>
      <c r="H279" s="40" t="inlineStr">
        <is>
          <t>https://newimagecanopy.com/</t>
        </is>
      </c>
      <c r="I279" s="79" t="inlineStr">
        <is>
          <t>Homepage</t>
        </is>
      </c>
      <c r="J279" s="40" t="inlineStr">
        <is>
          <t>https://linkstock.shop/vi3x3ra-stacked-editorial-links-guest-posts-legal-dual-strategy-doubled-ranking-speed/</t>
        </is>
      </c>
    </row>
    <row r="280" ht="22.5" customHeight="1">
      <c r="A280" s="40" t="inlineStr">
        <is>
          <t>shadyvent.com gets contextual backlinks, premium guest posts, on-page SEO, local SEO, custom web development, SaaS tools plus automation tools, together driving durable DR/DA/TF gains at a sustainable pace.</t>
        </is>
      </c>
      <c r="B280" s="40" t="inlineStr">
        <is>
          <t>Spam: keyword stuffed SEO sales copy</t>
        </is>
      </c>
      <c r="C280" s="41" t="n">
        <v>1</v>
      </c>
      <c r="D280" s="78" t="n">
        <v>0.0001544401544401545</v>
      </c>
      <c r="E280" s="41" t="n">
        <v>1</v>
      </c>
      <c r="F280" s="41" t="n">
        <v>1</v>
      </c>
      <c r="G280" s="79" t="inlineStr"/>
      <c r="H280" s="40" t="inlineStr">
        <is>
          <t>https://newimagecanopy.com/</t>
        </is>
      </c>
      <c r="I280" s="79" t="inlineStr">
        <is>
          <t>Homepage</t>
        </is>
      </c>
      <c r="J280" s="40" t="inlineStr">
        <is>
          <t>https://linkstock.shop/9iutcti-google-penalty-to-industry-leading-serp-ymyl-12-month-strategy-only-blogroll-links/</t>
        </is>
      </c>
    </row>
    <row r="281" ht="22.5" customHeight="1">
      <c r="A281" s="40" t="inlineStr">
        <is>
          <t>Shadyvent.com</t>
        </is>
      </c>
      <c r="B281" s="40" t="inlineStr">
        <is>
          <t>Branded</t>
        </is>
      </c>
      <c r="C281" s="41" t="n">
        <v>1</v>
      </c>
      <c r="D281" s="78" t="n">
        <v>0.0001544401544401545</v>
      </c>
      <c r="E281" s="41" t="n">
        <v>1</v>
      </c>
      <c r="F281" s="41" t="n">
        <v>1</v>
      </c>
      <c r="G281" s="79" t="inlineStr"/>
      <c r="H281" s="40" t="inlineStr">
        <is>
          <t>https://newimagecanopy.com/</t>
        </is>
      </c>
      <c r="I281" s="79" t="inlineStr">
        <is>
          <t>Homepage</t>
        </is>
      </c>
      <c r="J281" s="40" t="inlineStr">
        <is>
          <t>https://www.mailbat.com/company/shadyvent.com</t>
        </is>
      </c>
    </row>
    <row r="282" ht="22.5" customHeight="1">
      <c r="A282" s="9" t="inlineStr">
        <is>
          <t>gas station canopy design Oklahoma City, OK</t>
        </is>
      </c>
      <c r="B282" s="9" t="inlineStr">
        <is>
          <t>Exact match commercial (geo)</t>
        </is>
      </c>
      <c r="C282" s="10" t="n">
        <v>1</v>
      </c>
      <c r="D282" s="80" t="n">
        <v>0.0001544401544401545</v>
      </c>
      <c r="E282" s="10" t="n">
        <v>1</v>
      </c>
      <c r="F282" s="10" t="n">
        <v>0</v>
      </c>
      <c r="G282" s="81" t="inlineStr"/>
      <c r="H282" s="9" t="inlineStr">
        <is>
          <t>https://newimagecanopy.com/location/gasstation-canopy-construction-oklahoma-city-ok/</t>
        </is>
      </c>
      <c r="I282" s="81" t="inlineStr">
        <is>
          <t>Geo landing page</t>
        </is>
      </c>
      <c r="J282" s="9" t="inlineStr">
        <is>
          <t>https://mainstreamblogs.com/key-safety-benefits-of-gas-station-canopy-design-in-oklahoma-city-ok-for-local-drivers/</t>
        </is>
      </c>
    </row>
    <row r="283" ht="22.5" customHeight="1">
      <c r="A283" s="9" t="inlineStr">
        <is>
          <t>Gas Station Canopy Installation in Tulsa, OK</t>
        </is>
      </c>
      <c r="B283" s="9" t="inlineStr">
        <is>
          <t>Exact match commercial (geo)</t>
        </is>
      </c>
      <c r="C283" s="10" t="n">
        <v>1</v>
      </c>
      <c r="D283" s="80" t="n">
        <v>0.0001544401544401545</v>
      </c>
      <c r="E283" s="10" t="n">
        <v>1</v>
      </c>
      <c r="F283" s="10" t="n">
        <v>0</v>
      </c>
      <c r="G283" s="81" t="inlineStr"/>
      <c r="H283" s="9" t="inlineStr">
        <is>
          <t>https://newimagecanopy.com/</t>
        </is>
      </c>
      <c r="I283" s="81" t="inlineStr">
        <is>
          <t>Homepage</t>
        </is>
      </c>
      <c r="J283" s="9" t="inlineStr">
        <is>
          <t>https://www.marketing4all.us/essential-guide-to-gas-station-canopy-installation-in-tulsa-ok/</t>
        </is>
      </c>
    </row>
    <row r="284" ht="22.5" customHeight="1">
      <c r="A284" s="40" t="inlineStr">
        <is>
          <t>Conquer newimagecanopy.com authority: bulk backlinks + automation + guest posts; DR/DA explode any niche — lynkvex.com</t>
        </is>
      </c>
      <c r="B284" s="40" t="inlineStr">
        <is>
          <t>Spam: keyword stuffed SEO sales copy</t>
        </is>
      </c>
      <c r="C284" s="41" t="n">
        <v>1</v>
      </c>
      <c r="D284" s="78" t="n">
        <v>0.0001544401544401545</v>
      </c>
      <c r="E284" s="41" t="n">
        <v>1</v>
      </c>
      <c r="F284" s="41" t="n">
        <v>1</v>
      </c>
      <c r="G284" s="79" t="inlineStr"/>
      <c r="H284" s="40" t="inlineStr">
        <is>
          <t>https://newimagecanopy.com/</t>
        </is>
      </c>
      <c r="I284" s="79" t="inlineStr">
        <is>
          <t>Homepage</t>
        </is>
      </c>
      <c r="J284" s="40" t="inlineStr">
        <is>
          <t>https://nexusnext.agency/g9rzdj-backlinks-seo-web-development-digital-marketing-services/</t>
        </is>
      </c>
    </row>
    <row r="285" ht="22.5" customHeight="1">
      <c r="A285" s="40" t="inlineStr">
        <is>
          <t>Make shadyvent.com high-DR site: real backlinks + full-stack + SaaS + guest posts; TF multiply — lynkvex.com</t>
        </is>
      </c>
      <c r="B285" s="40" t="inlineStr">
        <is>
          <t>Spam: keyword stuffed SEO sales copy</t>
        </is>
      </c>
      <c r="C285" s="41" t="n">
        <v>1</v>
      </c>
      <c r="D285" s="78" t="n">
        <v>0.0001544401544401545</v>
      </c>
      <c r="E285" s="41" t="n">
        <v>1</v>
      </c>
      <c r="F285" s="41" t="n">
        <v>1</v>
      </c>
      <c r="G285" s="79" t="inlineStr"/>
      <c r="H285" s="40" t="inlineStr">
        <is>
          <t>https://newimagecanopy.com/</t>
        </is>
      </c>
      <c r="I285" s="79" t="inlineStr">
        <is>
          <t>Homepage</t>
        </is>
      </c>
      <c r="J285" s="40" t="inlineStr">
        <is>
          <t>https://nexusnext.agency/iezut4-backlinks-seo-web-development-digital-marketing-services/</t>
        </is>
      </c>
    </row>
    <row r="286" ht="22.5" customHeight="1">
      <c r="A286" s="40" t="inlineStr">
        <is>
          <t>Visit Site SEO newimagecanopy.com Premium backlinks</t>
        </is>
      </c>
      <c r="B286" s="40" t="inlineStr">
        <is>
          <t>Spam: keyword stuffed SEO sales copy</t>
        </is>
      </c>
      <c r="C286" s="41" t="n">
        <v>1</v>
      </c>
      <c r="D286" s="78" t="n">
        <v>0.0001544401544401545</v>
      </c>
      <c r="E286" s="41" t="n">
        <v>1</v>
      </c>
      <c r="F286" s="41" t="n">
        <v>1</v>
      </c>
      <c r="G286" s="79" t="inlineStr"/>
      <c r="H286" s="40" t="inlineStr">
        <is>
          <t>https://newimagecanopy.com/</t>
        </is>
      </c>
      <c r="I286" s="79" t="inlineStr">
        <is>
          <t>Homepage</t>
        </is>
      </c>
      <c r="J286" s="40" t="inlineStr">
        <is>
          <t>https://nivira.shop/all/983/27.html</t>
        </is>
      </c>
    </row>
    <row r="287" ht="22.5" customHeight="1">
      <c r="A287" s="9" t="inlineStr">
        <is>
          <t>canopy lights for gas stations</t>
        </is>
      </c>
      <c r="B287" s="9" t="inlineStr">
        <is>
          <t>Exact match commercial</t>
        </is>
      </c>
      <c r="C287" s="10" t="n">
        <v>1</v>
      </c>
      <c r="D287" s="80" t="n">
        <v>0.0001544401544401545</v>
      </c>
      <c r="E287" s="10" t="n">
        <v>1</v>
      </c>
      <c r="F287" s="10" t="n">
        <v>0</v>
      </c>
      <c r="G287" s="81" t="inlineStr"/>
      <c r="H287" s="9" t="inlineStr">
        <is>
          <t>https://newimagecanopy.com/service/canopy-lighting/</t>
        </is>
      </c>
      <c r="I287" s="81" t="inlineStr">
        <is>
          <t>Service page</t>
        </is>
      </c>
      <c r="J287" s="9" t="inlineStr">
        <is>
          <t>https://onweblook.com/how-to-choose-the-right-canopy-lights-for-gas-stations/</t>
        </is>
      </c>
    </row>
    <row r="288" ht="22.5" customHeight="1">
      <c r="A288" s="4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88" s="40" t="inlineStr">
        <is>
          <t>Branded</t>
        </is>
      </c>
      <c r="C288" s="41" t="n">
        <v>1</v>
      </c>
      <c r="D288" s="78" t="n">
        <v>0.0001544401544401545</v>
      </c>
      <c r="E288" s="41" t="n">
        <v>1</v>
      </c>
      <c r="F288" s="41" t="n">
        <v>1</v>
      </c>
      <c r="G288" s="79" t="inlineStr"/>
      <c r="H288" s="40" t="inlineStr">
        <is>
          <t>https://newimagecanopy.com/</t>
        </is>
      </c>
      <c r="I288" s="79" t="inlineStr">
        <is>
          <t>Homepage</t>
        </is>
      </c>
      <c r="J288" s="40" t="inlineStr">
        <is>
          <t>https://organic-search-ranking-directory.kawaiishop.shop/i-remember-when-my-website-had-less-than-50-visitors-a-month-and-i-feared-it-was-doomed-to-fail-before-i-discovered-seoexpress-com-for-budget-friendly-high-da-backlinks-in-only</t>
        </is>
      </c>
    </row>
    <row r="289" ht="22.5" customHeight="1">
      <c r="A289" s="40"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9" s="40" t="inlineStr">
        <is>
          <t>Spam: keyword stuffed SEO sales copy</t>
        </is>
      </c>
      <c r="C289" s="41" t="n">
        <v>1</v>
      </c>
      <c r="D289" s="78" t="n">
        <v>0.0001544401544401545</v>
      </c>
      <c r="E289" s="41" t="n">
        <v>1</v>
      </c>
      <c r="F289" s="41" t="n">
        <v>1</v>
      </c>
      <c r="G289" s="79" t="inlineStr"/>
      <c r="H289" s="40" t="inlineStr">
        <is>
          <t>https://newimagecanopy.com/</t>
        </is>
      </c>
      <c r="I289" s="79" t="inlineStr">
        <is>
          <t>Homepage</t>
        </is>
      </c>
      <c r="J289" s="40" t="inlineStr">
        <is>
          <t>https://organicrankdirect.shop/d09d6d23b-do-press-release-links-still-work-2025-ecommerce-tested-10-placements-tracked-full-ranking-workflow-tools-tactics-and-insights-for-sustainable-organic-growth/</t>
        </is>
      </c>
    </row>
    <row r="290" ht="22.5" customHeight="1">
      <c r="A290" s="4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90" s="40" t="inlineStr">
        <is>
          <t>Spam: keyword stuffed SEO sales copy</t>
        </is>
      </c>
      <c r="C290" s="41" t="n">
        <v>1</v>
      </c>
      <c r="D290" s="78" t="n">
        <v>0.0001544401544401545</v>
      </c>
      <c r="E290" s="41" t="n">
        <v>1</v>
      </c>
      <c r="F290" s="41" t="n">
        <v>1</v>
      </c>
      <c r="G290" s="79" t="inlineStr"/>
      <c r="H290" s="40" t="inlineStr">
        <is>
          <t>https://newimagecanopy.com/</t>
        </is>
      </c>
      <c r="I290" s="79" t="inlineStr">
        <is>
          <t>Homepage</t>
        </is>
      </c>
      <c r="J290" s="40" t="inlineStr">
        <is>
          <t>https://organicrankdirect.shop/e5e382e2b-used-link-insertions-page5-to-page1-ymyl-site-month-by-month-progress-measurable-results-blueprint-authority-traffic-and-conversions-for-stronger-domain-authority/</t>
        </is>
      </c>
    </row>
    <row r="291" ht="22.5" customHeight="1">
      <c r="A291" s="40"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91" s="40" t="inlineStr">
        <is>
          <t>Spam: keyword stuffed SEO sales copy</t>
        </is>
      </c>
      <c r="C291" s="41" t="n">
        <v>1</v>
      </c>
      <c r="D291" s="78" t="n">
        <v>0.0001544401544401545</v>
      </c>
      <c r="E291" s="41" t="n">
        <v>1</v>
      </c>
      <c r="F291" s="41" t="n">
        <v>1</v>
      </c>
      <c r="G291" s="79" t="inlineStr"/>
      <c r="H291" s="40" t="inlineStr">
        <is>
          <t>https://newimagecanopy.com/</t>
        </is>
      </c>
      <c r="I291" s="79" t="inlineStr">
        <is>
          <t>Homepage</t>
        </is>
      </c>
      <c r="J291" s="40" t="inlineStr">
        <is>
          <t>https://organicrankexpress.shop/4c1b87272-build-unstoppable-dental-serp-saas-tools-niche-edits-traffic-playbook-real-world-action-plan-examples-metrics-and-lessons-for-lasting-ranking-improvements/</t>
        </is>
      </c>
    </row>
    <row r="292" ht="22.5" customHeight="1">
      <c r="A292" s="4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92" s="40" t="inlineStr">
        <is>
          <t>Spam: keyword stuffed SEO sales copy</t>
        </is>
      </c>
      <c r="C292" s="41" t="n">
        <v>1</v>
      </c>
      <c r="D292" s="78" t="n">
        <v>0.0001544401544401545</v>
      </c>
      <c r="E292" s="41" t="n">
        <v>1</v>
      </c>
      <c r="F292" s="41" t="n">
        <v>1</v>
      </c>
      <c r="G292" s="79" t="inlineStr"/>
      <c r="H292" s="40" t="inlineStr">
        <is>
          <t>https://newimagecanopy.com/</t>
        </is>
      </c>
      <c r="I292" s="79" t="inlineStr">
        <is>
          <t>Homepage</t>
        </is>
      </c>
      <c r="J292" s="40" t="inlineStr">
        <is>
          <t>https://organicrankexpress.shop/28667b769-stacked-tiered-link-building-homepage-links-dental-dual-strategy-doubled-ranking-speed-practical-execution-roadmap-examples-metrics-and-lessons-for-lasting-ranking-improvements/</t>
        </is>
      </c>
    </row>
    <row r="293" ht="22.5" customHeight="1">
      <c r="A293" s="4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93" s="40" t="inlineStr">
        <is>
          <t>Spam: keyword stuffed SEO sales copy</t>
        </is>
      </c>
      <c r="C293" s="41" t="n">
        <v>1</v>
      </c>
      <c r="D293" s="78" t="n">
        <v>0.0001544401544401545</v>
      </c>
      <c r="E293" s="41" t="n">
        <v>1</v>
      </c>
      <c r="F293" s="41" t="n">
        <v>1</v>
      </c>
      <c r="G293" s="79" t="inlineStr"/>
      <c r="H293" s="40" t="inlineStr">
        <is>
          <t>https://newimagecanopy.com/</t>
        </is>
      </c>
      <c r="I293" s="79" t="inlineStr">
        <is>
          <t>Homepage</t>
        </is>
      </c>
      <c r="J293" s="40" t="inlineStr">
        <is>
          <t>https://organicranknetwork.shop/833fc3b61-bought-high-da-guest-posts-mortgage-site-45-day-review-metrics-rankings-traffic-detailed-campaign-breakdown-data-progress-and-outcomes-for-higher-search-visibility/</t>
        </is>
      </c>
    </row>
    <row r="294" ht="22.5" customHeight="1">
      <c r="A294" s="40"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94" s="40" t="inlineStr">
        <is>
          <t>Spam: keyword stuffed SEO sales copy</t>
        </is>
      </c>
      <c r="C294" s="41" t="n">
        <v>1</v>
      </c>
      <c r="D294" s="78" t="n">
        <v>0.0001544401544401545</v>
      </c>
      <c r="E294" s="41" t="n">
        <v>1</v>
      </c>
      <c r="F294" s="41" t="n">
        <v>1</v>
      </c>
      <c r="G294" s="79" t="inlineStr"/>
      <c r="H294" s="40" t="inlineStr">
        <is>
          <t>https://newimagecanopy.com/</t>
        </is>
      </c>
      <c r="I294" s="79" t="inlineStr">
        <is>
          <t>Homepage</t>
        </is>
      </c>
      <c r="J294" s="40" t="inlineStr">
        <is>
          <t>https://organicranknetwork.shop/b80336052-best-pbn-backlinks-fintech-2025-compared-8-providers-roi-step-by-step-strategy-data-progress-and-outcomes-for-scalable-seo-performance/</t>
        </is>
      </c>
    </row>
    <row r="295" ht="22.5" customHeight="1">
      <c r="A295" s="40"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95" s="40" t="inlineStr">
        <is>
          <t>Spam: keyword stuffed SEO sales copy</t>
        </is>
      </c>
      <c r="C295" s="41" t="n">
        <v>1</v>
      </c>
      <c r="D295" s="78" t="n">
        <v>0.0001544401544401545</v>
      </c>
      <c r="E295" s="41" t="n">
        <v>1</v>
      </c>
      <c r="F295" s="41" t="n">
        <v>1</v>
      </c>
      <c r="G295" s="79" t="inlineStr"/>
      <c r="H295" s="40" t="inlineStr">
        <is>
          <t>https://newimagecanopy.com/</t>
        </is>
      </c>
      <c r="I295" s="79" t="inlineStr">
        <is>
          <t>Homepage</t>
        </is>
      </c>
      <c r="J295" s="40" t="inlineStr">
        <is>
          <t>https://organicrankservice.shop/cd93da9ac-18-month-serp-climb-ecommerce-combined-web-development-on-page-seo-position1-detailed-campaign-breakdown-tools-tactics-and-insights-for-competitive-serp-results/</t>
        </is>
      </c>
    </row>
    <row r="296" ht="22.5" customHeight="1">
      <c r="A296" s="4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96" s="40" t="inlineStr">
        <is>
          <t>Spam: keyword stuffed SEO sales copy</t>
        </is>
      </c>
      <c r="C296" s="41" t="n">
        <v>1</v>
      </c>
      <c r="D296" s="78" t="n">
        <v>0.0001544401544401545</v>
      </c>
      <c r="E296" s="41" t="n">
        <v>1</v>
      </c>
      <c r="F296" s="41" t="n">
        <v>1</v>
      </c>
      <c r="G296" s="79" t="inlineStr"/>
      <c r="H296" s="40" t="inlineStr">
        <is>
          <t>https://newimagecanopy.com/</t>
        </is>
      </c>
      <c r="I296" s="79" t="inlineStr">
        <is>
          <t>Homepage</t>
        </is>
      </c>
      <c r="J296" s="40" t="inlineStr">
        <is>
          <t>https://organicrankservice.shop/2e31c54be-120-day-serp-climb-law-firm-combined-blogroll-links-authority-link-packages-position1-full-ranking-workflow-tools-tactics-and-insights-for-stronger-domain-authority/</t>
        </is>
      </c>
    </row>
    <row r="297" ht="22.5" customHeight="1">
      <c r="A297" s="4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97" s="40" t="inlineStr">
        <is>
          <t>Spam: keyword stuffed SEO sales copy</t>
        </is>
      </c>
      <c r="C297" s="41" t="n">
        <v>1</v>
      </c>
      <c r="D297" s="78" t="n">
        <v>0.0001544401544401545</v>
      </c>
      <c r="E297" s="41" t="n">
        <v>1</v>
      </c>
      <c r="F297" s="41" t="n">
        <v>1</v>
      </c>
      <c r="G297" s="79" t="inlineStr"/>
      <c r="H297" s="40" t="inlineStr">
        <is>
          <t>https://newimagecanopy.com/</t>
        </is>
      </c>
      <c r="I297" s="79" t="inlineStr">
        <is>
          <t>Homepage</t>
        </is>
      </c>
      <c r="J297" s="40" t="inlineStr">
        <is>
          <t>https://pageseoexpress.shop/3791aff5a-18-month-high-da-guest-posts-journey-real-estate-dr5-to-serp-domination-practical-execution-roadmap-examples-metrics-and-lessons-for-scalable-seo-performance/</t>
        </is>
      </c>
    </row>
    <row r="298" ht="22.5" customHeight="1">
      <c r="A298" s="40"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8" s="40" t="inlineStr">
        <is>
          <t>Spam: keyword stuffed SEO sales copy</t>
        </is>
      </c>
      <c r="C298" s="41" t="n">
        <v>1</v>
      </c>
      <c r="D298" s="78" t="n">
        <v>0.0001544401544401545</v>
      </c>
      <c r="E298" s="41" t="n">
        <v>1</v>
      </c>
      <c r="F298" s="41" t="n">
        <v>1</v>
      </c>
      <c r="G298" s="79" t="inlineStr"/>
      <c r="H298" s="40" t="inlineStr">
        <is>
          <t>https://newimagecanopy.com/</t>
        </is>
      </c>
      <c r="I298" s="79" t="inlineStr">
        <is>
          <t>Homepage</t>
        </is>
      </c>
      <c r="J298" s="40" t="inlineStr">
        <is>
          <t>https://pageseoexpress.shop/7efb96049-build-unstoppable-healthcare-serp-sidebar-links-automation-tools-traffic-playbook-real-world-action-plan-data-progress-and-outcomes-for-sustainable-organic-growth/</t>
        </is>
      </c>
    </row>
    <row r="299" ht="22.5" customHeight="1">
      <c r="A299" s="40"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9" s="40" t="inlineStr">
        <is>
          <t>Spam: keyword stuffed SEO sales copy</t>
        </is>
      </c>
      <c r="C299" s="41" t="n">
        <v>1</v>
      </c>
      <c r="D299" s="78" t="n">
        <v>0.0001544401544401545</v>
      </c>
      <c r="E299" s="41" t="n">
        <v>1</v>
      </c>
      <c r="F299" s="41" t="n">
        <v>1</v>
      </c>
      <c r="G299" s="79" t="inlineStr"/>
      <c r="H299" s="40" t="inlineStr">
        <is>
          <t>https://newimagecanopy.com/</t>
        </is>
      </c>
      <c r="I299" s="79" t="inlineStr">
        <is>
          <t>Homepage</t>
        </is>
      </c>
      <c r="J299" s="40" t="inlineStr">
        <is>
          <t>https://pageseomasters.shop/f68f4b468-best-niche-edits-finance-2026-compared-8-providers-roi-step-by-step-strategy-mistakes-risks-and-solutions-for-reliable-page-one-progress/</t>
        </is>
      </c>
    </row>
    <row r="300" ht="22.5" customHeight="1">
      <c r="A300" s="4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300" s="40" t="inlineStr">
        <is>
          <t>Spam: keyword stuffed SEO sales copy</t>
        </is>
      </c>
      <c r="C300" s="41" t="n">
        <v>1</v>
      </c>
      <c r="D300" s="78" t="n">
        <v>0.0001544401544401545</v>
      </c>
      <c r="E300" s="41" t="n">
        <v>1</v>
      </c>
      <c r="F300" s="41" t="n">
        <v>1</v>
      </c>
      <c r="G300" s="79" t="inlineStr"/>
      <c r="H300" s="40" t="inlineStr">
        <is>
          <t>https://newimagecanopy.com/</t>
        </is>
      </c>
      <c r="I300" s="79" t="inlineStr">
        <is>
          <t>Homepage</t>
        </is>
      </c>
      <c r="J300" s="40" t="inlineStr">
        <is>
          <t>https://pageseomasters.shop/c3f3d9835-ranking-recovery-blueprint-ymyl-rank-using-traffic-services-authority-link-packages-proven-optimization-process-authority-traffic-and-conversions-for-reliable-page-one-progress/</t>
        </is>
      </c>
    </row>
    <row r="301" ht="22.5" customHeight="1">
      <c r="A301" s="4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301" s="40" t="inlineStr">
        <is>
          <t>Spam: keyword stuffed SEO sales copy</t>
        </is>
      </c>
      <c r="C301" s="41" t="n">
        <v>1</v>
      </c>
      <c r="D301" s="78" t="n">
        <v>0.0001544401544401545</v>
      </c>
      <c r="E301" s="41" t="n">
        <v>1</v>
      </c>
      <c r="F301" s="41" t="n">
        <v>1</v>
      </c>
      <c r="G301" s="79" t="inlineStr"/>
      <c r="H301" s="40" t="inlineStr">
        <is>
          <t>https://newimagecanopy.com/</t>
        </is>
      </c>
      <c r="I301" s="79" t="inlineStr">
        <is>
          <t>Homepage</t>
        </is>
      </c>
      <c r="J301" s="40" t="inlineStr">
        <is>
          <t>https://pageseoresults.shop/47b634d05-page5-to-serp-domination-law-firm-30-day-strategy-only-blogroll-links-step-by-step-strategy-examples-metrics-and-lessons-for-reliable-page-one-progress/</t>
        </is>
      </c>
    </row>
    <row r="302" ht="22.5" customHeight="1">
      <c r="A302" s="40"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302" s="40" t="inlineStr">
        <is>
          <t>Spam: keyword stuffed SEO sales copy</t>
        </is>
      </c>
      <c r="C302" s="41" t="n">
        <v>1</v>
      </c>
      <c r="D302" s="78" t="n">
        <v>0.0001544401544401545</v>
      </c>
      <c r="E302" s="41" t="n">
        <v>1</v>
      </c>
      <c r="F302" s="41" t="n">
        <v>1</v>
      </c>
      <c r="G302" s="79" t="inlineStr"/>
      <c r="H302" s="40" t="inlineStr">
        <is>
          <t>https://newimagecanopy.com/</t>
        </is>
      </c>
      <c r="I302" s="79" t="inlineStr">
        <is>
          <t>Homepage</t>
        </is>
      </c>
      <c r="J302" s="40" t="inlineStr">
        <is>
          <t>https://pageseoresults.shop/dcde28887-dofollow-backlinks-helped-mortgage-site-doubled-organic-revenue-90-days-complete-case-study-data-proven-optimization-process-cost-timeline-and-results-for-better-google-positions/</t>
        </is>
      </c>
    </row>
    <row r="303" ht="22.5" customHeight="1">
      <c r="A303" s="4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303" s="40" t="inlineStr">
        <is>
          <t>Spam: keyword stuffed SEO sales copy</t>
        </is>
      </c>
      <c r="C303" s="41" t="n">
        <v>1</v>
      </c>
      <c r="D303" s="78" t="n">
        <v>0.0001544401544401545</v>
      </c>
      <c r="E303" s="41" t="n">
        <v>1</v>
      </c>
      <c r="F303" s="41" t="n">
        <v>1</v>
      </c>
      <c r="G303" s="79" t="inlineStr"/>
      <c r="H303" s="40" t="inlineStr">
        <is>
          <t>https://newimagecanopy.com/</t>
        </is>
      </c>
      <c r="I303" s="79" t="inlineStr">
        <is>
          <t>Homepage</t>
        </is>
      </c>
      <c r="J303" s="40" t="inlineStr">
        <is>
          <t>https://pageseoservice.shop/a958d93b1-page1-rankings-travel-only-press-release-links-possible-2025-real-experiment-real-world-action-plan-tools-tactics-and-insights-for-long-term-search-success/</t>
        </is>
      </c>
    </row>
    <row r="304" ht="22.5" customHeight="1">
      <c r="A304" s="40"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304" s="40" t="inlineStr">
        <is>
          <t>Spam: keyword stuffed SEO sales copy</t>
        </is>
      </c>
      <c r="C304" s="41" t="n">
        <v>1</v>
      </c>
      <c r="D304" s="78" t="n">
        <v>0.0001544401544401545</v>
      </c>
      <c r="E304" s="41" t="n">
        <v>1</v>
      </c>
      <c r="F304" s="41" t="n">
        <v>1</v>
      </c>
      <c r="G304" s="79" t="inlineStr"/>
      <c r="H304" s="40" t="inlineStr">
        <is>
          <t>https://newimagecanopy.com/</t>
        </is>
      </c>
      <c r="I304" s="79" t="inlineStr">
        <is>
          <t>Homepage</t>
        </is>
      </c>
      <c r="J304" s="40" t="inlineStr">
        <is>
          <t>https://pageseoservice.shop/c7791243d-18-month-serp-climb-travel-combined-guest-posts-blogroll-links-position1-practical-execution-roadmap-data-progress-and-outcomes-for-long-term-search-success/</t>
        </is>
      </c>
    </row>
    <row r="305" ht="22.5" customHeight="1">
      <c r="A305" s="4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305" s="40" t="inlineStr">
        <is>
          <t>Spam: keyword stuffed SEO sales copy</t>
        </is>
      </c>
      <c r="C305" s="41" t="n">
        <v>1</v>
      </c>
      <c r="D305" s="78" t="n">
        <v>0.0001544401544401545</v>
      </c>
      <c r="E305" s="41" t="n">
        <v>1</v>
      </c>
      <c r="F305" s="41" t="n">
        <v>1</v>
      </c>
      <c r="G305" s="79" t="inlineStr"/>
      <c r="H305" s="40" t="inlineStr">
        <is>
          <t>https://newimagecanopy.com/</t>
        </is>
      </c>
      <c r="I305" s="79" t="inlineStr">
        <is>
          <t>Homepage</t>
        </is>
      </c>
      <c r="J305" s="40" t="inlineStr">
        <is>
          <t>https://pageseotoolkit.shop/47edb6192-guest-posts-helped-insurance-site-cleaned-toxic-links-grew-40-percent-complete-case-study-data-detailed-campaign-breakdown-data-progress-and-outcomes-for-competitive-serp-results/</t>
        </is>
      </c>
    </row>
    <row r="306" ht="22.5" customHeight="1">
      <c r="A306" s="40" t="inlineStr">
        <is>
          <t>http://www.shadyvent.com</t>
        </is>
      </c>
      <c r="B306" s="40" t="inlineStr">
        <is>
          <t>Naked URL</t>
        </is>
      </c>
      <c r="C306" s="41" t="n">
        <v>1</v>
      </c>
      <c r="D306" s="78" t="n">
        <v>0.0001544401544401545</v>
      </c>
      <c r="E306" s="41" t="n">
        <v>1</v>
      </c>
      <c r="F306" s="41" t="n">
        <v>1</v>
      </c>
      <c r="G306" s="79" t="inlineStr"/>
      <c r="H306" s="40" t="inlineStr">
        <is>
          <t>https://newimagecanopy.com/</t>
        </is>
      </c>
      <c r="I306" s="79" t="inlineStr">
        <is>
          <t>Homepage</t>
        </is>
      </c>
      <c r="J306" s="40" t="inlineStr">
        <is>
          <t>https://www.prosonrecord.com/pro/shady-vent-powder-springs-ga</t>
        </is>
      </c>
    </row>
    <row r="307" ht="22.5" customHeight="1">
      <c r="A307" s="40" t="inlineStr">
        <is>
          <t>Boost contextual backlinks for shadyvent.com passing full topical authority and link equity</t>
        </is>
      </c>
      <c r="B307" s="40" t="inlineStr">
        <is>
          <t>Spam: keyword stuffed SEO sales copy</t>
        </is>
      </c>
      <c r="C307" s="41" t="n">
        <v>1</v>
      </c>
      <c r="D307" s="78" t="n">
        <v>0.0001544401544401545</v>
      </c>
      <c r="E307" s="41" t="n">
        <v>1</v>
      </c>
      <c r="F307" s="41" t="n">
        <v>1</v>
      </c>
      <c r="G307" s="79" t="inlineStr"/>
      <c r="H307" s="40" t="inlineStr">
        <is>
          <t>https://newimagecanopy.com/</t>
        </is>
      </c>
      <c r="I307" s="79" t="inlineStr">
        <is>
          <t>Homepage</t>
        </is>
      </c>
      <c r="J307" s="40" t="inlineStr">
        <is>
          <t>https://rankboostly.shop/jmo68iw-boost-fast-link-building-result-068-page-one-any-niche-worldwide/</t>
        </is>
      </c>
    </row>
    <row r="308" ht="22.5" customHeight="1">
      <c r="A308" s="40" t="inlineStr">
        <is>
          <t>Get newimagecanopy.com boost high-DR link building making every page rank better</t>
        </is>
      </c>
      <c r="B308" s="40" t="inlineStr">
        <is>
          <t>Spam: keyword stuffed SEO sales copy</t>
        </is>
      </c>
      <c r="C308" s="41" t="n">
        <v>1</v>
      </c>
      <c r="D308" s="78" t="n">
        <v>0.0001544401544401545</v>
      </c>
      <c r="E308" s="41" t="n">
        <v>1</v>
      </c>
      <c r="F308" s="41" t="n">
        <v>1</v>
      </c>
      <c r="G308" s="79" t="inlineStr"/>
      <c r="H308" s="40" t="inlineStr">
        <is>
          <t>https://newimagecanopy.com/</t>
        </is>
      </c>
      <c r="I308" s="79" t="inlineStr">
        <is>
          <t>Homepage</t>
        </is>
      </c>
      <c r="J308" s="40" t="inlineStr">
        <is>
          <t>https://rankboostly.shop/1dqg78b-boost-link-building-best-seo-investment/</t>
        </is>
      </c>
    </row>
    <row r="309" ht="22.5" customHeight="1">
      <c r="A309" s="40"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9" s="40" t="inlineStr">
        <is>
          <t>Spam: keyword stuffed SEO sales copy</t>
        </is>
      </c>
      <c r="C309" s="41" t="n">
        <v>1</v>
      </c>
      <c r="D309" s="78" t="n">
        <v>0.0001544401544401545</v>
      </c>
      <c r="E309" s="41" t="n">
        <v>1</v>
      </c>
      <c r="F309" s="41" t="n">
        <v>1</v>
      </c>
      <c r="G309" s="79" t="inlineStr"/>
      <c r="H309" s="40" t="inlineStr">
        <is>
          <t>https://newimagecanopy.com/</t>
        </is>
      </c>
      <c r="I309" s="79" t="inlineStr">
        <is>
          <t>Homepage</t>
        </is>
      </c>
      <c r="J309" s="40" t="inlineStr">
        <is>
          <t>https://rankgrowthboost.shop/06543b15f-tiered-link-building-helped-mortgage-site-cleaned-toxic-links-grew-40-percent-complete-case-study-data-measurable-results-blueprint-examples-metrics-and-lessons-for-long-term-search-success/</t>
        </is>
      </c>
    </row>
    <row r="310" ht="22.5" customHeight="1">
      <c r="A310" s="4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10" s="40" t="inlineStr">
        <is>
          <t>Spam: keyword stuffed SEO sales copy</t>
        </is>
      </c>
      <c r="C310" s="41" t="n">
        <v>1</v>
      </c>
      <c r="D310" s="78" t="n">
        <v>0.0001544401544401545</v>
      </c>
      <c r="E310" s="41" t="n">
        <v>1</v>
      </c>
      <c r="F310" s="41" t="n">
        <v>1</v>
      </c>
      <c r="G310" s="79" t="inlineStr"/>
      <c r="H310" s="40" t="inlineStr">
        <is>
          <t>https://newimagecanopy.com/</t>
        </is>
      </c>
      <c r="I310" s="79" t="inlineStr">
        <is>
          <t>Homepage</t>
        </is>
      </c>
      <c r="J310" s="40" t="inlineStr">
        <is>
          <t>https://rankgrowthboost.shop/6ba26376e-roi-saas-tools-healthcare-cost-per-link-vs-revenue-12-months-practical-execution-roadmap-tools-tactics-and-insights-for-long-term-search-success/</t>
        </is>
      </c>
    </row>
    <row r="311" ht="22.5" customHeight="1">
      <c r="A311" s="4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11" s="40" t="inlineStr">
        <is>
          <t>Spam: keyword stuffed SEO sales copy</t>
        </is>
      </c>
      <c r="C311" s="41" t="n">
        <v>1</v>
      </c>
      <c r="D311" s="78" t="n">
        <v>0.0001544401544401545</v>
      </c>
      <c r="E311" s="41" t="n">
        <v>1</v>
      </c>
      <c r="F311" s="41" t="n">
        <v>1</v>
      </c>
      <c r="G311" s="79" t="inlineStr"/>
      <c r="H311" s="40" t="inlineStr">
        <is>
          <t>https://newimagecanopy.com/</t>
        </is>
      </c>
      <c r="I311" s="79" t="inlineStr">
        <is>
          <t>Homepage</t>
        </is>
      </c>
      <c r="J311" s="40" t="inlineStr">
        <is>
          <t>https://rankgrowthgroup.shop/b8d3973f4-60-day-serp-climb-ymyl-combined-authority-link-packages-tiered-link-building-position1-detailed-campaign-breakdown-planning-testing-and-tracking-for-reliable-page-one-progress/</t>
        </is>
      </c>
    </row>
    <row r="312" ht="22.5" customHeight="1">
      <c r="A312" s="40"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12" s="40" t="inlineStr">
        <is>
          <t>Spam: keyword stuffed SEO sales copy</t>
        </is>
      </c>
      <c r="C312" s="41" t="n">
        <v>1</v>
      </c>
      <c r="D312" s="78" t="n">
        <v>0.0001544401544401545</v>
      </c>
      <c r="E312" s="41" t="n">
        <v>1</v>
      </c>
      <c r="F312" s="41" t="n">
        <v>1</v>
      </c>
      <c r="G312" s="79" t="inlineStr"/>
      <c r="H312" s="40" t="inlineStr">
        <is>
          <t>https://newimagecanopy.com/</t>
        </is>
      </c>
      <c r="I312" s="79" t="inlineStr">
        <is>
          <t>Homepage</t>
        </is>
      </c>
      <c r="J312" s="40" t="inlineStr">
        <is>
          <t>https://rankgrowthgroup.shop/2950f76ed-economics-ranking-travel-homepage-links-cost-vs-revenue-practical-execution-roadmap-cost-timeline-and-results-for-consistent-traffic-growth/</t>
        </is>
      </c>
    </row>
    <row r="313" ht="22.5" customHeight="1">
      <c r="A313" s="4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13" s="40" t="inlineStr">
        <is>
          <t>Spam: keyword stuffed SEO sales copy</t>
        </is>
      </c>
      <c r="C313" s="41" t="n">
        <v>1</v>
      </c>
      <c r="D313" s="78" t="n">
        <v>0.0001544401544401545</v>
      </c>
      <c r="E313" s="41" t="n">
        <v>1</v>
      </c>
      <c r="F313" s="41" t="n">
        <v>1</v>
      </c>
      <c r="G313" s="79" t="inlineStr"/>
      <c r="H313" s="40" t="inlineStr">
        <is>
          <t>https://newimagecanopy.com/</t>
        </is>
      </c>
      <c r="I313" s="79" t="inlineStr">
        <is>
          <t>Homepage</t>
        </is>
      </c>
      <c r="J313" s="40" t="inlineStr">
        <is>
          <t>https://rankgrowthinsights.shop/217b71790-45-day-editorial-links-journey-healthcare-zero-rankings-to-top5-every-keyword-real-world-action-plan-research-execution-and-analysis-for-better-google-positions/</t>
        </is>
      </c>
    </row>
    <row r="314" ht="22.5" customHeight="1">
      <c r="A314" s="40"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14" s="40" t="inlineStr">
        <is>
          <t>Spam: keyword stuffed SEO sales copy</t>
        </is>
      </c>
      <c r="C314" s="41" t="n">
        <v>1</v>
      </c>
      <c r="D314" s="78" t="n">
        <v>0.0001544401544401545</v>
      </c>
      <c r="E314" s="41" t="n">
        <v>1</v>
      </c>
      <c r="F314" s="41" t="n">
        <v>1</v>
      </c>
      <c r="G314" s="79" t="inlineStr"/>
      <c r="H314" s="40" t="inlineStr">
        <is>
          <t>https://newimagecanopy.com/</t>
        </is>
      </c>
      <c r="I314" s="79" t="inlineStr">
        <is>
          <t>Homepage</t>
        </is>
      </c>
      <c r="J314" s="40" t="inlineStr">
        <is>
          <t>https://rankgrowthinsights.shop/09e7afba8-45-day-crowd-links-journey-law-firm-zero-rankings-to-industry-leading-serp-step-by-step-strategy-cost-timeline-and-results-for-consistent-traffic-growth/</t>
        </is>
      </c>
    </row>
    <row r="315" ht="22.5" customHeight="1">
      <c r="A315" s="4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15" s="40" t="inlineStr">
        <is>
          <t>Spam: keyword stuffed SEO sales copy</t>
        </is>
      </c>
      <c r="C315" s="41" t="n">
        <v>1</v>
      </c>
      <c r="D315" s="78" t="n">
        <v>0.0001544401544401545</v>
      </c>
      <c r="E315" s="41" t="n">
        <v>1</v>
      </c>
      <c r="F315" s="41" t="n">
        <v>1</v>
      </c>
      <c r="G315" s="79" t="inlineStr"/>
      <c r="H315" s="40" t="inlineStr">
        <is>
          <t>https://newimagecanopy.com/</t>
        </is>
      </c>
      <c r="I315" s="79" t="inlineStr">
        <is>
          <t>Homepage</t>
        </is>
      </c>
      <c r="J315" s="40" t="inlineStr">
        <is>
          <t>https://rankgrowthmasters.shop/ca08fccb7-used-tiered-link-building-cleaned-toxic-links-grew-40-percent-ecommerce-site-month-by-month-progress-step-by-step-strategy-planning-testing-and-tracking-for-consistent-traffic-growth/</t>
        </is>
      </c>
    </row>
    <row r="316" ht="22.5" customHeight="1">
      <c r="A316" s="4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16" s="40" t="inlineStr">
        <is>
          <t>Spam: keyword stuffed SEO sales copy</t>
        </is>
      </c>
      <c r="C316" s="41" t="n">
        <v>1</v>
      </c>
      <c r="D316" s="78" t="n">
        <v>0.0001544401544401545</v>
      </c>
      <c r="E316" s="41" t="n">
        <v>1</v>
      </c>
      <c r="F316" s="41" t="n">
        <v>1</v>
      </c>
      <c r="G316" s="79" t="inlineStr"/>
      <c r="H316" s="40" t="inlineStr">
        <is>
          <t>https://newimagecanopy.com/</t>
        </is>
      </c>
      <c r="I316" s="79" t="inlineStr">
        <is>
          <t>Homepage</t>
        </is>
      </c>
      <c r="J316" s="40" t="inlineStr">
        <is>
          <t>https://rankgrowthservice.shop/40ade6bf1-used-dofollow-backlinks-grew-domain-authority-past-dr30-finance-site-month-by-month-progress-proven-optimization-process-tools-tactics-and-insights-for-reliable-page-one-progress/</t>
        </is>
      </c>
    </row>
    <row r="317" ht="22.5" customHeight="1">
      <c r="A317" s="4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17" s="40" t="inlineStr">
        <is>
          <t>Spam: keyword stuffed SEO sales copy</t>
        </is>
      </c>
      <c r="C317" s="41" t="n">
        <v>1</v>
      </c>
      <c r="D317" s="78" t="n">
        <v>0.0001544401544401545</v>
      </c>
      <c r="E317" s="41" t="n">
        <v>1</v>
      </c>
      <c r="F317" s="41" t="n">
        <v>1</v>
      </c>
      <c r="G317" s="79" t="inlineStr"/>
      <c r="H317" s="40" t="inlineStr">
        <is>
          <t>https://newimagecanopy.com/</t>
        </is>
      </c>
      <c r="I317" s="79" t="inlineStr">
        <is>
          <t>Homepage</t>
        </is>
      </c>
      <c r="J317" s="40" t="inlineStr">
        <is>
          <t>https://rankgrowthsolutions.shop/ac13a74bd-automation-tools-vs-crowd-links-ymyl-which-moves-rankings-faster-holds-longer-real-world-action-plan-data-progress-and-outcomes-for-stronger-domain-authority/</t>
        </is>
      </c>
    </row>
    <row r="318" ht="22.5" customHeight="1">
      <c r="A318" s="40"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8" s="40" t="inlineStr">
        <is>
          <t>Spam: keyword stuffed SEO sales copy</t>
        </is>
      </c>
      <c r="C318" s="41" t="n">
        <v>1</v>
      </c>
      <c r="D318" s="78" t="n">
        <v>0.0001544401544401545</v>
      </c>
      <c r="E318" s="41" t="n">
        <v>1</v>
      </c>
      <c r="F318" s="41" t="n">
        <v>1</v>
      </c>
      <c r="G318" s="79" t="inlineStr"/>
      <c r="H318" s="40" t="inlineStr">
        <is>
          <t>https://newimagecanopy.com/</t>
        </is>
      </c>
      <c r="I318" s="79" t="inlineStr">
        <is>
          <t>Homepage</t>
        </is>
      </c>
      <c r="J318" s="40" t="inlineStr">
        <is>
          <t>https://rankgrowthsolutions.shop/e3c3ad911-120-day-serp-climb-health-combined-link-insertions-automation-tools-position1-practical-execution-roadmap-planning-testing-and-tracking-for-competitive-serp-results/</t>
        </is>
      </c>
    </row>
    <row r="319" ht="22.5" customHeight="1">
      <c r="A319" s="40" t="inlineStr">
        <is>
          <t>Smart DR improvement for newimagecanopy.com with genuine high-authority referring domain links</t>
        </is>
      </c>
      <c r="B319" s="40" t="inlineStr">
        <is>
          <t>Branded</t>
        </is>
      </c>
      <c r="C319" s="41" t="n">
        <v>1</v>
      </c>
      <c r="D319" s="78" t="n">
        <v>0.0001544401544401545</v>
      </c>
      <c r="E319" s="41" t="n">
        <v>1</v>
      </c>
      <c r="F319" s="41" t="n">
        <v>1</v>
      </c>
      <c r="G319" s="79" t="inlineStr"/>
      <c r="H319" s="40" t="inlineStr">
        <is>
          <t>https://newimagecanopy.com/</t>
        </is>
      </c>
      <c r="I319" s="79" t="inlineStr">
        <is>
          <t>Homepage</t>
        </is>
      </c>
      <c r="J319" s="40" t="inlineStr">
        <is>
          <t>https://ranklinkerpro.shop/1dqg78b-smart-link-investment-paid-back-more-than-seo/</t>
        </is>
      </c>
    </row>
    <row r="320" ht="22.5" customHeight="1">
      <c r="A320" s="40" t="inlineStr">
        <is>
          <t>Smart authority link campaign for shadyvent.com delivering page one results in any niche</t>
        </is>
      </c>
      <c r="B320" s="40" t="inlineStr">
        <is>
          <t>Branded</t>
        </is>
      </c>
      <c r="C320" s="41" t="n">
        <v>1</v>
      </c>
      <c r="D320" s="78" t="n">
        <v>0.0001544401544401545</v>
      </c>
      <c r="E320" s="41" t="n">
        <v>1</v>
      </c>
      <c r="F320" s="41" t="n">
        <v>1</v>
      </c>
      <c r="G320" s="79" t="inlineStr"/>
      <c r="H320" s="40" t="inlineStr">
        <is>
          <t>https://newimagecanopy.com/</t>
        </is>
      </c>
      <c r="I320" s="79" t="inlineStr">
        <is>
          <t>Homepage</t>
        </is>
      </c>
      <c r="J320" s="40" t="inlineStr">
        <is>
          <t>https://ranklinkerpro.shop/jmo68iw-smart-strategic-link-building-result-081-page-one-any-niche-worldwide</t>
        </is>
      </c>
    </row>
    <row r="321" ht="22.5" customHeight="1">
      <c r="A321" s="40" t="inlineStr">
        <is>
          <t>Google climb for shadyvent.com: DR80+, monthly SEO, PBN, DR/DA/TF, full SEO — gambling accepted. | Visit Rankva.com for any Query</t>
        </is>
      </c>
      <c r="B321" s="40" t="inlineStr">
        <is>
          <t>Spam: keyword stuffed SEO sales copy</t>
        </is>
      </c>
      <c r="C321" s="41" t="n">
        <v>1</v>
      </c>
      <c r="D321" s="78" t="n">
        <v>0.0001544401544401545</v>
      </c>
      <c r="E321" s="41" t="n">
        <v>1</v>
      </c>
      <c r="F321" s="41" t="n">
        <v>1</v>
      </c>
      <c r="G321" s="79" t="inlineStr"/>
      <c r="H321" s="40" t="inlineStr">
        <is>
          <t>https://newimagecanopy.com/</t>
        </is>
      </c>
      <c r="I321" s="79" t="inlineStr">
        <is>
          <t>Homepage</t>
        </is>
      </c>
      <c r="J321" s="40" t="inlineStr">
        <is>
          <t>https://rankpilot.shop/t2zvwrp-ready-to-rank-fast-choose-your-plan-manual-work-google-friendly/</t>
        </is>
      </c>
    </row>
    <row r="322" ht="22.5" customHeight="1">
      <c r="A322" s="40" t="inlineStr">
        <is>
          <t>SERP stability for newimagecanopy.com: DR80+, DR/DA/TF, monthly SEO, full SEO, PBN — gambling accepted. | Visit Rankva.com for any Query</t>
        </is>
      </c>
      <c r="B322" s="40" t="inlineStr">
        <is>
          <t>Spam: keyword stuffed SEO sales copy</t>
        </is>
      </c>
      <c r="C322" s="41" t="n">
        <v>1</v>
      </c>
      <c r="D322" s="78" t="n">
        <v>0.0001544401544401545</v>
      </c>
      <c r="E322" s="41" t="n">
        <v>1</v>
      </c>
      <c r="F322" s="41" t="n">
        <v>1</v>
      </c>
      <c r="G322" s="79" t="inlineStr"/>
      <c r="H322" s="40" t="inlineStr">
        <is>
          <t>https://newimagecanopy.com/</t>
        </is>
      </c>
      <c r="I322" s="79" t="inlineStr">
        <is>
          <t>Homepage</t>
        </is>
      </c>
      <c r="J322" s="40" t="inlineStr">
        <is>
          <t>https://rankpilot.shop/nwzouft-ready-to-rank-fast-choose-your-plan-manual-work-google-friendly/</t>
        </is>
      </c>
    </row>
    <row r="323" ht="22.5" customHeight="1">
      <c r="A323" s="4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23" s="40" t="inlineStr">
        <is>
          <t>Spam: keyword stuffed SEO sales copy</t>
        </is>
      </c>
      <c r="C323" s="41" t="n">
        <v>1</v>
      </c>
      <c r="D323" s="78" t="n">
        <v>0.0001544401544401545</v>
      </c>
      <c r="E323" s="41" t="n">
        <v>1</v>
      </c>
      <c r="F323" s="41" t="n">
        <v>1</v>
      </c>
      <c r="G323" s="79" t="inlineStr"/>
      <c r="H323" s="40" t="inlineStr">
        <is>
          <t>https://newimagecanopy.com/</t>
        </is>
      </c>
      <c r="I323" s="79" t="inlineStr">
        <is>
          <t>Homepage</t>
        </is>
      </c>
      <c r="J323" s="40" t="inlineStr">
        <is>
          <t>https://rankseoalliance.shop/9fb9db15b-60-day-web-development-journey-healthcare-page5-to-dr50-complete-implementation-guide-research-execution-and-analysis-for-scalable-seo-performance/</t>
        </is>
      </c>
    </row>
    <row r="324" ht="22.5" customHeight="1">
      <c r="A324" s="4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24" s="40" t="inlineStr">
        <is>
          <t>Spam: keyword stuffed SEO sales copy</t>
        </is>
      </c>
      <c r="C324" s="41" t="n">
        <v>1</v>
      </c>
      <c r="D324" s="78" t="n">
        <v>0.0001544401544401545</v>
      </c>
      <c r="E324" s="41" t="n">
        <v>1</v>
      </c>
      <c r="F324" s="41" t="n">
        <v>1</v>
      </c>
      <c r="G324" s="79" t="inlineStr"/>
      <c r="H324" s="40" t="inlineStr">
        <is>
          <t>https://newimagecanopy.com/</t>
        </is>
      </c>
      <c r="I324" s="79" t="inlineStr">
        <is>
          <t>Homepage</t>
        </is>
      </c>
      <c r="J324" s="40" t="inlineStr">
        <is>
          <t>https://rankseojunction.shop/8d38d0a7d-dr-growth-blueprint-fintech-rank-using-dofollow-backlinks-contextual-backlinks-proven-optimization-process-planning-testing-and-tracking-for-sustainable-organic-growth/</t>
        </is>
      </c>
    </row>
    <row r="325" ht="22.5" customHeight="1">
      <c r="A325" s="40"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25" s="40" t="inlineStr">
        <is>
          <t>Spam: keyword stuffed SEO sales copy</t>
        </is>
      </c>
      <c r="C325" s="41" t="n">
        <v>1</v>
      </c>
      <c r="D325" s="78" t="n">
        <v>0.0001544401544401545</v>
      </c>
      <c r="E325" s="41" t="n">
        <v>1</v>
      </c>
      <c r="F325" s="41" t="n">
        <v>1</v>
      </c>
      <c r="G325" s="79" t="inlineStr"/>
      <c r="H325" s="40" t="inlineStr">
        <is>
          <t>https://newimagecanopy.com/</t>
        </is>
      </c>
      <c r="I325" s="79" t="inlineStr">
        <is>
          <t>Homepage</t>
        </is>
      </c>
      <c r="J325" s="40" t="inlineStr">
        <is>
          <t>https://rankseomasters.shop/2a1d3a023-guest-posts-vs-press-release-links-ymyl-cost-speed-quality-ranking-outcomes-detailed-campaign-breakdown-data-progress-and-outcomes-for-lasting-ranking-improvements/</t>
        </is>
      </c>
    </row>
    <row r="326" ht="22.5" customHeight="1">
      <c r="A326" s="4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26" s="40" t="inlineStr">
        <is>
          <t>Spam: keyword stuffed SEO sales copy</t>
        </is>
      </c>
      <c r="C326" s="41" t="n">
        <v>1</v>
      </c>
      <c r="D326" s="78" t="n">
        <v>0.0001544401544401545</v>
      </c>
      <c r="E326" s="41" t="n">
        <v>1</v>
      </c>
      <c r="F326" s="41" t="n">
        <v>1</v>
      </c>
      <c r="G326" s="79" t="inlineStr"/>
      <c r="H326" s="40" t="inlineStr">
        <is>
          <t>https://newimagecanopy.com/</t>
        </is>
      </c>
      <c r="I326" s="79" t="inlineStr">
        <is>
          <t>Homepage</t>
        </is>
      </c>
      <c r="J326" s="40" t="inlineStr">
        <is>
          <t>https://rankseomasters.shop/0f5de1cfd-algorithm-hit-to-industry-leading-serp-b2b-18-month-strategy-only-web-development-step-by-step-strategy-research-execution-and-analysis-for-stronger-domain-authority/</t>
        </is>
      </c>
    </row>
    <row r="327" ht="22.5" customHeight="1">
      <c r="A327" s="40"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27" s="40" t="inlineStr">
        <is>
          <t>Spam: keyword stuffed SEO sales copy</t>
        </is>
      </c>
      <c r="C327" s="41" t="n">
        <v>1</v>
      </c>
      <c r="D327" s="78" t="n">
        <v>0.0001544401544401545</v>
      </c>
      <c r="E327" s="41" t="n">
        <v>1</v>
      </c>
      <c r="F327" s="41" t="n">
        <v>1</v>
      </c>
      <c r="G327" s="79" t="inlineStr"/>
      <c r="H327" s="40" t="inlineStr">
        <is>
          <t>https://newimagecanopy.com/</t>
        </is>
      </c>
      <c r="I327" s="79" t="inlineStr">
        <is>
          <t>Homepage</t>
        </is>
      </c>
      <c r="J327" s="40" t="inlineStr">
        <is>
          <t>https://rankseoservice.shop/3bd7e6ae5-invisible-to-industry-leading-serp-saas-30-day-strategy-only-saas-tools-complete-implementation-guide-authority-traffic-and-conversions-for-better-google-positions/</t>
        </is>
      </c>
    </row>
    <row r="328" ht="22.5" customHeight="1">
      <c r="A328" s="4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8" s="40" t="inlineStr">
        <is>
          <t>Spam: keyword stuffed SEO sales copy</t>
        </is>
      </c>
      <c r="C328" s="41" t="n">
        <v>1</v>
      </c>
      <c r="D328" s="78" t="n">
        <v>0.0001544401544401545</v>
      </c>
      <c r="E328" s="41" t="n">
        <v>1</v>
      </c>
      <c r="F328" s="41" t="n">
        <v>1</v>
      </c>
      <c r="G328" s="79" t="inlineStr"/>
      <c r="H328" s="40" t="inlineStr">
        <is>
          <t>https://newimagecanopy.com/</t>
        </is>
      </c>
      <c r="I328" s="79" t="inlineStr">
        <is>
          <t>Homepage</t>
        </is>
      </c>
      <c r="J328" s="40" t="inlineStr">
        <is>
          <t>https://rankseoservice.shop/a50ebd727-press-release-links-vs-saas-tools-local-business-cost-speed-quality-ranking-outcomes-complete-implementation-guide-examples-metrics-and-lessons-for-better-google-positions/</t>
        </is>
      </c>
    </row>
    <row r="329" ht="22.5" customHeight="1">
      <c r="A329" s="40"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9" s="40" t="inlineStr">
        <is>
          <t>Spam: keyword stuffed SEO sales copy</t>
        </is>
      </c>
      <c r="C329" s="41" t="n">
        <v>1</v>
      </c>
      <c r="D329" s="78" t="n">
        <v>0.0001544401544401545</v>
      </c>
      <c r="E329" s="41" t="n">
        <v>1</v>
      </c>
      <c r="F329" s="41" t="n">
        <v>1</v>
      </c>
      <c r="G329" s="79" t="inlineStr"/>
      <c r="H329" s="40" t="inlineStr">
        <is>
          <t>https://newimagecanopy.com/</t>
        </is>
      </c>
      <c r="I329" s="79" t="inlineStr">
        <is>
          <t>Homepage</t>
        </is>
      </c>
      <c r="J329" s="40" t="inlineStr">
        <is>
          <t>https://rankseotoolkit.shop/f53616f67-blogroll-links-new-dental-websites-safe-day1-or-wait-3-months-advanced-growth-framework-tools-tactics-and-insights-for-consistent-traffic-growth/</t>
        </is>
      </c>
    </row>
    <row r="330" ht="22.5" customHeight="1">
      <c r="A330" s="4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30" s="40" t="inlineStr">
        <is>
          <t>Spam: keyword stuffed SEO sales copy</t>
        </is>
      </c>
      <c r="C330" s="41" t="n">
        <v>1</v>
      </c>
      <c r="D330" s="78" t="n">
        <v>0.0001544401544401545</v>
      </c>
      <c r="E330" s="41" t="n">
        <v>1</v>
      </c>
      <c r="F330" s="41" t="n">
        <v>1</v>
      </c>
      <c r="G330" s="79" t="inlineStr"/>
      <c r="H330" s="40" t="inlineStr">
        <is>
          <t>https://newimagecanopy.com/</t>
        </is>
      </c>
      <c r="I330" s="79" t="inlineStr">
        <is>
          <t>Homepage</t>
        </is>
      </c>
      <c r="J330" s="40" t="inlineStr">
        <is>
          <t>https://rankseotoolkit.shop/1949b149d-120-day-contextual-backlinks-journey-crypto-algorithm-hit-to-industry-leading-serp-step-by-step-strategy-quality-checks-and-reporting-for-long-term-search-success/</t>
        </is>
      </c>
    </row>
    <row r="331" ht="22.5" customHeight="1">
      <c r="A331" s="40" t="inlineStr">
        <is>
          <t>Complete performance-focused SEO and authority links for newimagecanopy.com | RankZly.com – Your Unbeatable SEO Partner for Fast Google Rankings</t>
        </is>
      </c>
      <c r="B331" s="40" t="inlineStr">
        <is>
          <t>Branded</t>
        </is>
      </c>
      <c r="C331" s="41" t="n">
        <v>1</v>
      </c>
      <c r="D331" s="78" t="n">
        <v>0.0001544401544401545</v>
      </c>
      <c r="E331" s="41" t="n">
        <v>1</v>
      </c>
      <c r="F331" s="41" t="n">
        <v>1</v>
      </c>
      <c r="G331" s="79" t="inlineStr"/>
      <c r="H331" s="40" t="inlineStr">
        <is>
          <t>https://newimagecanopy.com/</t>
        </is>
      </c>
      <c r="I331" s="79" t="inlineStr">
        <is>
          <t>Homepage</t>
        </is>
      </c>
      <c r="J331" s="40" t="inlineStr">
        <is>
          <t>https://rankyour.website/jhzklae-boost-google-rankings-with-premium-contextual-seo-backlinks/</t>
        </is>
      </c>
    </row>
    <row r="332" ht="22.5" customHeight="1">
      <c r="A332" s="40" t="inlineStr">
        <is>
          <t>Complete ranking-focused SEO package with link strategy for shadyvent.com | RankZly.com – Your Unbeatable SEO Partner for Fast Google Rankings</t>
        </is>
      </c>
      <c r="B332" s="40" t="inlineStr">
        <is>
          <t>Branded</t>
        </is>
      </c>
      <c r="C332" s="41" t="n">
        <v>1</v>
      </c>
      <c r="D332" s="78" t="n">
        <v>0.0001544401544401545</v>
      </c>
      <c r="E332" s="41" t="n">
        <v>1</v>
      </c>
      <c r="F332" s="41" t="n">
        <v>1</v>
      </c>
      <c r="G332" s="79" t="inlineStr"/>
      <c r="H332" s="40" t="inlineStr">
        <is>
          <t>https://newimagecanopy.com/</t>
        </is>
      </c>
      <c r="I332" s="79" t="inlineStr">
        <is>
          <t>Homepage</t>
        </is>
      </c>
      <c r="J332" s="40" t="inlineStr">
        <is>
          <t>https://rankyour.website/on5fye-boost-google-rankings-with-premium-contextual-seo-backlinks/</t>
        </is>
      </c>
    </row>
    <row r="333" ht="22.5" customHeight="1">
      <c r="A333" s="40" t="inlineStr">
        <is>
          <t>shadyvent.com/</t>
        </is>
      </c>
      <c r="B333" s="40" t="inlineStr">
        <is>
          <t>Branded</t>
        </is>
      </c>
      <c r="C333" s="41" t="n">
        <v>1</v>
      </c>
      <c r="D333" s="78" t="n">
        <v>0.0001544401544401545</v>
      </c>
      <c r="E333" s="41" t="n">
        <v>1</v>
      </c>
      <c r="F333" s="41" t="n">
        <v>1</v>
      </c>
      <c r="G333" s="79" t="inlineStr"/>
      <c r="H333" s="40" t="inlineStr">
        <is>
          <t>https://newimagecanopy.com/</t>
        </is>
      </c>
      <c r="I333" s="79" t="inlineStr">
        <is>
          <t>Homepage</t>
        </is>
      </c>
      <c r="J333" s="40" t="inlineStr">
        <is>
          <t>https://www.reqly.ai/places/shady-vent-powder-springs-ga</t>
        </is>
      </c>
    </row>
    <row r="334" ht="22.5" customHeight="1">
      <c r="A334" s="40" t="inlineStr">
        <is>
          <t>About US | New Image Canopy</t>
        </is>
      </c>
      <c r="B334" s="40" t="inlineStr">
        <is>
          <t>Branded</t>
        </is>
      </c>
      <c r="C334" s="41" t="n">
        <v>1</v>
      </c>
      <c r="D334" s="78" t="n">
        <v>0.0001544401544401545</v>
      </c>
      <c r="E334" s="41" t="n">
        <v>1</v>
      </c>
      <c r="F334" s="41" t="n">
        <v>0</v>
      </c>
      <c r="G334" s="79" t="inlineStr"/>
      <c r="H334" s="40" t="inlineStr">
        <is>
          <t>https://newimagecanopy.com/about-us/</t>
        </is>
      </c>
      <c r="I334" s="79" t="inlineStr">
        <is>
          <t>Other page (blog)</t>
        </is>
      </c>
      <c r="J334" s="40" t="inlineStr">
        <is>
          <t>https://robuta.com/?q=canopy</t>
        </is>
      </c>
    </row>
    <row r="335" ht="22.5" customHeight="1">
      <c r="A335" s="9" t="inlineStr">
        <is>
          <t>Gas Station Canopy Austin, TX - Design, Repair &amp; Construction | Fuel &amp; Gasoline Canopy | New Image...</t>
        </is>
      </c>
      <c r="B335" s="9" t="inlineStr">
        <is>
          <t>Exact match commercial (geo)</t>
        </is>
      </c>
      <c r="C335" s="10" t="n">
        <v>1</v>
      </c>
      <c r="D335" s="80" t="n">
        <v>0.0001544401544401545</v>
      </c>
      <c r="E335" s="10" t="n">
        <v>1</v>
      </c>
      <c r="F335" s="10" t="n">
        <v>0</v>
      </c>
      <c r="G335" s="81" t="inlineStr"/>
      <c r="H335" s="9" t="inlineStr">
        <is>
          <t>https://newimagecanopy.com/location/gas-station-canopy-construction-austin-tx/</t>
        </is>
      </c>
      <c r="I335" s="81" t="inlineStr">
        <is>
          <t>Geo landing page</t>
        </is>
      </c>
      <c r="J335" s="9" t="inlineStr">
        <is>
          <t>https://robuta.com/?q=fuel+station</t>
        </is>
      </c>
    </row>
    <row r="336" ht="22.5" customHeight="1">
      <c r="A336" s="9" t="inlineStr">
        <is>
          <t>Gas Station Canopy Manufacturers | Canopy Design, Construction &amp; Installation | New Image Canopy</t>
        </is>
      </c>
      <c r="B336" s="9" t="inlineStr">
        <is>
          <t>Exact match commercial</t>
        </is>
      </c>
      <c r="C336" s="10" t="n">
        <v>1</v>
      </c>
      <c r="D336" s="80" t="n">
        <v>0.0001544401544401545</v>
      </c>
      <c r="E336" s="10" t="n">
        <v>1</v>
      </c>
      <c r="F336" s="10" t="n">
        <v>0</v>
      </c>
      <c r="G336" s="81" t="inlineStr"/>
      <c r="H336" s="9" t="inlineStr">
        <is>
          <t>https://newimagecanopy.com/</t>
        </is>
      </c>
      <c r="I336" s="81" t="inlineStr">
        <is>
          <t>Homepage</t>
        </is>
      </c>
      <c r="J336" s="9" t="inlineStr">
        <is>
          <t>https://robuta.com/?q=gas+station</t>
        </is>
      </c>
    </row>
    <row r="337" ht="22.5" customHeight="1">
      <c r="A337" s="9" t="inlineStr">
        <is>
          <t>Preventive Maintenance Strategies for Fuel Station Canopies | New Image Canopy</t>
        </is>
      </c>
      <c r="B337" s="9" t="inlineStr">
        <is>
          <t>Exact match commercial</t>
        </is>
      </c>
      <c r="C337" s="10" t="n">
        <v>1</v>
      </c>
      <c r="D337" s="80" t="n">
        <v>0.0001544401544401545</v>
      </c>
      <c r="E337" s="10" t="n">
        <v>1</v>
      </c>
      <c r="F337" s="10" t="n">
        <v>0</v>
      </c>
      <c r="G337" s="81" t="inlineStr"/>
      <c r="H337" s="9" t="inlineStr">
        <is>
          <t>https://newimagecanopy.com/preventive-maintenance-strategies-for-fuel-station-canopies/</t>
        </is>
      </c>
      <c r="I337" s="81" t="inlineStr">
        <is>
          <t>Other page (blog)</t>
        </is>
      </c>
      <c r="J337" s="9" t="inlineStr">
        <is>
          <t>https://robuta.com/?q=fuel+station</t>
        </is>
      </c>
    </row>
    <row r="338" ht="22.5" customHeight="1">
      <c r="A338" s="9" t="inlineStr">
        <is>
          <t>What Is The Purpose Of A Gas Station Canopy? | New Image Canopy</t>
        </is>
      </c>
      <c r="B338" s="9" t="inlineStr">
        <is>
          <t>Exact match commercial</t>
        </is>
      </c>
      <c r="C338" s="10" t="n">
        <v>1</v>
      </c>
      <c r="D338" s="80" t="n">
        <v>0.0001544401544401545</v>
      </c>
      <c r="E338" s="10" t="n">
        <v>1</v>
      </c>
      <c r="F338" s="10" t="n">
        <v>0</v>
      </c>
      <c r="G338" s="81" t="inlineStr"/>
      <c r="H338" s="9" t="inlineStr">
        <is>
          <t>https://newimagecanopy.com/the-purpose-of-a-gas-station-canopy/</t>
        </is>
      </c>
      <c r="I338" s="81" t="inlineStr">
        <is>
          <t>Other page (blog)</t>
        </is>
      </c>
      <c r="J338" s="9" t="inlineStr">
        <is>
          <t>https://robuta.com/?q=gas%2Bstation</t>
        </is>
      </c>
    </row>
    <row r="339" ht="22.5" customHeight="1">
      <c r="A339" s="40"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9" s="40" t="inlineStr">
        <is>
          <t>Spam: keyword stuffed SEO sales copy</t>
        </is>
      </c>
      <c r="C339" s="41" t="n">
        <v>1</v>
      </c>
      <c r="D339" s="78" t="n">
        <v>0.0001544401544401545</v>
      </c>
      <c r="E339" s="41" t="n">
        <v>1</v>
      </c>
      <c r="F339" s="41" t="n">
        <v>1</v>
      </c>
      <c r="G339" s="79" t="inlineStr"/>
      <c r="H339" s="40" t="inlineStr">
        <is>
          <t>https://newimagecanopy.com/</t>
        </is>
      </c>
      <c r="I339" s="79" t="inlineStr">
        <is>
          <t>Homepage</t>
        </is>
      </c>
      <c r="J339" s="40" t="inlineStr">
        <is>
          <t>https://searchrankbuilders.shop/ca6c241c6-roi-saas-tools-real-estate-cost-per-link-vs-revenue-12-months-long-term-seo-method-research-execution-and-analysis-for-sustainable-organic-growth/</t>
        </is>
      </c>
    </row>
    <row r="340" ht="22.5" customHeight="1">
      <c r="A340" s="4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40" s="40" t="inlineStr">
        <is>
          <t>Spam: keyword stuffed SEO sales copy</t>
        </is>
      </c>
      <c r="C340" s="41" t="n">
        <v>1</v>
      </c>
      <c r="D340" s="78" t="n">
        <v>0.0001544401544401545</v>
      </c>
      <c r="E340" s="41" t="n">
        <v>1</v>
      </c>
      <c r="F340" s="41" t="n">
        <v>1</v>
      </c>
      <c r="G340" s="79" t="inlineStr"/>
      <c r="H340" s="40" t="inlineStr">
        <is>
          <t>https://newimagecanopy.com/</t>
        </is>
      </c>
      <c r="I340" s="79" t="inlineStr">
        <is>
          <t>Homepage</t>
        </is>
      </c>
      <c r="J340" s="40" t="inlineStr">
        <is>
          <t>https://searchrankbuilders.shop/3ff0b00fa-90-day-saas-tools-case-study-insurance-placements-anchors-rankings-measurable-results-blueprint-budget-links-and-content-for-competitive-serp-results/</t>
        </is>
      </c>
    </row>
    <row r="341" ht="22.5" customHeight="1">
      <c r="A341" s="40"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41" s="40" t="inlineStr">
        <is>
          <t>Spam: keyword stuffed SEO sales copy</t>
        </is>
      </c>
      <c r="C341" s="41" t="n">
        <v>1</v>
      </c>
      <c r="D341" s="78" t="n">
        <v>0.0001544401544401545</v>
      </c>
      <c r="E341" s="41" t="n">
        <v>1</v>
      </c>
      <c r="F341" s="41" t="n">
        <v>1</v>
      </c>
      <c r="G341" s="79" t="inlineStr"/>
      <c r="H341" s="40" t="inlineStr">
        <is>
          <t>https://newimagecanopy.com/</t>
        </is>
      </c>
      <c r="I341" s="79" t="inlineStr">
        <is>
          <t>Homepage</t>
        </is>
      </c>
      <c r="J341" s="40" t="inlineStr">
        <is>
          <t>https://searchrankcentral.shop/fc3716761-30-day-guest-posts-case-study-dental-placements-anchors-rankings-full-ranking-workflow-planning-testing-and-tracking-for-scalable-seo-performance/</t>
        </is>
      </c>
    </row>
    <row r="342" ht="22.5" customHeight="1">
      <c r="A342" s="4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42" s="40" t="inlineStr">
        <is>
          <t>Spam: keyword stuffed SEO sales copy</t>
        </is>
      </c>
      <c r="C342" s="41" t="n">
        <v>1</v>
      </c>
      <c r="D342" s="78" t="n">
        <v>0.0001544401544401545</v>
      </c>
      <c r="E342" s="41" t="n">
        <v>1</v>
      </c>
      <c r="F342" s="41" t="n">
        <v>1</v>
      </c>
      <c r="G342" s="79" t="inlineStr"/>
      <c r="H342" s="40" t="inlineStr">
        <is>
          <t>https://newimagecanopy.com/</t>
        </is>
      </c>
      <c r="I342" s="79" t="inlineStr">
        <is>
          <t>Homepage</t>
        </is>
      </c>
      <c r="J342" s="40" t="inlineStr">
        <is>
          <t>https://searchrankcentral.shop/d93d88a3a-bought-automation-tools-medical-site-60-day-review-metrics-rankings-traffic-step-by-step-strategy-quality-checks-and-reporting-for-competitive-serp-results/</t>
        </is>
      </c>
    </row>
    <row r="343" ht="22.5" customHeight="1">
      <c r="A343" s="4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43" s="40" t="inlineStr">
        <is>
          <t>Spam: keyword stuffed SEO sales copy</t>
        </is>
      </c>
      <c r="C343" s="41" t="n">
        <v>1</v>
      </c>
      <c r="D343" s="78" t="n">
        <v>0.0001544401544401545</v>
      </c>
      <c r="E343" s="41" t="n">
        <v>1</v>
      </c>
      <c r="F343" s="41" t="n">
        <v>1</v>
      </c>
      <c r="G343" s="79" t="inlineStr"/>
      <c r="H343" s="40" t="inlineStr">
        <is>
          <t>https://newimagecanopy.com/</t>
        </is>
      </c>
      <c r="I343" s="79" t="inlineStr">
        <is>
          <t>Homepage</t>
        </is>
      </c>
      <c r="J343" s="40" t="inlineStr">
        <is>
          <t>https://searchrankexperts.shop/3068e5a36-build-unstoppable-healthcare-serp-web-development-pbn-backlinks-traffic-playbook-measurable-results-blueprint-cost-timeline-and-results-for-reliable-page-one-progress/</t>
        </is>
      </c>
    </row>
    <row r="344" ht="22.5" customHeight="1">
      <c r="A344" s="40"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44" s="40" t="inlineStr">
        <is>
          <t>Spam: keyword stuffed SEO sales copy</t>
        </is>
      </c>
      <c r="C344" s="41" t="n">
        <v>1</v>
      </c>
      <c r="D344" s="78" t="n">
        <v>0.0001544401544401545</v>
      </c>
      <c r="E344" s="41" t="n">
        <v>1</v>
      </c>
      <c r="F344" s="41" t="n">
        <v>1</v>
      </c>
      <c r="G344" s="79" t="inlineStr"/>
      <c r="H344" s="40" t="inlineStr">
        <is>
          <t>https://newimagecanopy.com/</t>
        </is>
      </c>
      <c r="I344" s="79" t="inlineStr">
        <is>
          <t>Homepage</t>
        </is>
      </c>
      <c r="J344" s="40" t="inlineStr">
        <is>
          <t>https://searchrankexperts.shop/ffa8b9d42-60-day-automation-tools-journey-crypto-dr5-to-10x-traffic-proven-optimization-process-authority-traffic-and-conversions-for-competitive-serp-results/</t>
        </is>
      </c>
    </row>
    <row r="345" ht="22.5" customHeight="1">
      <c r="A345" s="4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45" s="40" t="inlineStr">
        <is>
          <t>Spam: keyword stuffed SEO sales copy</t>
        </is>
      </c>
      <c r="C345" s="41" t="n">
        <v>1</v>
      </c>
      <c r="D345" s="78" t="n">
        <v>0.0001544401544401545</v>
      </c>
      <c r="E345" s="41" t="n">
        <v>1</v>
      </c>
      <c r="F345" s="41" t="n">
        <v>1</v>
      </c>
      <c r="G345" s="79" t="inlineStr"/>
      <c r="H345" s="40" t="inlineStr">
        <is>
          <t>https://newimagecanopy.com/</t>
        </is>
      </c>
      <c r="I345" s="79" t="inlineStr">
        <is>
          <t>Homepage</t>
        </is>
      </c>
      <c r="J345" s="40" t="inlineStr">
        <is>
          <t>https://searchrankgroup.shop/2299e0fa0-45-day-high-da-guest-posts-journey-ymyl-page3-to-full-recovery-long-term-seo-method-quality-checks-and-reporting-for-sustainable-organic-growth/</t>
        </is>
      </c>
    </row>
    <row r="346" ht="22.5" customHeight="1">
      <c r="A346" s="40"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46" s="40" t="inlineStr">
        <is>
          <t>Spam: keyword stuffed SEO sales copy</t>
        </is>
      </c>
      <c r="C346" s="41" t="n">
        <v>1</v>
      </c>
      <c r="D346" s="78" t="n">
        <v>0.0001544401544401545</v>
      </c>
      <c r="E346" s="41" t="n">
        <v>1</v>
      </c>
      <c r="F346" s="41" t="n">
        <v>1</v>
      </c>
      <c r="G346" s="79" t="inlineStr"/>
      <c r="H346" s="40" t="inlineStr">
        <is>
          <t>https://newimagecanopy.com/</t>
        </is>
      </c>
      <c r="I346" s="79" t="inlineStr">
        <is>
          <t>Homepage</t>
        </is>
      </c>
      <c r="J346" s="40" t="inlineStr">
        <is>
          <t>https://searchrankgroup.shop/746ea2c63-120-day-serp-climb-legal-combined-sidebar-links-authority-link-packages-position1-full-ranking-workflow-research-execution-and-analysis-for-long-term-search-success/</t>
        </is>
      </c>
    </row>
    <row r="347" ht="22.5" customHeight="1">
      <c r="A347" s="9" t="inlineStr">
        <is>
          <t>gasoline station canopy design in Austin, TX</t>
        </is>
      </c>
      <c r="B347" s="9" t="inlineStr">
        <is>
          <t>Exact match commercial (geo)</t>
        </is>
      </c>
      <c r="C347" s="10" t="n">
        <v>1</v>
      </c>
      <c r="D347" s="80" t="n">
        <v>0.0001544401544401545</v>
      </c>
      <c r="E347" s="10" t="n">
        <v>1</v>
      </c>
      <c r="F347" s="10" t="n">
        <v>0</v>
      </c>
      <c r="G347" s="81" t="inlineStr"/>
      <c r="H347" s="9" t="inlineStr">
        <is>
          <t>https://newimagecanopy.com/location/gas-station-canopy-construction-austin-tx/</t>
        </is>
      </c>
      <c r="I347" s="81" t="inlineStr">
        <is>
          <t>Geo landing page</t>
        </is>
      </c>
      <c r="J347" s="9" t="inlineStr">
        <is>
          <t>https://www.seekinformation.org/create-lasting-impressions-with-gasoline-station-canopy-design-austin-tx-for-modern-fueling/</t>
        </is>
      </c>
    </row>
    <row r="348" ht="22.5" customHeight="1">
      <c r="A348" s="40"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8" s="40" t="inlineStr">
        <is>
          <t>Spam: keyword stuffed SEO sales copy</t>
        </is>
      </c>
      <c r="C348" s="41" t="n">
        <v>1</v>
      </c>
      <c r="D348" s="78" t="n">
        <v>0.0001544401544401545</v>
      </c>
      <c r="E348" s="41" t="n">
        <v>1</v>
      </c>
      <c r="F348" s="41" t="n">
        <v>1</v>
      </c>
      <c r="G348" s="79" t="inlineStr"/>
      <c r="H348" s="40" t="inlineStr">
        <is>
          <t>https://newimagecanopy.com/</t>
        </is>
      </c>
      <c r="I348" s="79" t="inlineStr">
        <is>
          <t>Homepage</t>
        </is>
      </c>
      <c r="J348" s="40" t="inlineStr">
        <is>
          <t>https://seoboostexchange.shop/84f9b8386-best-crowd-links-health-2026-compared-10-providers-roi-proven-optimization-process-budget-links-and-content-for-consistent-traffic-growth/</t>
        </is>
      </c>
    </row>
    <row r="349" ht="22.5" customHeight="1">
      <c r="A349" s="4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9" s="40" t="inlineStr">
        <is>
          <t>Spam: keyword stuffed SEO sales copy</t>
        </is>
      </c>
      <c r="C349" s="41" t="n">
        <v>1</v>
      </c>
      <c r="D349" s="78" t="n">
        <v>0.0001544401544401545</v>
      </c>
      <c r="E349" s="41" t="n">
        <v>1</v>
      </c>
      <c r="F349" s="41" t="n">
        <v>1</v>
      </c>
      <c r="G349" s="79" t="inlineStr"/>
      <c r="H349" s="40" t="inlineStr">
        <is>
          <t>https://newimagecanopy.com/</t>
        </is>
      </c>
      <c r="I349" s="79" t="inlineStr">
        <is>
          <t>Homepage</t>
        </is>
      </c>
      <c r="J349" s="40" t="inlineStr">
        <is>
          <t>https://seoboostexchange.shop/f00301823-build-unstoppable-finance-serp-pbn-backlinks-homepage-links-traffic-playbook-complete-implementation-guide-budget-links-and-content-for-competitive-serp-results/</t>
        </is>
      </c>
    </row>
    <row r="350" ht="22.5" customHeight="1">
      <c r="A350" s="4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50" s="40" t="inlineStr">
        <is>
          <t>Spam: keyword stuffed SEO sales copy</t>
        </is>
      </c>
      <c r="C350" s="41" t="n">
        <v>1</v>
      </c>
      <c r="D350" s="78" t="n">
        <v>0.0001544401544401545</v>
      </c>
      <c r="E350" s="41" t="n">
        <v>1</v>
      </c>
      <c r="F350" s="41" t="n">
        <v>1</v>
      </c>
      <c r="G350" s="79" t="inlineStr"/>
      <c r="H350" s="40" t="inlineStr">
        <is>
          <t>https://newimagecanopy.com/</t>
        </is>
      </c>
      <c r="I350" s="79" t="inlineStr">
        <is>
          <t>Homepage</t>
        </is>
      </c>
      <c r="J350" s="40" t="inlineStr">
        <is>
          <t>https://seoboostresults.shop/706e2c4f5-build-unstoppable-healthcare-serp-guest-posts-high-da-guest-posts-traffic-playbook-advanced-growth-framework-authority-traffic-and-conversions-for-better-google-positions/</t>
        </is>
      </c>
    </row>
    <row r="351" ht="22.5" customHeight="1">
      <c r="A351" s="40"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51" s="40" t="inlineStr">
        <is>
          <t>Spam: keyword stuffed SEO sales copy</t>
        </is>
      </c>
      <c r="C351" s="41" t="n">
        <v>1</v>
      </c>
      <c r="D351" s="78" t="n">
        <v>0.0001544401544401545</v>
      </c>
      <c r="E351" s="41" t="n">
        <v>1</v>
      </c>
      <c r="F351" s="41" t="n">
        <v>1</v>
      </c>
      <c r="G351" s="79" t="inlineStr"/>
      <c r="H351" s="40" t="inlineStr">
        <is>
          <t>https://newimagecanopy.com/</t>
        </is>
      </c>
      <c r="I351" s="79" t="inlineStr">
        <is>
          <t>Homepage</t>
        </is>
      </c>
      <c r="J351" s="40" t="inlineStr">
        <is>
          <t>https://seoboostresults.shop/5f39aaae6-invisible-to-6-figure-revenue-local-business-120-day-strategy-only-traffic-services-long-term-seo-method-research-execution-and-analysis-for-stronger-domain-authority/</t>
        </is>
      </c>
    </row>
    <row r="352" ht="22.5" customHeight="1">
      <c r="A352" s="4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52" s="40" t="inlineStr">
        <is>
          <t>Spam: keyword stuffed SEO sales copy</t>
        </is>
      </c>
      <c r="C352" s="41" t="n">
        <v>1</v>
      </c>
      <c r="D352" s="78" t="n">
        <v>0.0001544401544401545</v>
      </c>
      <c r="E352" s="41" t="n">
        <v>1</v>
      </c>
      <c r="F352" s="41" t="n">
        <v>1</v>
      </c>
      <c r="G352" s="79" t="inlineStr"/>
      <c r="H352" s="40" t="inlineStr">
        <is>
          <t>https://newimagecanopy.com/</t>
        </is>
      </c>
      <c r="I352" s="79" t="inlineStr">
        <is>
          <t>Homepage</t>
        </is>
      </c>
      <c r="J352" s="40" t="inlineStr">
        <is>
          <t>https://seoboostsystems.shop/f9b031e61-guest-posts-vs-traffic-services-finance-which-moves-rankings-faster-holds-longer-proven-optimization-process-authority-traffic-and-conversions-for-consistent-traffic-growth/</t>
        </is>
      </c>
    </row>
    <row r="353" ht="22.5" customHeight="1">
      <c r="A353" s="40"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53" s="40" t="inlineStr">
        <is>
          <t>Spam: keyword stuffed SEO sales copy</t>
        </is>
      </c>
      <c r="C353" s="41" t="n">
        <v>1</v>
      </c>
      <c r="D353" s="78" t="n">
        <v>0.0001544401544401545</v>
      </c>
      <c r="E353" s="41" t="n">
        <v>1</v>
      </c>
      <c r="F353" s="41" t="n">
        <v>1</v>
      </c>
      <c r="G353" s="79" t="inlineStr"/>
      <c r="H353" s="40" t="inlineStr">
        <is>
          <t>https://newimagecanopy.com/</t>
        </is>
      </c>
      <c r="I353" s="79" t="inlineStr">
        <is>
          <t>Homepage</t>
        </is>
      </c>
      <c r="J353" s="40" t="inlineStr">
        <is>
          <t>https://seoboostsystems.shop/88b37d1d5-link-insertions-vs-on-page-seo-real-estate-cost-speed-quality-ranking-outcomes-advanced-growth-framework-cost-timeline-and-results-for-competitive-serp-results/</t>
        </is>
      </c>
    </row>
    <row r="354" ht="22.5" customHeight="1">
      <c r="A354" s="40"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54" s="40" t="inlineStr">
        <is>
          <t>Spam: keyword stuffed SEO sales copy</t>
        </is>
      </c>
      <c r="C354" s="41" t="n">
        <v>1</v>
      </c>
      <c r="D354" s="78" t="n">
        <v>0.0001544401544401545</v>
      </c>
      <c r="E354" s="41" t="n">
        <v>1</v>
      </c>
      <c r="F354" s="41" t="n">
        <v>1</v>
      </c>
      <c r="G354" s="79" t="inlineStr"/>
      <c r="H354" s="40" t="inlineStr">
        <is>
          <t>https://newimagecanopy.com/</t>
        </is>
      </c>
      <c r="I354" s="79" t="inlineStr">
        <is>
          <t>Homepage</t>
        </is>
      </c>
      <c r="J354" s="40" t="inlineStr">
        <is>
          <t>https://seogeko.shop/premium-seo-backlinks-to-boost-website-google-rankings-1750-8/</t>
        </is>
      </c>
    </row>
    <row r="355" ht="22.5" customHeight="1">
      <c r="A355" s="4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55" s="40" t="inlineStr">
        <is>
          <t>Spam: keyword stuffed SEO sales copy</t>
        </is>
      </c>
      <c r="C355" s="41" t="n">
        <v>1</v>
      </c>
      <c r="D355" s="78" t="n">
        <v>0.0001544401544401545</v>
      </c>
      <c r="E355" s="41" t="n">
        <v>1</v>
      </c>
      <c r="F355" s="41" t="n">
        <v>1</v>
      </c>
      <c r="G355" s="79" t="inlineStr"/>
      <c r="H355" s="40" t="inlineStr">
        <is>
          <t>https://newimagecanopy.com/</t>
        </is>
      </c>
      <c r="I355" s="79" t="inlineStr">
        <is>
          <t>Homepage</t>
        </is>
      </c>
      <c r="J355" s="40" t="inlineStr">
        <is>
          <t>https://seogeko.shop/premium-seo-backlinks-to-boost-website-google-rankings-8170-7/</t>
        </is>
      </c>
    </row>
    <row r="356" ht="22.5" customHeight="1">
      <c r="A356" s="4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56" s="40" t="inlineStr">
        <is>
          <t>Spam: keyword stuffed SEO sales copy</t>
        </is>
      </c>
      <c r="C356" s="41" t="n">
        <v>1</v>
      </c>
      <c r="D356" s="78" t="n">
        <v>0.0001544401544401545</v>
      </c>
      <c r="E356" s="41" t="n">
        <v>1</v>
      </c>
      <c r="F356" s="41" t="n">
        <v>1</v>
      </c>
      <c r="G356" s="79" t="inlineStr"/>
      <c r="H356" s="40" t="inlineStr">
        <is>
          <t>https://newimagecanopy.com/</t>
        </is>
      </c>
      <c r="I356" s="79" t="inlineStr">
        <is>
          <t>Homepage</t>
        </is>
      </c>
      <c r="J356" s="40" t="inlineStr">
        <is>
          <t>https://seogrowthalliance.shop/c41429085-used-sidebar-links-recovered-lost-traffic-fully-medical-site-month-by-month-progress-long-term-seo-method-cost-timeline-and-results-for-scalable-seo-performance/</t>
        </is>
      </c>
    </row>
    <row r="357" ht="22.5" customHeight="1">
      <c r="A357" s="40"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57" s="40" t="inlineStr">
        <is>
          <t>Spam: keyword stuffed SEO sales copy</t>
        </is>
      </c>
      <c r="C357" s="41" t="n">
        <v>1</v>
      </c>
      <c r="D357" s="78" t="n">
        <v>0.0001544401544401545</v>
      </c>
      <c r="E357" s="41" t="n">
        <v>1</v>
      </c>
      <c r="F357" s="41" t="n">
        <v>1</v>
      </c>
      <c r="G357" s="79" t="inlineStr"/>
      <c r="H357" s="40" t="inlineStr">
        <is>
          <t>https://newimagecanopy.com/</t>
        </is>
      </c>
      <c r="I357" s="79" t="inlineStr">
        <is>
          <t>Homepage</t>
        </is>
      </c>
      <c r="J357" s="40" t="inlineStr">
        <is>
          <t>https://seogrowthalliance.shop/25057c685-45-day-automation-tools-journey-ymyl-zero-rankings-to-full-recovery-advanced-growth-framework-mistakes-risks-and-solutions-for-better-google-positions/</t>
        </is>
      </c>
    </row>
    <row r="358" ht="22.5" customHeight="1">
      <c r="A358" s="4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8" s="40" t="inlineStr">
        <is>
          <t>Spam: keyword stuffed SEO sales copy</t>
        </is>
      </c>
      <c r="C358" s="41" t="n">
        <v>1</v>
      </c>
      <c r="D358" s="78" t="n">
        <v>0.0001544401544401545</v>
      </c>
      <c r="E358" s="41" t="n">
        <v>1</v>
      </c>
      <c r="F358" s="41" t="n">
        <v>1</v>
      </c>
      <c r="G358" s="79" t="inlineStr"/>
      <c r="H358" s="40" t="inlineStr">
        <is>
          <t>https://newimagecanopy.com/</t>
        </is>
      </c>
      <c r="I358" s="79" t="inlineStr">
        <is>
          <t>Homepage</t>
        </is>
      </c>
      <c r="J358" s="40" t="inlineStr">
        <is>
          <t>https://seogrowthengine.shop/811b2c740-6-month-sidebar-links-journey-travel-page5-to-top5-every-keyword-measurable-results-blueprint-examples-metrics-and-lessons-for-scalable-seo-performance/</t>
        </is>
      </c>
    </row>
    <row r="359" ht="22.5" customHeight="1">
      <c r="A359" s="40"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9" s="40" t="inlineStr">
        <is>
          <t>Spam: keyword stuffed SEO sales copy</t>
        </is>
      </c>
      <c r="C359" s="41" t="n">
        <v>1</v>
      </c>
      <c r="D359" s="78" t="n">
        <v>0.0001544401544401545</v>
      </c>
      <c r="E359" s="41" t="n">
        <v>1</v>
      </c>
      <c r="F359" s="41" t="n">
        <v>1</v>
      </c>
      <c r="G359" s="79" t="inlineStr"/>
      <c r="H359" s="40" t="inlineStr">
        <is>
          <t>https://newimagecanopy.com/</t>
        </is>
      </c>
      <c r="I359" s="79" t="inlineStr">
        <is>
          <t>Homepage</t>
        </is>
      </c>
      <c r="J359" s="40" t="inlineStr">
        <is>
          <t>https://seogrowthengine.shop/fe2e28005-best-link-insertions-crypto-2026-compared-5-providers-roi-real-world-action-plan-data-progress-and-outcomes-for-long-term-search-success/</t>
        </is>
      </c>
    </row>
    <row r="360" ht="22.5" customHeight="1">
      <c r="A360" s="40"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60" s="40" t="inlineStr">
        <is>
          <t>Spam: keyword stuffed SEO sales copy</t>
        </is>
      </c>
      <c r="C360" s="41" t="n">
        <v>1</v>
      </c>
      <c r="D360" s="78" t="n">
        <v>0.0001544401544401545</v>
      </c>
      <c r="E360" s="41" t="n">
        <v>1</v>
      </c>
      <c r="F360" s="41" t="n">
        <v>1</v>
      </c>
      <c r="G360" s="79" t="inlineStr"/>
      <c r="H360" s="40" t="inlineStr">
        <is>
          <t>https://newimagecanopy.com/</t>
        </is>
      </c>
      <c r="I360" s="79" t="inlineStr">
        <is>
          <t>Homepage</t>
        </is>
      </c>
      <c r="J360" s="40" t="inlineStr">
        <is>
          <t>https://seogrowthpipeline.shop/4b7507a72-bought-editorial-links-crypto-site-18-month-review-metrics-rankings-traffic-real-world-action-plan-cost-timeline-and-results-for-scalable-seo-performance/</t>
        </is>
      </c>
    </row>
    <row r="361" ht="22.5" customHeight="1">
      <c r="A361" s="4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61" s="40" t="inlineStr">
        <is>
          <t>Spam: keyword stuffed SEO sales copy</t>
        </is>
      </c>
      <c r="C361" s="41" t="n">
        <v>1</v>
      </c>
      <c r="D361" s="78" t="n">
        <v>0.0001544401544401545</v>
      </c>
      <c r="E361" s="41" t="n">
        <v>1</v>
      </c>
      <c r="F361" s="41" t="n">
        <v>1</v>
      </c>
      <c r="G361" s="79" t="inlineStr"/>
      <c r="H361" s="40" t="inlineStr">
        <is>
          <t>https://newimagecanopy.com/</t>
        </is>
      </c>
      <c r="I361" s="79" t="inlineStr">
        <is>
          <t>Homepage</t>
        </is>
      </c>
      <c r="J361" s="40" t="inlineStr">
        <is>
          <t>https://seogrowthpipeline.shop/e54d753a5-build-unstoppable-ecommerce-serp-web-development-guest-posts-traffic-playbook-full-ranking-workflow-research-execution-and-analysis-for-higher-search-visibility/</t>
        </is>
      </c>
    </row>
    <row r="362" ht="22.5" customHeight="1">
      <c r="A362" s="4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62" s="40" t="inlineStr">
        <is>
          <t>Spam: keyword stuffed SEO sales copy</t>
        </is>
      </c>
      <c r="C362" s="41" t="n">
        <v>1</v>
      </c>
      <c r="D362" s="78" t="n">
        <v>0.0001544401544401545</v>
      </c>
      <c r="E362" s="41" t="n">
        <v>1</v>
      </c>
      <c r="F362" s="41" t="n">
        <v>1</v>
      </c>
      <c r="G362" s="79" t="inlineStr"/>
      <c r="H362" s="40" t="inlineStr">
        <is>
          <t>https://newimagecanopy.com/</t>
        </is>
      </c>
      <c r="I362" s="79" t="inlineStr">
        <is>
          <t>Homepage</t>
        </is>
      </c>
      <c r="J362" s="40" t="inlineStr">
        <is>
          <t>https://seogrowthprovider.shop/7d85faac3-dr-boost-services-new-ecommerce-websites-safe-day1-or-wait-3-months-step-by-step-strategy-budget-links-and-content-for-higher-search-visibility/</t>
        </is>
      </c>
    </row>
    <row r="363" ht="22.5" customHeight="1">
      <c r="A363" s="40"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63" s="40" t="inlineStr">
        <is>
          <t>Spam: keyword stuffed SEO sales copy</t>
        </is>
      </c>
      <c r="C363" s="41" t="n">
        <v>1</v>
      </c>
      <c r="D363" s="78" t="n">
        <v>0.0001544401544401545</v>
      </c>
      <c r="E363" s="41" t="n">
        <v>1</v>
      </c>
      <c r="F363" s="41" t="n">
        <v>1</v>
      </c>
      <c r="G363" s="79" t="inlineStr"/>
      <c r="H363" s="40" t="inlineStr">
        <is>
          <t>https://newimagecanopy.com/</t>
        </is>
      </c>
      <c r="I363" s="79" t="inlineStr">
        <is>
          <t>Homepage</t>
        </is>
      </c>
      <c r="J363" s="40" t="inlineStr">
        <is>
          <t>https://seogrowthprovider.shop/eaeaa68d2-scaling-dr-boost-services-dental-agencies-hundreds-monthly-placements-quality-long-term-seo-method-budget-links-and-content-for-reliable-page-one-progress/</t>
        </is>
      </c>
    </row>
    <row r="364" ht="22.5" customHeight="1">
      <c r="A364" s="4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64" s="40" t="inlineStr">
        <is>
          <t>Spam: keyword stuffed SEO sales copy</t>
        </is>
      </c>
      <c r="C364" s="41" t="n">
        <v>1</v>
      </c>
      <c r="D364" s="78" t="n">
        <v>0.0001544401544401545</v>
      </c>
      <c r="E364" s="41" t="n">
        <v>1</v>
      </c>
      <c r="F364" s="41" t="n">
        <v>1</v>
      </c>
      <c r="G364" s="79" t="inlineStr"/>
      <c r="H364" s="40" t="inlineStr">
        <is>
          <t>https://newimagecanopy.com/</t>
        </is>
      </c>
      <c r="I364" s="79" t="inlineStr">
        <is>
          <t>Homepage</t>
        </is>
      </c>
      <c r="J364" s="40" t="inlineStr">
        <is>
          <t>https://seogrowthresults.shop/1a46a33ef-search-visibility-blueprint-pharmaceutical-rank-using-dr-boost-services-sidebar-links-complete-implementation-guide-authority-traffic-and-conversions-for-better-google-positions/</t>
        </is>
      </c>
    </row>
    <row r="365" ht="22.5" customHeight="1">
      <c r="A365" s="4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65" s="40" t="inlineStr">
        <is>
          <t>Spam: keyword stuffed SEO sales copy</t>
        </is>
      </c>
      <c r="C365" s="41" t="n">
        <v>1</v>
      </c>
      <c r="D365" s="78" t="n">
        <v>0.0001544401544401545</v>
      </c>
      <c r="E365" s="41" t="n">
        <v>1</v>
      </c>
      <c r="F365" s="41" t="n">
        <v>1</v>
      </c>
      <c r="G365" s="79" t="inlineStr"/>
      <c r="H365" s="40" t="inlineStr">
        <is>
          <t>https://newimagecanopy.com/</t>
        </is>
      </c>
      <c r="I365" s="79" t="inlineStr">
        <is>
          <t>Homepage</t>
        </is>
      </c>
      <c r="J365" s="40" t="inlineStr">
        <is>
          <t>https://seogrowthstudio.shop/3ea859c3d-do-link-insertions-still-work-2026-financial-advisory-tested-10-placements-tracked-full-ranking-workflow-budget-links-and-content-for-better-google-positions/</t>
        </is>
      </c>
    </row>
    <row r="366" ht="22.5" customHeight="1">
      <c r="A366" s="40"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66" s="40" t="inlineStr">
        <is>
          <t>Spam: keyword stuffed SEO sales copy</t>
        </is>
      </c>
      <c r="C366" s="41" t="n">
        <v>1</v>
      </c>
      <c r="D366" s="78" t="n">
        <v>0.0001544401544401545</v>
      </c>
      <c r="E366" s="41" t="n">
        <v>1</v>
      </c>
      <c r="F366" s="41" t="n">
        <v>1</v>
      </c>
      <c r="G366" s="79" t="inlineStr"/>
      <c r="H366" s="40" t="inlineStr">
        <is>
          <t>https://newimagecanopy.com/</t>
        </is>
      </c>
      <c r="I366" s="79" t="inlineStr">
        <is>
          <t>Homepage</t>
        </is>
      </c>
      <c r="J366" s="40" t="inlineStr">
        <is>
          <t>https://seogrowthstudio.shop/20741d1d6-stacked-dr-boost-services-traffic-services-medical-dual-strategy-doubled-ranking-speed-real-world-action-plan-budget-links-and-content-for-stronger-domain-authority/</t>
        </is>
      </c>
    </row>
    <row r="367" ht="22.5" customHeight="1">
      <c r="A367" s="4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67" s="40" t="inlineStr">
        <is>
          <t>Spam: keyword stuffed SEO sales copy</t>
        </is>
      </c>
      <c r="C367" s="41" t="n">
        <v>1</v>
      </c>
      <c r="D367" s="78" t="n">
        <v>0.0001544401544401545</v>
      </c>
      <c r="E367" s="41" t="n">
        <v>1</v>
      </c>
      <c r="F367" s="41" t="n">
        <v>1</v>
      </c>
      <c r="G367" s="79" t="inlineStr"/>
      <c r="H367" s="40" t="inlineStr">
        <is>
          <t>https://newimagecanopy.com/</t>
        </is>
      </c>
      <c r="I367" s="79" t="inlineStr">
        <is>
          <t>Homepage</t>
        </is>
      </c>
      <c r="J367" s="40" t="inlineStr">
        <is>
          <t>https://seolinkcompany.shop/f238cef08-120-day-serp-climb-real-estate-combined-local-seo-traffic-services-position1-detailed-campaign-breakdown-data-progress-and-outcomes-for-reliable-page-one-progress/</t>
        </is>
      </c>
    </row>
    <row r="368" ht="22.5" customHeight="1">
      <c r="A368" s="40"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8" s="40" t="inlineStr">
        <is>
          <t>Spam: keyword stuffed SEO sales copy</t>
        </is>
      </c>
      <c r="C368" s="41" t="n">
        <v>1</v>
      </c>
      <c r="D368" s="78" t="n">
        <v>0.0001544401544401545</v>
      </c>
      <c r="E368" s="41" t="n">
        <v>1</v>
      </c>
      <c r="F368" s="41" t="n">
        <v>1</v>
      </c>
      <c r="G368" s="79" t="inlineStr"/>
      <c r="H368" s="40" t="inlineStr">
        <is>
          <t>https://newimagecanopy.com/</t>
        </is>
      </c>
      <c r="I368" s="79" t="inlineStr">
        <is>
          <t>Homepage</t>
        </is>
      </c>
      <c r="J368" s="40" t="inlineStr">
        <is>
          <t>https://seolinkexpress.shop/72ef9ce44-used-editorial-links-cleaned-toxic-links-grew-40-percent-mortgage-site-month-by-month-progress-complete-implementation-guide-authority-traffic-and-conversions-for-reliable-page-one-progress/</t>
        </is>
      </c>
    </row>
    <row r="369" ht="22.5" customHeight="1">
      <c r="A369" s="4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9" s="40" t="inlineStr">
        <is>
          <t>Spam: keyword stuffed SEO sales copy</t>
        </is>
      </c>
      <c r="C369" s="41" t="n">
        <v>1</v>
      </c>
      <c r="D369" s="78" t="n">
        <v>0.0001544401544401545</v>
      </c>
      <c r="E369" s="41" t="n">
        <v>1</v>
      </c>
      <c r="F369" s="41" t="n">
        <v>1</v>
      </c>
      <c r="G369" s="79" t="inlineStr"/>
      <c r="H369" s="40" t="inlineStr">
        <is>
          <t>https://newimagecanopy.com/</t>
        </is>
      </c>
      <c r="I369" s="79" t="inlineStr">
        <is>
          <t>Homepage</t>
        </is>
      </c>
      <c r="J369" s="40" t="inlineStr">
        <is>
          <t>https://seolinkexpress.shop/27a8a2e5c-why-fintech-buy-guest-posts-outrank-organic-only-competitors-data-detailed-campaign-breakdown-data-progress-and-outcomes-for-scalable-seo-performance/</t>
        </is>
      </c>
    </row>
    <row r="370" ht="22.5" customHeight="1">
      <c r="A370" s="40"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70" s="40" t="inlineStr">
        <is>
          <t>Spam: keyword stuffed SEO sales copy</t>
        </is>
      </c>
      <c r="C370" s="41" t="n">
        <v>1</v>
      </c>
      <c r="D370" s="78" t="n">
        <v>0.0001544401544401545</v>
      </c>
      <c r="E370" s="41" t="n">
        <v>1</v>
      </c>
      <c r="F370" s="41" t="n">
        <v>1</v>
      </c>
      <c r="G370" s="79" t="inlineStr"/>
      <c r="H370" s="40" t="inlineStr">
        <is>
          <t>https://newimagecanopy.com/</t>
        </is>
      </c>
      <c r="I370" s="79" t="inlineStr">
        <is>
          <t>Homepage</t>
        </is>
      </c>
      <c r="J370" s="40" t="inlineStr">
        <is>
          <t>https://seolinkfactory.shop/55b26e64d-on-page-seo-took-every-keyword-page1-healthcare-money-site-every-dollar-ranking-tracked-step-by-step-strategy-quality-checks-and-reporting-for-better-google-positions/</t>
        </is>
      </c>
    </row>
    <row r="371" ht="22.5" customHeight="1">
      <c r="A371" s="4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71" s="40" t="inlineStr">
        <is>
          <t>Spam: keyword stuffed SEO sales copy</t>
        </is>
      </c>
      <c r="C371" s="41" t="n">
        <v>1</v>
      </c>
      <c r="D371" s="78" t="n">
        <v>0.0001544401544401545</v>
      </c>
      <c r="E371" s="41" t="n">
        <v>1</v>
      </c>
      <c r="F371" s="41" t="n">
        <v>1</v>
      </c>
      <c r="G371" s="79" t="inlineStr"/>
      <c r="H371" s="40" t="inlineStr">
        <is>
          <t>https://newimagecanopy.com/</t>
        </is>
      </c>
      <c r="I371" s="79" t="inlineStr">
        <is>
          <t>Homepage</t>
        </is>
      </c>
      <c r="J371" s="40" t="inlineStr">
        <is>
          <t>https://seolinkfactory.shop/44f909939-editorial-links-vs-press-release-links-medical-which-moves-rankings-faster-holds-longer-full-ranking-workflow-cost-timeline-and-results-for-reliable-page-one-progress/</t>
        </is>
      </c>
    </row>
    <row r="372" ht="22.5" customHeight="1">
      <c r="A372" s="40" t="inlineStr">
        <is>
          <t>Rule newimagecanopy.com Fast: Editorial Guest Posts + High-Authority Dofollow Backlinks boosting Ahrefs Domain Rating DR, Moz Domain Authority DA &amp; Majestic Trust Flow TF to new highs — Google First Page Domination</t>
        </is>
      </c>
      <c r="B372" s="40" t="inlineStr">
        <is>
          <t>Spam: keyword stuffed SEO sales copy</t>
        </is>
      </c>
      <c r="C372" s="41" t="n">
        <v>1</v>
      </c>
      <c r="D372" s="78" t="n">
        <v>0.0001544401544401545</v>
      </c>
      <c r="E372" s="41" t="n">
        <v>1</v>
      </c>
      <c r="F372" s="41" t="n">
        <v>1</v>
      </c>
      <c r="G372" s="79" t="inlineStr"/>
      <c r="H372" s="40" t="inlineStr">
        <is>
          <t>https://newimagecanopy.com/</t>
        </is>
      </c>
      <c r="I372" s="79" t="inlineStr">
        <is>
          <t>Homepage</t>
        </is>
      </c>
      <c r="J372" s="40" t="inlineStr">
        <is>
          <t>https://seolinkpro.shop/oc6wp94-unique-guest-posts-result-crypto-affiliate-site-complete-breakdown/</t>
        </is>
      </c>
    </row>
    <row r="373" ht="22.5" customHeight="1">
      <c r="A373" s="4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73" s="40" t="inlineStr">
        <is>
          <t>Spam: keyword stuffed SEO sales copy</t>
        </is>
      </c>
      <c r="C373" s="41" t="n">
        <v>1</v>
      </c>
      <c r="D373" s="78" t="n">
        <v>0.0001544401544401545</v>
      </c>
      <c r="E373" s="41" t="n">
        <v>1</v>
      </c>
      <c r="F373" s="41" t="n">
        <v>1</v>
      </c>
      <c r="G373" s="79" t="inlineStr"/>
      <c r="H373" s="40" t="inlineStr">
        <is>
          <t>https://newimagecanopy.com/</t>
        </is>
      </c>
      <c r="I373" s="79" t="inlineStr">
        <is>
          <t>Homepage</t>
        </is>
      </c>
      <c r="J373" s="40" t="inlineStr">
        <is>
          <t>https://seolinktoolkit.shop/76218126c-90-day-authority-link-packages-journey-mortgage-google-penalty-to-position1-measurable-results-blueprint-quality-checks-and-reporting-for-competitive-serp-results/</t>
        </is>
      </c>
    </row>
    <row r="374" ht="22.5" customHeight="1">
      <c r="A374" s="40"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74" s="40" t="inlineStr">
        <is>
          <t>Spam: keyword stuffed SEO sales copy</t>
        </is>
      </c>
      <c r="C374" s="41" t="n">
        <v>1</v>
      </c>
      <c r="D374" s="78" t="n">
        <v>0.0001544401544401545</v>
      </c>
      <c r="E374" s="41" t="n">
        <v>1</v>
      </c>
      <c r="F374" s="41" t="n">
        <v>1</v>
      </c>
      <c r="G374" s="79" t="inlineStr"/>
      <c r="H374" s="40" t="inlineStr">
        <is>
          <t>https://newimagecanopy.com/</t>
        </is>
      </c>
      <c r="I374" s="79" t="inlineStr">
        <is>
          <t>Homepage</t>
        </is>
      </c>
      <c r="J374" s="40" t="inlineStr">
        <is>
          <t>https://seolinktoolkit.shop/f6050a777-saas-tools-vs-dofollow-backlinks-fintech-cost-speed-quality-ranking-outcomes-complete-implementation-guide-budget-links-and-content-for-stronger-domain-authority/</t>
        </is>
      </c>
    </row>
    <row r="375" ht="22.5" customHeight="1">
      <c r="A375" s="40" t="inlineStr">
        <is>
          <t>Flow authority link campaign for newimagecanopy.com delivering page one results in any niche</t>
        </is>
      </c>
      <c r="B375" s="40" t="inlineStr">
        <is>
          <t>Branded</t>
        </is>
      </c>
      <c r="C375" s="41" t="n">
        <v>1</v>
      </c>
      <c r="D375" s="78" t="n">
        <v>0.0001544401544401545</v>
      </c>
      <c r="E375" s="41" t="n">
        <v>1</v>
      </c>
      <c r="F375" s="41" t="n">
        <v>1</v>
      </c>
      <c r="G375" s="79" t="inlineStr"/>
      <c r="H375" s="40" t="inlineStr">
        <is>
          <t>https://newimagecanopy.com/</t>
        </is>
      </c>
      <c r="I375" s="79" t="inlineStr">
        <is>
          <t>Homepage</t>
        </is>
      </c>
      <c r="J375" s="40" t="inlineStr">
        <is>
          <t>https://seorankflow.shop/1dqg78b-flow-authority-links-national-brand-competition</t>
        </is>
      </c>
    </row>
    <row r="376" ht="22.5" customHeight="1">
      <c r="A376" s="40"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76" s="40" t="inlineStr">
        <is>
          <t>Spam: keyword stuffed SEO sales copy</t>
        </is>
      </c>
      <c r="C376" s="41" t="n">
        <v>1</v>
      </c>
      <c r="D376" s="78" t="n">
        <v>0.0001544401544401545</v>
      </c>
      <c r="E376" s="41" t="n">
        <v>1</v>
      </c>
      <c r="F376" s="41" t="n">
        <v>1</v>
      </c>
      <c r="G376" s="79" t="inlineStr"/>
      <c r="H376" s="40" t="inlineStr">
        <is>
          <t>https://newimagecanopy.com/</t>
        </is>
      </c>
      <c r="I376" s="79" t="inlineStr">
        <is>
          <t>Homepage</t>
        </is>
      </c>
      <c r="J376" s="40" t="inlineStr">
        <is>
          <t>https://serpcollective.shop/83e6a8d9d-why-saas-buy-contextual-backlinks-outrank-organic-only-competitors-data-real-world-action-plan-research-execution-and-analysis-for-lasting-ranking-improvements/</t>
        </is>
      </c>
    </row>
    <row r="377" ht="22.5" customHeight="1">
      <c r="A377" s="4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77" s="40" t="inlineStr">
        <is>
          <t>Spam: keyword stuffed SEO sales copy</t>
        </is>
      </c>
      <c r="C377" s="41" t="n">
        <v>1</v>
      </c>
      <c r="D377" s="78" t="n">
        <v>0.0001544401544401545</v>
      </c>
      <c r="E377" s="41" t="n">
        <v>1</v>
      </c>
      <c r="F377" s="41" t="n">
        <v>1</v>
      </c>
      <c r="G377" s="79" t="inlineStr"/>
      <c r="H377" s="40" t="inlineStr">
        <is>
          <t>https://newimagecanopy.com/</t>
        </is>
      </c>
      <c r="I377" s="79" t="inlineStr">
        <is>
          <t>Homepage</t>
        </is>
      </c>
      <c r="J377" s="40" t="inlineStr">
        <is>
          <t>https://serpcollective.shop/019f4eff4-best-high-da-guest-posts-legal-2025-compared-15-providers-roi-step-by-step-strategy-planning-testing-and-tracking-for-sustainable-organic-growth/</t>
        </is>
      </c>
    </row>
    <row r="378" ht="22.5" customHeight="1">
      <c r="A378" s="4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8" s="40" t="inlineStr">
        <is>
          <t>Spam: keyword stuffed SEO sales copy</t>
        </is>
      </c>
      <c r="C378" s="41" t="n">
        <v>1</v>
      </c>
      <c r="D378" s="78" t="n">
        <v>0.0001544401544401545</v>
      </c>
      <c r="E378" s="41" t="n">
        <v>1</v>
      </c>
      <c r="F378" s="41" t="n">
        <v>1</v>
      </c>
      <c r="G378" s="79" t="inlineStr"/>
      <c r="H378" s="40" t="inlineStr">
        <is>
          <t>https://newimagecanopy.com/</t>
        </is>
      </c>
      <c r="I378" s="79" t="inlineStr">
        <is>
          <t>Homepage</t>
        </is>
      </c>
      <c r="J378" s="40" t="inlineStr">
        <is>
          <t>https://siterankacademy.shop/4e9d6e473-used-authority-link-packages-rebuilt-dr-after-domain-migration-local-business-site-month-by-month-progress-step-by-step-strategy-examples-metrics-and-lessons-for-higher-search-visibility/</t>
        </is>
      </c>
    </row>
    <row r="379" ht="22.5" customHeight="1">
      <c r="A379" s="4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9" s="40" t="inlineStr">
        <is>
          <t>Spam: keyword stuffed SEO sales copy</t>
        </is>
      </c>
      <c r="C379" s="41" t="n">
        <v>1</v>
      </c>
      <c r="D379" s="78" t="n">
        <v>0.0001544401544401545</v>
      </c>
      <c r="E379" s="41" t="n">
        <v>1</v>
      </c>
      <c r="F379" s="41" t="n">
        <v>1</v>
      </c>
      <c r="G379" s="79" t="inlineStr"/>
      <c r="H379" s="40" t="inlineStr">
        <is>
          <t>https://newimagecanopy.com/</t>
        </is>
      </c>
      <c r="I379" s="79" t="inlineStr">
        <is>
          <t>Homepage</t>
        </is>
      </c>
      <c r="J379" s="40" t="inlineStr">
        <is>
          <t>https://siterankbuilders.shop/4222e0ae2-authority-link-packages-helped-travel-site-doubled-organic-revenue-90-days-complete-case-study-data-detailed-campaign-breakdown-planning-testing-and-tracking-for-higher-search-visibility/</t>
        </is>
      </c>
    </row>
    <row r="380" ht="22.5" customHeight="1">
      <c r="A380" s="40"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80" s="40" t="inlineStr">
        <is>
          <t>Spam: keyword stuffed SEO sales copy</t>
        </is>
      </c>
      <c r="C380" s="41" t="n">
        <v>1</v>
      </c>
      <c r="D380" s="78" t="n">
        <v>0.0001544401544401545</v>
      </c>
      <c r="E380" s="41" t="n">
        <v>1</v>
      </c>
      <c r="F380" s="41" t="n">
        <v>1</v>
      </c>
      <c r="G380" s="79" t="inlineStr"/>
      <c r="H380" s="40" t="inlineStr">
        <is>
          <t>https://newimagecanopy.com/</t>
        </is>
      </c>
      <c r="I380" s="79" t="inlineStr">
        <is>
          <t>Homepage</t>
        </is>
      </c>
      <c r="J380" s="40" t="inlineStr">
        <is>
          <t>https://siterankbuilders.shop/0102cee90-build-unstoppable-real-estate-serp-automation-tools-saas-tools-traffic-playbook-advanced-growth-framework-budget-links-and-content-for-long-term-search-success/</t>
        </is>
      </c>
    </row>
    <row r="381" ht="22.5" customHeight="1">
      <c r="A381" s="4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81" s="40" t="inlineStr">
        <is>
          <t>Spam: keyword stuffed SEO sales copy</t>
        </is>
      </c>
      <c r="C381" s="41" t="n">
        <v>1</v>
      </c>
      <c r="D381" s="78" t="n">
        <v>0.0001544401544401545</v>
      </c>
      <c r="E381" s="41" t="n">
        <v>1</v>
      </c>
      <c r="F381" s="41" t="n">
        <v>1</v>
      </c>
      <c r="G381" s="79" t="inlineStr"/>
      <c r="H381" s="40" t="inlineStr">
        <is>
          <t>https://newimagecanopy.com/</t>
        </is>
      </c>
      <c r="I381" s="79" t="inlineStr">
        <is>
          <t>Homepage</t>
        </is>
      </c>
      <c r="J381" s="40" t="inlineStr">
        <is>
          <t>https://siterankexpress.shop/73952b05e-no-traffic-to-top3-rankings-law-firm-120-day-strategy-only-automation-tools-real-world-action-plan-research-execution-and-analysis-for-consistent-traffic-growth/</t>
        </is>
      </c>
    </row>
    <row r="382" ht="22.5" customHeight="1">
      <c r="A382" s="40"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82" s="40" t="inlineStr">
        <is>
          <t>Spam: keyword stuffed SEO sales copy</t>
        </is>
      </c>
      <c r="C382" s="41" t="n">
        <v>1</v>
      </c>
      <c r="D382" s="78" t="n">
        <v>0.0001544401544401545</v>
      </c>
      <c r="E382" s="41" t="n">
        <v>1</v>
      </c>
      <c r="F382" s="41" t="n">
        <v>1</v>
      </c>
      <c r="G382" s="79" t="inlineStr"/>
      <c r="H382" s="40" t="inlineStr">
        <is>
          <t>https://newimagecanopy.com/</t>
        </is>
      </c>
      <c r="I382" s="79" t="inlineStr">
        <is>
          <t>Homepage</t>
        </is>
      </c>
      <c r="J382" s="40" t="inlineStr">
        <is>
          <t>https://siterankexpress.shop/d5571af49-serp-climb-blueprint-medical-rank-using-sidebar-links-high-da-guest-posts-practical-execution-roadmap-quality-checks-and-reporting-for-reliable-page-one-progress/</t>
        </is>
      </c>
    </row>
    <row r="383" ht="22.5" customHeight="1">
      <c r="A383" s="40"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83" s="40" t="inlineStr">
        <is>
          <t>Spam: keyword stuffed SEO sales copy</t>
        </is>
      </c>
      <c r="C383" s="41" t="n">
        <v>1</v>
      </c>
      <c r="D383" s="78" t="n">
        <v>0.0001544401544401545</v>
      </c>
      <c r="E383" s="41" t="n">
        <v>1</v>
      </c>
      <c r="F383" s="41" t="n">
        <v>1</v>
      </c>
      <c r="G383" s="79" t="inlineStr"/>
      <c r="H383" s="40" t="inlineStr">
        <is>
          <t>https://newimagecanopy.com/</t>
        </is>
      </c>
      <c r="I383" s="79" t="inlineStr">
        <is>
          <t>Homepage</t>
        </is>
      </c>
      <c r="J383" s="40" t="inlineStr">
        <is>
          <t>https://siterankprovider.shop/4e35f79ea-stacked-authority-link-packages-dr-boost-services-fintech-dual-strategy-doubled-ranking-speed-advanced-growth-framework-mistakes-risks-and-solutions-for-lasting-ranking-improvements/</t>
        </is>
      </c>
    </row>
    <row r="384" ht="22.5" customHeight="1">
      <c r="A384" s="4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84" s="40" t="inlineStr">
        <is>
          <t>Spam: keyword stuffed SEO sales copy</t>
        </is>
      </c>
      <c r="C384" s="41" t="n">
        <v>1</v>
      </c>
      <c r="D384" s="78" t="n">
        <v>0.0001544401544401545</v>
      </c>
      <c r="E384" s="41" t="n">
        <v>1</v>
      </c>
      <c r="F384" s="41" t="n">
        <v>1</v>
      </c>
      <c r="G384" s="79" t="inlineStr"/>
      <c r="H384" s="40" t="inlineStr">
        <is>
          <t>https://newimagecanopy.com/</t>
        </is>
      </c>
      <c r="I384" s="79" t="inlineStr">
        <is>
          <t>Homepage</t>
        </is>
      </c>
      <c r="J384" s="40" t="inlineStr">
        <is>
          <t>https://siterankprovider.shop/095c3f0dd-local-seo-vs-editorial-links-real-estate-cost-speed-quality-ranking-outcomes-full-ranking-workflow-quality-checks-and-reporting-for-sustainable-organic-growth/</t>
        </is>
      </c>
    </row>
    <row r="385" ht="22.5" customHeight="1">
      <c r="A385" s="4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85" s="40" t="inlineStr">
        <is>
          <t>Spam: keyword stuffed SEO sales copy</t>
        </is>
      </c>
      <c r="C385" s="41" t="n">
        <v>1</v>
      </c>
      <c r="D385" s="78" t="n">
        <v>0.0001544401544401545</v>
      </c>
      <c r="E385" s="41" t="n">
        <v>1</v>
      </c>
      <c r="F385" s="41" t="n">
        <v>1</v>
      </c>
      <c r="G385" s="79" t="inlineStr"/>
      <c r="H385" s="40" t="inlineStr">
        <is>
          <t>https://newimagecanopy.com/</t>
        </is>
      </c>
      <c r="I385" s="79" t="inlineStr">
        <is>
          <t>Homepage</t>
        </is>
      </c>
      <c r="J385" s="40" t="inlineStr">
        <is>
          <t>https://siteranksolutions.shop/fe983b30c-tiered-link-building-helped-b2b-site-rebuilt-dr-after-domain-migration-complete-case-study-data-real-world-action-plan-data-progress-and-outcomes-for-stronger-domain-authority/</t>
        </is>
      </c>
    </row>
    <row r="386" ht="22.5" customHeight="1">
      <c r="A386" s="4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86" s="40" t="inlineStr">
        <is>
          <t>Spam: keyword stuffed SEO sales copy</t>
        </is>
      </c>
      <c r="C386" s="41" t="n">
        <v>1</v>
      </c>
      <c r="D386" s="78" t="n">
        <v>0.0001544401544401545</v>
      </c>
      <c r="E386" s="41" t="n">
        <v>1</v>
      </c>
      <c r="F386" s="41" t="n">
        <v>1</v>
      </c>
      <c r="G386" s="79" t="inlineStr"/>
      <c r="H386" s="40" t="inlineStr">
        <is>
          <t>https://newimagecanopy.com/</t>
        </is>
      </c>
      <c r="I386" s="79" t="inlineStr">
        <is>
          <t>Homepage</t>
        </is>
      </c>
      <c r="J386" s="40" t="inlineStr">
        <is>
          <t>https://siteranktoolkit.shop/8501a5a8f-bought-crowd-links-pharmaceutical-site-45-day-review-metrics-rankings-traffic-long-term-seo-method-research-execution-and-analysis-for-consistent-traffic-growth/</t>
        </is>
      </c>
    </row>
    <row r="387" ht="22.5" customHeight="1">
      <c r="A387" s="40"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87" s="40" t="inlineStr">
        <is>
          <t>Spam: keyword stuffed SEO sales copy</t>
        </is>
      </c>
      <c r="C387" s="41" t="n">
        <v>1</v>
      </c>
      <c r="D387" s="78" t="n">
        <v>0.0001544401544401545</v>
      </c>
      <c r="E387" s="41" t="n">
        <v>1</v>
      </c>
      <c r="F387" s="41" t="n">
        <v>1</v>
      </c>
      <c r="G387" s="79" t="inlineStr"/>
      <c r="H387" s="40" t="inlineStr">
        <is>
          <t>https://newimagecanopy.com/</t>
        </is>
      </c>
      <c r="I387" s="79" t="inlineStr">
        <is>
          <t>Homepage</t>
        </is>
      </c>
      <c r="J387" s="40" t="inlineStr">
        <is>
          <t>https://siteranktoolkit.shop/dfcadfdf9-dr-boost-services-helped-fintech-site-doubled-organic-revenue-90-days-complete-case-study-data-complete-implementation-guide-data-progress-and-outcomes-for-competitive-serp-results/</t>
        </is>
      </c>
    </row>
    <row r="388" ht="22.5" customHeight="1">
      <c r="A388" s="9" t="inlineStr">
        <is>
          <t>Canopy Led Lights for Gas Stations: Upgrade Your Lighting Today!</t>
        </is>
      </c>
      <c r="B388" s="9" t="inlineStr">
        <is>
          <t>Exact match commercial</t>
        </is>
      </c>
      <c r="C388" s="10" t="n">
        <v>1</v>
      </c>
      <c r="D388" s="80" t="n">
        <v>0.0001544401544401545</v>
      </c>
      <c r="E388" s="10" t="n">
        <v>1</v>
      </c>
      <c r="F388" s="10" t="n">
        <v>0</v>
      </c>
      <c r="G388" s="81" t="inlineStr"/>
      <c r="H388" s="9" t="inlineStr">
        <is>
          <t>https://newimagecanopy.com/optimizing-gas-station-lighting-with-led-canopy-lights/</t>
        </is>
      </c>
      <c r="I388" s="81" t="inlineStr">
        <is>
          <t>Other page (blog)</t>
        </is>
      </c>
      <c r="J388" s="9" t="inlineStr">
        <is>
          <t>https://smoothbookmarks.com/story/canopy-led-lights-for-gas-stations-upgrade-your-lighting-today/</t>
        </is>
      </c>
    </row>
    <row r="389" ht="22.5" customHeight="1">
      <c r="A389" s="9" t="inlineStr">
        <is>
          <t>Gas Station Canopy: The Purpose of a Functional Design – Get Expert Tips Today!</t>
        </is>
      </c>
      <c r="B389" s="9" t="inlineStr">
        <is>
          <t>Exact match commercial</t>
        </is>
      </c>
      <c r="C389" s="10" t="n">
        <v>1</v>
      </c>
      <c r="D389" s="80" t="n">
        <v>0.0001544401544401545</v>
      </c>
      <c r="E389" s="10" t="n">
        <v>1</v>
      </c>
      <c r="F389" s="10" t="n">
        <v>0</v>
      </c>
      <c r="G389" s="81" t="inlineStr"/>
      <c r="H389" s="9" t="inlineStr">
        <is>
          <t>https://newimagecanopy.com/the-purpose-of-a-gas-station-canopy/</t>
        </is>
      </c>
      <c r="I389" s="81" t="inlineStr">
        <is>
          <t>Other page (blog)</t>
        </is>
      </c>
      <c r="J389" s="9" t="inlineStr">
        <is>
          <t>https://smoothbookmarks.com/story/gas-station-canopy-the-purpose-of-a-functional-design-get-expert-tips-today/</t>
        </is>
      </c>
    </row>
    <row r="390" ht="22.5" customHeight="1">
      <c r="A390" s="9" t="inlineStr">
        <is>
          <t>Get Reliable Gas Station Canopy Lights for Better Illumination: Read More Now!</t>
        </is>
      </c>
      <c r="B390" s="9" t="inlineStr">
        <is>
          <t>Exact match commercial</t>
        </is>
      </c>
      <c r="C390" s="10" t="n">
        <v>1</v>
      </c>
      <c r="D390" s="80" t="n">
        <v>0.0001544401544401545</v>
      </c>
      <c r="E390" s="10" t="n">
        <v>1</v>
      </c>
      <c r="F390" s="10" t="n">
        <v>0</v>
      </c>
      <c r="G390" s="81" t="inlineStr"/>
      <c r="H390" s="9" t="inlineStr">
        <is>
          <t>https://newimagecanopy.com/integrating-technology-in-gas-station-canopies-lighting-and-digital-signage/</t>
        </is>
      </c>
      <c r="I390" s="81" t="inlineStr">
        <is>
          <t>Other page (blog)</t>
        </is>
      </c>
      <c r="J390" s="9" t="inlineStr">
        <is>
          <t>https://smoothbookmarks.com/story/get-reliable-gas-station-canopy-lights-for-better-illumination-read-more-now/</t>
        </is>
      </c>
    </row>
    <row r="391" ht="22.5" customHeight="1">
      <c r="A391" s="9" t="inlineStr">
        <is>
          <t>Service Station Canopies: Get Winter Maintenance Tips Today!</t>
        </is>
      </c>
      <c r="B391" s="9" t="inlineStr">
        <is>
          <t>Exact match commercial</t>
        </is>
      </c>
      <c r="C391" s="10" t="n">
        <v>1</v>
      </c>
      <c r="D391" s="80" t="n">
        <v>0.0001544401544401545</v>
      </c>
      <c r="E391" s="10" t="n">
        <v>1</v>
      </c>
      <c r="F391" s="10" t="n">
        <v>0</v>
      </c>
      <c r="G391" s="81" t="inlineStr"/>
      <c r="H391" s="9" t="inlineStr">
        <is>
          <t>https://newimagecanopy.com/canopy-care-winter-maintenance-tips-for-service-station-canopies/</t>
        </is>
      </c>
      <c r="I391" s="81" t="inlineStr">
        <is>
          <t>Other page (blog)</t>
        </is>
      </c>
      <c r="J391" s="9" t="inlineStr">
        <is>
          <t>https://smoothbookmarks.com/story/service-station-canopies-get-winter-maintenance-tips-today/</t>
        </is>
      </c>
    </row>
    <row r="392" ht="22.5" customHeight="1">
      <c r="A392" s="40" t="inlineStr">
        <is>
          <t>Stand Out with Unique Gas Station’s Designs &amp; Construction from New Image Canopy</t>
        </is>
      </c>
      <c r="B392" s="40" t="inlineStr">
        <is>
          <t>Branded</t>
        </is>
      </c>
      <c r="C392" s="41" t="n">
        <v>1</v>
      </c>
      <c r="D392" s="78" t="n">
        <v>0.0001544401544401545</v>
      </c>
      <c r="E392" s="41" t="n">
        <v>1</v>
      </c>
      <c r="F392" s="41" t="n">
        <v>0</v>
      </c>
      <c r="G392" s="79" t="inlineStr"/>
      <c r="H392" s="40" t="inlineStr">
        <is>
          <t>https://newimagecanopy.com/gas-station-canopies-design-construction/</t>
        </is>
      </c>
      <c r="I392" s="79" t="inlineStr">
        <is>
          <t>Other page (blog)</t>
        </is>
      </c>
      <c r="J392" s="40" t="inlineStr">
        <is>
          <t>https://smoothbookmarks.com/story/stand-out-with-unique-gas-stations-designs-construction-from-new-image-canopy/</t>
        </is>
      </c>
    </row>
    <row r="393" ht="22.5" customHeight="1">
      <c r="A393" s="9" t="inlineStr">
        <is>
          <t>Upgrade Your Station with a Stylish Service Station Canopy Today!</t>
        </is>
      </c>
      <c r="B393" s="9" t="inlineStr">
        <is>
          <t>Exact match commercial</t>
        </is>
      </c>
      <c r="C393" s="10" t="n">
        <v>1</v>
      </c>
      <c r="D393" s="80" t="n">
        <v>0.0001544401544401545</v>
      </c>
      <c r="E393" s="10" t="n">
        <v>1</v>
      </c>
      <c r="F393" s="10" t="n">
        <v>0</v>
      </c>
      <c r="G393" s="81" t="inlineStr"/>
      <c r="H393" s="9" t="inlineStr">
        <is>
          <t>https://newimagecanopy.com/service/light-commercial/</t>
        </is>
      </c>
      <c r="I393" s="81" t="inlineStr">
        <is>
          <t>Service page</t>
        </is>
      </c>
      <c r="J393" s="9" t="inlineStr">
        <is>
          <t>https://smoothbookmarks.com/story/upgrade-your-station-with-a-stylish-service-station-canopy-today/</t>
        </is>
      </c>
    </row>
    <row r="394" ht="22.5" customHeight="1">
      <c r="A394" s="40" t="inlineStr">
        <is>
          <t>Shady Vent Construction, Inc.</t>
        </is>
      </c>
      <c r="B394" s="40" t="inlineStr">
        <is>
          <t>Branded</t>
        </is>
      </c>
      <c r="C394" s="41" t="n">
        <v>1</v>
      </c>
      <c r="D394" s="78" t="n">
        <v>0.0001544401544401545</v>
      </c>
      <c r="E394" s="41" t="n">
        <v>1</v>
      </c>
      <c r="F394" s="41" t="n">
        <v>0</v>
      </c>
      <c r="G394" s="79" t="inlineStr"/>
      <c r="H394" s="40" t="inlineStr">
        <is>
          <t>https://newimagecanopy.com/</t>
        </is>
      </c>
      <c r="I394" s="79" t="inlineStr">
        <is>
          <t>Homepage</t>
        </is>
      </c>
      <c r="J394" s="40" t="inlineStr">
        <is>
          <t>https://stopvanitymarketing.com/about/testimonials/</t>
        </is>
      </c>
    </row>
    <row r="395" ht="22.5" customHeight="1">
      <c r="A395" s="9" t="inlineStr">
        <is>
          <t>Gas Station Canopy Construction Tulsa, OK</t>
        </is>
      </c>
      <c r="B395" s="9" t="inlineStr">
        <is>
          <t>Exact match commercial (geo)</t>
        </is>
      </c>
      <c r="C395" s="10" t="n">
        <v>1</v>
      </c>
      <c r="D395" s="80" t="n">
        <v>0.0001544401544401545</v>
      </c>
      <c r="E395" s="10" t="n">
        <v>1</v>
      </c>
      <c r="F395" s="10" t="n">
        <v>0</v>
      </c>
      <c r="G395" s="81" t="inlineStr"/>
      <c r="H395" s="9" t="inlineStr">
        <is>
          <t>https://newimagecanopy.com/location/gas-station-canopy-construction-tulsa-ok/</t>
        </is>
      </c>
      <c r="I395" s="81" t="inlineStr">
        <is>
          <t>Geo landing page</t>
        </is>
      </c>
      <c r="J395" s="9" t="inlineStr">
        <is>
          <t>https://www.superbarticles.org/how-gas-station-canopy-construction-in-tulsa-ok-improves-safety-and-durability-for-local-businesses/</t>
        </is>
      </c>
    </row>
    <row r="396" ht="22.5" customHeight="1">
      <c r="A396" s="9" t="inlineStr">
        <is>
          <t>gas station canopy Oklahoma City, OK</t>
        </is>
      </c>
      <c r="B396" s="9" t="inlineStr">
        <is>
          <t>Exact match commercial (geo)</t>
        </is>
      </c>
      <c r="C396" s="10" t="n">
        <v>1</v>
      </c>
      <c r="D396" s="80" t="n">
        <v>0.0001544401544401545</v>
      </c>
      <c r="E396" s="10" t="n">
        <v>1</v>
      </c>
      <c r="F396" s="10" t="n">
        <v>0</v>
      </c>
      <c r="G396" s="81" t="inlineStr"/>
      <c r="H396" s="9" t="inlineStr">
        <is>
          <t>https://newimagecanopy.com/location/gasstation-canopy-construction-oklahoma-city-ok/</t>
        </is>
      </c>
      <c r="I396" s="81" t="inlineStr">
        <is>
          <t>Geo landing page</t>
        </is>
      </c>
      <c r="J396" s="9" t="inlineStr">
        <is>
          <t>https://www.superbarticles.org/enhancing-safety-and-style-with-a-gas-station-canopy-in-oklahoma-city-ok-options/</t>
        </is>
      </c>
    </row>
    <row r="397" ht="22.5" customHeight="1">
      <c r="A397" s="40" t="inlineStr">
        <is>
          <t>From any country you sell in to the UK, Europe and the Gulf, shadyvent.com supplies niche-matched hreflang setup to enterprise SEO teams who need compounding topical authority.</t>
        </is>
      </c>
      <c r="B397" s="40" t="inlineStr">
        <is>
          <t>Branded</t>
        </is>
      </c>
      <c r="C397" s="41" t="n">
        <v>1</v>
      </c>
      <c r="D397" s="78" t="n">
        <v>0.0001544401544401545</v>
      </c>
      <c r="E397" s="41" t="n">
        <v>1</v>
      </c>
      <c r="F397" s="41" t="n">
        <v>1</v>
      </c>
      <c r="G397" s="79" t="inlineStr"/>
      <c r="H397" s="40" t="inlineStr">
        <is>
          <t>https://newimagecanopy.com/</t>
        </is>
      </c>
      <c r="I397" s="79" t="inlineStr">
        <is>
          <t>Homepage</t>
        </is>
      </c>
      <c r="J397" s="40" t="inlineStr">
        <is>
          <t>https://swiftlinkpro.shop/25tya1a-14-things-media-buyers-europe-get-wrong-technical-seo-log-file-analysis/</t>
        </is>
      </c>
    </row>
    <row r="398" ht="22.5" customHeight="1">
      <c r="A398" s="40"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8" s="40" t="inlineStr">
        <is>
          <t>Branded</t>
        </is>
      </c>
      <c r="C398" s="41" t="n">
        <v>1</v>
      </c>
      <c r="D398" s="78" t="n">
        <v>0.0001544401544401545</v>
      </c>
      <c r="E398" s="41" t="n">
        <v>1</v>
      </c>
      <c r="F398" s="41" t="n">
        <v>1</v>
      </c>
      <c r="G398" s="79" t="inlineStr"/>
      <c r="H398" s="40" t="inlineStr">
        <is>
          <t>https://newimagecanopy.com/</t>
        </is>
      </c>
      <c r="I398" s="79" t="inlineStr">
        <is>
          <t>Homepage</t>
        </is>
      </c>
      <c r="J398" s="40" t="inlineStr">
        <is>
          <t>https://swiftlinkpro.shop/sx6nbgc-what-four-months-edu-links-clicks-property-management-conclude-not-working-including/</t>
        </is>
      </c>
    </row>
    <row r="399" ht="22.5" customHeight="1">
      <c r="A399" s="40" t="inlineStr">
        <is>
          <t>marketers tired of vague deliverables come to newimagecanopy.com for outreach-driven Web 2.0 links and rank tracking, and they stay for direct access to the person running your campaign.</t>
        </is>
      </c>
      <c r="B399" s="40" t="inlineStr">
        <is>
          <t>Branded</t>
        </is>
      </c>
      <c r="C399" s="41" t="n">
        <v>1</v>
      </c>
      <c r="D399" s="78" t="n">
        <v>0.0001544401544401545</v>
      </c>
      <c r="E399" s="41" t="n">
        <v>1</v>
      </c>
      <c r="F399" s="41" t="n">
        <v>1</v>
      </c>
      <c r="G399" s="79" t="inlineStr"/>
      <c r="H399" s="40" t="inlineStr">
        <is>
          <t>https://newimagecanopy.com/</t>
        </is>
      </c>
      <c r="I399" s="79" t="inlineStr">
        <is>
          <t>Homepage</t>
        </is>
      </c>
      <c r="J399" s="40" t="inlineStr">
        <is>
          <t>https://swiftranklab.shop/4hjd99e-180-day-law-firm-campaign-documented-full-core-web-vitals/</t>
        </is>
      </c>
    </row>
    <row r="400" ht="22.5" customHeight="1">
      <c r="A400" s="40" t="inlineStr">
        <is>
          <t>shadyvent.com delivers documented indexation services, editorial links and map pack optimization to bloggers across Europe. Every order comes with nothing published without your approval and done-for-you SEO.</t>
        </is>
      </c>
      <c r="B400" s="40" t="inlineStr">
        <is>
          <t>Branded</t>
        </is>
      </c>
      <c r="C400" s="41" t="n">
        <v>1</v>
      </c>
      <c r="D400" s="78" t="n">
        <v>0.0001544401544401545</v>
      </c>
      <c r="E400" s="41" t="n">
        <v>1</v>
      </c>
      <c r="F400" s="41" t="n">
        <v>1</v>
      </c>
      <c r="G400" s="79" t="inlineStr"/>
      <c r="H400" s="40" t="inlineStr">
        <is>
          <t>https://newimagecanopy.com/</t>
        </is>
      </c>
      <c r="I400" s="79" t="inlineStr">
        <is>
          <t>Homepage</t>
        </is>
      </c>
      <c r="J400" s="40" t="inlineStr">
        <is>
          <t>https://swiftranklab.shop/gj1j719-budgeting-local-seo-content-refresh-sprints-seo-resellers-10000-spend-first/</t>
        </is>
      </c>
    </row>
    <row r="401" ht="22.5" customHeight="1">
      <c r="A401" s="40" t="inlineStr">
        <is>
          <t>digital PR teams in Nigeria, Kenya and South Africa use shadyvent.com for sitewide map pack optimization and press release links. What they take away is relevance where competitors have volume, plus sample reports before you commit.</t>
        </is>
      </c>
      <c r="B401" s="40" t="inlineStr">
        <is>
          <t>Branded</t>
        </is>
      </c>
      <c r="C401" s="41" t="n">
        <v>1</v>
      </c>
      <c r="D401" s="78" t="n">
        <v>0.0001544401544401545</v>
      </c>
      <c r="E401" s="41" t="n">
        <v>1</v>
      </c>
      <c r="F401" s="41" t="n">
        <v>1</v>
      </c>
      <c r="G401" s="79" t="inlineStr"/>
      <c r="H401" s="40" t="inlineStr">
        <is>
          <t>https://newimagecanopy.com/</t>
        </is>
      </c>
      <c r="I401" s="79" t="inlineStr">
        <is>
          <t>Homepage</t>
        </is>
      </c>
      <c r="J401" s="40" t="inlineStr">
        <is>
          <t>https://swiftseohub.shop/n4rhijr-12-mistakes-hotel-groups-make-buying-infographic-links-checks-catch-one-spend/</t>
        </is>
      </c>
    </row>
    <row r="402" ht="22.5" customHeight="1">
      <c r="A402" s="40" t="inlineStr">
        <is>
          <t>fully managed campaigns, white-hat skyscraper outreach and API integrations — newimagecanopy.com was built for web design studios in Nigeria, Kenya and South Africa. Begin with a small test batch.</t>
        </is>
      </c>
      <c r="B402" s="40" t="inlineStr">
        <is>
          <t>Branded</t>
        </is>
      </c>
      <c r="C402" s="41" t="n">
        <v>1</v>
      </c>
      <c r="D402" s="78" t="n">
        <v>0.0001544401544401545</v>
      </c>
      <c r="E402" s="41" t="n">
        <v>1</v>
      </c>
      <c r="F402" s="41" t="n">
        <v>1</v>
      </c>
      <c r="G402" s="79" t="inlineStr"/>
      <c r="H402" s="40" t="inlineStr">
        <is>
          <t>https://newimagecanopy.com/</t>
        </is>
      </c>
      <c r="I402" s="79" t="inlineStr">
        <is>
          <t>Homepage</t>
        </is>
      </c>
      <c r="J402" s="40" t="inlineStr">
        <is>
          <t>https://swiftseohub.shop/0otk9d9-why-serp-analysis-works-middle-east-often-fails-latin-america/</t>
        </is>
      </c>
    </row>
    <row r="403" ht="22.5" customHeight="1">
      <c r="A403" s="9" t="inlineStr">
        <is>
          <t>Gas canopies</t>
        </is>
      </c>
      <c r="B403" s="9" t="inlineStr">
        <is>
          <t>Exact match commercial</t>
        </is>
      </c>
      <c r="C403" s="10" t="n">
        <v>1</v>
      </c>
      <c r="D403" s="80" t="n">
        <v>0.0001544401544401545</v>
      </c>
      <c r="E403" s="10" t="n">
        <v>1</v>
      </c>
      <c r="F403" s="10" t="n">
        <v>0</v>
      </c>
      <c r="G403" s="81" t="inlineStr"/>
      <c r="H403" s="9" t="inlineStr">
        <is>
          <t>https://newimagecanopy.com/service/canopies/</t>
        </is>
      </c>
      <c r="I403" s="81" t="inlineStr">
        <is>
          <t>Service page</t>
        </is>
      </c>
      <c r="J403" s="9" t="inlineStr">
        <is>
          <t>https://www.thearticleshubonline.com/gas-canopies-enhancing-convenience-and-safety-at-fuel-stations/</t>
        </is>
      </c>
    </row>
    <row r="404" ht="22.5" customHeight="1">
      <c r="A404" s="9" t="inlineStr">
        <is>
          <t>Gas canopy LED lights</t>
        </is>
      </c>
      <c r="B404" s="9" t="inlineStr">
        <is>
          <t>Exact match commercial</t>
        </is>
      </c>
      <c r="C404" s="10" t="n">
        <v>1</v>
      </c>
      <c r="D404" s="80" t="n">
        <v>0.0001544401544401545</v>
      </c>
      <c r="E404" s="10" t="n">
        <v>1</v>
      </c>
      <c r="F404" s="10" t="n">
        <v>0</v>
      </c>
      <c r="G404" s="81" t="inlineStr"/>
      <c r="H404" s="9" t="inlineStr">
        <is>
          <t>https://newimagecanopy.com/service/canopy-lighting/</t>
        </is>
      </c>
      <c r="I404" s="81" t="inlineStr">
        <is>
          <t>Service page</t>
        </is>
      </c>
      <c r="J404" s="9" t="inlineStr">
        <is>
          <t>https://www.thearticleshubonline.com/transform-your-stations-ambiance-with-gas-canopy-led-lights/</t>
        </is>
      </c>
    </row>
    <row r="405" ht="22.5" customHeight="1">
      <c r="A405" s="9" t="inlineStr">
        <is>
          <t>Gas station canopy manufacturers</t>
        </is>
      </c>
      <c r="B405" s="9" t="inlineStr">
        <is>
          <t>Exact match commercial</t>
        </is>
      </c>
      <c r="C405" s="10" t="n">
        <v>1</v>
      </c>
      <c r="D405" s="80" t="n">
        <v>0.0001544401544401545</v>
      </c>
      <c r="E405" s="10" t="n">
        <v>1</v>
      </c>
      <c r="F405" s="10" t="n">
        <v>0</v>
      </c>
      <c r="G405" s="81" t="inlineStr"/>
      <c r="H405" s="9" t="inlineStr">
        <is>
          <t>https://newimagecanopy.com/service/canopies/</t>
        </is>
      </c>
      <c r="I405" s="81" t="inlineStr">
        <is>
          <t>Service page</t>
        </is>
      </c>
      <c r="J405" s="9" t="inlineStr">
        <is>
          <t>https://thegreatweb.net/gas-station-canopy-manufacturers-key-features-and-considerations/</t>
        </is>
      </c>
    </row>
    <row r="406" ht="22.5" customHeight="1">
      <c r="A406" s="40"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6" s="40" t="inlineStr">
        <is>
          <t>Spam: keyword stuffed SEO sales copy</t>
        </is>
      </c>
      <c r="C406" s="41" t="n">
        <v>1</v>
      </c>
      <c r="D406" s="78" t="n">
        <v>0.0001544401544401545</v>
      </c>
      <c r="E406" s="41" t="n">
        <v>1</v>
      </c>
      <c r="F406" s="41" t="n">
        <v>1</v>
      </c>
      <c r="G406" s="79" t="inlineStr"/>
      <c r="H406" s="40" t="inlineStr">
        <is>
          <t>https://newimagecanopy.com/</t>
        </is>
      </c>
      <c r="I406" s="79" t="inlineStr">
        <is>
          <t>Homepage</t>
        </is>
      </c>
      <c r="J406" s="40" t="inlineStr">
        <is>
          <t>https://toprankacademy.shop/98e753e5b-used-editorial-links-recovered-lost-traffic-fully-saas-site-month-by-month-progress-complete-implementation-guide-planning-testing-and-tracking-for-better-google-positions/</t>
        </is>
      </c>
    </row>
    <row r="407" ht="22.5" customHeight="1">
      <c r="A407" s="4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7" s="40" t="inlineStr">
        <is>
          <t>Spam: keyword stuffed SEO sales copy</t>
        </is>
      </c>
      <c r="C407" s="41" t="n">
        <v>1</v>
      </c>
      <c r="D407" s="78" t="n">
        <v>0.0001544401544401545</v>
      </c>
      <c r="E407" s="41" t="n">
        <v>1</v>
      </c>
      <c r="F407" s="41" t="n">
        <v>1</v>
      </c>
      <c r="G407" s="79" t="inlineStr"/>
      <c r="H407" s="40" t="inlineStr">
        <is>
          <t>https://newimagecanopy.com/</t>
        </is>
      </c>
      <c r="I407" s="79" t="inlineStr">
        <is>
          <t>Homepage</t>
        </is>
      </c>
      <c r="J407" s="40" t="inlineStr">
        <is>
          <t>https://toprankacademy.shop/fba5b272e-used-dr-boost-services-recovered-from-google-penalty-60-days-travel-site-month-by-month-progress-full-ranking-workflow-budget-links-and-content-for-reliable-page-one-progress/</t>
        </is>
      </c>
    </row>
    <row r="408" ht="22.5" customHeight="1">
      <c r="A408" s="40"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8" s="40" t="inlineStr">
        <is>
          <t>Spam: keyword stuffed SEO sales copy</t>
        </is>
      </c>
      <c r="C408" s="41" t="n">
        <v>1</v>
      </c>
      <c r="D408" s="78" t="n">
        <v>0.0001544401544401545</v>
      </c>
      <c r="E408" s="41" t="n">
        <v>1</v>
      </c>
      <c r="F408" s="41" t="n">
        <v>1</v>
      </c>
      <c r="G408" s="79" t="inlineStr"/>
      <c r="H408" s="40" t="inlineStr">
        <is>
          <t>https://newimagecanopy.com/</t>
        </is>
      </c>
      <c r="I408" s="79" t="inlineStr">
        <is>
          <t>Homepage</t>
        </is>
      </c>
      <c r="J408" s="40" t="inlineStr">
        <is>
          <t>https://toprankalliance.shop/314c2226b-18-month-on-page-seo-case-study-health-placements-anchors-rankings-practical-execution-roadmap-authority-traffic-and-conversions-for-sustainable-organic-growth/</t>
        </is>
      </c>
    </row>
    <row r="409" ht="22.5" customHeight="1">
      <c r="A409" s="4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9" s="40" t="inlineStr">
        <is>
          <t>Spam: keyword stuffed SEO sales copy</t>
        </is>
      </c>
      <c r="C409" s="41" t="n">
        <v>1</v>
      </c>
      <c r="D409" s="78" t="n">
        <v>0.0001544401544401545</v>
      </c>
      <c r="E409" s="41" t="n">
        <v>1</v>
      </c>
      <c r="F409" s="41" t="n">
        <v>1</v>
      </c>
      <c r="G409" s="79" t="inlineStr"/>
      <c r="H409" s="40" t="inlineStr">
        <is>
          <t>https://newimagecanopy.com/</t>
        </is>
      </c>
      <c r="I409" s="79" t="inlineStr">
        <is>
          <t>Homepage</t>
        </is>
      </c>
      <c r="J409" s="40" t="inlineStr">
        <is>
          <t>https://toprankalliance.shop/534912ecc-used-tiered-link-building-restored-rankings-after-algorithm-update-b2b-site-month-by-month-progress-long-term-seo-method-tools-tactics-and-insights-for-scalable-seo-performance/</t>
        </is>
      </c>
    </row>
    <row r="410" ht="22.5" customHeight="1">
      <c r="A410" s="40"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10" s="40" t="inlineStr">
        <is>
          <t>Spam: keyword stuffed SEO sales copy</t>
        </is>
      </c>
      <c r="C410" s="41" t="n">
        <v>1</v>
      </c>
      <c r="D410" s="78" t="n">
        <v>0.0001544401544401545</v>
      </c>
      <c r="E410" s="41" t="n">
        <v>1</v>
      </c>
      <c r="F410" s="41" t="n">
        <v>1</v>
      </c>
      <c r="G410" s="79" t="inlineStr"/>
      <c r="H410" s="40" t="inlineStr">
        <is>
          <t>https://newimagecanopy.com/</t>
        </is>
      </c>
      <c r="I410" s="79" t="inlineStr">
        <is>
          <t>Homepage</t>
        </is>
      </c>
      <c r="J410" s="40" t="inlineStr">
        <is>
          <t>https://toprankauthority.shop/9590d4cc5-page1-rankings-blueprint-local-business-rank-using-tiered-link-building-on-page-seo-step-by-step-strategy-data-progress-and-outcomes-for-better-google-positions/</t>
        </is>
      </c>
    </row>
    <row r="411" ht="22.5" customHeight="1">
      <c r="A411" s="4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1" s="40" t="inlineStr">
        <is>
          <t>Spam: keyword stuffed SEO sales copy</t>
        </is>
      </c>
      <c r="C411" s="41" t="n">
        <v>1</v>
      </c>
      <c r="D411" s="78" t="n">
        <v>0.0001544401544401545</v>
      </c>
      <c r="E411" s="41" t="n">
        <v>1</v>
      </c>
      <c r="F411" s="41" t="n">
        <v>1</v>
      </c>
      <c r="G411" s="79" t="inlineStr"/>
      <c r="H411" s="40" t="inlineStr">
        <is>
          <t>https://newimagecanopy.com/</t>
        </is>
      </c>
      <c r="I411" s="79" t="inlineStr">
        <is>
          <t>Homepage</t>
        </is>
      </c>
      <c r="J411" s="40" t="inlineStr">
        <is>
          <t>https://toprankauthority.shop/378a26e0e-contextual-backlinks-helped-local-business-site-restored-rankings-after-algorithm-update-complete-case-study-data-full-ranking-workflow-examples-metrics-and-lessons-for-scalable-seo-performance/</t>
        </is>
      </c>
    </row>
    <row r="412" ht="22.5" customHeight="1">
      <c r="A412" s="4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2" s="40" t="inlineStr">
        <is>
          <t>Spam: keyword stuffed SEO sales copy</t>
        </is>
      </c>
      <c r="C412" s="41" t="n">
        <v>1</v>
      </c>
      <c r="D412" s="78" t="n">
        <v>0.0001544401544401545</v>
      </c>
      <c r="E412" s="41" t="n">
        <v>1</v>
      </c>
      <c r="F412" s="41" t="n">
        <v>1</v>
      </c>
      <c r="G412" s="79" t="inlineStr"/>
      <c r="H412" s="40" t="inlineStr">
        <is>
          <t>https://newimagecanopy.com/</t>
        </is>
      </c>
      <c r="I412" s="79" t="inlineStr">
        <is>
          <t>Homepage</t>
        </is>
      </c>
      <c r="J412" s="40" t="inlineStr">
        <is>
          <t>https://toprankmasters.shop/30e69c0f5-on-page-seo-recovered-lost-traffic-fully-saas-money-site-every-dollar-ranking-tracked-complete-implementation-guide-examples-metrics-and-lessons-for-stronger-domain-authority/</t>
        </is>
      </c>
    </row>
    <row r="413" ht="22.5" customHeight="1">
      <c r="A413" s="40"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3" s="40" t="inlineStr">
        <is>
          <t>Spam: keyword stuffed SEO sales copy</t>
        </is>
      </c>
      <c r="C413" s="41" t="n">
        <v>1</v>
      </c>
      <c r="D413" s="78" t="n">
        <v>0.0001544401544401545</v>
      </c>
      <c r="E413" s="41" t="n">
        <v>1</v>
      </c>
      <c r="F413" s="41" t="n">
        <v>1</v>
      </c>
      <c r="G413" s="79" t="inlineStr"/>
      <c r="H413" s="40" t="inlineStr">
        <is>
          <t>https://newimagecanopy.com/</t>
        </is>
      </c>
      <c r="I413" s="79" t="inlineStr">
        <is>
          <t>Homepage</t>
        </is>
      </c>
      <c r="J413" s="40" t="inlineStr">
        <is>
          <t>https://toprankmasters.shop/cef998397-sidebar-links-took-every-keyword-page1-medical-money-site-every-dollar-ranking-tracked-practical-execution-roadmap-mistakes-risks-and-solutions-for-stronger-domain-authority/</t>
        </is>
      </c>
    </row>
    <row r="414" ht="22.5" customHeight="1">
      <c r="A414" s="40"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4" s="40" t="inlineStr">
        <is>
          <t>Spam: keyword stuffed SEO sales copy</t>
        </is>
      </c>
      <c r="C414" s="41" t="n">
        <v>1</v>
      </c>
      <c r="D414" s="78" t="n">
        <v>0.0001544401544401545</v>
      </c>
      <c r="E414" s="41" t="n">
        <v>1</v>
      </c>
      <c r="F414" s="41" t="n">
        <v>1</v>
      </c>
      <c r="G414" s="79" t="inlineStr"/>
      <c r="H414" s="40" t="inlineStr">
        <is>
          <t>https://newimagecanopy.com/</t>
        </is>
      </c>
      <c r="I414" s="79" t="inlineStr">
        <is>
          <t>Homepage</t>
        </is>
      </c>
      <c r="J414" s="40" t="inlineStr">
        <is>
          <t>https://toprankpartners.shop/88c5653a6-build-unstoppable-insurance-serp-homepage-links-on-page-seo-traffic-playbook-step-by-step-strategy-quality-checks-and-reporting-for-higher-search-visibility/</t>
        </is>
      </c>
    </row>
    <row r="415" ht="22.5" customHeight="1">
      <c r="A415" s="4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5" s="40" t="inlineStr">
        <is>
          <t>Spam: keyword stuffed SEO sales copy</t>
        </is>
      </c>
      <c r="C415" s="41" t="n">
        <v>1</v>
      </c>
      <c r="D415" s="78" t="n">
        <v>0.0001544401544401545</v>
      </c>
      <c r="E415" s="41" t="n">
        <v>1</v>
      </c>
      <c r="F415" s="41" t="n">
        <v>1</v>
      </c>
      <c r="G415" s="79" t="inlineStr"/>
      <c r="H415" s="40" t="inlineStr">
        <is>
          <t>https://newimagecanopy.com/</t>
        </is>
      </c>
      <c r="I415" s="79" t="inlineStr">
        <is>
          <t>Homepage</t>
        </is>
      </c>
      <c r="J415" s="40" t="inlineStr">
        <is>
          <t>https://toprankpartners.shop/eea1c6f27-niche-edits-vs-local-seo-saas-which-moves-rankings-faster-holds-longer-complete-implementation-guide-mistakes-risks-and-solutions-for-scalable-seo-performance/</t>
        </is>
      </c>
    </row>
    <row r="416" ht="22.5" customHeight="1">
      <c r="A416" s="40"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6" s="40" t="inlineStr">
        <is>
          <t>Spam: keyword stuffed SEO sales copy</t>
        </is>
      </c>
      <c r="C416" s="41" t="n">
        <v>1</v>
      </c>
      <c r="D416" s="78" t="n">
        <v>0.0001544401544401545</v>
      </c>
      <c r="E416" s="41" t="n">
        <v>1</v>
      </c>
      <c r="F416" s="41" t="n">
        <v>1</v>
      </c>
      <c r="G416" s="79" t="inlineStr"/>
      <c r="H416" s="40" t="inlineStr">
        <is>
          <t>https://newimagecanopy.com/</t>
        </is>
      </c>
      <c r="I416" s="79" t="inlineStr">
        <is>
          <t>Homepage</t>
        </is>
      </c>
      <c r="J416" s="40" t="inlineStr">
        <is>
          <t>https://toprankprovider.shop/1e809f5a7-saas-tools-vs-web-development-saas-cost-speed-quality-ranking-outcomes-detailed-campaign-breakdown-examples-metrics-and-lessons-for-better-google-positions/</t>
        </is>
      </c>
    </row>
    <row r="417" ht="22.5" customHeight="1">
      <c r="A417" s="4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7" s="40" t="inlineStr">
        <is>
          <t>Spam: keyword stuffed SEO sales copy</t>
        </is>
      </c>
      <c r="C417" s="41" t="n">
        <v>1</v>
      </c>
      <c r="D417" s="78" t="n">
        <v>0.0001544401544401545</v>
      </c>
      <c r="E417" s="41" t="n">
        <v>1</v>
      </c>
      <c r="F417" s="41" t="n">
        <v>1</v>
      </c>
      <c r="G417" s="79" t="inlineStr"/>
      <c r="H417" s="40" t="inlineStr">
        <is>
          <t>https://newimagecanopy.com/</t>
        </is>
      </c>
      <c r="I417" s="79" t="inlineStr">
        <is>
          <t>Homepage</t>
        </is>
      </c>
      <c r="J417" s="40" t="inlineStr">
        <is>
          <t>https://toprankprovider.shop/793794f5c-bought-on-page-seo-mortgage-site-30-day-review-metrics-rankings-traffic-measurable-results-blueprint-cost-timeline-and-results-for-consistent-traffic-growth/</t>
        </is>
      </c>
    </row>
    <row r="418" ht="22.5" customHeight="1">
      <c r="A418" s="40"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8" s="40" t="inlineStr">
        <is>
          <t>Spam: keyword stuffed SEO sales copy</t>
        </is>
      </c>
      <c r="C418" s="41" t="n">
        <v>1</v>
      </c>
      <c r="D418" s="78" t="n">
        <v>0.0001544401544401545</v>
      </c>
      <c r="E418" s="41" t="n">
        <v>1</v>
      </c>
      <c r="F418" s="41" t="n">
        <v>1</v>
      </c>
      <c r="G418" s="79" t="inlineStr"/>
      <c r="H418" s="40" t="inlineStr">
        <is>
          <t>https://newimagecanopy.com/</t>
        </is>
      </c>
      <c r="I418" s="79" t="inlineStr">
        <is>
          <t>Homepage</t>
        </is>
      </c>
      <c r="J418" s="40" t="inlineStr">
        <is>
          <t>https://toprankresults.shop/6e37516dc-60-day-on-page-seo-journey-real-estate-page5-to-top3-rankings-long-term-seo-method-research-execution-and-analysis-for-sustainable-organic-growth/</t>
        </is>
      </c>
    </row>
    <row r="419" ht="22.5" customHeight="1">
      <c r="A419" s="4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9" s="40" t="inlineStr">
        <is>
          <t>Spam: keyword stuffed SEO sales copy</t>
        </is>
      </c>
      <c r="C419" s="41" t="n">
        <v>1</v>
      </c>
      <c r="D419" s="78" t="n">
        <v>0.0001544401544401545</v>
      </c>
      <c r="E419" s="41" t="n">
        <v>1</v>
      </c>
      <c r="F419" s="41" t="n">
        <v>1</v>
      </c>
      <c r="G419" s="79" t="inlineStr"/>
      <c r="H419" s="40" t="inlineStr">
        <is>
          <t>https://newimagecanopy.com/</t>
        </is>
      </c>
      <c r="I419" s="79" t="inlineStr">
        <is>
          <t>Homepage</t>
        </is>
      </c>
      <c r="J419" s="40" t="inlineStr">
        <is>
          <t>https://toprankresults.shop/a38f8389d-automation-tools-quality-checklist-pharmaceutical-metrics-verify-before-spending-detailed-campaign-breakdown-budget-links-and-content-for-scalable-seo-performance/</t>
        </is>
      </c>
    </row>
    <row r="420" ht="22.5" customHeight="1">
      <c r="A420" s="4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20" s="40" t="inlineStr">
        <is>
          <t>Spam: keyword stuffed SEO sales copy</t>
        </is>
      </c>
      <c r="C420" s="41" t="n">
        <v>1</v>
      </c>
      <c r="D420" s="78" t="n">
        <v>0.0001544401544401545</v>
      </c>
      <c r="E420" s="41" t="n">
        <v>1</v>
      </c>
      <c r="F420" s="41" t="n">
        <v>1</v>
      </c>
      <c r="G420" s="79" t="inlineStr"/>
      <c r="H420" s="40" t="inlineStr">
        <is>
          <t>https://newimagecanopy.com/</t>
        </is>
      </c>
      <c r="I420" s="79" t="inlineStr">
        <is>
          <t>Homepage</t>
        </is>
      </c>
      <c r="J420" s="40" t="inlineStr">
        <is>
          <t>https://toprankservice.shop/0019e2257-build-unstoppable-travel-serp-traffic-services-blogroll-links-traffic-playbook-practical-execution-roadmap-mistakes-risks-and-solutions-for-lasting-ranking-improvements/</t>
        </is>
      </c>
    </row>
    <row r="421" ht="22.5" customHeight="1">
      <c r="A421" s="40" t="inlineStr">
        <is>
          <t>.</t>
        </is>
      </c>
      <c r="B421" s="40" t="inlineStr">
        <is>
          <t>Generic</t>
        </is>
      </c>
      <c r="C421" s="41" t="n">
        <v>1</v>
      </c>
      <c r="D421" s="78" t="n">
        <v>0.0001544401544401545</v>
      </c>
      <c r="E421" s="41" t="n">
        <v>1</v>
      </c>
      <c r="F421" s="41" t="n">
        <v>0</v>
      </c>
      <c r="G421" s="79" t="inlineStr"/>
      <c r="H421" s="40" t="inlineStr">
        <is>
          <t>https://newimagecanopy.com/</t>
        </is>
      </c>
      <c r="I421" s="79" t="inlineStr">
        <is>
          <t>Homepage</t>
        </is>
      </c>
      <c r="J421" s="40" t="inlineStr">
        <is>
          <t>https://www.ultimatedir.biz/the-unsung-hero-of-service-stations-gas-station-canopies/</t>
        </is>
      </c>
    </row>
    <row r="422" ht="22.5" customHeight="1">
      <c r="A422" s="40" t="inlineStr">
        <is>
          <t>Go to website</t>
        </is>
      </c>
      <c r="B422" s="40" t="inlineStr">
        <is>
          <t>Contextual or other</t>
        </is>
      </c>
      <c r="C422" s="41" t="n">
        <v>1</v>
      </c>
      <c r="D422" s="78" t="n">
        <v>0.0001544401544401545</v>
      </c>
      <c r="E422" s="41" t="n">
        <v>1</v>
      </c>
      <c r="F422" s="41" t="n">
        <v>0</v>
      </c>
      <c r="G422" s="79" t="inlineStr"/>
      <c r="H422" s="40" t="inlineStr">
        <is>
          <t>https://newimagecanopy.com/</t>
        </is>
      </c>
      <c r="I422" s="79" t="inlineStr">
        <is>
          <t>Homepage</t>
        </is>
      </c>
      <c r="J422" s="40" t="inlineStr">
        <is>
          <t>http://urlm.co/www.shadyvent.com</t>
        </is>
      </c>
    </row>
    <row r="423" ht="22.5" customHeight="1">
      <c r="A423" s="9" t="inlineStr">
        <is>
          <t>Canopy Led Lights for Gas Stations Upgrade Your Lighting Today</t>
        </is>
      </c>
      <c r="B423" s="9" t="inlineStr">
        <is>
          <t>Exact match commercial</t>
        </is>
      </c>
      <c r="C423" s="10" t="n">
        <v>1</v>
      </c>
      <c r="D423" s="80" t="n">
        <v>0.0001544401544401545</v>
      </c>
      <c r="E423" s="10" t="n">
        <v>1</v>
      </c>
      <c r="F423" s="10" t="n">
        <v>0</v>
      </c>
      <c r="G423" s="81" t="inlineStr"/>
      <c r="H423" s="9" t="inlineStr">
        <is>
          <t>https://newimagecanopy.com/optimizing-gas-station-lighting-with-led-canopy-lights/?vahukId=173693667663652</t>
        </is>
      </c>
      <c r="I423" s="81" t="inlineStr">
        <is>
          <t>Other page (blog)</t>
        </is>
      </c>
      <c r="J423" s="9" t="inlineStr">
        <is>
          <t>https://vahuk.com/story/canopy-led-lights-for-gas-stations-upgrade-your-lighting-today/</t>
        </is>
      </c>
    </row>
    <row r="424" ht="22.5" customHeight="1">
      <c r="A424" s="9" t="inlineStr">
        <is>
          <t>Canopy Lights for Gas Stations Enhance Your Lighting Today</t>
        </is>
      </c>
      <c r="B424" s="9" t="inlineStr">
        <is>
          <t>Exact match commercial</t>
        </is>
      </c>
      <c r="C424" s="10" t="n">
        <v>1</v>
      </c>
      <c r="D424" s="80" t="n">
        <v>0.0001544401544401545</v>
      </c>
      <c r="E424" s="10" t="n">
        <v>1</v>
      </c>
      <c r="F424" s="10" t="n">
        <v>0</v>
      </c>
      <c r="G424" s="81" t="inlineStr"/>
      <c r="H424" s="9" t="inlineStr">
        <is>
          <t>https://newimagecanopy.com/how-to-choose-the-right-lighting-for-your-canopy/?vahukId=173693494863635</t>
        </is>
      </c>
      <c r="I424" s="81" t="inlineStr">
        <is>
          <t>Other page (blog)</t>
        </is>
      </c>
      <c r="J424" s="9" t="inlineStr">
        <is>
          <t>https://vahuk.com/story/canopy-lights-for-gas-stations-enhance-your-lighting-today/</t>
        </is>
      </c>
    </row>
    <row r="425" ht="22.5" customHeight="1">
      <c r="A425" s="9" t="inlineStr">
        <is>
          <t>Gas Station Canopy The Purpose of a Functional Design – Get Expert Tips Today</t>
        </is>
      </c>
      <c r="B425" s="9" t="inlineStr">
        <is>
          <t>Exact match commercial</t>
        </is>
      </c>
      <c r="C425" s="10" t="n">
        <v>1</v>
      </c>
      <c r="D425" s="80" t="n">
        <v>0.0001544401544401545</v>
      </c>
      <c r="E425" s="10" t="n">
        <v>1</v>
      </c>
      <c r="F425" s="10" t="n">
        <v>0</v>
      </c>
      <c r="G425" s="81" t="inlineStr"/>
      <c r="H425" s="9" t="inlineStr">
        <is>
          <t>https://newimagecanopy.com/the-purpose-of-a-gas-station-canopy/?vahukId=173692368263559</t>
        </is>
      </c>
      <c r="I425" s="81" t="inlineStr">
        <is>
          <t>Other page (blog)</t>
        </is>
      </c>
      <c r="J425" s="9" t="inlineStr">
        <is>
          <t>https://vahuk.com/story/gas-station-canopy-the-purpose-of-a-functional-design-get-expert-tips-today/</t>
        </is>
      </c>
    </row>
    <row r="426" ht="22.5" customHeight="1">
      <c r="A426" s="9" t="inlineStr">
        <is>
          <t>Get Reliable Gas Station Canopy Lights for Better Illumination Read More Now</t>
        </is>
      </c>
      <c r="B426" s="9" t="inlineStr">
        <is>
          <t>Exact match commercial</t>
        </is>
      </c>
      <c r="C426" s="10" t="n">
        <v>1</v>
      </c>
      <c r="D426" s="80" t="n">
        <v>0.0001544401544401545</v>
      </c>
      <c r="E426" s="10" t="n">
        <v>1</v>
      </c>
      <c r="F426" s="10" t="n">
        <v>0</v>
      </c>
      <c r="G426" s="81" t="inlineStr"/>
      <c r="H426" s="9" t="inlineStr">
        <is>
          <t>https://newimagecanopy.com/integrating-technology-in-gas-station-canopies-lighting-and-digital-signage/?vahukId=173693843563666</t>
        </is>
      </c>
      <c r="I426" s="81" t="inlineStr">
        <is>
          <t>Other page (blog)</t>
        </is>
      </c>
      <c r="J426" s="9" t="inlineStr">
        <is>
          <t>https://vahuk.com/story/get-reliable-gas-station-canopy-lights-for-better-illumination-read-more-now/</t>
        </is>
      </c>
    </row>
    <row r="427" ht="22.5" customHeight="1">
      <c r="A427" s="9" t="inlineStr">
        <is>
          <t>Service Station Canopies Get Winter Maintenance Tips Today</t>
        </is>
      </c>
      <c r="B427" s="9" t="inlineStr">
        <is>
          <t>Exact match commercial</t>
        </is>
      </c>
      <c r="C427" s="10" t="n">
        <v>1</v>
      </c>
      <c r="D427" s="80" t="n">
        <v>0.0001544401544401545</v>
      </c>
      <c r="E427" s="10" t="n">
        <v>1</v>
      </c>
      <c r="F427" s="10" t="n">
        <v>0</v>
      </c>
      <c r="G427" s="81" t="inlineStr"/>
      <c r="H427" s="9" t="inlineStr">
        <is>
          <t>https://newimagecanopy.com/canopy-care-winter-maintenance-tips-for-service-station-canopies/?vahukId=173693345363620</t>
        </is>
      </c>
      <c r="I427" s="81" t="inlineStr">
        <is>
          <t>Other page (blog)</t>
        </is>
      </c>
      <c r="J427" s="9" t="inlineStr">
        <is>
          <t>https://vahuk.com/story/service-station-canopies-get-winter-maintenance-tips-today/</t>
        </is>
      </c>
    </row>
    <row r="428" ht="22.5" customHeight="1">
      <c r="A428" s="40" t="inlineStr">
        <is>
          <t>visit shadyvent.com for latest info</t>
        </is>
      </c>
      <c r="B428" s="40" t="inlineStr">
        <is>
          <t>Branded</t>
        </is>
      </c>
      <c r="C428" s="41" t="n">
        <v>1</v>
      </c>
      <c r="D428" s="78" t="n">
        <v>0.0001544401544401545</v>
      </c>
      <c r="E428" s="41" t="n">
        <v>1</v>
      </c>
      <c r="F428" s="41" t="n">
        <v>0</v>
      </c>
      <c r="G428" s="79" t="inlineStr"/>
      <c r="H428" s="40" t="inlineStr">
        <is>
          <t>https://newimagecanopy.com/</t>
        </is>
      </c>
      <c r="I428" s="79" t="inlineStr">
        <is>
          <t>Homepage</t>
        </is>
      </c>
      <c r="J428" s="40" t="inlineStr">
        <is>
          <t>https://web.thecloudherald.com/18/IMcpzpJdnL</t>
        </is>
      </c>
    </row>
    <row r="429" ht="22.5" customHeight="1">
      <c r="A429" s="9" t="inlineStr">
        <is>
          <t>canopy light gas stations</t>
        </is>
      </c>
      <c r="B429" s="9" t="inlineStr">
        <is>
          <t>Exact match commercial</t>
        </is>
      </c>
      <c r="C429" s="10" t="n">
        <v>1</v>
      </c>
      <c r="D429" s="80" t="n">
        <v>0.0001544401544401545</v>
      </c>
      <c r="E429" s="10" t="n">
        <v>1</v>
      </c>
      <c r="F429" s="10" t="n">
        <v>0</v>
      </c>
      <c r="G429" s="81" t="inlineStr"/>
      <c r="H429" s="9" t="inlineStr">
        <is>
          <t>https://newimagecanopy.com/service/canopy-lighting/</t>
        </is>
      </c>
      <c r="I429" s="81" t="inlineStr">
        <is>
          <t>Service page</t>
        </is>
      </c>
      <c r="J429" s="9" t="inlineStr">
        <is>
          <t>https://webopedia.biz/canopy-lights-gas-station-illuminating-convenience-and-safety/</t>
        </is>
      </c>
    </row>
    <row r="430" ht="22.5" customHeight="1">
      <c r="A430" s="4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30" s="40" t="inlineStr">
        <is>
          <t>Spam: keyword stuffed SEO sales copy</t>
        </is>
      </c>
      <c r="C430" s="41" t="n">
        <v>1</v>
      </c>
      <c r="D430" s="78" t="n">
        <v>0.0001544401544401545</v>
      </c>
      <c r="E430" s="41" t="n">
        <v>1</v>
      </c>
      <c r="F430" s="41" t="n">
        <v>1</v>
      </c>
      <c r="G430" s="79" t="inlineStr"/>
      <c r="H430" s="40" t="inlineStr">
        <is>
          <t>https://newimagecanopy.com/</t>
        </is>
      </c>
      <c r="I430" s="79" t="inlineStr">
        <is>
          <t>Homepage</t>
        </is>
      </c>
      <c r="J430" s="40" t="inlineStr">
        <is>
          <t>https://webrankinsights.shop/f8a917421-authority-link-packages-vs-local-seo-health-cost-speed-quality-ranking-outcomes-complete-implementation-guide-tools-tactics-and-insights-for-consistent-traffic-growth/</t>
        </is>
      </c>
    </row>
    <row r="431" ht="22.5" customHeight="1">
      <c r="A431" s="40"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1" s="40" t="inlineStr">
        <is>
          <t>Spam: keyword stuffed SEO sales copy</t>
        </is>
      </c>
      <c r="C431" s="41" t="n">
        <v>1</v>
      </c>
      <c r="D431" s="78" t="n">
        <v>0.0001544401544401545</v>
      </c>
      <c r="E431" s="41" t="n">
        <v>1</v>
      </c>
      <c r="F431" s="41" t="n">
        <v>1</v>
      </c>
      <c r="G431" s="79" t="inlineStr"/>
      <c r="H431" s="40" t="inlineStr">
        <is>
          <t>https://newimagecanopy.com/</t>
        </is>
      </c>
      <c r="I431" s="79" t="inlineStr">
        <is>
          <t>Homepage</t>
        </is>
      </c>
      <c r="J431" s="40" t="inlineStr">
        <is>
          <t>https://webrankinsights.shop/c36eef6a6-page5-to-serp-domination-healthcare-6-month-strategy-only-traffic-services-practical-execution-roadmap-data-progress-and-outcomes-for-competitive-serp-results/</t>
        </is>
      </c>
    </row>
    <row r="432" ht="22.5" customHeight="1">
      <c r="A432" s="9" t="inlineStr">
        <is>
          <t>gas station canopy in Dallas, TX</t>
        </is>
      </c>
      <c r="B432" s="9" t="inlineStr">
        <is>
          <t>Exact match commercial (geo)</t>
        </is>
      </c>
      <c r="C432" s="10" t="n">
        <v>1</v>
      </c>
      <c r="D432" s="80" t="n">
        <v>0.0001544401544401545</v>
      </c>
      <c r="E432" s="10" t="n">
        <v>1</v>
      </c>
      <c r="F432" s="10" t="n">
        <v>0</v>
      </c>
      <c r="G432" s="81" t="inlineStr"/>
      <c r="H432" s="9" t="inlineStr">
        <is>
          <t>https://newimagecanopy.com/location/gas-station-canopy-construction-dallas-tx/</t>
        </is>
      </c>
      <c r="I432" s="81" t="inlineStr">
        <is>
          <t>Geo landing page</t>
        </is>
      </c>
      <c r="J432" s="9" t="inlineStr">
        <is>
          <t>https://websiteleads.biz/weatherproof-your-business-with-a-gas-station-canopy-in-dallas-tx-for-year-round-protection/</t>
        </is>
      </c>
    </row>
    <row r="433" ht="22.5" customHeight="1">
      <c r="A433" s="9" t="inlineStr">
        <is>
          <t>gasoline station canopy Houston, TX ,</t>
        </is>
      </c>
      <c r="B433" s="9" t="inlineStr">
        <is>
          <t>Exact match commercial (geo)</t>
        </is>
      </c>
      <c r="C433" s="10" t="n">
        <v>1</v>
      </c>
      <c r="D433" s="80" t="n">
        <v>0.0001544401544401545</v>
      </c>
      <c r="E433" s="10" t="n">
        <v>1</v>
      </c>
      <c r="F433" s="10" t="n">
        <v>0</v>
      </c>
      <c r="G433" s="81" t="inlineStr"/>
      <c r="H433" s="9" t="inlineStr">
        <is>
          <t>https://newimagecanopy.com/location/gas-station-canopy-construction-houston-tx/</t>
        </is>
      </c>
      <c r="I433" s="81" t="inlineStr">
        <is>
          <t>Geo landing page</t>
        </is>
      </c>
      <c r="J433" s="9" t="inlineStr">
        <is>
          <t>https://websiteleads.biz/choosing-durable-protection-for-your-gasoline-station-canopy-in-houston-tx-for-long-term-value/</t>
        </is>
      </c>
    </row>
    <row r="434" ht="22.5" customHeight="1">
      <c r="A434" s="9" t="inlineStr">
        <is>
          <t>Gas Station Canopy Design Austin, TX</t>
        </is>
      </c>
      <c r="B434" s="9" t="inlineStr">
        <is>
          <t>Exact match commercial (geo)</t>
        </is>
      </c>
      <c r="C434" s="10" t="n">
        <v>1</v>
      </c>
      <c r="D434" s="80" t="n">
        <v>0.0001544401544401545</v>
      </c>
      <c r="E434" s="10" t="n">
        <v>1</v>
      </c>
      <c r="F434" s="10" t="n">
        <v>0</v>
      </c>
      <c r="G434" s="81" t="inlineStr"/>
      <c r="H434" s="9" t="inlineStr">
        <is>
          <t>https://newimagecanopy.com/location/gas-station-canopy-construction-austin-tx/</t>
        </is>
      </c>
      <c r="I434" s="81" t="inlineStr">
        <is>
          <t>Geo landing page</t>
        </is>
      </c>
      <c r="J434" s="9" t="inlineStr">
        <is>
          <t>https://www.yourinformationhub.com/innovative-trends-in-gas-station-canopy-design-in-austin-tx-for-modern-service-stations/</t>
        </is>
      </c>
    </row>
    <row r="435" ht="22.5" customHeight="1">
      <c r="A435" s="40" t="inlineStr">
        <is>
          <t>http://www.shadyvent.com/</t>
        </is>
      </c>
      <c r="B435" s="40" t="inlineStr">
        <is>
          <t>Naked URL</t>
        </is>
      </c>
      <c r="C435" s="41" t="n">
        <v>1</v>
      </c>
      <c r="D435" s="78" t="n">
        <v>0.0001544401544401545</v>
      </c>
      <c r="E435" s="41" t="n">
        <v>1</v>
      </c>
      <c r="F435" s="41" t="n">
        <v>1</v>
      </c>
      <c r="G435" s="79" t="inlineStr"/>
      <c r="H435" s="40" t="inlineStr">
        <is>
          <t>https://newimagecanopy.com/</t>
        </is>
      </c>
      <c r="I435" s="79" t="inlineStr">
        <is>
          <t>Homepage</t>
        </is>
      </c>
      <c r="J435" s="40"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58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62" customWidth="1" min="5" max="5"/>
    <col width="18" customWidth="1" min="6" max="6"/>
    <col width="26" customWidth="1" min="7" max="7"/>
    <col width="10" customWidth="1" min="8" max="8"/>
    <col width="11" customWidth="1" min="9" max="9"/>
    <col width="62" customWidth="1" min="10" max="10"/>
    <col width="50" customWidth="1" min="11" max="11"/>
    <col width="62" customWidth="1" min="12" max="12"/>
    <col width="18" customWidth="1" min="13" max="13"/>
    <col width="13" customWidth="1" min="14" max="14"/>
    <col width="46" customWidth="1" min="15" max="15"/>
    <col width="22" customWidth="1" min="16" max="16"/>
    <col width="24" customWidth="1" min="17" max="17"/>
    <col width="20" customWidth="1" min="18" max="18"/>
  </cols>
  <sheetData>
    <row r="1" ht="31.5" customHeight="1">
      <c r="A1" s="39" t="inlineStr">
        <is>
          <t>Referring domain</t>
        </is>
      </c>
      <c r="B1" s="39" t="inlineStr">
        <is>
          <t>Links from this domain</t>
        </is>
      </c>
      <c r="C1" s="39" t="inlineStr">
        <is>
          <t>AS (Semrush)</t>
        </is>
      </c>
      <c r="D1" s="39" t="inlineStr">
        <is>
          <t>DR (Ahrefs)</t>
        </is>
      </c>
      <c r="E1" s="39" t="inlineStr">
        <is>
          <t>Exact match commercial anchor</t>
        </is>
      </c>
      <c r="F1" s="39" t="inlineStr">
        <is>
          <t>Market</t>
        </is>
      </c>
      <c r="G1" s="39" t="inlineStr">
        <is>
          <t>Site type (indicative)</t>
        </is>
      </c>
      <c r="H1" s="39" t="inlineStr">
        <is>
          <t>Tool</t>
        </is>
      </c>
      <c r="I1" s="39" t="inlineStr">
        <is>
          <t>Link Type</t>
        </is>
      </c>
      <c r="J1" s="39" t="inlineStr">
        <is>
          <t>Linking Page URL</t>
        </is>
      </c>
      <c r="K1" s="39" t="inlineStr">
        <is>
          <t>Linking Page Title</t>
        </is>
      </c>
      <c r="L1" s="39" t="inlineStr">
        <is>
          <t>Target URL</t>
        </is>
      </c>
      <c r="M1" s="39" t="inlineStr">
        <is>
          <t>Target Page Type</t>
        </is>
      </c>
      <c r="N1" s="39" t="inlineStr">
        <is>
          <t>First Seen</t>
        </is>
      </c>
      <c r="O1" s="39" t="inlineStr">
        <is>
          <t>Recommendation</t>
        </is>
      </c>
      <c r="P1" s="39" t="inlineStr">
        <is>
          <t>Partner confirmed? (Y/N)</t>
        </is>
      </c>
      <c r="Q1" s="39" t="inlineStr">
        <is>
          <t>Commissioned by</t>
        </is>
      </c>
      <c r="R1" s="39" t="inlineStr">
        <is>
          <t>Final decision</t>
        </is>
      </c>
    </row>
    <row r="2" ht="22.5" customHeight="1">
      <c r="A2" s="82" t="inlineStr">
        <is>
          <t>0e190a550a8c4c8c4b93-fcd009c875a5577fd4fe2f5b7e3bf4eb.ssl.cf2.rackcdn.com</t>
        </is>
      </c>
      <c r="B2" s="83" t="n">
        <v>2</v>
      </c>
      <c r="C2" s="83" t="inlineStr"/>
      <c r="D2" s="84" t="inlineStr"/>
      <c r="E2" s="9" t="inlineStr">
        <is>
          <t>across multiple sites. In addition to new installations, the company also offers gas station canopy</t>
        </is>
      </c>
      <c r="F2" s="85" t="inlineStr">
        <is>
          <t>Non-geo</t>
        </is>
      </c>
      <c r="G2" s="82" t="inlineStr">
        <is>
          <t>Low quality web directory</t>
        </is>
      </c>
      <c r="H2" s="85" t="inlineStr">
        <is>
          <t>Ahrefs</t>
        </is>
      </c>
      <c r="I2" s="85" t="inlineStr">
        <is>
          <t>Dofollow</t>
        </is>
      </c>
      <c r="J2" s="82" t="inlineStr">
        <is>
          <t>https://0e190a550a8c4c8c4b93-fcd009c875a5577fd4fe2f5b7e3bf4eb.ssl.cf2.rackcdn.com/EINPresswire-896796184-how-canopy-imaging-enhances-visibility-and-builds-strong-brand-identity-2.pdf</t>
        </is>
      </c>
      <c r="K2" s="82" t="inlineStr">
        <is>
          <t>How Canopy Imaging Enhances Visibility and Builds Strong Brand Identity</t>
        </is>
      </c>
      <c r="L2" s="82" t="inlineStr">
        <is>
          <t>https://newimagecanopy.com/service/canopy-repairs/</t>
        </is>
      </c>
      <c r="M2" s="85" t="inlineStr">
        <is>
          <t>Service page</t>
        </is>
      </c>
      <c r="N2" s="86" t="n">
        <v>46291</v>
      </c>
      <c r="O2" s="82" t="inlineStr">
        <is>
          <t>Keep, genuine editorial placement, no confirmation needed</t>
        </is>
      </c>
      <c r="P2" s="87" t="inlineStr"/>
      <c r="Q2" s="87" t="inlineStr"/>
      <c r="R2" s="87" t="inlineStr"/>
    </row>
    <row r="3" ht="22.5" customHeight="1">
      <c r="A3" s="82" t="inlineStr">
        <is>
          <t>0e190a550a8c4c8c4b93-fcd009c875a5577fd4fe2f5b7e3bf4eb.ssl.cf2.rackcdn.com</t>
        </is>
      </c>
      <c r="B3" s="83" t="n">
        <v>2</v>
      </c>
      <c r="C3" s="83" t="inlineStr"/>
      <c r="D3" s="84" t="inlineStr"/>
      <c r="E3" s="9" t="inlineStr">
        <is>
          <t>imaging. Specializing in gas station canopy design and</t>
        </is>
      </c>
      <c r="F3" s="85" t="inlineStr">
        <is>
          <t>Non-geo</t>
        </is>
      </c>
      <c r="G3" s="82" t="inlineStr">
        <is>
          <t>Low quality web directory</t>
        </is>
      </c>
      <c r="H3" s="85" t="inlineStr">
        <is>
          <t>Ahrefs</t>
        </is>
      </c>
      <c r="I3" s="85" t="inlineStr">
        <is>
          <t>Dofollow</t>
        </is>
      </c>
      <c r="J3" s="82" t="inlineStr">
        <is>
          <t>https://0e190a550a8c4c8c4b93-fcd009c875a5577fd4fe2f5b7e3bf4eb.ssl.cf2.rackcdn.com/EINPresswire-896796184-how-canopy-imaging-enhances-visibility-and-builds-strong-brand-identity-2.pdf</t>
        </is>
      </c>
      <c r="K3" s="82" t="inlineStr">
        <is>
          <t>How Canopy Imaging Enhances Visibility and Builds Strong Brand Identity</t>
        </is>
      </c>
      <c r="L3" s="82" t="inlineStr">
        <is>
          <t>https://newimagecanopy.com/service/canopies/</t>
        </is>
      </c>
      <c r="M3" s="85" t="inlineStr">
        <is>
          <t>Service page</t>
        </is>
      </c>
      <c r="N3" s="86" t="n">
        <v>46291</v>
      </c>
      <c r="O3" s="82" t="inlineStr">
        <is>
          <t>Keep, genuine editorial placement, no confirmation needed</t>
        </is>
      </c>
      <c r="P3" s="87" t="inlineStr"/>
      <c r="Q3" s="87" t="inlineStr"/>
      <c r="R3" s="87" t="inlineStr"/>
    </row>
    <row r="4" ht="22.5" customHeight="1">
      <c r="A4" s="40" t="inlineStr">
        <is>
          <t>10googol.org</t>
        </is>
      </c>
      <c r="B4" s="41" t="n">
        <v>2</v>
      </c>
      <c r="C4" s="41" t="n">
        <v>2</v>
      </c>
      <c r="D4" s="88" t="n">
        <v>0</v>
      </c>
      <c r="E4" s="9" t="inlineStr">
        <is>
          <t>Gas Station Canopy Construction Austin TX</t>
        </is>
      </c>
      <c r="F4" s="79" t="inlineStr">
        <is>
          <t>Austin, TX</t>
        </is>
      </c>
      <c r="G4" s="40" t="inlineStr">
        <is>
          <t>Low quality web directory</t>
        </is>
      </c>
      <c r="H4" s="79" t="inlineStr">
        <is>
          <t>Ahrefs</t>
        </is>
      </c>
      <c r="I4" s="79" t="inlineStr">
        <is>
          <t>Dofollow</t>
        </is>
      </c>
      <c r="J4" s="40" t="inlineStr">
        <is>
          <t>https://www.10googol.org/detail/270198/gas-station-canopy-construction-austin-tx.html</t>
        </is>
      </c>
      <c r="K4" s="40" t="inlineStr">
        <is>
          <t>Gas Station Canopy Construction Austin TX</t>
        </is>
      </c>
      <c r="L4" s="40" t="inlineStr">
        <is>
          <t>https://newimagecanopy.com/location/gas-station-canopy-construction-austin-tx/</t>
        </is>
      </c>
      <c r="M4" s="79" t="inlineStr">
        <is>
          <t>Geo landing page</t>
        </is>
      </c>
      <c r="N4" s="89" t="n">
        <v>45755</v>
      </c>
      <c r="O4" s="40" t="inlineStr">
        <is>
          <t>Disavow after confirmation</t>
        </is>
      </c>
      <c r="P4" s="87" t="inlineStr"/>
      <c r="Q4" s="87" t="inlineStr"/>
      <c r="R4" s="87" t="inlineStr"/>
    </row>
    <row r="5" ht="22.5" customHeight="1">
      <c r="A5" s="40" t="inlineStr">
        <is>
          <t>10googol.org</t>
        </is>
      </c>
      <c r="B5" s="41" t="n">
        <v>2</v>
      </c>
      <c r="C5" s="41" t="n">
        <v>2</v>
      </c>
      <c r="D5" s="88" t="n">
        <v>0</v>
      </c>
      <c r="E5" s="9" t="inlineStr">
        <is>
          <t>Gas Station Canopy Construction Austin TX</t>
        </is>
      </c>
      <c r="F5" s="79" t="inlineStr">
        <is>
          <t>Austin, TX</t>
        </is>
      </c>
      <c r="G5" s="40" t="inlineStr">
        <is>
          <t>Low quality web directory</t>
        </is>
      </c>
      <c r="H5" s="79" t="inlineStr">
        <is>
          <t>Semrush</t>
        </is>
      </c>
      <c r="I5" s="79" t="inlineStr">
        <is>
          <t>Dofollow</t>
        </is>
      </c>
      <c r="J5" s="40" t="inlineStr">
        <is>
          <t>https://www.10googol.org/detail/270198/gas-station-canopy-construction-austin-tx.html</t>
        </is>
      </c>
      <c r="K5" s="40" t="inlineStr">
        <is>
          <t>Gas Station Canopy Construction Austin TX</t>
        </is>
      </c>
      <c r="L5" s="40" t="inlineStr">
        <is>
          <t>https://newimagecanopy.com/location/gas-station-canopy-construction-austin-tx/</t>
        </is>
      </c>
      <c r="M5" s="79" t="inlineStr">
        <is>
          <t>Geo landing page</t>
        </is>
      </c>
      <c r="N5" s="89" t="n">
        <v>46049</v>
      </c>
      <c r="O5" s="40" t="inlineStr">
        <is>
          <t>Disavow after confirmation</t>
        </is>
      </c>
      <c r="P5" s="87" t="inlineStr"/>
      <c r="Q5" s="87" t="inlineStr"/>
      <c r="R5" s="87" t="inlineStr"/>
    </row>
    <row r="6" ht="22.5" customHeight="1">
      <c r="A6" s="40" t="inlineStr">
        <is>
          <t>1800listings.co</t>
        </is>
      </c>
      <c r="B6" s="41" t="n">
        <v>2</v>
      </c>
      <c r="C6" s="41" t="n">
        <v>2</v>
      </c>
      <c r="D6" s="88" t="n">
        <v>0</v>
      </c>
      <c r="E6" s="9" t="inlineStr">
        <is>
          <t>Commercial Canopy Manufacturers</t>
        </is>
      </c>
      <c r="F6" s="79" t="inlineStr">
        <is>
          <t>Non-geo</t>
        </is>
      </c>
      <c r="G6" s="40" t="inlineStr">
        <is>
          <t>Low quality web directory</t>
        </is>
      </c>
      <c r="H6" s="79" t="inlineStr">
        <is>
          <t>Ahrefs</t>
        </is>
      </c>
      <c r="I6" s="79" t="inlineStr">
        <is>
          <t>Dofollow</t>
        </is>
      </c>
      <c r="J6" s="40" t="inlineStr">
        <is>
          <t>https://1800listings.co/commercial-canopy-manufacturers/</t>
        </is>
      </c>
      <c r="K6" s="40" t="inlineStr">
        <is>
          <t>Commercial Canopy Manufacturers</t>
        </is>
      </c>
      <c r="L6" s="40" t="inlineStr">
        <is>
          <t>https://newimagecanopy.com/service/light-commercial/</t>
        </is>
      </c>
      <c r="M6" s="79" t="inlineStr">
        <is>
          <t>Service page</t>
        </is>
      </c>
      <c r="N6" s="89" t="n">
        <v>45484</v>
      </c>
      <c r="O6" s="40" t="inlineStr">
        <is>
          <t>Disavow after confirmation</t>
        </is>
      </c>
      <c r="P6" s="87" t="inlineStr"/>
      <c r="Q6" s="87" t="inlineStr"/>
      <c r="R6" s="87" t="inlineStr"/>
    </row>
    <row r="7" ht="22.5" customHeight="1">
      <c r="A7" s="40" t="inlineStr">
        <is>
          <t>1800listings.co</t>
        </is>
      </c>
      <c r="B7" s="41" t="n">
        <v>2</v>
      </c>
      <c r="C7" s="41" t="n">
        <v>2</v>
      </c>
      <c r="D7" s="88" t="n">
        <v>0</v>
      </c>
      <c r="E7" s="9" t="inlineStr">
        <is>
          <t>Commercial Canopy Manufacturers</t>
        </is>
      </c>
      <c r="F7" s="79" t="inlineStr">
        <is>
          <t>Non-geo</t>
        </is>
      </c>
      <c r="G7" s="40" t="inlineStr">
        <is>
          <t>Low quality web directory</t>
        </is>
      </c>
      <c r="H7" s="79" t="inlineStr">
        <is>
          <t>Semrush</t>
        </is>
      </c>
      <c r="I7" s="79" t="inlineStr">
        <is>
          <t>Dofollow</t>
        </is>
      </c>
      <c r="J7" s="40" t="inlineStr">
        <is>
          <t>https://1800listings.co/commercial-canopy-manufacturers/</t>
        </is>
      </c>
      <c r="K7" s="40" t="inlineStr">
        <is>
          <t>Commercial Canopy Manufacturers</t>
        </is>
      </c>
      <c r="L7" s="40" t="inlineStr">
        <is>
          <t>https://newimagecanopy.com/service/light-commercial/</t>
        </is>
      </c>
      <c r="M7" s="79" t="inlineStr">
        <is>
          <t>Service page</t>
        </is>
      </c>
      <c r="N7" s="89" t="n">
        <v>46079</v>
      </c>
      <c r="O7" s="40" t="inlineStr">
        <is>
          <t>Disavow after confirmation</t>
        </is>
      </c>
      <c r="P7" s="87" t="inlineStr"/>
      <c r="Q7" s="87" t="inlineStr"/>
      <c r="R7" s="87" t="inlineStr"/>
    </row>
    <row r="8" ht="22.5" customHeight="1">
      <c r="A8" s="40" t="inlineStr">
        <is>
          <t>1866directory.com</t>
        </is>
      </c>
      <c r="B8" s="41" t="n">
        <v>3</v>
      </c>
      <c r="C8" s="41" t="n">
        <v>2</v>
      </c>
      <c r="D8" s="88" t="n">
        <v>0</v>
      </c>
      <c r="E8" s="9" t="inlineStr">
        <is>
          <t>Gas Station Canopy Led Lights For Sale</t>
        </is>
      </c>
      <c r="F8" s="79" t="inlineStr">
        <is>
          <t>Non-geo</t>
        </is>
      </c>
      <c r="G8" s="40" t="inlineStr">
        <is>
          <t>Low quality web directory</t>
        </is>
      </c>
      <c r="H8" s="79" t="inlineStr">
        <is>
          <t>Ahrefs</t>
        </is>
      </c>
      <c r="I8" s="79" t="inlineStr">
        <is>
          <t>Dofollow</t>
        </is>
      </c>
      <c r="J8" s="40" t="inlineStr">
        <is>
          <t>https://1866directory.com/detail/28969/gas-station-canopy-led-lights-for-sale.html</t>
        </is>
      </c>
      <c r="K8" s="40" t="inlineStr">
        <is>
          <t>Gas Station Canopy Led Lights For Sale</t>
        </is>
      </c>
      <c r="L8" s="40" t="inlineStr">
        <is>
          <t>https://newimagecanopy.com/service/canopy-lighting/</t>
        </is>
      </c>
      <c r="M8" s="79" t="inlineStr">
        <is>
          <t>Service page</t>
        </is>
      </c>
      <c r="N8" s="89" t="n">
        <v>46265</v>
      </c>
      <c r="O8" s="40" t="inlineStr">
        <is>
          <t>Disavow after confirmation</t>
        </is>
      </c>
      <c r="P8" s="87" t="inlineStr"/>
      <c r="Q8" s="87" t="inlineStr"/>
      <c r="R8" s="87" t="inlineStr"/>
    </row>
    <row r="9" ht="22.5" customHeight="1">
      <c r="A9" s="40" t="inlineStr">
        <is>
          <t>1866directory.com</t>
        </is>
      </c>
      <c r="B9" s="41" t="n">
        <v>3</v>
      </c>
      <c r="C9" s="41" t="n">
        <v>2</v>
      </c>
      <c r="D9" s="88" t="n">
        <v>0</v>
      </c>
      <c r="E9" s="9" t="inlineStr">
        <is>
          <t>Gas Station Canopy Led Lights For Sale</t>
        </is>
      </c>
      <c r="F9" s="79" t="inlineStr">
        <is>
          <t>Non-geo</t>
        </is>
      </c>
      <c r="G9" s="40" t="inlineStr">
        <is>
          <t>Low quality web directory</t>
        </is>
      </c>
      <c r="H9" s="79" t="inlineStr">
        <is>
          <t>Semrush</t>
        </is>
      </c>
      <c r="I9" s="79" t="inlineStr">
        <is>
          <t>Dofollow</t>
        </is>
      </c>
      <c r="J9" s="40" t="inlineStr">
        <is>
          <t>https://1866directory.com/detail/28969/gas-station-canopy-led-lights-for-sale.html</t>
        </is>
      </c>
      <c r="K9" s="40" t="inlineStr">
        <is>
          <t>Gas Station Canopy Led Lights For Sale</t>
        </is>
      </c>
      <c r="L9" s="40" t="inlineStr">
        <is>
          <t>https://newimagecanopy.com/service/canopy-lighting/</t>
        </is>
      </c>
      <c r="M9" s="79" t="inlineStr">
        <is>
          <t>Service page</t>
        </is>
      </c>
      <c r="N9" s="89" t="n">
        <v>46229</v>
      </c>
      <c r="O9" s="40" t="inlineStr">
        <is>
          <t>Disavow after confirmation</t>
        </is>
      </c>
      <c r="P9" s="87" t="inlineStr"/>
      <c r="Q9" s="87" t="inlineStr"/>
      <c r="R9" s="87" t="inlineStr"/>
    </row>
    <row r="10" ht="22.5" customHeight="1">
      <c r="A10" s="40" t="inlineStr">
        <is>
          <t>1866directory.com</t>
        </is>
      </c>
      <c r="B10" s="41" t="n">
        <v>3</v>
      </c>
      <c r="C10" s="41" t="n">
        <v>2</v>
      </c>
      <c r="D10" s="88" t="n">
        <v>0</v>
      </c>
      <c r="E10" s="9" t="inlineStr">
        <is>
          <t>Gas Station Canopy Led Lights For Sale</t>
        </is>
      </c>
      <c r="F10" s="79" t="inlineStr">
        <is>
          <t>Non-geo</t>
        </is>
      </c>
      <c r="G10" s="40" t="inlineStr">
        <is>
          <t>Low quality web directory</t>
        </is>
      </c>
      <c r="H10" s="79" t="inlineStr">
        <is>
          <t>Semrush</t>
        </is>
      </c>
      <c r="I10" s="79" t="inlineStr">
        <is>
          <t>Dofollow</t>
        </is>
      </c>
      <c r="J10" s="40" t="inlineStr">
        <is>
          <t>https://1866directory.com/gas-station-canopy-led-lights-for-sale/</t>
        </is>
      </c>
      <c r="K10" s="40" t="inlineStr">
        <is>
          <t>Gas Station Canopy Led Lights For Sale</t>
        </is>
      </c>
      <c r="L10" s="40" t="inlineStr">
        <is>
          <t>https://newimagecanopy.com/service/canopy-lighting/</t>
        </is>
      </c>
      <c r="M10" s="79" t="inlineStr">
        <is>
          <t>Service page</t>
        </is>
      </c>
      <c r="N10" s="89" t="n">
        <v>46128</v>
      </c>
      <c r="O10" s="40" t="inlineStr">
        <is>
          <t>Disavow after confirmation</t>
        </is>
      </c>
      <c r="P10" s="87" t="inlineStr"/>
      <c r="Q10" s="87" t="inlineStr"/>
      <c r="R10" s="87" t="inlineStr"/>
    </row>
    <row r="11" ht="22.5" customHeight="1">
      <c r="A11" s="40" t="inlineStr">
        <is>
          <t>247businessdirectory.net</t>
        </is>
      </c>
      <c r="B11" s="41" t="n">
        <v>3</v>
      </c>
      <c r="C11" s="41" t="n">
        <v>2</v>
      </c>
      <c r="D11" s="88" t="n">
        <v>0</v>
      </c>
      <c r="E11" s="9" t="inlineStr">
        <is>
          <t>Fuel Station Canopy Design</t>
        </is>
      </c>
      <c r="F11" s="79" t="inlineStr">
        <is>
          <t>Non-geo</t>
        </is>
      </c>
      <c r="G11" s="40" t="inlineStr">
        <is>
          <t>Low quality web directory</t>
        </is>
      </c>
      <c r="H11" s="79" t="inlineStr">
        <is>
          <t>Ahrefs</t>
        </is>
      </c>
      <c r="I11" s="79" t="inlineStr">
        <is>
          <t>Dofollow</t>
        </is>
      </c>
      <c r="J11" s="40" t="inlineStr">
        <is>
          <t>https://247businessdirectory.net/detail/29652/fuel-station-canopy-design.html</t>
        </is>
      </c>
      <c r="K11" s="40" t="inlineStr">
        <is>
          <t>Fuel Station Canopy Design</t>
        </is>
      </c>
      <c r="L11" s="40" t="inlineStr">
        <is>
          <t>https://newimagecanopy.com/service/canopies/</t>
        </is>
      </c>
      <c r="M11" s="79" t="inlineStr">
        <is>
          <t>Service page</t>
        </is>
      </c>
      <c r="N11" s="89" t="n">
        <v>46236</v>
      </c>
      <c r="O11" s="40" t="inlineStr">
        <is>
          <t>Disavow after confirmation</t>
        </is>
      </c>
      <c r="P11" s="87" t="inlineStr"/>
      <c r="Q11" s="87" t="inlineStr"/>
      <c r="R11" s="87" t="inlineStr"/>
    </row>
    <row r="12" ht="22.5" customHeight="1">
      <c r="A12" s="40" t="inlineStr">
        <is>
          <t>247businessdirectory.net</t>
        </is>
      </c>
      <c r="B12" s="41" t="n">
        <v>3</v>
      </c>
      <c r="C12" s="41" t="n">
        <v>2</v>
      </c>
      <c r="D12" s="88" t="n">
        <v>0</v>
      </c>
      <c r="E12" s="9" t="inlineStr">
        <is>
          <t>Fuel Station Canopy Design</t>
        </is>
      </c>
      <c r="F12" s="79" t="inlineStr">
        <is>
          <t>Non-geo</t>
        </is>
      </c>
      <c r="G12" s="40" t="inlineStr">
        <is>
          <t>Low quality web directory</t>
        </is>
      </c>
      <c r="H12" s="79" t="inlineStr">
        <is>
          <t>Semrush</t>
        </is>
      </c>
      <c r="I12" s="79" t="inlineStr">
        <is>
          <t>Dofollow</t>
        </is>
      </c>
      <c r="J12" s="40" t="inlineStr">
        <is>
          <t>https://247businessdirectory.net/detail/29652/fuel-station-canopy-design.html</t>
        </is>
      </c>
      <c r="K12" s="40" t="inlineStr">
        <is>
          <t>Fuel Station Canopy Design</t>
        </is>
      </c>
      <c r="L12" s="40" t="inlineStr">
        <is>
          <t>https://newimagecanopy.com/service/canopies/</t>
        </is>
      </c>
      <c r="M12" s="79" t="inlineStr">
        <is>
          <t>Service page</t>
        </is>
      </c>
      <c r="N12" s="89" t="n">
        <v>46228</v>
      </c>
      <c r="O12" s="40" t="inlineStr">
        <is>
          <t>Disavow after confirmation</t>
        </is>
      </c>
      <c r="P12" s="87" t="inlineStr"/>
      <c r="Q12" s="87" t="inlineStr"/>
      <c r="R12" s="87" t="inlineStr"/>
    </row>
    <row r="13" ht="22.5" customHeight="1">
      <c r="A13" s="40" t="inlineStr">
        <is>
          <t>247businessdirectory.net</t>
        </is>
      </c>
      <c r="B13" s="41" t="n">
        <v>3</v>
      </c>
      <c r="C13" s="41" t="n">
        <v>2</v>
      </c>
      <c r="D13" s="88" t="n">
        <v>0</v>
      </c>
      <c r="E13" s="9" t="inlineStr">
        <is>
          <t>Fuel Station Canopy Design</t>
        </is>
      </c>
      <c r="F13" s="79" t="inlineStr">
        <is>
          <t>Non-geo</t>
        </is>
      </c>
      <c r="G13" s="40" t="inlineStr">
        <is>
          <t>Low quality web directory</t>
        </is>
      </c>
      <c r="H13" s="79" t="inlineStr">
        <is>
          <t>Semrush</t>
        </is>
      </c>
      <c r="I13" s="79" t="inlineStr">
        <is>
          <t>Dofollow</t>
        </is>
      </c>
      <c r="J13" s="40" t="inlineStr">
        <is>
          <t>https://247businessdirectory.net/fuel-station-canopy-design/</t>
        </is>
      </c>
      <c r="K13" s="40" t="inlineStr">
        <is>
          <t>Fuel Station Canopy Design</t>
        </is>
      </c>
      <c r="L13" s="40" t="inlineStr">
        <is>
          <t>https://newimagecanopy.com/service/canopies/</t>
        </is>
      </c>
      <c r="M13" s="79" t="inlineStr">
        <is>
          <t>Service page</t>
        </is>
      </c>
      <c r="N13" s="89" t="n">
        <v>46066</v>
      </c>
      <c r="O13" s="40" t="inlineStr">
        <is>
          <t>Disavow after confirmation</t>
        </is>
      </c>
      <c r="P13" s="87" t="inlineStr"/>
      <c r="Q13" s="87" t="inlineStr"/>
      <c r="R13" s="87" t="inlineStr"/>
    </row>
    <row r="14" ht="22.5" customHeight="1">
      <c r="A14" s="40" t="inlineStr">
        <is>
          <t>360directory.biz</t>
        </is>
      </c>
      <c r="B14" s="41" t="n">
        <v>2</v>
      </c>
      <c r="C14" s="41" t="n">
        <v>2</v>
      </c>
      <c r="D14" s="88" t="n">
        <v>0</v>
      </c>
      <c r="E14" s="9" t="inlineStr">
        <is>
          <t>Gas Station Canopy Construction Tulsa OK</t>
        </is>
      </c>
      <c r="F14" s="79" t="inlineStr">
        <is>
          <t>Tulsa, OK</t>
        </is>
      </c>
      <c r="G14" s="40" t="inlineStr">
        <is>
          <t>Low quality web directory</t>
        </is>
      </c>
      <c r="H14" s="79" t="inlineStr">
        <is>
          <t>Ahrefs</t>
        </is>
      </c>
      <c r="I14" s="79" t="inlineStr">
        <is>
          <t>Dofollow</t>
        </is>
      </c>
      <c r="J14" s="40" t="inlineStr">
        <is>
          <t>https://www.360directory.biz/detail/263377/gas-station-canopy-construction-tulsa-ok.html</t>
        </is>
      </c>
      <c r="K14" s="40" t="inlineStr">
        <is>
          <t>Gas Station Canopy Construction Tulsa OK</t>
        </is>
      </c>
      <c r="L14" s="40" t="inlineStr">
        <is>
          <t>https://newimagecanopy.com/location/gas-station-canopy-construction-tulsa-ok/</t>
        </is>
      </c>
      <c r="M14" s="79" t="inlineStr">
        <is>
          <t>Geo landing page</t>
        </is>
      </c>
      <c r="N14" s="89" t="n">
        <v>45755</v>
      </c>
      <c r="O14" s="40" t="inlineStr">
        <is>
          <t>Disavow after confirmation</t>
        </is>
      </c>
      <c r="P14" s="87" t="inlineStr"/>
      <c r="Q14" s="87" t="inlineStr"/>
      <c r="R14" s="87" t="inlineStr"/>
    </row>
    <row r="15" ht="22.5" customHeight="1">
      <c r="A15" s="40" t="inlineStr">
        <is>
          <t>360directory.biz</t>
        </is>
      </c>
      <c r="B15" s="41" t="n">
        <v>2</v>
      </c>
      <c r="C15" s="41" t="n">
        <v>2</v>
      </c>
      <c r="D15" s="88" t="n">
        <v>0</v>
      </c>
      <c r="E15" s="9" t="inlineStr">
        <is>
          <t>Gas Station Canopy Construction Tulsa OK</t>
        </is>
      </c>
      <c r="F15" s="79" t="inlineStr">
        <is>
          <t>Tulsa, OK</t>
        </is>
      </c>
      <c r="G15" s="40" t="inlineStr">
        <is>
          <t>Low quality web directory</t>
        </is>
      </c>
      <c r="H15" s="79" t="inlineStr">
        <is>
          <t>Semrush</t>
        </is>
      </c>
      <c r="I15" s="79" t="inlineStr">
        <is>
          <t>Dofollow</t>
        </is>
      </c>
      <c r="J15" s="40" t="inlineStr">
        <is>
          <t>https://www.360directory.biz/detail/263377/gas-station-canopy-construction-tulsa-ok.html</t>
        </is>
      </c>
      <c r="K15" s="40" t="inlineStr">
        <is>
          <t>Gas Station Canopy Construction Tulsa OK</t>
        </is>
      </c>
      <c r="L15" s="40" t="inlineStr">
        <is>
          <t>https://newimagecanopy.com/location/gas-station-canopy-construction-tulsa-ok/</t>
        </is>
      </c>
      <c r="M15" s="79" t="inlineStr">
        <is>
          <t>Geo landing page</t>
        </is>
      </c>
      <c r="N15" s="89" t="n">
        <v>46060</v>
      </c>
      <c r="O15" s="40" t="inlineStr">
        <is>
          <t>Disavow after confirmation</t>
        </is>
      </c>
      <c r="P15" s="87" t="inlineStr"/>
      <c r="Q15" s="87" t="inlineStr"/>
      <c r="R15" s="87" t="inlineStr"/>
    </row>
    <row r="16" ht="22.5" customHeight="1">
      <c r="A16" s="40" t="inlineStr">
        <is>
          <t>5starlocalcenter.com</t>
        </is>
      </c>
      <c r="B16" s="41" t="n">
        <v>3</v>
      </c>
      <c r="C16" s="41" t="n">
        <v>6</v>
      </c>
      <c r="D16" s="88" t="n">
        <v>0</v>
      </c>
      <c r="E16" s="9" t="inlineStr">
        <is>
          <t>Gas Station Canopy Lights</t>
        </is>
      </c>
      <c r="F16" s="79" t="inlineStr">
        <is>
          <t>Non-geo</t>
        </is>
      </c>
      <c r="G16" s="40" t="inlineStr">
        <is>
          <t>Low quality web directory</t>
        </is>
      </c>
      <c r="H16" s="79" t="inlineStr">
        <is>
          <t>Ahrefs</t>
        </is>
      </c>
      <c r="I16" s="79" t="inlineStr">
        <is>
          <t>Dofollow</t>
        </is>
      </c>
      <c r="J16" s="40" t="inlineStr">
        <is>
          <t>https://5starlocalcenter.com/detail/29848/gas-station-canopy-lights.html</t>
        </is>
      </c>
      <c r="K16" s="40" t="inlineStr">
        <is>
          <t>Gas Station Canopy Lights</t>
        </is>
      </c>
      <c r="L16" s="40" t="inlineStr">
        <is>
          <t>https://newimagecanopy.com/service/canopy-lighting/</t>
        </is>
      </c>
      <c r="M16" s="79" t="inlineStr">
        <is>
          <t>Service page</t>
        </is>
      </c>
      <c r="N16" s="89" t="n">
        <v>46252</v>
      </c>
      <c r="O16" s="40" t="inlineStr">
        <is>
          <t>Disavow after confirmation</t>
        </is>
      </c>
      <c r="P16" s="87" t="inlineStr"/>
      <c r="Q16" s="87" t="inlineStr"/>
      <c r="R16" s="87" t="inlineStr"/>
    </row>
    <row r="17" ht="22.5" customHeight="1">
      <c r="A17" s="40" t="inlineStr">
        <is>
          <t>5starlocalcenter.com</t>
        </is>
      </c>
      <c r="B17" s="41" t="n">
        <v>3</v>
      </c>
      <c r="C17" s="41" t="n">
        <v>6</v>
      </c>
      <c r="D17" s="88" t="n">
        <v>0</v>
      </c>
      <c r="E17" s="9" t="inlineStr">
        <is>
          <t>Gas Station Canopy Lights</t>
        </is>
      </c>
      <c r="F17" s="79" t="inlineStr">
        <is>
          <t>Non-geo</t>
        </is>
      </c>
      <c r="G17" s="40" t="inlineStr">
        <is>
          <t>Low quality web directory</t>
        </is>
      </c>
      <c r="H17" s="79" t="inlineStr">
        <is>
          <t>Semrush</t>
        </is>
      </c>
      <c r="I17" s="79" t="inlineStr">
        <is>
          <t>Dofollow</t>
        </is>
      </c>
      <c r="J17" s="40" t="inlineStr">
        <is>
          <t>https://5starlocalcenter.com/detail/29848/gas-station-canopy-lights.html</t>
        </is>
      </c>
      <c r="K17" s="40" t="inlineStr">
        <is>
          <t>Gas Station Canopy Lights</t>
        </is>
      </c>
      <c r="L17" s="40" t="inlineStr">
        <is>
          <t>https://newimagecanopy.com/service/canopy-lighting/</t>
        </is>
      </c>
      <c r="M17" s="79" t="inlineStr">
        <is>
          <t>Service page</t>
        </is>
      </c>
      <c r="N17" s="89" t="n">
        <v>46236</v>
      </c>
      <c r="O17" s="40" t="inlineStr">
        <is>
          <t>Disavow after confirmation</t>
        </is>
      </c>
      <c r="P17" s="87" t="inlineStr"/>
      <c r="Q17" s="87" t="inlineStr"/>
      <c r="R17" s="87" t="inlineStr"/>
    </row>
    <row r="18" ht="22.5" customHeight="1">
      <c r="A18" s="40" t="inlineStr">
        <is>
          <t>5starlocalcenter.com</t>
        </is>
      </c>
      <c r="B18" s="41" t="n">
        <v>3</v>
      </c>
      <c r="C18" s="41" t="n">
        <v>6</v>
      </c>
      <c r="D18" s="88" t="n">
        <v>0</v>
      </c>
      <c r="E18" s="9" t="inlineStr">
        <is>
          <t>Gas Station Canopy Lights</t>
        </is>
      </c>
      <c r="F18" s="79" t="inlineStr">
        <is>
          <t>Non-geo</t>
        </is>
      </c>
      <c r="G18" s="40" t="inlineStr">
        <is>
          <t>Low quality web directory</t>
        </is>
      </c>
      <c r="H18" s="79" t="inlineStr">
        <is>
          <t>Semrush</t>
        </is>
      </c>
      <c r="I18" s="79" t="inlineStr">
        <is>
          <t>Dofollow</t>
        </is>
      </c>
      <c r="J18" s="40" t="inlineStr">
        <is>
          <t>https://5starlocalcenter.com/gas-station-canopy-lights/</t>
        </is>
      </c>
      <c r="K18" s="40" t="inlineStr">
        <is>
          <t>Gas Station Canopy Lights</t>
        </is>
      </c>
      <c r="L18" s="40" t="inlineStr">
        <is>
          <t>https://newimagecanopy.com/service/canopy-lighting/</t>
        </is>
      </c>
      <c r="M18" s="79" t="inlineStr">
        <is>
          <t>Service page</t>
        </is>
      </c>
      <c r="N18" s="89" t="n">
        <v>46124</v>
      </c>
      <c r="O18" s="40" t="inlineStr">
        <is>
          <t>Disavow after confirmation</t>
        </is>
      </c>
      <c r="P18" s="87" t="inlineStr"/>
      <c r="Q18" s="87" t="inlineStr"/>
      <c r="R18" s="87" t="inlineStr"/>
    </row>
    <row r="19" ht="22.5" customHeight="1">
      <c r="A19" s="40" t="inlineStr">
        <is>
          <t>a-zbusinesses.com</t>
        </is>
      </c>
      <c r="B19" s="41" t="n">
        <v>3</v>
      </c>
      <c r="C19" s="41" t="n">
        <v>2</v>
      </c>
      <c r="D19" s="88" t="n">
        <v>0</v>
      </c>
      <c r="E19" s="9" t="inlineStr">
        <is>
          <t>Gas Station ReImaging Services</t>
        </is>
      </c>
      <c r="F19" s="79" t="inlineStr">
        <is>
          <t>Non-geo</t>
        </is>
      </c>
      <c r="G19" s="40" t="inlineStr">
        <is>
          <t>Low quality web directory</t>
        </is>
      </c>
      <c r="H19" s="79" t="inlineStr">
        <is>
          <t>Ahrefs</t>
        </is>
      </c>
      <c r="I19" s="79" t="inlineStr">
        <is>
          <t>Dofollow</t>
        </is>
      </c>
      <c r="J19" s="40" t="inlineStr">
        <is>
          <t>https://a-zbusinesses.com/detail/28272/gas-station-reimaging-services.html</t>
        </is>
      </c>
      <c r="K19" s="40" t="inlineStr">
        <is>
          <t>Gas Station ReImaging Services</t>
        </is>
      </c>
      <c r="L19" s="40" t="inlineStr">
        <is>
          <t>https://newimagecanopy.com/service/imaging/</t>
        </is>
      </c>
      <c r="M19" s="79" t="inlineStr">
        <is>
          <t>Service page</t>
        </is>
      </c>
      <c r="N19" s="89" t="n">
        <v>46237</v>
      </c>
      <c r="O19" s="40" t="inlineStr">
        <is>
          <t>Disavow after confirmation</t>
        </is>
      </c>
      <c r="P19" s="87" t="inlineStr"/>
      <c r="Q19" s="87" t="inlineStr"/>
      <c r="R19" s="87" t="inlineStr"/>
    </row>
    <row r="20" ht="22.5" customHeight="1">
      <c r="A20" s="40" t="inlineStr">
        <is>
          <t>a-zbusinesses.com</t>
        </is>
      </c>
      <c r="B20" s="41" t="n">
        <v>3</v>
      </c>
      <c r="C20" s="41" t="n">
        <v>2</v>
      </c>
      <c r="D20" s="88" t="n">
        <v>0</v>
      </c>
      <c r="E20" s="9" t="inlineStr">
        <is>
          <t>Gas Station ReImaging Services</t>
        </is>
      </c>
      <c r="F20" s="79" t="inlineStr">
        <is>
          <t>Non-geo</t>
        </is>
      </c>
      <c r="G20" s="40" t="inlineStr">
        <is>
          <t>Low quality web directory</t>
        </is>
      </c>
      <c r="H20" s="79" t="inlineStr">
        <is>
          <t>Semrush</t>
        </is>
      </c>
      <c r="I20" s="79" t="inlineStr">
        <is>
          <t>Dofollow</t>
        </is>
      </c>
      <c r="J20" s="40" t="inlineStr">
        <is>
          <t>https://a-zbusinesses.com/detail/28272/gas-station-reimaging-services.html</t>
        </is>
      </c>
      <c r="K20" s="40" t="inlineStr">
        <is>
          <t>Gas Station ReImaging Services</t>
        </is>
      </c>
      <c r="L20" s="40" t="inlineStr">
        <is>
          <t>https://newimagecanopy.com/service/imaging/</t>
        </is>
      </c>
      <c r="M20" s="79" t="inlineStr">
        <is>
          <t>Service page</t>
        </is>
      </c>
      <c r="N20" s="89" t="n">
        <v>46234</v>
      </c>
      <c r="O20" s="40" t="inlineStr">
        <is>
          <t>Disavow after confirmation</t>
        </is>
      </c>
      <c r="P20" s="87" t="inlineStr"/>
      <c r="Q20" s="87" t="inlineStr"/>
      <c r="R20" s="87" t="inlineStr"/>
    </row>
    <row r="21" ht="22.5" customHeight="1">
      <c r="A21" s="40" t="inlineStr">
        <is>
          <t>a-zbusinesses.com</t>
        </is>
      </c>
      <c r="B21" s="41" t="n">
        <v>3</v>
      </c>
      <c r="C21" s="41" t="n">
        <v>2</v>
      </c>
      <c r="D21" s="88" t="n">
        <v>0</v>
      </c>
      <c r="E21" s="9" t="inlineStr">
        <is>
          <t>Gas Station ReImaging Services</t>
        </is>
      </c>
      <c r="F21" s="79" t="inlineStr">
        <is>
          <t>Non-geo</t>
        </is>
      </c>
      <c r="G21" s="40" t="inlineStr">
        <is>
          <t>Low quality web directory</t>
        </is>
      </c>
      <c r="H21" s="79" t="inlineStr">
        <is>
          <t>Semrush</t>
        </is>
      </c>
      <c r="I21" s="79" t="inlineStr">
        <is>
          <t>Dofollow</t>
        </is>
      </c>
      <c r="J21" s="40" t="inlineStr">
        <is>
          <t>https://a-zbusinesses.com/gas-station-reimaging-services/</t>
        </is>
      </c>
      <c r="K21" s="40" t="inlineStr">
        <is>
          <t>Gas Station ReImaging Services</t>
        </is>
      </c>
      <c r="L21" s="40" t="inlineStr">
        <is>
          <t>https://newimagecanopy.com/service/imaging/</t>
        </is>
      </c>
      <c r="M21" s="79" t="inlineStr">
        <is>
          <t>Service page</t>
        </is>
      </c>
      <c r="N21" s="89" t="n">
        <v>46071</v>
      </c>
      <c r="O21" s="40" t="inlineStr">
        <is>
          <t>Disavow after confirmation</t>
        </is>
      </c>
      <c r="P21" s="87" t="inlineStr"/>
      <c r="Q21" s="87" t="inlineStr"/>
      <c r="R21" s="87" t="inlineStr"/>
    </row>
    <row r="22" ht="22.5" customHeight="1">
      <c r="A22" s="40" t="inlineStr">
        <is>
          <t>a1bizdirectori.com</t>
        </is>
      </c>
      <c r="B22" s="41" t="n">
        <v>1</v>
      </c>
      <c r="C22" s="41" t="n">
        <v>2</v>
      </c>
      <c r="D22" s="88" t="inlineStr"/>
      <c r="E22" s="9" t="inlineStr">
        <is>
          <t>Gas Station Canopy Oklahoma City OK</t>
        </is>
      </c>
      <c r="F22" s="79" t="inlineStr">
        <is>
          <t>Oklahoma City, OK</t>
        </is>
      </c>
      <c r="G22" s="40" t="inlineStr">
        <is>
          <t>Low quality web directory</t>
        </is>
      </c>
      <c r="H22" s="79" t="inlineStr">
        <is>
          <t>Semrush</t>
        </is>
      </c>
      <c r="I22" s="79" t="inlineStr">
        <is>
          <t>Dofollow</t>
        </is>
      </c>
      <c r="J22" s="40" t="inlineStr">
        <is>
          <t>https://www.a1bizdirectori.com/detail/257434/gas-station-canopy-oklahoma-city-ok.html</t>
        </is>
      </c>
      <c r="K22" s="40" t="inlineStr">
        <is>
          <t>Gas Station Canopy Oklahoma City OK</t>
        </is>
      </c>
      <c r="L22" s="40" t="inlineStr">
        <is>
          <t>https://newimagecanopy.com/location/gasstation-canopy-construction-oklahoma-city-ok/</t>
        </is>
      </c>
      <c r="M22" s="79" t="inlineStr">
        <is>
          <t>Geo landing page</t>
        </is>
      </c>
      <c r="N22" s="89" t="n">
        <v>46021</v>
      </c>
      <c r="O22" s="40" t="inlineStr">
        <is>
          <t>Disavow after confirmation</t>
        </is>
      </c>
      <c r="P22" s="87" t="inlineStr"/>
      <c r="Q22" s="87" t="inlineStr"/>
      <c r="R22" s="87" t="inlineStr"/>
    </row>
    <row r="23" ht="22.5" customHeight="1">
      <c r="A23" s="40" t="inlineStr">
        <is>
          <t>a2zweblinks.org</t>
        </is>
      </c>
      <c r="B23" s="41" t="n">
        <v>2</v>
      </c>
      <c r="C23" s="41" t="n">
        <v>2</v>
      </c>
      <c r="D23" s="88" t="n">
        <v>0</v>
      </c>
      <c r="E23" s="9" t="inlineStr">
        <is>
          <t>Gas Station Canopy Oklahoma City OK</t>
        </is>
      </c>
      <c r="F23" s="79" t="inlineStr">
        <is>
          <t>Oklahoma City, OK</t>
        </is>
      </c>
      <c r="G23" s="40" t="inlineStr">
        <is>
          <t>Low quality web directory</t>
        </is>
      </c>
      <c r="H23" s="79" t="inlineStr">
        <is>
          <t>Ahrefs</t>
        </is>
      </c>
      <c r="I23" s="79" t="inlineStr">
        <is>
          <t>Dofollow</t>
        </is>
      </c>
      <c r="J23" s="40" t="inlineStr">
        <is>
          <t>https://www.a2zweblinks.org/detail/267549/gas-station-canopy-oklahoma-city-ok.html</t>
        </is>
      </c>
      <c r="K23" s="40" t="inlineStr">
        <is>
          <t>Gas Station Canopy Oklahoma City OK</t>
        </is>
      </c>
      <c r="L23" s="40" t="inlineStr">
        <is>
          <t>https://newimagecanopy.com/location/gasstation-canopy-construction-oklahoma-city-ok/</t>
        </is>
      </c>
      <c r="M23" s="79" t="inlineStr">
        <is>
          <t>Geo landing page</t>
        </is>
      </c>
      <c r="N23" s="89" t="n">
        <v>45758</v>
      </c>
      <c r="O23" s="40" t="inlineStr">
        <is>
          <t>Disavow after confirmation</t>
        </is>
      </c>
      <c r="P23" s="87" t="inlineStr"/>
      <c r="Q23" s="87" t="inlineStr"/>
      <c r="R23" s="87" t="inlineStr"/>
    </row>
    <row r="24" ht="22.5" customHeight="1">
      <c r="A24" s="40" t="inlineStr">
        <is>
          <t>a2zweblinks.org</t>
        </is>
      </c>
      <c r="B24" s="41" t="n">
        <v>2</v>
      </c>
      <c r="C24" s="41" t="n">
        <v>2</v>
      </c>
      <c r="D24" s="88" t="n">
        <v>0</v>
      </c>
      <c r="E24" s="9" t="inlineStr">
        <is>
          <t>Gas Station Canopy Oklahoma City OK</t>
        </is>
      </c>
      <c r="F24" s="79" t="inlineStr">
        <is>
          <t>Oklahoma City, OK</t>
        </is>
      </c>
      <c r="G24" s="40" t="inlineStr">
        <is>
          <t>Low quality web directory</t>
        </is>
      </c>
      <c r="H24" s="79" t="inlineStr">
        <is>
          <t>Semrush</t>
        </is>
      </c>
      <c r="I24" s="79" t="inlineStr">
        <is>
          <t>Dofollow</t>
        </is>
      </c>
      <c r="J24" s="40" t="inlineStr">
        <is>
          <t>https://www.a2zweblinks.org/detail/267549/gas-station-canopy-oklahoma-city-ok.html</t>
        </is>
      </c>
      <c r="K24" s="40" t="inlineStr">
        <is>
          <t>Gas Station Canopy Oklahoma City OK</t>
        </is>
      </c>
      <c r="L24" s="40" t="inlineStr">
        <is>
          <t>https://newimagecanopy.com/location/gasstation-canopy-construction-oklahoma-city-ok/</t>
        </is>
      </c>
      <c r="M24" s="79" t="inlineStr">
        <is>
          <t>Geo landing page</t>
        </is>
      </c>
      <c r="N24" s="89" t="n">
        <v>46029</v>
      </c>
      <c r="O24" s="40" t="inlineStr">
        <is>
          <t>Disavow after confirmation</t>
        </is>
      </c>
      <c r="P24" s="87" t="inlineStr"/>
      <c r="Q24" s="87" t="inlineStr"/>
      <c r="R24" s="87" t="inlineStr"/>
    </row>
    <row r="25" ht="22.5" customHeight="1">
      <c r="A25" s="40" t="inlineStr">
        <is>
          <t>a2zweblinx.com</t>
        </is>
      </c>
      <c r="B25" s="41" t="n">
        <v>1</v>
      </c>
      <c r="C25" s="41" t="n">
        <v>2</v>
      </c>
      <c r="D25" s="88" t="inlineStr"/>
      <c r="E25" s="9" t="inlineStr">
        <is>
          <t>Gas Station Canopy</t>
        </is>
      </c>
      <c r="F25" s="79" t="inlineStr">
        <is>
          <t>Non-geo</t>
        </is>
      </c>
      <c r="G25" s="40" t="inlineStr">
        <is>
          <t>Low quality web directory</t>
        </is>
      </c>
      <c r="H25" s="79" t="inlineStr">
        <is>
          <t>Semrush</t>
        </is>
      </c>
      <c r="I25" s="79" t="inlineStr">
        <is>
          <t>Dofollow</t>
        </is>
      </c>
      <c r="J25" s="40" t="inlineStr">
        <is>
          <t>https://www.a2zweblinx.com/detail/48373/gas-station-canopy.html</t>
        </is>
      </c>
      <c r="K25" s="40" t="inlineStr">
        <is>
          <t>Gas Station Canopy</t>
        </is>
      </c>
      <c r="L25" s="40" t="inlineStr">
        <is>
          <t>https://newimagecanopy.com/service/canopies/</t>
        </is>
      </c>
      <c r="M25" s="79" t="inlineStr">
        <is>
          <t>Service page</t>
        </is>
      </c>
      <c r="N25" s="89" t="n">
        <v>46059</v>
      </c>
      <c r="O25" s="40" t="inlineStr">
        <is>
          <t>Disavow after confirmation</t>
        </is>
      </c>
      <c r="P25" s="87" t="inlineStr"/>
      <c r="Q25" s="87" t="inlineStr"/>
      <c r="R25" s="87" t="inlineStr"/>
    </row>
    <row r="26" ht="22.5" customHeight="1">
      <c r="A26" s="40" t="inlineStr">
        <is>
          <t>acedirectorylistings.com</t>
        </is>
      </c>
      <c r="B26" s="41" t="n">
        <v>2</v>
      </c>
      <c r="C26" s="41" t="n">
        <v>2</v>
      </c>
      <c r="D26" s="88" t="n">
        <v>0</v>
      </c>
      <c r="E26" s="9" t="inlineStr">
        <is>
          <t>Gas Station Canopy Led Lights</t>
        </is>
      </c>
      <c r="F26" s="79" t="inlineStr">
        <is>
          <t>Non-geo</t>
        </is>
      </c>
      <c r="G26" s="40" t="inlineStr">
        <is>
          <t>Low quality web directory</t>
        </is>
      </c>
      <c r="H26" s="79" t="inlineStr">
        <is>
          <t>Ahrefs</t>
        </is>
      </c>
      <c r="I26" s="79" t="inlineStr">
        <is>
          <t>Dofollow</t>
        </is>
      </c>
      <c r="J26" s="40" t="inlineStr">
        <is>
          <t>https://acedirectorylistings.com/gas-station-canopy-led-lights/</t>
        </is>
      </c>
      <c r="K26" s="40" t="inlineStr">
        <is>
          <t>Gas Station Canopy Led Lights</t>
        </is>
      </c>
      <c r="L26" s="40" t="inlineStr">
        <is>
          <t>https://newimagecanopy.com/service/canopy-lighting/</t>
        </is>
      </c>
      <c r="M26" s="79" t="inlineStr">
        <is>
          <t>Service page</t>
        </is>
      </c>
      <c r="N26" s="89" t="n">
        <v>45501</v>
      </c>
      <c r="O26" s="40" t="inlineStr">
        <is>
          <t>Disavow after confirmation</t>
        </is>
      </c>
      <c r="P26" s="87" t="inlineStr"/>
      <c r="Q26" s="87" t="inlineStr"/>
      <c r="R26" s="87" t="inlineStr"/>
    </row>
    <row r="27" ht="22.5" customHeight="1">
      <c r="A27" s="40" t="inlineStr">
        <is>
          <t>acedirectorylistings.com</t>
        </is>
      </c>
      <c r="B27" s="41" t="n">
        <v>2</v>
      </c>
      <c r="C27" s="41" t="n">
        <v>2</v>
      </c>
      <c r="D27" s="88" t="n">
        <v>0</v>
      </c>
      <c r="E27" s="9" t="inlineStr">
        <is>
          <t>Gas Station Canopy Led Lights</t>
        </is>
      </c>
      <c r="F27" s="79" t="inlineStr">
        <is>
          <t>Non-geo</t>
        </is>
      </c>
      <c r="G27" s="40" t="inlineStr">
        <is>
          <t>Low quality web directory</t>
        </is>
      </c>
      <c r="H27" s="79" t="inlineStr">
        <is>
          <t>Semrush</t>
        </is>
      </c>
      <c r="I27" s="79" t="inlineStr">
        <is>
          <t>Dofollow</t>
        </is>
      </c>
      <c r="J27" s="40" t="inlineStr">
        <is>
          <t>https://acedirectorylistings.com/gas-station-canopy-led-lights/</t>
        </is>
      </c>
      <c r="K27" s="40" t="inlineStr">
        <is>
          <t>Gas Station Canopy Led Lights</t>
        </is>
      </c>
      <c r="L27" s="40" t="inlineStr">
        <is>
          <t>https://newimagecanopy.com/service/canopy-lighting/</t>
        </is>
      </c>
      <c r="M27" s="79" t="inlineStr">
        <is>
          <t>Service page</t>
        </is>
      </c>
      <c r="N27" s="89" t="n">
        <v>46131</v>
      </c>
      <c r="O27" s="40" t="inlineStr">
        <is>
          <t>Disavow after confirmation</t>
        </is>
      </c>
      <c r="P27" s="87" t="inlineStr"/>
      <c r="Q27" s="87" t="inlineStr"/>
      <c r="R27" s="87" t="inlineStr"/>
    </row>
    <row r="28" ht="22.5" customHeight="1">
      <c r="A28" s="40" t="inlineStr">
        <is>
          <t>ackonweb.com</t>
        </is>
      </c>
      <c r="B28" s="41" t="n">
        <v>3</v>
      </c>
      <c r="C28" s="41" t="n">
        <v>2</v>
      </c>
      <c r="D28" s="88" t="n">
        <v>0</v>
      </c>
      <c r="E28" s="9" t="inlineStr">
        <is>
          <t>Canopy Lights For Petrol Station</t>
        </is>
      </c>
      <c r="F28" s="79" t="inlineStr">
        <is>
          <t>Non-geo</t>
        </is>
      </c>
      <c r="G28" s="40" t="inlineStr">
        <is>
          <t>Low quality web directory</t>
        </is>
      </c>
      <c r="H28" s="79" t="inlineStr">
        <is>
          <t>Ahrefs</t>
        </is>
      </c>
      <c r="I28" s="79" t="inlineStr">
        <is>
          <t>Dofollow</t>
        </is>
      </c>
      <c r="J28" s="40" t="inlineStr">
        <is>
          <t>https://ackonweb.com/detail/28384/canopy-lights-for-petrol-station.html</t>
        </is>
      </c>
      <c r="K28" s="40" t="inlineStr">
        <is>
          <t>Canopy Lights For Petrol Station</t>
        </is>
      </c>
      <c r="L28" s="40" t="inlineStr">
        <is>
          <t>https://newimagecanopy.com/service/canopy-lighting/</t>
        </is>
      </c>
      <c r="M28" s="79" t="inlineStr">
        <is>
          <t>Service page</t>
        </is>
      </c>
      <c r="N28" s="89" t="n">
        <v>46251</v>
      </c>
      <c r="O28" s="40" t="inlineStr">
        <is>
          <t>Disavow after confirmation</t>
        </is>
      </c>
      <c r="P28" s="87" t="inlineStr"/>
      <c r="Q28" s="87" t="inlineStr"/>
      <c r="R28" s="87" t="inlineStr"/>
    </row>
    <row r="29" ht="22.5" customHeight="1">
      <c r="A29" s="40" t="inlineStr">
        <is>
          <t>ackonweb.com</t>
        </is>
      </c>
      <c r="B29" s="41" t="n">
        <v>3</v>
      </c>
      <c r="C29" s="41" t="n">
        <v>2</v>
      </c>
      <c r="D29" s="88" t="n">
        <v>0</v>
      </c>
      <c r="E29" s="9" t="inlineStr">
        <is>
          <t>Canopy Lights For Petrol Station</t>
        </is>
      </c>
      <c r="F29" s="79" t="inlineStr">
        <is>
          <t>Non-geo</t>
        </is>
      </c>
      <c r="G29" s="40" t="inlineStr">
        <is>
          <t>Low quality web directory</t>
        </is>
      </c>
      <c r="H29" s="79" t="inlineStr">
        <is>
          <t>Semrush</t>
        </is>
      </c>
      <c r="I29" s="79" t="inlineStr">
        <is>
          <t>Dofollow</t>
        </is>
      </c>
      <c r="J29" s="40" t="inlineStr">
        <is>
          <t>https://ackonweb.com/canopy-lights-for-petrol-station/</t>
        </is>
      </c>
      <c r="K29" s="40" t="inlineStr">
        <is>
          <t>Canopy Lights For Petrol Station</t>
        </is>
      </c>
      <c r="L29" s="40" t="inlineStr">
        <is>
          <t>https://newimagecanopy.com/service/canopy-lighting/</t>
        </is>
      </c>
      <c r="M29" s="79" t="inlineStr">
        <is>
          <t>Service page</t>
        </is>
      </c>
      <c r="N29" s="89" t="n">
        <v>46120</v>
      </c>
      <c r="O29" s="40" t="inlineStr">
        <is>
          <t>Disavow after confirmation</t>
        </is>
      </c>
      <c r="P29" s="87" t="inlineStr"/>
      <c r="Q29" s="87" t="inlineStr"/>
      <c r="R29" s="87" t="inlineStr"/>
    </row>
    <row r="30" ht="22.5" customHeight="1">
      <c r="A30" s="40" t="inlineStr">
        <is>
          <t>ackonweb.com</t>
        </is>
      </c>
      <c r="B30" s="41" t="n">
        <v>3</v>
      </c>
      <c r="C30" s="41" t="n">
        <v>2</v>
      </c>
      <c r="D30" s="88" t="n">
        <v>0</v>
      </c>
      <c r="E30" s="9" t="inlineStr">
        <is>
          <t>Canopy Lights For Petrol Station</t>
        </is>
      </c>
      <c r="F30" s="79" t="inlineStr">
        <is>
          <t>Non-geo</t>
        </is>
      </c>
      <c r="G30" s="40" t="inlineStr">
        <is>
          <t>Low quality web directory</t>
        </is>
      </c>
      <c r="H30" s="79" t="inlineStr">
        <is>
          <t>Semrush</t>
        </is>
      </c>
      <c r="I30" s="79" t="inlineStr">
        <is>
          <t>Dofollow</t>
        </is>
      </c>
      <c r="J30" s="40" t="inlineStr">
        <is>
          <t>https://ackonweb.com/detail/28384/canopy-lights-for-petrol-station.html</t>
        </is>
      </c>
      <c r="K30" s="40" t="inlineStr">
        <is>
          <t>Canopy Lights For Petrol Station</t>
        </is>
      </c>
      <c r="L30" s="40" t="inlineStr">
        <is>
          <t>https://newimagecanopy.com/service/canopy-lighting/</t>
        </is>
      </c>
      <c r="M30" s="79" t="inlineStr">
        <is>
          <t>Service page</t>
        </is>
      </c>
      <c r="N30" s="89" t="n">
        <v>46237</v>
      </c>
      <c r="O30" s="40" t="inlineStr">
        <is>
          <t>Disavow after confirmation</t>
        </is>
      </c>
      <c r="P30" s="87" t="inlineStr"/>
      <c r="Q30" s="87" t="inlineStr"/>
      <c r="R30" s="87" t="inlineStr"/>
    </row>
    <row r="31" ht="22.5" customHeight="1">
      <c r="A31" s="40" t="inlineStr">
        <is>
          <t>ackoona.org</t>
        </is>
      </c>
      <c r="B31" s="41" t="n">
        <v>3</v>
      </c>
      <c r="C31" s="41" t="n">
        <v>2</v>
      </c>
      <c r="D31" s="88" t="n">
        <v>0</v>
      </c>
      <c r="E31" s="9" t="inlineStr">
        <is>
          <t>Gas Station Imaging Companies</t>
        </is>
      </c>
      <c r="F31" s="79" t="inlineStr">
        <is>
          <t>Non-geo</t>
        </is>
      </c>
      <c r="G31" s="40" t="inlineStr">
        <is>
          <t>Low quality web directory</t>
        </is>
      </c>
      <c r="H31" s="79" t="inlineStr">
        <is>
          <t>Ahrefs</t>
        </is>
      </c>
      <c r="I31" s="79" t="inlineStr">
        <is>
          <t>Dofollow</t>
        </is>
      </c>
      <c r="J31" s="40" t="inlineStr">
        <is>
          <t>https://ackoona.org/detail/28708/gas-station-imaging-companies.html</t>
        </is>
      </c>
      <c r="K31" s="40" t="inlineStr">
        <is>
          <t>Gas Station Imaging Companies</t>
        </is>
      </c>
      <c r="L31" s="40" t="inlineStr">
        <is>
          <t>https://newimagecanopy.com/service/imaging/</t>
        </is>
      </c>
      <c r="M31" s="79" t="inlineStr">
        <is>
          <t>Service page</t>
        </is>
      </c>
      <c r="N31" s="89" t="n">
        <v>46299</v>
      </c>
      <c r="O31" s="40" t="inlineStr">
        <is>
          <t>Disavow after confirmation</t>
        </is>
      </c>
      <c r="P31" s="87" t="inlineStr"/>
      <c r="Q31" s="87" t="inlineStr"/>
      <c r="R31" s="87" t="inlineStr"/>
    </row>
    <row r="32" ht="22.5" customHeight="1">
      <c r="A32" s="40" t="inlineStr">
        <is>
          <t>ackoona.org</t>
        </is>
      </c>
      <c r="B32" s="41" t="n">
        <v>3</v>
      </c>
      <c r="C32" s="41" t="n">
        <v>2</v>
      </c>
      <c r="D32" s="88" t="n">
        <v>0</v>
      </c>
      <c r="E32" s="9" t="inlineStr">
        <is>
          <t>Gas Station Imaging Companies</t>
        </is>
      </c>
      <c r="F32" s="79" t="inlineStr">
        <is>
          <t>Non-geo</t>
        </is>
      </c>
      <c r="G32" s="40" t="inlineStr">
        <is>
          <t>Low quality web directory</t>
        </is>
      </c>
      <c r="H32" s="79" t="inlineStr">
        <is>
          <t>Semrush</t>
        </is>
      </c>
      <c r="I32" s="79" t="inlineStr">
        <is>
          <t>Dofollow</t>
        </is>
      </c>
      <c r="J32" s="40" t="inlineStr">
        <is>
          <t>https://ackoona.org/detail/28708/gas-station-imaging-companies.html</t>
        </is>
      </c>
      <c r="K32" s="40" t="inlineStr">
        <is>
          <t>Gas Station Imaging Companies</t>
        </is>
      </c>
      <c r="L32" s="40" t="inlineStr">
        <is>
          <t>https://newimagecanopy.com/service/imaging/</t>
        </is>
      </c>
      <c r="M32" s="79" t="inlineStr">
        <is>
          <t>Service page</t>
        </is>
      </c>
      <c r="N32" s="89" t="n">
        <v>46241</v>
      </c>
      <c r="O32" s="40" t="inlineStr">
        <is>
          <t>Disavow after confirmation</t>
        </is>
      </c>
      <c r="P32" s="87" t="inlineStr"/>
      <c r="Q32" s="87" t="inlineStr"/>
      <c r="R32" s="87" t="inlineStr"/>
    </row>
    <row r="33" ht="22.5" customHeight="1">
      <c r="A33" s="40" t="inlineStr">
        <is>
          <t>ackoona.org</t>
        </is>
      </c>
      <c r="B33" s="41" t="n">
        <v>3</v>
      </c>
      <c r="C33" s="41" t="n">
        <v>2</v>
      </c>
      <c r="D33" s="88" t="n">
        <v>0</v>
      </c>
      <c r="E33" s="9" t="inlineStr">
        <is>
          <t>Gas Station Imaging Companies</t>
        </is>
      </c>
      <c r="F33" s="79" t="inlineStr">
        <is>
          <t>Non-geo</t>
        </is>
      </c>
      <c r="G33" s="40" t="inlineStr">
        <is>
          <t>Low quality web directory</t>
        </is>
      </c>
      <c r="H33" s="79" t="inlineStr">
        <is>
          <t>Semrush</t>
        </is>
      </c>
      <c r="I33" s="79" t="inlineStr">
        <is>
          <t>Dofollow</t>
        </is>
      </c>
      <c r="J33" s="40" t="inlineStr">
        <is>
          <t>https://ackoona.org/gas-station-imaging-companies/</t>
        </is>
      </c>
      <c r="K33" s="40" t="inlineStr">
        <is>
          <t>Gas Station Imaging Companies</t>
        </is>
      </c>
      <c r="L33" s="40" t="inlineStr">
        <is>
          <t>https://newimagecanopy.com/service/imaging/</t>
        </is>
      </c>
      <c r="M33" s="79" t="inlineStr">
        <is>
          <t>Service page</t>
        </is>
      </c>
      <c r="N33" s="89" t="n">
        <v>46059</v>
      </c>
      <c r="O33" s="40" t="inlineStr">
        <is>
          <t>Disavow after confirmation</t>
        </is>
      </c>
      <c r="P33" s="87" t="inlineStr"/>
      <c r="Q33" s="87" t="inlineStr"/>
      <c r="R33" s="87" t="inlineStr"/>
    </row>
    <row r="34" ht="22.5" customHeight="1">
      <c r="A34" s="40" t="inlineStr">
        <is>
          <t>activepages.org</t>
        </is>
      </c>
      <c r="B34" s="41" t="n">
        <v>3</v>
      </c>
      <c r="C34" s="41" t="n">
        <v>2</v>
      </c>
      <c r="D34" s="88" t="n">
        <v>0</v>
      </c>
      <c r="E34" s="9" t="inlineStr">
        <is>
          <t>Fuel Station Canopy Design</t>
        </is>
      </c>
      <c r="F34" s="79" t="inlineStr">
        <is>
          <t>Non-geo</t>
        </is>
      </c>
      <c r="G34" s="40" t="inlineStr">
        <is>
          <t>Low quality web directory</t>
        </is>
      </c>
      <c r="H34" s="79" t="inlineStr">
        <is>
          <t>Ahrefs</t>
        </is>
      </c>
      <c r="I34" s="79" t="inlineStr">
        <is>
          <t>Dofollow</t>
        </is>
      </c>
      <c r="J34" s="40" t="inlineStr">
        <is>
          <t>https://activepages.org/detail/28156/fuel-station-canopy-design.html</t>
        </is>
      </c>
      <c r="K34" s="40" t="inlineStr">
        <is>
          <t>Fuel Station Canopy Design</t>
        </is>
      </c>
      <c r="L34" s="40" t="inlineStr">
        <is>
          <t>https://newimagecanopy.com/service/canopies/</t>
        </is>
      </c>
      <c r="M34" s="79" t="inlineStr">
        <is>
          <t>Service page</t>
        </is>
      </c>
      <c r="N34" s="89" t="n">
        <v>46265</v>
      </c>
      <c r="O34" s="40" t="inlineStr">
        <is>
          <t>Disavow after confirmation</t>
        </is>
      </c>
      <c r="P34" s="87" t="inlineStr"/>
      <c r="Q34" s="87" t="inlineStr"/>
      <c r="R34" s="87" t="inlineStr"/>
    </row>
    <row r="35" ht="22.5" customHeight="1">
      <c r="A35" s="40" t="inlineStr">
        <is>
          <t>activepages.org</t>
        </is>
      </c>
      <c r="B35" s="41" t="n">
        <v>3</v>
      </c>
      <c r="C35" s="41" t="n">
        <v>2</v>
      </c>
      <c r="D35" s="88" t="n">
        <v>0</v>
      </c>
      <c r="E35" s="9" t="inlineStr">
        <is>
          <t>Fuel Station Canopy Design</t>
        </is>
      </c>
      <c r="F35" s="79" t="inlineStr">
        <is>
          <t>Non-geo</t>
        </is>
      </c>
      <c r="G35" s="40" t="inlineStr">
        <is>
          <t>Low quality web directory</t>
        </is>
      </c>
      <c r="H35" s="79" t="inlineStr">
        <is>
          <t>Semrush</t>
        </is>
      </c>
      <c r="I35" s="79" t="inlineStr">
        <is>
          <t>Dofollow</t>
        </is>
      </c>
      <c r="J35" s="40" t="inlineStr">
        <is>
          <t>https://activepages.org/detail/28156/fuel-station-canopy-design.html</t>
        </is>
      </c>
      <c r="K35" s="40" t="inlineStr">
        <is>
          <t>Fuel Station Canopy Design</t>
        </is>
      </c>
      <c r="L35" s="40" t="inlineStr">
        <is>
          <t>https://newimagecanopy.com/service/canopies/</t>
        </is>
      </c>
      <c r="M35" s="79" t="inlineStr">
        <is>
          <t>Service page</t>
        </is>
      </c>
      <c r="N35" s="89" t="n">
        <v>46240</v>
      </c>
      <c r="O35" s="40" t="inlineStr">
        <is>
          <t>Disavow after confirmation</t>
        </is>
      </c>
      <c r="P35" s="87" t="inlineStr"/>
      <c r="Q35" s="87" t="inlineStr"/>
      <c r="R35" s="87" t="inlineStr"/>
    </row>
    <row r="36" ht="22.5" customHeight="1">
      <c r="A36" s="40" t="inlineStr">
        <is>
          <t>activepages.org</t>
        </is>
      </c>
      <c r="B36" s="41" t="n">
        <v>3</v>
      </c>
      <c r="C36" s="41" t="n">
        <v>2</v>
      </c>
      <c r="D36" s="88" t="n">
        <v>0</v>
      </c>
      <c r="E36" s="9" t="inlineStr">
        <is>
          <t>Fuel Station Canopy Design</t>
        </is>
      </c>
      <c r="F36" s="79" t="inlineStr">
        <is>
          <t>Non-geo</t>
        </is>
      </c>
      <c r="G36" s="40" t="inlineStr">
        <is>
          <t>Low quality web directory</t>
        </is>
      </c>
      <c r="H36" s="79" t="inlineStr">
        <is>
          <t>Semrush</t>
        </is>
      </c>
      <c r="I36" s="79" t="inlineStr">
        <is>
          <t>Dofollow</t>
        </is>
      </c>
      <c r="J36" s="40" t="inlineStr">
        <is>
          <t>https://activepages.org/fuel-station-canopy-design/</t>
        </is>
      </c>
      <c r="K36" s="40" t="inlineStr">
        <is>
          <t>Fuel Station Canopy Design</t>
        </is>
      </c>
      <c r="L36" s="40" t="inlineStr">
        <is>
          <t>https://newimagecanopy.com/service/canopies/</t>
        </is>
      </c>
      <c r="M36" s="79" t="inlineStr">
        <is>
          <t>Service page</t>
        </is>
      </c>
      <c r="N36" s="89" t="n">
        <v>46068</v>
      </c>
      <c r="O36" s="40" t="inlineStr">
        <is>
          <t>Disavow after confirmation</t>
        </is>
      </c>
      <c r="P36" s="87" t="inlineStr"/>
      <c r="Q36" s="87" t="inlineStr"/>
      <c r="R36" s="87" t="inlineStr"/>
    </row>
    <row r="37" ht="22.5" customHeight="1">
      <c r="A37" s="40" t="inlineStr">
        <is>
          <t>addbiz.org</t>
        </is>
      </c>
      <c r="B37" s="41" t="n">
        <v>1</v>
      </c>
      <c r="C37" s="41" t="n">
        <v>2</v>
      </c>
      <c r="D37" s="88" t="inlineStr"/>
      <c r="E37" s="9" t="inlineStr">
        <is>
          <t>Fuel Station Canopy Design Tulsa OK</t>
        </is>
      </c>
      <c r="F37" s="79" t="inlineStr">
        <is>
          <t>Tulsa, OK</t>
        </is>
      </c>
      <c r="G37" s="40" t="inlineStr">
        <is>
          <t>Low quality web directory</t>
        </is>
      </c>
      <c r="H37" s="79" t="inlineStr">
        <is>
          <t>Semrush</t>
        </is>
      </c>
      <c r="I37" s="79" t="inlineStr">
        <is>
          <t>Dofollow</t>
        </is>
      </c>
      <c r="J37" s="40" t="inlineStr">
        <is>
          <t>https://www.addbiz.org/detail/45140/fuel-station-canopy-design-tulsa-ok.html</t>
        </is>
      </c>
      <c r="K37" s="40" t="inlineStr">
        <is>
          <t>Fuel Station Canopy Design Tulsa OK</t>
        </is>
      </c>
      <c r="L37" s="40" t="inlineStr">
        <is>
          <t>https://newimagecanopy.com/location/gas-station-canopy-construction-tulsa-ok/</t>
        </is>
      </c>
      <c r="M37" s="79" t="inlineStr">
        <is>
          <t>Geo landing page</t>
        </is>
      </c>
      <c r="N37" s="89" t="n">
        <v>46061</v>
      </c>
      <c r="O37" s="40" t="inlineStr">
        <is>
          <t>Disavow after confirmation</t>
        </is>
      </c>
      <c r="P37" s="87" t="inlineStr"/>
      <c r="Q37" s="87" t="inlineStr"/>
      <c r="R37" s="87" t="inlineStr"/>
    </row>
    <row r="38" ht="22.5" customHeight="1">
      <c r="A38" s="40" t="inlineStr">
        <is>
          <t>addbusiness.org</t>
        </is>
      </c>
      <c r="B38" s="41" t="n">
        <v>2</v>
      </c>
      <c r="C38" s="41" t="n">
        <v>2</v>
      </c>
      <c r="D38" s="88" t="n">
        <v>0</v>
      </c>
      <c r="E38" s="9" t="inlineStr">
        <is>
          <t>Gas Station Canopy Design Dallas TX</t>
        </is>
      </c>
      <c r="F38" s="79" t="inlineStr">
        <is>
          <t>Dallas, TX</t>
        </is>
      </c>
      <c r="G38" s="40" t="inlineStr">
        <is>
          <t>Low quality web directory</t>
        </is>
      </c>
      <c r="H38" s="79" t="inlineStr">
        <is>
          <t>Ahrefs</t>
        </is>
      </c>
      <c r="I38" s="79" t="inlineStr">
        <is>
          <t>Dofollow</t>
        </is>
      </c>
      <c r="J38" s="40" t="inlineStr">
        <is>
          <t>https://www.addbusiness.org/detail/79434/gas-station-canopy-design-dallas-tx.html</t>
        </is>
      </c>
      <c r="K38" s="40" t="inlineStr">
        <is>
          <t>Gas Station Canopy Design Dallas TX</t>
        </is>
      </c>
      <c r="L38" s="40" t="inlineStr">
        <is>
          <t>https://newimagecanopy.com/location/gas-station-canopy-construction-dallas-tx/</t>
        </is>
      </c>
      <c r="M38" s="79" t="inlineStr">
        <is>
          <t>Geo landing page</t>
        </is>
      </c>
      <c r="N38" s="89" t="n">
        <v>45806</v>
      </c>
      <c r="O38" s="40" t="inlineStr">
        <is>
          <t>Disavow after confirmation</t>
        </is>
      </c>
      <c r="P38" s="87" t="inlineStr"/>
      <c r="Q38" s="87" t="inlineStr"/>
      <c r="R38" s="87" t="inlineStr"/>
    </row>
    <row r="39" ht="22.5" customHeight="1">
      <c r="A39" s="40" t="inlineStr">
        <is>
          <t>addbusiness.org</t>
        </is>
      </c>
      <c r="B39" s="41" t="n">
        <v>2</v>
      </c>
      <c r="C39" s="41" t="n">
        <v>2</v>
      </c>
      <c r="D39" s="88" t="n">
        <v>0</v>
      </c>
      <c r="E39" s="9" t="inlineStr">
        <is>
          <t>Gas Station Canopy Design Dallas TX</t>
        </is>
      </c>
      <c r="F39" s="79" t="inlineStr">
        <is>
          <t>Dallas, TX</t>
        </is>
      </c>
      <c r="G39" s="40" t="inlineStr">
        <is>
          <t>Low quality web directory</t>
        </is>
      </c>
      <c r="H39" s="79" t="inlineStr">
        <is>
          <t>Semrush</t>
        </is>
      </c>
      <c r="I39" s="79" t="inlineStr">
        <is>
          <t>Dofollow</t>
        </is>
      </c>
      <c r="J39" s="40" t="inlineStr">
        <is>
          <t>https://www.addbusiness.org/detail/79434/gas-station-canopy-design-dallas-tx.html</t>
        </is>
      </c>
      <c r="K39" s="40" t="inlineStr">
        <is>
          <t>Gas Station Canopy Design Dallas TX</t>
        </is>
      </c>
      <c r="L39" s="40" t="inlineStr">
        <is>
          <t>https://newimagecanopy.com/location/gas-station-canopy-construction-dallas-tx/</t>
        </is>
      </c>
      <c r="M39" s="79" t="inlineStr">
        <is>
          <t>Geo landing page</t>
        </is>
      </c>
      <c r="N39" s="89" t="n">
        <v>46073</v>
      </c>
      <c r="O39" s="40" t="inlineStr">
        <is>
          <t>Disavow after confirmation</t>
        </is>
      </c>
      <c r="P39" s="87" t="inlineStr"/>
      <c r="Q39" s="87" t="inlineStr"/>
      <c r="R39" s="87" t="inlineStr"/>
    </row>
    <row r="40" ht="22.5" customHeight="1">
      <c r="A40" s="40" t="inlineStr">
        <is>
          <t>addlocal.us</t>
        </is>
      </c>
      <c r="B40" s="41" t="n">
        <v>1</v>
      </c>
      <c r="C40" s="41" t="n">
        <v>2</v>
      </c>
      <c r="D40" s="88" t="inlineStr"/>
      <c r="E40" s="9" t="inlineStr">
        <is>
          <t>Fuel Station Canopy Design Tulsa OK</t>
        </is>
      </c>
      <c r="F40" s="79" t="inlineStr">
        <is>
          <t>Tulsa, OK</t>
        </is>
      </c>
      <c r="G40" s="40" t="inlineStr">
        <is>
          <t>Low quality web directory</t>
        </is>
      </c>
      <c r="H40" s="79" t="inlineStr">
        <is>
          <t>Semrush</t>
        </is>
      </c>
      <c r="I40" s="79" t="inlineStr">
        <is>
          <t>Dofollow</t>
        </is>
      </c>
      <c r="J40" s="40" t="inlineStr">
        <is>
          <t>https://www.addlocal.us/detail/258397/fuel-station-canopy-design-tulsa-ok.html</t>
        </is>
      </c>
      <c r="K40" s="40" t="inlineStr">
        <is>
          <t>Fuel Station Canopy Design Tulsa OK</t>
        </is>
      </c>
      <c r="L40" s="40" t="inlineStr">
        <is>
          <t>https://newimagecanopy.com/location/gas-station-canopy-construction-tulsa-ok/</t>
        </is>
      </c>
      <c r="M40" s="79" t="inlineStr">
        <is>
          <t>Geo landing page</t>
        </is>
      </c>
      <c r="N40" s="89" t="n">
        <v>46060</v>
      </c>
      <c r="O40" s="40" t="inlineStr">
        <is>
          <t>Disavow after confirmation</t>
        </is>
      </c>
      <c r="P40" s="87" t="inlineStr"/>
      <c r="Q40" s="87" t="inlineStr"/>
      <c r="R40" s="87" t="inlineStr"/>
    </row>
    <row r="41" ht="22.5" customHeight="1">
      <c r="A41" s="40" t="inlineStr">
        <is>
          <t>adlistingscape.com</t>
        </is>
      </c>
      <c r="B41" s="41" t="n">
        <v>3</v>
      </c>
      <c r="C41" s="41" t="n">
        <v>2</v>
      </c>
      <c r="D41" s="88" t="n">
        <v>0</v>
      </c>
      <c r="E41" s="9" t="inlineStr">
        <is>
          <t>Gas Canopy Led Lights</t>
        </is>
      </c>
      <c r="F41" s="79" t="inlineStr">
        <is>
          <t>Non-geo</t>
        </is>
      </c>
      <c r="G41" s="40" t="inlineStr">
        <is>
          <t>Low quality web directory</t>
        </is>
      </c>
      <c r="H41" s="79" t="inlineStr">
        <is>
          <t>Ahrefs</t>
        </is>
      </c>
      <c r="I41" s="79" t="inlineStr">
        <is>
          <t>Dofollow</t>
        </is>
      </c>
      <c r="J41" s="40" t="inlineStr">
        <is>
          <t>https://adlistingscape.com/detail/29823/gas-canopy-led-lights.html</t>
        </is>
      </c>
      <c r="K41" s="40" t="inlineStr">
        <is>
          <t>Gas Canopy Led Lights</t>
        </is>
      </c>
      <c r="L41" s="40" t="inlineStr">
        <is>
          <t>https://newimagecanopy.com/service/canopy-lighting/</t>
        </is>
      </c>
      <c r="M41" s="79" t="inlineStr">
        <is>
          <t>Service page</t>
        </is>
      </c>
      <c r="N41" s="89" t="n">
        <v>46239</v>
      </c>
      <c r="O41" s="40" t="inlineStr">
        <is>
          <t>Disavow after confirmation</t>
        </is>
      </c>
      <c r="P41" s="87" t="inlineStr"/>
      <c r="Q41" s="87" t="inlineStr"/>
      <c r="R41" s="87" t="inlineStr"/>
    </row>
    <row r="42" ht="22.5" customHeight="1">
      <c r="A42" s="40" t="inlineStr">
        <is>
          <t>adlistingscape.com</t>
        </is>
      </c>
      <c r="B42" s="41" t="n">
        <v>3</v>
      </c>
      <c r="C42" s="41" t="n">
        <v>2</v>
      </c>
      <c r="D42" s="88" t="n">
        <v>0</v>
      </c>
      <c r="E42" s="9" t="inlineStr">
        <is>
          <t>Gas Canopy Led Lights</t>
        </is>
      </c>
      <c r="F42" s="79" t="inlineStr">
        <is>
          <t>Non-geo</t>
        </is>
      </c>
      <c r="G42" s="40" t="inlineStr">
        <is>
          <t>Low quality web directory</t>
        </is>
      </c>
      <c r="H42" s="79" t="inlineStr">
        <is>
          <t>Semrush</t>
        </is>
      </c>
      <c r="I42" s="79" t="inlineStr">
        <is>
          <t>Dofollow</t>
        </is>
      </c>
      <c r="J42" s="40" t="inlineStr">
        <is>
          <t>https://adlistingscape.com/detail/29823/gas-canopy-led-lights.html</t>
        </is>
      </c>
      <c r="K42" s="40" t="inlineStr">
        <is>
          <t>Gas Canopy Led Lights</t>
        </is>
      </c>
      <c r="L42" s="40" t="inlineStr">
        <is>
          <t>https://newimagecanopy.com/service/canopy-lighting/</t>
        </is>
      </c>
      <c r="M42" s="79" t="inlineStr">
        <is>
          <t>Service page</t>
        </is>
      </c>
      <c r="N42" s="89" t="n">
        <v>46238</v>
      </c>
      <c r="O42" s="40" t="inlineStr">
        <is>
          <t>Disavow after confirmation</t>
        </is>
      </c>
      <c r="P42" s="87" t="inlineStr"/>
      <c r="Q42" s="87" t="inlineStr"/>
      <c r="R42" s="87" t="inlineStr"/>
    </row>
    <row r="43" ht="22.5" customHeight="1">
      <c r="A43" s="40" t="inlineStr">
        <is>
          <t>adlistingscape.com</t>
        </is>
      </c>
      <c r="B43" s="41" t="n">
        <v>3</v>
      </c>
      <c r="C43" s="41" t="n">
        <v>2</v>
      </c>
      <c r="D43" s="88" t="n">
        <v>0</v>
      </c>
      <c r="E43" s="9" t="inlineStr">
        <is>
          <t>Gas Canopy Led Lights</t>
        </is>
      </c>
      <c r="F43" s="79" t="inlineStr">
        <is>
          <t>Non-geo</t>
        </is>
      </c>
      <c r="G43" s="40" t="inlineStr">
        <is>
          <t>Low quality web directory</t>
        </is>
      </c>
      <c r="H43" s="79" t="inlineStr">
        <is>
          <t>Semrush</t>
        </is>
      </c>
      <c r="I43" s="79" t="inlineStr">
        <is>
          <t>Dofollow</t>
        </is>
      </c>
      <c r="J43" s="40" t="inlineStr">
        <is>
          <t>https://adlistingscape.com/gas-canopy-led-lights/</t>
        </is>
      </c>
      <c r="K43" s="40" t="inlineStr">
        <is>
          <t>Gas Canopy Led Lights</t>
        </is>
      </c>
      <c r="L43" s="40" t="inlineStr">
        <is>
          <t>https://newimagecanopy.com/service/canopy-lighting/</t>
        </is>
      </c>
      <c r="M43" s="79" t="inlineStr">
        <is>
          <t>Service page</t>
        </is>
      </c>
      <c r="N43" s="89" t="n">
        <v>46130</v>
      </c>
      <c r="O43" s="40" t="inlineStr">
        <is>
          <t>Disavow after confirmation</t>
        </is>
      </c>
      <c r="P43" s="87" t="inlineStr"/>
      <c r="Q43" s="87" t="inlineStr"/>
      <c r="R43" s="87" t="inlineStr"/>
    </row>
    <row r="44" ht="22.5" customHeight="1">
      <c r="A44" s="40" t="inlineStr">
        <is>
          <t>alistweb.org</t>
        </is>
      </c>
      <c r="B44" s="41" t="n">
        <v>2</v>
      </c>
      <c r="C44" s="41" t="n">
        <v>2</v>
      </c>
      <c r="D44" s="88" t="n">
        <v>0.1</v>
      </c>
      <c r="E44" s="9" t="inlineStr">
        <is>
          <t>Gas Station Canopy Installation</t>
        </is>
      </c>
      <c r="F44" s="79" t="inlineStr">
        <is>
          <t>Non-geo</t>
        </is>
      </c>
      <c r="G44" s="40" t="inlineStr">
        <is>
          <t>Low quality web directory</t>
        </is>
      </c>
      <c r="H44" s="79" t="inlineStr">
        <is>
          <t>Ahrefs</t>
        </is>
      </c>
      <c r="I44" s="79" t="inlineStr">
        <is>
          <t>Dofollow</t>
        </is>
      </c>
      <c r="J44" s="40" t="inlineStr">
        <is>
          <t>https://www.alistweb.org/detail/268972/gas-station-canopy-installation.html</t>
        </is>
      </c>
      <c r="K44" s="40" t="inlineStr">
        <is>
          <t>Gas Station Canopy Installation</t>
        </is>
      </c>
      <c r="L44" s="40" t="inlineStr">
        <is>
          <t>https://newimagecanopy.com/service/canopies/</t>
        </is>
      </c>
      <c r="M44" s="79" t="inlineStr">
        <is>
          <t>Service page</t>
        </is>
      </c>
      <c r="N44" s="89" t="n">
        <v>46054</v>
      </c>
      <c r="O44" s="40" t="inlineStr">
        <is>
          <t>Disavow after confirmation</t>
        </is>
      </c>
      <c r="P44" s="87" t="inlineStr"/>
      <c r="Q44" s="87" t="inlineStr"/>
      <c r="R44" s="87" t="inlineStr"/>
    </row>
    <row r="45" ht="22.5" customHeight="1">
      <c r="A45" s="40" t="inlineStr">
        <is>
          <t>alistweb.org</t>
        </is>
      </c>
      <c r="B45" s="41" t="n">
        <v>2</v>
      </c>
      <c r="C45" s="41" t="n">
        <v>2</v>
      </c>
      <c r="D45" s="88" t="n">
        <v>0.1</v>
      </c>
      <c r="E45" s="9" t="inlineStr">
        <is>
          <t>Gas Station Canopy Installation</t>
        </is>
      </c>
      <c r="F45" s="79" t="inlineStr">
        <is>
          <t>Non-geo</t>
        </is>
      </c>
      <c r="G45" s="40" t="inlineStr">
        <is>
          <t>Low quality web directory</t>
        </is>
      </c>
      <c r="H45" s="79" t="inlineStr">
        <is>
          <t>Semrush</t>
        </is>
      </c>
      <c r="I45" s="79" t="inlineStr">
        <is>
          <t>Dofollow</t>
        </is>
      </c>
      <c r="J45" s="40" t="inlineStr">
        <is>
          <t>https://www.alistweb.org/detail/268972/gas-station-canopy-installation.html</t>
        </is>
      </c>
      <c r="K45" s="40" t="inlineStr">
        <is>
          <t>Gas Station Canopy Installation</t>
        </is>
      </c>
      <c r="L45" s="40" t="inlineStr">
        <is>
          <t>https://newimagecanopy.com/service/canopies/</t>
        </is>
      </c>
      <c r="M45" s="79" t="inlineStr">
        <is>
          <t>Service page</t>
        </is>
      </c>
      <c r="N45" s="89" t="n">
        <v>46067</v>
      </c>
      <c r="O45" s="40" t="inlineStr">
        <is>
          <t>Disavow after confirmation</t>
        </is>
      </c>
      <c r="P45" s="87" t="inlineStr"/>
      <c r="Q45" s="87" t="inlineStr"/>
      <c r="R45" s="87" t="inlineStr"/>
    </row>
    <row r="46" ht="22.5" customHeight="1">
      <c r="A46" s="40" t="inlineStr">
        <is>
          <t>allonefinder.com</t>
        </is>
      </c>
      <c r="B46" s="41" t="n">
        <v>1</v>
      </c>
      <c r="C46" s="41" t="n">
        <v>2</v>
      </c>
      <c r="D46" s="88" t="inlineStr"/>
      <c r="E46" s="9" t="inlineStr">
        <is>
          <t>Gas Station Canopy Design</t>
        </is>
      </c>
      <c r="F46" s="79" t="inlineStr">
        <is>
          <t>Non-geo</t>
        </is>
      </c>
      <c r="G46" s="40" t="inlineStr">
        <is>
          <t>Low quality web directory</t>
        </is>
      </c>
      <c r="H46" s="79" t="inlineStr">
        <is>
          <t>Semrush</t>
        </is>
      </c>
      <c r="I46" s="79" t="inlineStr">
        <is>
          <t>Dofollow</t>
        </is>
      </c>
      <c r="J46" s="40" t="inlineStr">
        <is>
          <t>https://allonefinder.com/gas-station-canopy-design/</t>
        </is>
      </c>
      <c r="K46" s="40" t="inlineStr">
        <is>
          <t>Gas Station Canopy Design</t>
        </is>
      </c>
      <c r="L46" s="40" t="inlineStr">
        <is>
          <t>https://newimagecanopy.com/service/canopies/</t>
        </is>
      </c>
      <c r="M46" s="79" t="inlineStr">
        <is>
          <t>Service page</t>
        </is>
      </c>
      <c r="N46" s="89" t="n">
        <v>46065</v>
      </c>
      <c r="O46" s="40" t="inlineStr">
        <is>
          <t>Disavow after confirmation</t>
        </is>
      </c>
      <c r="P46" s="87" t="inlineStr"/>
      <c r="Q46" s="87" t="inlineStr"/>
      <c r="R46" s="87" t="inlineStr"/>
    </row>
    <row r="47" ht="22.5" customHeight="1">
      <c r="A47" s="40" t="inlineStr">
        <is>
          <t>allratedbusinesses.com</t>
        </is>
      </c>
      <c r="B47" s="41" t="n">
        <v>3</v>
      </c>
      <c r="C47" s="41" t="n">
        <v>2</v>
      </c>
      <c r="D47" s="88" t="n">
        <v>0</v>
      </c>
      <c r="E47" s="9" t="inlineStr">
        <is>
          <t>Gas Station Canopy Repair</t>
        </is>
      </c>
      <c r="F47" s="79" t="inlineStr">
        <is>
          <t>Non-geo</t>
        </is>
      </c>
      <c r="G47" s="40" t="inlineStr">
        <is>
          <t>Low quality web directory</t>
        </is>
      </c>
      <c r="H47" s="79" t="inlineStr">
        <is>
          <t>Ahrefs</t>
        </is>
      </c>
      <c r="I47" s="79" t="inlineStr">
        <is>
          <t>Dofollow</t>
        </is>
      </c>
      <c r="J47" s="40" t="inlineStr">
        <is>
          <t>https://allratedbusinesses.com/detail/28336/gas-station-canopy-repair.html</t>
        </is>
      </c>
      <c r="K47" s="40" t="inlineStr">
        <is>
          <t>Gas Station Canopy Repair</t>
        </is>
      </c>
      <c r="L47" s="40" t="inlineStr">
        <is>
          <t>https://newimagecanopy.com/service/canopy-repairs/</t>
        </is>
      </c>
      <c r="M47" s="79" t="inlineStr">
        <is>
          <t>Service page</t>
        </is>
      </c>
      <c r="N47" s="89" t="n">
        <v>46283</v>
      </c>
      <c r="O47" s="40" t="inlineStr">
        <is>
          <t>Disavow after confirmation</t>
        </is>
      </c>
      <c r="P47" s="87" t="inlineStr"/>
      <c r="Q47" s="87" t="inlineStr"/>
      <c r="R47" s="87" t="inlineStr"/>
    </row>
    <row r="48" ht="22.5" customHeight="1">
      <c r="A48" s="40" t="inlineStr">
        <is>
          <t>allratedbusinesses.com</t>
        </is>
      </c>
      <c r="B48" s="41" t="n">
        <v>3</v>
      </c>
      <c r="C48" s="41" t="n">
        <v>2</v>
      </c>
      <c r="D48" s="88" t="n">
        <v>0</v>
      </c>
      <c r="E48" s="9" t="inlineStr">
        <is>
          <t>Gas Station Canopy Repair</t>
        </is>
      </c>
      <c r="F48" s="79" t="inlineStr">
        <is>
          <t>Non-geo</t>
        </is>
      </c>
      <c r="G48" s="40" t="inlineStr">
        <is>
          <t>Low quality web directory</t>
        </is>
      </c>
      <c r="H48" s="79" t="inlineStr">
        <is>
          <t>Semrush</t>
        </is>
      </c>
      <c r="I48" s="79" t="inlineStr">
        <is>
          <t>Dofollow</t>
        </is>
      </c>
      <c r="J48" s="40" t="inlineStr">
        <is>
          <t>https://allratedbusinesses.com/detail/28336/gas-station-canopy-repair.html</t>
        </is>
      </c>
      <c r="K48" s="40" t="inlineStr">
        <is>
          <t>Gas Station Canopy Repair</t>
        </is>
      </c>
      <c r="L48" s="40" t="inlineStr">
        <is>
          <t>https://newimagecanopy.com/service/canopy-repairs/</t>
        </is>
      </c>
      <c r="M48" s="79" t="inlineStr">
        <is>
          <t>Service page</t>
        </is>
      </c>
      <c r="N48" s="89" t="n">
        <v>46240</v>
      </c>
      <c r="O48" s="40" t="inlineStr">
        <is>
          <t>Disavow after confirmation</t>
        </is>
      </c>
      <c r="P48" s="87" t="inlineStr"/>
      <c r="Q48" s="87" t="inlineStr"/>
      <c r="R48" s="87" t="inlineStr"/>
    </row>
    <row r="49" ht="22.5" customHeight="1">
      <c r="A49" s="40" t="inlineStr">
        <is>
          <t>allratedbusinesses.com</t>
        </is>
      </c>
      <c r="B49" s="41" t="n">
        <v>3</v>
      </c>
      <c r="C49" s="41" t="n">
        <v>2</v>
      </c>
      <c r="D49" s="88" t="n">
        <v>0</v>
      </c>
      <c r="E49" s="9" t="inlineStr">
        <is>
          <t>Gas Station Canopy Repair</t>
        </is>
      </c>
      <c r="F49" s="79" t="inlineStr">
        <is>
          <t>Non-geo</t>
        </is>
      </c>
      <c r="G49" s="40" t="inlineStr">
        <is>
          <t>Low quality web directory</t>
        </is>
      </c>
      <c r="H49" s="79" t="inlineStr">
        <is>
          <t>Semrush</t>
        </is>
      </c>
      <c r="I49" s="79" t="inlineStr">
        <is>
          <t>Dofollow</t>
        </is>
      </c>
      <c r="J49" s="40" t="inlineStr">
        <is>
          <t>https://allratedbusinesses.com/gas-station-canopy-repair/</t>
        </is>
      </c>
      <c r="K49" s="40" t="inlineStr">
        <is>
          <t>Gas Station Canopy Repair</t>
        </is>
      </c>
      <c r="L49" s="40" t="inlineStr">
        <is>
          <t>https://newimagecanopy.com/service/canopy-repairs/</t>
        </is>
      </c>
      <c r="M49" s="79" t="inlineStr">
        <is>
          <t>Service page</t>
        </is>
      </c>
      <c r="N49" s="89" t="n">
        <v>46129</v>
      </c>
      <c r="O49" s="40" t="inlineStr">
        <is>
          <t>Disavow after confirmation</t>
        </is>
      </c>
      <c r="P49" s="87" t="inlineStr"/>
      <c r="Q49" s="87" t="inlineStr"/>
      <c r="R49" s="87" t="inlineStr"/>
    </row>
    <row r="50" ht="22.5" customHeight="1">
      <c r="A50" s="40" t="inlineStr">
        <is>
          <t>amazingbizlistings.com</t>
        </is>
      </c>
      <c r="B50" s="41" t="n">
        <v>2</v>
      </c>
      <c r="C50" s="41" t="n">
        <v>2</v>
      </c>
      <c r="D50" s="88" t="inlineStr"/>
      <c r="E50" s="9" t="inlineStr">
        <is>
          <t>Gas Station Canopy Manufacturers</t>
        </is>
      </c>
      <c r="F50" s="79" t="inlineStr">
        <is>
          <t>Non-geo</t>
        </is>
      </c>
      <c r="G50" s="40" t="inlineStr">
        <is>
          <t>Low quality web directory</t>
        </is>
      </c>
      <c r="H50" s="79" t="inlineStr">
        <is>
          <t>Semrush</t>
        </is>
      </c>
      <c r="I50" s="79" t="inlineStr">
        <is>
          <t>Dofollow</t>
        </is>
      </c>
      <c r="J50" s="40" t="inlineStr">
        <is>
          <t>https://amazingbizlistings.com/detail/29175/gas-station-canopy-manufacturers.html</t>
        </is>
      </c>
      <c r="K50" s="40" t="inlineStr">
        <is>
          <t>Gas Station Canopy Manufacturers</t>
        </is>
      </c>
      <c r="L50" s="40" t="inlineStr">
        <is>
          <t>https://newimagecanopy.com/</t>
        </is>
      </c>
      <c r="M50" s="79" t="inlineStr">
        <is>
          <t>Homepage</t>
        </is>
      </c>
      <c r="N50" s="89" t="n">
        <v>46232</v>
      </c>
      <c r="O50" s="40" t="inlineStr">
        <is>
          <t>Disavow after confirmation</t>
        </is>
      </c>
      <c r="P50" s="87" t="inlineStr"/>
      <c r="Q50" s="87" t="inlineStr"/>
      <c r="R50" s="87" t="inlineStr"/>
    </row>
    <row r="51" ht="22.5" customHeight="1">
      <c r="A51" s="40" t="inlineStr">
        <is>
          <t>amazingbizlistings.com</t>
        </is>
      </c>
      <c r="B51" s="41" t="n">
        <v>2</v>
      </c>
      <c r="C51" s="41" t="n">
        <v>2</v>
      </c>
      <c r="D51" s="88" t="inlineStr"/>
      <c r="E51" s="9" t="inlineStr">
        <is>
          <t>Gas Station Canopy Manufacturers</t>
        </is>
      </c>
      <c r="F51" s="79" t="inlineStr">
        <is>
          <t>Non-geo</t>
        </is>
      </c>
      <c r="G51" s="40" t="inlineStr">
        <is>
          <t>Low quality web directory</t>
        </is>
      </c>
      <c r="H51" s="79" t="inlineStr">
        <is>
          <t>Semrush</t>
        </is>
      </c>
      <c r="I51" s="79" t="inlineStr">
        <is>
          <t>Dofollow</t>
        </is>
      </c>
      <c r="J51" s="40" t="inlineStr">
        <is>
          <t>https://amazingbizlistings.com/gas-station-canopy-manufacturers/</t>
        </is>
      </c>
      <c r="K51" s="40" t="inlineStr">
        <is>
          <t>Gas Station Canopy Manufacturers</t>
        </is>
      </c>
      <c r="L51" s="40" t="inlineStr">
        <is>
          <t>https://newimagecanopy.com/</t>
        </is>
      </c>
      <c r="M51" s="79" t="inlineStr">
        <is>
          <t>Homepage</t>
        </is>
      </c>
      <c r="N51" s="89" t="n">
        <v>46062</v>
      </c>
      <c r="O51" s="40" t="inlineStr">
        <is>
          <t>Disavow after confirmation</t>
        </is>
      </c>
      <c r="P51" s="87" t="inlineStr"/>
      <c r="Q51" s="87" t="inlineStr"/>
      <c r="R51" s="87" t="inlineStr"/>
    </row>
    <row r="52" ht="22.5" customHeight="1">
      <c r="A52" s="40" t="inlineStr">
        <is>
          <t>americanbestbiz.com</t>
        </is>
      </c>
      <c r="B52" s="41" t="n">
        <v>3</v>
      </c>
      <c r="C52" s="41" t="n">
        <v>2</v>
      </c>
      <c r="D52" s="88" t="n">
        <v>0</v>
      </c>
      <c r="E52" s="9" t="inlineStr">
        <is>
          <t>Commercial Canopy Manufacturers</t>
        </is>
      </c>
      <c r="F52" s="79" t="inlineStr">
        <is>
          <t>Non-geo</t>
        </is>
      </c>
      <c r="G52" s="40" t="inlineStr">
        <is>
          <t>Low quality web directory</t>
        </is>
      </c>
      <c r="H52" s="79" t="inlineStr">
        <is>
          <t>Ahrefs</t>
        </is>
      </c>
      <c r="I52" s="79" t="inlineStr">
        <is>
          <t>Dofollow</t>
        </is>
      </c>
      <c r="J52" s="40" t="inlineStr">
        <is>
          <t>https://americanbestbiz.com/detail/29376/commercial-canopy-manufacturers.html</t>
        </is>
      </c>
      <c r="K52" s="40" t="inlineStr">
        <is>
          <t>Commercial Canopy Manufacturers</t>
        </is>
      </c>
      <c r="L52" s="40" t="inlineStr">
        <is>
          <t>https://newimagecanopy.com/service/light-commercial/</t>
        </is>
      </c>
      <c r="M52" s="79" t="inlineStr">
        <is>
          <t>Service page</t>
        </is>
      </c>
      <c r="N52" s="89" t="n">
        <v>46236</v>
      </c>
      <c r="O52" s="40" t="inlineStr">
        <is>
          <t>Disavow after confirmation</t>
        </is>
      </c>
      <c r="P52" s="87" t="inlineStr"/>
      <c r="Q52" s="87" t="inlineStr"/>
      <c r="R52" s="87" t="inlineStr"/>
    </row>
    <row r="53" ht="22.5" customHeight="1">
      <c r="A53" s="40" t="inlineStr">
        <is>
          <t>americanbestbiz.com</t>
        </is>
      </c>
      <c r="B53" s="41" t="n">
        <v>3</v>
      </c>
      <c r="C53" s="41" t="n">
        <v>2</v>
      </c>
      <c r="D53" s="88" t="n">
        <v>0</v>
      </c>
      <c r="E53" s="9" t="inlineStr">
        <is>
          <t>Commercial Canopy Manufacturers</t>
        </is>
      </c>
      <c r="F53" s="79" t="inlineStr">
        <is>
          <t>Non-geo</t>
        </is>
      </c>
      <c r="G53" s="40" t="inlineStr">
        <is>
          <t>Low quality web directory</t>
        </is>
      </c>
      <c r="H53" s="79" t="inlineStr">
        <is>
          <t>Semrush</t>
        </is>
      </c>
      <c r="I53" s="79" t="inlineStr">
        <is>
          <t>Dofollow</t>
        </is>
      </c>
      <c r="J53" s="40" t="inlineStr">
        <is>
          <t>https://americanbestbiz.com/commercial-canopy-manufacturers/</t>
        </is>
      </c>
      <c r="K53" s="40" t="inlineStr">
        <is>
          <t>Commercial Canopy Manufacturers</t>
        </is>
      </c>
      <c r="L53" s="40" t="inlineStr">
        <is>
          <t>https://newimagecanopy.com/service/light-commercial/</t>
        </is>
      </c>
      <c r="M53" s="79" t="inlineStr">
        <is>
          <t>Service page</t>
        </is>
      </c>
      <c r="N53" s="89" t="n">
        <v>46090</v>
      </c>
      <c r="O53" s="40" t="inlineStr">
        <is>
          <t>Disavow after confirmation</t>
        </is>
      </c>
      <c r="P53" s="87" t="inlineStr"/>
      <c r="Q53" s="87" t="inlineStr"/>
      <c r="R53" s="87" t="inlineStr"/>
    </row>
    <row r="54" ht="22.5" customHeight="1">
      <c r="A54" s="40" t="inlineStr">
        <is>
          <t>americanbestbiz.com</t>
        </is>
      </c>
      <c r="B54" s="41" t="n">
        <v>3</v>
      </c>
      <c r="C54" s="41" t="n">
        <v>2</v>
      </c>
      <c r="D54" s="88" t="n">
        <v>0</v>
      </c>
      <c r="E54" s="9" t="inlineStr">
        <is>
          <t>Commercial Canopy Manufacturers</t>
        </is>
      </c>
      <c r="F54" s="79" t="inlineStr">
        <is>
          <t>Non-geo</t>
        </is>
      </c>
      <c r="G54" s="40" t="inlineStr">
        <is>
          <t>Low quality web directory</t>
        </is>
      </c>
      <c r="H54" s="79" t="inlineStr">
        <is>
          <t>Semrush</t>
        </is>
      </c>
      <c r="I54" s="79" t="inlineStr">
        <is>
          <t>Dofollow</t>
        </is>
      </c>
      <c r="J54" s="40" t="inlineStr">
        <is>
          <t>https://americanbestbiz.com/detail/29376/commercial-canopy-manufacturers.html</t>
        </is>
      </c>
      <c r="K54" s="40" t="inlineStr">
        <is>
          <t>Commercial Canopy Manufacturers</t>
        </is>
      </c>
      <c r="L54" s="40" t="inlineStr">
        <is>
          <t>https://newimagecanopy.com/service/light-commercial/</t>
        </is>
      </c>
      <c r="M54" s="79" t="inlineStr">
        <is>
          <t>Service page</t>
        </is>
      </c>
      <c r="N54" s="89" t="n">
        <v>46232</v>
      </c>
      <c r="O54" s="40" t="inlineStr">
        <is>
          <t>Disavow after confirmation</t>
        </is>
      </c>
      <c r="P54" s="87" t="inlineStr"/>
      <c r="Q54" s="87" t="inlineStr"/>
      <c r="R54" s="87" t="inlineStr"/>
    </row>
    <row r="55" ht="22.5" customHeight="1">
      <c r="A55" s="40" t="inlineStr">
        <is>
          <t>angelinasweb.net</t>
        </is>
      </c>
      <c r="B55" s="41" t="n">
        <v>1</v>
      </c>
      <c r="C55" s="41" t="n">
        <v>2</v>
      </c>
      <c r="D55" s="88" t="n">
        <v>0</v>
      </c>
      <c r="E55" s="9" t="inlineStr">
        <is>
          <t>Gas Station Canopy Construction Austin TX</t>
        </is>
      </c>
      <c r="F55" s="79" t="inlineStr">
        <is>
          <t>Austin, TX</t>
        </is>
      </c>
      <c r="G55" s="40" t="inlineStr">
        <is>
          <t>Low quality web directory</t>
        </is>
      </c>
      <c r="H55" s="79" t="inlineStr">
        <is>
          <t>Semrush</t>
        </is>
      </c>
      <c r="I55" s="79" t="inlineStr">
        <is>
          <t>Dofollow</t>
        </is>
      </c>
      <c r="J55" s="40" t="inlineStr">
        <is>
          <t>https://www.angelinasweb.net/detail/269008/gas-station-canopy-construction-austin-tx.html</t>
        </is>
      </c>
      <c r="K55" s="40" t="inlineStr">
        <is>
          <t>Gas Station Canopy Construction Austin TX</t>
        </is>
      </c>
      <c r="L55" s="40" t="inlineStr">
        <is>
          <t>https://newimagecanopy.com/location/gas-station-canopy-construction-austin-tx/</t>
        </is>
      </c>
      <c r="M55" s="79" t="inlineStr">
        <is>
          <t>Geo landing page</t>
        </is>
      </c>
      <c r="N55" s="89" t="n">
        <v>46050</v>
      </c>
      <c r="O55" s="40" t="inlineStr">
        <is>
          <t>Disavow after confirmation</t>
        </is>
      </c>
      <c r="P55" s="87" t="inlineStr"/>
      <c r="Q55" s="87" t="inlineStr"/>
      <c r="R55" s="87" t="inlineStr"/>
    </row>
    <row r="56" ht="22.5" customHeight="1">
      <c r="A56" s="40" t="inlineStr">
        <is>
          <t>areaconnectonline.com</t>
        </is>
      </c>
      <c r="B56" s="41" t="n">
        <v>2</v>
      </c>
      <c r="C56" s="41" t="n">
        <v>2</v>
      </c>
      <c r="D56" s="88" t="n">
        <v>0</v>
      </c>
      <c r="E56" s="9" t="inlineStr">
        <is>
          <t>Gas Station Canopies Repair</t>
        </is>
      </c>
      <c r="F56" s="79" t="inlineStr">
        <is>
          <t>Non-geo</t>
        </is>
      </c>
      <c r="G56" s="40" t="inlineStr">
        <is>
          <t>Low quality web directory</t>
        </is>
      </c>
      <c r="H56" s="79" t="inlineStr">
        <is>
          <t>Ahrefs</t>
        </is>
      </c>
      <c r="I56" s="79" t="inlineStr">
        <is>
          <t>Dofollow</t>
        </is>
      </c>
      <c r="J56" s="40" t="inlineStr">
        <is>
          <t>https://areaconnectonline.com/gas-station-canopies-repair/</t>
        </is>
      </c>
      <c r="K56" s="40" t="inlineStr">
        <is>
          <t>Gas Station Canopies Repair</t>
        </is>
      </c>
      <c r="L56" s="40" t="inlineStr">
        <is>
          <t>https://newimagecanopy.com/service/canopy-repairs/</t>
        </is>
      </c>
      <c r="M56" s="79" t="inlineStr">
        <is>
          <t>Service page</t>
        </is>
      </c>
      <c r="N56" s="89" t="n">
        <v>45506</v>
      </c>
      <c r="O56" s="40" t="inlineStr">
        <is>
          <t>Disavow after confirmation</t>
        </is>
      </c>
      <c r="P56" s="87" t="inlineStr"/>
      <c r="Q56" s="87" t="inlineStr"/>
      <c r="R56" s="87" t="inlineStr"/>
    </row>
    <row r="57" ht="22.5" customHeight="1">
      <c r="A57" s="40" t="inlineStr">
        <is>
          <t>areaconnectonline.com</t>
        </is>
      </c>
      <c r="B57" s="41" t="n">
        <v>2</v>
      </c>
      <c r="C57" s="41" t="n">
        <v>2</v>
      </c>
      <c r="D57" s="88" t="n">
        <v>0</v>
      </c>
      <c r="E57" s="9" t="inlineStr">
        <is>
          <t>Gas Station Canopies Repair</t>
        </is>
      </c>
      <c r="F57" s="79" t="inlineStr">
        <is>
          <t>Non-geo</t>
        </is>
      </c>
      <c r="G57" s="40" t="inlineStr">
        <is>
          <t>Low quality web directory</t>
        </is>
      </c>
      <c r="H57" s="79" t="inlineStr">
        <is>
          <t>Semrush</t>
        </is>
      </c>
      <c r="I57" s="79" t="inlineStr">
        <is>
          <t>Dofollow</t>
        </is>
      </c>
      <c r="J57" s="40" t="inlineStr">
        <is>
          <t>https://areaconnectonline.com/gas-station-canopies-repair/</t>
        </is>
      </c>
      <c r="K57" s="40" t="inlineStr">
        <is>
          <t>Gas Station Canopies Repair</t>
        </is>
      </c>
      <c r="L57" s="40" t="inlineStr">
        <is>
          <t>https://newimagecanopy.com/service/canopy-repairs/</t>
        </is>
      </c>
      <c r="M57" s="79" t="inlineStr">
        <is>
          <t>Service page</t>
        </is>
      </c>
      <c r="N57" s="89" t="n">
        <v>46125</v>
      </c>
      <c r="O57" s="40" t="inlineStr">
        <is>
          <t>Disavow after confirmation</t>
        </is>
      </c>
      <c r="P57" s="87" t="inlineStr"/>
      <c r="Q57" s="87" t="inlineStr"/>
      <c r="R57" s="87" t="inlineStr"/>
    </row>
    <row r="58" ht="22.5" customHeight="1">
      <c r="A58" s="40" t="inlineStr">
        <is>
          <t>areasearchindex.com</t>
        </is>
      </c>
      <c r="B58" s="41" t="n">
        <v>1</v>
      </c>
      <c r="C58" s="41" t="n">
        <v>2</v>
      </c>
      <c r="D58" s="88" t="inlineStr"/>
      <c r="E58" s="9" t="inlineStr">
        <is>
          <t>Fuel Station Canopy Design Austin TX</t>
        </is>
      </c>
      <c r="F58" s="79" t="inlineStr">
        <is>
          <t>Austin, TX</t>
        </is>
      </c>
      <c r="G58" s="40" t="inlineStr">
        <is>
          <t>Low quality web directory</t>
        </is>
      </c>
      <c r="H58" s="79" t="inlineStr">
        <is>
          <t>Semrush</t>
        </is>
      </c>
      <c r="I58" s="79" t="inlineStr">
        <is>
          <t>Dofollow</t>
        </is>
      </c>
      <c r="J58" s="40" t="inlineStr">
        <is>
          <t>https://areasearchindex.com/detail/269277/fuel-station-canopy-design-austin-tx.html</t>
        </is>
      </c>
      <c r="K58" s="40" t="inlineStr">
        <is>
          <t>Fuel Station Canopy Design Austin TX</t>
        </is>
      </c>
      <c r="L58" s="40" t="inlineStr">
        <is>
          <t>https://newimagecanopy.com/gas-station-canopy-construction-austin-tx/</t>
        </is>
      </c>
      <c r="M58" s="79" t="inlineStr">
        <is>
          <t>Geo landing page</t>
        </is>
      </c>
      <c r="N58" s="89" t="n">
        <v>46077</v>
      </c>
      <c r="O58" s="40" t="inlineStr">
        <is>
          <t>Disavow after confirmation</t>
        </is>
      </c>
      <c r="P58" s="87" t="inlineStr"/>
      <c r="Q58" s="87" t="inlineStr"/>
      <c r="R58" s="87" t="inlineStr"/>
    </row>
    <row r="59" ht="22.5" customHeight="1">
      <c r="A59" s="40" t="inlineStr">
        <is>
          <t>article-goal.com</t>
        </is>
      </c>
      <c r="B59" s="41" t="n">
        <v>2</v>
      </c>
      <c r="C59" s="41" t="n">
        <v>2</v>
      </c>
      <c r="D59" s="88" t="n">
        <v>3.2</v>
      </c>
      <c r="E59" s="9" t="inlineStr">
        <is>
          <t>gas station canopy for sale</t>
        </is>
      </c>
      <c r="F59" s="79" t="inlineStr">
        <is>
          <t>Non-geo</t>
        </is>
      </c>
      <c r="G59" s="40" t="inlineStr">
        <is>
          <t>Guest article or content farm</t>
        </is>
      </c>
      <c r="H59" s="79" t="inlineStr">
        <is>
          <t>Ahrefs</t>
        </is>
      </c>
      <c r="I59" s="79" t="inlineStr">
        <is>
          <t>Dofollow</t>
        </is>
      </c>
      <c r="J59" s="40" t="inlineStr">
        <is>
          <t>https://www.article-goal.com/finding-the-perfect-gas-station-canopy-for-sale-is-easier-than-you-think</t>
        </is>
      </c>
      <c r="K59" s="40" t="inlineStr">
        <is>
          <t>Finding the Perfect Gas Station Canopy for Sale Is Easier Than You Think - Article Goal</t>
        </is>
      </c>
      <c r="L59" s="40" t="inlineStr">
        <is>
          <t>https://newimagecanopy.com/service/canopies/</t>
        </is>
      </c>
      <c r="M59" s="79" t="inlineStr">
        <is>
          <t>Service page</t>
        </is>
      </c>
      <c r="N59" s="89" t="n">
        <v>45523</v>
      </c>
      <c r="O59" s="40" t="inlineStr">
        <is>
          <t>Disavow after confirmation</t>
        </is>
      </c>
      <c r="P59" s="87" t="inlineStr"/>
      <c r="Q59" s="87" t="inlineStr"/>
      <c r="R59" s="87" t="inlineStr"/>
    </row>
    <row r="60" ht="22.5" customHeight="1">
      <c r="A60" s="40" t="inlineStr">
        <is>
          <t>article-goal.com</t>
        </is>
      </c>
      <c r="B60" s="41" t="n">
        <v>2</v>
      </c>
      <c r="C60" s="41" t="n">
        <v>2</v>
      </c>
      <c r="D60" s="88" t="n">
        <v>3.2</v>
      </c>
      <c r="E60" s="9" t="inlineStr">
        <is>
          <t>gas station canopy for sale</t>
        </is>
      </c>
      <c r="F60" s="79" t="inlineStr">
        <is>
          <t>Non-geo</t>
        </is>
      </c>
      <c r="G60" s="40" t="inlineStr">
        <is>
          <t>Guest article or content farm</t>
        </is>
      </c>
      <c r="H60" s="79" t="inlineStr">
        <is>
          <t>Semrush</t>
        </is>
      </c>
      <c r="I60" s="79" t="inlineStr">
        <is>
          <t>Dofollow</t>
        </is>
      </c>
      <c r="J60" s="40" t="inlineStr">
        <is>
          <t>https://www.article-goal.com/finding-the-perfect-gas-station-canopy-for-sale-is-easier-than-you-think</t>
        </is>
      </c>
      <c r="K60" s="40" t="inlineStr">
        <is>
          <t>Finding the Perfect Gas Station Canopy for Sale Is Easier Than You Think - Article Goal</t>
        </is>
      </c>
      <c r="L60" s="40" t="inlineStr">
        <is>
          <t>https://newimagecanopy.com/service/canopies/</t>
        </is>
      </c>
      <c r="M60" s="79" t="inlineStr">
        <is>
          <t>Service page</t>
        </is>
      </c>
      <c r="N60" s="89" t="n">
        <v>46073</v>
      </c>
      <c r="O60" s="40" t="inlineStr">
        <is>
          <t>Disavow after confirmation</t>
        </is>
      </c>
      <c r="P60" s="87" t="inlineStr"/>
      <c r="Q60" s="87" t="inlineStr"/>
      <c r="R60" s="87" t="inlineStr"/>
    </row>
    <row r="61" ht="22.5" customHeight="1">
      <c r="A61" s="40" t="inlineStr">
        <is>
          <t>articlebay.us</t>
        </is>
      </c>
      <c r="B61" s="41" t="n">
        <v>6</v>
      </c>
      <c r="C61" s="41" t="n">
        <v>2</v>
      </c>
      <c r="D61" s="88" t="inlineStr"/>
      <c r="E61" s="9" t="inlineStr">
        <is>
          <t>Gas Canopy Led Lights</t>
        </is>
      </c>
      <c r="F61" s="79" t="inlineStr">
        <is>
          <t>Non-geo</t>
        </is>
      </c>
      <c r="G61" s="40" t="inlineStr">
        <is>
          <t>Guest article or content farm</t>
        </is>
      </c>
      <c r="H61" s="79" t="inlineStr">
        <is>
          <t>Semrush</t>
        </is>
      </c>
      <c r="I61" s="79" t="inlineStr">
        <is>
          <t>Dofollow</t>
        </is>
      </c>
      <c r="J61" s="40" t="inlineStr">
        <is>
          <t>https://www.articlebay.us/enhance-outdoor-safety-and-visibility-at-night-with-gas-canopy-led-lights-for-us-gas-stations/</t>
        </is>
      </c>
      <c r="K61" s="40" t="inlineStr">
        <is>
          <t>Enhance outdoor safety and visibility at night with gas canopy led lights for US gas stations</t>
        </is>
      </c>
      <c r="L61" s="40" t="inlineStr">
        <is>
          <t>https://newimagecanopy.com/service/canopy-lighting/</t>
        </is>
      </c>
      <c r="M61" s="79" t="inlineStr">
        <is>
          <t>Service page</t>
        </is>
      </c>
      <c r="N61" s="89" t="n">
        <v>46122</v>
      </c>
      <c r="O61" s="40" t="inlineStr">
        <is>
          <t>Disavow after confirmation</t>
        </is>
      </c>
      <c r="P61" s="87" t="inlineStr"/>
      <c r="Q61" s="87" t="inlineStr"/>
      <c r="R61" s="87" t="inlineStr"/>
    </row>
    <row r="62" ht="22.5" customHeight="1">
      <c r="A62" s="40" t="inlineStr">
        <is>
          <t>articlebay.us</t>
        </is>
      </c>
      <c r="B62" s="41" t="n">
        <v>6</v>
      </c>
      <c r="C62" s="41" t="n">
        <v>2</v>
      </c>
      <c r="D62" s="88" t="inlineStr"/>
      <c r="E62" s="9" t="inlineStr">
        <is>
          <t>Gas Station Canopy Repair</t>
        </is>
      </c>
      <c r="F62" s="79" t="inlineStr">
        <is>
          <t>Non-geo</t>
        </is>
      </c>
      <c r="G62" s="40" t="inlineStr">
        <is>
          <t>Guest article or content farm</t>
        </is>
      </c>
      <c r="H62" s="79" t="inlineStr">
        <is>
          <t>Semrush</t>
        </is>
      </c>
      <c r="I62" s="79" t="inlineStr">
        <is>
          <t>Dofollow</t>
        </is>
      </c>
      <c r="J62" s="40" t="inlineStr">
        <is>
          <t>https://www.articlebay.us/how-gas-station-canopy-repair-prevents-costly-downtime-and-maintains-safety-standards/</t>
        </is>
      </c>
      <c r="K62" s="40" t="inlineStr">
        <is>
          <t>How Gas Station Canopy Repair Prevents Costly Downtime and Maintains Safety Standards</t>
        </is>
      </c>
      <c r="L62" s="40" t="inlineStr">
        <is>
          <t>https://newimagecanopy.com/service/canopy-repairs/</t>
        </is>
      </c>
      <c r="M62" s="79" t="inlineStr">
        <is>
          <t>Service page</t>
        </is>
      </c>
      <c r="N62" s="89" t="n">
        <v>46119</v>
      </c>
      <c r="O62" s="40" t="inlineStr">
        <is>
          <t>Disavow after confirmation</t>
        </is>
      </c>
      <c r="P62" s="87" t="inlineStr"/>
      <c r="Q62" s="87" t="inlineStr"/>
      <c r="R62" s="87" t="inlineStr"/>
    </row>
    <row r="63" ht="22.5" customHeight="1">
      <c r="A63" s="40" t="inlineStr">
        <is>
          <t>articlebay.us</t>
        </is>
      </c>
      <c r="B63" s="41" t="n">
        <v>6</v>
      </c>
      <c r="C63" s="41" t="n">
        <v>2</v>
      </c>
      <c r="D63" s="88" t="inlineStr"/>
      <c r="E63" s="9" t="inlineStr">
        <is>
          <t>Gas Station Imaging Companies</t>
        </is>
      </c>
      <c r="F63" s="79" t="inlineStr">
        <is>
          <t>Non-geo</t>
        </is>
      </c>
      <c r="G63" s="40" t="inlineStr">
        <is>
          <t>Guest article or content farm</t>
        </is>
      </c>
      <c r="H63" s="79" t="inlineStr">
        <is>
          <t>Semrush</t>
        </is>
      </c>
      <c r="I63" s="79" t="inlineStr">
        <is>
          <t>Dofollow</t>
        </is>
      </c>
      <c r="J63" s="40" t="inlineStr">
        <is>
          <t>https://www.articlebay.us/how-gas-station-imaging-companies-transform-convenience-store-branding-for-stronger-customer-loyalty/</t>
        </is>
      </c>
      <c r="K63" s="40" t="inlineStr">
        <is>
          <t>How gas station imaging companies transform convenience store branding for stronger customer loyalty</t>
        </is>
      </c>
      <c r="L63" s="40" t="inlineStr">
        <is>
          <t>https://newimagecanopy.com/service/imaging/</t>
        </is>
      </c>
      <c r="M63" s="79" t="inlineStr">
        <is>
          <t>Service page</t>
        </is>
      </c>
      <c r="N63" s="89" t="n">
        <v>46059</v>
      </c>
      <c r="O63" s="40" t="inlineStr">
        <is>
          <t>Disavow after confirmation</t>
        </is>
      </c>
      <c r="P63" s="87" t="inlineStr"/>
      <c r="Q63" s="87" t="inlineStr"/>
      <c r="R63" s="87" t="inlineStr"/>
    </row>
    <row r="64" ht="22.5" customHeight="1">
      <c r="A64" s="40" t="inlineStr">
        <is>
          <t>articlebay.us</t>
        </is>
      </c>
      <c r="B64" s="41" t="n">
        <v>6</v>
      </c>
      <c r="C64" s="41" t="n">
        <v>2</v>
      </c>
      <c r="D64" s="88" t="inlineStr"/>
      <c r="E64" s="9" t="inlineStr">
        <is>
          <t>canopy lights gas station</t>
        </is>
      </c>
      <c r="F64" s="79" t="inlineStr">
        <is>
          <t>Non-geo</t>
        </is>
      </c>
      <c r="G64" s="40" t="inlineStr">
        <is>
          <t>Guest article or content farm</t>
        </is>
      </c>
      <c r="H64" s="79" t="inlineStr">
        <is>
          <t>Semrush</t>
        </is>
      </c>
      <c r="I64" s="79" t="inlineStr">
        <is>
          <t>Dofollow</t>
        </is>
      </c>
      <c r="J64" s="40" t="inlineStr">
        <is>
          <t>https://www.articlebay.us/transform-your-station-with-top-canopy-lights-gas-station/</t>
        </is>
      </c>
      <c r="K64" s="40" t="inlineStr">
        <is>
          <t>Transform Your Station with Top Canopy Lights Gas Station</t>
        </is>
      </c>
      <c r="L64" s="40" t="inlineStr">
        <is>
          <t>https://newimagecanopy.com/service/canopy-lighting/</t>
        </is>
      </c>
      <c r="M64" s="79" t="inlineStr">
        <is>
          <t>Service page</t>
        </is>
      </c>
      <c r="N64" s="89" t="n">
        <v>46115</v>
      </c>
      <c r="O64" s="40" t="inlineStr">
        <is>
          <t>Disavow after confirmation</t>
        </is>
      </c>
      <c r="P64" s="87" t="inlineStr"/>
      <c r="Q64" s="87" t="inlineStr"/>
      <c r="R64" s="87" t="inlineStr"/>
    </row>
    <row r="65" ht="22.5" customHeight="1">
      <c r="A65" s="40" t="inlineStr">
        <is>
          <t>articlebay.us</t>
        </is>
      </c>
      <c r="B65" s="41" t="n">
        <v>6</v>
      </c>
      <c r="C65" s="41" t="n">
        <v>2</v>
      </c>
      <c r="D65" s="88" t="inlineStr"/>
      <c r="E65" s="9" t="inlineStr">
        <is>
          <t>gas station canopy construction Tulsa, OK ,</t>
        </is>
      </c>
      <c r="F65" s="79" t="inlineStr">
        <is>
          <t>Tulsa, OK</t>
        </is>
      </c>
      <c r="G65" s="40" t="inlineStr">
        <is>
          <t>Guest article or content farm</t>
        </is>
      </c>
      <c r="H65" s="79" t="inlineStr">
        <is>
          <t>Semrush</t>
        </is>
      </c>
      <c r="I65" s="79" t="inlineStr">
        <is>
          <t>Dofollow</t>
        </is>
      </c>
      <c r="J65" s="40" t="inlineStr">
        <is>
          <t>https://www.articlebay.us/safety-and-durability-in-gas-station-canopy-construction-tulsa-ok-what-to-consider/</t>
        </is>
      </c>
      <c r="K65" s="40" t="inlineStr">
        <is>
          <t>Safety and Durability in Gas Station Canopy Construction, Tulsa, OK: What to Consider</t>
        </is>
      </c>
      <c r="L65" s="40" t="inlineStr">
        <is>
          <t>https://newimagecanopy.com/location/gas-station-canopy-construction-tulsa-ok/</t>
        </is>
      </c>
      <c r="M65" s="79" t="inlineStr">
        <is>
          <t>Geo landing page</t>
        </is>
      </c>
      <c r="N65" s="89" t="n">
        <v>46108</v>
      </c>
      <c r="O65" s="40" t="inlineStr">
        <is>
          <t>Disavow after confirmation</t>
        </is>
      </c>
      <c r="P65" s="87" t="inlineStr"/>
      <c r="Q65" s="87" t="inlineStr"/>
      <c r="R65" s="87" t="inlineStr"/>
    </row>
    <row r="66" ht="22.5" customHeight="1">
      <c r="A66" s="40" t="inlineStr">
        <is>
          <t>articlebay.us</t>
        </is>
      </c>
      <c r="B66" s="41" t="n">
        <v>6</v>
      </c>
      <c r="C66" s="41" t="n">
        <v>2</v>
      </c>
      <c r="D66" s="88" t="inlineStr"/>
      <c r="E66" s="9" t="inlineStr">
        <is>
          <t>gas station canopy repair in Austin, TX</t>
        </is>
      </c>
      <c r="F66" s="79" t="inlineStr">
        <is>
          <t>Austin, TX</t>
        </is>
      </c>
      <c r="G66" s="40" t="inlineStr">
        <is>
          <t>Guest article or content farm</t>
        </is>
      </c>
      <c r="H66" s="79" t="inlineStr">
        <is>
          <t>Semrush</t>
        </is>
      </c>
      <c r="I66" s="79" t="inlineStr">
        <is>
          <t>Dofollow</t>
        </is>
      </c>
      <c r="J66" s="40" t="inlineStr">
        <is>
          <t>https://www.articlebay.us/common-issues-solved-with-gas-station-canopy-repair-in-austin-tx-for-safer-sites/</t>
        </is>
      </c>
      <c r="K66" s="40" t="inlineStr">
        <is>
          <t>Common Issues Solved With Gas Station Canopy Repair in Austin, TX for Safer Sites</t>
        </is>
      </c>
      <c r="L66" s="40" t="inlineStr">
        <is>
          <t>https://newimagecanopy.com/location/gas-station-canopy-construction-austin-tx/</t>
        </is>
      </c>
      <c r="M66" s="79" t="inlineStr">
        <is>
          <t>Geo landing page</t>
        </is>
      </c>
      <c r="N66" s="89" t="n">
        <v>46057</v>
      </c>
      <c r="O66" s="40" t="inlineStr">
        <is>
          <t>Disavow after confirmation</t>
        </is>
      </c>
      <c r="P66" s="87" t="inlineStr"/>
      <c r="Q66" s="87" t="inlineStr"/>
      <c r="R66" s="87" t="inlineStr"/>
    </row>
    <row r="67" ht="22.5" customHeight="1">
      <c r="A67" s="40" t="inlineStr">
        <is>
          <t>articles-center.com</t>
        </is>
      </c>
      <c r="B67" s="41" t="n">
        <v>7</v>
      </c>
      <c r="C67" s="41" t="n">
        <v>2</v>
      </c>
      <c r="D67" s="88" t="n">
        <v>6</v>
      </c>
      <c r="E67" s="9" t="inlineStr">
        <is>
          <t>Gas Station Canopy Lights Oklahoma City, OK ,</t>
        </is>
      </c>
      <c r="F67" s="79" t="inlineStr">
        <is>
          <t>Oklahoma City, OK</t>
        </is>
      </c>
      <c r="G67" s="40" t="inlineStr">
        <is>
          <t>Guest article or content farm</t>
        </is>
      </c>
      <c r="H67" s="79" t="inlineStr">
        <is>
          <t>Semrush</t>
        </is>
      </c>
      <c r="I67" s="79" t="inlineStr">
        <is>
          <t>Dofollow</t>
        </is>
      </c>
      <c r="J67" s="40" t="inlineStr">
        <is>
          <t>https://www.articles-center.com/how-gas-station-canopy-lights-in-oklahoma-city-ok-improve-safety-and-nighttime-visibility/</t>
        </is>
      </c>
      <c r="K67" s="40" t="inlineStr">
        <is>
          <t>How Gas Station Canopy Lights in Oklahoma City, OK, Improve Safety and Nighttime Visibility - Articles Center</t>
        </is>
      </c>
      <c r="L67" s="40" t="inlineStr">
        <is>
          <t>https://newimagecanopy.com/location/gasstation-canopy-construction-oklahoma-city-ok/</t>
        </is>
      </c>
      <c r="M67" s="79" t="inlineStr">
        <is>
          <t>Geo landing page</t>
        </is>
      </c>
      <c r="N67" s="89" t="n">
        <v>46107</v>
      </c>
      <c r="O67" s="40" t="inlineStr">
        <is>
          <t>Disavow after confirmation</t>
        </is>
      </c>
      <c r="P67" s="87" t="inlineStr"/>
      <c r="Q67" s="87" t="inlineStr"/>
      <c r="R67" s="87" t="inlineStr"/>
    </row>
    <row r="68" ht="22.5" customHeight="1">
      <c r="A68" s="40" t="inlineStr">
        <is>
          <t>articles-center.com</t>
        </is>
      </c>
      <c r="B68" s="41" t="n">
        <v>7</v>
      </c>
      <c r="C68" s="41" t="n">
        <v>2</v>
      </c>
      <c r="D68" s="88" t="n">
        <v>6</v>
      </c>
      <c r="E68" s="9" t="inlineStr">
        <is>
          <t>Gas Station Canopy Lights Oklahoma City, OK,</t>
        </is>
      </c>
      <c r="F68" s="79" t="inlineStr">
        <is>
          <t>Oklahoma City, OK</t>
        </is>
      </c>
      <c r="G68" s="40" t="inlineStr">
        <is>
          <t>Guest article or content farm</t>
        </is>
      </c>
      <c r="H68" s="79" t="inlineStr">
        <is>
          <t>Ahrefs</t>
        </is>
      </c>
      <c r="I68" s="79" t="inlineStr">
        <is>
          <t>Dofollow</t>
        </is>
      </c>
      <c r="J68" s="40" t="inlineStr">
        <is>
          <t>https://www.articles-center.com/how-gas-station-canopy-lights-in-oklahoma-city-ok-improve-safety-and-nighttime-visibility/</t>
        </is>
      </c>
      <c r="K68" s="40" t="inlineStr">
        <is>
          <t>How Gas Station Canopy Lights in Oklahoma City, OK, Improve Safety and Nighttime Visibility - Articles Center</t>
        </is>
      </c>
      <c r="L68" s="40" t="inlineStr">
        <is>
          <t>https://newimagecanopy.com/location/gasstation-canopy-construction-oklahoma-city-ok/</t>
        </is>
      </c>
      <c r="M68" s="79" t="inlineStr">
        <is>
          <t>Geo landing page</t>
        </is>
      </c>
      <c r="N68" s="89" t="n">
        <v>46106</v>
      </c>
      <c r="O68" s="40" t="inlineStr">
        <is>
          <t>Disavow after confirmation</t>
        </is>
      </c>
      <c r="P68" s="87" t="inlineStr"/>
      <c r="Q68" s="87" t="inlineStr"/>
      <c r="R68" s="87" t="inlineStr"/>
    </row>
    <row r="69" ht="22.5" customHeight="1">
      <c r="A69" s="40" t="inlineStr">
        <is>
          <t>articles-center.com</t>
        </is>
      </c>
      <c r="B69" s="41" t="n">
        <v>7</v>
      </c>
      <c r="C69" s="41" t="n">
        <v>2</v>
      </c>
      <c r="D69" s="88" t="n">
        <v>6</v>
      </c>
      <c r="E69" s="9" t="inlineStr">
        <is>
          <t>gas station canopy construction</t>
        </is>
      </c>
      <c r="F69" s="79" t="inlineStr">
        <is>
          <t>Non-geo</t>
        </is>
      </c>
      <c r="G69" s="40" t="inlineStr">
        <is>
          <t>Guest article or content farm</t>
        </is>
      </c>
      <c r="H69" s="79" t="inlineStr">
        <is>
          <t>Ahrefs</t>
        </is>
      </c>
      <c r="I69" s="79" t="inlineStr">
        <is>
          <t>Dofollow</t>
        </is>
      </c>
      <c r="J69" s="40" t="inlineStr">
        <is>
          <t>https://www.articles-center.com/you-need-a-business-that-can-help-you-with-gas-station-canopy-construction/</t>
        </is>
      </c>
      <c r="K69" s="40" t="inlineStr">
        <is>
          <t>You Need a Business That Can Help You With Gas Station Canopy Construction - Articles Center</t>
        </is>
      </c>
      <c r="L69" s="40" t="inlineStr">
        <is>
          <t>https://newimagecanopy.com/service/canopies/</t>
        </is>
      </c>
      <c r="M69" s="79" t="inlineStr">
        <is>
          <t>Service page</t>
        </is>
      </c>
      <c r="N69" s="89" t="n">
        <v>45523</v>
      </c>
      <c r="O69" s="40" t="inlineStr">
        <is>
          <t>Disavow after confirmation</t>
        </is>
      </c>
      <c r="P69" s="87" t="inlineStr"/>
      <c r="Q69" s="87" t="inlineStr"/>
      <c r="R69" s="87" t="inlineStr"/>
    </row>
    <row r="70" ht="22.5" customHeight="1">
      <c r="A70" s="40" t="inlineStr">
        <is>
          <t>articles-center.com</t>
        </is>
      </c>
      <c r="B70" s="41" t="n">
        <v>7</v>
      </c>
      <c r="C70" s="41" t="n">
        <v>2</v>
      </c>
      <c r="D70" s="88" t="n">
        <v>6</v>
      </c>
      <c r="E70" s="9" t="inlineStr">
        <is>
          <t>gas station canopy construction</t>
        </is>
      </c>
      <c r="F70" s="79" t="inlineStr">
        <is>
          <t>Non-geo</t>
        </is>
      </c>
      <c r="G70" s="40" t="inlineStr">
        <is>
          <t>Guest article or content farm</t>
        </is>
      </c>
      <c r="H70" s="79" t="inlineStr">
        <is>
          <t>Semrush</t>
        </is>
      </c>
      <c r="I70" s="79" t="inlineStr">
        <is>
          <t>Dofollow</t>
        </is>
      </c>
      <c r="J70" s="40" t="inlineStr">
        <is>
          <t>https://www.articles-center.com/you-need-a-business-that-can-help-you-with-gas-station-canopy-construction/</t>
        </is>
      </c>
      <c r="K70" s="40" t="inlineStr">
        <is>
          <t>You Need a Business That Can Help You With Gas Station Canopy Construction - Articles Center</t>
        </is>
      </c>
      <c r="L70" s="40" t="inlineStr">
        <is>
          <t>https://newimagecanopy.com/service/canopies/</t>
        </is>
      </c>
      <c r="M70" s="79" t="inlineStr">
        <is>
          <t>Service page</t>
        </is>
      </c>
      <c r="N70" s="89" t="n">
        <v>46055</v>
      </c>
      <c r="O70" s="40" t="inlineStr">
        <is>
          <t>Disavow after confirmation</t>
        </is>
      </c>
      <c r="P70" s="87" t="inlineStr"/>
      <c r="Q70" s="87" t="inlineStr"/>
      <c r="R70" s="87" t="inlineStr"/>
    </row>
    <row r="71" ht="22.5" customHeight="1">
      <c r="A71" s="40" t="inlineStr">
        <is>
          <t>articles-center.com</t>
        </is>
      </c>
      <c r="B71" s="41" t="n">
        <v>7</v>
      </c>
      <c r="C71" s="41" t="n">
        <v>2</v>
      </c>
      <c r="D71" s="88" t="n">
        <v>6</v>
      </c>
      <c r="E71" s="9" t="inlineStr">
        <is>
          <t>gas station canopy lights</t>
        </is>
      </c>
      <c r="F71" s="79" t="inlineStr">
        <is>
          <t>Non-geo</t>
        </is>
      </c>
      <c r="G71" s="40" t="inlineStr">
        <is>
          <t>Guest article or content farm</t>
        </is>
      </c>
      <c r="H71" s="79" t="inlineStr">
        <is>
          <t>Semrush</t>
        </is>
      </c>
      <c r="I71" s="79" t="inlineStr">
        <is>
          <t>Dofollow</t>
        </is>
      </c>
      <c r="J71" s="40" t="inlineStr">
        <is>
          <t>https://www.articles-center.com/illuminating-savings-the-financial-benefits-of-switching-to-led-gas-station-canopy-lights/</t>
        </is>
      </c>
      <c r="K71" s="40" t="inlineStr">
        <is>
          <t>Illuminating Savings: The Financial Benefits of Switching to LED Gas Station Canopy Lights - Articles Center</t>
        </is>
      </c>
      <c r="L71" s="40" t="inlineStr">
        <is>
          <t>https://newimagecanopy.com/service/canopy-lighting/</t>
        </is>
      </c>
      <c r="M71" s="79" t="inlineStr">
        <is>
          <t>Service page</t>
        </is>
      </c>
      <c r="N71" s="89" t="n">
        <v>46125</v>
      </c>
      <c r="O71" s="40" t="inlineStr">
        <is>
          <t>Disavow after confirmation</t>
        </is>
      </c>
      <c r="P71" s="87" t="inlineStr"/>
      <c r="Q71" s="87" t="inlineStr"/>
      <c r="R71" s="87" t="inlineStr"/>
    </row>
    <row r="72" ht="22.5" customHeight="1">
      <c r="A72" s="40" t="inlineStr">
        <is>
          <t>articles-center.com</t>
        </is>
      </c>
      <c r="B72" s="41" t="n">
        <v>7</v>
      </c>
      <c r="C72" s="41" t="n">
        <v>2</v>
      </c>
      <c r="D72" s="88" t="n">
        <v>6</v>
      </c>
      <c r="E72" s="9" t="inlineStr">
        <is>
          <t>gas station canopy repair</t>
        </is>
      </c>
      <c r="F72" s="79" t="inlineStr">
        <is>
          <t>Non-geo</t>
        </is>
      </c>
      <c r="G72" s="40" t="inlineStr">
        <is>
          <t>Guest article or content farm</t>
        </is>
      </c>
      <c r="H72" s="79" t="inlineStr">
        <is>
          <t>Semrush</t>
        </is>
      </c>
      <c r="I72" s="79" t="inlineStr">
        <is>
          <t>Dofollow</t>
        </is>
      </c>
      <c r="J72" s="40" t="inlineStr">
        <is>
          <t>https://www.articles-center.com/gas-station-canopy-repair-ensuring-safety-and-aesthetic-appeal/</t>
        </is>
      </c>
      <c r="K72" s="40" t="inlineStr">
        <is>
          <t>Gas Station Canopy Repair: Ensuring Safety and Aesthetic Appeal - Articles Center</t>
        </is>
      </c>
      <c r="L72" s="40" t="inlineStr">
        <is>
          <t>https://newimagecanopy.com/service/canopy-repairs/</t>
        </is>
      </c>
      <c r="M72" s="79" t="inlineStr">
        <is>
          <t>Service page</t>
        </is>
      </c>
      <c r="N72" s="89" t="n">
        <v>46119</v>
      </c>
      <c r="O72" s="40" t="inlineStr">
        <is>
          <t>Disavow after confirmation</t>
        </is>
      </c>
      <c r="P72" s="87" t="inlineStr"/>
      <c r="Q72" s="87" t="inlineStr"/>
      <c r="R72" s="87" t="inlineStr"/>
    </row>
    <row r="73" ht="22.5" customHeight="1">
      <c r="A73" s="40" t="inlineStr">
        <is>
          <t>articles-center.com</t>
        </is>
      </c>
      <c r="B73" s="41" t="n">
        <v>7</v>
      </c>
      <c r="C73" s="41" t="n">
        <v>2</v>
      </c>
      <c r="D73" s="88" t="n">
        <v>6</v>
      </c>
      <c r="E73" s="9" t="inlineStr">
        <is>
          <t>gas station imaging companies</t>
        </is>
      </c>
      <c r="F73" s="79" t="inlineStr">
        <is>
          <t>Non-geo</t>
        </is>
      </c>
      <c r="G73" s="40" t="inlineStr">
        <is>
          <t>Guest article or content farm</t>
        </is>
      </c>
      <c r="H73" s="79" t="inlineStr">
        <is>
          <t>Semrush</t>
        </is>
      </c>
      <c r="I73" s="79" t="inlineStr">
        <is>
          <t>Dofollow</t>
        </is>
      </c>
      <c r="J73" s="40" t="inlineStr">
        <is>
          <t>https://www.articles-center.com/signs-of-the-best-gas-station-imaging-companies/</t>
        </is>
      </c>
      <c r="K73" s="40" t="inlineStr">
        <is>
          <t>Signs of the Best Gas Station Imaging Companies - Articles Center</t>
        </is>
      </c>
      <c r="L73" s="40" t="inlineStr">
        <is>
          <t>https://newimagecanopy.com/service/imaging/</t>
        </is>
      </c>
      <c r="M73" s="79" t="inlineStr">
        <is>
          <t>Service page</t>
        </is>
      </c>
      <c r="N73" s="89" t="n">
        <v>46078</v>
      </c>
      <c r="O73" s="40" t="inlineStr">
        <is>
          <t>Disavow after confirmation</t>
        </is>
      </c>
      <c r="P73" s="87" t="inlineStr"/>
      <c r="Q73" s="87" t="inlineStr"/>
      <c r="R73" s="87" t="inlineStr"/>
    </row>
    <row r="74" ht="22.5" customHeight="1">
      <c r="A74" s="40" t="inlineStr">
        <is>
          <t>articles-place.com</t>
        </is>
      </c>
      <c r="B74" s="41" t="n">
        <v>8</v>
      </c>
      <c r="C74" s="41" t="n">
        <v>2</v>
      </c>
      <c r="D74" s="88" t="n">
        <v>4.2</v>
      </c>
      <c r="E74" s="9" t="inlineStr">
        <is>
          <t>Gas Station Canopy Installation Tulsa, OK</t>
        </is>
      </c>
      <c r="F74" s="79" t="inlineStr">
        <is>
          <t>Tulsa, OK</t>
        </is>
      </c>
      <c r="G74" s="40" t="inlineStr">
        <is>
          <t>Guest article or content farm</t>
        </is>
      </c>
      <c r="H74" s="79" t="inlineStr">
        <is>
          <t>Ahrefs</t>
        </is>
      </c>
      <c r="I74" s="79" t="inlineStr">
        <is>
          <t>Dofollow</t>
        </is>
      </c>
      <c r="J74" s="40" t="inlineStr">
        <is>
          <t>https://www.articles-place.com/enhancing-safety-with-gas-station-canopy-installation-in-tulsa-ok-for-fuel-stations/</t>
        </is>
      </c>
      <c r="K74" s="40" t="inlineStr">
        <is>
          <t>Enhancing safety with gas station canopy installation in Tulsa, ok, for fuel stations - Articles Place</t>
        </is>
      </c>
      <c r="L74" s="40" t="inlineStr">
        <is>
          <t>https://newimagecanopy.com/location/gas-station-canopy-construction-tulsa-ok/</t>
        </is>
      </c>
      <c r="M74" s="79" t="inlineStr">
        <is>
          <t>Geo landing page</t>
        </is>
      </c>
      <c r="N74" s="89" t="n">
        <v>46009</v>
      </c>
      <c r="O74" s="40" t="inlineStr">
        <is>
          <t>Disavow after confirmation</t>
        </is>
      </c>
      <c r="P74" s="87" t="inlineStr"/>
      <c r="Q74" s="87" t="inlineStr"/>
      <c r="R74" s="87" t="inlineStr"/>
    </row>
    <row r="75" ht="22.5" customHeight="1">
      <c r="A75" s="40" t="inlineStr">
        <is>
          <t>articles-place.com</t>
        </is>
      </c>
      <c r="B75" s="41" t="n">
        <v>8</v>
      </c>
      <c r="C75" s="41" t="n">
        <v>2</v>
      </c>
      <c r="D75" s="88" t="n">
        <v>4.2</v>
      </c>
      <c r="E75" s="9" t="inlineStr">
        <is>
          <t>Gas Station Canopy Installation Tulsa, OK</t>
        </is>
      </c>
      <c r="F75" s="79" t="inlineStr">
        <is>
          <t>Tulsa, OK</t>
        </is>
      </c>
      <c r="G75" s="40" t="inlineStr">
        <is>
          <t>Guest article or content farm</t>
        </is>
      </c>
      <c r="H75" s="79" t="inlineStr">
        <is>
          <t>Semrush</t>
        </is>
      </c>
      <c r="I75" s="79" t="inlineStr">
        <is>
          <t>Dofollow</t>
        </is>
      </c>
      <c r="J75" s="40" t="inlineStr">
        <is>
          <t>https://www.articles-place.com/enhancing-safety-with-gas-station-canopy-installation-in-tulsa-ok-for-fuel-stations/</t>
        </is>
      </c>
      <c r="K75" s="40" t="inlineStr">
        <is>
          <t>Enhancing safety with gas station canopy installation in Tulsa, ok, for fuel stations - Articles Place</t>
        </is>
      </c>
      <c r="L75" s="40" t="inlineStr">
        <is>
          <t>https://newimagecanopy.com/location/gas-station-canopy-construction-tulsa-ok/</t>
        </is>
      </c>
      <c r="M75" s="79" t="inlineStr">
        <is>
          <t>Geo landing page</t>
        </is>
      </c>
      <c r="N75" s="89" t="n">
        <v>46066</v>
      </c>
      <c r="O75" s="40" t="inlineStr">
        <is>
          <t>Disavow after confirmation</t>
        </is>
      </c>
      <c r="P75" s="87" t="inlineStr"/>
      <c r="Q75" s="87" t="inlineStr"/>
      <c r="R75" s="87" t="inlineStr"/>
    </row>
    <row r="76" ht="22.5" customHeight="1">
      <c r="A76" s="40" t="inlineStr">
        <is>
          <t>articles-place.com</t>
        </is>
      </c>
      <c r="B76" s="41" t="n">
        <v>8</v>
      </c>
      <c r="C76" s="41" t="n">
        <v>2</v>
      </c>
      <c r="D76" s="88" t="n">
        <v>4.2</v>
      </c>
      <c r="E76" s="9" t="inlineStr">
        <is>
          <t>Service Station Canopies</t>
        </is>
      </c>
      <c r="F76" s="79" t="inlineStr">
        <is>
          <t>Non-geo</t>
        </is>
      </c>
      <c r="G76" s="40" t="inlineStr">
        <is>
          <t>Guest article or content farm</t>
        </is>
      </c>
      <c r="H76" s="79" t="inlineStr">
        <is>
          <t>Ahrefs</t>
        </is>
      </c>
      <c r="I76" s="79" t="inlineStr">
        <is>
          <t>Dofollow</t>
        </is>
      </c>
      <c r="J76" s="40" t="inlineStr">
        <is>
          <t>https://www.articles-place.com/weather-protection-and-modern-design-with-service-station-canopies-for-american-businesses/</t>
        </is>
      </c>
      <c r="K76" s="40" t="inlineStr">
        <is>
          <t>Weather Protection and Modern Design with Service Station Canopies for American Businesses - Articles Place</t>
        </is>
      </c>
      <c r="L76" s="40" t="inlineStr">
        <is>
          <t>https://newimagecanopy.com/service/light-commercial/</t>
        </is>
      </c>
      <c r="M76" s="79" t="inlineStr">
        <is>
          <t>Service page</t>
        </is>
      </c>
      <c r="N76" s="89" t="n">
        <v>46009</v>
      </c>
      <c r="O76" s="40" t="inlineStr">
        <is>
          <t>Disavow after confirmation</t>
        </is>
      </c>
      <c r="P76" s="87" t="inlineStr"/>
      <c r="Q76" s="87" t="inlineStr"/>
      <c r="R76" s="87" t="inlineStr"/>
    </row>
    <row r="77" ht="22.5" customHeight="1">
      <c r="A77" s="40" t="inlineStr">
        <is>
          <t>articles-place.com</t>
        </is>
      </c>
      <c r="B77" s="41" t="n">
        <v>8</v>
      </c>
      <c r="C77" s="41" t="n">
        <v>2</v>
      </c>
      <c r="D77" s="88" t="n">
        <v>4.2</v>
      </c>
      <c r="E77" s="9" t="inlineStr">
        <is>
          <t>Service Station Canopies</t>
        </is>
      </c>
      <c r="F77" s="79" t="inlineStr">
        <is>
          <t>Non-geo</t>
        </is>
      </c>
      <c r="G77" s="40" t="inlineStr">
        <is>
          <t>Guest article or content farm</t>
        </is>
      </c>
      <c r="H77" s="79" t="inlineStr">
        <is>
          <t>Semrush</t>
        </is>
      </c>
      <c r="I77" s="79" t="inlineStr">
        <is>
          <t>Dofollow</t>
        </is>
      </c>
      <c r="J77" s="40" t="inlineStr">
        <is>
          <t>https://www.articles-place.com/weather-protection-and-modern-design-with-service-station-canopies-for-american-businesses/</t>
        </is>
      </c>
      <c r="K77" s="40" t="inlineStr">
        <is>
          <t>Weather Protection and Modern Design with Service Station Canopies for American Businesses - Articles Place</t>
        </is>
      </c>
      <c r="L77" s="40" t="inlineStr">
        <is>
          <t>https://newimagecanopy.com/service/light-commercial/</t>
        </is>
      </c>
      <c r="M77" s="79" t="inlineStr">
        <is>
          <t>Service page</t>
        </is>
      </c>
      <c r="N77" s="89" t="n">
        <v>46087</v>
      </c>
      <c r="O77" s="40" t="inlineStr">
        <is>
          <t>Disavow after confirmation</t>
        </is>
      </c>
      <c r="P77" s="87" t="inlineStr"/>
      <c r="Q77" s="87" t="inlineStr"/>
      <c r="R77" s="87" t="inlineStr"/>
    </row>
    <row r="78" ht="22.5" customHeight="1">
      <c r="A78" s="40" t="inlineStr">
        <is>
          <t>articles-place.com</t>
        </is>
      </c>
      <c r="B78" s="41" t="n">
        <v>8</v>
      </c>
      <c r="C78" s="41" t="n">
        <v>2</v>
      </c>
      <c r="D78" s="88" t="n">
        <v>4.2</v>
      </c>
      <c r="E78" s="9" t="inlineStr">
        <is>
          <t>gas station canopy design in Dallas, TX</t>
        </is>
      </c>
      <c r="F78" s="79" t="inlineStr">
        <is>
          <t>Dallas, TX</t>
        </is>
      </c>
      <c r="G78" s="40" t="inlineStr">
        <is>
          <t>Guest article or content farm</t>
        </is>
      </c>
      <c r="H78" s="79" t="inlineStr">
        <is>
          <t>Ahrefs</t>
        </is>
      </c>
      <c r="I78" s="79" t="inlineStr">
        <is>
          <t>Dofollow</t>
        </is>
      </c>
      <c r="J78" s="40" t="inlineStr">
        <is>
          <t>https://www.articles-place.com/enhance-visual-appeal-with-a-gas-station-canopy-design-in-dallas-tx-for-higher-customer-traffic/</t>
        </is>
      </c>
      <c r="K78" s="40" t="inlineStr">
        <is>
          <t>Enhance visual appeal with a gas station canopy design in Dallas, TX, for higher customer traffic - Articles Place</t>
        </is>
      </c>
      <c r="L78" s="40" t="inlineStr">
        <is>
          <t>https://newimagecanopy.com/location/gas-station-canopy-construction-dallas-tx/</t>
        </is>
      </c>
      <c r="M78" s="79" t="inlineStr">
        <is>
          <t>Geo landing page</t>
        </is>
      </c>
      <c r="N78" s="89" t="n">
        <v>46132</v>
      </c>
      <c r="O78" s="40" t="inlineStr">
        <is>
          <t>Disavow after confirmation</t>
        </is>
      </c>
      <c r="P78" s="87" t="inlineStr"/>
      <c r="Q78" s="87" t="inlineStr"/>
      <c r="R78" s="87" t="inlineStr"/>
    </row>
    <row r="79" ht="22.5" customHeight="1">
      <c r="A79" s="40" t="inlineStr">
        <is>
          <t>articles-place.com</t>
        </is>
      </c>
      <c r="B79" s="41" t="n">
        <v>8</v>
      </c>
      <c r="C79" s="41" t="n">
        <v>2</v>
      </c>
      <c r="D79" s="88" t="n">
        <v>4.2</v>
      </c>
      <c r="E79" s="9" t="inlineStr">
        <is>
          <t>gas station canopy design in Dallas, TX</t>
        </is>
      </c>
      <c r="F79" s="79" t="inlineStr">
        <is>
          <t>Dallas, TX</t>
        </is>
      </c>
      <c r="G79" s="40" t="inlineStr">
        <is>
          <t>Guest article or content farm</t>
        </is>
      </c>
      <c r="H79" s="79" t="inlineStr">
        <is>
          <t>Semrush</t>
        </is>
      </c>
      <c r="I79" s="79" t="inlineStr">
        <is>
          <t>Dofollow</t>
        </is>
      </c>
      <c r="J79" s="40" t="inlineStr">
        <is>
          <t>https://www.articles-place.com/enhance-visual-appeal-with-a-gas-station-canopy-design-in-dallas-tx-for-higher-customer-traffic/</t>
        </is>
      </c>
      <c r="K79" s="40" t="inlineStr">
        <is>
          <t>Enhance visual appeal with a gas station canopy design in Dallas, TX, for higher customer traffic - Articles Place</t>
        </is>
      </c>
      <c r="L79" s="40" t="inlineStr">
        <is>
          <t>https://newimagecanopy.com/location/gas-station-canopy-construction-dallas-tx/</t>
        </is>
      </c>
      <c r="M79" s="79" t="inlineStr">
        <is>
          <t>Geo landing page</t>
        </is>
      </c>
      <c r="N79" s="89" t="n">
        <v>46135</v>
      </c>
      <c r="O79" s="40" t="inlineStr">
        <is>
          <t>Disavow after confirmation</t>
        </is>
      </c>
      <c r="P79" s="87" t="inlineStr"/>
      <c r="Q79" s="87" t="inlineStr"/>
      <c r="R79" s="87" t="inlineStr"/>
    </row>
    <row r="80" ht="22.5" customHeight="1">
      <c r="A80" s="40" t="inlineStr">
        <is>
          <t>articles-place.com</t>
        </is>
      </c>
      <c r="B80" s="41" t="n">
        <v>8</v>
      </c>
      <c r="C80" s="41" t="n">
        <v>2</v>
      </c>
      <c r="D80" s="88" t="n">
        <v>4.2</v>
      </c>
      <c r="E80" s="9" t="inlineStr">
        <is>
          <t>gas station imaging companies</t>
        </is>
      </c>
      <c r="F80" s="79" t="inlineStr">
        <is>
          <t>Non-geo</t>
        </is>
      </c>
      <c r="G80" s="40" t="inlineStr">
        <is>
          <t>Guest article or content farm</t>
        </is>
      </c>
      <c r="H80" s="79" t="inlineStr">
        <is>
          <t>Ahrefs</t>
        </is>
      </c>
      <c r="I80" s="79" t="inlineStr">
        <is>
          <t>Dofollow</t>
        </is>
      </c>
      <c r="J80" s="40" t="inlineStr">
        <is>
          <t>https://www.articles-place.com/bringing-your-brand-to-life-with-gas-station-imaging-companies-across-the-usa/</t>
        </is>
      </c>
      <c r="K80" s="40" t="inlineStr">
        <is>
          <t>Bringing your brand to life with gas station imaging companies across the USA - Articles Place</t>
        </is>
      </c>
      <c r="L80" s="40" t="inlineStr">
        <is>
          <t>https://newimagecanopy.com/service/imaging/</t>
        </is>
      </c>
      <c r="M80" s="79" t="inlineStr">
        <is>
          <t>Service page</t>
        </is>
      </c>
      <c r="N80" s="89" t="n">
        <v>46121</v>
      </c>
      <c r="O80" s="40" t="inlineStr">
        <is>
          <t>Disavow after confirmation</t>
        </is>
      </c>
      <c r="P80" s="87" t="inlineStr"/>
      <c r="Q80" s="87" t="inlineStr"/>
      <c r="R80" s="87" t="inlineStr"/>
    </row>
    <row r="81" ht="22.5" customHeight="1">
      <c r="A81" s="40" t="inlineStr">
        <is>
          <t>articles-place.com</t>
        </is>
      </c>
      <c r="B81" s="41" t="n">
        <v>8</v>
      </c>
      <c r="C81" s="41" t="n">
        <v>2</v>
      </c>
      <c r="D81" s="88" t="n">
        <v>4.2</v>
      </c>
      <c r="E81" s="9" t="inlineStr">
        <is>
          <t>gas station imaging companies</t>
        </is>
      </c>
      <c r="F81" s="79" t="inlineStr">
        <is>
          <t>Non-geo</t>
        </is>
      </c>
      <c r="G81" s="40" t="inlineStr">
        <is>
          <t>Guest article or content farm</t>
        </is>
      </c>
      <c r="H81" s="79" t="inlineStr">
        <is>
          <t>Semrush</t>
        </is>
      </c>
      <c r="I81" s="79" t="inlineStr">
        <is>
          <t>Dofollow</t>
        </is>
      </c>
      <c r="J81" s="40" t="inlineStr">
        <is>
          <t>https://www.articles-place.com/bringing-your-brand-to-life-with-gas-station-imaging-companies-across-the-usa/</t>
        </is>
      </c>
      <c r="K81" s="40" t="inlineStr">
        <is>
          <t>Bringing your brand to life with gas station imaging companies across the USA - Articles Place</t>
        </is>
      </c>
      <c r="L81" s="40" t="inlineStr">
        <is>
          <t>https://newimagecanopy.com/service/imaging/</t>
        </is>
      </c>
      <c r="M81" s="79" t="inlineStr">
        <is>
          <t>Service page</t>
        </is>
      </c>
      <c r="N81" s="89" t="n">
        <v>46108</v>
      </c>
      <c r="O81" s="40" t="inlineStr">
        <is>
          <t>Disavow after confirmation</t>
        </is>
      </c>
      <c r="P81" s="87" t="inlineStr"/>
      <c r="Q81" s="87" t="inlineStr"/>
      <c r="R81" s="87" t="inlineStr"/>
    </row>
    <row r="82" ht="22.5" customHeight="1">
      <c r="A82" s="40" t="inlineStr">
        <is>
          <t>articles-reference.com</t>
        </is>
      </c>
      <c r="B82" s="41" t="n">
        <v>10</v>
      </c>
      <c r="C82" s="41" t="n">
        <v>2</v>
      </c>
      <c r="D82" s="88" t="inlineStr"/>
      <c r="E82" s="9" t="inlineStr">
        <is>
          <t>Gas Station Island Canopy</t>
        </is>
      </c>
      <c r="F82" s="79" t="inlineStr">
        <is>
          <t>Non-geo</t>
        </is>
      </c>
      <c r="G82" s="40" t="inlineStr">
        <is>
          <t>Guest article or content farm</t>
        </is>
      </c>
      <c r="H82" s="79" t="inlineStr">
        <is>
          <t>Semrush</t>
        </is>
      </c>
      <c r="I82" s="79" t="inlineStr">
        <is>
          <t>Dofollow</t>
        </is>
      </c>
      <c r="J82" s="40" t="inlineStr">
        <is>
          <t>http://articles-reference.com/protect-your-fueling-area-with-a-gas-station-island-canopy-for-weather-resistance-and-safety/</t>
        </is>
      </c>
      <c r="K82" s="40" t="inlineStr">
        <is>
          <t>Protect Your Fueling Area with a Gas Station Island Canopy for Weather Resistance and Safety - Articles Reference</t>
        </is>
      </c>
      <c r="L82" s="40" t="inlineStr">
        <is>
          <t>https://newimagecanopy.com/service/canopies/</t>
        </is>
      </c>
      <c r="M82" s="79" t="inlineStr">
        <is>
          <t>Service page</t>
        </is>
      </c>
      <c r="N82" s="89" t="n">
        <v>46072</v>
      </c>
      <c r="O82" s="40" t="inlineStr">
        <is>
          <t>Disavow after confirmation</t>
        </is>
      </c>
      <c r="P82" s="87" t="inlineStr"/>
      <c r="Q82" s="87" t="inlineStr"/>
      <c r="R82" s="87" t="inlineStr"/>
    </row>
    <row r="83" ht="22.5" customHeight="1">
      <c r="A83" s="40" t="inlineStr">
        <is>
          <t>articles-reference.com</t>
        </is>
      </c>
      <c r="B83" s="41" t="n">
        <v>10</v>
      </c>
      <c r="C83" s="41" t="n">
        <v>2</v>
      </c>
      <c r="D83" s="88" t="inlineStr"/>
      <c r="E83" s="9" t="inlineStr">
        <is>
          <t>Gas Station Island Canopy</t>
        </is>
      </c>
      <c r="F83" s="79" t="inlineStr">
        <is>
          <t>Non-geo</t>
        </is>
      </c>
      <c r="G83" s="40" t="inlineStr">
        <is>
          <t>Guest article or content farm</t>
        </is>
      </c>
      <c r="H83" s="79" t="inlineStr">
        <is>
          <t>Semrush</t>
        </is>
      </c>
      <c r="I83" s="79" t="inlineStr">
        <is>
          <t>Dofollow</t>
        </is>
      </c>
      <c r="J83" s="40" t="inlineStr">
        <is>
          <t>https://articles-reference.com/protect-your-fueling-area-with-a-gas-station-island-canopy-for-weather-resistance-and-safety/</t>
        </is>
      </c>
      <c r="K83" s="40" t="inlineStr">
        <is>
          <t>Protect Your Fueling Area with a Gas Station Island Canopy for Weather Resistance and Safety - Articles Reference</t>
        </is>
      </c>
      <c r="L83" s="40" t="inlineStr">
        <is>
          <t>https://newimagecanopy.com/service/canopies/</t>
        </is>
      </c>
      <c r="M83" s="79" t="inlineStr">
        <is>
          <t>Service page</t>
        </is>
      </c>
      <c r="N83" s="89" t="n">
        <v>46073</v>
      </c>
      <c r="O83" s="40" t="inlineStr">
        <is>
          <t>Disavow after confirmation</t>
        </is>
      </c>
      <c r="P83" s="87" t="inlineStr"/>
      <c r="Q83" s="87" t="inlineStr"/>
      <c r="R83" s="87" t="inlineStr"/>
    </row>
    <row r="84" ht="22.5" customHeight="1">
      <c r="A84" s="40" t="inlineStr">
        <is>
          <t>articles-reference.com</t>
        </is>
      </c>
      <c r="B84" s="41" t="n">
        <v>10</v>
      </c>
      <c r="C84" s="41" t="n">
        <v>2</v>
      </c>
      <c r="D84" s="88" t="inlineStr"/>
      <c r="E84" s="9" t="inlineStr">
        <is>
          <t>gas canopy LED lights</t>
        </is>
      </c>
      <c r="F84" s="79" t="inlineStr">
        <is>
          <t>Non-geo</t>
        </is>
      </c>
      <c r="G84" s="40" t="inlineStr">
        <is>
          <t>Guest article or content farm</t>
        </is>
      </c>
      <c r="H84" s="79" t="inlineStr">
        <is>
          <t>Semrush</t>
        </is>
      </c>
      <c r="I84" s="79" t="inlineStr">
        <is>
          <t>Dofollow</t>
        </is>
      </c>
      <c r="J84" s="40" t="inlineStr">
        <is>
          <t>http://articles-reference.com/how-to-find-the-best-gas-canopy-led-lights/</t>
        </is>
      </c>
      <c r="K84" s="40" t="inlineStr">
        <is>
          <t>How to Find the Best Gas Canopy LED Lights - Articles Reference</t>
        </is>
      </c>
      <c r="L84" s="40" t="inlineStr">
        <is>
          <t>https://newimagecanopy.com/service/canopy-lighting/</t>
        </is>
      </c>
      <c r="M84" s="79" t="inlineStr">
        <is>
          <t>Service page</t>
        </is>
      </c>
      <c r="N84" s="89" t="n">
        <v>46116</v>
      </c>
      <c r="O84" s="40" t="inlineStr">
        <is>
          <t>Disavow after confirmation</t>
        </is>
      </c>
      <c r="P84" s="87" t="inlineStr"/>
      <c r="Q84" s="87" t="inlineStr"/>
      <c r="R84" s="87" t="inlineStr"/>
    </row>
    <row r="85" ht="22.5" customHeight="1">
      <c r="A85" s="40" t="inlineStr">
        <is>
          <t>articles-reference.com</t>
        </is>
      </c>
      <c r="B85" s="41" t="n">
        <v>10</v>
      </c>
      <c r="C85" s="41" t="n">
        <v>2</v>
      </c>
      <c r="D85" s="88" t="inlineStr"/>
      <c r="E85" s="9" t="inlineStr">
        <is>
          <t>gas canopy LED lights</t>
        </is>
      </c>
      <c r="F85" s="79" t="inlineStr">
        <is>
          <t>Non-geo</t>
        </is>
      </c>
      <c r="G85" s="40" t="inlineStr">
        <is>
          <t>Guest article or content farm</t>
        </is>
      </c>
      <c r="H85" s="79" t="inlineStr">
        <is>
          <t>Semrush</t>
        </is>
      </c>
      <c r="I85" s="79" t="inlineStr">
        <is>
          <t>Dofollow</t>
        </is>
      </c>
      <c r="J85" s="40" t="inlineStr">
        <is>
          <t>https://articles-reference.com/how-to-find-the-best-gas-canopy-led-lights/</t>
        </is>
      </c>
      <c r="K85" s="40" t="inlineStr">
        <is>
          <t>How to Find the Best Gas Canopy LED Lights - Articles Reference</t>
        </is>
      </c>
      <c r="L85" s="40" t="inlineStr">
        <is>
          <t>https://newimagecanopy.com/service/canopy-lighting/</t>
        </is>
      </c>
      <c r="M85" s="79" t="inlineStr">
        <is>
          <t>Service page</t>
        </is>
      </c>
      <c r="N85" s="89" t="n">
        <v>46120</v>
      </c>
      <c r="O85" s="40" t="inlineStr">
        <is>
          <t>Disavow after confirmation</t>
        </is>
      </c>
      <c r="P85" s="87" t="inlineStr"/>
      <c r="Q85" s="87" t="inlineStr"/>
      <c r="R85" s="87" t="inlineStr"/>
    </row>
    <row r="86" ht="22.5" customHeight="1">
      <c r="A86" s="40" t="inlineStr">
        <is>
          <t>articles-reference.com</t>
        </is>
      </c>
      <c r="B86" s="41" t="n">
        <v>10</v>
      </c>
      <c r="C86" s="41" t="n">
        <v>2</v>
      </c>
      <c r="D86" s="88" t="inlineStr"/>
      <c r="E86" s="9" t="inlineStr">
        <is>
          <t>gas station canopy construction in Houston, TX</t>
        </is>
      </c>
      <c r="F86" s="79" t="inlineStr">
        <is>
          <t>Houston, TX</t>
        </is>
      </c>
      <c r="G86" s="40" t="inlineStr">
        <is>
          <t>Guest article or content farm</t>
        </is>
      </c>
      <c r="H86" s="79" t="inlineStr">
        <is>
          <t>Semrush</t>
        </is>
      </c>
      <c r="I86" s="79" t="inlineStr">
        <is>
          <t>Dofollow</t>
        </is>
      </c>
      <c r="J86" s="40" t="inlineStr">
        <is>
          <t>http://articles-reference.com/building-smarter-with-gas-station-canopy-construction-in-houston-tx-for-increased-safety-and-durability/</t>
        </is>
      </c>
      <c r="K86" s="40" t="inlineStr">
        <is>
          <t>Building smarter with gas station canopy construction in Houston, TX, for increased safety and durability - Articles Reference</t>
        </is>
      </c>
      <c r="L86" s="40" t="inlineStr">
        <is>
          <t>https://newimagecanopy.com/location/gas-station-canopy-construction-houston-tx/</t>
        </is>
      </c>
      <c r="M86" s="79" t="inlineStr">
        <is>
          <t>Geo landing page</t>
        </is>
      </c>
      <c r="N86" s="89" t="n">
        <v>46037</v>
      </c>
      <c r="O86" s="40" t="inlineStr">
        <is>
          <t>Disavow after confirmation</t>
        </is>
      </c>
      <c r="P86" s="87" t="inlineStr"/>
      <c r="Q86" s="87" t="inlineStr"/>
      <c r="R86" s="87" t="inlineStr"/>
    </row>
    <row r="87" ht="22.5" customHeight="1">
      <c r="A87" s="40" t="inlineStr">
        <is>
          <t>articles-reference.com</t>
        </is>
      </c>
      <c r="B87" s="41" t="n">
        <v>10</v>
      </c>
      <c r="C87" s="41" t="n">
        <v>2</v>
      </c>
      <c r="D87" s="88" t="inlineStr"/>
      <c r="E87" s="9" t="inlineStr">
        <is>
          <t>gas station canopy construction in Houston, TX</t>
        </is>
      </c>
      <c r="F87" s="79" t="inlineStr">
        <is>
          <t>Houston, TX</t>
        </is>
      </c>
      <c r="G87" s="40" t="inlineStr">
        <is>
          <t>Guest article or content farm</t>
        </is>
      </c>
      <c r="H87" s="79" t="inlineStr">
        <is>
          <t>Semrush</t>
        </is>
      </c>
      <c r="I87" s="79" t="inlineStr">
        <is>
          <t>Dofollow</t>
        </is>
      </c>
      <c r="J87" s="40" t="inlineStr">
        <is>
          <t>https://articles-reference.com/building-smarter-with-gas-station-canopy-construction-in-houston-tx-for-increased-safety-and-durability/</t>
        </is>
      </c>
      <c r="K87" s="40" t="inlineStr">
        <is>
          <t>Building smarter with gas station canopy construction in Houston, TX, for increased safety and durability - Articles Reference</t>
        </is>
      </c>
      <c r="L87" s="40" t="inlineStr">
        <is>
          <t>https://newimagecanopy.com/location/gas-station-canopy-construction-houston-tx/</t>
        </is>
      </c>
      <c r="M87" s="79" t="inlineStr">
        <is>
          <t>Geo landing page</t>
        </is>
      </c>
      <c r="N87" s="89" t="n">
        <v>46032</v>
      </c>
      <c r="O87" s="40" t="inlineStr">
        <is>
          <t>Disavow after confirmation</t>
        </is>
      </c>
      <c r="P87" s="87" t="inlineStr"/>
      <c r="Q87" s="87" t="inlineStr"/>
      <c r="R87" s="87" t="inlineStr"/>
    </row>
    <row r="88" ht="22.5" customHeight="1">
      <c r="A88" s="40" t="inlineStr">
        <is>
          <t>articles-reference.com</t>
        </is>
      </c>
      <c r="B88" s="41" t="n">
        <v>10</v>
      </c>
      <c r="C88" s="41" t="n">
        <v>2</v>
      </c>
      <c r="D88" s="88" t="inlineStr"/>
      <c r="E88" s="9" t="inlineStr">
        <is>
          <t>gas station imaging companies</t>
        </is>
      </c>
      <c r="F88" s="79" t="inlineStr">
        <is>
          <t>Non-geo</t>
        </is>
      </c>
      <c r="G88" s="40" t="inlineStr">
        <is>
          <t>Guest article or content farm</t>
        </is>
      </c>
      <c r="H88" s="79" t="inlineStr">
        <is>
          <t>Semrush</t>
        </is>
      </c>
      <c r="I88" s="79" t="inlineStr">
        <is>
          <t>Dofollow</t>
        </is>
      </c>
      <c r="J88" s="40" t="inlineStr">
        <is>
          <t>http://articles-reference.com/unlock-new-growth-partner-with-expert-gas-station-imaging-companies/</t>
        </is>
      </c>
      <c r="K88" s="40" t="inlineStr">
        <is>
          <t>Unlock New Growth: Partner with Expert Gas Station Imaging Companies - Articles Reference</t>
        </is>
      </c>
      <c r="L88" s="40" t="inlineStr">
        <is>
          <t>https://newimagecanopy.com/service/imaging/</t>
        </is>
      </c>
      <c r="M88" s="79" t="inlineStr">
        <is>
          <t>Service page</t>
        </is>
      </c>
      <c r="N88" s="89" t="n">
        <v>46066</v>
      </c>
      <c r="O88" s="40" t="inlineStr">
        <is>
          <t>Disavow after confirmation</t>
        </is>
      </c>
      <c r="P88" s="87" t="inlineStr"/>
      <c r="Q88" s="87" t="inlineStr"/>
      <c r="R88" s="87" t="inlineStr"/>
    </row>
    <row r="89" ht="22.5" customHeight="1">
      <c r="A89" s="40" t="inlineStr">
        <is>
          <t>articles-reference.com</t>
        </is>
      </c>
      <c r="B89" s="41" t="n">
        <v>10</v>
      </c>
      <c r="C89" s="41" t="n">
        <v>2</v>
      </c>
      <c r="D89" s="88" t="inlineStr"/>
      <c r="E89" s="9" t="inlineStr">
        <is>
          <t>gas station imaging companies</t>
        </is>
      </c>
      <c r="F89" s="79" t="inlineStr">
        <is>
          <t>Non-geo</t>
        </is>
      </c>
      <c r="G89" s="40" t="inlineStr">
        <is>
          <t>Guest article or content farm</t>
        </is>
      </c>
      <c r="H89" s="79" t="inlineStr">
        <is>
          <t>Semrush</t>
        </is>
      </c>
      <c r="I89" s="79" t="inlineStr">
        <is>
          <t>Dofollow</t>
        </is>
      </c>
      <c r="J89" s="40" t="inlineStr">
        <is>
          <t>https://articles-reference.com/unlock-new-growth-partner-with-expert-gas-station-imaging-companies/</t>
        </is>
      </c>
      <c r="K89" s="40" t="inlineStr">
        <is>
          <t>Unlock New Growth: Partner with Expert Gas Station Imaging Companies - Articles Reference</t>
        </is>
      </c>
      <c r="L89" s="40" t="inlineStr">
        <is>
          <t>https://newimagecanopy.com/service/imaging/</t>
        </is>
      </c>
      <c r="M89" s="79" t="inlineStr">
        <is>
          <t>Service page</t>
        </is>
      </c>
      <c r="N89" s="89" t="n">
        <v>46059</v>
      </c>
      <c r="O89" s="40" t="inlineStr">
        <is>
          <t>Disavow after confirmation</t>
        </is>
      </c>
      <c r="P89" s="87" t="inlineStr"/>
      <c r="Q89" s="87" t="inlineStr"/>
      <c r="R89" s="87" t="inlineStr"/>
    </row>
    <row r="90" ht="22.5" customHeight="1">
      <c r="A90" s="40" t="inlineStr">
        <is>
          <t>articles-reference.com</t>
        </is>
      </c>
      <c r="B90" s="41" t="n">
        <v>10</v>
      </c>
      <c r="C90" s="41" t="n">
        <v>2</v>
      </c>
      <c r="D90" s="88" t="inlineStr"/>
      <c r="E90" s="9" t="inlineStr">
        <is>
          <t>gasoline station canopy Tulsa, OK</t>
        </is>
      </c>
      <c r="F90" s="79" t="inlineStr">
        <is>
          <t>Tulsa, OK</t>
        </is>
      </c>
      <c r="G90" s="40" t="inlineStr">
        <is>
          <t>Guest article or content farm</t>
        </is>
      </c>
      <c r="H90" s="79" t="inlineStr">
        <is>
          <t>Semrush</t>
        </is>
      </c>
      <c r="I90" s="79" t="inlineStr">
        <is>
          <t>Dofollow</t>
        </is>
      </c>
      <c r="J90" s="40" t="inlineStr">
        <is>
          <t>http://articles-reference.com/weather-protection-solutions-using-a-gasoline-station-canopy-tulsa-ok-for-safer-fueling/</t>
        </is>
      </c>
      <c r="K90" s="40" t="inlineStr">
        <is>
          <t>Weather Protection Solutions Using A Gasoline Station Canopy, Tulsa, OK, For Safer Fueling - Articles Reference</t>
        </is>
      </c>
      <c r="L90" s="40" t="inlineStr">
        <is>
          <t>https://newimagecanopy.com/location/gas-station-canopy-construction-tulsa-ok/</t>
        </is>
      </c>
      <c r="M90" s="79" t="inlineStr">
        <is>
          <t>Geo landing page</t>
        </is>
      </c>
      <c r="N90" s="89" t="n">
        <v>46080</v>
      </c>
      <c r="O90" s="40" t="inlineStr">
        <is>
          <t>Disavow after confirmation</t>
        </is>
      </c>
      <c r="P90" s="87" t="inlineStr"/>
      <c r="Q90" s="87" t="inlineStr"/>
      <c r="R90" s="87" t="inlineStr"/>
    </row>
    <row r="91" ht="22.5" customHeight="1">
      <c r="A91" s="40" t="inlineStr">
        <is>
          <t>articles-reference.com</t>
        </is>
      </c>
      <c r="B91" s="41" t="n">
        <v>10</v>
      </c>
      <c r="C91" s="41" t="n">
        <v>2</v>
      </c>
      <c r="D91" s="88" t="inlineStr"/>
      <c r="E91" s="9" t="inlineStr">
        <is>
          <t>gasoline station canopy Tulsa, OK</t>
        </is>
      </c>
      <c r="F91" s="79" t="inlineStr">
        <is>
          <t>Tulsa, OK</t>
        </is>
      </c>
      <c r="G91" s="40" t="inlineStr">
        <is>
          <t>Guest article or content farm</t>
        </is>
      </c>
      <c r="H91" s="79" t="inlineStr">
        <is>
          <t>Semrush</t>
        </is>
      </c>
      <c r="I91" s="79" t="inlineStr">
        <is>
          <t>Dofollow</t>
        </is>
      </c>
      <c r="J91" s="40" t="inlineStr">
        <is>
          <t>https://articles-reference.com/weather-protection-solutions-using-a-gasoline-station-canopy-tulsa-ok-for-safer-fueling/</t>
        </is>
      </c>
      <c r="K91" s="40" t="inlineStr">
        <is>
          <t>Weather Protection Solutions Using A Gasoline Station Canopy, Tulsa, OK, For Safer Fueling - Articles Reference</t>
        </is>
      </c>
      <c r="L91" s="40" t="inlineStr">
        <is>
          <t>https://newimagecanopy.com/location/gas-station-canopy-construction-tulsa-ok/</t>
        </is>
      </c>
      <c r="M91" s="79" t="inlineStr">
        <is>
          <t>Geo landing page</t>
        </is>
      </c>
      <c r="N91" s="89" t="n">
        <v>46081</v>
      </c>
      <c r="O91" s="40" t="inlineStr">
        <is>
          <t>Disavow after confirmation</t>
        </is>
      </c>
      <c r="P91" s="87" t="inlineStr"/>
      <c r="Q91" s="87" t="inlineStr"/>
      <c r="R91" s="87" t="inlineStr"/>
    </row>
    <row r="92" ht="22.5" customHeight="1">
      <c r="A92" s="40" t="inlineStr">
        <is>
          <t>articles4all.org</t>
        </is>
      </c>
      <c r="B92" s="41" t="n">
        <v>1</v>
      </c>
      <c r="C92" s="41" t="n">
        <v>2</v>
      </c>
      <c r="D92" s="88" t="inlineStr"/>
      <c r="E92" s="9" t="inlineStr">
        <is>
          <t>Gas Canopy LED lights</t>
        </is>
      </c>
      <c r="F92" s="79" t="inlineStr">
        <is>
          <t>Non-geo</t>
        </is>
      </c>
      <c r="G92" s="40" t="inlineStr">
        <is>
          <t>Guest article or content farm</t>
        </is>
      </c>
      <c r="H92" s="79" t="inlineStr">
        <is>
          <t>Semrush</t>
        </is>
      </c>
      <c r="I92" s="79" t="inlineStr">
        <is>
          <t>Dofollow</t>
        </is>
      </c>
      <c r="J92" s="40" t="inlineStr">
        <is>
          <t>https://articles4all.org/illuminate-your-gas-station-with-efficient-gas-canopy-led-lights/</t>
        </is>
      </c>
      <c r="K92" s="40" t="inlineStr">
        <is>
          <t>Illuminate Your Gas Station with Efficient Gas Canopy LED Lights - Articles 4 All</t>
        </is>
      </c>
      <c r="L92" s="40" t="inlineStr">
        <is>
          <t>https://newimagecanopy.com/service/canopy-lighting/</t>
        </is>
      </c>
      <c r="M92" s="79" t="inlineStr">
        <is>
          <t>Service page</t>
        </is>
      </c>
      <c r="N92" s="89" t="n">
        <v>46125</v>
      </c>
      <c r="O92" s="40" t="inlineStr">
        <is>
          <t>Disavow after confirmation</t>
        </is>
      </c>
      <c r="P92" s="87" t="inlineStr"/>
      <c r="Q92" s="87" t="inlineStr"/>
      <c r="R92" s="87" t="inlineStr"/>
    </row>
    <row r="93" ht="22.5" customHeight="1">
      <c r="A93" s="40" t="inlineStr">
        <is>
          <t>articlesdirectories.org</t>
        </is>
      </c>
      <c r="B93" s="41" t="n">
        <v>3</v>
      </c>
      <c r="C93" s="41" t="n">
        <v>2</v>
      </c>
      <c r="D93" s="88" t="inlineStr"/>
      <c r="E93" s="9" t="inlineStr">
        <is>
          <t>Gas Station Canopy Manufacturers</t>
        </is>
      </c>
      <c r="F93" s="79" t="inlineStr">
        <is>
          <t>Non-geo</t>
        </is>
      </c>
      <c r="G93" s="40" t="inlineStr">
        <is>
          <t>Guest article or content farm</t>
        </is>
      </c>
      <c r="H93" s="79" t="inlineStr">
        <is>
          <t>Semrush</t>
        </is>
      </c>
      <c r="I93" s="79" t="inlineStr">
        <is>
          <t>Dofollow</t>
        </is>
      </c>
      <c r="J93" s="40" t="inlineStr">
        <is>
          <t>https://www.articlesdirectories.org/leading-gas-station-canopy-manufacturers-enhance-your-service-station/</t>
        </is>
      </c>
      <c r="K93" s="40" t="inlineStr">
        <is>
          <t>Leading Gas Station Canopy Manufacturers: Enhance Your Service Station | Articles Directories</t>
        </is>
      </c>
      <c r="L93" s="40" t="inlineStr">
        <is>
          <t>https://newimagecanopy.com/service/canopies/</t>
        </is>
      </c>
      <c r="M93" s="79" t="inlineStr">
        <is>
          <t>Service page</t>
        </is>
      </c>
      <c r="N93" s="89" t="n">
        <v>45780</v>
      </c>
      <c r="O93" s="40" t="inlineStr">
        <is>
          <t>Disavow after confirmation</t>
        </is>
      </c>
      <c r="P93" s="87" t="inlineStr"/>
      <c r="Q93" s="87" t="inlineStr"/>
      <c r="R93" s="87" t="inlineStr"/>
    </row>
    <row r="94" ht="22.5" customHeight="1">
      <c r="A94" s="40" t="inlineStr">
        <is>
          <t>articlesdirectories.org</t>
        </is>
      </c>
      <c r="B94" s="41" t="n">
        <v>3</v>
      </c>
      <c r="C94" s="41" t="n">
        <v>2</v>
      </c>
      <c r="D94" s="88" t="inlineStr"/>
      <c r="E94" s="9" t="inlineStr">
        <is>
          <t>gas station island canopy</t>
        </is>
      </c>
      <c r="F94" s="79" t="inlineStr">
        <is>
          <t>Non-geo</t>
        </is>
      </c>
      <c r="G94" s="40" t="inlineStr">
        <is>
          <t>Guest article or content farm</t>
        </is>
      </c>
      <c r="H94" s="79" t="inlineStr">
        <is>
          <t>Semrush</t>
        </is>
      </c>
      <c r="I94" s="79" t="inlineStr">
        <is>
          <t>Dofollow</t>
        </is>
      </c>
      <c r="J94" s="40" t="inlineStr">
        <is>
          <t>https://www.articlesdirectories.org/gas-station-island-canopy-design-boosting-efficiency-and-safety/</t>
        </is>
      </c>
      <c r="K94" s="40" t="inlineStr">
        <is>
          <t>Gas Station Island Canopy Design: Boosting Efficiency and Safety | Articles Directories</t>
        </is>
      </c>
      <c r="L94" s="40" t="inlineStr">
        <is>
          <t>https://newimagecanopy.com/service/canopies/</t>
        </is>
      </c>
      <c r="M94" s="79" t="inlineStr">
        <is>
          <t>Service page</t>
        </is>
      </c>
      <c r="N94" s="89" t="n">
        <v>46063</v>
      </c>
      <c r="O94" s="40" t="inlineStr">
        <is>
          <t>Disavow after confirmation</t>
        </is>
      </c>
      <c r="P94" s="87" t="inlineStr"/>
      <c r="Q94" s="87" t="inlineStr"/>
      <c r="R94" s="87" t="inlineStr"/>
    </row>
    <row r="95" ht="22.5" customHeight="1">
      <c r="A95" s="40" t="inlineStr">
        <is>
          <t>articlesdirectories.org</t>
        </is>
      </c>
      <c r="B95" s="41" t="n">
        <v>3</v>
      </c>
      <c r="C95" s="41" t="n">
        <v>2</v>
      </c>
      <c r="D95" s="88" t="inlineStr"/>
      <c r="E95" s="9" t="inlineStr">
        <is>
          <t>gasoline station canopy</t>
        </is>
      </c>
      <c r="F95" s="79" t="inlineStr">
        <is>
          <t>Non-geo</t>
        </is>
      </c>
      <c r="G95" s="40" t="inlineStr">
        <is>
          <t>Guest article or content farm</t>
        </is>
      </c>
      <c r="H95" s="79" t="inlineStr">
        <is>
          <t>Semrush</t>
        </is>
      </c>
      <c r="I95" s="79" t="inlineStr">
        <is>
          <t>Dofollow</t>
        </is>
      </c>
      <c r="J95" s="40" t="inlineStr">
        <is>
          <t>https://www.articlesdirectories.org/what-are-the-different-types-of-gas-station-canopies/</t>
        </is>
      </c>
      <c r="K95" s="40" t="inlineStr">
        <is>
          <t>What Are the Different Types of Gas Station Canopies? | Articles Directories</t>
        </is>
      </c>
      <c r="L95" s="40" t="inlineStr">
        <is>
          <t>https://newimagecanopy.com/service/canopies/</t>
        </is>
      </c>
      <c r="M95" s="79" t="inlineStr">
        <is>
          <t>Service page</t>
        </is>
      </c>
      <c r="N95" s="89" t="n">
        <v>46079</v>
      </c>
      <c r="O95" s="40" t="inlineStr">
        <is>
          <t>Disavow after confirmation</t>
        </is>
      </c>
      <c r="P95" s="87" t="inlineStr"/>
      <c r="Q95" s="87" t="inlineStr"/>
      <c r="R95" s="87" t="inlineStr"/>
    </row>
    <row r="96" ht="22.5" customHeight="1">
      <c r="A96" s="40" t="inlineStr">
        <is>
          <t>articleshub.us</t>
        </is>
      </c>
      <c r="B96" s="41" t="n">
        <v>4</v>
      </c>
      <c r="C96" s="41" t="n">
        <v>2</v>
      </c>
      <c r="D96" s="88" t="n">
        <v>0.3</v>
      </c>
      <c r="E96" s="9" t="inlineStr">
        <is>
          <t>gas canopies in Oklahoma City, ok</t>
        </is>
      </c>
      <c r="F96" s="79" t="inlineStr">
        <is>
          <t>Oklahoma City, OK</t>
        </is>
      </c>
      <c r="G96" s="40" t="inlineStr">
        <is>
          <t>Guest article or content farm</t>
        </is>
      </c>
      <c r="H96" s="79" t="inlineStr">
        <is>
          <t>Ahrefs</t>
        </is>
      </c>
      <c r="I96" s="79" t="inlineStr">
        <is>
          <t>Dofollow</t>
        </is>
      </c>
      <c r="J96" s="40" t="inlineStr">
        <is>
          <t>https://www.articleshub.us/enhance-fuel-station-safety-with-gas-canopies-in-oklahoma-city-ok-for-reliable-coverage/</t>
        </is>
      </c>
      <c r="K96" s="40" t="inlineStr">
        <is>
          <t>Enhance Fuel Station Safety With Gas Canopies In Oklahoma City, OK, For Reliable Coverage - Articles Hub - Premium Article Submissions, List Of Top Articles, Best Articles Directory Online</t>
        </is>
      </c>
      <c r="L96" s="40" t="inlineStr">
        <is>
          <t>https://newimagecanopy.com/location/gasstation-canopy-construction-oklahoma-city-ok/</t>
        </is>
      </c>
      <c r="M96" s="79" t="inlineStr">
        <is>
          <t>Geo landing page</t>
        </is>
      </c>
      <c r="N96" s="89" t="n">
        <v>46084</v>
      </c>
      <c r="O96" s="40" t="inlineStr">
        <is>
          <t>Disavow after confirmation</t>
        </is>
      </c>
      <c r="P96" s="87" t="inlineStr"/>
      <c r="Q96" s="87" t="inlineStr"/>
      <c r="R96" s="87" t="inlineStr"/>
    </row>
    <row r="97" ht="22.5" customHeight="1">
      <c r="A97" s="40" t="inlineStr">
        <is>
          <t>articleshub.us</t>
        </is>
      </c>
      <c r="B97" s="41" t="n">
        <v>4</v>
      </c>
      <c r="C97" s="41" t="n">
        <v>2</v>
      </c>
      <c r="D97" s="88" t="n">
        <v>0.3</v>
      </c>
      <c r="E97" s="9" t="inlineStr">
        <is>
          <t>gas canopies in Oklahoma City, ok</t>
        </is>
      </c>
      <c r="F97" s="79" t="inlineStr">
        <is>
          <t>Oklahoma City, OK</t>
        </is>
      </c>
      <c r="G97" s="40" t="inlineStr">
        <is>
          <t>Guest article or content farm</t>
        </is>
      </c>
      <c r="H97" s="79" t="inlineStr">
        <is>
          <t>Semrush</t>
        </is>
      </c>
      <c r="I97" s="79" t="inlineStr">
        <is>
          <t>Dofollow</t>
        </is>
      </c>
      <c r="J97" s="40" t="inlineStr">
        <is>
          <t>https://www.articleshub.us/enhance-fuel-station-safety-with-gas-canopies-in-oklahoma-city-ok-for-reliable-coverage/</t>
        </is>
      </c>
      <c r="K97" s="40" t="inlineStr">
        <is>
          <t>Enhance Fuel Station Safety With Gas Canopies In Oklahoma City, OK, For Reliable Coverage - Articles Hub - Premium Article Submissions, List Of Top Articles, Best Articles Directory Online</t>
        </is>
      </c>
      <c r="L97" s="40" t="inlineStr">
        <is>
          <t>https://newimagecanopy.com/location/gasstation-canopy-construction-oklahoma-city-ok/</t>
        </is>
      </c>
      <c r="M97" s="79" t="inlineStr">
        <is>
          <t>Geo landing page</t>
        </is>
      </c>
      <c r="N97" s="89" t="n">
        <v>46079</v>
      </c>
      <c r="O97" s="40" t="inlineStr">
        <is>
          <t>Disavow after confirmation</t>
        </is>
      </c>
      <c r="P97" s="87" t="inlineStr"/>
      <c r="Q97" s="87" t="inlineStr"/>
      <c r="R97" s="87" t="inlineStr"/>
    </row>
    <row r="98" ht="22.5" customHeight="1">
      <c r="A98" s="40" t="inlineStr">
        <is>
          <t>articleshub.us</t>
        </is>
      </c>
      <c r="B98" s="41" t="n">
        <v>4</v>
      </c>
      <c r="C98" s="41" t="n">
        <v>2</v>
      </c>
      <c r="D98" s="88" t="n">
        <v>0.3</v>
      </c>
      <c r="E98" s="9" t="inlineStr">
        <is>
          <t>gas station canopy for sale</t>
        </is>
      </c>
      <c r="F98" s="79" t="inlineStr">
        <is>
          <t>Non-geo</t>
        </is>
      </c>
      <c r="G98" s="40" t="inlineStr">
        <is>
          <t>Guest article or content farm</t>
        </is>
      </c>
      <c r="H98" s="79" t="inlineStr">
        <is>
          <t>Ahrefs</t>
        </is>
      </c>
      <c r="I98" s="79" t="inlineStr">
        <is>
          <t>Dofollow</t>
        </is>
      </c>
      <c r="J98" s="40" t="inlineStr">
        <is>
          <t>https://www.articleshub.us/gas-station-canopy-for-sale-essential-features-and-benefits-for-business-success/</t>
        </is>
      </c>
      <c r="K98" s="40" t="inlineStr">
        <is>
          <t>Gas Station Canopy For Sale: Essential Features and Benefits for Business Success - Articles Hub - Premium Article Submissions, List Of Top Articles, Best Articles Directory Online</t>
        </is>
      </c>
      <c r="L98" s="40" t="inlineStr">
        <is>
          <t>https://newimagecanopy.com/service/canopies/</t>
        </is>
      </c>
      <c r="M98" s="79" t="inlineStr">
        <is>
          <t>Service page</t>
        </is>
      </c>
      <c r="N98" s="89" t="n">
        <v>45590</v>
      </c>
      <c r="O98" s="40" t="inlineStr">
        <is>
          <t>Disavow after confirmation</t>
        </is>
      </c>
      <c r="P98" s="87" t="inlineStr"/>
      <c r="Q98" s="87" t="inlineStr"/>
      <c r="R98" s="87" t="inlineStr"/>
    </row>
    <row r="99" ht="22.5" customHeight="1">
      <c r="A99" s="40" t="inlineStr">
        <is>
          <t>articleshub.us</t>
        </is>
      </c>
      <c r="B99" s="41" t="n">
        <v>4</v>
      </c>
      <c r="C99" s="41" t="n">
        <v>2</v>
      </c>
      <c r="D99" s="88" t="n">
        <v>0.3</v>
      </c>
      <c r="E99" s="9" t="inlineStr">
        <is>
          <t>gas station canopy for sale</t>
        </is>
      </c>
      <c r="F99" s="79" t="inlineStr">
        <is>
          <t>Non-geo</t>
        </is>
      </c>
      <c r="G99" s="40" t="inlineStr">
        <is>
          <t>Guest article or content farm</t>
        </is>
      </c>
      <c r="H99" s="79" t="inlineStr">
        <is>
          <t>Semrush</t>
        </is>
      </c>
      <c r="I99" s="79" t="inlineStr">
        <is>
          <t>Dofollow</t>
        </is>
      </c>
      <c r="J99" s="40" t="inlineStr">
        <is>
          <t>https://www.articleshub.us/gas-station-canopy-for-sale-essential-features-and-benefits-for-business-success/</t>
        </is>
      </c>
      <c r="K99" s="40" t="inlineStr">
        <is>
          <t>Gas Station Canopy For Sale: Essential Features and Benefits for Business Success - Articles Hub - Premium Article Submissions, List Of Top Articles, Best Articles Directory Online</t>
        </is>
      </c>
      <c r="L99" s="40" t="inlineStr">
        <is>
          <t>https://newimagecanopy.com/service/canopies/</t>
        </is>
      </c>
      <c r="M99" s="79" t="inlineStr">
        <is>
          <t>Service page</t>
        </is>
      </c>
      <c r="N99" s="89" t="n">
        <v>46055</v>
      </c>
      <c r="O99" s="40" t="inlineStr">
        <is>
          <t>Disavow after confirmation</t>
        </is>
      </c>
      <c r="P99" s="87" t="inlineStr"/>
      <c r="Q99" s="87" t="inlineStr"/>
      <c r="R99" s="87" t="inlineStr"/>
    </row>
    <row r="100" ht="22.5" customHeight="1">
      <c r="A100" s="40" t="inlineStr">
        <is>
          <t>articlespace.org</t>
        </is>
      </c>
      <c r="B100" s="41" t="n">
        <v>1</v>
      </c>
      <c r="C100" s="41" t="n">
        <v>2</v>
      </c>
      <c r="D100" s="88" t="inlineStr"/>
      <c r="E100" s="9" t="inlineStr">
        <is>
          <t>Service Station Canopy</t>
        </is>
      </c>
      <c r="F100" s="79" t="inlineStr">
        <is>
          <t>Non-geo</t>
        </is>
      </c>
      <c r="G100" s="40" t="inlineStr">
        <is>
          <t>Guest article or content farm</t>
        </is>
      </c>
      <c r="H100" s="79" t="inlineStr">
        <is>
          <t>Semrush</t>
        </is>
      </c>
      <c r="I100" s="79" t="inlineStr">
        <is>
          <t>Dofollow</t>
        </is>
      </c>
      <c r="J100" s="40" t="inlineStr">
        <is>
          <t>https://www.articlespace.org/how-a-modern-service-station-canopy-enhances-customer-experience/</t>
        </is>
      </c>
      <c r="K100" s="40" t="inlineStr">
        <is>
          <t>How a Modern Service Station Canopy Enhances Customer Experience - Article Space</t>
        </is>
      </c>
      <c r="L100" s="40" t="inlineStr">
        <is>
          <t>https://newimagecanopy.com/service/light-commercial/</t>
        </is>
      </c>
      <c r="M100" s="79" t="inlineStr">
        <is>
          <t>Service page</t>
        </is>
      </c>
      <c r="N100" s="89" t="n">
        <v>46083</v>
      </c>
      <c r="O100" s="40" t="inlineStr">
        <is>
          <t>Disavow after confirmation</t>
        </is>
      </c>
      <c r="P100" s="87" t="inlineStr"/>
      <c r="Q100" s="87" t="inlineStr"/>
      <c r="R100" s="87" t="inlineStr"/>
    </row>
    <row r="101" ht="22.5" customHeight="1">
      <c r="A101" s="40" t="inlineStr">
        <is>
          <t>articlevelley.com</t>
        </is>
      </c>
      <c r="B101" s="41" t="n">
        <v>2</v>
      </c>
      <c r="C101" s="41" t="n">
        <v>2</v>
      </c>
      <c r="D101" s="88" t="n">
        <v>5</v>
      </c>
      <c r="E101" s="9" t="inlineStr">
        <is>
          <t>gas station canopy design</t>
        </is>
      </c>
      <c r="F101" s="79" t="inlineStr">
        <is>
          <t>Non-geo</t>
        </is>
      </c>
      <c r="G101" s="40" t="inlineStr">
        <is>
          <t>Guest article or content farm</t>
        </is>
      </c>
      <c r="H101" s="79" t="inlineStr">
        <is>
          <t>Ahrefs</t>
        </is>
      </c>
      <c r="I101" s="79" t="inlineStr">
        <is>
          <t>Dofollow</t>
        </is>
      </c>
      <c r="J101" s="40" t="inlineStr">
        <is>
          <t>https://www.articlevelley.com/transform-your-business-with-a-custom-fuel-station-canopy-design/</t>
        </is>
      </c>
      <c r="K101" s="40" t="inlineStr">
        <is>
          <t>Transform Your Business with a Custom Fuel Station Canopy Design - Article Velley</t>
        </is>
      </c>
      <c r="L101" s="40" t="inlineStr">
        <is>
          <t>https://newimagecanopy.com/service/canopies/</t>
        </is>
      </c>
      <c r="M101" s="79" t="inlineStr">
        <is>
          <t>Service page</t>
        </is>
      </c>
      <c r="N101" s="89" t="n">
        <v>45472</v>
      </c>
      <c r="O101" s="40" t="inlineStr">
        <is>
          <t>Disavow after confirmation</t>
        </is>
      </c>
      <c r="P101" s="87" t="inlineStr"/>
      <c r="Q101" s="87" t="inlineStr"/>
      <c r="R101" s="87" t="inlineStr"/>
    </row>
    <row r="102" ht="22.5" customHeight="1">
      <c r="A102" s="40" t="inlineStr">
        <is>
          <t>articlevelley.com</t>
        </is>
      </c>
      <c r="B102" s="41" t="n">
        <v>2</v>
      </c>
      <c r="C102" s="41" t="n">
        <v>2</v>
      </c>
      <c r="D102" s="88" t="n">
        <v>5</v>
      </c>
      <c r="E102" s="9" t="inlineStr">
        <is>
          <t>gas station canopy design</t>
        </is>
      </c>
      <c r="F102" s="79" t="inlineStr">
        <is>
          <t>Non-geo</t>
        </is>
      </c>
      <c r="G102" s="40" t="inlineStr">
        <is>
          <t>Guest article or content farm</t>
        </is>
      </c>
      <c r="H102" s="79" t="inlineStr">
        <is>
          <t>Semrush</t>
        </is>
      </c>
      <c r="I102" s="79" t="inlineStr">
        <is>
          <t>Dofollow</t>
        </is>
      </c>
      <c r="J102" s="40" t="inlineStr">
        <is>
          <t>https://www.articlevelley.com/transform-your-business-with-a-custom-fuel-station-canopy-design/</t>
        </is>
      </c>
      <c r="K102" s="40" t="inlineStr">
        <is>
          <t>Transform Your Business with a Custom Fuel Station Canopy Design - Article Velley</t>
        </is>
      </c>
      <c r="L102" s="40" t="inlineStr">
        <is>
          <t>https://newimagecanopy.com/service/canopies/</t>
        </is>
      </c>
      <c r="M102" s="79" t="inlineStr">
        <is>
          <t>Service page</t>
        </is>
      </c>
      <c r="N102" s="89" t="n">
        <v>46069</v>
      </c>
      <c r="O102" s="40" t="inlineStr">
        <is>
          <t>Disavow after confirmation</t>
        </is>
      </c>
      <c r="P102" s="87" t="inlineStr"/>
      <c r="Q102" s="87" t="inlineStr"/>
      <c r="R102" s="87" t="inlineStr"/>
    </row>
    <row r="103" ht="22.5" customHeight="1">
      <c r="A103" s="40" t="inlineStr">
        <is>
          <t>articlewiki.co</t>
        </is>
      </c>
      <c r="B103" s="41" t="n">
        <v>2</v>
      </c>
      <c r="C103" s="41" t="n">
        <v>2</v>
      </c>
      <c r="D103" s="88" t="n">
        <v>0.2</v>
      </c>
      <c r="E103" s="9" t="inlineStr">
        <is>
          <t>Fuel Station Canopy Design Dallas TX</t>
        </is>
      </c>
      <c r="F103" s="79" t="inlineStr">
        <is>
          <t>Dallas, TX</t>
        </is>
      </c>
      <c r="G103" s="40" t="inlineStr">
        <is>
          <t>Guest article or content farm</t>
        </is>
      </c>
      <c r="H103" s="79" t="inlineStr">
        <is>
          <t>Ahrefs</t>
        </is>
      </c>
      <c r="I103" s="79" t="inlineStr">
        <is>
          <t>Dofollow</t>
        </is>
      </c>
      <c r="J103" s="40" t="inlineStr">
        <is>
          <t>https://www.articlewiki.co/innovative-fuel-station-canopy-design-in-dallas-tx-enhance-your-curb-appeal/</t>
        </is>
      </c>
      <c r="K103" s="40" t="inlineStr">
        <is>
          <t>Innovative Fuel Station Canopy Design in Dallas TX: Enhance Your Curb Appeal - articlewiki.co</t>
        </is>
      </c>
      <c r="L103" s="40" t="inlineStr">
        <is>
          <t>https://newimagecanopy.com/</t>
        </is>
      </c>
      <c r="M103" s="79" t="inlineStr">
        <is>
          <t>Homepage</t>
        </is>
      </c>
      <c r="N103" s="89" t="n">
        <v>45712</v>
      </c>
      <c r="O103" s="40" t="inlineStr">
        <is>
          <t>Disavow after confirmation</t>
        </is>
      </c>
      <c r="P103" s="87" t="inlineStr"/>
      <c r="Q103" s="87" t="inlineStr"/>
      <c r="R103" s="87" t="inlineStr"/>
    </row>
    <row r="104" ht="22.5" customHeight="1">
      <c r="A104" s="40" t="inlineStr">
        <is>
          <t>articlewiki.co</t>
        </is>
      </c>
      <c r="B104" s="41" t="n">
        <v>2</v>
      </c>
      <c r="C104" s="41" t="n">
        <v>2</v>
      </c>
      <c r="D104" s="88" t="n">
        <v>0.2</v>
      </c>
      <c r="E104" s="9" t="inlineStr">
        <is>
          <t>Fuel Station Canopy Design Dallas TX</t>
        </is>
      </c>
      <c r="F104" s="79" t="inlineStr">
        <is>
          <t>Dallas, TX</t>
        </is>
      </c>
      <c r="G104" s="40" t="inlineStr">
        <is>
          <t>Guest article or content farm</t>
        </is>
      </c>
      <c r="H104" s="79" t="inlineStr">
        <is>
          <t>Semrush</t>
        </is>
      </c>
      <c r="I104" s="79" t="inlineStr">
        <is>
          <t>Dofollow</t>
        </is>
      </c>
      <c r="J104" s="40" t="inlineStr">
        <is>
          <t>https://www.articlewiki.co/innovative-fuel-station-canopy-design-in-dallas-tx-enhance-your-curb-appeal/</t>
        </is>
      </c>
      <c r="K104" s="40" t="inlineStr">
        <is>
          <t>Innovative Fuel Station Canopy Design in Dallas TX: Enhance Your Curb Appeal - articlewiki.co</t>
        </is>
      </c>
      <c r="L104" s="40" t="inlineStr">
        <is>
          <t>https://newimagecanopy.com/</t>
        </is>
      </c>
      <c r="M104" s="79" t="inlineStr">
        <is>
          <t>Homepage</t>
        </is>
      </c>
      <c r="N104" s="89" t="n">
        <v>46091</v>
      </c>
      <c r="O104" s="40" t="inlineStr">
        <is>
          <t>Disavow after confirmation</t>
        </is>
      </c>
      <c r="P104" s="87" t="inlineStr"/>
      <c r="Q104" s="87" t="inlineStr"/>
      <c r="R104" s="87" t="inlineStr"/>
    </row>
    <row r="105" ht="22.5" customHeight="1">
      <c r="A105" s="40" t="inlineStr">
        <is>
          <t>asapbizlisting.com</t>
        </is>
      </c>
      <c r="B105" s="41" t="n">
        <v>3</v>
      </c>
      <c r="C105" s="41" t="n">
        <v>2</v>
      </c>
      <c r="D105" s="88" t="n">
        <v>0</v>
      </c>
      <c r="E105" s="9" t="inlineStr">
        <is>
          <t>Gas Station Canopy Houston TX</t>
        </is>
      </c>
      <c r="F105" s="79" t="inlineStr">
        <is>
          <t>Houston, TX</t>
        </is>
      </c>
      <c r="G105" s="40" t="inlineStr">
        <is>
          <t>Low quality web directory</t>
        </is>
      </c>
      <c r="H105" s="79" t="inlineStr">
        <is>
          <t>Ahrefs</t>
        </is>
      </c>
      <c r="I105" s="79" t="inlineStr">
        <is>
          <t>Dofollow</t>
        </is>
      </c>
      <c r="J105" s="40" t="inlineStr">
        <is>
          <t>https://asapbizlisting.com/detail/30328/gas-station-canopy-houston-tx.html</t>
        </is>
      </c>
      <c r="K105" s="40" t="inlineStr">
        <is>
          <t>Gas Station Canopy Houston TX</t>
        </is>
      </c>
      <c r="L105" s="40" t="inlineStr">
        <is>
          <t>https://newimagecanopy.com/location/gas-station-canopy-construction-houston-tx/</t>
        </is>
      </c>
      <c r="M105" s="79" t="inlineStr">
        <is>
          <t>Geo landing page</t>
        </is>
      </c>
      <c r="N105" s="89" t="n">
        <v>46240</v>
      </c>
      <c r="O105" s="40" t="inlineStr">
        <is>
          <t>Disavow after confirmation</t>
        </is>
      </c>
      <c r="P105" s="87" t="inlineStr"/>
      <c r="Q105" s="87" t="inlineStr"/>
      <c r="R105" s="87" t="inlineStr"/>
    </row>
    <row r="106" ht="22.5" customHeight="1">
      <c r="A106" s="40" t="inlineStr">
        <is>
          <t>asapbizlisting.com</t>
        </is>
      </c>
      <c r="B106" s="41" t="n">
        <v>3</v>
      </c>
      <c r="C106" s="41" t="n">
        <v>2</v>
      </c>
      <c r="D106" s="88" t="n">
        <v>0</v>
      </c>
      <c r="E106" s="9" t="inlineStr">
        <is>
          <t>Gas Station Canopy Houston TX</t>
        </is>
      </c>
      <c r="F106" s="79" t="inlineStr">
        <is>
          <t>Houston, TX</t>
        </is>
      </c>
      <c r="G106" s="40" t="inlineStr">
        <is>
          <t>Low quality web directory</t>
        </is>
      </c>
      <c r="H106" s="79" t="inlineStr">
        <is>
          <t>Semrush</t>
        </is>
      </c>
      <c r="I106" s="79" t="inlineStr">
        <is>
          <t>Dofollow</t>
        </is>
      </c>
      <c r="J106" s="40" t="inlineStr">
        <is>
          <t>https://asapbizlisting.com/detail/30328/gas-station-canopy-houston-tx.html</t>
        </is>
      </c>
      <c r="K106" s="40" t="inlineStr">
        <is>
          <t>Gas Station Canopy Houston TX</t>
        </is>
      </c>
      <c r="L106" s="40" t="inlineStr">
        <is>
          <t>https://newimagecanopy.com/location/gas-station-canopy-construction-houston-tx/</t>
        </is>
      </c>
      <c r="M106" s="79" t="inlineStr">
        <is>
          <t>Geo landing page</t>
        </is>
      </c>
      <c r="N106" s="89" t="n">
        <v>46236</v>
      </c>
      <c r="O106" s="40" t="inlineStr">
        <is>
          <t>Disavow after confirmation</t>
        </is>
      </c>
      <c r="P106" s="87" t="inlineStr"/>
      <c r="Q106" s="87" t="inlineStr"/>
      <c r="R106" s="87" t="inlineStr"/>
    </row>
    <row r="107" ht="22.5" customHeight="1">
      <c r="A107" s="40" t="inlineStr">
        <is>
          <t>asapbizlisting.com</t>
        </is>
      </c>
      <c r="B107" s="41" t="n">
        <v>3</v>
      </c>
      <c r="C107" s="41" t="n">
        <v>2</v>
      </c>
      <c r="D107" s="88" t="n">
        <v>0</v>
      </c>
      <c r="E107" s="9" t="inlineStr">
        <is>
          <t>Gas Station Canopy Houston TX</t>
        </is>
      </c>
      <c r="F107" s="79" t="inlineStr">
        <is>
          <t>Houston, TX</t>
        </is>
      </c>
      <c r="G107" s="40" t="inlineStr">
        <is>
          <t>Low quality web directory</t>
        </is>
      </c>
      <c r="H107" s="79" t="inlineStr">
        <is>
          <t>Semrush</t>
        </is>
      </c>
      <c r="I107" s="79" t="inlineStr">
        <is>
          <t>Dofollow</t>
        </is>
      </c>
      <c r="J107" s="40" t="inlineStr">
        <is>
          <t>https://asapbizlisting.com/gas-station-canopy-houston-tx/</t>
        </is>
      </c>
      <c r="K107" s="40" t="inlineStr">
        <is>
          <t>Gas Station Canopy Houston TX</t>
        </is>
      </c>
      <c r="L107" s="40" t="inlineStr">
        <is>
          <t>https://newimagecanopy.com/location/gas-station-canopy-construction-houston-tx/</t>
        </is>
      </c>
      <c r="M107" s="79" t="inlineStr">
        <is>
          <t>Geo landing page</t>
        </is>
      </c>
      <c r="N107" s="89" t="n">
        <v>46151</v>
      </c>
      <c r="O107" s="40" t="inlineStr">
        <is>
          <t>Disavow after confirmation</t>
        </is>
      </c>
      <c r="P107" s="87" t="inlineStr"/>
      <c r="Q107" s="87" t="inlineStr"/>
      <c r="R107" s="87" t="inlineStr"/>
    </row>
    <row r="108" ht="22.5" customHeight="1">
      <c r="A108" s="40" t="inlineStr">
        <is>
          <t>atozbizlisting.com</t>
        </is>
      </c>
      <c r="B108" s="41" t="n">
        <v>3</v>
      </c>
      <c r="C108" s="41" t="n">
        <v>2</v>
      </c>
      <c r="D108" s="88" t="n">
        <v>0</v>
      </c>
      <c r="E108" s="9" t="inlineStr">
        <is>
          <t>Gas Station ReImaging Services</t>
        </is>
      </c>
      <c r="F108" s="79" t="inlineStr">
        <is>
          <t>Non-geo</t>
        </is>
      </c>
      <c r="G108" s="40" t="inlineStr">
        <is>
          <t>Low quality web directory</t>
        </is>
      </c>
      <c r="H108" s="79" t="inlineStr">
        <is>
          <t>Ahrefs</t>
        </is>
      </c>
      <c r="I108" s="79" t="inlineStr">
        <is>
          <t>Dofollow</t>
        </is>
      </c>
      <c r="J108" s="40" t="inlineStr">
        <is>
          <t>https://atozbizlisting.com/detail/29500/gas-station-reimaging-services.html</t>
        </is>
      </c>
      <c r="K108" s="40" t="inlineStr">
        <is>
          <t>Gas Station ReImaging Services</t>
        </is>
      </c>
      <c r="L108" s="40" t="inlineStr">
        <is>
          <t>https://newimagecanopy.com/service/imaging/</t>
        </is>
      </c>
      <c r="M108" s="79" t="inlineStr">
        <is>
          <t>Service page</t>
        </is>
      </c>
      <c r="N108" s="89" t="n">
        <v>46238</v>
      </c>
      <c r="O108" s="40" t="inlineStr">
        <is>
          <t>Disavow after confirmation</t>
        </is>
      </c>
      <c r="P108" s="87" t="inlineStr"/>
      <c r="Q108" s="87" t="inlineStr"/>
      <c r="R108" s="87" t="inlineStr"/>
    </row>
    <row r="109" ht="22.5" customHeight="1">
      <c r="A109" s="40" t="inlineStr">
        <is>
          <t>atozbizlisting.com</t>
        </is>
      </c>
      <c r="B109" s="41" t="n">
        <v>3</v>
      </c>
      <c r="C109" s="41" t="n">
        <v>2</v>
      </c>
      <c r="D109" s="88" t="n">
        <v>0</v>
      </c>
      <c r="E109" s="9" t="inlineStr">
        <is>
          <t>Gas Station ReImaging Services</t>
        </is>
      </c>
      <c r="F109" s="79" t="inlineStr">
        <is>
          <t>Non-geo</t>
        </is>
      </c>
      <c r="G109" s="40" t="inlineStr">
        <is>
          <t>Low quality web directory</t>
        </is>
      </c>
      <c r="H109" s="79" t="inlineStr">
        <is>
          <t>Semrush</t>
        </is>
      </c>
      <c r="I109" s="79" t="inlineStr">
        <is>
          <t>Dofollow</t>
        </is>
      </c>
      <c r="J109" s="40" t="inlineStr">
        <is>
          <t>https://atozbizlisting.com/detail/29500/gas-station-reimaging-services.html</t>
        </is>
      </c>
      <c r="K109" s="40" t="inlineStr">
        <is>
          <t>Gas Station ReImaging Services</t>
        </is>
      </c>
      <c r="L109" s="40" t="inlineStr">
        <is>
          <t>https://newimagecanopy.com/service/imaging/</t>
        </is>
      </c>
      <c r="M109" s="79" t="inlineStr">
        <is>
          <t>Service page</t>
        </is>
      </c>
      <c r="N109" s="89" t="n">
        <v>46244</v>
      </c>
      <c r="O109" s="40" t="inlineStr">
        <is>
          <t>Disavow after confirmation</t>
        </is>
      </c>
      <c r="P109" s="87" t="inlineStr"/>
      <c r="Q109" s="87" t="inlineStr"/>
      <c r="R109" s="87" t="inlineStr"/>
    </row>
    <row r="110" ht="22.5" customHeight="1">
      <c r="A110" s="40" t="inlineStr">
        <is>
          <t>atozbizlisting.com</t>
        </is>
      </c>
      <c r="B110" s="41" t="n">
        <v>3</v>
      </c>
      <c r="C110" s="41" t="n">
        <v>2</v>
      </c>
      <c r="D110" s="88" t="n">
        <v>0</v>
      </c>
      <c r="E110" s="9" t="inlineStr">
        <is>
          <t>Gas Station ReImaging Services</t>
        </is>
      </c>
      <c r="F110" s="79" t="inlineStr">
        <is>
          <t>Non-geo</t>
        </is>
      </c>
      <c r="G110" s="40" t="inlineStr">
        <is>
          <t>Low quality web directory</t>
        </is>
      </c>
      <c r="H110" s="79" t="inlineStr">
        <is>
          <t>Semrush</t>
        </is>
      </c>
      <c r="I110" s="79" t="inlineStr">
        <is>
          <t>Dofollow</t>
        </is>
      </c>
      <c r="J110" s="40" t="inlineStr">
        <is>
          <t>https://atozbizlisting.com/gas-station-reimaging-services/</t>
        </is>
      </c>
      <c r="K110" s="40" t="inlineStr">
        <is>
          <t>Gas Station ReImaging Services</t>
        </is>
      </c>
      <c r="L110" s="40" t="inlineStr">
        <is>
          <t>https://newimagecanopy.com/service/imaging/</t>
        </is>
      </c>
      <c r="M110" s="79" t="inlineStr">
        <is>
          <t>Service page</t>
        </is>
      </c>
      <c r="N110" s="89" t="n">
        <v>46076</v>
      </c>
      <c r="O110" s="40" t="inlineStr">
        <is>
          <t>Disavow after confirmation</t>
        </is>
      </c>
      <c r="P110" s="87" t="inlineStr"/>
      <c r="Q110" s="87" t="inlineStr"/>
      <c r="R110" s="87" t="inlineStr"/>
    </row>
    <row r="111" ht="22.5" customHeight="1">
      <c r="A111" s="40" t="inlineStr">
        <is>
          <t>atozbookmarks.net</t>
        </is>
      </c>
      <c r="B111" s="41" t="n">
        <v>14</v>
      </c>
      <c r="C111" s="41" t="n">
        <v>2</v>
      </c>
      <c r="D111" s="88" t="n">
        <v>0.1</v>
      </c>
      <c r="E111" s="9" t="inlineStr">
        <is>
          <t>Expert Gas Station Canopy Repair – Book Now!</t>
        </is>
      </c>
      <c r="F111" s="79" t="inlineStr">
        <is>
          <t>Non-geo</t>
        </is>
      </c>
      <c r="G111" s="40" t="inlineStr">
        <is>
          <t>Social bookmarking site</t>
        </is>
      </c>
      <c r="H111" s="79" t="inlineStr">
        <is>
          <t>Semrush</t>
        </is>
      </c>
      <c r="I111" s="79" t="inlineStr">
        <is>
          <t>Dofollow</t>
        </is>
      </c>
      <c r="J111" s="40" t="inlineStr">
        <is>
          <t>https://atozbookmarks.net/story/expert-gas-station-canopy-repair-book-now/</t>
        </is>
      </c>
      <c r="K111" s="40" t="inlineStr">
        <is>
          <t>Expert Gas Station Canopy Repair – Book Now!</t>
        </is>
      </c>
      <c r="L111" s="40" t="inlineStr">
        <is>
          <t>https://newimagecanopy.com/service/canopy-repairs/</t>
        </is>
      </c>
      <c r="M111" s="79" t="inlineStr">
        <is>
          <t>Service page</t>
        </is>
      </c>
      <c r="N111" s="89" t="n">
        <v>46119</v>
      </c>
      <c r="O111" s="40" t="inlineStr">
        <is>
          <t>Disavow after confirmation</t>
        </is>
      </c>
      <c r="P111" s="87" t="inlineStr"/>
      <c r="Q111" s="87" t="inlineStr"/>
      <c r="R111" s="87" t="inlineStr"/>
    </row>
    <row r="112" ht="22.5" customHeight="1">
      <c r="A112" s="40" t="inlineStr">
        <is>
          <t>atozbookmarks.net</t>
        </is>
      </c>
      <c r="B112" s="41" t="n">
        <v>14</v>
      </c>
      <c r="C112" s="41" t="n">
        <v>2</v>
      </c>
      <c r="D112" s="88" t="n">
        <v>0.1</v>
      </c>
      <c r="E112" s="9" t="inlineStr">
        <is>
          <t>Fuel Your Imagination with Gas Station Imaging!</t>
        </is>
      </c>
      <c r="F112" s="79" t="inlineStr">
        <is>
          <t>Non-geo</t>
        </is>
      </c>
      <c r="G112" s="40" t="inlineStr">
        <is>
          <t>Social bookmarking site</t>
        </is>
      </c>
      <c r="H112" s="79" t="inlineStr">
        <is>
          <t>Semrush</t>
        </is>
      </c>
      <c r="I112" s="79" t="inlineStr">
        <is>
          <t>Dofollow</t>
        </is>
      </c>
      <c r="J112" s="40" t="inlineStr">
        <is>
          <t>https://atozbookmarks.net/story/fuel-your-imagination-with-gas-station-imaging/</t>
        </is>
      </c>
      <c r="K112" s="40" t="inlineStr">
        <is>
          <t>Fuel Your Imagination with Gas Station Imaging!</t>
        </is>
      </c>
      <c r="L112" s="40" t="inlineStr">
        <is>
          <t>https://newimagecanopy.com/service/imaging/</t>
        </is>
      </c>
      <c r="M112" s="79" t="inlineStr">
        <is>
          <t>Service page</t>
        </is>
      </c>
      <c r="N112" s="89" t="n">
        <v>46209</v>
      </c>
      <c r="O112" s="40" t="inlineStr">
        <is>
          <t>Disavow after confirmation</t>
        </is>
      </c>
      <c r="P112" s="87" t="inlineStr"/>
      <c r="Q112" s="87" t="inlineStr"/>
      <c r="R112" s="87" t="inlineStr"/>
    </row>
    <row r="113" ht="22.5" customHeight="1">
      <c r="A113" s="40" t="inlineStr">
        <is>
          <t>atozbookmarks.net</t>
        </is>
      </c>
      <c r="B113" s="41" t="n">
        <v>14</v>
      </c>
      <c r="C113" s="41" t="n">
        <v>2</v>
      </c>
      <c r="D113" s="88" t="n">
        <v>0.1</v>
      </c>
      <c r="E113" s="9" t="inlineStr">
        <is>
          <t>Get Your Custom Gas Station Canopy Design in Austin, TX Today!</t>
        </is>
      </c>
      <c r="F113" s="79" t="inlineStr">
        <is>
          <t>Austin, TX</t>
        </is>
      </c>
      <c r="G113" s="40" t="inlineStr">
        <is>
          <t>Social bookmarking site</t>
        </is>
      </c>
      <c r="H113" s="79" t="inlineStr">
        <is>
          <t>Ahrefs</t>
        </is>
      </c>
      <c r="I113" s="79" t="inlineStr">
        <is>
          <t>Dofollow</t>
        </is>
      </c>
      <c r="J113" s="40" t="inlineStr">
        <is>
          <t>https://atozbookmarks.net/story/get-your-custom-gas-station-canopy-design-in-austin-tx-today/</t>
        </is>
      </c>
      <c r="K113" s="40" t="inlineStr">
        <is>
          <t>Get Your Custom Gas Station Canopy Design in Austin, TX Today!</t>
        </is>
      </c>
      <c r="L113" s="40" t="inlineStr">
        <is>
          <t>https://newimagecanopy.com/location/gas-station-canopy-construction-austin-tx/</t>
        </is>
      </c>
      <c r="M113" s="79" t="inlineStr">
        <is>
          <t>Geo landing page</t>
        </is>
      </c>
      <c r="N113" s="89" t="n">
        <v>46056</v>
      </c>
      <c r="O113" s="40" t="inlineStr">
        <is>
          <t>Disavow after confirmation</t>
        </is>
      </c>
      <c r="P113" s="87" t="inlineStr"/>
      <c r="Q113" s="87" t="inlineStr"/>
      <c r="R113" s="87" t="inlineStr"/>
    </row>
    <row r="114" ht="22.5" customHeight="1">
      <c r="A114" s="40" t="inlineStr">
        <is>
          <t>atozbookmarks.net</t>
        </is>
      </c>
      <c r="B114" s="41" t="n">
        <v>14</v>
      </c>
      <c r="C114" s="41" t="n">
        <v>2</v>
      </c>
      <c r="D114" s="88" t="n">
        <v>0.1</v>
      </c>
      <c r="E114" s="9" t="inlineStr">
        <is>
          <t>Get Your Custom Gas Station Canopy Design in Austin, TX Today!</t>
        </is>
      </c>
      <c r="F114" s="79" t="inlineStr">
        <is>
          <t>Austin, TX</t>
        </is>
      </c>
      <c r="G114" s="40" t="inlineStr">
        <is>
          <t>Social bookmarking site</t>
        </is>
      </c>
      <c r="H114" s="79" t="inlineStr">
        <is>
          <t>Semrush</t>
        </is>
      </c>
      <c r="I114" s="79" t="inlineStr">
        <is>
          <t>Dofollow</t>
        </is>
      </c>
      <c r="J114" s="40" t="inlineStr">
        <is>
          <t>https://atozbookmarks.net/story/get-your-custom-gas-station-canopy-design-in-austin-tx-today/</t>
        </is>
      </c>
      <c r="K114" s="40" t="inlineStr">
        <is>
          <t>Get Your Custom Gas Station Canopy Design in Austin, TX Today!</t>
        </is>
      </c>
      <c r="L114" s="40" t="inlineStr">
        <is>
          <t>https://newimagecanopy.com/location/gas-station-canopy-construction-austin-tx/</t>
        </is>
      </c>
      <c r="M114" s="79" t="inlineStr">
        <is>
          <t>Geo landing page</t>
        </is>
      </c>
      <c r="N114" s="89" t="n">
        <v>46059</v>
      </c>
      <c r="O114" s="40" t="inlineStr">
        <is>
          <t>Disavow after confirmation</t>
        </is>
      </c>
      <c r="P114" s="87" t="inlineStr"/>
      <c r="Q114" s="87" t="inlineStr"/>
      <c r="R114" s="87" t="inlineStr"/>
    </row>
    <row r="115" ht="22.5" customHeight="1">
      <c r="A115" s="40" t="inlineStr">
        <is>
          <t>atozbookmarks.net</t>
        </is>
      </c>
      <c r="B115" s="41" t="n">
        <v>14</v>
      </c>
      <c r="C115" s="41" t="n">
        <v>2</v>
      </c>
      <c r="D115" s="88" t="n">
        <v>0.1</v>
      </c>
      <c r="E115" s="9" t="inlineStr">
        <is>
          <t>Houston, TX’s Trusted Experts for Gas Station Canopy Solutions!</t>
        </is>
      </c>
      <c r="F115" s="79" t="inlineStr">
        <is>
          <t>Houston, TX</t>
        </is>
      </c>
      <c r="G115" s="40" t="inlineStr">
        <is>
          <t>Social bookmarking site</t>
        </is>
      </c>
      <c r="H115" s="79" t="inlineStr">
        <is>
          <t>Ahrefs</t>
        </is>
      </c>
      <c r="I115" s="79" t="inlineStr">
        <is>
          <t>Dofollow</t>
        </is>
      </c>
      <c r="J115" s="40" t="inlineStr">
        <is>
          <t>https://atozbookmarks.net/story/houston-txs-trusted-experts-for-gas-station-canopy-solutions/</t>
        </is>
      </c>
      <c r="K115" s="40" t="inlineStr">
        <is>
          <t>Houston, TX’s Trusted Experts for Gas Station Canopy Solutions!</t>
        </is>
      </c>
      <c r="L115" s="40" t="inlineStr">
        <is>
          <t>https://newimagecanopy.com/location/gas-station-canopy-construction-houston-tx/</t>
        </is>
      </c>
      <c r="M115" s="79" t="inlineStr">
        <is>
          <t>Geo landing page</t>
        </is>
      </c>
      <c r="N115" s="89" t="n">
        <v>46148</v>
      </c>
      <c r="O115" s="40" t="inlineStr">
        <is>
          <t>Disavow after confirmation</t>
        </is>
      </c>
      <c r="P115" s="87" t="inlineStr"/>
      <c r="Q115" s="87" t="inlineStr"/>
      <c r="R115" s="87" t="inlineStr"/>
    </row>
    <row r="116" ht="22.5" customHeight="1">
      <c r="A116" s="40" t="inlineStr">
        <is>
          <t>atozbookmarks.net</t>
        </is>
      </c>
      <c r="B116" s="41" t="n">
        <v>14</v>
      </c>
      <c r="C116" s="41" t="n">
        <v>2</v>
      </c>
      <c r="D116" s="88" t="n">
        <v>0.1</v>
      </c>
      <c r="E116" s="9" t="inlineStr">
        <is>
          <t>Houston, TX’s Trusted Experts for Gas Station Canopy Solutions!</t>
        </is>
      </c>
      <c r="F116" s="79" t="inlineStr">
        <is>
          <t>Houston, TX</t>
        </is>
      </c>
      <c r="G116" s="40" t="inlineStr">
        <is>
          <t>Social bookmarking site</t>
        </is>
      </c>
      <c r="H116" s="79" t="inlineStr">
        <is>
          <t>Semrush</t>
        </is>
      </c>
      <c r="I116" s="79" t="inlineStr">
        <is>
          <t>Dofollow</t>
        </is>
      </c>
      <c r="J116" s="40" t="inlineStr">
        <is>
          <t>https://atozbookmarks.net/story/houston-txs-trusted-experts-for-gas-station-canopy-solutions/</t>
        </is>
      </c>
      <c r="K116" s="40" t="inlineStr">
        <is>
          <t>Houston, TX’s Trusted Experts for Gas Station Canopy Solutions!</t>
        </is>
      </c>
      <c r="L116" s="40" t="inlineStr">
        <is>
          <t>https://newimagecanopy.com/location/gas-station-canopy-construction-houston-tx/</t>
        </is>
      </c>
      <c r="M116" s="79" t="inlineStr">
        <is>
          <t>Geo landing page</t>
        </is>
      </c>
      <c r="N116" s="89" t="n">
        <v>46116</v>
      </c>
      <c r="O116" s="40" t="inlineStr">
        <is>
          <t>Disavow after confirmation</t>
        </is>
      </c>
      <c r="P116" s="87" t="inlineStr"/>
      <c r="Q116" s="87" t="inlineStr"/>
      <c r="R116" s="87" t="inlineStr"/>
    </row>
    <row r="117" ht="22.5" customHeight="1">
      <c r="A117" s="40" t="inlineStr">
        <is>
          <t>atozbookmarks.net</t>
        </is>
      </c>
      <c r="B117" s="41" t="n">
        <v>14</v>
      </c>
      <c r="C117" s="41" t="n">
        <v>2</v>
      </c>
      <c r="D117" s="88" t="n">
        <v>0.1</v>
      </c>
      <c r="E117" s="9" t="inlineStr">
        <is>
          <t>Modern Gas Station Island Canopy Solutions for Better Customer Access</t>
        </is>
      </c>
      <c r="F117" s="79" t="inlineStr">
        <is>
          <t>Non-geo</t>
        </is>
      </c>
      <c r="G117" s="40" t="inlineStr">
        <is>
          <t>Social bookmarking site</t>
        </is>
      </c>
      <c r="H117" s="79" t="inlineStr">
        <is>
          <t>Ahrefs</t>
        </is>
      </c>
      <c r="I117" s="79" t="inlineStr">
        <is>
          <t>Dofollow</t>
        </is>
      </c>
      <c r="J117" s="40" t="inlineStr">
        <is>
          <t>https://atozbookmarks.net/story/modern-gas-station-island-canopy-solutions-for-better-customer-access/</t>
        </is>
      </c>
      <c r="K117" s="40" t="inlineStr">
        <is>
          <t>Modern Gas Station Island Canopy Solutions for Better Customer Access</t>
        </is>
      </c>
      <c r="L117" s="40" t="inlineStr">
        <is>
          <t>https://newimagecanopy.com/service/canopies/</t>
        </is>
      </c>
      <c r="M117" s="79" t="inlineStr">
        <is>
          <t>Service page</t>
        </is>
      </c>
      <c r="N117" s="89" t="n">
        <v>46151</v>
      </c>
      <c r="O117" s="40" t="inlineStr">
        <is>
          <t>Disavow after confirmation</t>
        </is>
      </c>
      <c r="P117" s="87" t="inlineStr"/>
      <c r="Q117" s="87" t="inlineStr"/>
      <c r="R117" s="87" t="inlineStr"/>
    </row>
    <row r="118" ht="22.5" customHeight="1">
      <c r="A118" s="40" t="inlineStr">
        <is>
          <t>atozbookmarks.net</t>
        </is>
      </c>
      <c r="B118" s="41" t="n">
        <v>14</v>
      </c>
      <c r="C118" s="41" t="n">
        <v>2</v>
      </c>
      <c r="D118" s="88" t="n">
        <v>0.1</v>
      </c>
      <c r="E118" s="9" t="inlineStr">
        <is>
          <t>Modern Gas Station Island Canopy Solutions for Better Customer Access</t>
        </is>
      </c>
      <c r="F118" s="79" t="inlineStr">
        <is>
          <t>Non-geo</t>
        </is>
      </c>
      <c r="G118" s="40" t="inlineStr">
        <is>
          <t>Social bookmarking site</t>
        </is>
      </c>
      <c r="H118" s="79" t="inlineStr">
        <is>
          <t>Semrush</t>
        </is>
      </c>
      <c r="I118" s="79" t="inlineStr">
        <is>
          <t>Dofollow</t>
        </is>
      </c>
      <c r="J118" s="40" t="inlineStr">
        <is>
          <t>https://atozbookmarks.net/story/modern-gas-station-island-canopy-solutions-for-better-customer-access/</t>
        </is>
      </c>
      <c r="K118" s="40" t="inlineStr">
        <is>
          <t>Modern Gas Station Island Canopy Solutions for Better Customer Access</t>
        </is>
      </c>
      <c r="L118" s="40" t="inlineStr">
        <is>
          <t>https://newimagecanopy.com/service/canopies/</t>
        </is>
      </c>
      <c r="M118" s="79" t="inlineStr">
        <is>
          <t>Service page</t>
        </is>
      </c>
      <c r="N118" s="89" t="n">
        <v>46150</v>
      </c>
      <c r="O118" s="40" t="inlineStr">
        <is>
          <t>Disavow after confirmation</t>
        </is>
      </c>
      <c r="P118" s="87" t="inlineStr"/>
      <c r="Q118" s="87" t="inlineStr"/>
      <c r="R118" s="87" t="inlineStr"/>
    </row>
    <row r="119" ht="22.5" customHeight="1">
      <c r="A119" s="40" t="inlineStr">
        <is>
          <t>atozbookmarks.net</t>
        </is>
      </c>
      <c r="B119" s="41" t="n">
        <v>14</v>
      </c>
      <c r="C119" s="41" t="n">
        <v>2</v>
      </c>
      <c r="D119" s="88" t="n">
        <v>0.1</v>
      </c>
      <c r="E119" s="9" t="inlineStr">
        <is>
          <t>Oklahoma City, OK Gas Station Canopy Experts is Ready to Serve You!</t>
        </is>
      </c>
      <c r="F119" s="79" t="inlineStr">
        <is>
          <t>Oklahoma City, OK</t>
        </is>
      </c>
      <c r="G119" s="40" t="inlineStr">
        <is>
          <t>Social bookmarking site</t>
        </is>
      </c>
      <c r="H119" s="79" t="inlineStr">
        <is>
          <t>Ahrefs</t>
        </is>
      </c>
      <c r="I119" s="79" t="inlineStr">
        <is>
          <t>Dofollow</t>
        </is>
      </c>
      <c r="J119" s="40" t="inlineStr">
        <is>
          <t>https://atozbookmarks.net/story/oklahoma-city-ok-gas-station-canopy-experts-is-ready-to-serve-you/</t>
        </is>
      </c>
      <c r="K119" s="40" t="inlineStr">
        <is>
          <t>Oklahoma City, OK Gas Station Canopy Experts is Ready to Serve You!</t>
        </is>
      </c>
      <c r="L119" s="40" t="inlineStr">
        <is>
          <t>https://newimagecanopy.com/location/gasstation-canopy-construction-oklahoma-city-ok/</t>
        </is>
      </c>
      <c r="M119" s="79" t="inlineStr">
        <is>
          <t>Geo landing page</t>
        </is>
      </c>
      <c r="N119" s="89" t="n">
        <v>46211</v>
      </c>
      <c r="O119" s="40" t="inlineStr">
        <is>
          <t>Disavow after confirmation</t>
        </is>
      </c>
      <c r="P119" s="87" t="inlineStr"/>
      <c r="Q119" s="87" t="inlineStr"/>
      <c r="R119" s="87" t="inlineStr"/>
    </row>
    <row r="120" ht="22.5" customHeight="1">
      <c r="A120" s="40" t="inlineStr">
        <is>
          <t>atozbookmarks.net</t>
        </is>
      </c>
      <c r="B120" s="41" t="n">
        <v>14</v>
      </c>
      <c r="C120" s="41" t="n">
        <v>2</v>
      </c>
      <c r="D120" s="88" t="n">
        <v>0.1</v>
      </c>
      <c r="E120" s="9" t="inlineStr">
        <is>
          <t>Oklahoma City, OK Gas Station Canopy Experts is Ready to Serve You!</t>
        </is>
      </c>
      <c r="F120" s="79" t="inlineStr">
        <is>
          <t>Oklahoma City, OK</t>
        </is>
      </c>
      <c r="G120" s="40" t="inlineStr">
        <is>
          <t>Social bookmarking site</t>
        </is>
      </c>
      <c r="H120" s="79" t="inlineStr">
        <is>
          <t>Semrush</t>
        </is>
      </c>
      <c r="I120" s="79" t="inlineStr">
        <is>
          <t>Dofollow</t>
        </is>
      </c>
      <c r="J120" s="40" t="inlineStr">
        <is>
          <t>https://atozbookmarks.net/story/oklahoma-city-ok-gas-station-canopy-experts-is-ready-to-serve-you/</t>
        </is>
      </c>
      <c r="K120" s="40" t="inlineStr">
        <is>
          <t>Oklahoma City, OK Gas Station Canopy Experts is Ready to Serve You!</t>
        </is>
      </c>
      <c r="L120" s="40" t="inlineStr">
        <is>
          <t>https://newimagecanopy.com/location/gasstation-canopy-construction-oklahoma-city-ok/</t>
        </is>
      </c>
      <c r="M120" s="79" t="inlineStr">
        <is>
          <t>Geo landing page</t>
        </is>
      </c>
      <c r="N120" s="89" t="n">
        <v>46211</v>
      </c>
      <c r="O120" s="40" t="inlineStr">
        <is>
          <t>Disavow after confirmation</t>
        </is>
      </c>
      <c r="P120" s="87" t="inlineStr"/>
      <c r="Q120" s="87" t="inlineStr"/>
      <c r="R120" s="87" t="inlineStr"/>
    </row>
    <row r="121" ht="22.5" customHeight="1">
      <c r="A121" s="40" t="inlineStr">
        <is>
          <t>atozbookmarks.net</t>
        </is>
      </c>
      <c r="B121" s="41" t="n">
        <v>14</v>
      </c>
      <c r="C121" s="41" t="n">
        <v>2</v>
      </c>
      <c r="D121" s="88" t="n">
        <v>0.1</v>
      </c>
      <c r="E121" s="9" t="inlineStr">
        <is>
          <t>Secure and Stylish Gas Station Canopy in Tulsa, OK – Book Us Now!</t>
        </is>
      </c>
      <c r="F121" s="79" t="inlineStr">
        <is>
          <t>Tulsa, OK</t>
        </is>
      </c>
      <c r="G121" s="40" t="inlineStr">
        <is>
          <t>Social bookmarking site</t>
        </is>
      </c>
      <c r="H121" s="79" t="inlineStr">
        <is>
          <t>Ahrefs</t>
        </is>
      </c>
      <c r="I121" s="79" t="inlineStr">
        <is>
          <t>Dofollow</t>
        </is>
      </c>
      <c r="J121" s="40" t="inlineStr">
        <is>
          <t>https://atozbookmarks.net/story/secure-and-stylish-gas-station-canopy-in-tulsa-ok-book-us-now/</t>
        </is>
      </c>
      <c r="K121" s="40" t="inlineStr">
        <is>
          <t>Secure and Stylish Gas Station Canopy in Tulsa, OK – Book Us Now!</t>
        </is>
      </c>
      <c r="L121" s="40" t="inlineStr">
        <is>
          <t>https://newimagecanopy.com/location/gas-station-canopy-construction-tulsa-ok/</t>
        </is>
      </c>
      <c r="M121" s="79" t="inlineStr">
        <is>
          <t>Geo landing page</t>
        </is>
      </c>
      <c r="N121" s="89" t="n">
        <v>46150</v>
      </c>
      <c r="O121" s="40" t="inlineStr">
        <is>
          <t>Disavow after confirmation</t>
        </is>
      </c>
      <c r="P121" s="87" t="inlineStr"/>
      <c r="Q121" s="87" t="inlineStr"/>
      <c r="R121" s="87" t="inlineStr"/>
    </row>
    <row r="122" ht="22.5" customHeight="1">
      <c r="A122" s="40" t="inlineStr">
        <is>
          <t>atozbookmarks.net</t>
        </is>
      </c>
      <c r="B122" s="41" t="n">
        <v>14</v>
      </c>
      <c r="C122" s="41" t="n">
        <v>2</v>
      </c>
      <c r="D122" s="88" t="n">
        <v>0.1</v>
      </c>
      <c r="E122" s="9" t="inlineStr">
        <is>
          <t>Secure and Stylish Gas Station Canopy in Tulsa, OK – Book Us Now!</t>
        </is>
      </c>
      <c r="F122" s="79" t="inlineStr">
        <is>
          <t>Tulsa, OK</t>
        </is>
      </c>
      <c r="G122" s="40" t="inlineStr">
        <is>
          <t>Social bookmarking site</t>
        </is>
      </c>
      <c r="H122" s="79" t="inlineStr">
        <is>
          <t>Semrush</t>
        </is>
      </c>
      <c r="I122" s="79" t="inlineStr">
        <is>
          <t>Dofollow</t>
        </is>
      </c>
      <c r="J122" s="40" t="inlineStr">
        <is>
          <t>https://atozbookmarks.net/story/secure-and-stylish-gas-station-canopy-in-tulsa-ok-book-us-now/</t>
        </is>
      </c>
      <c r="K122" s="40" t="inlineStr">
        <is>
          <t>Secure and Stylish Gas Station Canopy in Tulsa, OK – Book Us Now!</t>
        </is>
      </c>
      <c r="L122" s="40" t="inlineStr">
        <is>
          <t>https://newimagecanopy.com/location/gas-station-canopy-construction-tulsa-ok/</t>
        </is>
      </c>
      <c r="M122" s="79" t="inlineStr">
        <is>
          <t>Geo landing page</t>
        </is>
      </c>
      <c r="N122" s="89" t="n">
        <v>46150</v>
      </c>
      <c r="O122" s="40" t="inlineStr">
        <is>
          <t>Disavow after confirmation</t>
        </is>
      </c>
      <c r="P122" s="87" t="inlineStr"/>
      <c r="Q122" s="87" t="inlineStr"/>
      <c r="R122" s="87" t="inlineStr"/>
    </row>
    <row r="123" ht="22.5" customHeight="1">
      <c r="A123" s="40" t="inlineStr">
        <is>
          <t>atozbookmarks.net</t>
        </is>
      </c>
      <c r="B123" s="41" t="n">
        <v>14</v>
      </c>
      <c r="C123" s="41" t="n">
        <v>2</v>
      </c>
      <c r="D123" s="88" t="n">
        <v>0.1</v>
      </c>
      <c r="E123" s="9" t="inlineStr">
        <is>
          <t>Upgrade to Energy-Efficient Gas Station Canopy Lights Today!</t>
        </is>
      </c>
      <c r="F123" s="79" t="inlineStr">
        <is>
          <t>Non-geo</t>
        </is>
      </c>
      <c r="G123" s="40" t="inlineStr">
        <is>
          <t>Social bookmarking site</t>
        </is>
      </c>
      <c r="H123" s="79" t="inlineStr">
        <is>
          <t>Ahrefs</t>
        </is>
      </c>
      <c r="I123" s="79" t="inlineStr">
        <is>
          <t>Dofollow</t>
        </is>
      </c>
      <c r="J123" s="40" t="inlineStr">
        <is>
          <t>https://atozbookmarks.net/story/upgrade-to-energy-efficient-gas-station-canopy-lights-today/</t>
        </is>
      </c>
      <c r="K123" s="40" t="inlineStr">
        <is>
          <t>Upgrade to Energy-Efficient Gas Station Canopy Lights Today!</t>
        </is>
      </c>
      <c r="L123" s="40" t="inlineStr">
        <is>
          <t>https://newimagecanopy.com/service/canopy-lighting/</t>
        </is>
      </c>
      <c r="M123" s="79" t="inlineStr">
        <is>
          <t>Service page</t>
        </is>
      </c>
      <c r="N123" s="89" t="n">
        <v>46028</v>
      </c>
      <c r="O123" s="40" t="inlineStr">
        <is>
          <t>Disavow after confirmation</t>
        </is>
      </c>
      <c r="P123" s="87" t="inlineStr"/>
      <c r="Q123" s="87" t="inlineStr"/>
      <c r="R123" s="87" t="inlineStr"/>
    </row>
    <row r="124" ht="22.5" customHeight="1">
      <c r="A124" s="40" t="inlineStr">
        <is>
          <t>atozbookmarks.net</t>
        </is>
      </c>
      <c r="B124" s="41" t="n">
        <v>14</v>
      </c>
      <c r="C124" s="41" t="n">
        <v>2</v>
      </c>
      <c r="D124" s="88" t="n">
        <v>0.1</v>
      </c>
      <c r="E124" s="9" t="inlineStr">
        <is>
          <t>Upgrade to Energy-Efficient Gas Station Canopy Lights Today!</t>
        </is>
      </c>
      <c r="F124" s="79" t="inlineStr">
        <is>
          <t>Non-geo</t>
        </is>
      </c>
      <c r="G124" s="40" t="inlineStr">
        <is>
          <t>Social bookmarking site</t>
        </is>
      </c>
      <c r="H124" s="79" t="inlineStr">
        <is>
          <t>Semrush</t>
        </is>
      </c>
      <c r="I124" s="79" t="inlineStr">
        <is>
          <t>Dofollow</t>
        </is>
      </c>
      <c r="J124" s="40" t="inlineStr">
        <is>
          <t>https://atozbookmarks.net/story/upgrade-to-energy-efficient-gas-station-canopy-lights-today/</t>
        </is>
      </c>
      <c r="K124" s="40" t="inlineStr">
        <is>
          <t>Upgrade to Energy-Efficient Gas Station Canopy Lights Today!</t>
        </is>
      </c>
      <c r="L124" s="40" t="inlineStr">
        <is>
          <t>https://newimagecanopy.com/service/canopy-lighting/</t>
        </is>
      </c>
      <c r="M124" s="79" t="inlineStr">
        <is>
          <t>Service page</t>
        </is>
      </c>
      <c r="N124" s="89" t="n">
        <v>46117</v>
      </c>
      <c r="O124" s="40" t="inlineStr">
        <is>
          <t>Disavow after confirmation</t>
        </is>
      </c>
      <c r="P124" s="87" t="inlineStr"/>
      <c r="Q124" s="87" t="inlineStr"/>
      <c r="R124" s="87" t="inlineStr"/>
    </row>
    <row r="125" ht="22.5" customHeight="1">
      <c r="A125" s="40" t="inlineStr">
        <is>
          <t>atozbusinesslistings.com</t>
        </is>
      </c>
      <c r="B125" s="41" t="n">
        <v>1</v>
      </c>
      <c r="C125" s="41" t="n">
        <v>6</v>
      </c>
      <c r="D125" s="88" t="n">
        <v>0</v>
      </c>
      <c r="E125" s="9" t="inlineStr">
        <is>
          <t>Gas Station Canopy Repair</t>
        </is>
      </c>
      <c r="F125" s="79" t="inlineStr">
        <is>
          <t>Non-geo</t>
        </is>
      </c>
      <c r="G125" s="40" t="inlineStr">
        <is>
          <t>Low quality web directory</t>
        </is>
      </c>
      <c r="H125" s="79" t="inlineStr">
        <is>
          <t>Ahrefs</t>
        </is>
      </c>
      <c r="I125" s="79" t="inlineStr">
        <is>
          <t>Dofollow</t>
        </is>
      </c>
      <c r="J125" s="40" t="inlineStr">
        <is>
          <t>https://atozbusinesslistings.com/gas-station-canopy-repair/</t>
        </is>
      </c>
      <c r="K125" s="40" t="inlineStr">
        <is>
          <t>Gas Station Canopy Repair</t>
        </is>
      </c>
      <c r="L125" s="40" t="inlineStr">
        <is>
          <t>https://newimagecanopy.com/service/canopy-repairs/</t>
        </is>
      </c>
      <c r="M125" s="79" t="inlineStr">
        <is>
          <t>Service page</t>
        </is>
      </c>
      <c r="N125" s="89" t="n">
        <v>45483</v>
      </c>
      <c r="O125" s="40" t="inlineStr">
        <is>
          <t>Disavow after confirmation</t>
        </is>
      </c>
      <c r="P125" s="87" t="inlineStr"/>
      <c r="Q125" s="87" t="inlineStr"/>
      <c r="R125" s="87" t="inlineStr"/>
    </row>
    <row r="126" ht="22.5" customHeight="1">
      <c r="A126" s="40" t="inlineStr">
        <is>
          <t>atozweb.org</t>
        </is>
      </c>
      <c r="B126" s="41" t="n">
        <v>2</v>
      </c>
      <c r="C126" s="41" t="n">
        <v>2</v>
      </c>
      <c r="D126" s="88" t="inlineStr"/>
      <c r="E126" s="9" t="inlineStr">
        <is>
          <t>Gas Station Canopy Design</t>
        </is>
      </c>
      <c r="F126" s="79" t="inlineStr">
        <is>
          <t>Non-geo</t>
        </is>
      </c>
      <c r="G126" s="40" t="inlineStr">
        <is>
          <t>Low quality web directory</t>
        </is>
      </c>
      <c r="H126" s="79" t="inlineStr">
        <is>
          <t>Semrush</t>
        </is>
      </c>
      <c r="I126" s="79" t="inlineStr">
        <is>
          <t>Dofollow</t>
        </is>
      </c>
      <c r="J126" s="40" t="inlineStr">
        <is>
          <t>https://atozweb.org/detail/29084/gas-station-canopy-design.html</t>
        </is>
      </c>
      <c r="K126" s="40" t="inlineStr">
        <is>
          <t>Gas Station Canopy Design</t>
        </is>
      </c>
      <c r="L126" s="40" t="inlineStr">
        <is>
          <t>https://newimagecanopy.com/</t>
        </is>
      </c>
      <c r="M126" s="79" t="inlineStr">
        <is>
          <t>Homepage</t>
        </is>
      </c>
      <c r="N126" s="89" t="n">
        <v>46244</v>
      </c>
      <c r="O126" s="40" t="inlineStr">
        <is>
          <t>Disavow after confirmation</t>
        </is>
      </c>
      <c r="P126" s="87" t="inlineStr"/>
      <c r="Q126" s="87" t="inlineStr"/>
      <c r="R126" s="87" t="inlineStr"/>
    </row>
    <row r="127" ht="22.5" customHeight="1">
      <c r="A127" s="40" t="inlineStr">
        <is>
          <t>atozweb.org</t>
        </is>
      </c>
      <c r="B127" s="41" t="n">
        <v>2</v>
      </c>
      <c r="C127" s="41" t="n">
        <v>2</v>
      </c>
      <c r="D127" s="88" t="inlineStr"/>
      <c r="E127" s="9" t="inlineStr">
        <is>
          <t>Gas Station Canopy Design</t>
        </is>
      </c>
      <c r="F127" s="79" t="inlineStr">
        <is>
          <t>Non-geo</t>
        </is>
      </c>
      <c r="G127" s="40" t="inlineStr">
        <is>
          <t>Low quality web directory</t>
        </is>
      </c>
      <c r="H127" s="79" t="inlineStr">
        <is>
          <t>Semrush</t>
        </is>
      </c>
      <c r="I127" s="79" t="inlineStr">
        <is>
          <t>Dofollow</t>
        </is>
      </c>
      <c r="J127" s="40" t="inlineStr">
        <is>
          <t>https://atozweb.org/gas-station-canopy-design/</t>
        </is>
      </c>
      <c r="K127" s="40" t="inlineStr">
        <is>
          <t>Gas Station Canopy Design</t>
        </is>
      </c>
      <c r="L127" s="40" t="inlineStr">
        <is>
          <t>https://newimagecanopy.com/</t>
        </is>
      </c>
      <c r="M127" s="79" t="inlineStr">
        <is>
          <t>Homepage</t>
        </is>
      </c>
      <c r="N127" s="89" t="n">
        <v>46061</v>
      </c>
      <c r="O127" s="40" t="inlineStr">
        <is>
          <t>Disavow after confirmation</t>
        </is>
      </c>
      <c r="P127" s="87" t="inlineStr"/>
      <c r="Q127" s="87" t="inlineStr"/>
      <c r="R127" s="87" t="inlineStr"/>
    </row>
    <row r="128" ht="22.5" customHeight="1">
      <c r="A128" s="40" t="inlineStr">
        <is>
          <t>authenticblogs.com</t>
        </is>
      </c>
      <c r="B128" s="41" t="n">
        <v>2</v>
      </c>
      <c r="C128" s="41" t="n">
        <v>2</v>
      </c>
      <c r="D128" s="88" t="n">
        <v>0</v>
      </c>
      <c r="E128" s="9" t="inlineStr">
        <is>
          <t>fuel station canopy design in Tulsa, OK</t>
        </is>
      </c>
      <c r="F128" s="79" t="inlineStr">
        <is>
          <t>Tulsa, OK</t>
        </is>
      </c>
      <c r="G128" s="40" t="inlineStr">
        <is>
          <t>Guest article or content farm</t>
        </is>
      </c>
      <c r="H128" s="79" t="inlineStr">
        <is>
          <t>Ahrefs</t>
        </is>
      </c>
      <c r="I128" s="79" t="inlineStr">
        <is>
          <t>Dofollow</t>
        </is>
      </c>
      <c r="J128" s="40" t="inlineStr">
        <is>
          <t>https://authenticblogs.com/enhance-curb-appeal-with-fuel-station-canopy-design-tulsa-ok-solutions/</t>
        </is>
      </c>
      <c r="K128" s="40" t="inlineStr">
        <is>
          <t>Enhance Curb Appeal With Fuel Station Canopy Design, Tulsa, Ok, Solutions - Authentic Blogs</t>
        </is>
      </c>
      <c r="L128" s="40" t="inlineStr">
        <is>
          <t>https://newimagecanopy.com/location/gas-station-canopy-construction-tulsa-ok/</t>
        </is>
      </c>
      <c r="M128" s="79" t="inlineStr">
        <is>
          <t>Geo landing page</t>
        </is>
      </c>
      <c r="N128" s="89" t="n">
        <v>46004</v>
      </c>
      <c r="O128" s="40" t="inlineStr">
        <is>
          <t>Disavow after confirmation</t>
        </is>
      </c>
      <c r="P128" s="87" t="inlineStr"/>
      <c r="Q128" s="87" t="inlineStr"/>
      <c r="R128" s="87" t="inlineStr"/>
    </row>
    <row r="129" ht="22.5" customHeight="1">
      <c r="A129" s="40" t="inlineStr">
        <is>
          <t>authenticblogs.com</t>
        </is>
      </c>
      <c r="B129" s="41" t="n">
        <v>2</v>
      </c>
      <c r="C129" s="41" t="n">
        <v>2</v>
      </c>
      <c r="D129" s="88" t="n">
        <v>0</v>
      </c>
      <c r="E129" s="9" t="inlineStr">
        <is>
          <t>fuel station canopy design in Tulsa, OK</t>
        </is>
      </c>
      <c r="F129" s="79" t="inlineStr">
        <is>
          <t>Tulsa, OK</t>
        </is>
      </c>
      <c r="G129" s="40" t="inlineStr">
        <is>
          <t>Guest article or content farm</t>
        </is>
      </c>
      <c r="H129" s="79" t="inlineStr">
        <is>
          <t>Semrush</t>
        </is>
      </c>
      <c r="I129" s="79" t="inlineStr">
        <is>
          <t>Dofollow</t>
        </is>
      </c>
      <c r="J129" s="40" t="inlineStr">
        <is>
          <t>https://authenticblogs.com/enhance-curb-appeal-with-fuel-station-canopy-design-tulsa-ok-solutions/</t>
        </is>
      </c>
      <c r="K129" s="40" t="inlineStr">
        <is>
          <t>Enhance Curb Appeal With Fuel Station Canopy Design, Tulsa, Ok, Solutions - Authentic Blogs</t>
        </is>
      </c>
      <c r="L129" s="40" t="inlineStr">
        <is>
          <t>https://newimagecanopy.com/location/gas-station-canopy-construction-tulsa-ok/</t>
        </is>
      </c>
      <c r="M129" s="79" t="inlineStr">
        <is>
          <t>Geo landing page</t>
        </is>
      </c>
      <c r="N129" s="89" t="n">
        <v>46074</v>
      </c>
      <c r="O129" s="40" t="inlineStr">
        <is>
          <t>Disavow after confirmation</t>
        </is>
      </c>
      <c r="P129" s="87" t="inlineStr"/>
      <c r="Q129" s="87" t="inlineStr"/>
      <c r="R129" s="87" t="inlineStr"/>
    </row>
    <row r="130" ht="22.5" customHeight="1">
      <c r="A130" s="40" t="inlineStr">
        <is>
          <t>authenticlistings.info</t>
        </is>
      </c>
      <c r="B130" s="41" t="n">
        <v>3</v>
      </c>
      <c r="C130" s="41" t="n">
        <v>2</v>
      </c>
      <c r="D130" s="88" t="n">
        <v>0</v>
      </c>
      <c r="E130" s="9" t="inlineStr">
        <is>
          <t>Gas Station Canopy Installation</t>
        </is>
      </c>
      <c r="F130" s="79" t="inlineStr">
        <is>
          <t>Non-geo</t>
        </is>
      </c>
      <c r="G130" s="40" t="inlineStr">
        <is>
          <t>Low quality web directory</t>
        </is>
      </c>
      <c r="H130" s="79" t="inlineStr">
        <is>
          <t>Ahrefs</t>
        </is>
      </c>
      <c r="I130" s="79" t="inlineStr">
        <is>
          <t>Dofollow</t>
        </is>
      </c>
      <c r="J130" s="40" t="inlineStr">
        <is>
          <t>https://authenticlistings.info/detail/28390/gas-station-canopy-installation.html</t>
        </is>
      </c>
      <c r="K130" s="40" t="inlineStr">
        <is>
          <t>Gas Station Canopy Installation</t>
        </is>
      </c>
      <c r="L130" s="40" t="inlineStr">
        <is>
          <t>https://newimagecanopy.com/service/canopies/</t>
        </is>
      </c>
      <c r="M130" s="79" t="inlineStr">
        <is>
          <t>Service page</t>
        </is>
      </c>
      <c r="N130" s="89" t="n">
        <v>46267</v>
      </c>
      <c r="O130" s="40" t="inlineStr">
        <is>
          <t>Disavow after confirmation</t>
        </is>
      </c>
      <c r="P130" s="87" t="inlineStr"/>
      <c r="Q130" s="87" t="inlineStr"/>
      <c r="R130" s="87" t="inlineStr"/>
    </row>
    <row r="131" ht="22.5" customHeight="1">
      <c r="A131" s="40" t="inlineStr">
        <is>
          <t>authenticlistings.info</t>
        </is>
      </c>
      <c r="B131" s="41" t="n">
        <v>3</v>
      </c>
      <c r="C131" s="41" t="n">
        <v>2</v>
      </c>
      <c r="D131" s="88" t="n">
        <v>0</v>
      </c>
      <c r="E131" s="9" t="inlineStr">
        <is>
          <t>Gas Station Canopy Installation</t>
        </is>
      </c>
      <c r="F131" s="79" t="inlineStr">
        <is>
          <t>Non-geo</t>
        </is>
      </c>
      <c r="G131" s="40" t="inlineStr">
        <is>
          <t>Low quality web directory</t>
        </is>
      </c>
      <c r="H131" s="79" t="inlineStr">
        <is>
          <t>Semrush</t>
        </is>
      </c>
      <c r="I131" s="79" t="inlineStr">
        <is>
          <t>Dofollow</t>
        </is>
      </c>
      <c r="J131" s="40" t="inlineStr">
        <is>
          <t>https://authenticlistings.info/detail/28390/gas-station-canopy-installation.html</t>
        </is>
      </c>
      <c r="K131" s="40" t="inlineStr">
        <is>
          <t>Gas Station Canopy Installation</t>
        </is>
      </c>
      <c r="L131" s="40" t="inlineStr">
        <is>
          <t>https://newimagecanopy.com/service/canopies/</t>
        </is>
      </c>
      <c r="M131" s="79" t="inlineStr">
        <is>
          <t>Service page</t>
        </is>
      </c>
      <c r="N131" s="89" t="n">
        <v>46232</v>
      </c>
      <c r="O131" s="40" t="inlineStr">
        <is>
          <t>Disavow after confirmation</t>
        </is>
      </c>
      <c r="P131" s="87" t="inlineStr"/>
      <c r="Q131" s="87" t="inlineStr"/>
      <c r="R131" s="87" t="inlineStr"/>
    </row>
    <row r="132" ht="22.5" customHeight="1">
      <c r="A132" s="40" t="inlineStr">
        <is>
          <t>authenticlistings.info</t>
        </is>
      </c>
      <c r="B132" s="41" t="n">
        <v>3</v>
      </c>
      <c r="C132" s="41" t="n">
        <v>2</v>
      </c>
      <c r="D132" s="88" t="n">
        <v>0</v>
      </c>
      <c r="E132" s="9" t="inlineStr">
        <is>
          <t>Gas Station Canopy Installation</t>
        </is>
      </c>
      <c r="F132" s="79" t="inlineStr">
        <is>
          <t>Non-geo</t>
        </is>
      </c>
      <c r="G132" s="40" t="inlineStr">
        <is>
          <t>Low quality web directory</t>
        </is>
      </c>
      <c r="H132" s="79" t="inlineStr">
        <is>
          <t>Semrush</t>
        </is>
      </c>
      <c r="I132" s="79" t="inlineStr">
        <is>
          <t>Dofollow</t>
        </is>
      </c>
      <c r="J132" s="40" t="inlineStr">
        <is>
          <t>https://authenticlistings.info/gas-station-canopy-installation/</t>
        </is>
      </c>
      <c r="K132" s="40" t="inlineStr">
        <is>
          <t>Gas Station Canopy Installation</t>
        </is>
      </c>
      <c r="L132" s="40" t="inlineStr">
        <is>
          <t>https://newimagecanopy.com/service/canopies/</t>
        </is>
      </c>
      <c r="M132" s="79" t="inlineStr">
        <is>
          <t>Service page</t>
        </is>
      </c>
      <c r="N132" s="89" t="n">
        <v>46061</v>
      </c>
      <c r="O132" s="40" t="inlineStr">
        <is>
          <t>Disavow after confirmation</t>
        </is>
      </c>
      <c r="P132" s="87" t="inlineStr"/>
      <c r="Q132" s="87" t="inlineStr"/>
      <c r="R132" s="87" t="inlineStr"/>
    </row>
    <row r="133" ht="22.5" customHeight="1">
      <c r="A133" s="40" t="inlineStr">
        <is>
          <t>authoritylistings.com</t>
        </is>
      </c>
      <c r="B133" s="41" t="n">
        <v>1</v>
      </c>
      <c r="C133" s="41" t="n">
        <v>2</v>
      </c>
      <c r="D133" s="88" t="inlineStr"/>
      <c r="E133" s="9" t="inlineStr">
        <is>
          <t>Fuel Station Canopy Design Austin TX</t>
        </is>
      </c>
      <c r="F133" s="79" t="inlineStr">
        <is>
          <t>Austin, TX</t>
        </is>
      </c>
      <c r="G133" s="40" t="inlineStr">
        <is>
          <t>Low quality web directory</t>
        </is>
      </c>
      <c r="H133" s="79" t="inlineStr">
        <is>
          <t>Semrush</t>
        </is>
      </c>
      <c r="I133" s="79" t="inlineStr">
        <is>
          <t>Dofollow</t>
        </is>
      </c>
      <c r="J133" s="40" t="inlineStr">
        <is>
          <t>https://authoritylistings.com/detail/269277/fuel-station-canopy-design-austin-tx.html</t>
        </is>
      </c>
      <c r="K133" s="40" t="inlineStr">
        <is>
          <t>Fuel Station Canopy Design Austin TX</t>
        </is>
      </c>
      <c r="L133" s="40" t="inlineStr">
        <is>
          <t>https://newimagecanopy.com/gas-station-canopy-construction-austin-tx/</t>
        </is>
      </c>
      <c r="M133" s="79" t="inlineStr">
        <is>
          <t>Geo landing page</t>
        </is>
      </c>
      <c r="N133" s="89" t="n">
        <v>46095</v>
      </c>
      <c r="O133" s="40" t="inlineStr">
        <is>
          <t>Disavow after confirmation</t>
        </is>
      </c>
      <c r="P133" s="87" t="inlineStr"/>
      <c r="Q133" s="87" t="inlineStr"/>
      <c r="R133" s="87" t="inlineStr"/>
    </row>
    <row r="134" ht="22.5" customHeight="1">
      <c r="A134" s="40" t="inlineStr">
        <is>
          <t>avantdirectory.com</t>
        </is>
      </c>
      <c r="B134" s="41" t="n">
        <v>1</v>
      </c>
      <c r="C134" s="41" t="n">
        <v>2</v>
      </c>
      <c r="D134" s="88" t="inlineStr"/>
      <c r="E134" s="9" t="inlineStr">
        <is>
          <t>Gas Station Canopy Repair Solutions</t>
        </is>
      </c>
      <c r="F134" s="79" t="inlineStr">
        <is>
          <t>Non-geo</t>
        </is>
      </c>
      <c r="G134" s="40" t="inlineStr">
        <is>
          <t>Low quality web directory</t>
        </is>
      </c>
      <c r="H134" s="79" t="inlineStr">
        <is>
          <t>Semrush</t>
        </is>
      </c>
      <c r="I134" s="79" t="inlineStr">
        <is>
          <t>Dofollow</t>
        </is>
      </c>
      <c r="J134" s="40" t="inlineStr">
        <is>
          <t>https://avantdirectory.com/gas-station-canopy-repair-solutions/</t>
        </is>
      </c>
      <c r="K134" s="40" t="inlineStr">
        <is>
          <t>Gas Station Canopy Repair Solutions</t>
        </is>
      </c>
      <c r="L134" s="40" t="inlineStr">
        <is>
          <t>https://newimagecanopy.com/service/canopy-repairs/</t>
        </is>
      </c>
      <c r="M134" s="79" t="inlineStr">
        <is>
          <t>Service page</t>
        </is>
      </c>
      <c r="N134" s="89" t="n">
        <v>46127</v>
      </c>
      <c r="O134" s="40" t="inlineStr">
        <is>
          <t>Disavow after confirmation</t>
        </is>
      </c>
      <c r="P134" s="87" t="inlineStr"/>
      <c r="Q134" s="87" t="inlineStr"/>
      <c r="R134" s="87" t="inlineStr"/>
    </row>
    <row r="135" ht="22.5" customHeight="1">
      <c r="A135" s="40" t="inlineStr">
        <is>
          <t>base-articles.net</t>
        </is>
      </c>
      <c r="B135" s="41" t="n">
        <v>4</v>
      </c>
      <c r="C135" s="41" t="n">
        <v>2</v>
      </c>
      <c r="D135" s="88" t="inlineStr"/>
      <c r="E135" s="9" t="inlineStr">
        <is>
          <t>Gas Station Canopy Construction Oklahoma City, OK</t>
        </is>
      </c>
      <c r="F135" s="79" t="inlineStr">
        <is>
          <t>Oklahoma City, OK</t>
        </is>
      </c>
      <c r="G135" s="40" t="inlineStr">
        <is>
          <t>Guest article or content farm</t>
        </is>
      </c>
      <c r="H135" s="79" t="inlineStr">
        <is>
          <t>Semrush</t>
        </is>
      </c>
      <c r="I135" s="79" t="inlineStr">
        <is>
          <t>Dofollow</t>
        </is>
      </c>
      <c r="J135" s="40" t="inlineStr">
        <is>
          <t>https://www.base-articles.net/what-to-expect-during-gas-station-canopy-construction-in-oklahoma-city-ok-for-new-fuel-stations/</t>
        </is>
      </c>
      <c r="K135" s="40" t="inlineStr">
        <is>
          <t>What to Expect During Gas Station Canopy Construction in Oklahoma City, OK, for New Fuel Stations -</t>
        </is>
      </c>
      <c r="L135" s="40" t="inlineStr">
        <is>
          <t>https://newimagecanopy.com/location/gasstation-canopy-construction-oklahoma-city-ok/</t>
        </is>
      </c>
      <c r="M135" s="79" t="inlineStr">
        <is>
          <t>Geo landing page</t>
        </is>
      </c>
      <c r="N135" s="89" t="n">
        <v>46022</v>
      </c>
      <c r="O135" s="40" t="inlineStr">
        <is>
          <t>Disavow after confirmation</t>
        </is>
      </c>
      <c r="P135" s="87" t="inlineStr"/>
      <c r="Q135" s="87" t="inlineStr"/>
      <c r="R135" s="87" t="inlineStr"/>
    </row>
    <row r="136" ht="22.5" customHeight="1">
      <c r="A136" s="40" t="inlineStr">
        <is>
          <t>base-articles.net</t>
        </is>
      </c>
      <c r="B136" s="41" t="n">
        <v>4</v>
      </c>
      <c r="C136" s="41" t="n">
        <v>2</v>
      </c>
      <c r="D136" s="88" t="inlineStr"/>
      <c r="E136" s="9" t="inlineStr">
        <is>
          <t>gas station canopies for sale</t>
        </is>
      </c>
      <c r="F136" s="79" t="inlineStr">
        <is>
          <t>Non-geo</t>
        </is>
      </c>
      <c r="G136" s="40" t="inlineStr">
        <is>
          <t>Guest article or content farm</t>
        </is>
      </c>
      <c r="H136" s="79" t="inlineStr">
        <is>
          <t>Semrush</t>
        </is>
      </c>
      <c r="I136" s="79" t="inlineStr">
        <is>
          <t>Dofollow</t>
        </is>
      </c>
      <c r="J136" s="40" t="inlineStr">
        <is>
          <t>https://www.base-articles.net/how-to-find-the-right-gas-station-canopy-for-sale/</t>
        </is>
      </c>
      <c r="K136" s="40" t="inlineStr">
        <is>
          <t>How to Find the Right Gas Station Canopy for Sale -</t>
        </is>
      </c>
      <c r="L136" s="40" t="inlineStr">
        <is>
          <t>https://newimagecanopy.com/service/canopies/</t>
        </is>
      </c>
      <c r="M136" s="79" t="inlineStr">
        <is>
          <t>Service page</t>
        </is>
      </c>
      <c r="N136" s="89" t="n">
        <v>46068</v>
      </c>
      <c r="O136" s="40" t="inlineStr">
        <is>
          <t>Disavow after confirmation</t>
        </is>
      </c>
      <c r="P136" s="87" t="inlineStr"/>
      <c r="Q136" s="87" t="inlineStr"/>
      <c r="R136" s="87" t="inlineStr"/>
    </row>
    <row r="137" ht="22.5" customHeight="1">
      <c r="A137" s="40" t="inlineStr">
        <is>
          <t>base-articles.net</t>
        </is>
      </c>
      <c r="B137" s="41" t="n">
        <v>4</v>
      </c>
      <c r="C137" s="41" t="n">
        <v>2</v>
      </c>
      <c r="D137" s="88" t="inlineStr"/>
      <c r="E137" s="9" t="inlineStr">
        <is>
          <t>gas station canopy construction</t>
        </is>
      </c>
      <c r="F137" s="79" t="inlineStr">
        <is>
          <t>Non-geo</t>
        </is>
      </c>
      <c r="G137" s="40" t="inlineStr">
        <is>
          <t>Guest article or content farm</t>
        </is>
      </c>
      <c r="H137" s="79" t="inlineStr">
        <is>
          <t>Semrush</t>
        </is>
      </c>
      <c r="I137" s="79" t="inlineStr">
        <is>
          <t>Dofollow</t>
        </is>
      </c>
      <c r="J137" s="40" t="inlineStr">
        <is>
          <t>https://www.base-articles.net/you-need-a-company-with-a-proven-track-record-to-take-care-of-gas-station-canopy-construction/</t>
        </is>
      </c>
      <c r="K137" s="40" t="inlineStr">
        <is>
          <t>You Need a Company with a Proven Track Record to Take Care of Gas Station Canopy Construction -</t>
        </is>
      </c>
      <c r="L137" s="40" t="inlineStr">
        <is>
          <t>https://newimagecanopy.com/service/canopies/</t>
        </is>
      </c>
      <c r="M137" s="79" t="inlineStr">
        <is>
          <t>Service page</t>
        </is>
      </c>
      <c r="N137" s="89" t="n">
        <v>46057</v>
      </c>
      <c r="O137" s="40" t="inlineStr">
        <is>
          <t>Disavow after confirmation</t>
        </is>
      </c>
      <c r="P137" s="87" t="inlineStr"/>
      <c r="Q137" s="87" t="inlineStr"/>
      <c r="R137" s="87" t="inlineStr"/>
    </row>
    <row r="138" ht="22.5" customHeight="1">
      <c r="A138" s="40" t="inlineStr">
        <is>
          <t>base-articles.net</t>
        </is>
      </c>
      <c r="B138" s="41" t="n">
        <v>4</v>
      </c>
      <c r="C138" s="41" t="n">
        <v>2</v>
      </c>
      <c r="D138" s="88" t="inlineStr"/>
      <c r="E138" s="9" t="inlineStr">
        <is>
          <t>gas station canopy design</t>
        </is>
      </c>
      <c r="F138" s="79" t="inlineStr">
        <is>
          <t>Non-geo</t>
        </is>
      </c>
      <c r="G138" s="40" t="inlineStr">
        <is>
          <t>Guest article or content farm</t>
        </is>
      </c>
      <c r="H138" s="79" t="inlineStr">
        <is>
          <t>Semrush</t>
        </is>
      </c>
      <c r="I138" s="79" t="inlineStr">
        <is>
          <t>Dofollow</t>
        </is>
      </c>
      <c r="J138" s="40" t="inlineStr">
        <is>
          <t>https://www.base-articles.net/latest-trends-in-gas-station-canopy-design-for-modern-appeal/</t>
        </is>
      </c>
      <c r="K138" s="40" t="inlineStr">
        <is>
          <t>Latest Trends in Gas Station Canopy Design for Modern Appeal -</t>
        </is>
      </c>
      <c r="L138" s="40" t="inlineStr">
        <is>
          <t>https://newimagecanopy.com/service/canopies/</t>
        </is>
      </c>
      <c r="M138" s="79" t="inlineStr">
        <is>
          <t>Service page</t>
        </is>
      </c>
      <c r="N138" s="89" t="n">
        <v>46062</v>
      </c>
      <c r="O138" s="40" t="inlineStr">
        <is>
          <t>Disavow after confirmation</t>
        </is>
      </c>
      <c r="P138" s="87" t="inlineStr"/>
      <c r="Q138" s="87" t="inlineStr"/>
      <c r="R138" s="87" t="inlineStr"/>
    </row>
    <row r="139" ht="22.5" customHeight="1">
      <c r="A139" s="40" t="inlineStr">
        <is>
          <t>bestarticlessite.com</t>
        </is>
      </c>
      <c r="B139" s="41" t="n">
        <v>3</v>
      </c>
      <c r="C139" s="41" t="n">
        <v>2</v>
      </c>
      <c r="D139" s="88" t="inlineStr"/>
      <c r="E139" s="9" t="inlineStr">
        <is>
          <t>Canopy Lights Gas Station</t>
        </is>
      </c>
      <c r="F139" s="79" t="inlineStr">
        <is>
          <t>Non-geo</t>
        </is>
      </c>
      <c r="G139" s="40" t="inlineStr">
        <is>
          <t>Guest article or content farm</t>
        </is>
      </c>
      <c r="H139" s="79" t="inlineStr">
        <is>
          <t>Semrush</t>
        </is>
      </c>
      <c r="I139" s="79" t="inlineStr">
        <is>
          <t>Dofollow</t>
        </is>
      </c>
      <c r="J139" s="40" t="inlineStr">
        <is>
          <t>https://www.bestarticlessite.com/brighten-your-business-with-canopy-lights-gas-station-solutions/</t>
        </is>
      </c>
      <c r="K139" s="40" t="inlineStr">
        <is>
          <t>Brighten Your Business with Canopy Lights Gas Station Solutions | Best Articles Site</t>
        </is>
      </c>
      <c r="L139" s="40" t="inlineStr">
        <is>
          <t>https://newimagecanopy.com/service/canopy-lighting/</t>
        </is>
      </c>
      <c r="M139" s="79" t="inlineStr">
        <is>
          <t>Service page</t>
        </is>
      </c>
      <c r="N139" s="89" t="n">
        <v>46121</v>
      </c>
      <c r="O139" s="40" t="inlineStr">
        <is>
          <t>Disavow after confirmation</t>
        </is>
      </c>
      <c r="P139" s="87" t="inlineStr"/>
      <c r="Q139" s="87" t="inlineStr"/>
      <c r="R139" s="87" t="inlineStr"/>
    </row>
    <row r="140" ht="22.5" customHeight="1">
      <c r="A140" s="40" t="inlineStr">
        <is>
          <t>bestarticlessite.com</t>
        </is>
      </c>
      <c r="B140" s="41" t="n">
        <v>3</v>
      </c>
      <c r="C140" s="41" t="n">
        <v>2</v>
      </c>
      <c r="D140" s="88" t="inlineStr"/>
      <c r="E140" s="9" t="inlineStr">
        <is>
          <t>fuel station canopy design</t>
        </is>
      </c>
      <c r="F140" s="79" t="inlineStr">
        <is>
          <t>Non-geo</t>
        </is>
      </c>
      <c r="G140" s="40" t="inlineStr">
        <is>
          <t>Guest article or content farm</t>
        </is>
      </c>
      <c r="H140" s="79" t="inlineStr">
        <is>
          <t>Semrush</t>
        </is>
      </c>
      <c r="I140" s="79" t="inlineStr">
        <is>
          <t>Dofollow</t>
        </is>
      </c>
      <c r="J140" s="40" t="inlineStr">
        <is>
          <t>https://www.bestarticlessite.com/innovative-fuel-station-canopy-design-enhancing-customer-experience/</t>
        </is>
      </c>
      <c r="K140" s="40" t="inlineStr">
        <is>
          <t>Innovative Fuel Station Canopy Design: Enhancing Customer Experience | Best Articles Site</t>
        </is>
      </c>
      <c r="L140" s="40" t="inlineStr">
        <is>
          <t>https://newimagecanopy.com/service/canopies/</t>
        </is>
      </c>
      <c r="M140" s="79" t="inlineStr">
        <is>
          <t>Service page</t>
        </is>
      </c>
      <c r="N140" s="89" t="n">
        <v>46058</v>
      </c>
      <c r="O140" s="40" t="inlineStr">
        <is>
          <t>Disavow after confirmation</t>
        </is>
      </c>
      <c r="P140" s="87" t="inlineStr"/>
      <c r="Q140" s="87" t="inlineStr"/>
      <c r="R140" s="87" t="inlineStr"/>
    </row>
    <row r="141" ht="22.5" customHeight="1">
      <c r="A141" s="40" t="inlineStr">
        <is>
          <t>bestarticlessite.com</t>
        </is>
      </c>
      <c r="B141" s="41" t="n">
        <v>3</v>
      </c>
      <c r="C141" s="41" t="n">
        <v>2</v>
      </c>
      <c r="D141" s="88" t="inlineStr"/>
      <c r="E141" s="9" t="inlineStr">
        <is>
          <t>service station canopies</t>
        </is>
      </c>
      <c r="F141" s="79" t="inlineStr">
        <is>
          <t>Non-geo</t>
        </is>
      </c>
      <c r="G141" s="40" t="inlineStr">
        <is>
          <t>Guest article or content farm</t>
        </is>
      </c>
      <c r="H141" s="79" t="inlineStr">
        <is>
          <t>Semrush</t>
        </is>
      </c>
      <c r="I141" s="79" t="inlineStr">
        <is>
          <t>Dofollow</t>
        </is>
      </c>
      <c r="J141" s="40" t="inlineStr">
        <is>
          <t>https://www.bestarticlessite.com/maximizing-business-potential-the-impact-of-service-station-canopies-on-surrounding-businesses/</t>
        </is>
      </c>
      <c r="K141" s="40" t="inlineStr">
        <is>
          <t>Maximizing Business Potential: The Impact of Service Station Canopies on Surrounding Businesses | Best Articles Site</t>
        </is>
      </c>
      <c r="L141" s="40" t="inlineStr">
        <is>
          <t>https://newimagecanopy.com/service/light-commercial/</t>
        </is>
      </c>
      <c r="M141" s="79" t="inlineStr">
        <is>
          <t>Service page</t>
        </is>
      </c>
      <c r="N141" s="89" t="n">
        <v>45712</v>
      </c>
      <c r="O141" s="40" t="inlineStr">
        <is>
          <t>Disavow after confirmation</t>
        </is>
      </c>
      <c r="P141" s="87" t="inlineStr"/>
      <c r="Q141" s="87" t="inlineStr"/>
      <c r="R141" s="87" t="inlineStr"/>
    </row>
    <row r="142" ht="22.5" customHeight="1">
      <c r="A142" s="40" t="inlineStr">
        <is>
          <t>bestbusinessesdirectory.com</t>
        </is>
      </c>
      <c r="B142" s="41" t="n">
        <v>3</v>
      </c>
      <c r="C142" s="41" t="n">
        <v>2</v>
      </c>
      <c r="D142" s="88" t="n">
        <v>0</v>
      </c>
      <c r="E142" s="9" t="inlineStr">
        <is>
          <t>Gas Canopy Led Lights</t>
        </is>
      </c>
      <c r="F142" s="79" t="inlineStr">
        <is>
          <t>Non-geo</t>
        </is>
      </c>
      <c r="G142" s="40" t="inlineStr">
        <is>
          <t>Low quality web directory</t>
        </is>
      </c>
      <c r="H142" s="79" t="inlineStr">
        <is>
          <t>Ahrefs</t>
        </is>
      </c>
      <c r="I142" s="79" t="inlineStr">
        <is>
          <t>Dofollow</t>
        </is>
      </c>
      <c r="J142" s="40" t="inlineStr">
        <is>
          <t>https://bestbusinessesdirectory.com/detail/29870/gas-canopy-led-lights.html</t>
        </is>
      </c>
      <c r="K142" s="40" t="inlineStr">
        <is>
          <t>Gas Canopy Led Lights</t>
        </is>
      </c>
      <c r="L142" s="40" t="inlineStr">
        <is>
          <t>https://newimagecanopy.com/service/canopy-lighting/</t>
        </is>
      </c>
      <c r="M142" s="79" t="inlineStr">
        <is>
          <t>Service page</t>
        </is>
      </c>
      <c r="N142" s="89" t="n">
        <v>46274</v>
      </c>
      <c r="O142" s="40" t="inlineStr">
        <is>
          <t>Disavow after confirmation</t>
        </is>
      </c>
      <c r="P142" s="87" t="inlineStr"/>
      <c r="Q142" s="87" t="inlineStr"/>
      <c r="R142" s="87" t="inlineStr"/>
    </row>
    <row r="143" ht="22.5" customHeight="1">
      <c r="A143" s="40" t="inlineStr">
        <is>
          <t>bestbusinessesdirectory.com</t>
        </is>
      </c>
      <c r="B143" s="41" t="n">
        <v>3</v>
      </c>
      <c r="C143" s="41" t="n">
        <v>2</v>
      </c>
      <c r="D143" s="88" t="n">
        <v>0</v>
      </c>
      <c r="E143" s="9" t="inlineStr">
        <is>
          <t>Gas Canopy Led Lights</t>
        </is>
      </c>
      <c r="F143" s="79" t="inlineStr">
        <is>
          <t>Non-geo</t>
        </is>
      </c>
      <c r="G143" s="40" t="inlineStr">
        <is>
          <t>Low quality web directory</t>
        </is>
      </c>
      <c r="H143" s="79" t="inlineStr">
        <is>
          <t>Semrush</t>
        </is>
      </c>
      <c r="I143" s="79" t="inlineStr">
        <is>
          <t>Dofollow</t>
        </is>
      </c>
      <c r="J143" s="40" t="inlineStr">
        <is>
          <t>https://bestbusinessesdirectory.com/detail/29870/gas-canopy-led-lights.html</t>
        </is>
      </c>
      <c r="K143" s="40" t="inlineStr">
        <is>
          <t>Gas Canopy Led Lights</t>
        </is>
      </c>
      <c r="L143" s="40" t="inlineStr">
        <is>
          <t>https://newimagecanopy.com/service/canopy-lighting/</t>
        </is>
      </c>
      <c r="M143" s="79" t="inlineStr">
        <is>
          <t>Service page</t>
        </is>
      </c>
      <c r="N143" s="89" t="n">
        <v>46240</v>
      </c>
      <c r="O143" s="40" t="inlineStr">
        <is>
          <t>Disavow after confirmation</t>
        </is>
      </c>
      <c r="P143" s="87" t="inlineStr"/>
      <c r="Q143" s="87" t="inlineStr"/>
      <c r="R143" s="87" t="inlineStr"/>
    </row>
    <row r="144" ht="22.5" customHeight="1">
      <c r="A144" s="40" t="inlineStr">
        <is>
          <t>bestbusinessesdirectory.com</t>
        </is>
      </c>
      <c r="B144" s="41" t="n">
        <v>3</v>
      </c>
      <c r="C144" s="41" t="n">
        <v>2</v>
      </c>
      <c r="D144" s="88" t="n">
        <v>0</v>
      </c>
      <c r="E144" s="9" t="inlineStr">
        <is>
          <t>Gas Canopy Led Lights</t>
        </is>
      </c>
      <c r="F144" s="79" t="inlineStr">
        <is>
          <t>Non-geo</t>
        </is>
      </c>
      <c r="G144" s="40" t="inlineStr">
        <is>
          <t>Low quality web directory</t>
        </is>
      </c>
      <c r="H144" s="79" t="inlineStr">
        <is>
          <t>Semrush</t>
        </is>
      </c>
      <c r="I144" s="79" t="inlineStr">
        <is>
          <t>Dofollow</t>
        </is>
      </c>
      <c r="J144" s="40" t="inlineStr">
        <is>
          <t>https://bestbusinessesdirectory.com/gas-canopy-led-lights/</t>
        </is>
      </c>
      <c r="K144" s="40" t="inlineStr">
        <is>
          <t>Gas Canopy Led Lights</t>
        </is>
      </c>
      <c r="L144" s="40" t="inlineStr">
        <is>
          <t>https://newimagecanopy.com/service/canopy-lighting/</t>
        </is>
      </c>
      <c r="M144" s="79" t="inlineStr">
        <is>
          <t>Service page</t>
        </is>
      </c>
      <c r="N144" s="89" t="n">
        <v>46124</v>
      </c>
      <c r="O144" s="40" t="inlineStr">
        <is>
          <t>Disavow after confirmation</t>
        </is>
      </c>
      <c r="P144" s="87" t="inlineStr"/>
      <c r="Q144" s="87" t="inlineStr"/>
      <c r="R144" s="87" t="inlineStr"/>
    </row>
    <row r="145" ht="22.5" customHeight="1">
      <c r="A145" s="40" t="inlineStr">
        <is>
          <t>bestbusinesseslist.com</t>
        </is>
      </c>
      <c r="B145" s="41" t="n">
        <v>3</v>
      </c>
      <c r="C145" s="41" t="n">
        <v>2</v>
      </c>
      <c r="D145" s="88" t="n">
        <v>0</v>
      </c>
      <c r="E145" s="9" t="inlineStr">
        <is>
          <t>Gas Station Canopy Design</t>
        </is>
      </c>
      <c r="F145" s="79" t="inlineStr">
        <is>
          <t>Non-geo</t>
        </is>
      </c>
      <c r="G145" s="40" t="inlineStr">
        <is>
          <t>Low quality web directory</t>
        </is>
      </c>
      <c r="H145" s="79" t="inlineStr">
        <is>
          <t>Ahrefs</t>
        </is>
      </c>
      <c r="I145" s="79" t="inlineStr">
        <is>
          <t>Dofollow</t>
        </is>
      </c>
      <c r="J145" s="40" t="inlineStr">
        <is>
          <t>https://bestbusinesseslist.com/detail/28348/gas-station-canopy-design.html</t>
        </is>
      </c>
      <c r="K145" s="40" t="inlineStr">
        <is>
          <t>Gas Station Canopy Design</t>
        </is>
      </c>
      <c r="L145" s="40" t="inlineStr">
        <is>
          <t>https://newimagecanopy.com/service/canopies/</t>
        </is>
      </c>
      <c r="M145" s="79" t="inlineStr">
        <is>
          <t>Service page</t>
        </is>
      </c>
      <c r="N145" s="89" t="n">
        <v>46264</v>
      </c>
      <c r="O145" s="40" t="inlineStr">
        <is>
          <t>Disavow after confirmation</t>
        </is>
      </c>
      <c r="P145" s="87" t="inlineStr"/>
      <c r="Q145" s="87" t="inlineStr"/>
      <c r="R145" s="87" t="inlineStr"/>
    </row>
    <row r="146" ht="22.5" customHeight="1">
      <c r="A146" s="40" t="inlineStr">
        <is>
          <t>bestbusinesseslist.com</t>
        </is>
      </c>
      <c r="B146" s="41" t="n">
        <v>3</v>
      </c>
      <c r="C146" s="41" t="n">
        <v>2</v>
      </c>
      <c r="D146" s="88" t="n">
        <v>0</v>
      </c>
      <c r="E146" s="9" t="inlineStr">
        <is>
          <t>Gas Station Canopy Design</t>
        </is>
      </c>
      <c r="F146" s="79" t="inlineStr">
        <is>
          <t>Non-geo</t>
        </is>
      </c>
      <c r="G146" s="40" t="inlineStr">
        <is>
          <t>Low quality web directory</t>
        </is>
      </c>
      <c r="H146" s="79" t="inlineStr">
        <is>
          <t>Semrush</t>
        </is>
      </c>
      <c r="I146" s="79" t="inlineStr">
        <is>
          <t>Dofollow</t>
        </is>
      </c>
      <c r="J146" s="40" t="inlineStr">
        <is>
          <t>https://bestbusinesseslist.com/detail/28348/gas-station-canopy-design.html</t>
        </is>
      </c>
      <c r="K146" s="40" t="inlineStr">
        <is>
          <t>Gas Station Canopy Design</t>
        </is>
      </c>
      <c r="L146" s="40" t="inlineStr">
        <is>
          <t>https://newimagecanopy.com/service/canopies/</t>
        </is>
      </c>
      <c r="M146" s="79" t="inlineStr">
        <is>
          <t>Service page</t>
        </is>
      </c>
      <c r="N146" s="89" t="n">
        <v>46244</v>
      </c>
      <c r="O146" s="40" t="inlineStr">
        <is>
          <t>Disavow after confirmation</t>
        </is>
      </c>
      <c r="P146" s="87" t="inlineStr"/>
      <c r="Q146" s="87" t="inlineStr"/>
      <c r="R146" s="87" t="inlineStr"/>
    </row>
    <row r="147" ht="22.5" customHeight="1">
      <c r="A147" s="40" t="inlineStr">
        <is>
          <t>bestbusinesseslist.com</t>
        </is>
      </c>
      <c r="B147" s="41" t="n">
        <v>3</v>
      </c>
      <c r="C147" s="41" t="n">
        <v>2</v>
      </c>
      <c r="D147" s="88" t="n">
        <v>0</v>
      </c>
      <c r="E147" s="9" t="inlineStr">
        <is>
          <t>Gas Station Canopy Design</t>
        </is>
      </c>
      <c r="F147" s="79" t="inlineStr">
        <is>
          <t>Non-geo</t>
        </is>
      </c>
      <c r="G147" s="40" t="inlineStr">
        <is>
          <t>Low quality web directory</t>
        </is>
      </c>
      <c r="H147" s="79" t="inlineStr">
        <is>
          <t>Semrush</t>
        </is>
      </c>
      <c r="I147" s="79" t="inlineStr">
        <is>
          <t>Dofollow</t>
        </is>
      </c>
      <c r="J147" s="40" t="inlineStr">
        <is>
          <t>https://bestbusinesseslist.com/gas-station-canopy-design/</t>
        </is>
      </c>
      <c r="K147" s="40" t="inlineStr">
        <is>
          <t>Gas Station Canopy Design</t>
        </is>
      </c>
      <c r="L147" s="40" t="inlineStr">
        <is>
          <t>https://newimagecanopy.com/service/canopies/</t>
        </is>
      </c>
      <c r="M147" s="79" t="inlineStr">
        <is>
          <t>Service page</t>
        </is>
      </c>
      <c r="N147" s="89" t="n">
        <v>46066</v>
      </c>
      <c r="O147" s="40" t="inlineStr">
        <is>
          <t>Disavow after confirmation</t>
        </is>
      </c>
      <c r="P147" s="87" t="inlineStr"/>
      <c r="Q147" s="87" t="inlineStr"/>
      <c r="R147" s="87" t="inlineStr"/>
    </row>
    <row r="148" ht="22.5" customHeight="1">
      <c r="A148" s="40" t="inlineStr">
        <is>
          <t>bestbusinessselect.com</t>
        </is>
      </c>
      <c r="B148" s="41" t="n">
        <v>3</v>
      </c>
      <c r="C148" s="41" t="n">
        <v>2</v>
      </c>
      <c r="D148" s="88" t="n">
        <v>0</v>
      </c>
      <c r="E148" s="9" t="inlineStr">
        <is>
          <t>Gas Station Canopy Repair</t>
        </is>
      </c>
      <c r="F148" s="79" t="inlineStr">
        <is>
          <t>Non-geo</t>
        </is>
      </c>
      <c r="G148" s="40" t="inlineStr">
        <is>
          <t>Low quality web directory</t>
        </is>
      </c>
      <c r="H148" s="79" t="inlineStr">
        <is>
          <t>Ahrefs</t>
        </is>
      </c>
      <c r="I148" s="79" t="inlineStr">
        <is>
          <t>Dofollow</t>
        </is>
      </c>
      <c r="J148" s="40" t="inlineStr">
        <is>
          <t>https://bestbusinessselect.com/detail/28029/gas-station-canopy-repair.html</t>
        </is>
      </c>
      <c r="K148" s="40" t="inlineStr">
        <is>
          <t>Gas Station Canopy Repair</t>
        </is>
      </c>
      <c r="L148" s="40" t="inlineStr">
        <is>
          <t>https://newimagecanopy.com/service/canopy-repairs/</t>
        </is>
      </c>
      <c r="M148" s="79" t="inlineStr">
        <is>
          <t>Service page</t>
        </is>
      </c>
      <c r="N148" s="89" t="n">
        <v>46250</v>
      </c>
      <c r="O148" s="40" t="inlineStr">
        <is>
          <t>Disavow after confirmation</t>
        </is>
      </c>
      <c r="P148" s="87" t="inlineStr"/>
      <c r="Q148" s="87" t="inlineStr"/>
      <c r="R148" s="87" t="inlineStr"/>
    </row>
    <row r="149" ht="22.5" customHeight="1">
      <c r="A149" s="40" t="inlineStr">
        <is>
          <t>bestbusinessselect.com</t>
        </is>
      </c>
      <c r="B149" s="41" t="n">
        <v>3</v>
      </c>
      <c r="C149" s="41" t="n">
        <v>2</v>
      </c>
      <c r="D149" s="88" t="n">
        <v>0</v>
      </c>
      <c r="E149" s="9" t="inlineStr">
        <is>
          <t>Gas Station Canopy Repair</t>
        </is>
      </c>
      <c r="F149" s="79" t="inlineStr">
        <is>
          <t>Non-geo</t>
        </is>
      </c>
      <c r="G149" s="40" t="inlineStr">
        <is>
          <t>Low quality web directory</t>
        </is>
      </c>
      <c r="H149" s="79" t="inlineStr">
        <is>
          <t>Semrush</t>
        </is>
      </c>
      <c r="I149" s="79" t="inlineStr">
        <is>
          <t>Dofollow</t>
        </is>
      </c>
      <c r="J149" s="40" t="inlineStr">
        <is>
          <t>https://bestbusinessselect.com/detail/28029/gas-station-canopy-repair.html</t>
        </is>
      </c>
      <c r="K149" s="40" t="inlineStr">
        <is>
          <t>Gas Station Canopy Repair</t>
        </is>
      </c>
      <c r="L149" s="40" t="inlineStr">
        <is>
          <t>https://newimagecanopy.com/service/canopy-repairs/</t>
        </is>
      </c>
      <c r="M149" s="79" t="inlineStr">
        <is>
          <t>Service page</t>
        </is>
      </c>
      <c r="N149" s="89" t="n">
        <v>46245</v>
      </c>
      <c r="O149" s="40" t="inlineStr">
        <is>
          <t>Disavow after confirmation</t>
        </is>
      </c>
      <c r="P149" s="87" t="inlineStr"/>
      <c r="Q149" s="87" t="inlineStr"/>
      <c r="R149" s="87" t="inlineStr"/>
    </row>
    <row r="150" ht="22.5" customHeight="1">
      <c r="A150" s="40" t="inlineStr">
        <is>
          <t>bestbusinessselect.com</t>
        </is>
      </c>
      <c r="B150" s="41" t="n">
        <v>3</v>
      </c>
      <c r="C150" s="41" t="n">
        <v>2</v>
      </c>
      <c r="D150" s="88" t="n">
        <v>0</v>
      </c>
      <c r="E150" s="9" t="inlineStr">
        <is>
          <t>Gas Station Canopy Repair</t>
        </is>
      </c>
      <c r="F150" s="79" t="inlineStr">
        <is>
          <t>Non-geo</t>
        </is>
      </c>
      <c r="G150" s="40" t="inlineStr">
        <is>
          <t>Low quality web directory</t>
        </is>
      </c>
      <c r="H150" s="79" t="inlineStr">
        <is>
          <t>Semrush</t>
        </is>
      </c>
      <c r="I150" s="79" t="inlineStr">
        <is>
          <t>Dofollow</t>
        </is>
      </c>
      <c r="J150" s="40" t="inlineStr">
        <is>
          <t>https://bestbusinessselect.com/gas-station-canopy-repair/</t>
        </is>
      </c>
      <c r="K150" s="40" t="inlineStr">
        <is>
          <t>Gas Station Canopy Repair</t>
        </is>
      </c>
      <c r="L150" s="40" t="inlineStr">
        <is>
          <t>https://newimagecanopy.com/service/canopy-repairs/</t>
        </is>
      </c>
      <c r="M150" s="79" t="inlineStr">
        <is>
          <t>Service page</t>
        </is>
      </c>
      <c r="N150" s="89" t="n">
        <v>46116</v>
      </c>
      <c r="O150" s="40" t="inlineStr">
        <is>
          <t>Disavow after confirmation</t>
        </is>
      </c>
      <c r="P150" s="87" t="inlineStr"/>
      <c r="Q150" s="87" t="inlineStr"/>
      <c r="R150" s="87" t="inlineStr"/>
    </row>
    <row r="151" ht="22.5" customHeight="1">
      <c r="A151" s="40" t="inlineStr">
        <is>
          <t>bestdirectoree.com</t>
        </is>
      </c>
      <c r="B151" s="41" t="n">
        <v>2</v>
      </c>
      <c r="C151" s="41" t="n">
        <v>2</v>
      </c>
      <c r="D151" s="88" t="n">
        <v>0</v>
      </c>
      <c r="E151" s="9" t="inlineStr">
        <is>
          <t>Fuel Station Canopy Design Austin TX</t>
        </is>
      </c>
      <c r="F151" s="79" t="inlineStr">
        <is>
          <t>Austin, TX</t>
        </is>
      </c>
      <c r="G151" s="40" t="inlineStr">
        <is>
          <t>Low quality web directory</t>
        </is>
      </c>
      <c r="H151" s="79" t="inlineStr">
        <is>
          <t>Ahrefs</t>
        </is>
      </c>
      <c r="I151" s="79" t="inlineStr">
        <is>
          <t>Dofollow</t>
        </is>
      </c>
      <c r="J151" s="40" t="inlineStr">
        <is>
          <t>https://www.bestdirectoree.com/detail/264409/fuel-station-canopy-design-austin-tx.html</t>
        </is>
      </c>
      <c r="K151" s="40" t="inlineStr">
        <is>
          <t>Fuel Station Canopy Design Austin TX</t>
        </is>
      </c>
      <c r="L151" s="40" t="inlineStr">
        <is>
          <t>https://newimagecanopy.com/location/gas-station-canopy-construction-austin-tx/</t>
        </is>
      </c>
      <c r="M151" s="79" t="inlineStr">
        <is>
          <t>Geo landing page</t>
        </is>
      </c>
      <c r="N151" s="89" t="n">
        <v>46013</v>
      </c>
      <c r="O151" s="40" t="inlineStr">
        <is>
          <t>Disavow after confirmation</t>
        </is>
      </c>
      <c r="P151" s="87" t="inlineStr"/>
      <c r="Q151" s="87" t="inlineStr"/>
      <c r="R151" s="87" t="inlineStr"/>
    </row>
    <row r="152" ht="22.5" customHeight="1">
      <c r="A152" s="40" t="inlineStr">
        <is>
          <t>bestdirectoree.com</t>
        </is>
      </c>
      <c r="B152" s="41" t="n">
        <v>2</v>
      </c>
      <c r="C152" s="41" t="n">
        <v>2</v>
      </c>
      <c r="D152" s="88" t="n">
        <v>0</v>
      </c>
      <c r="E152" s="9" t="inlineStr">
        <is>
          <t>Fuel Station Canopy Design Austin TX</t>
        </is>
      </c>
      <c r="F152" s="79" t="inlineStr">
        <is>
          <t>Austin, TX</t>
        </is>
      </c>
      <c r="G152" s="40" t="inlineStr">
        <is>
          <t>Low quality web directory</t>
        </is>
      </c>
      <c r="H152" s="79" t="inlineStr">
        <is>
          <t>Semrush</t>
        </is>
      </c>
      <c r="I152" s="79" t="inlineStr">
        <is>
          <t>Dofollow</t>
        </is>
      </c>
      <c r="J152" s="40" t="inlineStr">
        <is>
          <t>https://www.bestdirectoree.com/detail/264409/fuel-station-canopy-design-austin-tx.html</t>
        </is>
      </c>
      <c r="K152" s="40" t="inlineStr">
        <is>
          <t>Fuel Station Canopy Design Austin TX</t>
        </is>
      </c>
      <c r="L152" s="40" t="inlineStr">
        <is>
          <t>https://newimagecanopy.com/location/gas-station-canopy-construction-austin-tx/</t>
        </is>
      </c>
      <c r="M152" s="79" t="inlineStr">
        <is>
          <t>Geo landing page</t>
        </is>
      </c>
      <c r="N152" s="89" t="n">
        <v>46045</v>
      </c>
      <c r="O152" s="40" t="inlineStr">
        <is>
          <t>Disavow after confirmation</t>
        </is>
      </c>
      <c r="P152" s="87" t="inlineStr"/>
      <c r="Q152" s="87" t="inlineStr"/>
      <c r="R152" s="87" t="inlineStr"/>
    </row>
    <row r="153" ht="22.5" customHeight="1">
      <c r="A153" s="40" t="inlineStr">
        <is>
          <t>bestindustry.blog</t>
        </is>
      </c>
      <c r="B153" s="41" t="n">
        <v>4</v>
      </c>
      <c r="C153" s="41" t="n">
        <v>2</v>
      </c>
      <c r="D153" s="88" t="n">
        <v>2.2</v>
      </c>
      <c r="E153" s="9" t="inlineStr">
        <is>
          <t>Gas Station Canopy Houston, TX</t>
        </is>
      </c>
      <c r="F153" s="79" t="inlineStr">
        <is>
          <t>Houston, TX</t>
        </is>
      </c>
      <c r="G153" s="40" t="inlineStr">
        <is>
          <t>Guest article or content farm</t>
        </is>
      </c>
      <c r="H153" s="79" t="inlineStr">
        <is>
          <t>Ahrefs</t>
        </is>
      </c>
      <c r="I153" s="79" t="inlineStr">
        <is>
          <t>Dofollow</t>
        </is>
      </c>
      <c r="J153" s="40" t="inlineStr">
        <is>
          <t>https://www.bestindustry.blog/enhance-fuel-station-safety-with-a-gas-station-canopy-in-houston-tx-installation-guide/</t>
        </is>
      </c>
      <c r="K153" s="40" t="inlineStr">
        <is>
          <t>Enhance fuel station safety with a gas station canopy in Houston, TX, installation guide - Best Iindustry</t>
        </is>
      </c>
      <c r="L153" s="40" t="inlineStr">
        <is>
          <t>https://newimagecanopy.com/location/gas-station-canopy-construction-houston-tx/</t>
        </is>
      </c>
      <c r="M153" s="79" t="inlineStr">
        <is>
          <t>Geo landing page</t>
        </is>
      </c>
      <c r="N153" s="89" t="n">
        <v>46006</v>
      </c>
      <c r="O153" s="40" t="inlineStr">
        <is>
          <t>Disavow after confirmation</t>
        </is>
      </c>
      <c r="P153" s="87" t="inlineStr"/>
      <c r="Q153" s="87" t="inlineStr"/>
      <c r="R153" s="87" t="inlineStr"/>
    </row>
    <row r="154" ht="22.5" customHeight="1">
      <c r="A154" s="40" t="inlineStr">
        <is>
          <t>bestindustry.blog</t>
        </is>
      </c>
      <c r="B154" s="41" t="n">
        <v>4</v>
      </c>
      <c r="C154" s="41" t="n">
        <v>2</v>
      </c>
      <c r="D154" s="88" t="n">
        <v>2.2</v>
      </c>
      <c r="E154" s="9" t="inlineStr">
        <is>
          <t>Gas Station Canopy Houston, TX</t>
        </is>
      </c>
      <c r="F154" s="79" t="inlineStr">
        <is>
          <t>Houston, TX</t>
        </is>
      </c>
      <c r="G154" s="40" t="inlineStr">
        <is>
          <t>Guest article or content farm</t>
        </is>
      </c>
      <c r="H154" s="79" t="inlineStr">
        <is>
          <t>Semrush</t>
        </is>
      </c>
      <c r="I154" s="79" t="inlineStr">
        <is>
          <t>Dofollow</t>
        </is>
      </c>
      <c r="J154" s="40" t="inlineStr">
        <is>
          <t>https://www.bestindustry.blog/enhance-fuel-station-safety-with-a-gas-station-canopy-in-houston-tx-installation-guide/</t>
        </is>
      </c>
      <c r="K154" s="40" t="inlineStr">
        <is>
          <t>Enhance fuel station safety with a gas station canopy in Houston, TX, installation guide - Best Iindustry</t>
        </is>
      </c>
      <c r="L154" s="40" t="inlineStr">
        <is>
          <t>https://newimagecanopy.com/location/gas-station-canopy-construction-houston-tx/</t>
        </is>
      </c>
      <c r="M154" s="79" t="inlineStr">
        <is>
          <t>Geo landing page</t>
        </is>
      </c>
      <c r="N154" s="89" t="n">
        <v>46020</v>
      </c>
      <c r="O154" s="40" t="inlineStr">
        <is>
          <t>Disavow after confirmation</t>
        </is>
      </c>
      <c r="P154" s="87" t="inlineStr"/>
      <c r="Q154" s="87" t="inlineStr"/>
      <c r="R154" s="87" t="inlineStr"/>
    </row>
    <row r="155" ht="22.5" customHeight="1">
      <c r="A155" s="40" t="inlineStr">
        <is>
          <t>bestindustry.blog</t>
        </is>
      </c>
      <c r="B155" s="41" t="n">
        <v>4</v>
      </c>
      <c r="C155" s="41" t="n">
        <v>2</v>
      </c>
      <c r="D155" s="88" t="n">
        <v>2.2</v>
      </c>
      <c r="E155" s="9" t="inlineStr">
        <is>
          <t>Service Station Canopies</t>
        </is>
      </c>
      <c r="F155" s="79" t="inlineStr">
        <is>
          <t>Non-geo</t>
        </is>
      </c>
      <c r="G155" s="40" t="inlineStr">
        <is>
          <t>Guest article or content farm</t>
        </is>
      </c>
      <c r="H155" s="79" t="inlineStr">
        <is>
          <t>Ahrefs</t>
        </is>
      </c>
      <c r="I155" s="79" t="inlineStr">
        <is>
          <t>Dofollow</t>
        </is>
      </c>
      <c r="J155" s="40" t="inlineStr">
        <is>
          <t>https://www.bestindustry.blog/how-service-station-canopies-enhance-customer-experience-safety/</t>
        </is>
      </c>
      <c r="K155" s="40" t="inlineStr">
        <is>
          <t>How Service Station Canopies Enhance Customer Experience &amp; Safety - Best Iindustry</t>
        </is>
      </c>
      <c r="L155" s="40" t="inlineStr">
        <is>
          <t>https://newimagecanopy.com/service/light-commercial/</t>
        </is>
      </c>
      <c r="M155" s="79" t="inlineStr">
        <is>
          <t>Service page</t>
        </is>
      </c>
      <c r="N155" s="89" t="n">
        <v>45741</v>
      </c>
      <c r="O155" s="40" t="inlineStr">
        <is>
          <t>Disavow after confirmation</t>
        </is>
      </c>
      <c r="P155" s="87" t="inlineStr"/>
      <c r="Q155" s="87" t="inlineStr"/>
      <c r="R155" s="87" t="inlineStr"/>
    </row>
    <row r="156" ht="22.5" customHeight="1">
      <c r="A156" s="40" t="inlineStr">
        <is>
          <t>bestindustry.blog</t>
        </is>
      </c>
      <c r="B156" s="41" t="n">
        <v>4</v>
      </c>
      <c r="C156" s="41" t="n">
        <v>2</v>
      </c>
      <c r="D156" s="88" t="n">
        <v>2.2</v>
      </c>
      <c r="E156" s="9" t="inlineStr">
        <is>
          <t>Service Station Canopies</t>
        </is>
      </c>
      <c r="F156" s="79" t="inlineStr">
        <is>
          <t>Non-geo</t>
        </is>
      </c>
      <c r="G156" s="40" t="inlineStr">
        <is>
          <t>Guest article or content farm</t>
        </is>
      </c>
      <c r="H156" s="79" t="inlineStr">
        <is>
          <t>Semrush</t>
        </is>
      </c>
      <c r="I156" s="79" t="inlineStr">
        <is>
          <t>Dofollow</t>
        </is>
      </c>
      <c r="J156" s="40" t="inlineStr">
        <is>
          <t>https://www.bestindustry.blog/how-service-station-canopies-enhance-customer-experience-safety/</t>
        </is>
      </c>
      <c r="K156" s="40" t="inlineStr">
        <is>
          <t>How Service Station Canopies Enhance Customer Experience &amp; Safety - Best Iindustry</t>
        </is>
      </c>
      <c r="L156" s="40" t="inlineStr">
        <is>
          <t>https://newimagecanopy.com/service/light-commercial/</t>
        </is>
      </c>
      <c r="M156" s="79" t="inlineStr">
        <is>
          <t>Service page</t>
        </is>
      </c>
      <c r="N156" s="89" t="n">
        <v>45787</v>
      </c>
      <c r="O156" s="40" t="inlineStr">
        <is>
          <t>Disavow after confirmation</t>
        </is>
      </c>
      <c r="P156" s="87" t="inlineStr"/>
      <c r="Q156" s="87" t="inlineStr"/>
      <c r="R156" s="87" t="inlineStr"/>
    </row>
    <row r="157" ht="22.5" customHeight="1">
      <c r="A157" s="40" t="inlineStr">
        <is>
          <t>bestlistingz.org</t>
        </is>
      </c>
      <c r="B157" s="41" t="n">
        <v>1</v>
      </c>
      <c r="C157" s="41" t="n">
        <v>2</v>
      </c>
      <c r="D157" s="88" t="inlineStr"/>
      <c r="E157" s="9" t="inlineStr">
        <is>
          <t>Gas Station Canopy Design</t>
        </is>
      </c>
      <c r="F157" s="79" t="inlineStr">
        <is>
          <t>Non-geo</t>
        </is>
      </c>
      <c r="G157" s="40" t="inlineStr">
        <is>
          <t>Low quality web directory</t>
        </is>
      </c>
      <c r="H157" s="79" t="inlineStr">
        <is>
          <t>Semrush</t>
        </is>
      </c>
      <c r="I157" s="79" t="inlineStr">
        <is>
          <t>Dofollow</t>
        </is>
      </c>
      <c r="J157" s="40" t="inlineStr">
        <is>
          <t>https://bestlistingz.org/gas-station-canopy-design/</t>
        </is>
      </c>
      <c r="K157" s="40" t="inlineStr">
        <is>
          <t>Gas Station Canopy Design</t>
        </is>
      </c>
      <c r="L157" s="40" t="inlineStr">
        <is>
          <t>https://newimagecanopy.com/</t>
        </is>
      </c>
      <c r="M157" s="79" t="inlineStr">
        <is>
          <t>Homepage</t>
        </is>
      </c>
      <c r="N157" s="89" t="n">
        <v>46093</v>
      </c>
      <c r="O157" s="40" t="inlineStr">
        <is>
          <t>Disavow after confirmation</t>
        </is>
      </c>
      <c r="P157" s="87" t="inlineStr"/>
      <c r="Q157" s="87" t="inlineStr"/>
      <c r="R157" s="87" t="inlineStr"/>
    </row>
    <row r="158" ht="22.5" customHeight="1">
      <c r="A158" s="40" t="inlineStr">
        <is>
          <t>bestlocalcenter.com</t>
        </is>
      </c>
      <c r="B158" s="41" t="n">
        <v>3</v>
      </c>
      <c r="C158" s="41" t="n">
        <v>2</v>
      </c>
      <c r="D158" s="88" t="n">
        <v>0</v>
      </c>
      <c r="E158" s="9" t="inlineStr">
        <is>
          <t>Canopy Lights Gas Station</t>
        </is>
      </c>
      <c r="F158" s="79" t="inlineStr">
        <is>
          <t>Non-geo</t>
        </is>
      </c>
      <c r="G158" s="40" t="inlineStr">
        <is>
          <t>Low quality web directory</t>
        </is>
      </c>
      <c r="H158" s="79" t="inlineStr">
        <is>
          <t>Ahrefs</t>
        </is>
      </c>
      <c r="I158" s="79" t="inlineStr">
        <is>
          <t>Dofollow</t>
        </is>
      </c>
      <c r="J158" s="40" t="inlineStr">
        <is>
          <t>https://bestlocalcenter.com/detail/28721/canopy-lights-gas-station.html</t>
        </is>
      </c>
      <c r="K158" s="40" t="inlineStr">
        <is>
          <t>Canopy Lights Gas Station</t>
        </is>
      </c>
      <c r="L158" s="40" t="inlineStr">
        <is>
          <t>https://newimagecanopy.com/service/canopy-lighting/</t>
        </is>
      </c>
      <c r="M158" s="79" t="inlineStr">
        <is>
          <t>Service page</t>
        </is>
      </c>
      <c r="N158" s="89" t="n">
        <v>46252</v>
      </c>
      <c r="O158" s="40" t="inlineStr">
        <is>
          <t>Disavow after confirmation</t>
        </is>
      </c>
      <c r="P158" s="87" t="inlineStr"/>
      <c r="Q158" s="87" t="inlineStr"/>
      <c r="R158" s="87" t="inlineStr"/>
    </row>
    <row r="159" ht="22.5" customHeight="1">
      <c r="A159" s="40" t="inlineStr">
        <is>
          <t>bestlocalcenter.com</t>
        </is>
      </c>
      <c r="B159" s="41" t="n">
        <v>3</v>
      </c>
      <c r="C159" s="41" t="n">
        <v>2</v>
      </c>
      <c r="D159" s="88" t="n">
        <v>0</v>
      </c>
      <c r="E159" s="9" t="inlineStr">
        <is>
          <t>Canopy Lights Gas Station</t>
        </is>
      </c>
      <c r="F159" s="79" t="inlineStr">
        <is>
          <t>Non-geo</t>
        </is>
      </c>
      <c r="G159" s="40" t="inlineStr">
        <is>
          <t>Low quality web directory</t>
        </is>
      </c>
      <c r="H159" s="79" t="inlineStr">
        <is>
          <t>Semrush</t>
        </is>
      </c>
      <c r="I159" s="79" t="inlineStr">
        <is>
          <t>Dofollow</t>
        </is>
      </c>
      <c r="J159" s="40" t="inlineStr">
        <is>
          <t>https://bestlocalcenter.com/canopy-lights-gas-station/</t>
        </is>
      </c>
      <c r="K159" s="40" t="inlineStr">
        <is>
          <t>Canopy Lights Gas Station</t>
        </is>
      </c>
      <c r="L159" s="40" t="inlineStr">
        <is>
          <t>https://newimagecanopy.com/service/canopy-lighting/</t>
        </is>
      </c>
      <c r="M159" s="79" t="inlineStr">
        <is>
          <t>Service page</t>
        </is>
      </c>
      <c r="N159" s="89" t="n">
        <v>46132</v>
      </c>
      <c r="O159" s="40" t="inlineStr">
        <is>
          <t>Disavow after confirmation</t>
        </is>
      </c>
      <c r="P159" s="87" t="inlineStr"/>
      <c r="Q159" s="87" t="inlineStr"/>
      <c r="R159" s="87" t="inlineStr"/>
    </row>
    <row r="160" ht="22.5" customHeight="1">
      <c r="A160" s="40" t="inlineStr">
        <is>
          <t>bestlocalcenter.com</t>
        </is>
      </c>
      <c r="B160" s="41" t="n">
        <v>3</v>
      </c>
      <c r="C160" s="41" t="n">
        <v>2</v>
      </c>
      <c r="D160" s="88" t="n">
        <v>0</v>
      </c>
      <c r="E160" s="9" t="inlineStr">
        <is>
          <t>Canopy Lights Gas Station</t>
        </is>
      </c>
      <c r="F160" s="79" t="inlineStr">
        <is>
          <t>Non-geo</t>
        </is>
      </c>
      <c r="G160" s="40" t="inlineStr">
        <is>
          <t>Low quality web directory</t>
        </is>
      </c>
      <c r="H160" s="79" t="inlineStr">
        <is>
          <t>Semrush</t>
        </is>
      </c>
      <c r="I160" s="79" t="inlineStr">
        <is>
          <t>Dofollow</t>
        </is>
      </c>
      <c r="J160" s="40" t="inlineStr">
        <is>
          <t>https://bestlocalcenter.com/detail/28721/canopy-lights-gas-station.html</t>
        </is>
      </c>
      <c r="K160" s="40" t="inlineStr">
        <is>
          <t>Canopy Lights Gas Station</t>
        </is>
      </c>
      <c r="L160" s="40" t="inlineStr">
        <is>
          <t>https://newimagecanopy.com/service/canopy-lighting/</t>
        </is>
      </c>
      <c r="M160" s="79" t="inlineStr">
        <is>
          <t>Service page</t>
        </is>
      </c>
      <c r="N160" s="89" t="n">
        <v>46234</v>
      </c>
      <c r="O160" s="40" t="inlineStr">
        <is>
          <t>Disavow after confirmation</t>
        </is>
      </c>
      <c r="P160" s="87" t="inlineStr"/>
      <c r="Q160" s="87" t="inlineStr"/>
      <c r="R160" s="87" t="inlineStr"/>
    </row>
    <row r="161" ht="22.5" customHeight="1">
      <c r="A161" s="40" t="inlineStr">
        <is>
          <t>bestnichedirectory.com</t>
        </is>
      </c>
      <c r="B161" s="41" t="n">
        <v>3</v>
      </c>
      <c r="C161" s="41" t="n">
        <v>2</v>
      </c>
      <c r="D161" s="88" t="n">
        <v>0</v>
      </c>
      <c r="E161" s="9" t="inlineStr">
        <is>
          <t>Gas Canopy Led Lights</t>
        </is>
      </c>
      <c r="F161" s="79" t="inlineStr">
        <is>
          <t>Non-geo</t>
        </is>
      </c>
      <c r="G161" s="40" t="inlineStr">
        <is>
          <t>Low quality web directory</t>
        </is>
      </c>
      <c r="H161" s="79" t="inlineStr">
        <is>
          <t>Ahrefs</t>
        </is>
      </c>
      <c r="I161" s="79" t="inlineStr">
        <is>
          <t>Dofollow</t>
        </is>
      </c>
      <c r="J161" s="40" t="inlineStr">
        <is>
          <t>https://bestnichedirectory.com/detail/28344/gas-canopy-led-lights.html</t>
        </is>
      </c>
      <c r="K161" s="40" t="inlineStr">
        <is>
          <t>Gas Canopy Led Lights</t>
        </is>
      </c>
      <c r="L161" s="40" t="inlineStr">
        <is>
          <t>https://newimagecanopy.com/service/canopy-lighting/</t>
        </is>
      </c>
      <c r="M161" s="79" t="inlineStr">
        <is>
          <t>Service page</t>
        </is>
      </c>
      <c r="N161" s="89" t="n">
        <v>46237</v>
      </c>
      <c r="O161" s="40" t="inlineStr">
        <is>
          <t>Disavow after confirmation</t>
        </is>
      </c>
      <c r="P161" s="87" t="inlineStr"/>
      <c r="Q161" s="87" t="inlineStr"/>
      <c r="R161" s="87" t="inlineStr"/>
    </row>
    <row r="162" ht="22.5" customHeight="1">
      <c r="A162" s="40" t="inlineStr">
        <is>
          <t>bestnichedirectory.com</t>
        </is>
      </c>
      <c r="B162" s="41" t="n">
        <v>3</v>
      </c>
      <c r="C162" s="41" t="n">
        <v>2</v>
      </c>
      <c r="D162" s="88" t="n">
        <v>0</v>
      </c>
      <c r="E162" s="9" t="inlineStr">
        <is>
          <t>Gas Canopy Led Lights</t>
        </is>
      </c>
      <c r="F162" s="79" t="inlineStr">
        <is>
          <t>Non-geo</t>
        </is>
      </c>
      <c r="G162" s="40" t="inlineStr">
        <is>
          <t>Low quality web directory</t>
        </is>
      </c>
      <c r="H162" s="79" t="inlineStr">
        <is>
          <t>Semrush</t>
        </is>
      </c>
      <c r="I162" s="79" t="inlineStr">
        <is>
          <t>Dofollow</t>
        </is>
      </c>
      <c r="J162" s="40" t="inlineStr">
        <is>
          <t>https://bestnichedirectory.com/detail/28344/gas-canopy-led-lights.html</t>
        </is>
      </c>
      <c r="K162" s="40" t="inlineStr">
        <is>
          <t>Gas Canopy Led Lights</t>
        </is>
      </c>
      <c r="L162" s="40" t="inlineStr">
        <is>
          <t>https://newimagecanopy.com/service/canopy-lighting/</t>
        </is>
      </c>
      <c r="M162" s="79" t="inlineStr">
        <is>
          <t>Service page</t>
        </is>
      </c>
      <c r="N162" s="89" t="n">
        <v>46233</v>
      </c>
      <c r="O162" s="40" t="inlineStr">
        <is>
          <t>Disavow after confirmation</t>
        </is>
      </c>
      <c r="P162" s="87" t="inlineStr"/>
      <c r="Q162" s="87" t="inlineStr"/>
      <c r="R162" s="87" t="inlineStr"/>
    </row>
    <row r="163" ht="22.5" customHeight="1">
      <c r="A163" s="40" t="inlineStr">
        <is>
          <t>bestnichedirectory.com</t>
        </is>
      </c>
      <c r="B163" s="41" t="n">
        <v>3</v>
      </c>
      <c r="C163" s="41" t="n">
        <v>2</v>
      </c>
      <c r="D163" s="88" t="n">
        <v>0</v>
      </c>
      <c r="E163" s="9" t="inlineStr">
        <is>
          <t>Gas Canopy Led Lights</t>
        </is>
      </c>
      <c r="F163" s="79" t="inlineStr">
        <is>
          <t>Non-geo</t>
        </is>
      </c>
      <c r="G163" s="40" t="inlineStr">
        <is>
          <t>Low quality web directory</t>
        </is>
      </c>
      <c r="H163" s="79" t="inlineStr">
        <is>
          <t>Semrush</t>
        </is>
      </c>
      <c r="I163" s="79" t="inlineStr">
        <is>
          <t>Dofollow</t>
        </is>
      </c>
      <c r="J163" s="40" t="inlineStr">
        <is>
          <t>https://bestnichedirectory.com/gas-canopy-led-lights/</t>
        </is>
      </c>
      <c r="K163" s="40" t="inlineStr">
        <is>
          <t>Gas Canopy Led Lights</t>
        </is>
      </c>
      <c r="L163" s="40" t="inlineStr">
        <is>
          <t>https://newimagecanopy.com/service/canopy-lighting/</t>
        </is>
      </c>
      <c r="M163" s="79" t="inlineStr">
        <is>
          <t>Service page</t>
        </is>
      </c>
      <c r="N163" s="89" t="n">
        <v>46131</v>
      </c>
      <c r="O163" s="40" t="inlineStr">
        <is>
          <t>Disavow after confirmation</t>
        </is>
      </c>
      <c r="P163" s="87" t="inlineStr"/>
      <c r="Q163" s="87" t="inlineStr"/>
      <c r="R163" s="87" t="inlineStr"/>
    </row>
    <row r="164" ht="22.5" customHeight="1">
      <c r="A164" s="40" t="inlineStr">
        <is>
          <t>bestofbusinesslistings.com</t>
        </is>
      </c>
      <c r="B164" s="41" t="n">
        <v>2</v>
      </c>
      <c r="C164" s="41" t="n">
        <v>2</v>
      </c>
      <c r="D164" s="88" t="n">
        <v>0</v>
      </c>
      <c r="E164" s="9" t="inlineStr">
        <is>
          <t>Gas Station Canopy Repair</t>
        </is>
      </c>
      <c r="F164" s="79" t="inlineStr">
        <is>
          <t>Non-geo</t>
        </is>
      </c>
      <c r="G164" s="40" t="inlineStr">
        <is>
          <t>Low quality web directory</t>
        </is>
      </c>
      <c r="H164" s="79" t="inlineStr">
        <is>
          <t>Ahrefs</t>
        </is>
      </c>
      <c r="I164" s="79" t="inlineStr">
        <is>
          <t>Dofollow</t>
        </is>
      </c>
      <c r="J164" s="40" t="inlineStr">
        <is>
          <t>https://bestofbusinesslistings.com/gas-station-canopy-repair/</t>
        </is>
      </c>
      <c r="K164" s="40" t="inlineStr">
        <is>
          <t>Gas Station Canopy Repair</t>
        </is>
      </c>
      <c r="L164" s="40" t="inlineStr">
        <is>
          <t>https://newimagecanopy.com/service/canopy-repairs/</t>
        </is>
      </c>
      <c r="M164" s="79" t="inlineStr">
        <is>
          <t>Service page</t>
        </is>
      </c>
      <c r="N164" s="89" t="n">
        <v>45484</v>
      </c>
      <c r="O164" s="40" t="inlineStr">
        <is>
          <t>Disavow after confirmation</t>
        </is>
      </c>
      <c r="P164" s="87" t="inlineStr"/>
      <c r="Q164" s="87" t="inlineStr"/>
      <c r="R164" s="87" t="inlineStr"/>
    </row>
    <row r="165" ht="22.5" customHeight="1">
      <c r="A165" s="40" t="inlineStr">
        <is>
          <t>bestofbusinesslistings.com</t>
        </is>
      </c>
      <c r="B165" s="41" t="n">
        <v>2</v>
      </c>
      <c r="C165" s="41" t="n">
        <v>2</v>
      </c>
      <c r="D165" s="88" t="n">
        <v>0</v>
      </c>
      <c r="E165" s="9" t="inlineStr">
        <is>
          <t>Gas Station Canopy Repair</t>
        </is>
      </c>
      <c r="F165" s="79" t="inlineStr">
        <is>
          <t>Non-geo</t>
        </is>
      </c>
      <c r="G165" s="40" t="inlineStr">
        <is>
          <t>Low quality web directory</t>
        </is>
      </c>
      <c r="H165" s="79" t="inlineStr">
        <is>
          <t>Semrush</t>
        </is>
      </c>
      <c r="I165" s="79" t="inlineStr">
        <is>
          <t>Dofollow</t>
        </is>
      </c>
      <c r="J165" s="40" t="inlineStr">
        <is>
          <t>https://bestofbusinesslistings.com/gas-station-canopy-repair/</t>
        </is>
      </c>
      <c r="K165" s="40" t="inlineStr">
        <is>
          <t>Gas Station Canopy Repair</t>
        </is>
      </c>
      <c r="L165" s="40" t="inlineStr">
        <is>
          <t>https://newimagecanopy.com/service/canopy-repairs/</t>
        </is>
      </c>
      <c r="M165" s="79" t="inlineStr">
        <is>
          <t>Service page</t>
        </is>
      </c>
      <c r="N165" s="89" t="n">
        <v>46125</v>
      </c>
      <c r="O165" s="40" t="inlineStr">
        <is>
          <t>Disavow after confirmation</t>
        </is>
      </c>
      <c r="P165" s="87" t="inlineStr"/>
      <c r="Q165" s="87" t="inlineStr"/>
      <c r="R165" s="87" t="inlineStr"/>
    </row>
    <row r="166" ht="22.5" customHeight="1">
      <c r="A166" s="40" t="inlineStr">
        <is>
          <t>bigbusinesseslisting.com</t>
        </is>
      </c>
      <c r="B166" s="41" t="n">
        <v>3</v>
      </c>
      <c r="C166" s="41" t="n">
        <v>2</v>
      </c>
      <c r="D166" s="88" t="n">
        <v>0</v>
      </c>
      <c r="E166" s="9" t="inlineStr">
        <is>
          <t>Canopy Lights Gas Station</t>
        </is>
      </c>
      <c r="F166" s="79" t="inlineStr">
        <is>
          <t>Non-geo</t>
        </is>
      </c>
      <c r="G166" s="40" t="inlineStr">
        <is>
          <t>Low quality web directory</t>
        </is>
      </c>
      <c r="H166" s="79" t="inlineStr">
        <is>
          <t>Ahrefs</t>
        </is>
      </c>
      <c r="I166" s="79" t="inlineStr">
        <is>
          <t>Dofollow</t>
        </is>
      </c>
      <c r="J166" s="40" t="inlineStr">
        <is>
          <t>https://bigbusinesseslisting.com/detail/28274/canopy-lights-gas-station.html</t>
        </is>
      </c>
      <c r="K166" s="40" t="inlineStr">
        <is>
          <t>Canopy Lights Gas Station</t>
        </is>
      </c>
      <c r="L166" s="40" t="inlineStr">
        <is>
          <t>https://newimagecanopy.com/service/canopy-lighting/</t>
        </is>
      </c>
      <c r="M166" s="79" t="inlineStr">
        <is>
          <t>Service page</t>
        </is>
      </c>
      <c r="N166" s="89" t="n">
        <v>46237</v>
      </c>
      <c r="O166" s="40" t="inlineStr">
        <is>
          <t>Disavow after confirmation</t>
        </is>
      </c>
      <c r="P166" s="87" t="inlineStr"/>
      <c r="Q166" s="87" t="inlineStr"/>
      <c r="R166" s="87" t="inlineStr"/>
    </row>
    <row r="167" ht="22.5" customHeight="1">
      <c r="A167" s="40" t="inlineStr">
        <is>
          <t>bigbusinesseslisting.com</t>
        </is>
      </c>
      <c r="B167" s="41" t="n">
        <v>3</v>
      </c>
      <c r="C167" s="41" t="n">
        <v>2</v>
      </c>
      <c r="D167" s="88" t="n">
        <v>0</v>
      </c>
      <c r="E167" s="9" t="inlineStr">
        <is>
          <t>Canopy Lights Gas Station</t>
        </is>
      </c>
      <c r="F167" s="79" t="inlineStr">
        <is>
          <t>Non-geo</t>
        </is>
      </c>
      <c r="G167" s="40" t="inlineStr">
        <is>
          <t>Low quality web directory</t>
        </is>
      </c>
      <c r="H167" s="79" t="inlineStr">
        <is>
          <t>Semrush</t>
        </is>
      </c>
      <c r="I167" s="79" t="inlineStr">
        <is>
          <t>Dofollow</t>
        </is>
      </c>
      <c r="J167" s="40" t="inlineStr">
        <is>
          <t>https://bigbusinesseslisting.com/canopy-lights-gas-station/</t>
        </is>
      </c>
      <c r="K167" s="40" t="inlineStr">
        <is>
          <t>Canopy Lights Gas Station</t>
        </is>
      </c>
      <c r="L167" s="40" t="inlineStr">
        <is>
          <t>https://newimagecanopy.com/service/canopy-lighting/</t>
        </is>
      </c>
      <c r="M167" s="79" t="inlineStr">
        <is>
          <t>Service page</t>
        </is>
      </c>
      <c r="N167" s="89" t="n">
        <v>46118</v>
      </c>
      <c r="O167" s="40" t="inlineStr">
        <is>
          <t>Disavow after confirmation</t>
        </is>
      </c>
      <c r="P167" s="87" t="inlineStr"/>
      <c r="Q167" s="87" t="inlineStr"/>
      <c r="R167" s="87" t="inlineStr"/>
    </row>
    <row r="168" ht="22.5" customHeight="1">
      <c r="A168" s="40" t="inlineStr">
        <is>
          <t>bigbusinesseslisting.com</t>
        </is>
      </c>
      <c r="B168" s="41" t="n">
        <v>3</v>
      </c>
      <c r="C168" s="41" t="n">
        <v>2</v>
      </c>
      <c r="D168" s="88" t="n">
        <v>0</v>
      </c>
      <c r="E168" s="9" t="inlineStr">
        <is>
          <t>Canopy Lights Gas Station</t>
        </is>
      </c>
      <c r="F168" s="79" t="inlineStr">
        <is>
          <t>Non-geo</t>
        </is>
      </c>
      <c r="G168" s="40" t="inlineStr">
        <is>
          <t>Low quality web directory</t>
        </is>
      </c>
      <c r="H168" s="79" t="inlineStr">
        <is>
          <t>Semrush</t>
        </is>
      </c>
      <c r="I168" s="79" t="inlineStr">
        <is>
          <t>Dofollow</t>
        </is>
      </c>
      <c r="J168" s="40" t="inlineStr">
        <is>
          <t>https://bigbusinesseslisting.com/detail/28274/canopy-lights-gas-station.html</t>
        </is>
      </c>
      <c r="K168" s="40" t="inlineStr">
        <is>
          <t>Canopy Lights Gas Station</t>
        </is>
      </c>
      <c r="L168" s="40" t="inlineStr">
        <is>
          <t>https://newimagecanopy.com/service/canopy-lighting/</t>
        </is>
      </c>
      <c r="M168" s="79" t="inlineStr">
        <is>
          <t>Service page</t>
        </is>
      </c>
      <c r="N168" s="89" t="n">
        <v>46242</v>
      </c>
      <c r="O168" s="40" t="inlineStr">
        <is>
          <t>Disavow after confirmation</t>
        </is>
      </c>
      <c r="P168" s="87" t="inlineStr"/>
      <c r="Q168" s="87" t="inlineStr"/>
      <c r="R168" s="87" t="inlineStr"/>
    </row>
    <row r="169" ht="22.5" customHeight="1">
      <c r="A169" s="40" t="inlineStr">
        <is>
          <t>biglocal247.com</t>
        </is>
      </c>
      <c r="B169" s="41" t="n">
        <v>3</v>
      </c>
      <c r="C169" s="41" t="n">
        <v>2</v>
      </c>
      <c r="D169" s="88" t="n">
        <v>0</v>
      </c>
      <c r="E169" s="9" t="inlineStr">
        <is>
          <t>Gas Station Canopy For Sale</t>
        </is>
      </c>
      <c r="F169" s="79" t="inlineStr">
        <is>
          <t>Non-geo</t>
        </is>
      </c>
      <c r="G169" s="40" t="inlineStr">
        <is>
          <t>Low quality web directory</t>
        </is>
      </c>
      <c r="H169" s="79" t="inlineStr">
        <is>
          <t>Ahrefs</t>
        </is>
      </c>
      <c r="I169" s="79" t="inlineStr">
        <is>
          <t>Dofollow</t>
        </is>
      </c>
      <c r="J169" s="40" t="inlineStr">
        <is>
          <t>https://biglocal247.com/detail/29160/gas-station-canopy-for-sale.html</t>
        </is>
      </c>
      <c r="K169" s="40" t="inlineStr">
        <is>
          <t>Gas Station Canopy For Sale</t>
        </is>
      </c>
      <c r="L169" s="40" t="inlineStr">
        <is>
          <t>https://newimagecanopy.com/service/canopies/</t>
        </is>
      </c>
      <c r="M169" s="79" t="inlineStr">
        <is>
          <t>Service page</t>
        </is>
      </c>
      <c r="N169" s="89" t="n">
        <v>46237</v>
      </c>
      <c r="O169" s="40" t="inlineStr">
        <is>
          <t>Disavow after confirmation</t>
        </is>
      </c>
      <c r="P169" s="87" t="inlineStr"/>
      <c r="Q169" s="87" t="inlineStr"/>
      <c r="R169" s="87" t="inlineStr"/>
    </row>
    <row r="170" ht="22.5" customHeight="1">
      <c r="A170" s="40" t="inlineStr">
        <is>
          <t>biglocal247.com</t>
        </is>
      </c>
      <c r="B170" s="41" t="n">
        <v>3</v>
      </c>
      <c r="C170" s="41" t="n">
        <v>2</v>
      </c>
      <c r="D170" s="88" t="n">
        <v>0</v>
      </c>
      <c r="E170" s="9" t="inlineStr">
        <is>
          <t>Gas Station Canopy For Sale</t>
        </is>
      </c>
      <c r="F170" s="79" t="inlineStr">
        <is>
          <t>Non-geo</t>
        </is>
      </c>
      <c r="G170" s="40" t="inlineStr">
        <is>
          <t>Low quality web directory</t>
        </is>
      </c>
      <c r="H170" s="79" t="inlineStr">
        <is>
          <t>Semrush</t>
        </is>
      </c>
      <c r="I170" s="79" t="inlineStr">
        <is>
          <t>Dofollow</t>
        </is>
      </c>
      <c r="J170" s="40" t="inlineStr">
        <is>
          <t>https://biglocal247.com/detail/29160/gas-station-canopy-for-sale.html</t>
        </is>
      </c>
      <c r="K170" s="40" t="inlineStr">
        <is>
          <t>Gas Station Canopy For Sale</t>
        </is>
      </c>
      <c r="L170" s="40" t="inlineStr">
        <is>
          <t>https://newimagecanopy.com/service/canopies/</t>
        </is>
      </c>
      <c r="M170" s="79" t="inlineStr">
        <is>
          <t>Service page</t>
        </is>
      </c>
      <c r="N170" s="89" t="n">
        <v>46234</v>
      </c>
      <c r="O170" s="40" t="inlineStr">
        <is>
          <t>Disavow after confirmation</t>
        </is>
      </c>
      <c r="P170" s="87" t="inlineStr"/>
      <c r="Q170" s="87" t="inlineStr"/>
      <c r="R170" s="87" t="inlineStr"/>
    </row>
    <row r="171" ht="22.5" customHeight="1">
      <c r="A171" s="40" t="inlineStr">
        <is>
          <t>biglocal247.com</t>
        </is>
      </c>
      <c r="B171" s="41" t="n">
        <v>3</v>
      </c>
      <c r="C171" s="41" t="n">
        <v>2</v>
      </c>
      <c r="D171" s="88" t="n">
        <v>0</v>
      </c>
      <c r="E171" s="9" t="inlineStr">
        <is>
          <t>Gas Station Canopy For Sale</t>
        </is>
      </c>
      <c r="F171" s="79" t="inlineStr">
        <is>
          <t>Non-geo</t>
        </is>
      </c>
      <c r="G171" s="40" t="inlineStr">
        <is>
          <t>Low quality web directory</t>
        </is>
      </c>
      <c r="H171" s="79" t="inlineStr">
        <is>
          <t>Semrush</t>
        </is>
      </c>
      <c r="I171" s="79" t="inlineStr">
        <is>
          <t>Dofollow</t>
        </is>
      </c>
      <c r="J171" s="40" t="inlineStr">
        <is>
          <t>https://biglocal247.com/gas-station-canopy-for-sale/</t>
        </is>
      </c>
      <c r="K171" s="40" t="inlineStr">
        <is>
          <t>Gas Station Canopy For Sale</t>
        </is>
      </c>
      <c r="L171" s="40" t="inlineStr">
        <is>
          <t>https://newimagecanopy.com/service/canopies/</t>
        </is>
      </c>
      <c r="M171" s="79" t="inlineStr">
        <is>
          <t>Service page</t>
        </is>
      </c>
      <c r="N171" s="89" t="n">
        <v>46071</v>
      </c>
      <c r="O171" s="40" t="inlineStr">
        <is>
          <t>Disavow after confirmation</t>
        </is>
      </c>
      <c r="P171" s="87" t="inlineStr"/>
      <c r="Q171" s="87" t="inlineStr"/>
      <c r="R171" s="87" t="inlineStr"/>
    </row>
    <row r="172" ht="22.5" customHeight="1">
      <c r="A172" s="40" t="inlineStr">
        <is>
          <t>biigo.org</t>
        </is>
      </c>
      <c r="B172" s="41" t="n">
        <v>1</v>
      </c>
      <c r="C172" s="41" t="n">
        <v>2</v>
      </c>
      <c r="D172" s="88" t="inlineStr"/>
      <c r="E172" s="9" t="inlineStr">
        <is>
          <t>Gas Station Canopy Construction Dallas TX</t>
        </is>
      </c>
      <c r="F172" s="79" t="inlineStr">
        <is>
          <t>Dallas, TX</t>
        </is>
      </c>
      <c r="G172" s="40" t="inlineStr">
        <is>
          <t>Low quality web directory</t>
        </is>
      </c>
      <c r="H172" s="79" t="inlineStr">
        <is>
          <t>Semrush</t>
        </is>
      </c>
      <c r="I172" s="79" t="inlineStr">
        <is>
          <t>Dofollow</t>
        </is>
      </c>
      <c r="J172" s="40" t="inlineStr">
        <is>
          <t>https://www.biigo.org/detail/45959/gas-station-canopy-construction-dallas-tx.html</t>
        </is>
      </c>
      <c r="K172" s="40" t="inlineStr">
        <is>
          <t>Gas Station Canopy Construction Dallas TX</t>
        </is>
      </c>
      <c r="L172" s="40" t="inlineStr">
        <is>
          <t>https://newimagecanopy.com/location/gas-station-canopy-construction-dallas-tx/</t>
        </is>
      </c>
      <c r="M172" s="79" t="inlineStr">
        <is>
          <t>Geo landing page</t>
        </is>
      </c>
      <c r="N172" s="89" t="n">
        <v>46060</v>
      </c>
      <c r="O172" s="40" t="inlineStr">
        <is>
          <t>Disavow after confirmation</t>
        </is>
      </c>
      <c r="P172" s="87" t="inlineStr"/>
      <c r="Q172" s="87" t="inlineStr"/>
      <c r="R172" s="87" t="inlineStr"/>
    </row>
    <row r="173" ht="22.5" customHeight="1">
      <c r="A173" s="40" t="inlineStr">
        <is>
          <t>bimpsy.com</t>
        </is>
      </c>
      <c r="B173" s="41" t="n">
        <v>1</v>
      </c>
      <c r="C173" s="41" t="n">
        <v>2</v>
      </c>
      <c r="D173" s="88" t="n">
        <v>0.1</v>
      </c>
      <c r="E173" s="9" t="inlineStr">
        <is>
          <t>Gas Station Canopy Oklahoma City OK</t>
        </is>
      </c>
      <c r="F173" s="79" t="inlineStr">
        <is>
          <t>Oklahoma City, OK</t>
        </is>
      </c>
      <c r="G173" s="40" t="inlineStr">
        <is>
          <t>Low quality web directory</t>
        </is>
      </c>
      <c r="H173" s="79" t="inlineStr">
        <is>
          <t>Semrush</t>
        </is>
      </c>
      <c r="I173" s="79" t="inlineStr">
        <is>
          <t>Dofollow</t>
        </is>
      </c>
      <c r="J173" s="40" t="inlineStr">
        <is>
          <t>https://www.bimpsy.com/detail/266946/gas-station-canopy-oklahoma-city-ok.html</t>
        </is>
      </c>
      <c r="K173" s="40" t="inlineStr">
        <is>
          <t>Gas Station Canopy Oklahoma City OK</t>
        </is>
      </c>
      <c r="L173" s="40" t="inlineStr">
        <is>
          <t>https://newimagecanopy.com/location/gasstation-canopy-construction-oklahoma-city-ok/</t>
        </is>
      </c>
      <c r="M173" s="79" t="inlineStr">
        <is>
          <t>Geo landing page</t>
        </is>
      </c>
      <c r="N173" s="89" t="n">
        <v>46022</v>
      </c>
      <c r="O173" s="40" t="inlineStr">
        <is>
          <t>Disavow after confirmation</t>
        </is>
      </c>
      <c r="P173" s="87" t="inlineStr"/>
      <c r="Q173" s="87" t="inlineStr"/>
      <c r="R173" s="87" t="inlineStr"/>
    </row>
    <row r="174" ht="22.5" customHeight="1">
      <c r="A174" s="40" t="inlineStr">
        <is>
          <t>bitsywebs.com</t>
        </is>
      </c>
      <c r="B174" s="41" t="n">
        <v>4</v>
      </c>
      <c r="C174" s="41" t="n">
        <v>2</v>
      </c>
      <c r="D174" s="88" t="n">
        <v>0</v>
      </c>
      <c r="E174" s="9" t="inlineStr">
        <is>
          <t>Gas Station Canopy Design Austin TX</t>
        </is>
      </c>
      <c r="F174" s="79" t="inlineStr">
        <is>
          <t>Austin, TX</t>
        </is>
      </c>
      <c r="G174" s="40" t="inlineStr">
        <is>
          <t>Low quality web directory</t>
        </is>
      </c>
      <c r="H174" s="79" t="inlineStr">
        <is>
          <t>Ahrefs</t>
        </is>
      </c>
      <c r="I174" s="79" t="inlineStr">
        <is>
          <t>Dofollow</t>
        </is>
      </c>
      <c r="J174" s="40" t="inlineStr">
        <is>
          <t>https://bitsywebs.com/detail/30097/christian-university-broken-arrow-ok.html</t>
        </is>
      </c>
      <c r="K174" s="40" t="inlineStr">
        <is>
          <t>Gas Station Canopy Design Austin TX</t>
        </is>
      </c>
      <c r="L174" s="40" t="inlineStr">
        <is>
          <t>https://newimagecanopy.com/location/gas-station-canopy-construction-austin-tx/</t>
        </is>
      </c>
      <c r="M174" s="79" t="inlineStr">
        <is>
          <t>Geo landing page</t>
        </is>
      </c>
      <c r="N174" s="89" t="n">
        <v>46270</v>
      </c>
      <c r="O174" s="40" t="inlineStr">
        <is>
          <t>Disavow after confirmation</t>
        </is>
      </c>
      <c r="P174" s="87" t="inlineStr"/>
      <c r="Q174" s="87" t="inlineStr"/>
      <c r="R174" s="87" t="inlineStr"/>
    </row>
    <row r="175" ht="22.5" customHeight="1">
      <c r="A175" s="40" t="inlineStr">
        <is>
          <t>bitsywebs.com</t>
        </is>
      </c>
      <c r="B175" s="41" t="n">
        <v>4</v>
      </c>
      <c r="C175" s="41" t="n">
        <v>2</v>
      </c>
      <c r="D175" s="88" t="n">
        <v>0</v>
      </c>
      <c r="E175" s="9" t="inlineStr">
        <is>
          <t>Gas Station Canopy Design Austin TX</t>
        </is>
      </c>
      <c r="F175" s="79" t="inlineStr">
        <is>
          <t>Austin, TX</t>
        </is>
      </c>
      <c r="G175" s="40" t="inlineStr">
        <is>
          <t>Low quality web directory</t>
        </is>
      </c>
      <c r="H175" s="79" t="inlineStr">
        <is>
          <t>Ahrefs</t>
        </is>
      </c>
      <c r="I175" s="79" t="inlineStr">
        <is>
          <t>Dofollow</t>
        </is>
      </c>
      <c r="J175" s="40" t="inlineStr">
        <is>
          <t>https://bitsywebs.com/detail/30097/gas-station-canopy-design-austin-tx.html</t>
        </is>
      </c>
      <c r="K175" s="40" t="inlineStr">
        <is>
          <t>Gas Station Canopy Design Austin TX</t>
        </is>
      </c>
      <c r="L175" s="40" t="inlineStr">
        <is>
          <t>https://newimagecanopy.com/location/gas-station-canopy-construction-austin-tx/</t>
        </is>
      </c>
      <c r="M175" s="79" t="inlineStr">
        <is>
          <t>Geo landing page</t>
        </is>
      </c>
      <c r="N175" s="89" t="n">
        <v>46262</v>
      </c>
      <c r="O175" s="40" t="inlineStr">
        <is>
          <t>Disavow after confirmation</t>
        </is>
      </c>
      <c r="P175" s="87" t="inlineStr"/>
      <c r="Q175" s="87" t="inlineStr"/>
      <c r="R175" s="87" t="inlineStr"/>
    </row>
    <row r="176" ht="22.5" customHeight="1">
      <c r="A176" s="40" t="inlineStr">
        <is>
          <t>bitsywebs.com</t>
        </is>
      </c>
      <c r="B176" s="41" t="n">
        <v>4</v>
      </c>
      <c r="C176" s="41" t="n">
        <v>2</v>
      </c>
      <c r="D176" s="88" t="n">
        <v>0</v>
      </c>
      <c r="E176" s="9" t="inlineStr">
        <is>
          <t>Gas Station Canopy Design Austin TX</t>
        </is>
      </c>
      <c r="F176" s="79" t="inlineStr">
        <is>
          <t>Austin, TX</t>
        </is>
      </c>
      <c r="G176" s="40" t="inlineStr">
        <is>
          <t>Low quality web directory</t>
        </is>
      </c>
      <c r="H176" s="79" t="inlineStr">
        <is>
          <t>Semrush</t>
        </is>
      </c>
      <c r="I176" s="79" t="inlineStr">
        <is>
          <t>Dofollow</t>
        </is>
      </c>
      <c r="J176" s="40" t="inlineStr">
        <is>
          <t>https://bitsywebs.com/detail/30097/christian-university-broken-arrow-ok.html</t>
        </is>
      </c>
      <c r="K176" s="40" t="inlineStr">
        <is>
          <t>Gas Station Canopy Design Austin TX</t>
        </is>
      </c>
      <c r="L176" s="40" t="inlineStr">
        <is>
          <t>https://newimagecanopy.com/location/gas-station-canopy-construction-austin-tx/</t>
        </is>
      </c>
      <c r="M176" s="79" t="inlineStr">
        <is>
          <t>Geo landing page</t>
        </is>
      </c>
      <c r="N176" s="89" t="n">
        <v>46259</v>
      </c>
      <c r="O176" s="40" t="inlineStr">
        <is>
          <t>Disavow after confirmation</t>
        </is>
      </c>
      <c r="P176" s="87" t="inlineStr"/>
      <c r="Q176" s="87" t="inlineStr"/>
      <c r="R176" s="87" t="inlineStr"/>
    </row>
    <row r="177" ht="22.5" customHeight="1">
      <c r="A177" s="40" t="inlineStr">
        <is>
          <t>bitsywebs.com</t>
        </is>
      </c>
      <c r="B177" s="41" t="n">
        <v>4</v>
      </c>
      <c r="C177" s="41" t="n">
        <v>2</v>
      </c>
      <c r="D177" s="88" t="n">
        <v>0</v>
      </c>
      <c r="E177" s="9" t="inlineStr">
        <is>
          <t>Gas Station Canopy Design Austin TX</t>
        </is>
      </c>
      <c r="F177" s="79" t="inlineStr">
        <is>
          <t>Austin, TX</t>
        </is>
      </c>
      <c r="G177" s="40" t="inlineStr">
        <is>
          <t>Low quality web directory</t>
        </is>
      </c>
      <c r="H177" s="79" t="inlineStr">
        <is>
          <t>Semrush</t>
        </is>
      </c>
      <c r="I177" s="79" t="inlineStr">
        <is>
          <t>Dofollow</t>
        </is>
      </c>
      <c r="J177" s="40" t="inlineStr">
        <is>
          <t>https://bitsywebs.com/detail/30097/gas-station-canopy-design-austin-tx.html</t>
        </is>
      </c>
      <c r="K177" s="40" t="inlineStr">
        <is>
          <t>Gas Station Canopy Design Austin TX</t>
        </is>
      </c>
      <c r="L177" s="40" t="inlineStr">
        <is>
          <t>https://newimagecanopy.com/location/gas-station-canopy-construction-austin-tx/</t>
        </is>
      </c>
      <c r="M177" s="79" t="inlineStr">
        <is>
          <t>Geo landing page</t>
        </is>
      </c>
      <c r="N177" s="89" t="n">
        <v>46257</v>
      </c>
      <c r="O177" s="40" t="inlineStr">
        <is>
          <t>Disavow after confirmation</t>
        </is>
      </c>
      <c r="P177" s="87" t="inlineStr"/>
      <c r="Q177" s="87" t="inlineStr"/>
      <c r="R177" s="87" t="inlineStr"/>
    </row>
    <row r="178" ht="22.5" customHeight="1">
      <c r="A178" s="40" t="inlineStr">
        <is>
          <t>bizcitation.com</t>
        </is>
      </c>
      <c r="B178" s="41" t="n">
        <v>2</v>
      </c>
      <c r="C178" s="41" t="n">
        <v>2</v>
      </c>
      <c r="D178" s="88" t="n">
        <v>0.1</v>
      </c>
      <c r="E178" s="9" t="inlineStr">
        <is>
          <t>Gas Station Canopy Construction Austin TX</t>
        </is>
      </c>
      <c r="F178" s="79" t="inlineStr">
        <is>
          <t>Austin, TX</t>
        </is>
      </c>
      <c r="G178" s="40" t="inlineStr">
        <is>
          <t>Low quality web directory</t>
        </is>
      </c>
      <c r="H178" s="79" t="inlineStr">
        <is>
          <t>Ahrefs</t>
        </is>
      </c>
      <c r="I178" s="79" t="inlineStr">
        <is>
          <t>Dofollow</t>
        </is>
      </c>
      <c r="J178" s="40" t="inlineStr">
        <is>
          <t>https://www.bizcitation.com/detail/265103/gas-station-canopy-construction-austin-tx.html</t>
        </is>
      </c>
      <c r="K178" s="40" t="inlineStr">
        <is>
          <t>Gas Station Canopy Construction Austin TX</t>
        </is>
      </c>
      <c r="L178" s="40" t="inlineStr">
        <is>
          <t>https://newimagecanopy.com/location/gas-station-canopy-construction-austin-tx/</t>
        </is>
      </c>
      <c r="M178" s="79" t="inlineStr">
        <is>
          <t>Geo landing page</t>
        </is>
      </c>
      <c r="N178" s="89" t="n">
        <v>45760</v>
      </c>
      <c r="O178" s="40" t="inlineStr">
        <is>
          <t>Disavow after confirmation</t>
        </is>
      </c>
      <c r="P178" s="87" t="inlineStr"/>
      <c r="Q178" s="87" t="inlineStr"/>
      <c r="R178" s="87" t="inlineStr"/>
    </row>
    <row r="179" ht="22.5" customHeight="1">
      <c r="A179" s="40" t="inlineStr">
        <is>
          <t>bizcitation.com</t>
        </is>
      </c>
      <c r="B179" s="41" t="n">
        <v>2</v>
      </c>
      <c r="C179" s="41" t="n">
        <v>2</v>
      </c>
      <c r="D179" s="88" t="n">
        <v>0.1</v>
      </c>
      <c r="E179" s="9" t="inlineStr">
        <is>
          <t>Gas Station Canopy Construction Austin TX</t>
        </is>
      </c>
      <c r="F179" s="79" t="inlineStr">
        <is>
          <t>Austin, TX</t>
        </is>
      </c>
      <c r="G179" s="40" t="inlineStr">
        <is>
          <t>Low quality web directory</t>
        </is>
      </c>
      <c r="H179" s="79" t="inlineStr">
        <is>
          <t>Semrush</t>
        </is>
      </c>
      <c r="I179" s="79" t="inlineStr">
        <is>
          <t>Dofollow</t>
        </is>
      </c>
      <c r="J179" s="40" t="inlineStr">
        <is>
          <t>https://www.bizcitation.com/detail/265103/gas-station-canopy-construction-austin-tx.html</t>
        </is>
      </c>
      <c r="K179" s="40" t="inlineStr">
        <is>
          <t>Gas Station Canopy Construction Austin TX</t>
        </is>
      </c>
      <c r="L179" s="40" t="inlineStr">
        <is>
          <t>https://newimagecanopy.com/location/gas-station-canopy-construction-austin-tx/</t>
        </is>
      </c>
      <c r="M179" s="79" t="inlineStr">
        <is>
          <t>Geo landing page</t>
        </is>
      </c>
      <c r="N179" s="89" t="n">
        <v>46049</v>
      </c>
      <c r="O179" s="40" t="inlineStr">
        <is>
          <t>Disavow after confirmation</t>
        </is>
      </c>
      <c r="P179" s="87" t="inlineStr"/>
      <c r="Q179" s="87" t="inlineStr"/>
      <c r="R179" s="87" t="inlineStr"/>
    </row>
    <row r="180" ht="22.5" customHeight="1">
      <c r="A180" s="40" t="inlineStr">
        <is>
          <t>bizdashstudio.com</t>
        </is>
      </c>
      <c r="B180" s="41" t="n">
        <v>1</v>
      </c>
      <c r="C180" s="41" t="n">
        <v>2</v>
      </c>
      <c r="D180" s="88" t="inlineStr"/>
      <c r="E180" s="9" t="inlineStr">
        <is>
          <t>Gas Station Imaging Companies</t>
        </is>
      </c>
      <c r="F180" s="79" t="inlineStr">
        <is>
          <t>Non-geo</t>
        </is>
      </c>
      <c r="G180" s="40" t="inlineStr">
        <is>
          <t>Low quality web directory</t>
        </is>
      </c>
      <c r="H180" s="79" t="inlineStr">
        <is>
          <t>Semrush</t>
        </is>
      </c>
      <c r="I180" s="79" t="inlineStr">
        <is>
          <t>Dofollow</t>
        </is>
      </c>
      <c r="J180" s="40" t="inlineStr">
        <is>
          <t>https://bizdashstudio.com/gas-station-imaging-companies/</t>
        </is>
      </c>
      <c r="K180" s="40" t="inlineStr">
        <is>
          <t>Gas Station Imaging Companies</t>
        </is>
      </c>
      <c r="L180" s="40" t="inlineStr">
        <is>
          <t>https://newimagecanopy.com/service/imaging/</t>
        </is>
      </c>
      <c r="M180" s="79" t="inlineStr">
        <is>
          <t>Service page</t>
        </is>
      </c>
      <c r="N180" s="89" t="n">
        <v>46060</v>
      </c>
      <c r="O180" s="40" t="inlineStr">
        <is>
          <t>Disavow after confirmation</t>
        </is>
      </c>
      <c r="P180" s="87" t="inlineStr"/>
      <c r="Q180" s="87" t="inlineStr"/>
      <c r="R180" s="87" t="inlineStr"/>
    </row>
    <row r="181" ht="22.5" customHeight="1">
      <c r="A181" s="40" t="inlineStr">
        <is>
          <t>bizexclusive.com</t>
        </is>
      </c>
      <c r="B181" s="41" t="n">
        <v>1</v>
      </c>
      <c r="C181" s="41" t="n">
        <v>2</v>
      </c>
      <c r="D181" s="88" t="inlineStr"/>
      <c r="E181" s="9" t="inlineStr">
        <is>
          <t>Service station canopies</t>
        </is>
      </c>
      <c r="F181" s="79" t="inlineStr">
        <is>
          <t>Non-geo</t>
        </is>
      </c>
      <c r="G181" s="40" t="inlineStr">
        <is>
          <t>Low quality web directory</t>
        </is>
      </c>
      <c r="H181" s="79" t="inlineStr">
        <is>
          <t>Semrush</t>
        </is>
      </c>
      <c r="I181" s="79" t="inlineStr">
        <is>
          <t>Dofollow</t>
        </is>
      </c>
      <c r="J181" s="40" t="inlineStr">
        <is>
          <t>https://www.bizexclusive.com/the-importance-of-service-station-canopies/</t>
        </is>
      </c>
      <c r="K181" s="40" t="inlineStr">
        <is>
          <t>The Importance of Service Station Canopies - Biz Exclusive</t>
        </is>
      </c>
      <c r="L181" s="40" t="inlineStr">
        <is>
          <t>https://newimagecanopy.com/</t>
        </is>
      </c>
      <c r="M181" s="79" t="inlineStr">
        <is>
          <t>Homepage</t>
        </is>
      </c>
      <c r="N181" s="89" t="n">
        <v>46072</v>
      </c>
      <c r="O181" s="40" t="inlineStr">
        <is>
          <t>Disavow after confirmation</t>
        </is>
      </c>
      <c r="P181" s="87" t="inlineStr"/>
      <c r="Q181" s="87" t="inlineStr"/>
      <c r="R181" s="87" t="inlineStr"/>
    </row>
    <row r="182" ht="22.5" customHeight="1">
      <c r="A182" s="40" t="inlineStr">
        <is>
          <t>bizfair.co</t>
        </is>
      </c>
      <c r="B182" s="41" t="n">
        <v>1</v>
      </c>
      <c r="C182" s="41" t="n">
        <v>2</v>
      </c>
      <c r="D182" s="88" t="inlineStr"/>
      <c r="E182" s="9" t="inlineStr">
        <is>
          <t>Gas Station Canopies</t>
        </is>
      </c>
      <c r="F182" s="79" t="inlineStr">
        <is>
          <t>Non-geo</t>
        </is>
      </c>
      <c r="G182" s="40" t="inlineStr">
        <is>
          <t>Low quality web directory</t>
        </is>
      </c>
      <c r="H182" s="79" t="inlineStr">
        <is>
          <t>Semrush</t>
        </is>
      </c>
      <c r="I182" s="79" t="inlineStr">
        <is>
          <t>Dofollow</t>
        </is>
      </c>
      <c r="J182" s="40" t="inlineStr">
        <is>
          <t>https://www.bizfair.co/detail/265583/gas-station-canopies.html</t>
        </is>
      </c>
      <c r="K182" s="40" t="inlineStr">
        <is>
          <t>Gas Station Canopies</t>
        </is>
      </c>
      <c r="L182" s="40" t="inlineStr">
        <is>
          <t>https://newimagecanopy.com/service/canopies/</t>
        </is>
      </c>
      <c r="M182" s="79" t="inlineStr">
        <is>
          <t>Service page</t>
        </is>
      </c>
      <c r="N182" s="89" t="n">
        <v>46067</v>
      </c>
      <c r="O182" s="40" t="inlineStr">
        <is>
          <t>Disavow after confirmation</t>
        </is>
      </c>
      <c r="P182" s="87" t="inlineStr"/>
      <c r="Q182" s="87" t="inlineStr"/>
      <c r="R182" s="87" t="inlineStr"/>
    </row>
    <row r="183" ht="22.5" customHeight="1">
      <c r="A183" s="40" t="inlineStr">
        <is>
          <t>bizfocus.org</t>
        </is>
      </c>
      <c r="B183" s="41" t="n">
        <v>3</v>
      </c>
      <c r="C183" s="41" t="n">
        <v>2</v>
      </c>
      <c r="D183" s="88" t="n">
        <v>0</v>
      </c>
      <c r="E183" s="9" t="inlineStr">
        <is>
          <t>Gas Station Canopy Repair</t>
        </is>
      </c>
      <c r="F183" s="79" t="inlineStr">
        <is>
          <t>Non-geo</t>
        </is>
      </c>
      <c r="G183" s="40" t="inlineStr">
        <is>
          <t>Low quality web directory</t>
        </is>
      </c>
      <c r="H183" s="79" t="inlineStr">
        <is>
          <t>Ahrefs</t>
        </is>
      </c>
      <c r="I183" s="79" t="inlineStr">
        <is>
          <t>Dofollow</t>
        </is>
      </c>
      <c r="J183" s="40" t="inlineStr">
        <is>
          <t>https://bizfocus.org/detail/29697/gas-station-canopy-repair.html</t>
        </is>
      </c>
      <c r="K183" s="40" t="inlineStr">
        <is>
          <t>Gas Station Canopy Repair</t>
        </is>
      </c>
      <c r="L183" s="40" t="inlineStr">
        <is>
          <t>https://newimagecanopy.com/service/canopy-repairs/</t>
        </is>
      </c>
      <c r="M183" s="79" t="inlineStr">
        <is>
          <t>Service page</t>
        </is>
      </c>
      <c r="N183" s="89" t="n">
        <v>46250</v>
      </c>
      <c r="O183" s="40" t="inlineStr">
        <is>
          <t>Disavow after confirmation</t>
        </is>
      </c>
      <c r="P183" s="87" t="inlineStr"/>
      <c r="Q183" s="87" t="inlineStr"/>
      <c r="R183" s="87" t="inlineStr"/>
    </row>
    <row r="184" ht="22.5" customHeight="1">
      <c r="A184" s="40" t="inlineStr">
        <is>
          <t>bizfocus.org</t>
        </is>
      </c>
      <c r="B184" s="41" t="n">
        <v>3</v>
      </c>
      <c r="C184" s="41" t="n">
        <v>2</v>
      </c>
      <c r="D184" s="88" t="n">
        <v>0</v>
      </c>
      <c r="E184" s="9" t="inlineStr">
        <is>
          <t>Gas Station Canopy Repair</t>
        </is>
      </c>
      <c r="F184" s="79" t="inlineStr">
        <is>
          <t>Non-geo</t>
        </is>
      </c>
      <c r="G184" s="40" t="inlineStr">
        <is>
          <t>Low quality web directory</t>
        </is>
      </c>
      <c r="H184" s="79" t="inlineStr">
        <is>
          <t>Semrush</t>
        </is>
      </c>
      <c r="I184" s="79" t="inlineStr">
        <is>
          <t>Dofollow</t>
        </is>
      </c>
      <c r="J184" s="40" t="inlineStr">
        <is>
          <t>https://bizfocus.org/detail/29697/gas-station-canopy-repair.html</t>
        </is>
      </c>
      <c r="K184" s="40" t="inlineStr">
        <is>
          <t>Gas Station Canopy Repair</t>
        </is>
      </c>
      <c r="L184" s="40" t="inlineStr">
        <is>
          <t>https://newimagecanopy.com/service/canopy-repairs/</t>
        </is>
      </c>
      <c r="M184" s="79" t="inlineStr">
        <is>
          <t>Service page</t>
        </is>
      </c>
      <c r="N184" s="89" t="n">
        <v>46246</v>
      </c>
      <c r="O184" s="40" t="inlineStr">
        <is>
          <t>Disavow after confirmation</t>
        </is>
      </c>
      <c r="P184" s="87" t="inlineStr"/>
      <c r="Q184" s="87" t="inlineStr"/>
      <c r="R184" s="87" t="inlineStr"/>
    </row>
    <row r="185" ht="22.5" customHeight="1">
      <c r="A185" s="40" t="inlineStr">
        <is>
          <t>bizfocus.org</t>
        </is>
      </c>
      <c r="B185" s="41" t="n">
        <v>3</v>
      </c>
      <c r="C185" s="41" t="n">
        <v>2</v>
      </c>
      <c r="D185" s="88" t="n">
        <v>0</v>
      </c>
      <c r="E185" s="9" t="inlineStr">
        <is>
          <t>Gas Station Canopy Repair</t>
        </is>
      </c>
      <c r="F185" s="79" t="inlineStr">
        <is>
          <t>Non-geo</t>
        </is>
      </c>
      <c r="G185" s="40" t="inlineStr">
        <is>
          <t>Low quality web directory</t>
        </is>
      </c>
      <c r="H185" s="79" t="inlineStr">
        <is>
          <t>Semrush</t>
        </is>
      </c>
      <c r="I185" s="79" t="inlineStr">
        <is>
          <t>Dofollow</t>
        </is>
      </c>
      <c r="J185" s="40" t="inlineStr">
        <is>
          <t>https://bizfocus.org/gas-station-canopy-repair/</t>
        </is>
      </c>
      <c r="K185" s="40" t="inlineStr">
        <is>
          <t>Gas Station Canopy Repair</t>
        </is>
      </c>
      <c r="L185" s="40" t="inlineStr">
        <is>
          <t>https://newimagecanopy.com/service/canopy-repairs/</t>
        </is>
      </c>
      <c r="M185" s="79" t="inlineStr">
        <is>
          <t>Service page</t>
        </is>
      </c>
      <c r="N185" s="89" t="n">
        <v>46133</v>
      </c>
      <c r="O185" s="40" t="inlineStr">
        <is>
          <t>Disavow after confirmation</t>
        </is>
      </c>
      <c r="P185" s="87" t="inlineStr"/>
      <c r="Q185" s="87" t="inlineStr"/>
      <c r="R185" s="87" t="inlineStr"/>
    </row>
    <row r="186" ht="22.5" customHeight="1">
      <c r="A186" s="40" t="inlineStr">
        <is>
          <t>bizforward.co</t>
        </is>
      </c>
      <c r="B186" s="41" t="n">
        <v>3</v>
      </c>
      <c r="C186" s="41" t="n">
        <v>2</v>
      </c>
      <c r="D186" s="88" t="n">
        <v>0</v>
      </c>
      <c r="E186" s="9" t="inlineStr">
        <is>
          <t>Gas Station Imaging Companies</t>
        </is>
      </c>
      <c r="F186" s="79" t="inlineStr">
        <is>
          <t>Non-geo</t>
        </is>
      </c>
      <c r="G186" s="40" t="inlineStr">
        <is>
          <t>Low quality web directory</t>
        </is>
      </c>
      <c r="H186" s="79" t="inlineStr">
        <is>
          <t>Ahrefs</t>
        </is>
      </c>
      <c r="I186" s="79" t="inlineStr">
        <is>
          <t>Dofollow</t>
        </is>
      </c>
      <c r="J186" s="40" t="inlineStr">
        <is>
          <t>https://bizforward.co/detail/29627/gas-station-imaging-companies.html</t>
        </is>
      </c>
      <c r="K186" s="40" t="inlineStr">
        <is>
          <t>Gas Station Imaging Companies</t>
        </is>
      </c>
      <c r="L186" s="40" t="inlineStr">
        <is>
          <t>https://newimagecanopy.com/service/imaging/</t>
        </is>
      </c>
      <c r="M186" s="79" t="inlineStr">
        <is>
          <t>Service page</t>
        </is>
      </c>
      <c r="N186" s="89" t="n">
        <v>46261</v>
      </c>
      <c r="O186" s="40" t="inlineStr">
        <is>
          <t>Disavow after confirmation</t>
        </is>
      </c>
      <c r="P186" s="87" t="inlineStr"/>
      <c r="Q186" s="87" t="inlineStr"/>
      <c r="R186" s="87" t="inlineStr"/>
    </row>
    <row r="187" ht="22.5" customHeight="1">
      <c r="A187" s="40" t="inlineStr">
        <is>
          <t>bizforward.co</t>
        </is>
      </c>
      <c r="B187" s="41" t="n">
        <v>3</v>
      </c>
      <c r="C187" s="41" t="n">
        <v>2</v>
      </c>
      <c r="D187" s="88" t="n">
        <v>0</v>
      </c>
      <c r="E187" s="9" t="inlineStr">
        <is>
          <t>Gas Station Imaging Companies</t>
        </is>
      </c>
      <c r="F187" s="79" t="inlineStr">
        <is>
          <t>Non-geo</t>
        </is>
      </c>
      <c r="G187" s="40" t="inlineStr">
        <is>
          <t>Low quality web directory</t>
        </is>
      </c>
      <c r="H187" s="79" t="inlineStr">
        <is>
          <t>Semrush</t>
        </is>
      </c>
      <c r="I187" s="79" t="inlineStr">
        <is>
          <t>Dofollow</t>
        </is>
      </c>
      <c r="J187" s="40" t="inlineStr">
        <is>
          <t>https://bizforward.co/detail/29627/gas-station-imaging-companies.html</t>
        </is>
      </c>
      <c r="K187" s="40" t="inlineStr">
        <is>
          <t>Gas Station Imaging Companies</t>
        </is>
      </c>
      <c r="L187" s="40" t="inlineStr">
        <is>
          <t>https://newimagecanopy.com/service/imaging/</t>
        </is>
      </c>
      <c r="M187" s="79" t="inlineStr">
        <is>
          <t>Service page</t>
        </is>
      </c>
      <c r="N187" s="89" t="n">
        <v>46236</v>
      </c>
      <c r="O187" s="40" t="inlineStr">
        <is>
          <t>Disavow after confirmation</t>
        </is>
      </c>
      <c r="P187" s="87" t="inlineStr"/>
      <c r="Q187" s="87" t="inlineStr"/>
      <c r="R187" s="87" t="inlineStr"/>
    </row>
    <row r="188" ht="22.5" customHeight="1">
      <c r="A188" s="40" t="inlineStr">
        <is>
          <t>bizforward.co</t>
        </is>
      </c>
      <c r="B188" s="41" t="n">
        <v>3</v>
      </c>
      <c r="C188" s="41" t="n">
        <v>2</v>
      </c>
      <c r="D188" s="88" t="n">
        <v>0</v>
      </c>
      <c r="E188" s="9" t="inlineStr">
        <is>
          <t>Gas Station Imaging Companies</t>
        </is>
      </c>
      <c r="F188" s="79" t="inlineStr">
        <is>
          <t>Non-geo</t>
        </is>
      </c>
      <c r="G188" s="40" t="inlineStr">
        <is>
          <t>Low quality web directory</t>
        </is>
      </c>
      <c r="H188" s="79" t="inlineStr">
        <is>
          <t>Semrush</t>
        </is>
      </c>
      <c r="I188" s="79" t="inlineStr">
        <is>
          <t>Dofollow</t>
        </is>
      </c>
      <c r="J188" s="40" t="inlineStr">
        <is>
          <t>https://bizforward.co/gas-station-imaging-companies/</t>
        </is>
      </c>
      <c r="K188" s="40" t="inlineStr">
        <is>
          <t>Gas Station Imaging Companies</t>
        </is>
      </c>
      <c r="L188" s="40" t="inlineStr">
        <is>
          <t>https://newimagecanopy.com/service/imaging/</t>
        </is>
      </c>
      <c r="M188" s="79" t="inlineStr">
        <is>
          <t>Service page</t>
        </is>
      </c>
      <c r="N188" s="89" t="n">
        <v>46073</v>
      </c>
      <c r="O188" s="40" t="inlineStr">
        <is>
          <t>Disavow after confirmation</t>
        </is>
      </c>
      <c r="P188" s="87" t="inlineStr"/>
      <c r="Q188" s="87" t="inlineStr"/>
      <c r="R188" s="87" t="inlineStr"/>
    </row>
    <row r="189" ht="22.5" customHeight="1">
      <c r="A189" s="40" t="inlineStr">
        <is>
          <t>bizfront.org</t>
        </is>
      </c>
      <c r="B189" s="41" t="n">
        <v>1</v>
      </c>
      <c r="C189" s="41" t="n">
        <v>2</v>
      </c>
      <c r="D189" s="88" t="inlineStr"/>
      <c r="E189" s="9" t="inlineStr">
        <is>
          <t>Gas Station Canopy Construction Dallas TX</t>
        </is>
      </c>
      <c r="F189" s="79" t="inlineStr">
        <is>
          <t>Dallas, TX</t>
        </is>
      </c>
      <c r="G189" s="40" t="inlineStr">
        <is>
          <t>Low quality web directory</t>
        </is>
      </c>
      <c r="H189" s="79" t="inlineStr">
        <is>
          <t>Semrush</t>
        </is>
      </c>
      <c r="I189" s="79" t="inlineStr">
        <is>
          <t>Dofollow</t>
        </is>
      </c>
      <c r="J189" s="40" t="inlineStr">
        <is>
          <t>https://www.bizfront.org/detail/269874/gas-station-canopy-construction-dallas-tx.html</t>
        </is>
      </c>
      <c r="K189" s="40" t="inlineStr">
        <is>
          <t>Gas Station Canopy Construction Dallas TX</t>
        </is>
      </c>
      <c r="L189" s="40" t="inlineStr">
        <is>
          <t>https://newimagecanopy.com/location/gas-station-canopy-construction-dallas-tx/</t>
        </is>
      </c>
      <c r="M189" s="79" t="inlineStr">
        <is>
          <t>Geo landing page</t>
        </is>
      </c>
      <c r="N189" s="89" t="n">
        <v>46060</v>
      </c>
      <c r="O189" s="40" t="inlineStr">
        <is>
          <t>Disavow after confirmation</t>
        </is>
      </c>
      <c r="P189" s="87" t="inlineStr"/>
      <c r="Q189" s="87" t="inlineStr"/>
      <c r="R189" s="87" t="inlineStr"/>
    </row>
    <row r="190" ht="22.5" customHeight="1">
      <c r="A190" s="40" t="inlineStr">
        <is>
          <t>bizking.org</t>
        </is>
      </c>
      <c r="B190" s="41" t="n">
        <v>1</v>
      </c>
      <c r="C190" s="41" t="n">
        <v>2</v>
      </c>
      <c r="D190" s="88" t="inlineStr"/>
      <c r="E190" s="9" t="inlineStr">
        <is>
          <t>Gas Station Canopy Dallas TX</t>
        </is>
      </c>
      <c r="F190" s="79" t="inlineStr">
        <is>
          <t>Dallas, TX</t>
        </is>
      </c>
      <c r="G190" s="40" t="inlineStr">
        <is>
          <t>Low quality web directory</t>
        </is>
      </c>
      <c r="H190" s="79" t="inlineStr">
        <is>
          <t>Semrush</t>
        </is>
      </c>
      <c r="I190" s="79" t="inlineStr">
        <is>
          <t>Dofollow</t>
        </is>
      </c>
      <c r="J190" s="40" t="inlineStr">
        <is>
          <t>https://www.bizking.org/detail/265099/gas-station-canopy-dallas-tx.html</t>
        </is>
      </c>
      <c r="K190" s="40" t="inlineStr">
        <is>
          <t>Gas Station Canopy Dallas TX</t>
        </is>
      </c>
      <c r="L190" s="40" t="inlineStr">
        <is>
          <t>https://newimagecanopy.com/location/gas-station-canopy-construction-dallas-tx/</t>
        </is>
      </c>
      <c r="M190" s="79" t="inlineStr">
        <is>
          <t>Geo landing page</t>
        </is>
      </c>
      <c r="N190" s="89" t="n">
        <v>46062</v>
      </c>
      <c r="O190" s="40" t="inlineStr">
        <is>
          <t>Disavow after confirmation</t>
        </is>
      </c>
      <c r="P190" s="87" t="inlineStr"/>
      <c r="Q190" s="87" t="inlineStr"/>
      <c r="R190" s="87" t="inlineStr"/>
    </row>
    <row r="191" ht="22.5" customHeight="1">
      <c r="A191" s="40" t="inlineStr">
        <is>
          <t>bizmark.org</t>
        </is>
      </c>
      <c r="B191" s="41" t="n">
        <v>12</v>
      </c>
      <c r="C191" s="41" t="n">
        <v>2</v>
      </c>
      <c r="D191" s="88" t="n">
        <v>0.8</v>
      </c>
      <c r="E191" s="9" t="inlineStr">
        <is>
          <t>Gas Canopy LED Lights</t>
        </is>
      </c>
      <c r="F191" s="79" t="inlineStr">
        <is>
          <t>Non-geo</t>
        </is>
      </c>
      <c r="G191" s="40" t="inlineStr">
        <is>
          <t>Low quality web directory</t>
        </is>
      </c>
      <c r="H191" s="79" t="inlineStr">
        <is>
          <t>Ahrefs</t>
        </is>
      </c>
      <c r="I191" s="79" t="inlineStr">
        <is>
          <t>Dofollow</t>
        </is>
      </c>
      <c r="J191" s="40" t="inlineStr">
        <is>
          <t>https://bizmark.org/question/why-are-led-canopy-lights-used-for-gas-station-canopies/</t>
        </is>
      </c>
      <c r="K191" s="40" t="inlineStr">
        <is>
          <t>Why are LED canopy lights used for gas station canopies?</t>
        </is>
      </c>
      <c r="L191" s="40" t="inlineStr">
        <is>
          <t>https://newimagecanopy.com/service/light-commercial/</t>
        </is>
      </c>
      <c r="M191" s="79" t="inlineStr">
        <is>
          <t>Service page</t>
        </is>
      </c>
      <c r="N191" s="89" t="n">
        <v>45847</v>
      </c>
      <c r="O191" s="40" t="inlineStr">
        <is>
          <t>Disavow after confirmation</t>
        </is>
      </c>
      <c r="P191" s="87" t="inlineStr"/>
      <c r="Q191" s="87" t="inlineStr"/>
      <c r="R191" s="87" t="inlineStr"/>
    </row>
    <row r="192" ht="22.5" customHeight="1">
      <c r="A192" s="40" t="inlineStr">
        <is>
          <t>bizmark.org</t>
        </is>
      </c>
      <c r="B192" s="41" t="n">
        <v>12</v>
      </c>
      <c r="C192" s="41" t="n">
        <v>2</v>
      </c>
      <c r="D192" s="88" t="n">
        <v>0.8</v>
      </c>
      <c r="E192" s="9" t="inlineStr">
        <is>
          <t>Gas Canopy LED Lights</t>
        </is>
      </c>
      <c r="F192" s="79" t="inlineStr">
        <is>
          <t>Non-geo</t>
        </is>
      </c>
      <c r="G192" s="40" t="inlineStr">
        <is>
          <t>Low quality web directory</t>
        </is>
      </c>
      <c r="H192" s="79" t="inlineStr">
        <is>
          <t>Semrush</t>
        </is>
      </c>
      <c r="I192" s="79" t="inlineStr">
        <is>
          <t>Dofollow</t>
        </is>
      </c>
      <c r="J192" s="40" t="inlineStr">
        <is>
          <t>https://bizmark.org/question/why-are-led-canopy-lights-used-for-gas-station-canopies/</t>
        </is>
      </c>
      <c r="K192" s="40" t="inlineStr">
        <is>
          <t>Why are LED canopy lights used for gas station canopies?</t>
        </is>
      </c>
      <c r="L192" s="40" t="inlineStr">
        <is>
          <t>https://newimagecanopy.com/service/light-commercial/</t>
        </is>
      </c>
      <c r="M192" s="79" t="inlineStr">
        <is>
          <t>Service page</t>
        </is>
      </c>
      <c r="N192" s="89" t="n">
        <v>46190</v>
      </c>
      <c r="O192" s="40" t="inlineStr">
        <is>
          <t>Disavow after confirmation</t>
        </is>
      </c>
      <c r="P192" s="87" t="inlineStr"/>
      <c r="Q192" s="87" t="inlineStr"/>
      <c r="R192" s="87" t="inlineStr"/>
    </row>
    <row r="193" ht="22.5" customHeight="1">
      <c r="A193" s="40" t="inlineStr">
        <is>
          <t>bizmark.org</t>
        </is>
      </c>
      <c r="B193" s="41" t="n">
        <v>12</v>
      </c>
      <c r="C193" s="41" t="n">
        <v>2</v>
      </c>
      <c r="D193" s="88" t="n">
        <v>0.8</v>
      </c>
      <c r="E193" s="9" t="inlineStr">
        <is>
          <t>Gas Station Canopy Construction: Building Safety and Style</t>
        </is>
      </c>
      <c r="F193" s="79" t="inlineStr">
        <is>
          <t>Non-geo</t>
        </is>
      </c>
      <c r="G193" s="40" t="inlineStr">
        <is>
          <t>Low quality web directory</t>
        </is>
      </c>
      <c r="H193" s="79" t="inlineStr">
        <is>
          <t>Ahrefs</t>
        </is>
      </c>
      <c r="I193" s="79" t="inlineStr">
        <is>
          <t>Dofollow</t>
        </is>
      </c>
      <c r="J193" s="40" t="inlineStr">
        <is>
          <t>https://bizmark.org/news/gas-station-canopy-construction-building-safety-and-style/</t>
        </is>
      </c>
      <c r="K193" s="40" t="inlineStr">
        <is>
          <t>Gas Station Canopy Construction: Building Safety and Style | Bizmark</t>
        </is>
      </c>
      <c r="L193" s="40" t="inlineStr">
        <is>
          <t>https://newimagecanopy.com/</t>
        </is>
      </c>
      <c r="M193" s="79" t="inlineStr">
        <is>
          <t>Homepage</t>
        </is>
      </c>
      <c r="N193" s="89" t="n">
        <v>45853</v>
      </c>
      <c r="O193" s="40" t="inlineStr">
        <is>
          <t>Disavow after confirmation</t>
        </is>
      </c>
      <c r="P193" s="87" t="inlineStr"/>
      <c r="Q193" s="87" t="inlineStr"/>
      <c r="R193" s="87" t="inlineStr"/>
    </row>
    <row r="194" ht="22.5" customHeight="1">
      <c r="A194" s="40" t="inlineStr">
        <is>
          <t>bizmark.org</t>
        </is>
      </c>
      <c r="B194" s="41" t="n">
        <v>12</v>
      </c>
      <c r="C194" s="41" t="n">
        <v>2</v>
      </c>
      <c r="D194" s="88" t="n">
        <v>0.8</v>
      </c>
      <c r="E194" s="9" t="inlineStr">
        <is>
          <t>Gas Station Canopy Construction: Building Safety and Style</t>
        </is>
      </c>
      <c r="F194" s="79" t="inlineStr">
        <is>
          <t>Non-geo</t>
        </is>
      </c>
      <c r="G194" s="40" t="inlineStr">
        <is>
          <t>Low quality web directory</t>
        </is>
      </c>
      <c r="H194" s="79" t="inlineStr">
        <is>
          <t>Semrush</t>
        </is>
      </c>
      <c r="I194" s="79" t="inlineStr">
        <is>
          <t>Dofollow</t>
        </is>
      </c>
      <c r="J194" s="40" t="inlineStr">
        <is>
          <t>https://bizmark.org/news/gas-station-canopy-construction-building-safety-and-style/</t>
        </is>
      </c>
      <c r="K194" s="40" t="inlineStr">
        <is>
          <t>Gas Station Canopy Construction: Building Safety and Style | Bizmark</t>
        </is>
      </c>
      <c r="L194" s="40" t="inlineStr">
        <is>
          <t>https://newimagecanopy.com/</t>
        </is>
      </c>
      <c r="M194" s="79" t="inlineStr">
        <is>
          <t>Homepage</t>
        </is>
      </c>
      <c r="N194" s="89" t="n">
        <v>46132</v>
      </c>
      <c r="O194" s="40" t="inlineStr">
        <is>
          <t>Disavow after confirmation</t>
        </is>
      </c>
      <c r="P194" s="87" t="inlineStr"/>
      <c r="Q194" s="87" t="inlineStr"/>
      <c r="R194" s="87" t="inlineStr"/>
    </row>
    <row r="195" ht="22.5" customHeight="1">
      <c r="A195" s="40" t="inlineStr">
        <is>
          <t>bizmark.org</t>
        </is>
      </c>
      <c r="B195" s="41" t="n">
        <v>12</v>
      </c>
      <c r="C195" s="41" t="n">
        <v>2</v>
      </c>
      <c r="D195" s="88" t="n">
        <v>0.8</v>
      </c>
      <c r="E195" s="9" t="inlineStr">
        <is>
          <t>Reliable Gas Station Canopies Services</t>
        </is>
      </c>
      <c r="F195" s="79" t="inlineStr">
        <is>
          <t>Non-geo</t>
        </is>
      </c>
      <c r="G195" s="40" t="inlineStr">
        <is>
          <t>Low quality web directory</t>
        </is>
      </c>
      <c r="H195" s="79" t="inlineStr">
        <is>
          <t>Ahrefs</t>
        </is>
      </c>
      <c r="I195" s="79" t="inlineStr">
        <is>
          <t>Dofollow</t>
        </is>
      </c>
      <c r="J195" s="40" t="inlineStr">
        <is>
          <t>https://bizmark.org/news/reliable-gas-station-canopies-services/</t>
        </is>
      </c>
      <c r="K195" s="40" t="inlineStr">
        <is>
          <t>Reliable Gas Station Canopies Services | Bizmark</t>
        </is>
      </c>
      <c r="L195" s="40" t="inlineStr">
        <is>
          <t>https://newimagecanopy.com/service/canopies/</t>
        </is>
      </c>
      <c r="M195" s="79" t="inlineStr">
        <is>
          <t>Service page</t>
        </is>
      </c>
      <c r="N195" s="89" t="n">
        <v>45851</v>
      </c>
      <c r="O195" s="40" t="inlineStr">
        <is>
          <t>Disavow after confirmation</t>
        </is>
      </c>
      <c r="P195" s="87" t="inlineStr"/>
      <c r="Q195" s="87" t="inlineStr"/>
      <c r="R195" s="87" t="inlineStr"/>
    </row>
    <row r="196" ht="22.5" customHeight="1">
      <c r="A196" s="40" t="inlineStr">
        <is>
          <t>bizmark.org</t>
        </is>
      </c>
      <c r="B196" s="41" t="n">
        <v>12</v>
      </c>
      <c r="C196" s="41" t="n">
        <v>2</v>
      </c>
      <c r="D196" s="88" t="n">
        <v>0.8</v>
      </c>
      <c r="E196" s="9" t="inlineStr">
        <is>
          <t>Reliable Gas Station Canopies Services</t>
        </is>
      </c>
      <c r="F196" s="79" t="inlineStr">
        <is>
          <t>Non-geo</t>
        </is>
      </c>
      <c r="G196" s="40" t="inlineStr">
        <is>
          <t>Low quality web directory</t>
        </is>
      </c>
      <c r="H196" s="79" t="inlineStr">
        <is>
          <t>Semrush</t>
        </is>
      </c>
      <c r="I196" s="79" t="inlineStr">
        <is>
          <t>Dofollow</t>
        </is>
      </c>
      <c r="J196" s="40" t="inlineStr">
        <is>
          <t>https://bizmark.org/news/reliable-gas-station-canopies-services/</t>
        </is>
      </c>
      <c r="K196" s="40" t="inlineStr">
        <is>
          <t>Reliable Gas Station Canopies Services | Bizmark</t>
        </is>
      </c>
      <c r="L196" s="40" t="inlineStr">
        <is>
          <t>https://newimagecanopy.com/service/canopies/</t>
        </is>
      </c>
      <c r="M196" s="79" t="inlineStr">
        <is>
          <t>Service page</t>
        </is>
      </c>
      <c r="N196" s="89" t="n">
        <v>46077</v>
      </c>
      <c r="O196" s="40" t="inlineStr">
        <is>
          <t>Disavow after confirmation</t>
        </is>
      </c>
      <c r="P196" s="87" t="inlineStr"/>
      <c r="Q196" s="87" t="inlineStr"/>
      <c r="R196" s="87" t="inlineStr"/>
    </row>
    <row r="197" ht="22.5" customHeight="1">
      <c r="A197" s="40" t="inlineStr">
        <is>
          <t>bizmark.org</t>
        </is>
      </c>
      <c r="B197" s="41" t="n">
        <v>12</v>
      </c>
      <c r="C197" s="41" t="n">
        <v>2</v>
      </c>
      <c r="D197" s="88" t="n">
        <v>0.8</v>
      </c>
      <c r="E197" s="9" t="inlineStr">
        <is>
          <t>gas station canopy</t>
        </is>
      </c>
      <c r="F197" s="79" t="inlineStr">
        <is>
          <t>Non-geo</t>
        </is>
      </c>
      <c r="G197" s="40" t="inlineStr">
        <is>
          <t>Low quality web directory</t>
        </is>
      </c>
      <c r="H197" s="79" t="inlineStr">
        <is>
          <t>Ahrefs</t>
        </is>
      </c>
      <c r="I197" s="79" t="inlineStr">
        <is>
          <t>Dofollow</t>
        </is>
      </c>
      <c r="J197" s="40" t="inlineStr">
        <is>
          <t>https://bizmark.org/question/what-is-the-purpose-of-a-gas-station-canopy/</t>
        </is>
      </c>
      <c r="K197" s="40" t="inlineStr">
        <is>
          <t>What is the purpose of a gas station canopy?</t>
        </is>
      </c>
      <c r="L197" s="40" t="inlineStr">
        <is>
          <t>https://newimagecanopy.com/service/canopies/</t>
        </is>
      </c>
      <c r="M197" s="79" t="inlineStr">
        <is>
          <t>Service page</t>
        </is>
      </c>
      <c r="N197" s="89" t="n">
        <v>46037</v>
      </c>
      <c r="O197" s="40" t="inlineStr">
        <is>
          <t>Disavow after confirmation</t>
        </is>
      </c>
      <c r="P197" s="87" t="inlineStr"/>
      <c r="Q197" s="87" t="inlineStr"/>
      <c r="R197" s="87" t="inlineStr"/>
    </row>
    <row r="198" ht="22.5" customHeight="1">
      <c r="A198" s="40" t="inlineStr">
        <is>
          <t>bizmark.org</t>
        </is>
      </c>
      <c r="B198" s="41" t="n">
        <v>12</v>
      </c>
      <c r="C198" s="41" t="n">
        <v>2</v>
      </c>
      <c r="D198" s="88" t="n">
        <v>0.8</v>
      </c>
      <c r="E198" s="9" t="inlineStr">
        <is>
          <t>gas station canopy</t>
        </is>
      </c>
      <c r="F198" s="79" t="inlineStr">
        <is>
          <t>Non-geo</t>
        </is>
      </c>
      <c r="G198" s="40" t="inlineStr">
        <is>
          <t>Low quality web directory</t>
        </is>
      </c>
      <c r="H198" s="79" t="inlineStr">
        <is>
          <t>Ahrefs</t>
        </is>
      </c>
      <c r="I198" s="79" t="inlineStr">
        <is>
          <t>Dofollow</t>
        </is>
      </c>
      <c r="J198" s="40" t="inlineStr">
        <is>
          <t>https://bizmark.org/question/why-is-a-gas-station-canopy-important/</t>
        </is>
      </c>
      <c r="K198" s="40" t="inlineStr">
        <is>
          <t>Why is a gas station canopy important?</t>
        </is>
      </c>
      <c r="L198" s="40" t="inlineStr">
        <is>
          <t>https://newimagecanopy.com/service/canopies/</t>
        </is>
      </c>
      <c r="M198" s="79" t="inlineStr">
        <is>
          <t>Service page</t>
        </is>
      </c>
      <c r="N198" s="89" t="n">
        <v>46130</v>
      </c>
      <c r="O198" s="40" t="inlineStr">
        <is>
          <t>Disavow after confirmation</t>
        </is>
      </c>
      <c r="P198" s="87" t="inlineStr"/>
      <c r="Q198" s="87" t="inlineStr"/>
      <c r="R198" s="87" t="inlineStr"/>
    </row>
    <row r="199" ht="22.5" customHeight="1">
      <c r="A199" s="40" t="inlineStr">
        <is>
          <t>bizmark.org</t>
        </is>
      </c>
      <c r="B199" s="41" t="n">
        <v>12</v>
      </c>
      <c r="C199" s="41" t="n">
        <v>2</v>
      </c>
      <c r="D199" s="88" t="n">
        <v>0.8</v>
      </c>
      <c r="E199" s="9" t="inlineStr">
        <is>
          <t>gas station canopy</t>
        </is>
      </c>
      <c r="F199" s="79" t="inlineStr">
        <is>
          <t>Non-geo</t>
        </is>
      </c>
      <c r="G199" s="40" t="inlineStr">
        <is>
          <t>Low quality web directory</t>
        </is>
      </c>
      <c r="H199" s="79" t="inlineStr">
        <is>
          <t>Semrush</t>
        </is>
      </c>
      <c r="I199" s="79" t="inlineStr">
        <is>
          <t>Dofollow</t>
        </is>
      </c>
      <c r="J199" s="40" t="inlineStr">
        <is>
          <t>https://bizmark.org/question/what-is-the-purpose-of-a-gas-station-canopy/</t>
        </is>
      </c>
      <c r="K199" s="40" t="inlineStr">
        <is>
          <t>What is the purpose of a gas station canopy?</t>
        </is>
      </c>
      <c r="L199" s="40" t="inlineStr">
        <is>
          <t>https://newimagecanopy.com/service/canopies/</t>
        </is>
      </c>
      <c r="M199" s="79" t="inlineStr">
        <is>
          <t>Service page</t>
        </is>
      </c>
      <c r="N199" s="89" t="n">
        <v>46094</v>
      </c>
      <c r="O199" s="40" t="inlineStr">
        <is>
          <t>Disavow after confirmation</t>
        </is>
      </c>
      <c r="P199" s="87" t="inlineStr"/>
      <c r="Q199" s="87" t="inlineStr"/>
      <c r="R199" s="87" t="inlineStr"/>
    </row>
    <row r="200" ht="22.5" customHeight="1">
      <c r="A200" s="40" t="inlineStr">
        <is>
          <t>bizmark.org</t>
        </is>
      </c>
      <c r="B200" s="41" t="n">
        <v>12</v>
      </c>
      <c r="C200" s="41" t="n">
        <v>2</v>
      </c>
      <c r="D200" s="88" t="n">
        <v>0.8</v>
      </c>
      <c r="E200" s="9" t="inlineStr">
        <is>
          <t>gas station canopy</t>
        </is>
      </c>
      <c r="F200" s="79" t="inlineStr">
        <is>
          <t>Non-geo</t>
        </is>
      </c>
      <c r="G200" s="40" t="inlineStr">
        <is>
          <t>Low quality web directory</t>
        </is>
      </c>
      <c r="H200" s="79" t="inlineStr">
        <is>
          <t>Semrush</t>
        </is>
      </c>
      <c r="I200" s="79" t="inlineStr">
        <is>
          <t>Dofollow</t>
        </is>
      </c>
      <c r="J200" s="40" t="inlineStr">
        <is>
          <t>https://bizmark.org/question/why-is-a-gas-station-canopy-important/</t>
        </is>
      </c>
      <c r="K200" s="40" t="inlineStr">
        <is>
          <t>Why is a gas station canopy important?</t>
        </is>
      </c>
      <c r="L200" s="40" t="inlineStr">
        <is>
          <t>https://newimagecanopy.com/service/canopies/</t>
        </is>
      </c>
      <c r="M200" s="79" t="inlineStr">
        <is>
          <t>Service page</t>
        </is>
      </c>
      <c r="N200" s="89" t="n">
        <v>46121</v>
      </c>
      <c r="O200" s="40" t="inlineStr">
        <is>
          <t>Disavow after confirmation</t>
        </is>
      </c>
      <c r="P200" s="87" t="inlineStr"/>
      <c r="Q200" s="87" t="inlineStr"/>
      <c r="R200" s="87" t="inlineStr"/>
    </row>
    <row r="201" ht="22.5" customHeight="1">
      <c r="A201" s="40" t="inlineStr">
        <is>
          <t>bizmark.org</t>
        </is>
      </c>
      <c r="B201" s="41" t="n">
        <v>12</v>
      </c>
      <c r="C201" s="41" t="n">
        <v>2</v>
      </c>
      <c r="D201" s="88" t="n">
        <v>0.8</v>
      </c>
      <c r="E201" s="9" t="inlineStr">
        <is>
          <t>gas station canopy construction</t>
        </is>
      </c>
      <c r="F201" s="79" t="inlineStr">
        <is>
          <t>Non-geo</t>
        </is>
      </c>
      <c r="G201" s="40" t="inlineStr">
        <is>
          <t>Low quality web directory</t>
        </is>
      </c>
      <c r="H201" s="79" t="inlineStr">
        <is>
          <t>Ahrefs</t>
        </is>
      </c>
      <c r="I201" s="79" t="inlineStr">
        <is>
          <t>Dofollow</t>
        </is>
      </c>
      <c r="J201" s="40" t="inlineStr">
        <is>
          <t>https://bizmark.org/question/is-there-a-standard-height-for-the-canopy-at-a-gas-station-also-is-there-a-different-height-for-truck-stops/</t>
        </is>
      </c>
      <c r="K201" s="40" t="inlineStr">
        <is>
          <t>Is there a standard height for the canopy at a gas station? Also, is there a different height for truck stops?</t>
        </is>
      </c>
      <c r="L201" s="40" t="inlineStr">
        <is>
          <t>https://newimagecanopy.com/service/canopies/</t>
        </is>
      </c>
      <c r="M201" s="79" t="inlineStr">
        <is>
          <t>Service page</t>
        </is>
      </c>
      <c r="N201" s="89" t="n">
        <v>45851</v>
      </c>
      <c r="O201" s="40" t="inlineStr">
        <is>
          <t>Disavow after confirmation</t>
        </is>
      </c>
      <c r="P201" s="87" t="inlineStr"/>
      <c r="Q201" s="87" t="inlineStr"/>
      <c r="R201" s="87" t="inlineStr"/>
    </row>
    <row r="202" ht="22.5" customHeight="1">
      <c r="A202" s="40" t="inlineStr">
        <is>
          <t>bizmark.org</t>
        </is>
      </c>
      <c r="B202" s="41" t="n">
        <v>12</v>
      </c>
      <c r="C202" s="41" t="n">
        <v>2</v>
      </c>
      <c r="D202" s="88" t="n">
        <v>0.8</v>
      </c>
      <c r="E202" s="9" t="inlineStr">
        <is>
          <t>gas station canopy construction</t>
        </is>
      </c>
      <c r="F202" s="79" t="inlineStr">
        <is>
          <t>Non-geo</t>
        </is>
      </c>
      <c r="G202" s="40" t="inlineStr">
        <is>
          <t>Low quality web directory</t>
        </is>
      </c>
      <c r="H202" s="79" t="inlineStr">
        <is>
          <t>Semrush</t>
        </is>
      </c>
      <c r="I202" s="79" t="inlineStr">
        <is>
          <t>Dofollow</t>
        </is>
      </c>
      <c r="J202" s="40" t="inlineStr">
        <is>
          <t>https://bizmark.org/question/is-there-a-standard-height-for-the-canopy-at-a-gas-station-also-is-there-a-different-height-for-truck-stops/</t>
        </is>
      </c>
      <c r="K202" s="40" t="inlineStr">
        <is>
          <t>Is there a standard height for the canopy at a gas station? Also, is there a different height for truck stops?</t>
        </is>
      </c>
      <c r="L202" s="40" t="inlineStr">
        <is>
          <t>https://newimagecanopy.com/service/canopies/</t>
        </is>
      </c>
      <c r="M202" s="79" t="inlineStr">
        <is>
          <t>Service page</t>
        </is>
      </c>
      <c r="N202" s="89" t="n">
        <v>46059</v>
      </c>
      <c r="O202" s="40" t="inlineStr">
        <is>
          <t>Disavow after confirmation</t>
        </is>
      </c>
      <c r="P202" s="87" t="inlineStr"/>
      <c r="Q202" s="87" t="inlineStr"/>
      <c r="R202" s="87" t="inlineStr"/>
    </row>
    <row r="203" ht="22.5" customHeight="1">
      <c r="A203" s="40" t="inlineStr">
        <is>
          <t>bizmarks.org</t>
        </is>
      </c>
      <c r="B203" s="41" t="n">
        <v>1</v>
      </c>
      <c r="C203" s="41" t="n">
        <v>2</v>
      </c>
      <c r="D203" s="88" t="inlineStr"/>
      <c r="E203" s="9" t="inlineStr">
        <is>
          <t>Gas Station Canopy Houston TX</t>
        </is>
      </c>
      <c r="F203" s="79" t="inlineStr">
        <is>
          <t>Houston, TX</t>
        </is>
      </c>
      <c r="G203" s="40" t="inlineStr">
        <is>
          <t>Low quality web directory</t>
        </is>
      </c>
      <c r="H203" s="79" t="inlineStr">
        <is>
          <t>Semrush</t>
        </is>
      </c>
      <c r="I203" s="79" t="inlineStr">
        <is>
          <t>Dofollow</t>
        </is>
      </c>
      <c r="J203" s="40" t="inlineStr">
        <is>
          <t>https://www.bizmarks.org/detail/259188/gas-station-canopy-houston-tx.html</t>
        </is>
      </c>
      <c r="K203" s="40" t="inlineStr">
        <is>
          <t>Gas Station Canopy Houston TX</t>
        </is>
      </c>
      <c r="L203" s="40" t="inlineStr">
        <is>
          <t>https://newimagecanopy.com/location/gas-station-canopy-construction-houston-tx/</t>
        </is>
      </c>
      <c r="M203" s="79" t="inlineStr">
        <is>
          <t>Geo landing page</t>
        </is>
      </c>
      <c r="N203" s="89" t="n">
        <v>46029</v>
      </c>
      <c r="O203" s="40" t="inlineStr">
        <is>
          <t>Disavow after confirmation</t>
        </is>
      </c>
      <c r="P203" s="87" t="inlineStr"/>
      <c r="Q203" s="87" t="inlineStr"/>
      <c r="R203" s="87" t="inlineStr"/>
    </row>
    <row r="204" ht="22.5" customHeight="1">
      <c r="A204" s="40" t="inlineStr">
        <is>
          <t>bizonlinelisting.com</t>
        </is>
      </c>
      <c r="B204" s="41" t="n">
        <v>1</v>
      </c>
      <c r="C204" s="41" t="n">
        <v>2</v>
      </c>
      <c r="D204" s="88" t="n">
        <v>0</v>
      </c>
      <c r="E204" s="9" t="inlineStr">
        <is>
          <t>Gas Station Canopy Construction Tulsa OK</t>
        </is>
      </c>
      <c r="F204" s="79" t="inlineStr">
        <is>
          <t>Tulsa, OK</t>
        </is>
      </c>
      <c r="G204" s="40" t="inlineStr">
        <is>
          <t>Low quality web directory</t>
        </is>
      </c>
      <c r="H204" s="79" t="inlineStr">
        <is>
          <t>Semrush</t>
        </is>
      </c>
      <c r="I204" s="79" t="inlineStr">
        <is>
          <t>Dofollow</t>
        </is>
      </c>
      <c r="J204" s="40" t="inlineStr">
        <is>
          <t>https://www.bizonlinelisting.com/detail/267942/gas-station-canopy-construction-tulsa-ok.html</t>
        </is>
      </c>
      <c r="K204" s="40" t="inlineStr">
        <is>
          <t>Gas Station Canopy Construction Tulsa OK</t>
        </is>
      </c>
      <c r="L204" s="40" t="inlineStr">
        <is>
          <t>https://newimagecanopy.com/location/gas-station-canopy-construction-tulsa-ok/</t>
        </is>
      </c>
      <c r="M204" s="79" t="inlineStr">
        <is>
          <t>Geo landing page</t>
        </is>
      </c>
      <c r="N204" s="89" t="n">
        <v>46075</v>
      </c>
      <c r="O204" s="40" t="inlineStr">
        <is>
          <t>Disavow after confirmation</t>
        </is>
      </c>
      <c r="P204" s="87" t="inlineStr"/>
      <c r="Q204" s="87" t="inlineStr"/>
      <c r="R204" s="87" t="inlineStr"/>
    </row>
    <row r="205" ht="22.5" customHeight="1">
      <c r="A205" s="40" t="inlineStr">
        <is>
          <t>bizscopedirectory.com</t>
        </is>
      </c>
      <c r="B205" s="41" t="n">
        <v>3</v>
      </c>
      <c r="C205" s="41" t="n">
        <v>2</v>
      </c>
      <c r="D205" s="88" t="n">
        <v>15</v>
      </c>
      <c r="E205" s="9" t="inlineStr">
        <is>
          <t>Fuel Station Canopy Design Austin TX</t>
        </is>
      </c>
      <c r="F205" s="79" t="inlineStr">
        <is>
          <t>Austin, TX</t>
        </is>
      </c>
      <c r="G205" s="40" t="inlineStr">
        <is>
          <t>Low quality web directory</t>
        </is>
      </c>
      <c r="H205" s="79" t="inlineStr">
        <is>
          <t>Ahrefs</t>
        </is>
      </c>
      <c r="I205" s="79" t="inlineStr">
        <is>
          <t>Dofollow</t>
        </is>
      </c>
      <c r="J205" s="40" t="inlineStr">
        <is>
          <t>https://bizscopedirectory.com/detail/269277/fuel-station-canopy-design-austin-tx.html</t>
        </is>
      </c>
      <c r="K205" s="40" t="inlineStr">
        <is>
          <t>Fuel Station Canopy Design Austin TX</t>
        </is>
      </c>
      <c r="L205" s="40" t="inlineStr">
        <is>
          <t>https://newimagecanopy.com/gas-station-canopy-construction-austin-tx/</t>
        </is>
      </c>
      <c r="M205" s="79" t="inlineStr">
        <is>
          <t>Geo landing page</t>
        </is>
      </c>
      <c r="N205" s="89" t="n">
        <v>46054</v>
      </c>
      <c r="O205" s="40" t="inlineStr">
        <is>
          <t>Disavow after confirmation</t>
        </is>
      </c>
      <c r="P205" s="87" t="inlineStr"/>
      <c r="Q205" s="87" t="inlineStr"/>
      <c r="R205" s="87" t="inlineStr"/>
    </row>
    <row r="206" ht="22.5" customHeight="1">
      <c r="A206" s="40" t="inlineStr">
        <is>
          <t>bizscopedirectory.com</t>
        </is>
      </c>
      <c r="B206" s="41" t="n">
        <v>3</v>
      </c>
      <c r="C206" s="41" t="n">
        <v>2</v>
      </c>
      <c r="D206" s="88" t="n">
        <v>15</v>
      </c>
      <c r="E206" s="9" t="inlineStr">
        <is>
          <t>Fuel Station Canopy Design Austin TX</t>
        </is>
      </c>
      <c r="F206" s="79" t="inlineStr">
        <is>
          <t>Austin, TX</t>
        </is>
      </c>
      <c r="G206" s="40" t="inlineStr">
        <is>
          <t>Low quality web directory</t>
        </is>
      </c>
      <c r="H206" s="79" t="inlineStr">
        <is>
          <t>Ahrefs</t>
        </is>
      </c>
      <c r="I206" s="79" t="inlineStr">
        <is>
          <t>Dofollow</t>
        </is>
      </c>
      <c r="J206" s="40" t="inlineStr">
        <is>
          <t>https://bizscopedirectory.com/detail/269277/fuel-station-canopy-design-austin-tx.html</t>
        </is>
      </c>
      <c r="K206" s="40" t="inlineStr">
        <is>
          <t>Fuel Station Canopy Design Austin TX</t>
        </is>
      </c>
      <c r="L206" s="40" t="inlineStr">
        <is>
          <t>https://newimagecanopy.com/location/gas-station-canopy-construction-austin-tx/</t>
        </is>
      </c>
      <c r="M206" s="79" t="inlineStr">
        <is>
          <t>Geo landing page</t>
        </is>
      </c>
      <c r="N206" s="89" t="n">
        <v>46054</v>
      </c>
      <c r="O206" s="40" t="inlineStr">
        <is>
          <t>Disavow after confirmation</t>
        </is>
      </c>
      <c r="P206" s="87" t="inlineStr"/>
      <c r="Q206" s="87" t="inlineStr"/>
      <c r="R206" s="87" t="inlineStr"/>
    </row>
    <row r="207" ht="22.5" customHeight="1">
      <c r="A207" s="40" t="inlineStr">
        <is>
          <t>bizscopedirectory.com</t>
        </is>
      </c>
      <c r="B207" s="41" t="n">
        <v>3</v>
      </c>
      <c r="C207" s="41" t="n">
        <v>2</v>
      </c>
      <c r="D207" s="88" t="n">
        <v>15</v>
      </c>
      <c r="E207" s="9" t="inlineStr">
        <is>
          <t>Fuel Station Canopy Design Austin TX</t>
        </is>
      </c>
      <c r="F207" s="79" t="inlineStr">
        <is>
          <t>Austin, TX</t>
        </is>
      </c>
      <c r="G207" s="40" t="inlineStr">
        <is>
          <t>Low quality web directory</t>
        </is>
      </c>
      <c r="H207" s="79" t="inlineStr">
        <is>
          <t>Semrush</t>
        </is>
      </c>
      <c r="I207" s="79" t="inlineStr">
        <is>
          <t>Dofollow</t>
        </is>
      </c>
      <c r="J207" s="40" t="inlineStr">
        <is>
          <t>https://bizscopedirectory.com/detail/269277/fuel-station-canopy-design-austin-tx.html</t>
        </is>
      </c>
      <c r="K207" s="40" t="inlineStr">
        <is>
          <t>Fuel Station Canopy Design Austin TX</t>
        </is>
      </c>
      <c r="L207" s="40" t="inlineStr">
        <is>
          <t>https://newimagecanopy.com/gas-station-canopy-construction-austin-tx/</t>
        </is>
      </c>
      <c r="M207" s="79" t="inlineStr">
        <is>
          <t>Geo landing page</t>
        </is>
      </c>
      <c r="N207" s="89" t="n">
        <v>46064</v>
      </c>
      <c r="O207" s="40" t="inlineStr">
        <is>
          <t>Disavow after confirmation</t>
        </is>
      </c>
      <c r="P207" s="87" t="inlineStr"/>
      <c r="Q207" s="87" t="inlineStr"/>
      <c r="R207" s="87" t="inlineStr"/>
    </row>
    <row r="208" ht="22.5" customHeight="1">
      <c r="A208" s="40" t="inlineStr">
        <is>
          <t>biztrophy.org</t>
        </is>
      </c>
      <c r="B208" s="41" t="n">
        <v>1</v>
      </c>
      <c r="C208" s="41" t="n">
        <v>2</v>
      </c>
      <c r="D208" s="88" t="inlineStr"/>
      <c r="E208" s="9" t="inlineStr">
        <is>
          <t>Gas Station Canopy Design Austin TX</t>
        </is>
      </c>
      <c r="F208" s="79" t="inlineStr">
        <is>
          <t>Austin, TX</t>
        </is>
      </c>
      <c r="G208" s="40" t="inlineStr">
        <is>
          <t>Low quality web directory</t>
        </is>
      </c>
      <c r="H208" s="79" t="inlineStr">
        <is>
          <t>Semrush</t>
        </is>
      </c>
      <c r="I208" s="79" t="inlineStr">
        <is>
          <t>Dofollow</t>
        </is>
      </c>
      <c r="J208" s="40" t="inlineStr">
        <is>
          <t>https://www.biztrophy.org/detail/268050/gas-station-canopy-design-austin-tx.html</t>
        </is>
      </c>
      <c r="K208" s="40" t="inlineStr">
        <is>
          <t>Gas Station Canopy Design Austin TX</t>
        </is>
      </c>
      <c r="L208" s="40" t="inlineStr">
        <is>
          <t>https://newimagecanopy.com/location/gas-station-canopy-construction-austin-tx/</t>
        </is>
      </c>
      <c r="M208" s="79" t="inlineStr">
        <is>
          <t>Geo landing page</t>
        </is>
      </c>
      <c r="N208" s="89" t="n">
        <v>46047</v>
      </c>
      <c r="O208" s="40" t="inlineStr">
        <is>
          <t>Disavow after confirmation</t>
        </is>
      </c>
      <c r="P208" s="87" t="inlineStr"/>
      <c r="Q208" s="87" t="inlineStr"/>
      <c r="R208" s="87" t="inlineStr"/>
    </row>
    <row r="209" ht="22.5" customHeight="1">
      <c r="A209" s="40" t="inlineStr">
        <is>
          <t>bizvote.org</t>
        </is>
      </c>
      <c r="B209" s="41" t="n">
        <v>9</v>
      </c>
      <c r="C209" s="41" t="n">
        <v>2</v>
      </c>
      <c r="D209" s="88" t="n">
        <v>0.1</v>
      </c>
      <c r="E209" s="9" t="inlineStr">
        <is>
          <t>Durable &amp; Stylish Canopy Repairs for Gas Stations</t>
        </is>
      </c>
      <c r="F209" s="79" t="inlineStr">
        <is>
          <t>Non-geo</t>
        </is>
      </c>
      <c r="G209" s="40" t="inlineStr">
        <is>
          <t>Low quality web directory</t>
        </is>
      </c>
      <c r="H209" s="79" t="inlineStr">
        <is>
          <t>Ahrefs</t>
        </is>
      </c>
      <c r="I209" s="79" t="inlineStr">
        <is>
          <t>Dofollow</t>
        </is>
      </c>
      <c r="J209" s="40" t="inlineStr">
        <is>
          <t>https://bizvote.org/story/durable-stylish-canopy-repairs-for-gas-stations/</t>
        </is>
      </c>
      <c r="K209" s="40" t="inlineStr">
        <is>
          <t>Durable &amp; Stylish Canopy Repairs for Gas Stations - BizVote</t>
        </is>
      </c>
      <c r="L209" s="40" t="inlineStr">
        <is>
          <t>https://newimagecanopy.com/service/canopy-repairs/</t>
        </is>
      </c>
      <c r="M209" s="79" t="inlineStr">
        <is>
          <t>Service page</t>
        </is>
      </c>
      <c r="N209" s="89" t="n">
        <v>45589</v>
      </c>
      <c r="O209" s="40" t="inlineStr">
        <is>
          <t>Disavow after confirmation</t>
        </is>
      </c>
      <c r="P209" s="87" t="inlineStr"/>
      <c r="Q209" s="87" t="inlineStr"/>
      <c r="R209" s="87" t="inlineStr"/>
    </row>
    <row r="210" ht="22.5" customHeight="1">
      <c r="A210" s="40" t="inlineStr">
        <is>
          <t>bizvote.org</t>
        </is>
      </c>
      <c r="B210" s="41" t="n">
        <v>9</v>
      </c>
      <c r="C210" s="41" t="n">
        <v>2</v>
      </c>
      <c r="D210" s="88" t="n">
        <v>0.1</v>
      </c>
      <c r="E210" s="9" t="inlineStr">
        <is>
          <t>Durable &amp; Stylish Canopy Repairs for Gas Stations</t>
        </is>
      </c>
      <c r="F210" s="79" t="inlineStr">
        <is>
          <t>Non-geo</t>
        </is>
      </c>
      <c r="G210" s="40" t="inlineStr">
        <is>
          <t>Low quality web directory</t>
        </is>
      </c>
      <c r="H210" s="79" t="inlineStr">
        <is>
          <t>Semrush</t>
        </is>
      </c>
      <c r="I210" s="79" t="inlineStr">
        <is>
          <t>Dofollow</t>
        </is>
      </c>
      <c r="J210" s="40" t="inlineStr">
        <is>
          <t>https://bizvote.org/story/durable-stylish-canopy-repairs-for-gas-stations/</t>
        </is>
      </c>
      <c r="K210" s="40" t="inlineStr">
        <is>
          <t>Durable &amp; Stylish Canopy Repairs for Gas Stations - BizVote</t>
        </is>
      </c>
      <c r="L210" s="40" t="inlineStr">
        <is>
          <t>https://newimagecanopy.com/service/canopy-repairs/</t>
        </is>
      </c>
      <c r="M210" s="79" t="inlineStr">
        <is>
          <t>Service page</t>
        </is>
      </c>
      <c r="N210" s="89" t="n">
        <v>46118</v>
      </c>
      <c r="O210" s="40" t="inlineStr">
        <is>
          <t>Disavow after confirmation</t>
        </is>
      </c>
      <c r="P210" s="87" t="inlineStr"/>
      <c r="Q210" s="87" t="inlineStr"/>
      <c r="R210" s="87" t="inlineStr"/>
    </row>
    <row r="211" ht="22.5" customHeight="1">
      <c r="A211" s="40" t="inlineStr">
        <is>
          <t>bizvote.org</t>
        </is>
      </c>
      <c r="B211" s="41" t="n">
        <v>9</v>
      </c>
      <c r="C211" s="41" t="n">
        <v>2</v>
      </c>
      <c r="D211" s="88" t="n">
        <v>0.1</v>
      </c>
      <c r="E211" s="9" t="inlineStr">
        <is>
          <t>Expert Gas Station Canopy Repair – Book Now!</t>
        </is>
      </c>
      <c r="F211" s="79" t="inlineStr">
        <is>
          <t>Non-geo</t>
        </is>
      </c>
      <c r="G211" s="40" t="inlineStr">
        <is>
          <t>Low quality web directory</t>
        </is>
      </c>
      <c r="H211" s="79" t="inlineStr">
        <is>
          <t>Ahrefs</t>
        </is>
      </c>
      <c r="I211" s="79" t="inlineStr">
        <is>
          <t>Dofollow</t>
        </is>
      </c>
      <c r="J211" s="40" t="inlineStr">
        <is>
          <t>https://bizvote.org/story/expert-gas-station-canopy-repair-book-now/</t>
        </is>
      </c>
      <c r="K211" s="40" t="inlineStr">
        <is>
          <t>Expert Gas Station Canopy Repair – Book Now! - BizVote</t>
        </is>
      </c>
      <c r="L211" s="40" t="inlineStr">
        <is>
          <t>https://newimagecanopy.com/service/canopy-repairs/</t>
        </is>
      </c>
      <c r="M211" s="79" t="inlineStr">
        <is>
          <t>Service page</t>
        </is>
      </c>
      <c r="N211" s="89" t="n">
        <v>46030</v>
      </c>
      <c r="O211" s="40" t="inlineStr">
        <is>
          <t>Disavow after confirmation</t>
        </is>
      </c>
      <c r="P211" s="87" t="inlineStr"/>
      <c r="Q211" s="87" t="inlineStr"/>
      <c r="R211" s="87" t="inlineStr"/>
    </row>
    <row r="212" ht="22.5" customHeight="1">
      <c r="A212" s="40" t="inlineStr">
        <is>
          <t>bizvote.org</t>
        </is>
      </c>
      <c r="B212" s="41" t="n">
        <v>9</v>
      </c>
      <c r="C212" s="41" t="n">
        <v>2</v>
      </c>
      <c r="D212" s="88" t="n">
        <v>0.1</v>
      </c>
      <c r="E212" s="9" t="inlineStr">
        <is>
          <t>Expert Gas Station Canopy Repair – Book Now!</t>
        </is>
      </c>
      <c r="F212" s="79" t="inlineStr">
        <is>
          <t>Non-geo</t>
        </is>
      </c>
      <c r="G212" s="40" t="inlineStr">
        <is>
          <t>Low quality web directory</t>
        </is>
      </c>
      <c r="H212" s="79" t="inlineStr">
        <is>
          <t>Semrush</t>
        </is>
      </c>
      <c r="I212" s="79" t="inlineStr">
        <is>
          <t>Dofollow</t>
        </is>
      </c>
      <c r="J212" s="40" t="inlineStr">
        <is>
          <t>https://bizvote.org/story/expert-gas-station-canopy-repair-book-now/</t>
        </is>
      </c>
      <c r="K212" s="40" t="inlineStr">
        <is>
          <t>Expert Gas Station Canopy Repair – Book Now! - BizVote</t>
        </is>
      </c>
      <c r="L212" s="40" t="inlineStr">
        <is>
          <t>https://newimagecanopy.com/service/canopy-repairs/</t>
        </is>
      </c>
      <c r="M212" s="79" t="inlineStr">
        <is>
          <t>Service page</t>
        </is>
      </c>
      <c r="N212" s="89" t="n">
        <v>46121</v>
      </c>
      <c r="O212" s="40" t="inlineStr">
        <is>
          <t>Disavow after confirmation</t>
        </is>
      </c>
      <c r="P212" s="87" t="inlineStr"/>
      <c r="Q212" s="87" t="inlineStr"/>
      <c r="R212" s="87" t="inlineStr"/>
    </row>
    <row r="213" ht="22.5" customHeight="1">
      <c r="A213" s="40" t="inlineStr">
        <is>
          <t>bizvote.org</t>
        </is>
      </c>
      <c r="B213" s="41" t="n">
        <v>9</v>
      </c>
      <c r="C213" s="41" t="n">
        <v>2</v>
      </c>
      <c r="D213" s="88" t="n">
        <v>0.1</v>
      </c>
      <c r="E213" s="9" t="inlineStr">
        <is>
          <t>Fuel Your Imagination with Gas Station Imaging!</t>
        </is>
      </c>
      <c r="F213" s="79" t="inlineStr">
        <is>
          <t>Non-geo</t>
        </is>
      </c>
      <c r="G213" s="40" t="inlineStr">
        <is>
          <t>Low quality web directory</t>
        </is>
      </c>
      <c r="H213" s="79" t="inlineStr">
        <is>
          <t>Semrush</t>
        </is>
      </c>
      <c r="I213" s="79" t="inlineStr">
        <is>
          <t>Dofollow</t>
        </is>
      </c>
      <c r="J213" s="40" t="inlineStr">
        <is>
          <t>https://bizvote.org/story/fuel-your-imagination-with-gas-station-imaging/</t>
        </is>
      </c>
      <c r="K213" s="40" t="inlineStr">
        <is>
          <t>Fuel Your Imagination with Gas Station Imaging! - BizVote</t>
        </is>
      </c>
      <c r="L213" s="40" t="inlineStr">
        <is>
          <t>https://newimagecanopy.com/service/imaging/</t>
        </is>
      </c>
      <c r="M213" s="79" t="inlineStr">
        <is>
          <t>Service page</t>
        </is>
      </c>
      <c r="N213" s="89" t="n">
        <v>46222</v>
      </c>
      <c r="O213" s="40" t="inlineStr">
        <is>
          <t>Disavow after confirmation</t>
        </is>
      </c>
      <c r="P213" s="87" t="inlineStr"/>
      <c r="Q213" s="87" t="inlineStr"/>
      <c r="R213" s="87" t="inlineStr"/>
    </row>
    <row r="214" ht="22.5" customHeight="1">
      <c r="A214" s="40" t="inlineStr">
        <is>
          <t>bizvote.org</t>
        </is>
      </c>
      <c r="B214" s="41" t="n">
        <v>9</v>
      </c>
      <c r="C214" s="41" t="n">
        <v>2</v>
      </c>
      <c r="D214" s="88" t="n">
        <v>0.1</v>
      </c>
      <c r="E214" s="9" t="inlineStr">
        <is>
          <t>Upgrade Your Gas Station Canopy in Dallas TX Today!</t>
        </is>
      </c>
      <c r="F214" s="79" t="inlineStr">
        <is>
          <t>Dallas, TX</t>
        </is>
      </c>
      <c r="G214" s="40" t="inlineStr">
        <is>
          <t>Low quality web directory</t>
        </is>
      </c>
      <c r="H214" s="79" t="inlineStr">
        <is>
          <t>Ahrefs</t>
        </is>
      </c>
      <c r="I214" s="79" t="inlineStr">
        <is>
          <t>Dofollow</t>
        </is>
      </c>
      <c r="J214" s="40" t="inlineStr">
        <is>
          <t>https://bizvote.org/story/upgrade-your-gas-station-canopy-in-dallas-tx-today/</t>
        </is>
      </c>
      <c r="K214" s="40" t="inlineStr">
        <is>
          <t>Upgrade Your Gas Station Canopy in Dallas TX Today! - BizVote</t>
        </is>
      </c>
      <c r="L214" s="40" t="inlineStr">
        <is>
          <t>https://newimagecanopy.com/location/gas-station-canopy-construction-dallas-tx/</t>
        </is>
      </c>
      <c r="M214" s="79" t="inlineStr">
        <is>
          <t>Geo landing page</t>
        </is>
      </c>
      <c r="N214" s="89" t="n">
        <v>45812</v>
      </c>
      <c r="O214" s="40" t="inlineStr">
        <is>
          <t>Disavow after confirmation</t>
        </is>
      </c>
      <c r="P214" s="87" t="inlineStr"/>
      <c r="Q214" s="87" t="inlineStr"/>
      <c r="R214" s="87" t="inlineStr"/>
    </row>
    <row r="215" ht="22.5" customHeight="1">
      <c r="A215" s="40" t="inlineStr">
        <is>
          <t>bizvote.org</t>
        </is>
      </c>
      <c r="B215" s="41" t="n">
        <v>9</v>
      </c>
      <c r="C215" s="41" t="n">
        <v>2</v>
      </c>
      <c r="D215" s="88" t="n">
        <v>0.1</v>
      </c>
      <c r="E215" s="9" t="inlineStr">
        <is>
          <t>Upgrade Your Gas Station Canopy in Dallas TX Today!</t>
        </is>
      </c>
      <c r="F215" s="79" t="inlineStr">
        <is>
          <t>Dallas, TX</t>
        </is>
      </c>
      <c r="G215" s="40" t="inlineStr">
        <is>
          <t>Low quality web directory</t>
        </is>
      </c>
      <c r="H215" s="79" t="inlineStr">
        <is>
          <t>Ahrefs</t>
        </is>
      </c>
      <c r="I215" s="79" t="inlineStr">
        <is>
          <t>Dofollow</t>
        </is>
      </c>
      <c r="J215" s="40" t="inlineStr">
        <is>
          <t>https://bizvote.org/story/upgrade-your-gas-station-canopy-in-dallas-tx-today/</t>
        </is>
      </c>
      <c r="K215" s="40" t="inlineStr">
        <is>
          <t>Upgrade Your Gas Station Canopy in Dallas TX Today! - BizVote</t>
        </is>
      </c>
      <c r="L215" s="40" t="inlineStr">
        <is>
          <t>https://newimagecanopy.com/gas-station-canopy-construction-dallas-tx/</t>
        </is>
      </c>
      <c r="M215" s="79" t="inlineStr">
        <is>
          <t>Geo landing page</t>
        </is>
      </c>
      <c r="N215" s="89" t="n">
        <v>45812</v>
      </c>
      <c r="O215" s="40" t="inlineStr">
        <is>
          <t>Disavow after confirmation</t>
        </is>
      </c>
      <c r="P215" s="87" t="inlineStr"/>
      <c r="Q215" s="87" t="inlineStr"/>
      <c r="R215" s="87" t="inlineStr"/>
    </row>
    <row r="216" ht="22.5" customHeight="1">
      <c r="A216" s="40" t="inlineStr">
        <is>
          <t>bizvote.org</t>
        </is>
      </c>
      <c r="B216" s="41" t="n">
        <v>9</v>
      </c>
      <c r="C216" s="41" t="n">
        <v>2</v>
      </c>
      <c r="D216" s="88" t="n">
        <v>0.1</v>
      </c>
      <c r="E216" s="9" t="inlineStr">
        <is>
          <t>Upgrade to Energy-Efficient Gas Station Canopy Lights Today!</t>
        </is>
      </c>
      <c r="F216" s="79" t="inlineStr">
        <is>
          <t>Non-geo</t>
        </is>
      </c>
      <c r="G216" s="40" t="inlineStr">
        <is>
          <t>Low quality web directory</t>
        </is>
      </c>
      <c r="H216" s="79" t="inlineStr">
        <is>
          <t>Ahrefs</t>
        </is>
      </c>
      <c r="I216" s="79" t="inlineStr">
        <is>
          <t>Dofollow</t>
        </is>
      </c>
      <c r="J216" s="40" t="inlineStr">
        <is>
          <t>https://bizvote.org/story/upgrade-to-energy-efficient-gas-station-canopy-lights-today/</t>
        </is>
      </c>
      <c r="K216" s="40" t="inlineStr">
        <is>
          <t>Upgrade to Energy-Efficient Gas Station Canopy Lights Today! - BizVote</t>
        </is>
      </c>
      <c r="L216" s="40" t="inlineStr">
        <is>
          <t>https://newimagecanopy.com/service/canopy-lighting/</t>
        </is>
      </c>
      <c r="M216" s="79" t="inlineStr">
        <is>
          <t>Service page</t>
        </is>
      </c>
      <c r="N216" s="89" t="n">
        <v>46055</v>
      </c>
      <c r="O216" s="40" t="inlineStr">
        <is>
          <t>Disavow after confirmation</t>
        </is>
      </c>
      <c r="P216" s="87" t="inlineStr"/>
      <c r="Q216" s="87" t="inlineStr"/>
      <c r="R216" s="87" t="inlineStr"/>
    </row>
    <row r="217" ht="22.5" customHeight="1">
      <c r="A217" s="40" t="inlineStr">
        <is>
          <t>bizvote.org</t>
        </is>
      </c>
      <c r="B217" s="41" t="n">
        <v>9</v>
      </c>
      <c r="C217" s="41" t="n">
        <v>2</v>
      </c>
      <c r="D217" s="88" t="n">
        <v>0.1</v>
      </c>
      <c r="E217" s="9" t="inlineStr">
        <is>
          <t>Upgrade to Energy-Efficient Gas Station Canopy Lights Today!</t>
        </is>
      </c>
      <c r="F217" s="79" t="inlineStr">
        <is>
          <t>Non-geo</t>
        </is>
      </c>
      <c r="G217" s="40" t="inlineStr">
        <is>
          <t>Low quality web directory</t>
        </is>
      </c>
      <c r="H217" s="79" t="inlineStr">
        <is>
          <t>Semrush</t>
        </is>
      </c>
      <c r="I217" s="79" t="inlineStr">
        <is>
          <t>Dofollow</t>
        </is>
      </c>
      <c r="J217" s="40" t="inlineStr">
        <is>
          <t>https://bizvote.org/story/upgrade-to-energy-efficient-gas-station-canopy-lights-today/</t>
        </is>
      </c>
      <c r="K217" s="40" t="inlineStr">
        <is>
          <t>Upgrade to Energy-Efficient Gas Station Canopy Lights Today! - BizVote</t>
        </is>
      </c>
      <c r="L217" s="40" t="inlineStr">
        <is>
          <t>https://newimagecanopy.com/service/canopy-lighting/</t>
        </is>
      </c>
      <c r="M217" s="79" t="inlineStr">
        <is>
          <t>Service page</t>
        </is>
      </c>
      <c r="N217" s="89" t="n">
        <v>46117</v>
      </c>
      <c r="O217" s="40" t="inlineStr">
        <is>
          <t>Disavow after confirmation</t>
        </is>
      </c>
      <c r="P217" s="87" t="inlineStr"/>
      <c r="Q217" s="87" t="inlineStr"/>
      <c r="R217" s="87" t="inlineStr"/>
    </row>
    <row r="218" ht="22.5" customHeight="1">
      <c r="A218" s="40" t="inlineStr">
        <is>
          <t>bizzopedia.com</t>
        </is>
      </c>
      <c r="B218" s="41" t="n">
        <v>3</v>
      </c>
      <c r="C218" s="41" t="n">
        <v>2</v>
      </c>
      <c r="D218" s="88" t="n">
        <v>0</v>
      </c>
      <c r="E218" s="9" t="inlineStr">
        <is>
          <t>Service Station Canopies</t>
        </is>
      </c>
      <c r="F218" s="79" t="inlineStr">
        <is>
          <t>Non-geo</t>
        </is>
      </c>
      <c r="G218" s="40" t="inlineStr">
        <is>
          <t>Low quality web directory</t>
        </is>
      </c>
      <c r="H218" s="79" t="inlineStr">
        <is>
          <t>Ahrefs</t>
        </is>
      </c>
      <c r="I218" s="79" t="inlineStr">
        <is>
          <t>Dofollow</t>
        </is>
      </c>
      <c r="J218" s="40" t="inlineStr">
        <is>
          <t>https://bizzopedia.com/detail/29892/service-station-canopies.html</t>
        </is>
      </c>
      <c r="K218" s="40" t="inlineStr">
        <is>
          <t>Service Station Canopies</t>
        </is>
      </c>
      <c r="L218" s="40" t="inlineStr">
        <is>
          <t>https://newimagecanopy.com/service/light-commercial/</t>
        </is>
      </c>
      <c r="M218" s="79" t="inlineStr">
        <is>
          <t>Service page</t>
        </is>
      </c>
      <c r="N218" s="89" t="n">
        <v>46268</v>
      </c>
      <c r="O218" s="40" t="inlineStr">
        <is>
          <t>Disavow after confirmation</t>
        </is>
      </c>
      <c r="P218" s="87" t="inlineStr"/>
      <c r="Q218" s="87" t="inlineStr"/>
      <c r="R218" s="87" t="inlineStr"/>
    </row>
    <row r="219" ht="22.5" customHeight="1">
      <c r="A219" s="40" t="inlineStr">
        <is>
          <t>bizzopedia.com</t>
        </is>
      </c>
      <c r="B219" s="41" t="n">
        <v>3</v>
      </c>
      <c r="C219" s="41" t="n">
        <v>2</v>
      </c>
      <c r="D219" s="88" t="n">
        <v>0</v>
      </c>
      <c r="E219" s="9" t="inlineStr">
        <is>
          <t>Service Station Canopies</t>
        </is>
      </c>
      <c r="F219" s="79" t="inlineStr">
        <is>
          <t>Non-geo</t>
        </is>
      </c>
      <c r="G219" s="40" t="inlineStr">
        <is>
          <t>Low quality web directory</t>
        </is>
      </c>
      <c r="H219" s="79" t="inlineStr">
        <is>
          <t>Semrush</t>
        </is>
      </c>
      <c r="I219" s="79" t="inlineStr">
        <is>
          <t>Dofollow</t>
        </is>
      </c>
      <c r="J219" s="40" t="inlineStr">
        <is>
          <t>https://bizzopedia.com/detail/29892/service-station-canopies.html</t>
        </is>
      </c>
      <c r="K219" s="40" t="inlineStr">
        <is>
          <t>Service Station Canopies</t>
        </is>
      </c>
      <c r="L219" s="40" t="inlineStr">
        <is>
          <t>https://newimagecanopy.com/service/light-commercial/</t>
        </is>
      </c>
      <c r="M219" s="79" t="inlineStr">
        <is>
          <t>Service page</t>
        </is>
      </c>
      <c r="N219" s="89" t="n">
        <v>46236</v>
      </c>
      <c r="O219" s="40" t="inlineStr">
        <is>
          <t>Disavow after confirmation</t>
        </is>
      </c>
      <c r="P219" s="87" t="inlineStr"/>
      <c r="Q219" s="87" t="inlineStr"/>
      <c r="R219" s="87" t="inlineStr"/>
    </row>
    <row r="220" ht="22.5" customHeight="1">
      <c r="A220" s="40" t="inlineStr">
        <is>
          <t>bizzopedia.com</t>
        </is>
      </c>
      <c r="B220" s="41" t="n">
        <v>3</v>
      </c>
      <c r="C220" s="41" t="n">
        <v>2</v>
      </c>
      <c r="D220" s="88" t="n">
        <v>0</v>
      </c>
      <c r="E220" s="9" t="inlineStr">
        <is>
          <t>Service Station Canopies</t>
        </is>
      </c>
      <c r="F220" s="79" t="inlineStr">
        <is>
          <t>Non-geo</t>
        </is>
      </c>
      <c r="G220" s="40" t="inlineStr">
        <is>
          <t>Low quality web directory</t>
        </is>
      </c>
      <c r="H220" s="79" t="inlineStr">
        <is>
          <t>Semrush</t>
        </is>
      </c>
      <c r="I220" s="79" t="inlineStr">
        <is>
          <t>Dofollow</t>
        </is>
      </c>
      <c r="J220" s="40" t="inlineStr">
        <is>
          <t>https://bizzopedia.com/service-station-canopies/</t>
        </is>
      </c>
      <c r="K220" s="40" t="inlineStr">
        <is>
          <t>Service Station Canopies</t>
        </is>
      </c>
      <c r="L220" s="40" t="inlineStr">
        <is>
          <t>https://newimagecanopy.com/service/light-commercial/</t>
        </is>
      </c>
      <c r="M220" s="79" t="inlineStr">
        <is>
          <t>Service page</t>
        </is>
      </c>
      <c r="N220" s="89" t="n">
        <v>46094</v>
      </c>
      <c r="O220" s="40" t="inlineStr">
        <is>
          <t>Disavow after confirmation</t>
        </is>
      </c>
      <c r="P220" s="87" t="inlineStr"/>
      <c r="Q220" s="87" t="inlineStr"/>
      <c r="R220" s="87" t="inlineStr"/>
    </row>
    <row r="221" ht="22.5" customHeight="1">
      <c r="A221" s="40" t="inlineStr">
        <is>
          <t>blegg.biz</t>
        </is>
      </c>
      <c r="B221" s="41" t="n">
        <v>1</v>
      </c>
      <c r="C221" s="41" t="n">
        <v>2</v>
      </c>
      <c r="D221" s="88" t="inlineStr"/>
      <c r="E221" s="9" t="inlineStr">
        <is>
          <t>Gas Station Canopy Design Austin TX</t>
        </is>
      </c>
      <c r="F221" s="79" t="inlineStr">
        <is>
          <t>Austin, TX</t>
        </is>
      </c>
      <c r="G221" s="40" t="inlineStr">
        <is>
          <t>Low quality web directory</t>
        </is>
      </c>
      <c r="H221" s="79" t="inlineStr">
        <is>
          <t>Semrush</t>
        </is>
      </c>
      <c r="I221" s="79" t="inlineStr">
        <is>
          <t>Dofollow</t>
        </is>
      </c>
      <c r="J221" s="40" t="inlineStr">
        <is>
          <t>https://www.blegg.biz/detail/267459/gas-station-canopy-design-austin-tx.html</t>
        </is>
      </c>
      <c r="K221" s="40" t="inlineStr">
        <is>
          <t>Gas Station Canopy Design Austin TX</t>
        </is>
      </c>
      <c r="L221" s="40" t="inlineStr">
        <is>
          <t>https://newimagecanopy.com/location/gas-station-canopy-construction-austin-tx/</t>
        </is>
      </c>
      <c r="M221" s="79" t="inlineStr">
        <is>
          <t>Geo landing page</t>
        </is>
      </c>
      <c r="N221" s="89" t="n">
        <v>46045</v>
      </c>
      <c r="O221" s="40" t="inlineStr">
        <is>
          <t>Disavow after confirmation</t>
        </is>
      </c>
      <c r="P221" s="87" t="inlineStr"/>
      <c r="Q221" s="87" t="inlineStr"/>
      <c r="R221" s="87" t="inlineStr"/>
    </row>
    <row r="222" ht="22.5" customHeight="1">
      <c r="A222" s="40" t="inlineStr">
        <is>
          <t>blimey.us</t>
        </is>
      </c>
      <c r="B222" s="41" t="n">
        <v>1</v>
      </c>
      <c r="C222" s="41" t="n">
        <v>2</v>
      </c>
      <c r="D222" s="88" t="inlineStr"/>
      <c r="E222" s="9" t="inlineStr">
        <is>
          <t>Gas Canopies</t>
        </is>
      </c>
      <c r="F222" s="79" t="inlineStr">
        <is>
          <t>Non-geo</t>
        </is>
      </c>
      <c r="G222" s="40" t="inlineStr">
        <is>
          <t>Low quality web directory</t>
        </is>
      </c>
      <c r="H222" s="79" t="inlineStr">
        <is>
          <t>Semrush</t>
        </is>
      </c>
      <c r="I222" s="79" t="inlineStr">
        <is>
          <t>Dofollow</t>
        </is>
      </c>
      <c r="J222" s="40" t="inlineStr">
        <is>
          <t>https://www.blimey.us/detail/260849/gas-canopies.html</t>
        </is>
      </c>
      <c r="K222" s="40" t="inlineStr">
        <is>
          <t>Gas Canopies</t>
        </is>
      </c>
      <c r="L222" s="40" t="inlineStr">
        <is>
          <t>https://newimagecanopy.com/service/canopies/</t>
        </is>
      </c>
      <c r="M222" s="79" t="inlineStr">
        <is>
          <t>Service page</t>
        </is>
      </c>
      <c r="N222" s="89" t="n">
        <v>46061</v>
      </c>
      <c r="O222" s="40" t="inlineStr">
        <is>
          <t>Disavow after confirmation</t>
        </is>
      </c>
      <c r="P222" s="87" t="inlineStr"/>
      <c r="Q222" s="87" t="inlineStr"/>
      <c r="R222" s="87" t="inlineStr"/>
    </row>
    <row r="223" ht="22.5" customHeight="1">
      <c r="A223" s="40" t="inlineStr">
        <is>
          <t>bloggingbuddies.net</t>
        </is>
      </c>
      <c r="B223" s="41" t="n">
        <v>1</v>
      </c>
      <c r="C223" s="41" t="n">
        <v>2</v>
      </c>
      <c r="D223" s="88" t="inlineStr"/>
      <c r="E223" s="9" t="inlineStr">
        <is>
          <t>Gas Station Canopy Repair</t>
        </is>
      </c>
      <c r="F223" s="79" t="inlineStr">
        <is>
          <t>Non-geo</t>
        </is>
      </c>
      <c r="G223" s="40" t="inlineStr">
        <is>
          <t>Guest article or content farm</t>
        </is>
      </c>
      <c r="H223" s="79" t="inlineStr">
        <is>
          <t>Semrush</t>
        </is>
      </c>
      <c r="I223" s="79" t="inlineStr">
        <is>
          <t>Dofollow</t>
        </is>
      </c>
      <c r="J223" s="40" t="inlineStr">
        <is>
          <t>https://bloggingbuddies.net/how-to-address-weather-damage-with-gas-station-canopy-repair-for-safer-fueling-locations/</t>
        </is>
      </c>
      <c r="K223" s="40" t="inlineStr">
        <is>
          <t>How to address weather damage with gas station canopy repair for safer fueling locations - Blogging Buddies</t>
        </is>
      </c>
      <c r="L223" s="40" t="inlineStr">
        <is>
          <t>https://newimagecanopy.com/service/canopy-repairs/</t>
        </is>
      </c>
      <c r="M223" s="79" t="inlineStr">
        <is>
          <t>Service page</t>
        </is>
      </c>
      <c r="N223" s="89" t="n">
        <v>46114</v>
      </c>
      <c r="O223" s="40" t="inlineStr">
        <is>
          <t>Disavow after confirmation</t>
        </is>
      </c>
      <c r="P223" s="87" t="inlineStr"/>
      <c r="Q223" s="87" t="inlineStr"/>
      <c r="R223" s="87" t="inlineStr"/>
    </row>
    <row r="224" ht="22.5" customHeight="1">
      <c r="A224" s="40" t="inlineStr">
        <is>
          <t>blogssearchengine.com</t>
        </is>
      </c>
      <c r="B224" s="41" t="n">
        <v>1</v>
      </c>
      <c r="C224" s="41" t="n">
        <v>2</v>
      </c>
      <c r="D224" s="88" t="inlineStr"/>
      <c r="E224" s="9" t="inlineStr">
        <is>
          <t>service station canopy Houston, TX</t>
        </is>
      </c>
      <c r="F224" s="79" t="inlineStr">
        <is>
          <t>Houston, TX</t>
        </is>
      </c>
      <c r="G224" s="40" t="inlineStr">
        <is>
          <t>Guest article or content farm</t>
        </is>
      </c>
      <c r="H224" s="79" t="inlineStr">
        <is>
          <t>Semrush</t>
        </is>
      </c>
      <c r="I224" s="79" t="inlineStr">
        <is>
          <t>Dofollow</t>
        </is>
      </c>
      <c r="J224" s="40" t="inlineStr">
        <is>
          <t>https://blogssearchengine.com/how-service-station-canopy-houston-tx-solutions-protect-your-fuel-site-year-round/</t>
        </is>
      </c>
      <c r="K224" s="40" t="inlineStr">
        <is>
          <t>How Service Station Canopy Houston, Tx, Solutions Protect Your Fuel Site Year-Round - Blogs Search Engine</t>
        </is>
      </c>
      <c r="L224" s="40" t="inlineStr">
        <is>
          <t>https://newimagecanopy.com/location/gas-station-canopy-construction-houston-tx/</t>
        </is>
      </c>
      <c r="M224" s="79" t="inlineStr">
        <is>
          <t>Geo landing page</t>
        </is>
      </c>
      <c r="N224" s="89" t="n">
        <v>46020</v>
      </c>
      <c r="O224" s="40" t="inlineStr">
        <is>
          <t>Disavow after confirmation</t>
        </is>
      </c>
      <c r="P224" s="87" t="inlineStr"/>
      <c r="Q224" s="87" t="inlineStr"/>
      <c r="R224" s="87" t="inlineStr"/>
    </row>
    <row r="225" ht="22.5" customHeight="1">
      <c r="A225" s="40" t="inlineStr">
        <is>
          <t>boblistings.org</t>
        </is>
      </c>
      <c r="B225" s="41" t="n">
        <v>3</v>
      </c>
      <c r="C225" s="41" t="n">
        <v>6</v>
      </c>
      <c r="D225" s="88" t="n">
        <v>0</v>
      </c>
      <c r="E225" s="9" t="inlineStr">
        <is>
          <t>Gas Station Imaging Companies</t>
        </is>
      </c>
      <c r="F225" s="79" t="inlineStr">
        <is>
          <t>Non-geo</t>
        </is>
      </c>
      <c r="G225" s="40" t="inlineStr">
        <is>
          <t>Low quality web directory</t>
        </is>
      </c>
      <c r="H225" s="79" t="inlineStr">
        <is>
          <t>Ahrefs</t>
        </is>
      </c>
      <c r="I225" s="79" t="inlineStr">
        <is>
          <t>Dofollow</t>
        </is>
      </c>
      <c r="J225" s="40" t="inlineStr">
        <is>
          <t>https://boblistings.org/detail/30161/gas-station-imaging-companies.html</t>
        </is>
      </c>
      <c r="K225" s="40" t="inlineStr">
        <is>
          <t>Gas Station Imaging Companies</t>
        </is>
      </c>
      <c r="L225" s="40" t="inlineStr">
        <is>
          <t>https://newimagecanopy.com/service/imaging/</t>
        </is>
      </c>
      <c r="M225" s="79" t="inlineStr">
        <is>
          <t>Service page</t>
        </is>
      </c>
      <c r="N225" s="89" t="n">
        <v>46250</v>
      </c>
      <c r="O225" s="40" t="inlineStr">
        <is>
          <t>Disavow after confirmation</t>
        </is>
      </c>
      <c r="P225" s="87" t="inlineStr"/>
      <c r="Q225" s="87" t="inlineStr"/>
      <c r="R225" s="87" t="inlineStr"/>
    </row>
    <row r="226" ht="22.5" customHeight="1">
      <c r="A226" s="40" t="inlineStr">
        <is>
          <t>boblistings.org</t>
        </is>
      </c>
      <c r="B226" s="41" t="n">
        <v>3</v>
      </c>
      <c r="C226" s="41" t="n">
        <v>6</v>
      </c>
      <c r="D226" s="88" t="n">
        <v>0</v>
      </c>
      <c r="E226" s="9" t="inlineStr">
        <is>
          <t>Gas Station Imaging Companies</t>
        </is>
      </c>
      <c r="F226" s="79" t="inlineStr">
        <is>
          <t>Non-geo</t>
        </is>
      </c>
      <c r="G226" s="40" t="inlineStr">
        <is>
          <t>Low quality web directory</t>
        </is>
      </c>
      <c r="H226" s="79" t="inlineStr">
        <is>
          <t>Semrush</t>
        </is>
      </c>
      <c r="I226" s="79" t="inlineStr">
        <is>
          <t>Dofollow</t>
        </is>
      </c>
      <c r="J226" s="40" t="inlineStr">
        <is>
          <t>https://boblistings.org/detail/30161/gas-station-imaging-companies.html</t>
        </is>
      </c>
      <c r="K226" s="40" t="inlineStr">
        <is>
          <t>Gas Station Imaging Companies</t>
        </is>
      </c>
      <c r="L226" s="40" t="inlineStr">
        <is>
          <t>https://newimagecanopy.com/service/imaging/</t>
        </is>
      </c>
      <c r="M226" s="79" t="inlineStr">
        <is>
          <t>Service page</t>
        </is>
      </c>
      <c r="N226" s="89" t="n">
        <v>46235</v>
      </c>
      <c r="O226" s="40" t="inlineStr">
        <is>
          <t>Disavow after confirmation</t>
        </is>
      </c>
      <c r="P226" s="87" t="inlineStr"/>
      <c r="Q226" s="87" t="inlineStr"/>
      <c r="R226" s="87" t="inlineStr"/>
    </row>
    <row r="227" ht="22.5" customHeight="1">
      <c r="A227" s="40" t="inlineStr">
        <is>
          <t>boblistings.org</t>
        </is>
      </c>
      <c r="B227" s="41" t="n">
        <v>3</v>
      </c>
      <c r="C227" s="41" t="n">
        <v>6</v>
      </c>
      <c r="D227" s="88" t="n">
        <v>0</v>
      </c>
      <c r="E227" s="9" t="inlineStr">
        <is>
          <t>Gas Station Imaging Companies</t>
        </is>
      </c>
      <c r="F227" s="79" t="inlineStr">
        <is>
          <t>Non-geo</t>
        </is>
      </c>
      <c r="G227" s="40" t="inlineStr">
        <is>
          <t>Low quality web directory</t>
        </is>
      </c>
      <c r="H227" s="79" t="inlineStr">
        <is>
          <t>Semrush</t>
        </is>
      </c>
      <c r="I227" s="79" t="inlineStr">
        <is>
          <t>Dofollow</t>
        </is>
      </c>
      <c r="J227" s="40" t="inlineStr">
        <is>
          <t>https://boblistings.org/gas-station-imaging-companies/</t>
        </is>
      </c>
      <c r="K227" s="40" t="inlineStr">
        <is>
          <t>Gas Station Imaging Companies</t>
        </is>
      </c>
      <c r="L227" s="40" t="inlineStr">
        <is>
          <t>https://newimagecanopy.com/service/imaging/</t>
        </is>
      </c>
      <c r="M227" s="79" t="inlineStr">
        <is>
          <t>Service page</t>
        </is>
      </c>
      <c r="N227" s="89" t="n">
        <v>46068</v>
      </c>
      <c r="O227" s="40" t="inlineStr">
        <is>
          <t>Disavow after confirmation</t>
        </is>
      </c>
      <c r="P227" s="87" t="inlineStr"/>
      <c r="Q227" s="87" t="inlineStr"/>
      <c r="R227" s="87" t="inlineStr"/>
    </row>
    <row r="228" ht="22.5" customHeight="1">
      <c r="A228" s="40" t="inlineStr">
        <is>
          <t>bookmarkblitz.com</t>
        </is>
      </c>
      <c r="B228" s="41" t="n">
        <v>14</v>
      </c>
      <c r="C228" s="41" t="n">
        <v>2</v>
      </c>
      <c r="D228" s="88" t="n">
        <v>0</v>
      </c>
      <c r="E228" s="9" t="inlineStr">
        <is>
          <t>Book Your Service Station Canopy in Houston TX Today!</t>
        </is>
      </c>
      <c r="F228" s="79" t="inlineStr">
        <is>
          <t>Houston, TX</t>
        </is>
      </c>
      <c r="G228" s="40" t="inlineStr">
        <is>
          <t>Social bookmarking site</t>
        </is>
      </c>
      <c r="H228" s="79" t="inlineStr">
        <is>
          <t>Ahrefs</t>
        </is>
      </c>
      <c r="I228" s="79" t="inlineStr">
        <is>
          <t>Dofollow</t>
        </is>
      </c>
      <c r="J228" s="40" t="inlineStr">
        <is>
          <t>https://bookmarkblitz.com/book-your-service-station-canopy-in-houston-tx-today/</t>
        </is>
      </c>
      <c r="K228" s="40" t="inlineStr">
        <is>
          <t>Book Your Service Station Canopy in Houston TX Today!</t>
        </is>
      </c>
      <c r="L228" s="40" t="inlineStr">
        <is>
          <t>https://newimagecanopy.com/location/gas-station-canopy-construction-houston-tx/</t>
        </is>
      </c>
      <c r="M228" s="79" t="inlineStr">
        <is>
          <t>Geo landing page</t>
        </is>
      </c>
      <c r="N228" s="89" t="n">
        <v>45852</v>
      </c>
      <c r="O228" s="40" t="inlineStr">
        <is>
          <t>Disavow after confirmation</t>
        </is>
      </c>
      <c r="P228" s="87" t="inlineStr"/>
      <c r="Q228" s="87" t="inlineStr"/>
      <c r="R228" s="87" t="inlineStr"/>
    </row>
    <row r="229" ht="22.5" customHeight="1">
      <c r="A229" s="40" t="inlineStr">
        <is>
          <t>bookmarkblitz.com</t>
        </is>
      </c>
      <c r="B229" s="41" t="n">
        <v>14</v>
      </c>
      <c r="C229" s="41" t="n">
        <v>2</v>
      </c>
      <c r="D229" s="88" t="n">
        <v>0</v>
      </c>
      <c r="E229" s="9" t="inlineStr">
        <is>
          <t>Book Your Service Station Canopy in Houston TX Today!</t>
        </is>
      </c>
      <c r="F229" s="79" t="inlineStr">
        <is>
          <t>Houston, TX</t>
        </is>
      </c>
      <c r="G229" s="40" t="inlineStr">
        <is>
          <t>Social bookmarking site</t>
        </is>
      </c>
      <c r="H229" s="79" t="inlineStr">
        <is>
          <t>Ahrefs</t>
        </is>
      </c>
      <c r="I229" s="79" t="inlineStr">
        <is>
          <t>Dofollow</t>
        </is>
      </c>
      <c r="J229" s="40" t="inlineStr">
        <is>
          <t>https://bookmarkblitz.com/book-your-service-station-canopy-in-houston-tx-today/</t>
        </is>
      </c>
      <c r="K229" s="40" t="inlineStr">
        <is>
          <t>Book Your Service Station Canopy in Houston TX Today!</t>
        </is>
      </c>
      <c r="L229" s="40" t="inlineStr">
        <is>
          <t>https://newimagecanopy.com/gas-station-canopy-construction-houston-tx/</t>
        </is>
      </c>
      <c r="M229" s="79" t="inlineStr">
        <is>
          <t>Geo landing page</t>
        </is>
      </c>
      <c r="N229" s="89" t="n">
        <v>45852</v>
      </c>
      <c r="O229" s="40" t="inlineStr">
        <is>
          <t>Disavow after confirmation</t>
        </is>
      </c>
      <c r="P229" s="87" t="inlineStr"/>
      <c r="Q229" s="87" t="inlineStr"/>
      <c r="R229" s="87" t="inlineStr"/>
    </row>
    <row r="230" ht="22.5" customHeight="1">
      <c r="A230" s="40" t="inlineStr">
        <is>
          <t>bookmarkblitz.com</t>
        </is>
      </c>
      <c r="B230" s="41" t="n">
        <v>14</v>
      </c>
      <c r="C230" s="41" t="n">
        <v>2</v>
      </c>
      <c r="D230" s="88" t="n">
        <v>0</v>
      </c>
      <c r="E230" s="9" t="inlineStr">
        <is>
          <t>Book Your Service Station Canopy in Houston TX Today!</t>
        </is>
      </c>
      <c r="F230" s="79" t="inlineStr">
        <is>
          <t>Houston, TX</t>
        </is>
      </c>
      <c r="G230" s="40" t="inlineStr">
        <is>
          <t>Social bookmarking site</t>
        </is>
      </c>
      <c r="H230" s="79" t="inlineStr">
        <is>
          <t>Semrush</t>
        </is>
      </c>
      <c r="I230" s="79" t="inlineStr">
        <is>
          <t>Dofollow</t>
        </is>
      </c>
      <c r="J230" s="40" t="inlineStr">
        <is>
          <t>https://bookmarkblitz.com/book-your-service-station-canopy-in-houston-tx-today/</t>
        </is>
      </c>
      <c r="K230" s="40" t="inlineStr">
        <is>
          <t>Book Your Service Station Canopy in Houston TX Today!</t>
        </is>
      </c>
      <c r="L230" s="40" t="inlineStr">
        <is>
          <t>https://newimagecanopy.com/gas-station-canopy-construction-houston-tx/</t>
        </is>
      </c>
      <c r="M230" s="79" t="inlineStr">
        <is>
          <t>Geo landing page</t>
        </is>
      </c>
      <c r="N230" s="89" t="n">
        <v>46096</v>
      </c>
      <c r="O230" s="40" t="inlineStr">
        <is>
          <t>Disavow after confirmation</t>
        </is>
      </c>
      <c r="P230" s="87" t="inlineStr"/>
      <c r="Q230" s="87" t="inlineStr"/>
      <c r="R230" s="87" t="inlineStr"/>
    </row>
    <row r="231" ht="22.5" customHeight="1">
      <c r="A231" s="40" t="inlineStr">
        <is>
          <t>bookmarkblitz.com</t>
        </is>
      </c>
      <c r="B231" s="41" t="n">
        <v>14</v>
      </c>
      <c r="C231" s="41" t="n">
        <v>2</v>
      </c>
      <c r="D231" s="88" t="n">
        <v>0</v>
      </c>
      <c r="E231" s="9" t="inlineStr">
        <is>
          <t>Expert Gas Station Canopy Repair – Book Now!</t>
        </is>
      </c>
      <c r="F231" s="79" t="inlineStr">
        <is>
          <t>Non-geo</t>
        </is>
      </c>
      <c r="G231" s="40" t="inlineStr">
        <is>
          <t>Social bookmarking site</t>
        </is>
      </c>
      <c r="H231" s="79" t="inlineStr">
        <is>
          <t>Ahrefs</t>
        </is>
      </c>
      <c r="I231" s="79" t="inlineStr">
        <is>
          <t>Dofollow</t>
        </is>
      </c>
      <c r="J231" s="40" t="inlineStr">
        <is>
          <t>https://bookmarkblitz.com/expert-gas-station-canopy-repair-book-now/</t>
        </is>
      </c>
      <c r="K231" s="40" t="inlineStr">
        <is>
          <t>Expert Gas Station Canopy Repair – Book Now!</t>
        </is>
      </c>
      <c r="L231" s="40" t="inlineStr">
        <is>
          <t>https://newimagecanopy.com/service/canopy-repairs/%20</t>
        </is>
      </c>
      <c r="M231" s="79" t="inlineStr">
        <is>
          <t>Service page</t>
        </is>
      </c>
      <c r="N231" s="89" t="n">
        <v>46159</v>
      </c>
      <c r="O231" s="40" t="inlineStr">
        <is>
          <t>Disavow after confirmation</t>
        </is>
      </c>
      <c r="P231" s="87" t="inlineStr"/>
      <c r="Q231" s="87" t="inlineStr"/>
      <c r="R231" s="87" t="inlineStr"/>
    </row>
    <row r="232" ht="22.5" customHeight="1">
      <c r="A232" s="40" t="inlineStr">
        <is>
          <t>bookmarkblitz.com</t>
        </is>
      </c>
      <c r="B232" s="41" t="n">
        <v>14</v>
      </c>
      <c r="C232" s="41" t="n">
        <v>2</v>
      </c>
      <c r="D232" s="88" t="n">
        <v>0</v>
      </c>
      <c r="E232" s="9" t="inlineStr">
        <is>
          <t>Expert Gas Station Canopy Repair – Book Now!</t>
        </is>
      </c>
      <c r="F232" s="79" t="inlineStr">
        <is>
          <t>Non-geo</t>
        </is>
      </c>
      <c r="G232" s="40" t="inlineStr">
        <is>
          <t>Social bookmarking site</t>
        </is>
      </c>
      <c r="H232" s="79" t="inlineStr">
        <is>
          <t>Ahrefs</t>
        </is>
      </c>
      <c r="I232" s="79" t="inlineStr">
        <is>
          <t>Dofollow</t>
        </is>
      </c>
      <c r="J232" s="40" t="inlineStr">
        <is>
          <t>https://bookmarkblitz.com/expert-gas-station-canopy-repair-book-now/</t>
        </is>
      </c>
      <c r="K232" s="40" t="inlineStr">
        <is>
          <t>Expert Gas Station Canopy Repair – Book Now!</t>
        </is>
      </c>
      <c r="L232" s="40" t="inlineStr">
        <is>
          <t>https://newimagecanopy.com/service/canopy-repairs/</t>
        </is>
      </c>
      <c r="M232" s="79" t="inlineStr">
        <is>
          <t>Service page</t>
        </is>
      </c>
      <c r="N232" s="89" t="n">
        <v>46159</v>
      </c>
      <c r="O232" s="40" t="inlineStr">
        <is>
          <t>Disavow after confirmation</t>
        </is>
      </c>
      <c r="P232" s="87" t="inlineStr"/>
      <c r="Q232" s="87" t="inlineStr"/>
      <c r="R232" s="87" t="inlineStr"/>
    </row>
    <row r="233" ht="22.5" customHeight="1">
      <c r="A233" s="40" t="inlineStr">
        <is>
          <t>bookmarkblitz.com</t>
        </is>
      </c>
      <c r="B233" s="41" t="n">
        <v>14</v>
      </c>
      <c r="C233" s="41" t="n">
        <v>2</v>
      </c>
      <c r="D233" s="88" t="n">
        <v>0</v>
      </c>
      <c r="E233" s="9" t="inlineStr">
        <is>
          <t>Expert Gas Station Canopy Repair – Book Now!</t>
        </is>
      </c>
      <c r="F233" s="79" t="inlineStr">
        <is>
          <t>Non-geo</t>
        </is>
      </c>
      <c r="G233" s="40" t="inlineStr">
        <is>
          <t>Social bookmarking site</t>
        </is>
      </c>
      <c r="H233" s="79" t="inlineStr">
        <is>
          <t>Semrush</t>
        </is>
      </c>
      <c r="I233" s="79" t="inlineStr">
        <is>
          <t>Dofollow</t>
        </is>
      </c>
      <c r="J233" s="40" t="inlineStr">
        <is>
          <t>https://bookmarkblitz.com/expert-gas-station-canopy-repair-book-now/</t>
        </is>
      </c>
      <c r="K233" s="40" t="inlineStr">
        <is>
          <t>Expert Gas Station Canopy Repair – Book Now!</t>
        </is>
      </c>
      <c r="L233" s="40" t="inlineStr">
        <is>
          <t>https://newimagecanopy.com/service/canopy-repairs/%20</t>
        </is>
      </c>
      <c r="M233" s="79" t="inlineStr">
        <is>
          <t>Service page</t>
        </is>
      </c>
      <c r="N233" s="89" t="n">
        <v>46063</v>
      </c>
      <c r="O233" s="40" t="inlineStr">
        <is>
          <t>Disavow after confirmation</t>
        </is>
      </c>
      <c r="P233" s="87" t="inlineStr"/>
      <c r="Q233" s="87" t="inlineStr"/>
      <c r="R233" s="87" t="inlineStr"/>
    </row>
    <row r="234" ht="22.5" customHeight="1">
      <c r="A234" s="40" t="inlineStr">
        <is>
          <t>bookmarkblitz.com</t>
        </is>
      </c>
      <c r="B234" s="41" t="n">
        <v>14</v>
      </c>
      <c r="C234" s="41" t="n">
        <v>2</v>
      </c>
      <c r="D234" s="88" t="n">
        <v>0</v>
      </c>
      <c r="E234" s="9" t="inlineStr">
        <is>
          <t>Get Your Custom Fuel Station Canopy Design in Austin TX!</t>
        </is>
      </c>
      <c r="F234" s="79" t="inlineStr">
        <is>
          <t>Austin, TX</t>
        </is>
      </c>
      <c r="G234" s="40" t="inlineStr">
        <is>
          <t>Social bookmarking site</t>
        </is>
      </c>
      <c r="H234" s="79" t="inlineStr">
        <is>
          <t>Ahrefs</t>
        </is>
      </c>
      <c r="I234" s="79" t="inlineStr">
        <is>
          <t>Dofollow</t>
        </is>
      </c>
      <c r="J234" s="40" t="inlineStr">
        <is>
          <t>https://bookmarkblitz.com/get-your-custom-fuel-station-canopy-design-in-austin-tx/</t>
        </is>
      </c>
      <c r="K234" s="40" t="inlineStr">
        <is>
          <t>Get Your Custom Fuel Station Canopy Design in Austin TX!</t>
        </is>
      </c>
      <c r="L234" s="40" t="inlineStr">
        <is>
          <t>https://newimagecanopy.com/location/gas-station-canopy-construction-austin-tx/</t>
        </is>
      </c>
      <c r="M234" s="79" t="inlineStr">
        <is>
          <t>Geo landing page</t>
        </is>
      </c>
      <c r="N234" s="89" t="n">
        <v>45771</v>
      </c>
      <c r="O234" s="40" t="inlineStr">
        <is>
          <t>Disavow after confirmation</t>
        </is>
      </c>
      <c r="P234" s="87" t="inlineStr"/>
      <c r="Q234" s="87" t="inlineStr"/>
      <c r="R234" s="87" t="inlineStr"/>
    </row>
    <row r="235" ht="22.5" customHeight="1">
      <c r="A235" s="40" t="inlineStr">
        <is>
          <t>bookmarkblitz.com</t>
        </is>
      </c>
      <c r="B235" s="41" t="n">
        <v>14</v>
      </c>
      <c r="C235" s="41" t="n">
        <v>2</v>
      </c>
      <c r="D235" s="88" t="n">
        <v>0</v>
      </c>
      <c r="E235" s="9" t="inlineStr">
        <is>
          <t>Get Your Custom Fuel Station Canopy Design in Austin TX!</t>
        </is>
      </c>
      <c r="F235" s="79" t="inlineStr">
        <is>
          <t>Austin, TX</t>
        </is>
      </c>
      <c r="G235" s="40" t="inlineStr">
        <is>
          <t>Social bookmarking site</t>
        </is>
      </c>
      <c r="H235" s="79" t="inlineStr">
        <is>
          <t>Ahrefs</t>
        </is>
      </c>
      <c r="I235" s="79" t="inlineStr">
        <is>
          <t>Dofollow</t>
        </is>
      </c>
      <c r="J235" s="40" t="inlineStr">
        <is>
          <t>https://bookmarkblitz.com/get-your-custom-fuel-station-canopy-design-in-austin-tx/</t>
        </is>
      </c>
      <c r="K235" s="40" t="inlineStr">
        <is>
          <t>Get Your Custom Fuel Station Canopy Design in Austin TX!</t>
        </is>
      </c>
      <c r="L235" s="40" t="inlineStr">
        <is>
          <t>https://newimagecanopy.com/gas-station-canopy-construction-austin-tx/</t>
        </is>
      </c>
      <c r="M235" s="79" t="inlineStr">
        <is>
          <t>Geo landing page</t>
        </is>
      </c>
      <c r="N235" s="89" t="n">
        <v>45771</v>
      </c>
      <c r="O235" s="40" t="inlineStr">
        <is>
          <t>Disavow after confirmation</t>
        </is>
      </c>
      <c r="P235" s="87" t="inlineStr"/>
      <c r="Q235" s="87" t="inlineStr"/>
      <c r="R235" s="87" t="inlineStr"/>
    </row>
    <row r="236" ht="22.5" customHeight="1">
      <c r="A236" s="40" t="inlineStr">
        <is>
          <t>bookmarkblitz.com</t>
        </is>
      </c>
      <c r="B236" s="41" t="n">
        <v>14</v>
      </c>
      <c r="C236" s="41" t="n">
        <v>2</v>
      </c>
      <c r="D236" s="88" t="n">
        <v>0</v>
      </c>
      <c r="E236" s="9" t="inlineStr">
        <is>
          <t>Get Your Custom Fuel Station Canopy Design in Austin TX!</t>
        </is>
      </c>
      <c r="F236" s="79" t="inlineStr">
        <is>
          <t>Austin, TX</t>
        </is>
      </c>
      <c r="G236" s="40" t="inlineStr">
        <is>
          <t>Social bookmarking site</t>
        </is>
      </c>
      <c r="H236" s="79" t="inlineStr">
        <is>
          <t>Semrush</t>
        </is>
      </c>
      <c r="I236" s="79" t="inlineStr">
        <is>
          <t>Dofollow</t>
        </is>
      </c>
      <c r="J236" s="40" t="inlineStr">
        <is>
          <t>https://bookmarkblitz.com/get-your-custom-fuel-station-canopy-design-in-austin-tx/</t>
        </is>
      </c>
      <c r="K236" s="40" t="inlineStr">
        <is>
          <t>Get Your Custom Fuel Station Canopy Design in Austin TX!</t>
        </is>
      </c>
      <c r="L236" s="40" t="inlineStr">
        <is>
          <t>https://newimagecanopy.com/gas-station-canopy-construction-austin-tx/</t>
        </is>
      </c>
      <c r="M236" s="79" t="inlineStr">
        <is>
          <t>Geo landing page</t>
        </is>
      </c>
      <c r="N236" s="89" t="n">
        <v>46079</v>
      </c>
      <c r="O236" s="40" t="inlineStr">
        <is>
          <t>Disavow after confirmation</t>
        </is>
      </c>
      <c r="P236" s="87" t="inlineStr"/>
      <c r="Q236" s="87" t="inlineStr"/>
      <c r="R236" s="87" t="inlineStr"/>
    </row>
    <row r="237" ht="22.5" customHeight="1">
      <c r="A237" s="40" t="inlineStr">
        <is>
          <t>bookmarkblitz.com</t>
        </is>
      </c>
      <c r="B237" s="41" t="n">
        <v>14</v>
      </c>
      <c r="C237" s="41" t="n">
        <v>2</v>
      </c>
      <c r="D237" s="88" t="n">
        <v>0</v>
      </c>
      <c r="E237" s="9" t="inlineStr">
        <is>
          <t>Get Your Custom Gas Station Canopy in Tulsa, Ok Today!</t>
        </is>
      </c>
      <c r="F237" s="79" t="inlineStr">
        <is>
          <t>Tulsa, OK</t>
        </is>
      </c>
      <c r="G237" s="40" t="inlineStr">
        <is>
          <t>Social bookmarking site</t>
        </is>
      </c>
      <c r="H237" s="79" t="inlineStr">
        <is>
          <t>Ahrefs</t>
        </is>
      </c>
      <c r="I237" s="79" t="inlineStr">
        <is>
          <t>Dofollow</t>
        </is>
      </c>
      <c r="J237" s="40" t="inlineStr">
        <is>
          <t>https://bookmarkblitz.com/get-your-custom-gas-station-canopy-in-tulsa-ok-today/</t>
        </is>
      </c>
      <c r="K237" s="40" t="inlineStr">
        <is>
          <t>Get Your Custom Gas Station Canopy in Tulsa, Ok Today!</t>
        </is>
      </c>
      <c r="L237" s="40" t="inlineStr">
        <is>
          <t>https://newimagecanopy.com/location/gas-station-canopy-construction-tulsa-ok/</t>
        </is>
      </c>
      <c r="M237" s="79" t="inlineStr">
        <is>
          <t>Geo landing page</t>
        </is>
      </c>
      <c r="N237" s="89" t="n">
        <v>45886</v>
      </c>
      <c r="O237" s="40" t="inlineStr">
        <is>
          <t>Disavow after confirmation</t>
        </is>
      </c>
      <c r="P237" s="87" t="inlineStr"/>
      <c r="Q237" s="87" t="inlineStr"/>
      <c r="R237" s="87" t="inlineStr"/>
    </row>
    <row r="238" ht="22.5" customHeight="1">
      <c r="A238" s="40" t="inlineStr">
        <is>
          <t>bookmarkblitz.com</t>
        </is>
      </c>
      <c r="B238" s="41" t="n">
        <v>14</v>
      </c>
      <c r="C238" s="41" t="n">
        <v>2</v>
      </c>
      <c r="D238" s="88" t="n">
        <v>0</v>
      </c>
      <c r="E238" s="9" t="inlineStr">
        <is>
          <t>Get Your Custom Gas Station Canopy in Tulsa, Ok Today!</t>
        </is>
      </c>
      <c r="F238" s="79" t="inlineStr">
        <is>
          <t>Tulsa, OK</t>
        </is>
      </c>
      <c r="G238" s="40" t="inlineStr">
        <is>
          <t>Social bookmarking site</t>
        </is>
      </c>
      <c r="H238" s="79" t="inlineStr">
        <is>
          <t>Ahrefs</t>
        </is>
      </c>
      <c r="I238" s="79" t="inlineStr">
        <is>
          <t>Dofollow</t>
        </is>
      </c>
      <c r="J238" s="40" t="inlineStr">
        <is>
          <t>https://bookmarkblitz.com/get-your-custom-gas-station-canopy-in-tulsa-ok-today/</t>
        </is>
      </c>
      <c r="K238" s="40" t="inlineStr">
        <is>
          <t>Get Your Custom Gas Station Canopy in Tulsa, Ok Today!</t>
        </is>
      </c>
      <c r="L238" s="40" t="inlineStr">
        <is>
          <t>https://newimagecanopy.com/gas-station-canopy-construction-tulsa-ok/</t>
        </is>
      </c>
      <c r="M238" s="79" t="inlineStr">
        <is>
          <t>Geo landing page</t>
        </is>
      </c>
      <c r="N238" s="89" t="n">
        <v>45886</v>
      </c>
      <c r="O238" s="40" t="inlineStr">
        <is>
          <t>Disavow after confirmation</t>
        </is>
      </c>
      <c r="P238" s="87" t="inlineStr"/>
      <c r="Q238" s="87" t="inlineStr"/>
      <c r="R238" s="87" t="inlineStr"/>
    </row>
    <row r="239" ht="22.5" customHeight="1">
      <c r="A239" s="40" t="inlineStr">
        <is>
          <t>bookmarkblitz.com</t>
        </is>
      </c>
      <c r="B239" s="41" t="n">
        <v>14</v>
      </c>
      <c r="C239" s="41" t="n">
        <v>2</v>
      </c>
      <c r="D239" s="88" t="n">
        <v>0</v>
      </c>
      <c r="E239" s="9" t="inlineStr">
        <is>
          <t>Get Your Custom Gas Station Canopy in Tulsa, Ok Today!</t>
        </is>
      </c>
      <c r="F239" s="79" t="inlineStr">
        <is>
          <t>Tulsa, OK</t>
        </is>
      </c>
      <c r="G239" s="40" t="inlineStr">
        <is>
          <t>Social bookmarking site</t>
        </is>
      </c>
      <c r="H239" s="79" t="inlineStr">
        <is>
          <t>Semrush</t>
        </is>
      </c>
      <c r="I239" s="79" t="inlineStr">
        <is>
          <t>Dofollow</t>
        </is>
      </c>
      <c r="J239" s="40" t="inlineStr">
        <is>
          <t>https://bookmarkblitz.com/get-your-custom-gas-station-canopy-in-tulsa-ok-today/</t>
        </is>
      </c>
      <c r="K239" s="40" t="inlineStr">
        <is>
          <t>Get Your Custom Gas Station Canopy in Tulsa, Ok Today!</t>
        </is>
      </c>
      <c r="L239" s="40" t="inlineStr">
        <is>
          <t>https://newimagecanopy.com/gas-station-canopy-construction-tulsa-ok/</t>
        </is>
      </c>
      <c r="M239" s="79" t="inlineStr">
        <is>
          <t>Geo landing page</t>
        </is>
      </c>
      <c r="N239" s="89" t="n">
        <v>46056</v>
      </c>
      <c r="O239" s="40" t="inlineStr">
        <is>
          <t>Disavow after confirmation</t>
        </is>
      </c>
      <c r="P239" s="87" t="inlineStr"/>
      <c r="Q239" s="87" t="inlineStr"/>
      <c r="R239" s="87" t="inlineStr"/>
    </row>
    <row r="240" ht="22.5" customHeight="1">
      <c r="A240" s="40" t="inlineStr">
        <is>
          <t>bookmarkblitz.com</t>
        </is>
      </c>
      <c r="B240" s="41" t="n">
        <v>14</v>
      </c>
      <c r="C240" s="41" t="n">
        <v>2</v>
      </c>
      <c r="D240" s="88" t="n">
        <v>0</v>
      </c>
      <c r="E240" s="9" t="inlineStr">
        <is>
          <t>Secure Your Spot with Expert Gas Station Canopy in Dallas, TX!</t>
        </is>
      </c>
      <c r="F240" s="79" t="inlineStr">
        <is>
          <t>Dallas, TX</t>
        </is>
      </c>
      <c r="G240" s="40" t="inlineStr">
        <is>
          <t>Social bookmarking site</t>
        </is>
      </c>
      <c r="H240" s="79" t="inlineStr">
        <is>
          <t>Ahrefs</t>
        </is>
      </c>
      <c r="I240" s="79" t="inlineStr">
        <is>
          <t>Dofollow</t>
        </is>
      </c>
      <c r="J240" s="40" t="inlineStr">
        <is>
          <t>https://bookmarkblitz.com/secure-your-spot-with-expert-gas-station-canopy-in-dallas-tx/</t>
        </is>
      </c>
      <c r="K240" s="40" t="inlineStr">
        <is>
          <t>Secure Your Spot with Expert Gas Station Canopy in Dallas, TX!</t>
        </is>
      </c>
      <c r="L240" s="40" t="inlineStr">
        <is>
          <t>https://newimagecanopy.com/location/gas-station-canopy-construction-dallas-tx/</t>
        </is>
      </c>
      <c r="M240" s="79" t="inlineStr">
        <is>
          <t>Geo landing page</t>
        </is>
      </c>
      <c r="N240" s="89" t="n">
        <v>46159</v>
      </c>
      <c r="O240" s="40" t="inlineStr">
        <is>
          <t>Disavow after confirmation</t>
        </is>
      </c>
      <c r="P240" s="87" t="inlineStr"/>
      <c r="Q240" s="87" t="inlineStr"/>
      <c r="R240" s="87" t="inlineStr"/>
    </row>
    <row r="241" ht="22.5" customHeight="1">
      <c r="A241" s="40" t="inlineStr">
        <is>
          <t>bookmarkblitz.com</t>
        </is>
      </c>
      <c r="B241" s="41" t="n">
        <v>14</v>
      </c>
      <c r="C241" s="41" t="n">
        <v>2</v>
      </c>
      <c r="D241" s="88" t="n">
        <v>0</v>
      </c>
      <c r="E241" s="9" t="inlineStr">
        <is>
          <t>Secure Your Spot with Expert Gas Station Canopy in Dallas, TX!</t>
        </is>
      </c>
      <c r="F241" s="79" t="inlineStr">
        <is>
          <t>Dallas, TX</t>
        </is>
      </c>
      <c r="G241" s="40" t="inlineStr">
        <is>
          <t>Social bookmarking site</t>
        </is>
      </c>
      <c r="H241" s="79" t="inlineStr">
        <is>
          <t>Semrush</t>
        </is>
      </c>
      <c r="I241" s="79" t="inlineStr">
        <is>
          <t>Dofollow</t>
        </is>
      </c>
      <c r="J241" s="40" t="inlineStr">
        <is>
          <t>https://bookmarkblitz.com/secure-your-spot-with-expert-gas-station-canopy-in-dallas-tx/</t>
        </is>
      </c>
      <c r="K241" s="40" t="inlineStr">
        <is>
          <t>Secure Your Spot with Expert Gas Station Canopy in Dallas, TX!</t>
        </is>
      </c>
      <c r="L241" s="40" t="inlineStr">
        <is>
          <t>https://newimagecanopy.com/location/gas-station-canopy-construction-dallas-tx/</t>
        </is>
      </c>
      <c r="M241" s="79" t="inlineStr">
        <is>
          <t>Geo landing page</t>
        </is>
      </c>
      <c r="N241" s="89" t="n">
        <v>46085</v>
      </c>
      <c r="O241" s="40" t="inlineStr">
        <is>
          <t>Disavow after confirmation</t>
        </is>
      </c>
      <c r="P241" s="87" t="inlineStr"/>
      <c r="Q241" s="87" t="inlineStr"/>
      <c r="R241" s="87" t="inlineStr"/>
    </row>
    <row r="242" ht="22.5" customHeight="1">
      <c r="A242" s="40" t="inlineStr">
        <is>
          <t>bookmarkexpresspro.com</t>
        </is>
      </c>
      <c r="B242" s="41" t="n">
        <v>14</v>
      </c>
      <c r="C242" s="41" t="n">
        <v>2</v>
      </c>
      <c r="D242" s="88" t="n">
        <v>0</v>
      </c>
      <c r="E242" s="9" t="inlineStr">
        <is>
          <t>Book Your Service Station Canopy in Houston TX Today!</t>
        </is>
      </c>
      <c r="F242" s="79" t="inlineStr">
        <is>
          <t>Houston, TX</t>
        </is>
      </c>
      <c r="G242" s="40" t="inlineStr">
        <is>
          <t>Social bookmarking site</t>
        </is>
      </c>
      <c r="H242" s="79" t="inlineStr">
        <is>
          <t>Ahrefs</t>
        </is>
      </c>
      <c r="I242" s="79" t="inlineStr">
        <is>
          <t>Dofollow</t>
        </is>
      </c>
      <c r="J242" s="40" t="inlineStr">
        <is>
          <t>https://bookmarkexpresspro.com/book-your-service-station-canopy-in-houston-tx-today/</t>
        </is>
      </c>
      <c r="K242" s="40" t="inlineStr">
        <is>
          <t>Book Your Service Station Canopy in Houston TX Today!</t>
        </is>
      </c>
      <c r="L242" s="40" t="inlineStr">
        <is>
          <t>https://newimagecanopy.com/location/gas-station-canopy-construction-houston-tx/</t>
        </is>
      </c>
      <c r="M242" s="79" t="inlineStr">
        <is>
          <t>Geo landing page</t>
        </is>
      </c>
      <c r="N242" s="89" t="n">
        <v>45851</v>
      </c>
      <c r="O242" s="40" t="inlineStr">
        <is>
          <t>Disavow after confirmation</t>
        </is>
      </c>
      <c r="P242" s="87" t="inlineStr"/>
      <c r="Q242" s="87" t="inlineStr"/>
      <c r="R242" s="87" t="inlineStr"/>
    </row>
    <row r="243" ht="22.5" customHeight="1">
      <c r="A243" s="40" t="inlineStr">
        <is>
          <t>bookmarkexpresspro.com</t>
        </is>
      </c>
      <c r="B243" s="41" t="n">
        <v>14</v>
      </c>
      <c r="C243" s="41" t="n">
        <v>2</v>
      </c>
      <c r="D243" s="88" t="n">
        <v>0</v>
      </c>
      <c r="E243" s="9" t="inlineStr">
        <is>
          <t>Book Your Service Station Canopy in Houston TX Today!</t>
        </is>
      </c>
      <c r="F243" s="79" t="inlineStr">
        <is>
          <t>Houston, TX</t>
        </is>
      </c>
      <c r="G243" s="40" t="inlineStr">
        <is>
          <t>Social bookmarking site</t>
        </is>
      </c>
      <c r="H243" s="79" t="inlineStr">
        <is>
          <t>Ahrefs</t>
        </is>
      </c>
      <c r="I243" s="79" t="inlineStr">
        <is>
          <t>Dofollow</t>
        </is>
      </c>
      <c r="J243" s="40" t="inlineStr">
        <is>
          <t>https://bookmarkexpresspro.com/book-your-service-station-canopy-in-houston-tx-today/</t>
        </is>
      </c>
      <c r="K243" s="40" t="inlineStr">
        <is>
          <t>Book Your Service Station Canopy in Houston TX Today!</t>
        </is>
      </c>
      <c r="L243" s="40" t="inlineStr">
        <is>
          <t>https://newimagecanopy.com/gas-station-canopy-construction-houston-tx/</t>
        </is>
      </c>
      <c r="M243" s="79" t="inlineStr">
        <is>
          <t>Geo landing page</t>
        </is>
      </c>
      <c r="N243" s="89" t="n">
        <v>45851</v>
      </c>
      <c r="O243" s="40" t="inlineStr">
        <is>
          <t>Disavow after confirmation</t>
        </is>
      </c>
      <c r="P243" s="87" t="inlineStr"/>
      <c r="Q243" s="87" t="inlineStr"/>
      <c r="R243" s="87" t="inlineStr"/>
    </row>
    <row r="244" ht="22.5" customHeight="1">
      <c r="A244" s="40" t="inlineStr">
        <is>
          <t>bookmarkexpresspro.com</t>
        </is>
      </c>
      <c r="B244" s="41" t="n">
        <v>14</v>
      </c>
      <c r="C244" s="41" t="n">
        <v>2</v>
      </c>
      <c r="D244" s="88" t="n">
        <v>0</v>
      </c>
      <c r="E244" s="9" t="inlineStr">
        <is>
          <t>Book Your Service Station Canopy in Houston TX Today!</t>
        </is>
      </c>
      <c r="F244" s="79" t="inlineStr">
        <is>
          <t>Houston, TX</t>
        </is>
      </c>
      <c r="G244" s="40" t="inlineStr">
        <is>
          <t>Social bookmarking site</t>
        </is>
      </c>
      <c r="H244" s="79" t="inlineStr">
        <is>
          <t>Semrush</t>
        </is>
      </c>
      <c r="I244" s="79" t="inlineStr">
        <is>
          <t>Dofollow</t>
        </is>
      </c>
      <c r="J244" s="40" t="inlineStr">
        <is>
          <t>https://bookmarkexpresspro.com/book-your-service-station-canopy-in-houston-tx-today/</t>
        </is>
      </c>
      <c r="K244" s="40" t="inlineStr">
        <is>
          <t>Book Your Service Station Canopy in Houston TX Today!</t>
        </is>
      </c>
      <c r="L244" s="40" t="inlineStr">
        <is>
          <t>https://newimagecanopy.com/gas-station-canopy-construction-houston-tx/</t>
        </is>
      </c>
      <c r="M244" s="79" t="inlineStr">
        <is>
          <t>Geo landing page</t>
        </is>
      </c>
      <c r="N244" s="89" t="n">
        <v>46099</v>
      </c>
      <c r="O244" s="40" t="inlineStr">
        <is>
          <t>Disavow after confirmation</t>
        </is>
      </c>
      <c r="P244" s="87" t="inlineStr"/>
      <c r="Q244" s="87" t="inlineStr"/>
      <c r="R244" s="87" t="inlineStr"/>
    </row>
    <row r="245" ht="22.5" customHeight="1">
      <c r="A245" s="40" t="inlineStr">
        <is>
          <t>bookmarkexpresspro.com</t>
        </is>
      </c>
      <c r="B245" s="41" t="n">
        <v>14</v>
      </c>
      <c r="C245" s="41" t="n">
        <v>2</v>
      </c>
      <c r="D245" s="88" t="n">
        <v>0</v>
      </c>
      <c r="E245" s="9" t="inlineStr">
        <is>
          <t>Expert Gas Station Canopy Repair – Book Now!</t>
        </is>
      </c>
      <c r="F245" s="79" t="inlineStr">
        <is>
          <t>Non-geo</t>
        </is>
      </c>
      <c r="G245" s="40" t="inlineStr">
        <is>
          <t>Social bookmarking site</t>
        </is>
      </c>
      <c r="H245" s="79" t="inlineStr">
        <is>
          <t>Ahrefs</t>
        </is>
      </c>
      <c r="I245" s="79" t="inlineStr">
        <is>
          <t>Dofollow</t>
        </is>
      </c>
      <c r="J245" s="40" t="inlineStr">
        <is>
          <t>https://bookmarkexpresspro.com/expert-gas-station-canopy-repair-book-now/</t>
        </is>
      </c>
      <c r="K245" s="40" t="inlineStr">
        <is>
          <t>Expert Gas Station Canopy Repair – Book Now!</t>
        </is>
      </c>
      <c r="L245" s="40" t="inlineStr">
        <is>
          <t>https://newimagecanopy.com/service/canopy-repairs/%20</t>
        </is>
      </c>
      <c r="M245" s="79" t="inlineStr">
        <is>
          <t>Service page</t>
        </is>
      </c>
      <c r="N245" s="89" t="n">
        <v>46158</v>
      </c>
      <c r="O245" s="40" t="inlineStr">
        <is>
          <t>Disavow after confirmation</t>
        </is>
      </c>
      <c r="P245" s="87" t="inlineStr"/>
      <c r="Q245" s="87" t="inlineStr"/>
      <c r="R245" s="87" t="inlineStr"/>
    </row>
    <row r="246" ht="22.5" customHeight="1">
      <c r="A246" s="40" t="inlineStr">
        <is>
          <t>bookmarkexpresspro.com</t>
        </is>
      </c>
      <c r="B246" s="41" t="n">
        <v>14</v>
      </c>
      <c r="C246" s="41" t="n">
        <v>2</v>
      </c>
      <c r="D246" s="88" t="n">
        <v>0</v>
      </c>
      <c r="E246" s="9" t="inlineStr">
        <is>
          <t>Expert Gas Station Canopy Repair – Book Now!</t>
        </is>
      </c>
      <c r="F246" s="79" t="inlineStr">
        <is>
          <t>Non-geo</t>
        </is>
      </c>
      <c r="G246" s="40" t="inlineStr">
        <is>
          <t>Social bookmarking site</t>
        </is>
      </c>
      <c r="H246" s="79" t="inlineStr">
        <is>
          <t>Ahrefs</t>
        </is>
      </c>
      <c r="I246" s="79" t="inlineStr">
        <is>
          <t>Dofollow</t>
        </is>
      </c>
      <c r="J246" s="40" t="inlineStr">
        <is>
          <t>https://bookmarkexpresspro.com/expert-gas-station-canopy-repair-book-now/</t>
        </is>
      </c>
      <c r="K246" s="40" t="inlineStr">
        <is>
          <t>Expert Gas Station Canopy Repair – Book Now!</t>
        </is>
      </c>
      <c r="L246" s="40" t="inlineStr">
        <is>
          <t>https://newimagecanopy.com/service/canopy-repairs/</t>
        </is>
      </c>
      <c r="M246" s="79" t="inlineStr">
        <is>
          <t>Service page</t>
        </is>
      </c>
      <c r="N246" s="89" t="n">
        <v>46175</v>
      </c>
      <c r="O246" s="40" t="inlineStr">
        <is>
          <t>Disavow after confirmation</t>
        </is>
      </c>
      <c r="P246" s="87" t="inlineStr"/>
      <c r="Q246" s="87" t="inlineStr"/>
      <c r="R246" s="87" t="inlineStr"/>
    </row>
    <row r="247" ht="22.5" customHeight="1">
      <c r="A247" s="40" t="inlineStr">
        <is>
          <t>bookmarkexpresspro.com</t>
        </is>
      </c>
      <c r="B247" s="41" t="n">
        <v>14</v>
      </c>
      <c r="C247" s="41" t="n">
        <v>2</v>
      </c>
      <c r="D247" s="88" t="n">
        <v>0</v>
      </c>
      <c r="E247" s="9" t="inlineStr">
        <is>
          <t>Expert Gas Station Canopy Repair – Book Now!</t>
        </is>
      </c>
      <c r="F247" s="79" t="inlineStr">
        <is>
          <t>Non-geo</t>
        </is>
      </c>
      <c r="G247" s="40" t="inlineStr">
        <is>
          <t>Social bookmarking site</t>
        </is>
      </c>
      <c r="H247" s="79" t="inlineStr">
        <is>
          <t>Semrush</t>
        </is>
      </c>
      <c r="I247" s="79" t="inlineStr">
        <is>
          <t>Dofollow</t>
        </is>
      </c>
      <c r="J247" s="40" t="inlineStr">
        <is>
          <t>https://bookmarkexpresspro.com/expert-gas-station-canopy-repair-book-now/</t>
        </is>
      </c>
      <c r="K247" s="40" t="inlineStr">
        <is>
          <t>Expert Gas Station Canopy Repair – Book Now!</t>
        </is>
      </c>
      <c r="L247" s="40" t="inlineStr">
        <is>
          <t>https://newimagecanopy.com/service/canopy-repairs/%20</t>
        </is>
      </c>
      <c r="M247" s="79" t="inlineStr">
        <is>
          <t>Service page</t>
        </is>
      </c>
      <c r="N247" s="89" t="n">
        <v>46061</v>
      </c>
      <c r="O247" s="40" t="inlineStr">
        <is>
          <t>Disavow after confirmation</t>
        </is>
      </c>
      <c r="P247" s="87" t="inlineStr"/>
      <c r="Q247" s="87" t="inlineStr"/>
      <c r="R247" s="87" t="inlineStr"/>
    </row>
    <row r="248" ht="22.5" customHeight="1">
      <c r="A248" s="40" t="inlineStr">
        <is>
          <t>bookmarkexpresspro.com</t>
        </is>
      </c>
      <c r="B248" s="41" t="n">
        <v>14</v>
      </c>
      <c r="C248" s="41" t="n">
        <v>2</v>
      </c>
      <c r="D248" s="88" t="n">
        <v>0</v>
      </c>
      <c r="E248" s="9" t="inlineStr">
        <is>
          <t>Get Your Custom Fuel Station Canopy Design in Austin TX!</t>
        </is>
      </c>
      <c r="F248" s="79" t="inlineStr">
        <is>
          <t>Austin, TX</t>
        </is>
      </c>
      <c r="G248" s="40" t="inlineStr">
        <is>
          <t>Social bookmarking site</t>
        </is>
      </c>
      <c r="H248" s="79" t="inlineStr">
        <is>
          <t>Ahrefs</t>
        </is>
      </c>
      <c r="I248" s="79" t="inlineStr">
        <is>
          <t>Dofollow</t>
        </is>
      </c>
      <c r="J248" s="40" t="inlineStr">
        <is>
          <t>https://bookmarkexpresspro.com/get-your-custom-fuel-station-canopy-design-in-austin-tx/</t>
        </is>
      </c>
      <c r="K248" s="40" t="inlineStr">
        <is>
          <t>Get Your Custom Fuel Station Canopy Design in Austin TX!</t>
        </is>
      </c>
      <c r="L248" s="40" t="inlineStr">
        <is>
          <t>https://newimagecanopy.com/gas-station-canopy-construction-austin-tx/</t>
        </is>
      </c>
      <c r="M248" s="79" t="inlineStr">
        <is>
          <t>Geo landing page</t>
        </is>
      </c>
      <c r="N248" s="89" t="n">
        <v>45766</v>
      </c>
      <c r="O248" s="40" t="inlineStr">
        <is>
          <t>Disavow after confirmation</t>
        </is>
      </c>
      <c r="P248" s="87" t="inlineStr"/>
      <c r="Q248" s="87" t="inlineStr"/>
      <c r="R248" s="87" t="inlineStr"/>
    </row>
    <row r="249" ht="22.5" customHeight="1">
      <c r="A249" s="40" t="inlineStr">
        <is>
          <t>bookmarkexpresspro.com</t>
        </is>
      </c>
      <c r="B249" s="41" t="n">
        <v>14</v>
      </c>
      <c r="C249" s="41" t="n">
        <v>2</v>
      </c>
      <c r="D249" s="88" t="n">
        <v>0</v>
      </c>
      <c r="E249" s="9" t="inlineStr">
        <is>
          <t>Get Your Custom Fuel Station Canopy Design in Austin TX!</t>
        </is>
      </c>
      <c r="F249" s="79" t="inlineStr">
        <is>
          <t>Austin, TX</t>
        </is>
      </c>
      <c r="G249" s="40" t="inlineStr">
        <is>
          <t>Social bookmarking site</t>
        </is>
      </c>
      <c r="H249" s="79" t="inlineStr">
        <is>
          <t>Ahrefs</t>
        </is>
      </c>
      <c r="I249" s="79" t="inlineStr">
        <is>
          <t>Dofollow</t>
        </is>
      </c>
      <c r="J249" s="40" t="inlineStr">
        <is>
          <t>https://bookmarkexpresspro.com/get-your-custom-fuel-station-canopy-design-in-austin-tx/</t>
        </is>
      </c>
      <c r="K249" s="40" t="inlineStr">
        <is>
          <t>Get Your Custom Fuel Station Canopy Design in Austin TX!</t>
        </is>
      </c>
      <c r="L249" s="40" t="inlineStr">
        <is>
          <t>https://newimagecanopy.com/location/gas-station-canopy-construction-austin-tx/</t>
        </is>
      </c>
      <c r="M249" s="79" t="inlineStr">
        <is>
          <t>Geo landing page</t>
        </is>
      </c>
      <c r="N249" s="89" t="n">
        <v>45766</v>
      </c>
      <c r="O249" s="40" t="inlineStr">
        <is>
          <t>Disavow after confirmation</t>
        </is>
      </c>
      <c r="P249" s="87" t="inlineStr"/>
      <c r="Q249" s="87" t="inlineStr"/>
      <c r="R249" s="87" t="inlineStr"/>
    </row>
    <row r="250" ht="22.5" customHeight="1">
      <c r="A250" s="40" t="inlineStr">
        <is>
          <t>bookmarkexpresspro.com</t>
        </is>
      </c>
      <c r="B250" s="41" t="n">
        <v>14</v>
      </c>
      <c r="C250" s="41" t="n">
        <v>2</v>
      </c>
      <c r="D250" s="88" t="n">
        <v>0</v>
      </c>
      <c r="E250" s="9" t="inlineStr">
        <is>
          <t>Get Your Custom Fuel Station Canopy Design in Austin TX!</t>
        </is>
      </c>
      <c r="F250" s="79" t="inlineStr">
        <is>
          <t>Austin, TX</t>
        </is>
      </c>
      <c r="G250" s="40" t="inlineStr">
        <is>
          <t>Social bookmarking site</t>
        </is>
      </c>
      <c r="H250" s="79" t="inlineStr">
        <is>
          <t>Semrush</t>
        </is>
      </c>
      <c r="I250" s="79" t="inlineStr">
        <is>
          <t>Dofollow</t>
        </is>
      </c>
      <c r="J250" s="40" t="inlineStr">
        <is>
          <t>https://bookmarkexpresspro.com/get-your-custom-fuel-station-canopy-design-in-austin-tx/</t>
        </is>
      </c>
      <c r="K250" s="40" t="inlineStr">
        <is>
          <t>Get Your Custom Fuel Station Canopy Design in Austin TX!</t>
        </is>
      </c>
      <c r="L250" s="40" t="inlineStr">
        <is>
          <t>https://newimagecanopy.com/gas-station-canopy-construction-austin-tx/</t>
        </is>
      </c>
      <c r="M250" s="79" t="inlineStr">
        <is>
          <t>Geo landing page</t>
        </is>
      </c>
      <c r="N250" s="89" t="n">
        <v>46075</v>
      </c>
      <c r="O250" s="40" t="inlineStr">
        <is>
          <t>Disavow after confirmation</t>
        </is>
      </c>
      <c r="P250" s="87" t="inlineStr"/>
      <c r="Q250" s="87" t="inlineStr"/>
      <c r="R250" s="87" t="inlineStr"/>
    </row>
    <row r="251" ht="22.5" customHeight="1">
      <c r="A251" s="40" t="inlineStr">
        <is>
          <t>bookmarkexpresspro.com</t>
        </is>
      </c>
      <c r="B251" s="41" t="n">
        <v>14</v>
      </c>
      <c r="C251" s="41" t="n">
        <v>2</v>
      </c>
      <c r="D251" s="88" t="n">
        <v>0</v>
      </c>
      <c r="E251" s="9" t="inlineStr">
        <is>
          <t>Get Your Custom Gas Station Canopy in Tulsa, Ok Today!</t>
        </is>
      </c>
      <c r="F251" s="79" t="inlineStr">
        <is>
          <t>Tulsa, OK</t>
        </is>
      </c>
      <c r="G251" s="40" t="inlineStr">
        <is>
          <t>Social bookmarking site</t>
        </is>
      </c>
      <c r="H251" s="79" t="inlineStr">
        <is>
          <t>Ahrefs</t>
        </is>
      </c>
      <c r="I251" s="79" t="inlineStr">
        <is>
          <t>Dofollow</t>
        </is>
      </c>
      <c r="J251" s="40" t="inlineStr">
        <is>
          <t>https://bookmarkexpresspro.com/get-your-custom-gas-station-canopy-in-tulsa-ok-today/</t>
        </is>
      </c>
      <c r="K251" s="40" t="inlineStr">
        <is>
          <t>Get Your Custom Gas Station Canopy in Tulsa, Ok Today!</t>
        </is>
      </c>
      <c r="L251" s="40" t="inlineStr">
        <is>
          <t>https://newimagecanopy.com/location/gas-station-canopy-construction-tulsa-ok/</t>
        </is>
      </c>
      <c r="M251" s="79" t="inlineStr">
        <is>
          <t>Geo landing page</t>
        </is>
      </c>
      <c r="N251" s="89" t="n">
        <v>45894</v>
      </c>
      <c r="O251" s="40" t="inlineStr">
        <is>
          <t>Disavow after confirmation</t>
        </is>
      </c>
      <c r="P251" s="87" t="inlineStr"/>
      <c r="Q251" s="87" t="inlineStr"/>
      <c r="R251" s="87" t="inlineStr"/>
    </row>
    <row r="252" ht="22.5" customHeight="1">
      <c r="A252" s="40" t="inlineStr">
        <is>
          <t>bookmarkexpresspro.com</t>
        </is>
      </c>
      <c r="B252" s="41" t="n">
        <v>14</v>
      </c>
      <c r="C252" s="41" t="n">
        <v>2</v>
      </c>
      <c r="D252" s="88" t="n">
        <v>0</v>
      </c>
      <c r="E252" s="9" t="inlineStr">
        <is>
          <t>Get Your Custom Gas Station Canopy in Tulsa, Ok Today!</t>
        </is>
      </c>
      <c r="F252" s="79" t="inlineStr">
        <is>
          <t>Tulsa, OK</t>
        </is>
      </c>
      <c r="G252" s="40" t="inlineStr">
        <is>
          <t>Social bookmarking site</t>
        </is>
      </c>
      <c r="H252" s="79" t="inlineStr">
        <is>
          <t>Ahrefs</t>
        </is>
      </c>
      <c r="I252" s="79" t="inlineStr">
        <is>
          <t>Dofollow</t>
        </is>
      </c>
      <c r="J252" s="40" t="inlineStr">
        <is>
          <t>https://bookmarkexpresspro.com/get-your-custom-gas-station-canopy-in-tulsa-ok-today/</t>
        </is>
      </c>
      <c r="K252" s="40" t="inlineStr">
        <is>
          <t>Get Your Custom Gas Station Canopy in Tulsa, Ok Today!</t>
        </is>
      </c>
      <c r="L252" s="40" t="inlineStr">
        <is>
          <t>https://newimagecanopy.com/gas-station-canopy-construction-tulsa-ok/</t>
        </is>
      </c>
      <c r="M252" s="79" t="inlineStr">
        <is>
          <t>Geo landing page</t>
        </is>
      </c>
      <c r="N252" s="89" t="n">
        <v>45894</v>
      </c>
      <c r="O252" s="40" t="inlineStr">
        <is>
          <t>Disavow after confirmation</t>
        </is>
      </c>
      <c r="P252" s="87" t="inlineStr"/>
      <c r="Q252" s="87" t="inlineStr"/>
      <c r="R252" s="87" t="inlineStr"/>
    </row>
    <row r="253" ht="22.5" customHeight="1">
      <c r="A253" s="40" t="inlineStr">
        <is>
          <t>bookmarkexpresspro.com</t>
        </is>
      </c>
      <c r="B253" s="41" t="n">
        <v>14</v>
      </c>
      <c r="C253" s="41" t="n">
        <v>2</v>
      </c>
      <c r="D253" s="88" t="n">
        <v>0</v>
      </c>
      <c r="E253" s="9" t="inlineStr">
        <is>
          <t>Get Your Custom Gas Station Canopy in Tulsa, Ok Today!</t>
        </is>
      </c>
      <c r="F253" s="79" t="inlineStr">
        <is>
          <t>Tulsa, OK</t>
        </is>
      </c>
      <c r="G253" s="40" t="inlineStr">
        <is>
          <t>Social bookmarking site</t>
        </is>
      </c>
      <c r="H253" s="79" t="inlineStr">
        <is>
          <t>Semrush</t>
        </is>
      </c>
      <c r="I253" s="79" t="inlineStr">
        <is>
          <t>Dofollow</t>
        </is>
      </c>
      <c r="J253" s="40" t="inlineStr">
        <is>
          <t>https://bookmarkexpresspro.com/get-your-custom-gas-station-canopy-in-tulsa-ok-today/</t>
        </is>
      </c>
      <c r="K253" s="40" t="inlineStr">
        <is>
          <t>Get Your Custom Gas Station Canopy in Tulsa, Ok Today!</t>
        </is>
      </c>
      <c r="L253" s="40" t="inlineStr">
        <is>
          <t>https://newimagecanopy.com/gas-station-canopy-construction-tulsa-ok/</t>
        </is>
      </c>
      <c r="M253" s="79" t="inlineStr">
        <is>
          <t>Geo landing page</t>
        </is>
      </c>
      <c r="N253" s="89" t="n">
        <v>46055</v>
      </c>
      <c r="O253" s="40" t="inlineStr">
        <is>
          <t>Disavow after confirmation</t>
        </is>
      </c>
      <c r="P253" s="87" t="inlineStr"/>
      <c r="Q253" s="87" t="inlineStr"/>
      <c r="R253" s="87" t="inlineStr"/>
    </row>
    <row r="254" ht="22.5" customHeight="1">
      <c r="A254" s="40" t="inlineStr">
        <is>
          <t>bookmarkexpresspro.com</t>
        </is>
      </c>
      <c r="B254" s="41" t="n">
        <v>14</v>
      </c>
      <c r="C254" s="41" t="n">
        <v>2</v>
      </c>
      <c r="D254" s="88" t="n">
        <v>0</v>
      </c>
      <c r="E254" s="9" t="inlineStr">
        <is>
          <t>Secure Your Spot with Expert Gas Station Canopy in Dallas, TX!</t>
        </is>
      </c>
      <c r="F254" s="79" t="inlineStr">
        <is>
          <t>Dallas, TX</t>
        </is>
      </c>
      <c r="G254" s="40" t="inlineStr">
        <is>
          <t>Social bookmarking site</t>
        </is>
      </c>
      <c r="H254" s="79" t="inlineStr">
        <is>
          <t>Ahrefs</t>
        </is>
      </c>
      <c r="I254" s="79" t="inlineStr">
        <is>
          <t>Dofollow</t>
        </is>
      </c>
      <c r="J254" s="40" t="inlineStr">
        <is>
          <t>https://bookmarkexpresspro.com/secure-your-spot-with-expert-gas-station-canopy-in-dallas-tx/</t>
        </is>
      </c>
      <c r="K254" s="40" t="inlineStr">
        <is>
          <t>Secure Your Spot with Expert Gas Station Canopy in Dallas, TX!</t>
        </is>
      </c>
      <c r="L254" s="40" t="inlineStr">
        <is>
          <t>https://newimagecanopy.com/location/gas-station-canopy-construction-dallas-tx/</t>
        </is>
      </c>
      <c r="M254" s="79" t="inlineStr">
        <is>
          <t>Geo landing page</t>
        </is>
      </c>
      <c r="N254" s="89" t="n">
        <v>46158</v>
      </c>
      <c r="O254" s="40" t="inlineStr">
        <is>
          <t>Disavow after confirmation</t>
        </is>
      </c>
      <c r="P254" s="87" t="inlineStr"/>
      <c r="Q254" s="87" t="inlineStr"/>
      <c r="R254" s="87" t="inlineStr"/>
    </row>
    <row r="255" ht="22.5" customHeight="1">
      <c r="A255" s="40" t="inlineStr">
        <is>
          <t>bookmarkexpresspro.com</t>
        </is>
      </c>
      <c r="B255" s="41" t="n">
        <v>14</v>
      </c>
      <c r="C255" s="41" t="n">
        <v>2</v>
      </c>
      <c r="D255" s="88" t="n">
        <v>0</v>
      </c>
      <c r="E255" s="9" t="inlineStr">
        <is>
          <t>Secure Your Spot with Expert Gas Station Canopy in Dallas, TX!</t>
        </is>
      </c>
      <c r="F255" s="79" t="inlineStr">
        <is>
          <t>Dallas, TX</t>
        </is>
      </c>
      <c r="G255" s="40" t="inlineStr">
        <is>
          <t>Social bookmarking site</t>
        </is>
      </c>
      <c r="H255" s="79" t="inlineStr">
        <is>
          <t>Semrush</t>
        </is>
      </c>
      <c r="I255" s="79" t="inlineStr">
        <is>
          <t>Dofollow</t>
        </is>
      </c>
      <c r="J255" s="40" t="inlineStr">
        <is>
          <t>https://bookmarkexpresspro.com/secure-your-spot-with-expert-gas-station-canopy-in-dallas-tx/</t>
        </is>
      </c>
      <c r="K255" s="40" t="inlineStr">
        <is>
          <t>Secure Your Spot with Expert Gas Station Canopy in Dallas, TX!</t>
        </is>
      </c>
      <c r="L255" s="40" t="inlineStr">
        <is>
          <t>https://newimagecanopy.com/location/gas-station-canopy-construction-dallas-tx/</t>
        </is>
      </c>
      <c r="M255" s="79" t="inlineStr">
        <is>
          <t>Geo landing page</t>
        </is>
      </c>
      <c r="N255" s="89" t="n">
        <v>46087</v>
      </c>
      <c r="O255" s="40" t="inlineStr">
        <is>
          <t>Disavow after confirmation</t>
        </is>
      </c>
      <c r="P255" s="87" t="inlineStr"/>
      <c r="Q255" s="87" t="inlineStr"/>
      <c r="R255" s="87" t="inlineStr"/>
    </row>
    <row r="256" ht="22.5" customHeight="1">
      <c r="A256" s="40" t="inlineStr">
        <is>
          <t>bookmarkhaven.com</t>
        </is>
      </c>
      <c r="B256" s="41" t="n">
        <v>25</v>
      </c>
      <c r="C256" s="41" t="n">
        <v>2</v>
      </c>
      <c r="D256" s="88" t="n">
        <v>0</v>
      </c>
      <c r="E256" s="9" t="inlineStr">
        <is>
          <t>Gas Station Imaging Companies Elevate Curb Appeal: Start Today!</t>
        </is>
      </c>
      <c r="F256" s="79" t="inlineStr">
        <is>
          <t>Non-geo</t>
        </is>
      </c>
      <c r="G256" s="40" t="inlineStr">
        <is>
          <t>Social bookmarking site</t>
        </is>
      </c>
      <c r="H256" s="79" t="inlineStr">
        <is>
          <t>Ahrefs</t>
        </is>
      </c>
      <c r="I256" s="79" t="inlineStr">
        <is>
          <t>Dofollow</t>
        </is>
      </c>
      <c r="J256" s="40" t="inlineStr">
        <is>
          <t>https://bookmarkhaven.com/gas-station-imaging-companies-elevate-curb-appeal-start-today/</t>
        </is>
      </c>
      <c r="K256" s="40" t="inlineStr">
        <is>
          <t>Gas Station Imaging Companies Elevate Curb Appeal: Start Today!</t>
        </is>
      </c>
      <c r="L256" s="40" t="inlineStr">
        <is>
          <t>https://newimagecanopy.com/service/imaging/</t>
        </is>
      </c>
      <c r="M256" s="79" t="inlineStr">
        <is>
          <t>Service page</t>
        </is>
      </c>
      <c r="N256" s="89" t="n">
        <v>46156</v>
      </c>
      <c r="O256" s="40" t="inlineStr">
        <is>
          <t>Disavow after confirmation</t>
        </is>
      </c>
      <c r="P256" s="87" t="inlineStr"/>
      <c r="Q256" s="87" t="inlineStr"/>
      <c r="R256" s="87" t="inlineStr"/>
    </row>
    <row r="257" ht="22.5" customHeight="1">
      <c r="A257" s="40" t="inlineStr">
        <is>
          <t>bookmarkhaven.com</t>
        </is>
      </c>
      <c r="B257" s="41" t="n">
        <v>25</v>
      </c>
      <c r="C257" s="41" t="n">
        <v>2</v>
      </c>
      <c r="D257" s="88" t="n">
        <v>0</v>
      </c>
      <c r="E257" s="9" t="inlineStr">
        <is>
          <t>Gas Station Imaging Companies Elevate Curb Appeal: Start Today!</t>
        </is>
      </c>
      <c r="F257" s="79" t="inlineStr">
        <is>
          <t>Non-geo</t>
        </is>
      </c>
      <c r="G257" s="40" t="inlineStr">
        <is>
          <t>Social bookmarking site</t>
        </is>
      </c>
      <c r="H257" s="79" t="inlineStr">
        <is>
          <t>Semrush</t>
        </is>
      </c>
      <c r="I257" s="79" t="inlineStr">
        <is>
          <t>Dofollow</t>
        </is>
      </c>
      <c r="J257" s="40" t="inlineStr">
        <is>
          <t>https://bookmarkhaven.com/gas-station-imaging-companies-elevate-curb-appeal-start-today/</t>
        </is>
      </c>
      <c r="K257" s="40" t="inlineStr">
        <is>
          <t>Gas Station Imaging Companies Elevate Curb Appeal: Start Today!</t>
        </is>
      </c>
      <c r="L257" s="40" t="inlineStr">
        <is>
          <t>https://newimagecanopy.com/service/imaging/</t>
        </is>
      </c>
      <c r="M257" s="79" t="inlineStr">
        <is>
          <t>Service page</t>
        </is>
      </c>
      <c r="N257" s="89" t="n">
        <v>46062</v>
      </c>
      <c r="O257" s="40" t="inlineStr">
        <is>
          <t>Disavow after confirmation</t>
        </is>
      </c>
      <c r="P257" s="87" t="inlineStr"/>
      <c r="Q257" s="87" t="inlineStr"/>
      <c r="R257" s="87" t="inlineStr"/>
    </row>
    <row r="258" ht="22.5" customHeight="1">
      <c r="A258" s="40" t="inlineStr">
        <is>
          <t>bookmarkhaven.com</t>
        </is>
      </c>
      <c r="B258" s="41" t="n">
        <v>25</v>
      </c>
      <c r="C258" s="41" t="n">
        <v>2</v>
      </c>
      <c r="D258" s="88" t="n">
        <v>0</v>
      </c>
      <c r="E258" s="9" t="inlineStr">
        <is>
          <t>Get Expert Canopy Services for Your Station—Start Now!</t>
        </is>
      </c>
      <c r="F258" s="79" t="inlineStr">
        <is>
          <t>Non-geo</t>
        </is>
      </c>
      <c r="G258" s="40" t="inlineStr">
        <is>
          <t>Social bookmarking site</t>
        </is>
      </c>
      <c r="H258" s="79" t="inlineStr">
        <is>
          <t>Ahrefs</t>
        </is>
      </c>
      <c r="I258" s="79" t="inlineStr">
        <is>
          <t>Dofollow</t>
        </is>
      </c>
      <c r="J258" s="40" t="inlineStr">
        <is>
          <t>https://bookmarkhaven.com/get-expert-canopy-services-for-your-station-start-now/</t>
        </is>
      </c>
      <c r="K258" s="40" t="inlineStr">
        <is>
          <t>Get Expert Canopy Services for Your Station—Start Now!</t>
        </is>
      </c>
      <c r="L258" s="40" t="inlineStr">
        <is>
          <t>https://newimagecanopy.com/service/light-commercial/</t>
        </is>
      </c>
      <c r="M258" s="79" t="inlineStr">
        <is>
          <t>Service page</t>
        </is>
      </c>
      <c r="N258" s="89" t="n">
        <v>45664</v>
      </c>
      <c r="O258" s="40" t="inlineStr">
        <is>
          <t>Disavow after confirmation</t>
        </is>
      </c>
      <c r="P258" s="87" t="inlineStr"/>
      <c r="Q258" s="87" t="inlineStr"/>
      <c r="R258" s="87" t="inlineStr"/>
    </row>
    <row r="259" ht="22.5" customHeight="1">
      <c r="A259" s="40" t="inlineStr">
        <is>
          <t>bookmarkhaven.com</t>
        </is>
      </c>
      <c r="B259" s="41" t="n">
        <v>25</v>
      </c>
      <c r="C259" s="41" t="n">
        <v>2</v>
      </c>
      <c r="D259" s="88" t="n">
        <v>0</v>
      </c>
      <c r="E259" s="9" t="inlineStr">
        <is>
          <t>Get Expert Canopy Services for Your Station—Start Now!</t>
        </is>
      </c>
      <c r="F259" s="79" t="inlineStr">
        <is>
          <t>Non-geo</t>
        </is>
      </c>
      <c r="G259" s="40" t="inlineStr">
        <is>
          <t>Social bookmarking site</t>
        </is>
      </c>
      <c r="H259" s="79" t="inlineStr">
        <is>
          <t>Semrush</t>
        </is>
      </c>
      <c r="I259" s="79" t="inlineStr">
        <is>
          <t>Dofollow</t>
        </is>
      </c>
      <c r="J259" s="40" t="inlineStr">
        <is>
          <t>https://bookmarkhaven.com/get-expert-canopy-services-for-your-station-start-now/</t>
        </is>
      </c>
      <c r="K259" s="40" t="inlineStr">
        <is>
          <t>Get Expert Canopy Services for Your Station—Start Now!</t>
        </is>
      </c>
      <c r="L259" s="40" t="inlineStr">
        <is>
          <t>https://newimagecanopy.com/service/light-commercial/</t>
        </is>
      </c>
      <c r="M259" s="79" t="inlineStr">
        <is>
          <t>Service page</t>
        </is>
      </c>
      <c r="N259" s="89" t="n">
        <v>46084</v>
      </c>
      <c r="O259" s="40" t="inlineStr">
        <is>
          <t>Disavow after confirmation</t>
        </is>
      </c>
      <c r="P259" s="87" t="inlineStr"/>
      <c r="Q259" s="87" t="inlineStr"/>
      <c r="R259" s="87" t="inlineStr"/>
    </row>
    <row r="260" ht="22.5" customHeight="1">
      <c r="A260" s="40" t="inlineStr">
        <is>
          <t>bookmarkhaven.com</t>
        </is>
      </c>
      <c r="B260" s="41" t="n">
        <v>25</v>
      </c>
      <c r="C260" s="41" t="n">
        <v>2</v>
      </c>
      <c r="D260" s="88" t="n">
        <v>0</v>
      </c>
      <c r="E260" s="9" t="inlineStr">
        <is>
          <t>Get Your Custom Fuel Station Canopy Design in Austin TX!</t>
        </is>
      </c>
      <c r="F260" s="79" t="inlineStr">
        <is>
          <t>Austin, TX</t>
        </is>
      </c>
      <c r="G260" s="40" t="inlineStr">
        <is>
          <t>Social bookmarking site</t>
        </is>
      </c>
      <c r="H260" s="79" t="inlineStr">
        <is>
          <t>Ahrefs</t>
        </is>
      </c>
      <c r="I260" s="79" t="inlineStr">
        <is>
          <t>Dofollow</t>
        </is>
      </c>
      <c r="J260" s="40" t="inlineStr">
        <is>
          <t>https://bookmarkhaven.com/get-your-custom-fuel-station-canopy-design-in-austin-tx/</t>
        </is>
      </c>
      <c r="K260" s="40" t="inlineStr">
        <is>
          <t>Get Your Custom Fuel Station Canopy Design in Austin TX!</t>
        </is>
      </c>
      <c r="L260" s="40" t="inlineStr">
        <is>
          <t>https://newimagecanopy.com/gas-station-canopy-construction-austin-tx/</t>
        </is>
      </c>
      <c r="M260" s="79" t="inlineStr">
        <is>
          <t>Geo landing page</t>
        </is>
      </c>
      <c r="N260" s="89" t="n">
        <v>45809</v>
      </c>
      <c r="O260" s="40" t="inlineStr">
        <is>
          <t>Disavow after confirmation</t>
        </is>
      </c>
      <c r="P260" s="87" t="inlineStr"/>
      <c r="Q260" s="87" t="inlineStr"/>
      <c r="R260" s="87" t="inlineStr"/>
    </row>
    <row r="261" ht="22.5" customHeight="1">
      <c r="A261" s="40" t="inlineStr">
        <is>
          <t>bookmarkhaven.com</t>
        </is>
      </c>
      <c r="B261" s="41" t="n">
        <v>25</v>
      </c>
      <c r="C261" s="41" t="n">
        <v>2</v>
      </c>
      <c r="D261" s="88" t="n">
        <v>0</v>
      </c>
      <c r="E261" s="9" t="inlineStr">
        <is>
          <t>Get Your Custom Fuel Station Canopy Design in Austin TX!</t>
        </is>
      </c>
      <c r="F261" s="79" t="inlineStr">
        <is>
          <t>Austin, TX</t>
        </is>
      </c>
      <c r="G261" s="40" t="inlineStr">
        <is>
          <t>Social bookmarking site</t>
        </is>
      </c>
      <c r="H261" s="79" t="inlineStr">
        <is>
          <t>Ahrefs</t>
        </is>
      </c>
      <c r="I261" s="79" t="inlineStr">
        <is>
          <t>Dofollow</t>
        </is>
      </c>
      <c r="J261" s="40" t="inlineStr">
        <is>
          <t>https://bookmarkhaven.com/get-your-custom-fuel-station-canopy-design-in-austin-tx/</t>
        </is>
      </c>
      <c r="K261" s="40" t="inlineStr">
        <is>
          <t>Get Your Custom Fuel Station Canopy Design in Austin TX!</t>
        </is>
      </c>
      <c r="L261" s="40" t="inlineStr">
        <is>
          <t>https://newimagecanopy.com/location/gas-station-canopy-construction-austin-tx/</t>
        </is>
      </c>
      <c r="M261" s="79" t="inlineStr">
        <is>
          <t>Geo landing page</t>
        </is>
      </c>
      <c r="N261" s="89" t="n">
        <v>45809</v>
      </c>
      <c r="O261" s="40" t="inlineStr">
        <is>
          <t>Disavow after confirmation</t>
        </is>
      </c>
      <c r="P261" s="87" t="inlineStr"/>
      <c r="Q261" s="87" t="inlineStr"/>
      <c r="R261" s="87" t="inlineStr"/>
    </row>
    <row r="262" ht="22.5" customHeight="1">
      <c r="A262" s="40" t="inlineStr">
        <is>
          <t>bookmarkhaven.com</t>
        </is>
      </c>
      <c r="B262" s="41" t="n">
        <v>25</v>
      </c>
      <c r="C262" s="41" t="n">
        <v>2</v>
      </c>
      <c r="D262" s="88" t="n">
        <v>0</v>
      </c>
      <c r="E262" s="9" t="inlineStr">
        <is>
          <t>Get Your Custom Fuel Station Canopy Design in Austin TX!</t>
        </is>
      </c>
      <c r="F262" s="79" t="inlineStr">
        <is>
          <t>Austin, TX</t>
        </is>
      </c>
      <c r="G262" s="40" t="inlineStr">
        <is>
          <t>Social bookmarking site</t>
        </is>
      </c>
      <c r="H262" s="79" t="inlineStr">
        <is>
          <t>Semrush</t>
        </is>
      </c>
      <c r="I262" s="79" t="inlineStr">
        <is>
          <t>Dofollow</t>
        </is>
      </c>
      <c r="J262" s="40" t="inlineStr">
        <is>
          <t>https://bookmarkhaven.com/get-your-custom-fuel-station-canopy-design-in-austin-tx/</t>
        </is>
      </c>
      <c r="K262" s="40" t="inlineStr">
        <is>
          <t>Get Your Custom Fuel Station Canopy Design in Austin TX!</t>
        </is>
      </c>
      <c r="L262" s="40" t="inlineStr">
        <is>
          <t>https://newimagecanopy.com/gas-station-canopy-construction-austin-tx/</t>
        </is>
      </c>
      <c r="M262" s="79" t="inlineStr">
        <is>
          <t>Geo landing page</t>
        </is>
      </c>
      <c r="N262" s="89" t="n">
        <v>46075</v>
      </c>
      <c r="O262" s="40" t="inlineStr">
        <is>
          <t>Disavow after confirmation</t>
        </is>
      </c>
      <c r="P262" s="87" t="inlineStr"/>
      <c r="Q262" s="87" t="inlineStr"/>
      <c r="R262" s="87" t="inlineStr"/>
    </row>
    <row r="263" ht="22.5" customHeight="1">
      <c r="A263" s="40" t="inlineStr">
        <is>
          <t>bookmarkhaven.com</t>
        </is>
      </c>
      <c r="B263" s="41" t="n">
        <v>25</v>
      </c>
      <c r="C263" s="41" t="n">
        <v>2</v>
      </c>
      <c r="D263" s="88" t="n">
        <v>0</v>
      </c>
      <c r="E263" s="9" t="inlineStr">
        <is>
          <t>Houston, TX’s Trusted Experts for Gas Station Canopy Solutions!</t>
        </is>
      </c>
      <c r="F263" s="79" t="inlineStr">
        <is>
          <t>Houston, TX</t>
        </is>
      </c>
      <c r="G263" s="40" t="inlineStr">
        <is>
          <t>Social bookmarking site</t>
        </is>
      </c>
      <c r="H263" s="79" t="inlineStr">
        <is>
          <t>Ahrefs</t>
        </is>
      </c>
      <c r="I263" s="79" t="inlineStr">
        <is>
          <t>Dofollow</t>
        </is>
      </c>
      <c r="J263" s="40" t="inlineStr">
        <is>
          <t>https://bookmarkhaven.com/houston-txs-trusted-experts-for-gas-station-canopy-solutions/</t>
        </is>
      </c>
      <c r="K263" s="40" t="inlineStr">
        <is>
          <t>Houston, TX’s Trusted Experts for Gas Station Canopy Solutions!</t>
        </is>
      </c>
      <c r="L263" s="40" t="inlineStr">
        <is>
          <t>https://newimagecanopy.com/location/gas-station-canopy-construction-houston-tx/</t>
        </is>
      </c>
      <c r="M263" s="79" t="inlineStr">
        <is>
          <t>Geo landing page</t>
        </is>
      </c>
      <c r="N263" s="89" t="n">
        <v>46167</v>
      </c>
      <c r="O263" s="40" t="inlineStr">
        <is>
          <t>Disavow after confirmation</t>
        </is>
      </c>
      <c r="P263" s="87" t="inlineStr"/>
      <c r="Q263" s="87" t="inlineStr"/>
      <c r="R263" s="87" t="inlineStr"/>
    </row>
    <row r="264" ht="22.5" customHeight="1">
      <c r="A264" s="40" t="inlineStr">
        <is>
          <t>bookmarkhaven.com</t>
        </is>
      </c>
      <c r="B264" s="41" t="n">
        <v>25</v>
      </c>
      <c r="C264" s="41" t="n">
        <v>2</v>
      </c>
      <c r="D264" s="88" t="n">
        <v>0</v>
      </c>
      <c r="E264" s="9" t="inlineStr">
        <is>
          <t>Houston, TX’s Trusted Experts for Gas Station Canopy Solutions!</t>
        </is>
      </c>
      <c r="F264" s="79" t="inlineStr">
        <is>
          <t>Houston, TX</t>
        </is>
      </c>
      <c r="G264" s="40" t="inlineStr">
        <is>
          <t>Social bookmarking site</t>
        </is>
      </c>
      <c r="H264" s="79" t="inlineStr">
        <is>
          <t>Semrush</t>
        </is>
      </c>
      <c r="I264" s="79" t="inlineStr">
        <is>
          <t>Dofollow</t>
        </is>
      </c>
      <c r="J264" s="40" t="inlineStr">
        <is>
          <t>https://bookmarkhaven.com/houston-txs-trusted-experts-for-gas-station-canopy-solutions/</t>
        </is>
      </c>
      <c r="K264" s="40" t="inlineStr">
        <is>
          <t>Houston, TX’s Trusted Experts for Gas Station Canopy Solutions!</t>
        </is>
      </c>
      <c r="L264" s="40" t="inlineStr">
        <is>
          <t>https://newimagecanopy.com/location/gas-station-canopy-construction-houston-tx/</t>
        </is>
      </c>
      <c r="M264" s="79" t="inlineStr">
        <is>
          <t>Geo landing page</t>
        </is>
      </c>
      <c r="N264" s="89" t="n">
        <v>46116</v>
      </c>
      <c r="O264" s="40" t="inlineStr">
        <is>
          <t>Disavow after confirmation</t>
        </is>
      </c>
      <c r="P264" s="87" t="inlineStr"/>
      <c r="Q264" s="87" t="inlineStr"/>
      <c r="R264" s="87" t="inlineStr"/>
    </row>
    <row r="265" ht="22.5" customHeight="1">
      <c r="A265" s="40" t="inlineStr">
        <is>
          <t>bookmarkhaven.com</t>
        </is>
      </c>
      <c r="B265" s="41" t="n">
        <v>25</v>
      </c>
      <c r="C265" s="41" t="n">
        <v>2</v>
      </c>
      <c r="D265" s="88" t="n">
        <v>0</v>
      </c>
      <c r="E265" s="9" t="inlineStr">
        <is>
          <t>Oklahoma City, OK Gas Station Canopy Experts is Ready to Serve You!</t>
        </is>
      </c>
      <c r="F265" s="79" t="inlineStr">
        <is>
          <t>Oklahoma City, OK</t>
        </is>
      </c>
      <c r="G265" s="40" t="inlineStr">
        <is>
          <t>Social bookmarking site</t>
        </is>
      </c>
      <c r="H265" s="79" t="inlineStr">
        <is>
          <t>Ahrefs</t>
        </is>
      </c>
      <c r="I265" s="79" t="inlineStr">
        <is>
          <t>Dofollow</t>
        </is>
      </c>
      <c r="J265" s="40" t="inlineStr">
        <is>
          <t>https://bookmarkhaven.com/oklahoma-city-ok-gas-station-canopy-experts-is-ready-to-serve-you/</t>
        </is>
      </c>
      <c r="K265" s="40" t="inlineStr">
        <is>
          <t>Oklahoma City, OK Gas Station Canopy Experts is Ready to Serve You!</t>
        </is>
      </c>
      <c r="L265" s="40" t="inlineStr">
        <is>
          <t>https://newimagecanopy.com/location/gasstation-canopy-construction-oklahoma-city-ok/</t>
        </is>
      </c>
      <c r="M265" s="79" t="inlineStr">
        <is>
          <t>Geo landing page</t>
        </is>
      </c>
      <c r="N265" s="89" t="n">
        <v>46213</v>
      </c>
      <c r="O265" s="40" t="inlineStr">
        <is>
          <t>Disavow after confirmation</t>
        </is>
      </c>
      <c r="P265" s="87" t="inlineStr"/>
      <c r="Q265" s="87" t="inlineStr"/>
      <c r="R265" s="87" t="inlineStr"/>
    </row>
    <row r="266" ht="22.5" customHeight="1">
      <c r="A266" s="40" t="inlineStr">
        <is>
          <t>bookmarkhaven.com</t>
        </is>
      </c>
      <c r="B266" s="41" t="n">
        <v>25</v>
      </c>
      <c r="C266" s="41" t="n">
        <v>2</v>
      </c>
      <c r="D266" s="88" t="n">
        <v>0</v>
      </c>
      <c r="E266" s="9" t="inlineStr">
        <is>
          <t>Oklahoma City, OK Gas Station Canopy Experts is Ready to Serve You!</t>
        </is>
      </c>
      <c r="F266" s="79" t="inlineStr">
        <is>
          <t>Oklahoma City, OK</t>
        </is>
      </c>
      <c r="G266" s="40" t="inlineStr">
        <is>
          <t>Social bookmarking site</t>
        </is>
      </c>
      <c r="H266" s="79" t="inlineStr">
        <is>
          <t>Semrush</t>
        </is>
      </c>
      <c r="I266" s="79" t="inlineStr">
        <is>
          <t>Dofollow</t>
        </is>
      </c>
      <c r="J266" s="40" t="inlineStr">
        <is>
          <t>https://bookmarkhaven.com/oklahoma-city-ok-gas-station-canopy-experts-is-ready-to-serve-you/</t>
        </is>
      </c>
      <c r="K266" s="40" t="inlineStr">
        <is>
          <t>Oklahoma City, OK Gas Station Canopy Experts is Ready to Serve You!</t>
        </is>
      </c>
      <c r="L266" s="40" t="inlineStr">
        <is>
          <t>https://newimagecanopy.com/location/gasstation-canopy-construction-oklahoma-city-ok/</t>
        </is>
      </c>
      <c r="M266" s="79" t="inlineStr">
        <is>
          <t>Geo landing page</t>
        </is>
      </c>
      <c r="N266" s="89" t="n">
        <v>46209</v>
      </c>
      <c r="O266" s="40" t="inlineStr">
        <is>
          <t>Disavow after confirmation</t>
        </is>
      </c>
      <c r="P266" s="87" t="inlineStr"/>
      <c r="Q266" s="87" t="inlineStr"/>
      <c r="R266" s="87" t="inlineStr"/>
    </row>
    <row r="267" ht="22.5" customHeight="1">
      <c r="A267" s="40" t="inlineStr">
        <is>
          <t>bookmarkhaven.com</t>
        </is>
      </c>
      <c r="B267" s="41" t="n">
        <v>25</v>
      </c>
      <c r="C267" s="41" t="n">
        <v>2</v>
      </c>
      <c r="D267" s="88" t="n">
        <v>0</v>
      </c>
      <c r="E267" s="9" t="inlineStr">
        <is>
          <t>Secure Your Gas Canopies in Oklahoma City OK Today!</t>
        </is>
      </c>
      <c r="F267" s="79" t="inlineStr">
        <is>
          <t>Oklahoma City, OK</t>
        </is>
      </c>
      <c r="G267" s="40" t="inlineStr">
        <is>
          <t>Social bookmarking site</t>
        </is>
      </c>
      <c r="H267" s="79" t="inlineStr">
        <is>
          <t>Ahrefs</t>
        </is>
      </c>
      <c r="I267" s="79" t="inlineStr">
        <is>
          <t>Dofollow</t>
        </is>
      </c>
      <c r="J267" s="40" t="inlineStr">
        <is>
          <t>https://bookmarkhaven.com/secure-your-gas-canopies-in-oklahoma-city-ok-today/</t>
        </is>
      </c>
      <c r="K267" s="40" t="inlineStr">
        <is>
          <t>Secure Your Gas Canopies in Oklahoma City OK Today!</t>
        </is>
      </c>
      <c r="L267" s="40" t="inlineStr">
        <is>
          <t>https://newimagecanopy.com/gasstation-canopy-construction-oklahoma-city-ok/</t>
        </is>
      </c>
      <c r="M267" s="79" t="inlineStr">
        <is>
          <t>Geo landing page</t>
        </is>
      </c>
      <c r="N267" s="89" t="n">
        <v>45887</v>
      </c>
      <c r="O267" s="40" t="inlineStr">
        <is>
          <t>Disavow after confirmation</t>
        </is>
      </c>
      <c r="P267" s="87" t="inlineStr"/>
      <c r="Q267" s="87" t="inlineStr"/>
      <c r="R267" s="87" t="inlineStr"/>
    </row>
    <row r="268" ht="22.5" customHeight="1">
      <c r="A268" s="40" t="inlineStr">
        <is>
          <t>bookmarkhaven.com</t>
        </is>
      </c>
      <c r="B268" s="41" t="n">
        <v>25</v>
      </c>
      <c r="C268" s="41" t="n">
        <v>2</v>
      </c>
      <c r="D268" s="88" t="n">
        <v>0</v>
      </c>
      <c r="E268" s="9" t="inlineStr">
        <is>
          <t>Secure Your Gas Canopies in Oklahoma City OK Today!</t>
        </is>
      </c>
      <c r="F268" s="79" t="inlineStr">
        <is>
          <t>Oklahoma City, OK</t>
        </is>
      </c>
      <c r="G268" s="40" t="inlineStr">
        <is>
          <t>Social bookmarking site</t>
        </is>
      </c>
      <c r="H268" s="79" t="inlineStr">
        <is>
          <t>Ahrefs</t>
        </is>
      </c>
      <c r="I268" s="79" t="inlineStr">
        <is>
          <t>Dofollow</t>
        </is>
      </c>
      <c r="J268" s="40" t="inlineStr">
        <is>
          <t>https://bookmarkhaven.com/secure-your-gas-canopies-in-oklahoma-city-ok-today/</t>
        </is>
      </c>
      <c r="K268" s="40" t="inlineStr">
        <is>
          <t>Secure Your Gas Canopies in Oklahoma City OK Today!</t>
        </is>
      </c>
      <c r="L268" s="40" t="inlineStr">
        <is>
          <t>https://newimagecanopy.com/location/gasstation-canopy-construction-oklahoma-city-ok/</t>
        </is>
      </c>
      <c r="M268" s="79" t="inlineStr">
        <is>
          <t>Geo landing page</t>
        </is>
      </c>
      <c r="N268" s="89" t="n">
        <v>45887</v>
      </c>
      <c r="O268" s="40" t="inlineStr">
        <is>
          <t>Disavow after confirmation</t>
        </is>
      </c>
      <c r="P268" s="87" t="inlineStr"/>
      <c r="Q268" s="87" t="inlineStr"/>
      <c r="R268" s="87" t="inlineStr"/>
    </row>
    <row r="269" ht="22.5" customHeight="1">
      <c r="A269" s="40" t="inlineStr">
        <is>
          <t>bookmarkhaven.com</t>
        </is>
      </c>
      <c r="B269" s="41" t="n">
        <v>25</v>
      </c>
      <c r="C269" s="41" t="n">
        <v>2</v>
      </c>
      <c r="D269" s="88" t="n">
        <v>0</v>
      </c>
      <c r="E269" s="9" t="inlineStr">
        <is>
          <t>Secure Your Gas Canopies in Oklahoma City OK Today!</t>
        </is>
      </c>
      <c r="F269" s="79" t="inlineStr">
        <is>
          <t>Oklahoma City, OK</t>
        </is>
      </c>
      <c r="G269" s="40" t="inlineStr">
        <is>
          <t>Social bookmarking site</t>
        </is>
      </c>
      <c r="H269" s="79" t="inlineStr">
        <is>
          <t>Semrush</t>
        </is>
      </c>
      <c r="I269" s="79" t="inlineStr">
        <is>
          <t>Dofollow</t>
        </is>
      </c>
      <c r="J269" s="40" t="inlineStr">
        <is>
          <t>https://bookmarkhaven.com/secure-your-gas-canopies-in-oklahoma-city-ok-today/</t>
        </is>
      </c>
      <c r="K269" s="40" t="inlineStr">
        <is>
          <t>Secure Your Gas Canopies in Oklahoma City OK Today!</t>
        </is>
      </c>
      <c r="L269" s="40" t="inlineStr">
        <is>
          <t>https://newimagecanopy.com/gasstation-canopy-construction-oklahoma-city-ok/</t>
        </is>
      </c>
      <c r="M269" s="79" t="inlineStr">
        <is>
          <t>Geo landing page</t>
        </is>
      </c>
      <c r="N269" s="89" t="n">
        <v>46050</v>
      </c>
      <c r="O269" s="40" t="inlineStr">
        <is>
          <t>Disavow after confirmation</t>
        </is>
      </c>
      <c r="P269" s="87" t="inlineStr"/>
      <c r="Q269" s="87" t="inlineStr"/>
      <c r="R269" s="87" t="inlineStr"/>
    </row>
    <row r="270" ht="22.5" customHeight="1">
      <c r="A270" s="40" t="inlineStr">
        <is>
          <t>bookmarkhaven.com</t>
        </is>
      </c>
      <c r="B270" s="41" t="n">
        <v>25</v>
      </c>
      <c r="C270" s="41" t="n">
        <v>2</v>
      </c>
      <c r="D270" s="88" t="n">
        <v>0</v>
      </c>
      <c r="E270" s="9" t="inlineStr">
        <is>
          <t>Secure Your Spot with Expert Gas Station Canopy in Dallas, TX!</t>
        </is>
      </c>
      <c r="F270" s="79" t="inlineStr">
        <is>
          <t>Dallas, TX</t>
        </is>
      </c>
      <c r="G270" s="40" t="inlineStr">
        <is>
          <t>Social bookmarking site</t>
        </is>
      </c>
      <c r="H270" s="79" t="inlineStr">
        <is>
          <t>Ahrefs</t>
        </is>
      </c>
      <c r="I270" s="79" t="inlineStr">
        <is>
          <t>Dofollow</t>
        </is>
      </c>
      <c r="J270" s="40" t="inlineStr">
        <is>
          <t>https://bookmarkhaven.com/secure-your-spot-with-expert-gas-station-canopy-in-dallas-tx/</t>
        </is>
      </c>
      <c r="K270" s="40" t="inlineStr">
        <is>
          <t>Secure Your Spot with Expert Gas Station Canopy in Dallas, TX!</t>
        </is>
      </c>
      <c r="L270" s="40" t="inlineStr">
        <is>
          <t>https://newimagecanopy.com/location/gas-station-canopy-construction-dallas-tx/</t>
        </is>
      </c>
      <c r="M270" s="79" t="inlineStr">
        <is>
          <t>Geo landing page</t>
        </is>
      </c>
      <c r="N270" s="89" t="n">
        <v>46167</v>
      </c>
      <c r="O270" s="40" t="inlineStr">
        <is>
          <t>Disavow after confirmation</t>
        </is>
      </c>
      <c r="P270" s="87" t="inlineStr"/>
      <c r="Q270" s="87" t="inlineStr"/>
      <c r="R270" s="87" t="inlineStr"/>
    </row>
    <row r="271" ht="22.5" customHeight="1">
      <c r="A271" s="40" t="inlineStr">
        <is>
          <t>bookmarkhaven.com</t>
        </is>
      </c>
      <c r="B271" s="41" t="n">
        <v>25</v>
      </c>
      <c r="C271" s="41" t="n">
        <v>2</v>
      </c>
      <c r="D271" s="88" t="n">
        <v>0</v>
      </c>
      <c r="E271" s="9" t="inlineStr">
        <is>
          <t>Secure Your Spot with Expert Gas Station Canopy in Dallas, TX!</t>
        </is>
      </c>
      <c r="F271" s="79" t="inlineStr">
        <is>
          <t>Dallas, TX</t>
        </is>
      </c>
      <c r="G271" s="40" t="inlineStr">
        <is>
          <t>Social bookmarking site</t>
        </is>
      </c>
      <c r="H271" s="79" t="inlineStr">
        <is>
          <t>Semrush</t>
        </is>
      </c>
      <c r="I271" s="79" t="inlineStr">
        <is>
          <t>Dofollow</t>
        </is>
      </c>
      <c r="J271" s="40" t="inlineStr">
        <is>
          <t>https://bookmarkhaven.com/secure-your-spot-with-expert-gas-station-canopy-in-dallas-tx/</t>
        </is>
      </c>
      <c r="K271" s="40" t="inlineStr">
        <is>
          <t>Secure Your Spot with Expert Gas Station Canopy in Dallas, TX!</t>
        </is>
      </c>
      <c r="L271" s="40" t="inlineStr">
        <is>
          <t>https://newimagecanopy.com/location/gas-station-canopy-construction-dallas-tx/</t>
        </is>
      </c>
      <c r="M271" s="79" t="inlineStr">
        <is>
          <t>Geo landing page</t>
        </is>
      </c>
      <c r="N271" s="89" t="n">
        <v>46087</v>
      </c>
      <c r="O271" s="40" t="inlineStr">
        <is>
          <t>Disavow after confirmation</t>
        </is>
      </c>
      <c r="P271" s="87" t="inlineStr"/>
      <c r="Q271" s="87" t="inlineStr"/>
      <c r="R271" s="87" t="inlineStr"/>
    </row>
    <row r="272" ht="22.5" customHeight="1">
      <c r="A272" s="40" t="inlineStr">
        <is>
          <t>bookmarkhaven.com</t>
        </is>
      </c>
      <c r="B272" s="41" t="n">
        <v>25</v>
      </c>
      <c r="C272" s="41" t="n">
        <v>2</v>
      </c>
      <c r="D272" s="88" t="n">
        <v>0</v>
      </c>
      <c r="E272" s="9" t="inlineStr">
        <is>
          <t>Secure and Stylish Gas Station Canopy in Tulsa, OK – Book Us Now!</t>
        </is>
      </c>
      <c r="F272" s="79" t="inlineStr">
        <is>
          <t>Tulsa, OK</t>
        </is>
      </c>
      <c r="G272" s="40" t="inlineStr">
        <is>
          <t>Social bookmarking site</t>
        </is>
      </c>
      <c r="H272" s="79" t="inlineStr">
        <is>
          <t>Ahrefs</t>
        </is>
      </c>
      <c r="I272" s="79" t="inlineStr">
        <is>
          <t>Dofollow</t>
        </is>
      </c>
      <c r="J272" s="40" t="inlineStr">
        <is>
          <t>https://bookmarkhaven.com/secure-and-stylish-gas-station-canopy-in-tulsa-ok-book-us-now/</t>
        </is>
      </c>
      <c r="K272" s="40" t="inlineStr">
        <is>
          <t>Secure and Stylish Gas Station Canopy in Tulsa, OK – Book Us Now!</t>
        </is>
      </c>
      <c r="L272" s="40" t="inlineStr">
        <is>
          <t>https://newimagecanopy.com/location/gas-station-canopy-construction-tulsa-ok/</t>
        </is>
      </c>
      <c r="M272" s="79" t="inlineStr">
        <is>
          <t>Geo landing page</t>
        </is>
      </c>
      <c r="N272" s="89" t="n">
        <v>46167</v>
      </c>
      <c r="O272" s="40" t="inlineStr">
        <is>
          <t>Disavow after confirmation</t>
        </is>
      </c>
      <c r="P272" s="87" t="inlineStr"/>
      <c r="Q272" s="87" t="inlineStr"/>
      <c r="R272" s="87" t="inlineStr"/>
    </row>
    <row r="273" ht="22.5" customHeight="1">
      <c r="A273" s="40" t="inlineStr">
        <is>
          <t>bookmarkhaven.com</t>
        </is>
      </c>
      <c r="B273" s="41" t="n">
        <v>25</v>
      </c>
      <c r="C273" s="41" t="n">
        <v>2</v>
      </c>
      <c r="D273" s="88" t="n">
        <v>0</v>
      </c>
      <c r="E273" s="9" t="inlineStr">
        <is>
          <t>Secure and Stylish Gas Station Canopy in Tulsa, OK – Book Us Now!</t>
        </is>
      </c>
      <c r="F273" s="79" t="inlineStr">
        <is>
          <t>Tulsa, OK</t>
        </is>
      </c>
      <c r="G273" s="40" t="inlineStr">
        <is>
          <t>Social bookmarking site</t>
        </is>
      </c>
      <c r="H273" s="79" t="inlineStr">
        <is>
          <t>Semrush</t>
        </is>
      </c>
      <c r="I273" s="79" t="inlineStr">
        <is>
          <t>Dofollow</t>
        </is>
      </c>
      <c r="J273" s="40" t="inlineStr">
        <is>
          <t>https://bookmarkhaven.com/secure-and-stylish-gas-station-canopy-in-tulsa-ok-book-us-now/</t>
        </is>
      </c>
      <c r="K273" s="40" t="inlineStr">
        <is>
          <t>Secure and Stylish Gas Station Canopy in Tulsa, OK – Book Us Now!</t>
        </is>
      </c>
      <c r="L273" s="40" t="inlineStr">
        <is>
          <t>https://newimagecanopy.com/location/gas-station-canopy-construction-tulsa-ok/</t>
        </is>
      </c>
      <c r="M273" s="79" t="inlineStr">
        <is>
          <t>Geo landing page</t>
        </is>
      </c>
      <c r="N273" s="89" t="n">
        <v>46150</v>
      </c>
      <c r="O273" s="40" t="inlineStr">
        <is>
          <t>Disavow after confirmation</t>
        </is>
      </c>
      <c r="P273" s="87" t="inlineStr"/>
      <c r="Q273" s="87" t="inlineStr"/>
      <c r="R273" s="87" t="inlineStr"/>
    </row>
    <row r="274" ht="22.5" customHeight="1">
      <c r="A274" s="40" t="inlineStr">
        <is>
          <t>bookmarkhaven.com</t>
        </is>
      </c>
      <c r="B274" s="41" t="n">
        <v>25</v>
      </c>
      <c r="C274" s="41" t="n">
        <v>2</v>
      </c>
      <c r="D274" s="88" t="n">
        <v>0</v>
      </c>
      <c r="E274" s="9" t="inlineStr">
        <is>
          <t>Upgrade Your Gas Station Canopy in Dallas TX Today!</t>
        </is>
      </c>
      <c r="F274" s="79" t="inlineStr">
        <is>
          <t>Dallas, TX</t>
        </is>
      </c>
      <c r="G274" s="40" t="inlineStr">
        <is>
          <t>Social bookmarking site</t>
        </is>
      </c>
      <c r="H274" s="79" t="inlineStr">
        <is>
          <t>Ahrefs</t>
        </is>
      </c>
      <c r="I274" s="79" t="inlineStr">
        <is>
          <t>Dofollow</t>
        </is>
      </c>
      <c r="J274" s="40" t="inlineStr">
        <is>
          <t>https://bookmarkhaven.com/upgrade-your-gas-station-canopy-in-dallas-tx-today/</t>
        </is>
      </c>
      <c r="K274" s="40" t="inlineStr">
        <is>
          <t>Upgrade Your Gas Station Canopy in Dallas TX Today!</t>
        </is>
      </c>
      <c r="L274" s="40" t="inlineStr">
        <is>
          <t>https://newimagecanopy.com/location/gas-station-canopy-construction-dallas-tx/</t>
        </is>
      </c>
      <c r="M274" s="79" t="inlineStr">
        <is>
          <t>Geo landing page</t>
        </is>
      </c>
      <c r="N274" s="89" t="n">
        <v>45814</v>
      </c>
      <c r="O274" s="40" t="inlineStr">
        <is>
          <t>Disavow after confirmation</t>
        </is>
      </c>
      <c r="P274" s="87" t="inlineStr"/>
      <c r="Q274" s="87" t="inlineStr"/>
      <c r="R274" s="87" t="inlineStr"/>
    </row>
    <row r="275" ht="22.5" customHeight="1">
      <c r="A275" s="40" t="inlineStr">
        <is>
          <t>bookmarkhaven.com</t>
        </is>
      </c>
      <c r="B275" s="41" t="n">
        <v>25</v>
      </c>
      <c r="C275" s="41" t="n">
        <v>2</v>
      </c>
      <c r="D275" s="88" t="n">
        <v>0</v>
      </c>
      <c r="E275" s="9" t="inlineStr">
        <is>
          <t>Upgrade Your Gas Station Canopy in Dallas TX Today!</t>
        </is>
      </c>
      <c r="F275" s="79" t="inlineStr">
        <is>
          <t>Dallas, TX</t>
        </is>
      </c>
      <c r="G275" s="40" t="inlineStr">
        <is>
          <t>Social bookmarking site</t>
        </is>
      </c>
      <c r="H275" s="79" t="inlineStr">
        <is>
          <t>Ahrefs</t>
        </is>
      </c>
      <c r="I275" s="79" t="inlineStr">
        <is>
          <t>Dofollow</t>
        </is>
      </c>
      <c r="J275" s="40" t="inlineStr">
        <is>
          <t>https://bookmarkhaven.com/upgrade-your-gas-station-canopy-in-dallas-tx-today/</t>
        </is>
      </c>
      <c r="K275" s="40" t="inlineStr">
        <is>
          <t>Upgrade Your Gas Station Canopy in Dallas TX Today!</t>
        </is>
      </c>
      <c r="L275" s="40" t="inlineStr">
        <is>
          <t>https://newimagecanopy.com/gas-station-canopy-construction-dallas-tx/</t>
        </is>
      </c>
      <c r="M275" s="79" t="inlineStr">
        <is>
          <t>Geo landing page</t>
        </is>
      </c>
      <c r="N275" s="89" t="n">
        <v>45814</v>
      </c>
      <c r="O275" s="40" t="inlineStr">
        <is>
          <t>Disavow after confirmation</t>
        </is>
      </c>
      <c r="P275" s="87" t="inlineStr"/>
      <c r="Q275" s="87" t="inlineStr"/>
      <c r="R275" s="87" t="inlineStr"/>
    </row>
    <row r="276" ht="22.5" customHeight="1">
      <c r="A276" s="40" t="inlineStr">
        <is>
          <t>bookmarkhaven.com</t>
        </is>
      </c>
      <c r="B276" s="41" t="n">
        <v>25</v>
      </c>
      <c r="C276" s="41" t="n">
        <v>2</v>
      </c>
      <c r="D276" s="88" t="n">
        <v>0</v>
      </c>
      <c r="E276" s="9" t="inlineStr">
        <is>
          <t>Upgrade Your Gas Station Canopy in Dallas TX Today!</t>
        </is>
      </c>
      <c r="F276" s="79" t="inlineStr">
        <is>
          <t>Dallas, TX</t>
        </is>
      </c>
      <c r="G276" s="40" t="inlineStr">
        <is>
          <t>Social bookmarking site</t>
        </is>
      </c>
      <c r="H276" s="79" t="inlineStr">
        <is>
          <t>Semrush</t>
        </is>
      </c>
      <c r="I276" s="79" t="inlineStr">
        <is>
          <t>Dofollow</t>
        </is>
      </c>
      <c r="J276" s="40" t="inlineStr">
        <is>
          <t>https://bookmarkhaven.com/upgrade-your-gas-station-canopy-in-dallas-tx-today/</t>
        </is>
      </c>
      <c r="K276" s="40" t="inlineStr">
        <is>
          <t>Upgrade Your Gas Station Canopy in Dallas TX Today!</t>
        </is>
      </c>
      <c r="L276" s="40" t="inlineStr">
        <is>
          <t>https://newimagecanopy.com/gas-station-canopy-construction-dallas-tx/</t>
        </is>
      </c>
      <c r="M276" s="79" t="inlineStr">
        <is>
          <t>Geo landing page</t>
        </is>
      </c>
      <c r="N276" s="89" t="n">
        <v>46085</v>
      </c>
      <c r="O276" s="40" t="inlineStr">
        <is>
          <t>Disavow after confirmation</t>
        </is>
      </c>
      <c r="P276" s="87" t="inlineStr"/>
      <c r="Q276" s="87" t="inlineStr"/>
      <c r="R276" s="87" t="inlineStr"/>
    </row>
    <row r="277" ht="22.5" customHeight="1">
      <c r="A277" s="40" t="inlineStr">
        <is>
          <t>bookmarkhaven.com</t>
        </is>
      </c>
      <c r="B277" s="41" t="n">
        <v>25</v>
      </c>
      <c r="C277" s="41" t="n">
        <v>2</v>
      </c>
      <c r="D277" s="88" t="n">
        <v>0</v>
      </c>
      <c r="E277" s="9" t="inlineStr">
        <is>
          <t>Upgrade Your Station: Gas Station Canopy For Sale – Secure Yours Today!</t>
        </is>
      </c>
      <c r="F277" s="79" t="inlineStr">
        <is>
          <t>Non-geo</t>
        </is>
      </c>
      <c r="G277" s="40" t="inlineStr">
        <is>
          <t>Social bookmarking site</t>
        </is>
      </c>
      <c r="H277" s="79" t="inlineStr">
        <is>
          <t>Ahrefs</t>
        </is>
      </c>
      <c r="I277" s="79" t="inlineStr">
        <is>
          <t>Dofollow</t>
        </is>
      </c>
      <c r="J277" s="40" t="inlineStr">
        <is>
          <t>https://bookmarkhaven.com/upgrade-your-station-gas-station-canopy-for-sale-secure-yours-today/</t>
        </is>
      </c>
      <c r="K277" s="40" t="inlineStr">
        <is>
          <t>Upgrade Your Station: Gas Station Canopy For Sale – Secure Yours Today!</t>
        </is>
      </c>
      <c r="L277" s="40" t="inlineStr">
        <is>
          <t>https://newimagecanopy.com/service/canopies/</t>
        </is>
      </c>
      <c r="M277" s="79" t="inlineStr">
        <is>
          <t>Service page</t>
        </is>
      </c>
      <c r="N277" s="89" t="n">
        <v>45970</v>
      </c>
      <c r="O277" s="40" t="inlineStr">
        <is>
          <t>Disavow after confirmation</t>
        </is>
      </c>
      <c r="P277" s="87" t="inlineStr"/>
      <c r="Q277" s="87" t="inlineStr"/>
      <c r="R277" s="87" t="inlineStr"/>
    </row>
    <row r="278" ht="22.5" customHeight="1">
      <c r="A278" s="40" t="inlineStr">
        <is>
          <t>bookmarkhaven.com</t>
        </is>
      </c>
      <c r="B278" s="41" t="n">
        <v>25</v>
      </c>
      <c r="C278" s="41" t="n">
        <v>2</v>
      </c>
      <c r="D278" s="88" t="n">
        <v>0</v>
      </c>
      <c r="E278" s="9" t="inlineStr">
        <is>
          <t>Upgrade Your Station: Gas Station Canopy For Sale – Secure Yours Today!</t>
        </is>
      </c>
      <c r="F278" s="79" t="inlineStr">
        <is>
          <t>Non-geo</t>
        </is>
      </c>
      <c r="G278" s="40" t="inlineStr">
        <is>
          <t>Social bookmarking site</t>
        </is>
      </c>
      <c r="H278" s="79" t="inlineStr">
        <is>
          <t>Semrush</t>
        </is>
      </c>
      <c r="I278" s="79" t="inlineStr">
        <is>
          <t>Dofollow</t>
        </is>
      </c>
      <c r="J278" s="40" t="inlineStr">
        <is>
          <t>https://bookmarkhaven.com/upgrade-your-station-gas-station-canopy-for-sale-secure-yours-today/</t>
        </is>
      </c>
      <c r="K278" s="40" t="inlineStr">
        <is>
          <t>Upgrade Your Station: Gas Station Canopy For Sale – Secure Yours Today!</t>
        </is>
      </c>
      <c r="L278" s="40" t="inlineStr">
        <is>
          <t>https://newimagecanopy.com/service/canopies/</t>
        </is>
      </c>
      <c r="M278" s="79" t="inlineStr">
        <is>
          <t>Service page</t>
        </is>
      </c>
      <c r="N278" s="89" t="n">
        <v>46072</v>
      </c>
      <c r="O278" s="40" t="inlineStr">
        <is>
          <t>Disavow after confirmation</t>
        </is>
      </c>
      <c r="P278" s="87" t="inlineStr"/>
      <c r="Q278" s="87" t="inlineStr"/>
      <c r="R278" s="87" t="inlineStr"/>
    </row>
    <row r="279" ht="22.5" customHeight="1">
      <c r="A279" s="40" t="inlineStr">
        <is>
          <t>bookmarkhaven.com</t>
        </is>
      </c>
      <c r="B279" s="41" t="n">
        <v>25</v>
      </c>
      <c r="C279" s="41" t="n">
        <v>2</v>
      </c>
      <c r="D279" s="88" t="n">
        <v>0</v>
      </c>
      <c r="E279" s="9" t="inlineStr">
        <is>
          <t>Upgrade to Energy-Efficient Gas Station Canopy Lights Today!</t>
        </is>
      </c>
      <c r="F279" s="79" t="inlineStr">
        <is>
          <t>Non-geo</t>
        </is>
      </c>
      <c r="G279" s="40" t="inlineStr">
        <is>
          <t>Social bookmarking site</t>
        </is>
      </c>
      <c r="H279" s="79" t="inlineStr">
        <is>
          <t>Ahrefs</t>
        </is>
      </c>
      <c r="I279" s="79" t="inlineStr">
        <is>
          <t>Dofollow</t>
        </is>
      </c>
      <c r="J279" s="40" t="inlineStr">
        <is>
          <t>https://bookmarkhaven.com/upgrade-to-energy-efficient-gas-station-canopy-lights-today/</t>
        </is>
      </c>
      <c r="K279" s="40" t="inlineStr">
        <is>
          <t>Upgrade to Energy-Efficient Gas Station Canopy Lights Today!</t>
        </is>
      </c>
      <c r="L279" s="40" t="inlineStr">
        <is>
          <t>https://newimagecanopy.com/service/canopy-lighting/</t>
        </is>
      </c>
      <c r="M279" s="79" t="inlineStr">
        <is>
          <t>Service page</t>
        </is>
      </c>
      <c r="N279" s="89" t="n">
        <v>46155</v>
      </c>
      <c r="O279" s="40" t="inlineStr">
        <is>
          <t>Disavow after confirmation</t>
        </is>
      </c>
      <c r="P279" s="87" t="inlineStr"/>
      <c r="Q279" s="87" t="inlineStr"/>
      <c r="R279" s="87" t="inlineStr"/>
    </row>
    <row r="280" ht="22.5" customHeight="1">
      <c r="A280" s="40" t="inlineStr">
        <is>
          <t>bookmarkhaven.com</t>
        </is>
      </c>
      <c r="B280" s="41" t="n">
        <v>25</v>
      </c>
      <c r="C280" s="41" t="n">
        <v>2</v>
      </c>
      <c r="D280" s="88" t="n">
        <v>0</v>
      </c>
      <c r="E280" s="9" t="inlineStr">
        <is>
          <t>Upgrade to Energy-Efficient Gas Station Canopy Lights Today!</t>
        </is>
      </c>
      <c r="F280" s="79" t="inlineStr">
        <is>
          <t>Non-geo</t>
        </is>
      </c>
      <c r="G280" s="40" t="inlineStr">
        <is>
          <t>Social bookmarking site</t>
        </is>
      </c>
      <c r="H280" s="79" t="inlineStr">
        <is>
          <t>Semrush</t>
        </is>
      </c>
      <c r="I280" s="79" t="inlineStr">
        <is>
          <t>Dofollow</t>
        </is>
      </c>
      <c r="J280" s="40" t="inlineStr">
        <is>
          <t>https://bookmarkhaven.com/upgrade-to-energy-efficient-gas-station-canopy-lights-today/</t>
        </is>
      </c>
      <c r="K280" s="40" t="inlineStr">
        <is>
          <t>Upgrade to Energy-Efficient Gas Station Canopy Lights Today!</t>
        </is>
      </c>
      <c r="L280" s="40" t="inlineStr">
        <is>
          <t>https://newimagecanopy.com/service/canopy-lighting/</t>
        </is>
      </c>
      <c r="M280" s="79" t="inlineStr">
        <is>
          <t>Service page</t>
        </is>
      </c>
      <c r="N280" s="89" t="n">
        <v>46118</v>
      </c>
      <c r="O280" s="40" t="inlineStr">
        <is>
          <t>Disavow after confirmation</t>
        </is>
      </c>
      <c r="P280" s="87" t="inlineStr"/>
      <c r="Q280" s="87" t="inlineStr"/>
      <c r="R280" s="87" t="inlineStr"/>
    </row>
    <row r="281" ht="22.5" customHeight="1">
      <c r="A281" s="40" t="inlineStr">
        <is>
          <t>bookmarkingbuddy.com</t>
        </is>
      </c>
      <c r="B281" s="41" t="n">
        <v>12</v>
      </c>
      <c r="C281" s="41" t="n">
        <v>2</v>
      </c>
      <c r="D281" s="88" t="n">
        <v>0</v>
      </c>
      <c r="E281" s="9" t="inlineStr">
        <is>
          <t>Get Expert Canopy Services for Your Station—Start Now!</t>
        </is>
      </c>
      <c r="F281" s="79" t="inlineStr">
        <is>
          <t>Non-geo</t>
        </is>
      </c>
      <c r="G281" s="40" t="inlineStr">
        <is>
          <t>Social bookmarking site</t>
        </is>
      </c>
      <c r="H281" s="79" t="inlineStr">
        <is>
          <t>Ahrefs</t>
        </is>
      </c>
      <c r="I281" s="79" t="inlineStr">
        <is>
          <t>Dofollow</t>
        </is>
      </c>
      <c r="J281" s="40" t="inlineStr">
        <is>
          <t>https://bookmarkingbuddy.com/get-expert-canopy-services-for-your-station-start-now/</t>
        </is>
      </c>
      <c r="K281" s="40" t="inlineStr">
        <is>
          <t>Get Expert Canopy Services for Your Station—Start Now!</t>
        </is>
      </c>
      <c r="L281" s="40" t="inlineStr">
        <is>
          <t>https://newimagecanopy.com/service/light-commercial/</t>
        </is>
      </c>
      <c r="M281" s="79" t="inlineStr">
        <is>
          <t>Service page</t>
        </is>
      </c>
      <c r="N281" s="89" t="n">
        <v>45560</v>
      </c>
      <c r="O281" s="40" t="inlineStr">
        <is>
          <t>Disavow after confirmation</t>
        </is>
      </c>
      <c r="P281" s="87" t="inlineStr"/>
      <c r="Q281" s="87" t="inlineStr"/>
      <c r="R281" s="87" t="inlineStr"/>
    </row>
    <row r="282" ht="22.5" customHeight="1">
      <c r="A282" s="40" t="inlineStr">
        <is>
          <t>bookmarkingbuddy.com</t>
        </is>
      </c>
      <c r="B282" s="41" t="n">
        <v>12</v>
      </c>
      <c r="C282" s="41" t="n">
        <v>2</v>
      </c>
      <c r="D282" s="88" t="n">
        <v>0</v>
      </c>
      <c r="E282" s="9" t="inlineStr">
        <is>
          <t>Get Expert Canopy Services for Your Station—Start Now!</t>
        </is>
      </c>
      <c r="F282" s="79" t="inlineStr">
        <is>
          <t>Non-geo</t>
        </is>
      </c>
      <c r="G282" s="40" t="inlineStr">
        <is>
          <t>Social bookmarking site</t>
        </is>
      </c>
      <c r="H282" s="79" t="inlineStr">
        <is>
          <t>Semrush</t>
        </is>
      </c>
      <c r="I282" s="79" t="inlineStr">
        <is>
          <t>Dofollow</t>
        </is>
      </c>
      <c r="J282" s="40" t="inlineStr">
        <is>
          <t>https://bookmarkingbuddy.com/get-expert-canopy-services-for-your-station-start-now/</t>
        </is>
      </c>
      <c r="K282" s="40" t="inlineStr">
        <is>
          <t>Get Expert Canopy Services for Your Station—Start Now!</t>
        </is>
      </c>
      <c r="L282" s="40" t="inlineStr">
        <is>
          <t>https://newimagecanopy.com/service/light-commercial/</t>
        </is>
      </c>
      <c r="M282" s="79" t="inlineStr">
        <is>
          <t>Service page</t>
        </is>
      </c>
      <c r="N282" s="89" t="n">
        <v>46082</v>
      </c>
      <c r="O282" s="40" t="inlineStr">
        <is>
          <t>Disavow after confirmation</t>
        </is>
      </c>
      <c r="P282" s="87" t="inlineStr"/>
      <c r="Q282" s="87" t="inlineStr"/>
      <c r="R282" s="87" t="inlineStr"/>
    </row>
    <row r="283" ht="22.5" customHeight="1">
      <c r="A283" s="40" t="inlineStr">
        <is>
          <t>bookmarkingbuddy.com</t>
        </is>
      </c>
      <c r="B283" s="41" t="n">
        <v>12</v>
      </c>
      <c r="C283" s="41" t="n">
        <v>2</v>
      </c>
      <c r="D283" s="88" t="n">
        <v>0</v>
      </c>
      <c r="E283" s="9" t="inlineStr">
        <is>
          <t>Get Your Custom Fuel Station Canopy Design in Austin TX!</t>
        </is>
      </c>
      <c r="F283" s="79" t="inlineStr">
        <is>
          <t>Austin, TX</t>
        </is>
      </c>
      <c r="G283" s="40" t="inlineStr">
        <is>
          <t>Social bookmarking site</t>
        </is>
      </c>
      <c r="H283" s="79" t="inlineStr">
        <is>
          <t>Semrush</t>
        </is>
      </c>
      <c r="I283" s="79" t="inlineStr">
        <is>
          <t>Dofollow</t>
        </is>
      </c>
      <c r="J283" s="40" t="inlineStr">
        <is>
          <t>https://bookmarkingbuddy.com/get-your-custom-fuel-station-canopy-design-in-austin-tx/</t>
        </is>
      </c>
      <c r="K283" s="40" t="inlineStr">
        <is>
          <t>Get Your Custom Fuel Station Canopy Design in Austin TX!</t>
        </is>
      </c>
      <c r="L283" s="40" t="inlineStr">
        <is>
          <t>https://newimagecanopy.com/gas-station-canopy-construction-austin-tx/</t>
        </is>
      </c>
      <c r="M283" s="79" t="inlineStr">
        <is>
          <t>Geo landing page</t>
        </is>
      </c>
      <c r="N283" s="89" t="n">
        <v>46061</v>
      </c>
      <c r="O283" s="40" t="inlineStr">
        <is>
          <t>Disavow after confirmation</t>
        </is>
      </c>
      <c r="P283" s="87" t="inlineStr"/>
      <c r="Q283" s="87" t="inlineStr"/>
      <c r="R283" s="87" t="inlineStr"/>
    </row>
    <row r="284" ht="22.5" customHeight="1">
      <c r="A284" s="40" t="inlineStr">
        <is>
          <t>bookmarkingbuddy.com</t>
        </is>
      </c>
      <c r="B284" s="41" t="n">
        <v>12</v>
      </c>
      <c r="C284" s="41" t="n">
        <v>2</v>
      </c>
      <c r="D284" s="88" t="n">
        <v>0</v>
      </c>
      <c r="E284" s="9" t="inlineStr">
        <is>
          <t>Get Your Custom Gas Station Canopy Design in Austin, TX Today!</t>
        </is>
      </c>
      <c r="F284" s="79" t="inlineStr">
        <is>
          <t>Austin, TX</t>
        </is>
      </c>
      <c r="G284" s="40" t="inlineStr">
        <is>
          <t>Social bookmarking site</t>
        </is>
      </c>
      <c r="H284" s="79" t="inlineStr">
        <is>
          <t>Ahrefs</t>
        </is>
      </c>
      <c r="I284" s="79" t="inlineStr">
        <is>
          <t>Dofollow</t>
        </is>
      </c>
      <c r="J284" s="40" t="inlineStr">
        <is>
          <t>https://bookmarkingbuddy.com/get-your-custom-gas-station-canopy-design-in-austin-tx-today/</t>
        </is>
      </c>
      <c r="K284" s="40" t="inlineStr">
        <is>
          <t>Get Your Custom Gas Station Canopy Design in Austin, TX Today!</t>
        </is>
      </c>
      <c r="L284" s="40" t="inlineStr">
        <is>
          <t>https://newimagecanopy.com/location/gas-station-canopy-construction-austin-tx/</t>
        </is>
      </c>
      <c r="M284" s="79" t="inlineStr">
        <is>
          <t>Geo landing page</t>
        </is>
      </c>
      <c r="N284" s="89" t="n">
        <v>46166</v>
      </c>
      <c r="O284" s="40" t="inlineStr">
        <is>
          <t>Disavow after confirmation</t>
        </is>
      </c>
      <c r="P284" s="87" t="inlineStr"/>
      <c r="Q284" s="87" t="inlineStr"/>
      <c r="R284" s="87" t="inlineStr"/>
    </row>
    <row r="285" ht="22.5" customHeight="1">
      <c r="A285" s="40" t="inlineStr">
        <is>
          <t>bookmarkingbuddy.com</t>
        </is>
      </c>
      <c r="B285" s="41" t="n">
        <v>12</v>
      </c>
      <c r="C285" s="41" t="n">
        <v>2</v>
      </c>
      <c r="D285" s="88" t="n">
        <v>0</v>
      </c>
      <c r="E285" s="9" t="inlineStr">
        <is>
          <t>Get Your Custom Gas Station Canopy Design in Austin, TX Today!</t>
        </is>
      </c>
      <c r="F285" s="79" t="inlineStr">
        <is>
          <t>Austin, TX</t>
        </is>
      </c>
      <c r="G285" s="40" t="inlineStr">
        <is>
          <t>Social bookmarking site</t>
        </is>
      </c>
      <c r="H285" s="79" t="inlineStr">
        <is>
          <t>Semrush</t>
        </is>
      </c>
      <c r="I285" s="79" t="inlineStr">
        <is>
          <t>Dofollow</t>
        </is>
      </c>
      <c r="J285" s="40" t="inlineStr">
        <is>
          <t>https://bookmarkingbuddy.com/get-your-custom-gas-station-canopy-design-in-austin-tx-today/</t>
        </is>
      </c>
      <c r="K285" s="40" t="inlineStr">
        <is>
          <t>Get Your Custom Gas Station Canopy Design in Austin, TX Today!</t>
        </is>
      </c>
      <c r="L285" s="40" t="inlineStr">
        <is>
          <t>https://newimagecanopy.com/location/gas-station-canopy-construction-austin-tx/</t>
        </is>
      </c>
      <c r="M285" s="79" t="inlineStr">
        <is>
          <t>Geo landing page</t>
        </is>
      </c>
      <c r="N285" s="89" t="n">
        <v>46058</v>
      </c>
      <c r="O285" s="40" t="inlineStr">
        <is>
          <t>Disavow after confirmation</t>
        </is>
      </c>
      <c r="P285" s="87" t="inlineStr"/>
      <c r="Q285" s="87" t="inlineStr"/>
      <c r="R285" s="87" t="inlineStr"/>
    </row>
    <row r="286" ht="22.5" customHeight="1">
      <c r="A286" s="40" t="inlineStr">
        <is>
          <t>bookmarkingbuddy.com</t>
        </is>
      </c>
      <c r="B286" s="41" t="n">
        <v>12</v>
      </c>
      <c r="C286" s="41" t="n">
        <v>2</v>
      </c>
      <c r="D286" s="88" t="n">
        <v>0</v>
      </c>
      <c r="E286" s="9" t="inlineStr">
        <is>
          <t>Houston, TX’s Trusted Experts for Gas Station Canopy Solutions!</t>
        </is>
      </c>
      <c r="F286" s="79" t="inlineStr">
        <is>
          <t>Houston, TX</t>
        </is>
      </c>
      <c r="G286" s="40" t="inlineStr">
        <is>
          <t>Social bookmarking site</t>
        </is>
      </c>
      <c r="H286" s="79" t="inlineStr">
        <is>
          <t>Ahrefs</t>
        </is>
      </c>
      <c r="I286" s="79" t="inlineStr">
        <is>
          <t>Dofollow</t>
        </is>
      </c>
      <c r="J286" s="40" t="inlineStr">
        <is>
          <t>https://bookmarkingbuddy.com/houston-txs-trusted-experts-for-gas-station-canopy-solutions/</t>
        </is>
      </c>
      <c r="K286" s="40" t="inlineStr">
        <is>
          <t>Houston, TX’s Trusted Experts for Gas Station Canopy Solutions!</t>
        </is>
      </c>
      <c r="L286" s="40" t="inlineStr">
        <is>
          <t>https://newimagecanopy.com/location/gas-station-canopy-construction-houston-tx/</t>
        </is>
      </c>
      <c r="M286" s="79" t="inlineStr">
        <is>
          <t>Geo landing page</t>
        </is>
      </c>
      <c r="N286" s="89" t="n">
        <v>46166</v>
      </c>
      <c r="O286" s="40" t="inlineStr">
        <is>
          <t>Disavow after confirmation</t>
        </is>
      </c>
      <c r="P286" s="87" t="inlineStr"/>
      <c r="Q286" s="87" t="inlineStr"/>
      <c r="R286" s="87" t="inlineStr"/>
    </row>
    <row r="287" ht="22.5" customHeight="1">
      <c r="A287" s="40" t="inlineStr">
        <is>
          <t>bookmarkingbuddy.com</t>
        </is>
      </c>
      <c r="B287" s="41" t="n">
        <v>12</v>
      </c>
      <c r="C287" s="41" t="n">
        <v>2</v>
      </c>
      <c r="D287" s="88" t="n">
        <v>0</v>
      </c>
      <c r="E287" s="9" t="inlineStr">
        <is>
          <t>Houston, TX’s Trusted Experts for Gas Station Canopy Solutions!</t>
        </is>
      </c>
      <c r="F287" s="79" t="inlineStr">
        <is>
          <t>Houston, TX</t>
        </is>
      </c>
      <c r="G287" s="40" t="inlineStr">
        <is>
          <t>Social bookmarking site</t>
        </is>
      </c>
      <c r="H287" s="79" t="inlineStr">
        <is>
          <t>Semrush</t>
        </is>
      </c>
      <c r="I287" s="79" t="inlineStr">
        <is>
          <t>Dofollow</t>
        </is>
      </c>
      <c r="J287" s="40" t="inlineStr">
        <is>
          <t>https://bookmarkingbuddy.com/houston-txs-trusted-experts-for-gas-station-canopy-solutions/</t>
        </is>
      </c>
      <c r="K287" s="40" t="inlineStr">
        <is>
          <t>Houston, TX’s Trusted Experts for Gas Station Canopy Solutions!</t>
        </is>
      </c>
      <c r="L287" s="40" t="inlineStr">
        <is>
          <t>https://newimagecanopy.com/location/gas-station-canopy-construction-houston-tx/</t>
        </is>
      </c>
      <c r="M287" s="79" t="inlineStr">
        <is>
          <t>Geo landing page</t>
        </is>
      </c>
      <c r="N287" s="89" t="n">
        <v>46117</v>
      </c>
      <c r="O287" s="40" t="inlineStr">
        <is>
          <t>Disavow after confirmation</t>
        </is>
      </c>
      <c r="P287" s="87" t="inlineStr"/>
      <c r="Q287" s="87" t="inlineStr"/>
      <c r="R287" s="87" t="inlineStr"/>
    </row>
    <row r="288" ht="22.5" customHeight="1">
      <c r="A288" s="40" t="inlineStr">
        <is>
          <t>bookmarkingbuddy.com</t>
        </is>
      </c>
      <c r="B288" s="41" t="n">
        <v>12</v>
      </c>
      <c r="C288" s="41" t="n">
        <v>2</v>
      </c>
      <c r="D288" s="88" t="n">
        <v>0</v>
      </c>
      <c r="E288" s="9" t="inlineStr">
        <is>
          <t>Oklahoma City, OK Gas Station Canopy Experts is Ready to Serve You!</t>
        </is>
      </c>
      <c r="F288" s="79" t="inlineStr">
        <is>
          <t>Oklahoma City, OK</t>
        </is>
      </c>
      <c r="G288" s="40" t="inlineStr">
        <is>
          <t>Social bookmarking site</t>
        </is>
      </c>
      <c r="H288" s="79" t="inlineStr">
        <is>
          <t>Semrush</t>
        </is>
      </c>
      <c r="I288" s="79" t="inlineStr">
        <is>
          <t>Dofollow</t>
        </is>
      </c>
      <c r="J288" s="40" t="inlineStr">
        <is>
          <t>https://bookmarkingbuddy.com/oklahoma-city-ok-gas-station-canopy-experts-is-ready-to-serve-you/</t>
        </is>
      </c>
      <c r="K288" s="40" t="inlineStr">
        <is>
          <t>Oklahoma City, OK Gas Station Canopy Experts is Ready to Serve You!</t>
        </is>
      </c>
      <c r="L288" s="40" t="inlineStr">
        <is>
          <t>https://newimagecanopy.com/location/gasstation-canopy-construction-oklahoma-city-ok/</t>
        </is>
      </c>
      <c r="M288" s="79" t="inlineStr">
        <is>
          <t>Geo landing page</t>
        </is>
      </c>
      <c r="N288" s="89" t="n">
        <v>46210</v>
      </c>
      <c r="O288" s="40" t="inlineStr">
        <is>
          <t>Disavow after confirmation</t>
        </is>
      </c>
      <c r="P288" s="87" t="inlineStr"/>
      <c r="Q288" s="87" t="inlineStr"/>
      <c r="R288" s="87" t="inlineStr"/>
    </row>
    <row r="289" ht="22.5" customHeight="1">
      <c r="A289" s="40" t="inlineStr">
        <is>
          <t>bookmarkingbuddy.com</t>
        </is>
      </c>
      <c r="B289" s="41" t="n">
        <v>12</v>
      </c>
      <c r="C289" s="41" t="n">
        <v>2</v>
      </c>
      <c r="D289" s="88" t="n">
        <v>0</v>
      </c>
      <c r="E289" s="9" t="inlineStr">
        <is>
          <t>Secure Your Spot with Expert Gas Station Canopy in Dallas, TX!</t>
        </is>
      </c>
      <c r="F289" s="79" t="inlineStr">
        <is>
          <t>Dallas, TX</t>
        </is>
      </c>
      <c r="G289" s="40" t="inlineStr">
        <is>
          <t>Social bookmarking site</t>
        </is>
      </c>
      <c r="H289" s="79" t="inlineStr">
        <is>
          <t>Ahrefs</t>
        </is>
      </c>
      <c r="I289" s="79" t="inlineStr">
        <is>
          <t>Dofollow</t>
        </is>
      </c>
      <c r="J289" s="40" t="inlineStr">
        <is>
          <t>https://bookmarkingbuddy.com/secure-your-spot-with-expert-gas-station-canopy-in-dallas-tx/</t>
        </is>
      </c>
      <c r="K289" s="40" t="inlineStr">
        <is>
          <t>Secure Your Spot with Expert Gas Station Canopy in Dallas, TX!</t>
        </is>
      </c>
      <c r="L289" s="40" t="inlineStr">
        <is>
          <t>https://newimagecanopy.com/location/gas-station-canopy-construction-dallas-tx/</t>
        </is>
      </c>
      <c r="M289" s="79" t="inlineStr">
        <is>
          <t>Geo landing page</t>
        </is>
      </c>
      <c r="N289" s="89" t="n">
        <v>46164</v>
      </c>
      <c r="O289" s="40" t="inlineStr">
        <is>
          <t>Disavow after confirmation</t>
        </is>
      </c>
      <c r="P289" s="87" t="inlineStr"/>
      <c r="Q289" s="87" t="inlineStr"/>
      <c r="R289" s="87" t="inlineStr"/>
    </row>
    <row r="290" ht="22.5" customHeight="1">
      <c r="A290" s="40" t="inlineStr">
        <is>
          <t>bookmarkingbuddy.com</t>
        </is>
      </c>
      <c r="B290" s="41" t="n">
        <v>12</v>
      </c>
      <c r="C290" s="41" t="n">
        <v>2</v>
      </c>
      <c r="D290" s="88" t="n">
        <v>0</v>
      </c>
      <c r="E290" s="9" t="inlineStr">
        <is>
          <t>Secure Your Spot with Expert Gas Station Canopy in Dallas, TX!</t>
        </is>
      </c>
      <c r="F290" s="79" t="inlineStr">
        <is>
          <t>Dallas, TX</t>
        </is>
      </c>
      <c r="G290" s="40" t="inlineStr">
        <is>
          <t>Social bookmarking site</t>
        </is>
      </c>
      <c r="H290" s="79" t="inlineStr">
        <is>
          <t>Semrush</t>
        </is>
      </c>
      <c r="I290" s="79" t="inlineStr">
        <is>
          <t>Dofollow</t>
        </is>
      </c>
      <c r="J290" s="40" t="inlineStr">
        <is>
          <t>https://bookmarkingbuddy.com/secure-your-spot-with-expert-gas-station-canopy-in-dallas-tx/</t>
        </is>
      </c>
      <c r="K290" s="40" t="inlineStr">
        <is>
          <t>Secure Your Spot with Expert Gas Station Canopy in Dallas, TX!</t>
        </is>
      </c>
      <c r="L290" s="40" t="inlineStr">
        <is>
          <t>https://newimagecanopy.com/location/gas-station-canopy-construction-dallas-tx/</t>
        </is>
      </c>
      <c r="M290" s="79" t="inlineStr">
        <is>
          <t>Geo landing page</t>
        </is>
      </c>
      <c r="N290" s="89" t="n">
        <v>46087</v>
      </c>
      <c r="O290" s="40" t="inlineStr">
        <is>
          <t>Disavow after confirmation</t>
        </is>
      </c>
      <c r="P290" s="87" t="inlineStr"/>
      <c r="Q290" s="87" t="inlineStr"/>
      <c r="R290" s="87" t="inlineStr"/>
    </row>
    <row r="291" ht="22.5" customHeight="1">
      <c r="A291" s="40" t="inlineStr">
        <is>
          <t>bookmarkingbuddy.com</t>
        </is>
      </c>
      <c r="B291" s="41" t="n">
        <v>12</v>
      </c>
      <c r="C291" s="41" t="n">
        <v>2</v>
      </c>
      <c r="D291" s="88" t="n">
        <v>0</v>
      </c>
      <c r="E291" s="9" t="inlineStr">
        <is>
          <t>Secure and Stylish Gas Station Canopy in Tulsa, OK – Book Us Now!</t>
        </is>
      </c>
      <c r="F291" s="79" t="inlineStr">
        <is>
          <t>Tulsa, OK</t>
        </is>
      </c>
      <c r="G291" s="40" t="inlineStr">
        <is>
          <t>Social bookmarking site</t>
        </is>
      </c>
      <c r="H291" s="79" t="inlineStr">
        <is>
          <t>Ahrefs</t>
        </is>
      </c>
      <c r="I291" s="79" t="inlineStr">
        <is>
          <t>Dofollow</t>
        </is>
      </c>
      <c r="J291" s="40" t="inlineStr">
        <is>
          <t>https://bookmarkingbuddy.com/secure-and-stylish-gas-station-canopy-in-tulsa-ok-book-us-now/</t>
        </is>
      </c>
      <c r="K291" s="40" t="inlineStr">
        <is>
          <t>Secure and Stylish Gas Station Canopy in Tulsa, OK – Book Us Now!</t>
        </is>
      </c>
      <c r="L291" s="40" t="inlineStr">
        <is>
          <t>https://newimagecanopy.com/location/gas-station-canopy-construction-tulsa-ok/</t>
        </is>
      </c>
      <c r="M291" s="79" t="inlineStr">
        <is>
          <t>Geo landing page</t>
        </is>
      </c>
      <c r="N291" s="89" t="n">
        <v>46166</v>
      </c>
      <c r="O291" s="40" t="inlineStr">
        <is>
          <t>Disavow after confirmation</t>
        </is>
      </c>
      <c r="P291" s="87" t="inlineStr"/>
      <c r="Q291" s="87" t="inlineStr"/>
      <c r="R291" s="87" t="inlineStr"/>
    </row>
    <row r="292" ht="22.5" customHeight="1">
      <c r="A292" s="40" t="inlineStr">
        <is>
          <t>bookmarkingbuddy.com</t>
        </is>
      </c>
      <c r="B292" s="41" t="n">
        <v>12</v>
      </c>
      <c r="C292" s="41" t="n">
        <v>2</v>
      </c>
      <c r="D292" s="88" t="n">
        <v>0</v>
      </c>
      <c r="E292" s="9" t="inlineStr">
        <is>
          <t>Secure and Stylish Gas Station Canopy in Tulsa, OK – Book Us Now!</t>
        </is>
      </c>
      <c r="F292" s="79" t="inlineStr">
        <is>
          <t>Tulsa, OK</t>
        </is>
      </c>
      <c r="G292" s="40" t="inlineStr">
        <is>
          <t>Social bookmarking site</t>
        </is>
      </c>
      <c r="H292" s="79" t="inlineStr">
        <is>
          <t>Semrush</t>
        </is>
      </c>
      <c r="I292" s="79" t="inlineStr">
        <is>
          <t>Dofollow</t>
        </is>
      </c>
      <c r="J292" s="40" t="inlineStr">
        <is>
          <t>https://bookmarkingbuddy.com/secure-and-stylish-gas-station-canopy-in-tulsa-ok-book-us-now/</t>
        </is>
      </c>
      <c r="K292" s="40" t="inlineStr">
        <is>
          <t>Secure and Stylish Gas Station Canopy in Tulsa, OK – Book Us Now!</t>
        </is>
      </c>
      <c r="L292" s="40" t="inlineStr">
        <is>
          <t>https://newimagecanopy.com/location/gas-station-canopy-construction-tulsa-ok/</t>
        </is>
      </c>
      <c r="M292" s="79" t="inlineStr">
        <is>
          <t>Geo landing page</t>
        </is>
      </c>
      <c r="N292" s="89" t="n">
        <v>46151</v>
      </c>
      <c r="O292" s="40" t="inlineStr">
        <is>
          <t>Disavow after confirmation</t>
        </is>
      </c>
      <c r="P292" s="87" t="inlineStr"/>
      <c r="Q292" s="87" t="inlineStr"/>
      <c r="R292" s="87" t="inlineStr"/>
    </row>
    <row r="293" ht="22.5" customHeight="1">
      <c r="A293" s="40" t="inlineStr">
        <is>
          <t>bookmarksavvy.com</t>
        </is>
      </c>
      <c r="B293" s="41" t="n">
        <v>6</v>
      </c>
      <c r="C293" s="41" t="n">
        <v>2</v>
      </c>
      <c r="D293" s="88" t="n">
        <v>0</v>
      </c>
      <c r="E293" s="9" t="inlineStr">
        <is>
          <t>Get Expert Canopy Services for Your Station—Start Now!</t>
        </is>
      </c>
      <c r="F293" s="79" t="inlineStr">
        <is>
          <t>Non-geo</t>
        </is>
      </c>
      <c r="G293" s="40" t="inlineStr">
        <is>
          <t>Social bookmarking site</t>
        </is>
      </c>
      <c r="H293" s="79" t="inlineStr">
        <is>
          <t>Semrush</t>
        </is>
      </c>
      <c r="I293" s="79" t="inlineStr">
        <is>
          <t>Dofollow</t>
        </is>
      </c>
      <c r="J293" s="40" t="inlineStr">
        <is>
          <t>https://bookmarksavvy.com/get-expert-canopy-services-for-your-station-start-now/</t>
        </is>
      </c>
      <c r="K293" s="40" t="inlineStr">
        <is>
          <t>Get Expert Canopy Services for Your Station—Start Now!</t>
        </is>
      </c>
      <c r="L293" s="40" t="inlineStr">
        <is>
          <t>https://newimagecanopy.com/service/light-commercial/</t>
        </is>
      </c>
      <c r="M293" s="79" t="inlineStr">
        <is>
          <t>Service page</t>
        </is>
      </c>
      <c r="N293" s="89" t="n">
        <v>46095</v>
      </c>
      <c r="O293" s="40" t="inlineStr">
        <is>
          <t>Disavow after confirmation</t>
        </is>
      </c>
      <c r="P293" s="87" t="inlineStr"/>
      <c r="Q293" s="87" t="inlineStr"/>
      <c r="R293" s="87" t="inlineStr"/>
    </row>
    <row r="294" ht="22.5" customHeight="1">
      <c r="A294" s="40" t="inlineStr">
        <is>
          <t>bookmarksavvy.com</t>
        </is>
      </c>
      <c r="B294" s="41" t="n">
        <v>6</v>
      </c>
      <c r="C294" s="41" t="n">
        <v>2</v>
      </c>
      <c r="D294" s="88" t="n">
        <v>0</v>
      </c>
      <c r="E294" s="9" t="inlineStr">
        <is>
          <t>Get Your Custom Fuel Station Canopy Design in Austin TX!</t>
        </is>
      </c>
      <c r="F294" s="79" t="inlineStr">
        <is>
          <t>Austin, TX</t>
        </is>
      </c>
      <c r="G294" s="40" t="inlineStr">
        <is>
          <t>Social bookmarking site</t>
        </is>
      </c>
      <c r="H294" s="79" t="inlineStr">
        <is>
          <t>Ahrefs</t>
        </is>
      </c>
      <c r="I294" s="79" t="inlineStr">
        <is>
          <t>Dofollow</t>
        </is>
      </c>
      <c r="J294" s="40" t="inlineStr">
        <is>
          <t>https://bookmarksavvy.com/get-your-custom-fuel-station-canopy-design-in-austin-tx/</t>
        </is>
      </c>
      <c r="K294" s="40" t="inlineStr">
        <is>
          <t>Get Your Custom Fuel Station Canopy Design in Austin TX!</t>
        </is>
      </c>
      <c r="L294" s="40" t="inlineStr">
        <is>
          <t>https://newimagecanopy.com/gas-station-canopy-construction-austin-tx/</t>
        </is>
      </c>
      <c r="M294" s="79" t="inlineStr">
        <is>
          <t>Geo landing page</t>
        </is>
      </c>
      <c r="N294" s="89" t="n">
        <v>45831</v>
      </c>
      <c r="O294" s="40" t="inlineStr">
        <is>
          <t>Disavow after confirmation</t>
        </is>
      </c>
      <c r="P294" s="87" t="inlineStr"/>
      <c r="Q294" s="87" t="inlineStr"/>
      <c r="R294" s="87" t="inlineStr"/>
    </row>
    <row r="295" ht="22.5" customHeight="1">
      <c r="A295" s="40" t="inlineStr">
        <is>
          <t>bookmarksavvy.com</t>
        </is>
      </c>
      <c r="B295" s="41" t="n">
        <v>6</v>
      </c>
      <c r="C295" s="41" t="n">
        <v>2</v>
      </c>
      <c r="D295" s="88" t="n">
        <v>0</v>
      </c>
      <c r="E295" s="9" t="inlineStr">
        <is>
          <t>Get Your Custom Fuel Station Canopy Design in Austin TX!</t>
        </is>
      </c>
      <c r="F295" s="79" t="inlineStr">
        <is>
          <t>Austin, TX</t>
        </is>
      </c>
      <c r="G295" s="40" t="inlineStr">
        <is>
          <t>Social bookmarking site</t>
        </is>
      </c>
      <c r="H295" s="79" t="inlineStr">
        <is>
          <t>Ahrefs</t>
        </is>
      </c>
      <c r="I295" s="79" t="inlineStr">
        <is>
          <t>Dofollow</t>
        </is>
      </c>
      <c r="J295" s="40" t="inlineStr">
        <is>
          <t>https://bookmarksavvy.com/get-your-custom-fuel-station-canopy-design-in-austin-tx/</t>
        </is>
      </c>
      <c r="K295" s="40" t="inlineStr">
        <is>
          <t>Get Your Custom Fuel Station Canopy Design in Austin TX!</t>
        </is>
      </c>
      <c r="L295" s="40" t="inlineStr">
        <is>
          <t>https://newimagecanopy.com/location/gas-station-canopy-construction-austin-tx/</t>
        </is>
      </c>
      <c r="M295" s="79" t="inlineStr">
        <is>
          <t>Geo landing page</t>
        </is>
      </c>
      <c r="N295" s="89" t="n">
        <v>45831</v>
      </c>
      <c r="O295" s="40" t="inlineStr">
        <is>
          <t>Disavow after confirmation</t>
        </is>
      </c>
      <c r="P295" s="87" t="inlineStr"/>
      <c r="Q295" s="87" t="inlineStr"/>
      <c r="R295" s="87" t="inlineStr"/>
    </row>
    <row r="296" ht="22.5" customHeight="1">
      <c r="A296" s="40" t="inlineStr">
        <is>
          <t>bookmarksavvy.com</t>
        </is>
      </c>
      <c r="B296" s="41" t="n">
        <v>6</v>
      </c>
      <c r="C296" s="41" t="n">
        <v>2</v>
      </c>
      <c r="D296" s="88" t="n">
        <v>0</v>
      </c>
      <c r="E296" s="9" t="inlineStr">
        <is>
          <t>Get Your Custom Fuel Station Canopy Design in Austin TX!</t>
        </is>
      </c>
      <c r="F296" s="79" t="inlineStr">
        <is>
          <t>Austin, TX</t>
        </is>
      </c>
      <c r="G296" s="40" t="inlineStr">
        <is>
          <t>Social bookmarking site</t>
        </is>
      </c>
      <c r="H296" s="79" t="inlineStr">
        <is>
          <t>Semrush</t>
        </is>
      </c>
      <c r="I296" s="79" t="inlineStr">
        <is>
          <t>Dofollow</t>
        </is>
      </c>
      <c r="J296" s="40" t="inlineStr">
        <is>
          <t>https://bookmarksavvy.com/get-your-custom-fuel-station-canopy-design-in-austin-tx/</t>
        </is>
      </c>
      <c r="K296" s="40" t="inlineStr">
        <is>
          <t>Get Your Custom Fuel Station Canopy Design in Austin TX!</t>
        </is>
      </c>
      <c r="L296" s="40" t="inlineStr">
        <is>
          <t>https://newimagecanopy.com/gas-station-canopy-construction-austin-tx/</t>
        </is>
      </c>
      <c r="M296" s="79" t="inlineStr">
        <is>
          <t>Geo landing page</t>
        </is>
      </c>
      <c r="N296" s="89" t="n">
        <v>46076</v>
      </c>
      <c r="O296" s="40" t="inlineStr">
        <is>
          <t>Disavow after confirmation</t>
        </is>
      </c>
      <c r="P296" s="87" t="inlineStr"/>
      <c r="Q296" s="87" t="inlineStr"/>
      <c r="R296" s="87" t="inlineStr"/>
    </row>
    <row r="297" ht="22.5" customHeight="1">
      <c r="A297" s="40" t="inlineStr">
        <is>
          <t>bookmarksavvy.com</t>
        </is>
      </c>
      <c r="B297" s="41" t="n">
        <v>6</v>
      </c>
      <c r="C297" s="41" t="n">
        <v>2</v>
      </c>
      <c r="D297" s="88" t="n">
        <v>0</v>
      </c>
      <c r="E297" s="9" t="inlineStr">
        <is>
          <t>Secure Your Spot with Expert Gas Station Canopy in Dallas, TX!</t>
        </is>
      </c>
      <c r="F297" s="79" t="inlineStr">
        <is>
          <t>Dallas, TX</t>
        </is>
      </c>
      <c r="G297" s="40" t="inlineStr">
        <is>
          <t>Social bookmarking site</t>
        </is>
      </c>
      <c r="H297" s="79" t="inlineStr">
        <is>
          <t>Ahrefs</t>
        </is>
      </c>
      <c r="I297" s="79" t="inlineStr">
        <is>
          <t>Dofollow</t>
        </is>
      </c>
      <c r="J297" s="40" t="inlineStr">
        <is>
          <t>https://bookmarksavvy.com/secure-your-spot-with-expert-gas-station-canopy-in-dallas-tx/</t>
        </is>
      </c>
      <c r="K297" s="40" t="inlineStr">
        <is>
          <t>Secure Your Spot with Expert Gas Station Canopy in Dallas, TX!</t>
        </is>
      </c>
      <c r="L297" s="40" t="inlineStr">
        <is>
          <t>https://newimagecanopy.com/location/gas-station-canopy-construction-dallas-tx/</t>
        </is>
      </c>
      <c r="M297" s="79" t="inlineStr">
        <is>
          <t>Geo landing page</t>
        </is>
      </c>
      <c r="N297" s="89" t="n">
        <v>46190</v>
      </c>
      <c r="O297" s="40" t="inlineStr">
        <is>
          <t>Disavow after confirmation</t>
        </is>
      </c>
      <c r="P297" s="87" t="inlineStr"/>
      <c r="Q297" s="87" t="inlineStr"/>
      <c r="R297" s="87" t="inlineStr"/>
    </row>
    <row r="298" ht="22.5" customHeight="1">
      <c r="A298" s="40" t="inlineStr">
        <is>
          <t>bookmarksavvy.com</t>
        </is>
      </c>
      <c r="B298" s="41" t="n">
        <v>6</v>
      </c>
      <c r="C298" s="41" t="n">
        <v>2</v>
      </c>
      <c r="D298" s="88" t="n">
        <v>0</v>
      </c>
      <c r="E298" s="9" t="inlineStr">
        <is>
          <t>Secure Your Spot with Expert Gas Station Canopy in Dallas, TX!</t>
        </is>
      </c>
      <c r="F298" s="79" t="inlineStr">
        <is>
          <t>Dallas, TX</t>
        </is>
      </c>
      <c r="G298" s="40" t="inlineStr">
        <is>
          <t>Social bookmarking site</t>
        </is>
      </c>
      <c r="H298" s="79" t="inlineStr">
        <is>
          <t>Semrush</t>
        </is>
      </c>
      <c r="I298" s="79" t="inlineStr">
        <is>
          <t>Dofollow</t>
        </is>
      </c>
      <c r="J298" s="40" t="inlineStr">
        <is>
          <t>https://bookmarksavvy.com/secure-your-spot-with-expert-gas-station-canopy-in-dallas-tx/</t>
        </is>
      </c>
      <c r="K298" s="40" t="inlineStr">
        <is>
          <t>Secure Your Spot with Expert Gas Station Canopy in Dallas, TX!</t>
        </is>
      </c>
      <c r="L298" s="40" t="inlineStr">
        <is>
          <t>https://newimagecanopy.com/location/gas-station-canopy-construction-dallas-tx/</t>
        </is>
      </c>
      <c r="M298" s="79" t="inlineStr">
        <is>
          <t>Geo landing page</t>
        </is>
      </c>
      <c r="N298" s="89" t="n">
        <v>46087</v>
      </c>
      <c r="O298" s="40" t="inlineStr">
        <is>
          <t>Disavow after confirmation</t>
        </is>
      </c>
      <c r="P298" s="87" t="inlineStr"/>
      <c r="Q298" s="87" t="inlineStr"/>
      <c r="R298" s="87" t="inlineStr"/>
    </row>
    <row r="299" ht="22.5" customHeight="1">
      <c r="A299" s="40" t="inlineStr">
        <is>
          <t>botwlisting.com</t>
        </is>
      </c>
      <c r="B299" s="41" t="n">
        <v>1</v>
      </c>
      <c r="C299" s="41" t="n">
        <v>2</v>
      </c>
      <c r="D299" s="88" t="inlineStr"/>
      <c r="E299" s="9" t="inlineStr">
        <is>
          <t>Petrol Pump Canopy Led Lights</t>
        </is>
      </c>
      <c r="F299" s="79" t="inlineStr">
        <is>
          <t>Non-geo</t>
        </is>
      </c>
      <c r="G299" s="40" t="inlineStr">
        <is>
          <t>Low quality web directory</t>
        </is>
      </c>
      <c r="H299" s="79" t="inlineStr">
        <is>
          <t>Semrush</t>
        </is>
      </c>
      <c r="I299" s="79" t="inlineStr">
        <is>
          <t>Dofollow</t>
        </is>
      </c>
      <c r="J299" s="40" t="inlineStr">
        <is>
          <t>https://botwlisting.com/petrol-pump-canopy-led-lights/</t>
        </is>
      </c>
      <c r="K299" s="40" t="inlineStr">
        <is>
          <t>Petrol Pump Canopy Led Lights</t>
        </is>
      </c>
      <c r="L299" s="40" t="inlineStr">
        <is>
          <t>https://newimagecanopy.com/service/canopy-lighting/</t>
        </is>
      </c>
      <c r="M299" s="79" t="inlineStr">
        <is>
          <t>Service page</t>
        </is>
      </c>
      <c r="N299" s="89" t="n">
        <v>46123</v>
      </c>
      <c r="O299" s="40" t="inlineStr">
        <is>
          <t>Disavow after confirmation</t>
        </is>
      </c>
      <c r="P299" s="87" t="inlineStr"/>
      <c r="Q299" s="87" t="inlineStr"/>
      <c r="R299" s="87" t="inlineStr"/>
    </row>
    <row r="300" ht="22.5" customHeight="1">
      <c r="A300" s="82" t="inlineStr">
        <is>
          <t>bouncewatch.com</t>
        </is>
      </c>
      <c r="B300" s="83" t="n">
        <v>1</v>
      </c>
      <c r="C300" s="83" t="n">
        <v>29</v>
      </c>
      <c r="D300" s="84" t="n">
        <v>29</v>
      </c>
      <c r="E300" s="9" t="inlineStr">
        <is>
          <t>New Image Canopy logo — Designing and installing high-quality canopies, awnings, and...</t>
        </is>
      </c>
      <c r="F300" s="85" t="inlineStr">
        <is>
          <t>Non-geo</t>
        </is>
      </c>
      <c r="G300" s="82" t="inlineStr">
        <is>
          <t>Low quality web directory</t>
        </is>
      </c>
      <c r="H300" s="85" t="inlineStr">
        <is>
          <t>Ahrefs</t>
        </is>
      </c>
      <c r="I300" s="85" t="inlineStr">
        <is>
          <t>Dofollow</t>
        </is>
      </c>
      <c r="J300" s="82" t="inlineStr">
        <is>
          <t>https://bouncewatch.com/company/new-image-canopy</t>
        </is>
      </c>
      <c r="K300" s="82" t="inlineStr">
        <is>
          <t>New Image Canopy (Construction) — Funding, Investors &amp; Signals 2026 - Bounce Watch</t>
        </is>
      </c>
      <c r="L300" s="82" t="inlineStr">
        <is>
          <t>https://newimagecanopy.com/</t>
        </is>
      </c>
      <c r="M300" s="85" t="inlineStr">
        <is>
          <t>Homepage</t>
        </is>
      </c>
      <c r="N300" s="86" t="n">
        <v>46280</v>
      </c>
      <c r="O300" s="82" t="inlineStr">
        <is>
          <t>Keep, genuine editorial placement, no confirmation needed</t>
        </is>
      </c>
      <c r="P300" s="87" t="inlineStr"/>
      <c r="Q300" s="87" t="inlineStr"/>
      <c r="R300" s="87" t="inlineStr"/>
    </row>
    <row r="301" ht="22.5" customHeight="1">
      <c r="A301" s="40" t="inlineStr">
        <is>
          <t>bowlisting.com</t>
        </is>
      </c>
      <c r="B301" s="41" t="n">
        <v>2</v>
      </c>
      <c r="C301" s="41" t="n">
        <v>2</v>
      </c>
      <c r="D301" s="88" t="n">
        <v>0</v>
      </c>
      <c r="E301" s="9" t="inlineStr">
        <is>
          <t>Gasoline Station Canopy Design Austin TX</t>
        </is>
      </c>
      <c r="F301" s="79" t="inlineStr">
        <is>
          <t>Austin, TX</t>
        </is>
      </c>
      <c r="G301" s="40" t="inlineStr">
        <is>
          <t>Low quality web directory</t>
        </is>
      </c>
      <c r="H301" s="79" t="inlineStr">
        <is>
          <t>Ahrefs</t>
        </is>
      </c>
      <c r="I301" s="79" t="inlineStr">
        <is>
          <t>Dofollow</t>
        </is>
      </c>
      <c r="J301" s="40" t="inlineStr">
        <is>
          <t>https://www.bowlisting.com/detail/49108/gasoline-station-canopy-design-austin-tx.html</t>
        </is>
      </c>
      <c r="K301" s="40" t="inlineStr">
        <is>
          <t>Gasoline Station Canopy Design Austin TX</t>
        </is>
      </c>
      <c r="L301" s="40" t="inlineStr">
        <is>
          <t>https://newimagecanopy.com/location/gas-station-canopy-construction-austin-tx/</t>
        </is>
      </c>
      <c r="M301" s="79" t="inlineStr">
        <is>
          <t>Geo landing page</t>
        </is>
      </c>
      <c r="N301" s="89" t="n">
        <v>45758</v>
      </c>
      <c r="O301" s="40" t="inlineStr">
        <is>
          <t>Disavow after confirmation</t>
        </is>
      </c>
      <c r="P301" s="87" t="inlineStr"/>
      <c r="Q301" s="87" t="inlineStr"/>
      <c r="R301" s="87" t="inlineStr"/>
    </row>
    <row r="302" ht="22.5" customHeight="1">
      <c r="A302" s="40" t="inlineStr">
        <is>
          <t>bowlisting.com</t>
        </is>
      </c>
      <c r="B302" s="41" t="n">
        <v>2</v>
      </c>
      <c r="C302" s="41" t="n">
        <v>2</v>
      </c>
      <c r="D302" s="88" t="n">
        <v>0</v>
      </c>
      <c r="E302" s="9" t="inlineStr">
        <is>
          <t>Gasoline Station Canopy Design Austin TX</t>
        </is>
      </c>
      <c r="F302" s="79" t="inlineStr">
        <is>
          <t>Austin, TX</t>
        </is>
      </c>
      <c r="G302" s="40" t="inlineStr">
        <is>
          <t>Low quality web directory</t>
        </is>
      </c>
      <c r="H302" s="79" t="inlineStr">
        <is>
          <t>Semrush</t>
        </is>
      </c>
      <c r="I302" s="79" t="inlineStr">
        <is>
          <t>Dofollow</t>
        </is>
      </c>
      <c r="J302" s="40" t="inlineStr">
        <is>
          <t>https://www.bowlisting.com/detail/49108/gasoline-station-canopy-design-austin-tx.html</t>
        </is>
      </c>
      <c r="K302" s="40" t="inlineStr">
        <is>
          <t>Gasoline Station Canopy Design Austin TX</t>
        </is>
      </c>
      <c r="L302" s="40" t="inlineStr">
        <is>
          <t>https://newimagecanopy.com/location/gas-station-canopy-construction-austin-tx/</t>
        </is>
      </c>
      <c r="M302" s="79" t="inlineStr">
        <is>
          <t>Geo landing page</t>
        </is>
      </c>
      <c r="N302" s="89" t="n">
        <v>46050</v>
      </c>
      <c r="O302" s="40" t="inlineStr">
        <is>
          <t>Disavow after confirmation</t>
        </is>
      </c>
      <c r="P302" s="87" t="inlineStr"/>
      <c r="Q302" s="87" t="inlineStr"/>
      <c r="R302" s="87" t="inlineStr"/>
    </row>
    <row r="303" ht="22.5" customHeight="1">
      <c r="A303" s="40" t="inlineStr">
        <is>
          <t>brand-sign.com</t>
        </is>
      </c>
      <c r="B303" s="41" t="n">
        <v>1</v>
      </c>
      <c r="C303" s="41" t="n">
        <v>2</v>
      </c>
      <c r="D303" s="88" t="inlineStr"/>
      <c r="E303" s="9" t="inlineStr">
        <is>
          <t>Gas Station Imaging Companies</t>
        </is>
      </c>
      <c r="F303" s="79" t="inlineStr">
        <is>
          <t>Non-geo</t>
        </is>
      </c>
      <c r="G303" s="40" t="inlineStr">
        <is>
          <t>Low quality web directory</t>
        </is>
      </c>
      <c r="H303" s="79" t="inlineStr">
        <is>
          <t>Semrush</t>
        </is>
      </c>
      <c r="I303" s="79" t="inlineStr">
        <is>
          <t>Dofollow</t>
        </is>
      </c>
      <c r="J303" s="40" t="inlineStr">
        <is>
          <t>https://brand-sign.com/gas-station-imaging-companies/</t>
        </is>
      </c>
      <c r="K303" s="40" t="inlineStr">
        <is>
          <t>Gas Station Imaging Companies</t>
        </is>
      </c>
      <c r="L303" s="40" t="inlineStr">
        <is>
          <t>https://newimagecanopy.com/service/imaging/</t>
        </is>
      </c>
      <c r="M303" s="79" t="inlineStr">
        <is>
          <t>Service page</t>
        </is>
      </c>
      <c r="N303" s="89" t="n">
        <v>46085</v>
      </c>
      <c r="O303" s="40" t="inlineStr">
        <is>
          <t>Disavow after confirmation</t>
        </is>
      </c>
      <c r="P303" s="87" t="inlineStr"/>
      <c r="Q303" s="87" t="inlineStr"/>
      <c r="R303" s="87" t="inlineStr"/>
    </row>
    <row r="304" ht="22.5" customHeight="1">
      <c r="A304" s="40" t="inlineStr">
        <is>
          <t>brandsforyou.net</t>
        </is>
      </c>
      <c r="B304" s="41" t="n">
        <v>3</v>
      </c>
      <c r="C304" s="41" t="n">
        <v>2</v>
      </c>
      <c r="D304" s="88" t="n">
        <v>0</v>
      </c>
      <c r="E304" s="9" t="inlineStr">
        <is>
          <t>Gas Station Canopy Led Lights</t>
        </is>
      </c>
      <c r="F304" s="79" t="inlineStr">
        <is>
          <t>Non-geo</t>
        </is>
      </c>
      <c r="G304" s="40" t="inlineStr">
        <is>
          <t>Low quality web directory</t>
        </is>
      </c>
      <c r="H304" s="79" t="inlineStr">
        <is>
          <t>Ahrefs</t>
        </is>
      </c>
      <c r="I304" s="79" t="inlineStr">
        <is>
          <t>Dofollow</t>
        </is>
      </c>
      <c r="J304" s="40" t="inlineStr">
        <is>
          <t>https://brandsforyou.net/detail/28120/gas-station-canopy-led-lights.html</t>
        </is>
      </c>
      <c r="K304" s="40" t="inlineStr">
        <is>
          <t>Gas Station Canopy Led Lights</t>
        </is>
      </c>
      <c r="L304" s="40" t="inlineStr">
        <is>
          <t>https://newimagecanopy.com/service/canopy-lighting/</t>
        </is>
      </c>
      <c r="M304" s="79" t="inlineStr">
        <is>
          <t>Service page</t>
        </is>
      </c>
      <c r="N304" s="89" t="n">
        <v>46250</v>
      </c>
      <c r="O304" s="40" t="inlineStr">
        <is>
          <t>Disavow after confirmation</t>
        </is>
      </c>
      <c r="P304" s="87" t="inlineStr"/>
      <c r="Q304" s="87" t="inlineStr"/>
      <c r="R304" s="87" t="inlineStr"/>
    </row>
    <row r="305" ht="22.5" customHeight="1">
      <c r="A305" s="40" t="inlineStr">
        <is>
          <t>brandsforyou.net</t>
        </is>
      </c>
      <c r="B305" s="41" t="n">
        <v>3</v>
      </c>
      <c r="C305" s="41" t="n">
        <v>2</v>
      </c>
      <c r="D305" s="88" t="n">
        <v>0</v>
      </c>
      <c r="E305" s="9" t="inlineStr">
        <is>
          <t>Gas Station Canopy Led Lights</t>
        </is>
      </c>
      <c r="F305" s="79" t="inlineStr">
        <is>
          <t>Non-geo</t>
        </is>
      </c>
      <c r="G305" s="40" t="inlineStr">
        <is>
          <t>Low quality web directory</t>
        </is>
      </c>
      <c r="H305" s="79" t="inlineStr">
        <is>
          <t>Semrush</t>
        </is>
      </c>
      <c r="I305" s="79" t="inlineStr">
        <is>
          <t>Dofollow</t>
        </is>
      </c>
      <c r="J305" s="40" t="inlineStr">
        <is>
          <t>https://brandsforyou.net/detail/28120/gas-station-canopy-led-lights.html</t>
        </is>
      </c>
      <c r="K305" s="40" t="inlineStr">
        <is>
          <t>Gas Station Canopy Led Lights</t>
        </is>
      </c>
      <c r="L305" s="40" t="inlineStr">
        <is>
          <t>https://newimagecanopy.com/service/canopy-lighting/</t>
        </is>
      </c>
      <c r="M305" s="79" t="inlineStr">
        <is>
          <t>Service page</t>
        </is>
      </c>
      <c r="N305" s="89" t="n">
        <v>46233</v>
      </c>
      <c r="O305" s="40" t="inlineStr">
        <is>
          <t>Disavow after confirmation</t>
        </is>
      </c>
      <c r="P305" s="87" t="inlineStr"/>
      <c r="Q305" s="87" t="inlineStr"/>
      <c r="R305" s="87" t="inlineStr"/>
    </row>
    <row r="306" ht="22.5" customHeight="1">
      <c r="A306" s="40" t="inlineStr">
        <is>
          <t>brandsforyou.net</t>
        </is>
      </c>
      <c r="B306" s="41" t="n">
        <v>3</v>
      </c>
      <c r="C306" s="41" t="n">
        <v>2</v>
      </c>
      <c r="D306" s="88" t="n">
        <v>0</v>
      </c>
      <c r="E306" s="9" t="inlineStr">
        <is>
          <t>Gas Station Canopy Led Lights</t>
        </is>
      </c>
      <c r="F306" s="79" t="inlineStr">
        <is>
          <t>Non-geo</t>
        </is>
      </c>
      <c r="G306" s="40" t="inlineStr">
        <is>
          <t>Low quality web directory</t>
        </is>
      </c>
      <c r="H306" s="79" t="inlineStr">
        <is>
          <t>Semrush</t>
        </is>
      </c>
      <c r="I306" s="79" t="inlineStr">
        <is>
          <t>Dofollow</t>
        </is>
      </c>
      <c r="J306" s="40" t="inlineStr">
        <is>
          <t>https://brandsforyou.net/gas-station-canopy-led-lights/</t>
        </is>
      </c>
      <c r="K306" s="40" t="inlineStr">
        <is>
          <t>Gas Station Canopy Led Lights</t>
        </is>
      </c>
      <c r="L306" s="40" t="inlineStr">
        <is>
          <t>https://newimagecanopy.com/service/canopy-lighting/</t>
        </is>
      </c>
      <c r="M306" s="79" t="inlineStr">
        <is>
          <t>Service page</t>
        </is>
      </c>
      <c r="N306" s="89" t="n">
        <v>46131</v>
      </c>
      <c r="O306" s="40" t="inlineStr">
        <is>
          <t>Disavow after confirmation</t>
        </is>
      </c>
      <c r="P306" s="87" t="inlineStr"/>
      <c r="Q306" s="87" t="inlineStr"/>
      <c r="R306" s="87" t="inlineStr"/>
    </row>
    <row r="307" ht="22.5" customHeight="1">
      <c r="A307" s="40" t="inlineStr">
        <is>
          <t>breathingsocial.com</t>
        </is>
      </c>
      <c r="B307" s="41" t="n">
        <v>1</v>
      </c>
      <c r="C307" s="41" t="n">
        <v>2</v>
      </c>
      <c r="D307" s="88" t="inlineStr"/>
      <c r="E307" s="9" t="inlineStr">
        <is>
          <t>Gasoline Station Canopy Tulsa OK</t>
        </is>
      </c>
      <c r="F307" s="79" t="inlineStr">
        <is>
          <t>Tulsa, OK</t>
        </is>
      </c>
      <c r="G307" s="40" t="inlineStr">
        <is>
          <t>Social bookmarking site</t>
        </is>
      </c>
      <c r="H307" s="79" t="inlineStr">
        <is>
          <t>Semrush</t>
        </is>
      </c>
      <c r="I307" s="79" t="inlineStr">
        <is>
          <t>Dofollow</t>
        </is>
      </c>
      <c r="J307" s="40" t="inlineStr">
        <is>
          <t>https://www.breathingsocial.com/detail/264230/gasoline-station-canopy-tulsa-ok.html</t>
        </is>
      </c>
      <c r="K307" s="40" t="inlineStr">
        <is>
          <t>Gasoline Station Canopy Tulsa OK</t>
        </is>
      </c>
      <c r="L307" s="40" t="inlineStr">
        <is>
          <t>https://newimagecanopy.com/location/gas-station-canopy-construction-tulsa-ok/</t>
        </is>
      </c>
      <c r="M307" s="79" t="inlineStr">
        <is>
          <t>Geo landing page</t>
        </is>
      </c>
      <c r="N307" s="89" t="n">
        <v>46061</v>
      </c>
      <c r="O307" s="40" t="inlineStr">
        <is>
          <t>Disavow after confirmation</t>
        </is>
      </c>
      <c r="P307" s="87" t="inlineStr"/>
      <c r="Q307" s="87" t="inlineStr"/>
      <c r="R307" s="87" t="inlineStr"/>
    </row>
    <row r="308" ht="22.5" customHeight="1">
      <c r="A308" s="40" t="inlineStr">
        <is>
          <t>brightdirectory.biz</t>
        </is>
      </c>
      <c r="B308" s="41" t="n">
        <v>2</v>
      </c>
      <c r="C308" s="41" t="n">
        <v>2</v>
      </c>
      <c r="D308" s="88" t="n">
        <v>0</v>
      </c>
      <c r="E308" s="9" t="inlineStr">
        <is>
          <t>Gasoline Station Canopy Tulsa OK</t>
        </is>
      </c>
      <c r="F308" s="79" t="inlineStr">
        <is>
          <t>Tulsa, OK</t>
        </is>
      </c>
      <c r="G308" s="40" t="inlineStr">
        <is>
          <t>Low quality web directory</t>
        </is>
      </c>
      <c r="H308" s="79" t="inlineStr">
        <is>
          <t>Ahrefs</t>
        </is>
      </c>
      <c r="I308" s="79" t="inlineStr">
        <is>
          <t>Dofollow</t>
        </is>
      </c>
      <c r="J308" s="40" t="inlineStr">
        <is>
          <t>https://www.brightdirectory.biz/detail/263036/gasoline-station-canopy-tulsa-ok.html</t>
        </is>
      </c>
      <c r="K308" s="40" t="inlineStr">
        <is>
          <t>Gasoline Station Canopy Tulsa OK</t>
        </is>
      </c>
      <c r="L308" s="40" t="inlineStr">
        <is>
          <t>https://newimagecanopy.com/location/gas-station-canopy-construction-tulsa-ok/</t>
        </is>
      </c>
      <c r="M308" s="79" t="inlineStr">
        <is>
          <t>Geo landing page</t>
        </is>
      </c>
      <c r="N308" s="89" t="n">
        <v>45753</v>
      </c>
      <c r="O308" s="40" t="inlineStr">
        <is>
          <t>Disavow after confirmation</t>
        </is>
      </c>
      <c r="P308" s="87" t="inlineStr"/>
      <c r="Q308" s="87" t="inlineStr"/>
      <c r="R308" s="87" t="inlineStr"/>
    </row>
    <row r="309" ht="22.5" customHeight="1">
      <c r="A309" s="40" t="inlineStr">
        <is>
          <t>brightdirectory.biz</t>
        </is>
      </c>
      <c r="B309" s="41" t="n">
        <v>2</v>
      </c>
      <c r="C309" s="41" t="n">
        <v>2</v>
      </c>
      <c r="D309" s="88" t="n">
        <v>0</v>
      </c>
      <c r="E309" s="9" t="inlineStr">
        <is>
          <t>Gasoline Station Canopy Tulsa OK</t>
        </is>
      </c>
      <c r="F309" s="79" t="inlineStr">
        <is>
          <t>Tulsa, OK</t>
        </is>
      </c>
      <c r="G309" s="40" t="inlineStr">
        <is>
          <t>Low quality web directory</t>
        </is>
      </c>
      <c r="H309" s="79" t="inlineStr">
        <is>
          <t>Semrush</t>
        </is>
      </c>
      <c r="I309" s="79" t="inlineStr">
        <is>
          <t>Dofollow</t>
        </is>
      </c>
      <c r="J309" s="40" t="inlineStr">
        <is>
          <t>https://www.brightdirectory.biz/detail/263036/gasoline-station-canopy-tulsa-ok.html</t>
        </is>
      </c>
      <c r="K309" s="40" t="inlineStr">
        <is>
          <t>Gasoline Station Canopy Tulsa OK</t>
        </is>
      </c>
      <c r="L309" s="40" t="inlineStr">
        <is>
          <t>https://newimagecanopy.com/location/gas-station-canopy-construction-tulsa-ok/</t>
        </is>
      </c>
      <c r="M309" s="79" t="inlineStr">
        <is>
          <t>Geo landing page</t>
        </is>
      </c>
      <c r="N309" s="89" t="n">
        <v>46065</v>
      </c>
      <c r="O309" s="40" t="inlineStr">
        <is>
          <t>Disavow after confirmation</t>
        </is>
      </c>
      <c r="P309" s="87" t="inlineStr"/>
      <c r="Q309" s="87" t="inlineStr"/>
      <c r="R309" s="87" t="inlineStr"/>
    </row>
    <row r="310" ht="22.5" customHeight="1">
      <c r="A310" s="40" t="inlineStr">
        <is>
          <t>brilliantsites.net</t>
        </is>
      </c>
      <c r="B310" s="41" t="n">
        <v>1</v>
      </c>
      <c r="C310" s="41" t="n">
        <v>2</v>
      </c>
      <c r="D310" s="88" t="inlineStr"/>
      <c r="E310" s="9" t="inlineStr">
        <is>
          <t>Gas Station Canopy Construction Oklahoma City OK</t>
        </is>
      </c>
      <c r="F310" s="79" t="inlineStr">
        <is>
          <t>Oklahoma City, OK</t>
        </is>
      </c>
      <c r="G310" s="40" t="inlineStr">
        <is>
          <t>Low quality web directory</t>
        </is>
      </c>
      <c r="H310" s="79" t="inlineStr">
        <is>
          <t>Semrush</t>
        </is>
      </c>
      <c r="I310" s="79" t="inlineStr">
        <is>
          <t>Dofollow</t>
        </is>
      </c>
      <c r="J310" s="40" t="inlineStr">
        <is>
          <t>https://www.brilliantsites.net/detail/37792/gas-station-canopy-construction-oklahoma-city-ok.html</t>
        </is>
      </c>
      <c r="K310" s="40" t="inlineStr">
        <is>
          <t>Gas Station Canopy Construction Oklahoma City OK</t>
        </is>
      </c>
      <c r="L310" s="40" t="inlineStr">
        <is>
          <t>https://newimagecanopy.com/location/gasstation-canopy-construction-oklahoma-city-ok/</t>
        </is>
      </c>
      <c r="M310" s="79" t="inlineStr">
        <is>
          <t>Geo landing page</t>
        </is>
      </c>
      <c r="N310" s="89" t="n">
        <v>46020</v>
      </c>
      <c r="O310" s="40" t="inlineStr">
        <is>
          <t>Disavow after confirmation</t>
        </is>
      </c>
      <c r="P310" s="87" t="inlineStr"/>
      <c r="Q310" s="87" t="inlineStr"/>
      <c r="R310" s="87" t="inlineStr"/>
    </row>
    <row r="311" ht="22.5" customHeight="1">
      <c r="A311" s="40" t="inlineStr">
        <is>
          <t>brilliantweb.org</t>
        </is>
      </c>
      <c r="B311" s="41" t="n">
        <v>1</v>
      </c>
      <c r="C311" s="41" t="n">
        <v>2</v>
      </c>
      <c r="D311" s="88" t="inlineStr"/>
      <c r="E311" s="9" t="inlineStr">
        <is>
          <t>Fuel Station Canopy Design Houston TX</t>
        </is>
      </c>
      <c r="F311" s="79" t="inlineStr">
        <is>
          <t>Houston, TX</t>
        </is>
      </c>
      <c r="G311" s="40" t="inlineStr">
        <is>
          <t>Low quality web directory</t>
        </is>
      </c>
      <c r="H311" s="79" t="inlineStr">
        <is>
          <t>Semrush</t>
        </is>
      </c>
      <c r="I311" s="79" t="inlineStr">
        <is>
          <t>Dofollow</t>
        </is>
      </c>
      <c r="J311" s="40" t="inlineStr">
        <is>
          <t>https://brilliantweb.org/fuel-station-canopy-design-houston-tx/</t>
        </is>
      </c>
      <c r="K311" s="40" t="inlineStr">
        <is>
          <t>Fuel Station Canopy Design Houston TX</t>
        </is>
      </c>
      <c r="L311" s="40" t="inlineStr">
        <is>
          <t>https://newimagecanopy.com/location/gas-station-canopy-construction-houston-tx/</t>
        </is>
      </c>
      <c r="M311" s="79" t="inlineStr">
        <is>
          <t>Geo landing page</t>
        </is>
      </c>
      <c r="N311" s="89" t="n">
        <v>46153</v>
      </c>
      <c r="O311" s="40" t="inlineStr">
        <is>
          <t>Disavow after confirmation</t>
        </is>
      </c>
      <c r="P311" s="87" t="inlineStr"/>
      <c r="Q311" s="87" t="inlineStr"/>
      <c r="R311" s="87" t="inlineStr"/>
    </row>
    <row r="312" ht="22.5" customHeight="1">
      <c r="A312" s="40" t="inlineStr">
        <is>
          <t>bsocialtoday.com</t>
        </is>
      </c>
      <c r="B312" s="41" t="n">
        <v>2</v>
      </c>
      <c r="C312" s="41" t="n">
        <v>2</v>
      </c>
      <c r="D312" s="88" t="n">
        <v>0</v>
      </c>
      <c r="E312" s="9" t="inlineStr">
        <is>
          <t>Fuel Station Canopy Design Tulsa OK</t>
        </is>
      </c>
      <c r="F312" s="79" t="inlineStr">
        <is>
          <t>Tulsa, OK</t>
        </is>
      </c>
      <c r="G312" s="40" t="inlineStr">
        <is>
          <t>Social bookmarking site</t>
        </is>
      </c>
      <c r="H312" s="79" t="inlineStr">
        <is>
          <t>Ahrefs</t>
        </is>
      </c>
      <c r="I312" s="79" t="inlineStr">
        <is>
          <t>Dofollow</t>
        </is>
      </c>
      <c r="J312" s="40" t="inlineStr">
        <is>
          <t>https://www.bsocialtoday.com/detail/263394/fuel-station-canopy-design-tulsa-ok.html</t>
        </is>
      </c>
      <c r="K312" s="40" t="inlineStr">
        <is>
          <t>Fuel Station Canopy Design Tulsa OK</t>
        </is>
      </c>
      <c r="L312" s="40" t="inlineStr">
        <is>
          <t>https://newimagecanopy.com/location/gas-station-canopy-construction-tulsa-ok/</t>
        </is>
      </c>
      <c r="M312" s="79" t="inlineStr">
        <is>
          <t>Geo landing page</t>
        </is>
      </c>
      <c r="N312" s="89" t="n">
        <v>45748</v>
      </c>
      <c r="O312" s="40" t="inlineStr">
        <is>
          <t>Disavow after confirmation</t>
        </is>
      </c>
      <c r="P312" s="87" t="inlineStr"/>
      <c r="Q312" s="87" t="inlineStr"/>
      <c r="R312" s="87" t="inlineStr"/>
    </row>
    <row r="313" ht="22.5" customHeight="1">
      <c r="A313" s="40" t="inlineStr">
        <is>
          <t>bsocialtoday.com</t>
        </is>
      </c>
      <c r="B313" s="41" t="n">
        <v>2</v>
      </c>
      <c r="C313" s="41" t="n">
        <v>2</v>
      </c>
      <c r="D313" s="88" t="n">
        <v>0</v>
      </c>
      <c r="E313" s="9" t="inlineStr">
        <is>
          <t>Fuel Station Canopy Design Tulsa OK</t>
        </is>
      </c>
      <c r="F313" s="79" t="inlineStr">
        <is>
          <t>Tulsa, OK</t>
        </is>
      </c>
      <c r="G313" s="40" t="inlineStr">
        <is>
          <t>Social bookmarking site</t>
        </is>
      </c>
      <c r="H313" s="79" t="inlineStr">
        <is>
          <t>Semrush</t>
        </is>
      </c>
      <c r="I313" s="79" t="inlineStr">
        <is>
          <t>Dofollow</t>
        </is>
      </c>
      <c r="J313" s="40" t="inlineStr">
        <is>
          <t>https://www.bsocialtoday.com/detail/263394/fuel-station-canopy-design-tulsa-ok.html</t>
        </is>
      </c>
      <c r="K313" s="40" t="inlineStr">
        <is>
          <t>Fuel Station Canopy Design Tulsa OK</t>
        </is>
      </c>
      <c r="L313" s="40" t="inlineStr">
        <is>
          <t>https://newimagecanopy.com/location/gas-station-canopy-construction-tulsa-ok/</t>
        </is>
      </c>
      <c r="M313" s="79" t="inlineStr">
        <is>
          <t>Geo landing page</t>
        </is>
      </c>
      <c r="N313" s="89" t="n">
        <v>46059</v>
      </c>
      <c r="O313" s="40" t="inlineStr">
        <is>
          <t>Disavow after confirmation</t>
        </is>
      </c>
      <c r="P313" s="87" t="inlineStr"/>
      <c r="Q313" s="87" t="inlineStr"/>
      <c r="R313" s="87" t="inlineStr"/>
    </row>
    <row r="314" ht="22.5" customHeight="1">
      <c r="A314" s="40" t="inlineStr">
        <is>
          <t>buddylinks.org</t>
        </is>
      </c>
      <c r="B314" s="41" t="n">
        <v>1</v>
      </c>
      <c r="C314" s="41" t="n">
        <v>2</v>
      </c>
      <c r="D314" s="88" t="inlineStr"/>
      <c r="E314" s="9" t="inlineStr">
        <is>
          <t>Fuel Station Canopy Design Austin TX</t>
        </is>
      </c>
      <c r="F314" s="79" t="inlineStr">
        <is>
          <t>Austin, TX</t>
        </is>
      </c>
      <c r="G314" s="40" t="inlineStr">
        <is>
          <t>Low quality web directory</t>
        </is>
      </c>
      <c r="H314" s="79" t="inlineStr">
        <is>
          <t>Semrush</t>
        </is>
      </c>
      <c r="I314" s="79" t="inlineStr">
        <is>
          <t>Dofollow</t>
        </is>
      </c>
      <c r="J314" s="40" t="inlineStr">
        <is>
          <t>https://www.buddylinks.org/detail/269956/fuel-station-canopy-design-austin-tx.html</t>
        </is>
      </c>
      <c r="K314" s="40" t="inlineStr">
        <is>
          <t>Fuel Station Canopy Design Austin TX | Buddylinks</t>
        </is>
      </c>
      <c r="L314" s="40" t="inlineStr">
        <is>
          <t>https://newimagecanopy.com/location/gas-station-canopy-construction-austin-tx/</t>
        </is>
      </c>
      <c r="M314" s="79" t="inlineStr">
        <is>
          <t>Geo landing page</t>
        </is>
      </c>
      <c r="N314" s="89" t="n">
        <v>46056</v>
      </c>
      <c r="O314" s="40" t="inlineStr">
        <is>
          <t>Disavow after confirmation</t>
        </is>
      </c>
      <c r="P314" s="87" t="inlineStr"/>
      <c r="Q314" s="87" t="inlineStr"/>
      <c r="R314" s="87" t="inlineStr"/>
    </row>
    <row r="315" ht="22.5" customHeight="1">
      <c r="A315" s="40" t="inlineStr">
        <is>
          <t>buddylinks.us</t>
        </is>
      </c>
      <c r="B315" s="41" t="n">
        <v>2</v>
      </c>
      <c r="C315" s="41" t="n">
        <v>2</v>
      </c>
      <c r="D315" s="88" t="n">
        <v>0.1</v>
      </c>
      <c r="E315" s="9" t="inlineStr">
        <is>
          <t>Gasoline Station Canopy Houston TX</t>
        </is>
      </c>
      <c r="F315" s="79" t="inlineStr">
        <is>
          <t>Houston, TX</t>
        </is>
      </c>
      <c r="G315" s="40" t="inlineStr">
        <is>
          <t>Low quality web directory</t>
        </is>
      </c>
      <c r="H315" s="79" t="inlineStr">
        <is>
          <t>Ahrefs</t>
        </is>
      </c>
      <c r="I315" s="79" t="inlineStr">
        <is>
          <t>Dofollow</t>
        </is>
      </c>
      <c r="J315" s="40" t="inlineStr">
        <is>
          <t>https://www.buddylinks.us/detail/264121/gasoline-station-canopy-houston-tx.html</t>
        </is>
      </c>
      <c r="K315" s="40" t="inlineStr">
        <is>
          <t>Gasoline Station Canopy Houston TX</t>
        </is>
      </c>
      <c r="L315" s="40" t="inlineStr">
        <is>
          <t>https://newimagecanopy.com/location/gas-station-canopy-construction-houston-tx/</t>
        </is>
      </c>
      <c r="M315" s="79" t="inlineStr">
        <is>
          <t>Geo landing page</t>
        </is>
      </c>
      <c r="N315" s="89" t="n">
        <v>45749</v>
      </c>
      <c r="O315" s="40" t="inlineStr">
        <is>
          <t>Disavow after confirmation</t>
        </is>
      </c>
      <c r="P315" s="87" t="inlineStr"/>
      <c r="Q315" s="87" t="inlineStr"/>
      <c r="R315" s="87" t="inlineStr"/>
    </row>
    <row r="316" ht="22.5" customHeight="1">
      <c r="A316" s="40" t="inlineStr">
        <is>
          <t>buddylinks.us</t>
        </is>
      </c>
      <c r="B316" s="41" t="n">
        <v>2</v>
      </c>
      <c r="C316" s="41" t="n">
        <v>2</v>
      </c>
      <c r="D316" s="88" t="n">
        <v>0.1</v>
      </c>
      <c r="E316" s="9" t="inlineStr">
        <is>
          <t>Gasoline Station Canopy Houston TX</t>
        </is>
      </c>
      <c r="F316" s="79" t="inlineStr">
        <is>
          <t>Houston, TX</t>
        </is>
      </c>
      <c r="G316" s="40" t="inlineStr">
        <is>
          <t>Low quality web directory</t>
        </is>
      </c>
      <c r="H316" s="79" t="inlineStr">
        <is>
          <t>Semrush</t>
        </is>
      </c>
      <c r="I316" s="79" t="inlineStr">
        <is>
          <t>Dofollow</t>
        </is>
      </c>
      <c r="J316" s="40" t="inlineStr">
        <is>
          <t>https://www.buddylinks.us/detail/264121/gasoline-station-canopy-houston-tx.html</t>
        </is>
      </c>
      <c r="K316" s="40" t="inlineStr">
        <is>
          <t>Gasoline Station Canopy Houston TX</t>
        </is>
      </c>
      <c r="L316" s="40" t="inlineStr">
        <is>
          <t>https://newimagecanopy.com/location/gas-station-canopy-construction-houston-tx/</t>
        </is>
      </c>
      <c r="M316" s="79" t="inlineStr">
        <is>
          <t>Geo landing page</t>
        </is>
      </c>
      <c r="N316" s="89" t="n">
        <v>46027</v>
      </c>
      <c r="O316" s="40" t="inlineStr">
        <is>
          <t>Disavow after confirmation</t>
        </is>
      </c>
      <c r="P316" s="87" t="inlineStr"/>
      <c r="Q316" s="87" t="inlineStr"/>
      <c r="R316" s="87" t="inlineStr"/>
    </row>
    <row r="317" ht="22.5" customHeight="1">
      <c r="A317" s="40" t="inlineStr">
        <is>
          <t>busineessupdir.com</t>
        </is>
      </c>
      <c r="B317" s="41" t="n">
        <v>3</v>
      </c>
      <c r="C317" s="41" t="n">
        <v>2</v>
      </c>
      <c r="D317" s="88" t="n">
        <v>0</v>
      </c>
      <c r="E317" s="9" t="inlineStr">
        <is>
          <t>Gas Station ReImaging Services</t>
        </is>
      </c>
      <c r="F317" s="79" t="inlineStr">
        <is>
          <t>Non-geo</t>
        </is>
      </c>
      <c r="G317" s="40" t="inlineStr">
        <is>
          <t>Low quality web directory</t>
        </is>
      </c>
      <c r="H317" s="79" t="inlineStr">
        <is>
          <t>Ahrefs</t>
        </is>
      </c>
      <c r="I317" s="79" t="inlineStr">
        <is>
          <t>Dofollow</t>
        </is>
      </c>
      <c r="J317" s="40" t="inlineStr">
        <is>
          <t>https://busineessupdir.com/detail/28492/gas-station-reimaging-services.html</t>
        </is>
      </c>
      <c r="K317" s="40" t="inlineStr">
        <is>
          <t>Gas Station ReImaging Services</t>
        </is>
      </c>
      <c r="L317" s="40" t="inlineStr">
        <is>
          <t>https://newimagecanopy.com/service/imaging/</t>
        </is>
      </c>
      <c r="M317" s="79" t="inlineStr">
        <is>
          <t>Service page</t>
        </is>
      </c>
      <c r="N317" s="89" t="n">
        <v>46237</v>
      </c>
      <c r="O317" s="40" t="inlineStr">
        <is>
          <t>Disavow after confirmation</t>
        </is>
      </c>
      <c r="P317" s="87" t="inlineStr"/>
      <c r="Q317" s="87" t="inlineStr"/>
      <c r="R317" s="87" t="inlineStr"/>
    </row>
    <row r="318" ht="22.5" customHeight="1">
      <c r="A318" s="40" t="inlineStr">
        <is>
          <t>busineessupdir.com</t>
        </is>
      </c>
      <c r="B318" s="41" t="n">
        <v>3</v>
      </c>
      <c r="C318" s="41" t="n">
        <v>2</v>
      </c>
      <c r="D318" s="88" t="n">
        <v>0</v>
      </c>
      <c r="E318" s="9" t="inlineStr">
        <is>
          <t>Gas Station ReImaging Services</t>
        </is>
      </c>
      <c r="F318" s="79" t="inlineStr">
        <is>
          <t>Non-geo</t>
        </is>
      </c>
      <c r="G318" s="40" t="inlineStr">
        <is>
          <t>Low quality web directory</t>
        </is>
      </c>
      <c r="H318" s="79" t="inlineStr">
        <is>
          <t>Semrush</t>
        </is>
      </c>
      <c r="I318" s="79" t="inlineStr">
        <is>
          <t>Dofollow</t>
        </is>
      </c>
      <c r="J318" s="40" t="inlineStr">
        <is>
          <t>https://busineessupdir.com/detail/28492/gas-station-reimaging-services.html</t>
        </is>
      </c>
      <c r="K318" s="40" t="inlineStr">
        <is>
          <t>Gas Station ReImaging Services</t>
        </is>
      </c>
      <c r="L318" s="40" t="inlineStr">
        <is>
          <t>https://newimagecanopy.com/service/imaging/</t>
        </is>
      </c>
      <c r="M318" s="79" t="inlineStr">
        <is>
          <t>Service page</t>
        </is>
      </c>
      <c r="N318" s="89" t="n">
        <v>46233</v>
      </c>
      <c r="O318" s="40" t="inlineStr">
        <is>
          <t>Disavow after confirmation</t>
        </is>
      </c>
      <c r="P318" s="87" t="inlineStr"/>
      <c r="Q318" s="87" t="inlineStr"/>
      <c r="R318" s="87" t="inlineStr"/>
    </row>
    <row r="319" ht="22.5" customHeight="1">
      <c r="A319" s="40" t="inlineStr">
        <is>
          <t>busineessupdir.com</t>
        </is>
      </c>
      <c r="B319" s="41" t="n">
        <v>3</v>
      </c>
      <c r="C319" s="41" t="n">
        <v>2</v>
      </c>
      <c r="D319" s="88" t="n">
        <v>0</v>
      </c>
      <c r="E319" s="9" t="inlineStr">
        <is>
          <t>Gas Station ReImaging Services</t>
        </is>
      </c>
      <c r="F319" s="79" t="inlineStr">
        <is>
          <t>Non-geo</t>
        </is>
      </c>
      <c r="G319" s="40" t="inlineStr">
        <is>
          <t>Low quality web directory</t>
        </is>
      </c>
      <c r="H319" s="79" t="inlineStr">
        <is>
          <t>Semrush</t>
        </is>
      </c>
      <c r="I319" s="79" t="inlineStr">
        <is>
          <t>Dofollow</t>
        </is>
      </c>
      <c r="J319" s="40" t="inlineStr">
        <is>
          <t>https://busineessupdir.com/gas-station-reimaging-services/</t>
        </is>
      </c>
      <c r="K319" s="40" t="inlineStr">
        <is>
          <t>Gas Station ReImaging Services</t>
        </is>
      </c>
      <c r="L319" s="40" t="inlineStr">
        <is>
          <t>https://newimagecanopy.com/service/imaging/</t>
        </is>
      </c>
      <c r="M319" s="79" t="inlineStr">
        <is>
          <t>Service page</t>
        </is>
      </c>
      <c r="N319" s="89" t="n">
        <v>46062</v>
      </c>
      <c r="O319" s="40" t="inlineStr">
        <is>
          <t>Disavow after confirmation</t>
        </is>
      </c>
      <c r="P319" s="87" t="inlineStr"/>
      <c r="Q319" s="87" t="inlineStr"/>
      <c r="R319" s="87" t="inlineStr"/>
    </row>
    <row r="320" ht="22.5" customHeight="1">
      <c r="A320" s="40" t="inlineStr">
        <is>
          <t>business360now.com</t>
        </is>
      </c>
      <c r="B320" s="41" t="n">
        <v>3</v>
      </c>
      <c r="C320" s="41" t="n">
        <v>2</v>
      </c>
      <c r="D320" s="88" t="n">
        <v>0</v>
      </c>
      <c r="E320" s="9" t="inlineStr">
        <is>
          <t>Service Station Canopies</t>
        </is>
      </c>
      <c r="F320" s="79" t="inlineStr">
        <is>
          <t>Non-geo</t>
        </is>
      </c>
      <c r="G320" s="40" t="inlineStr">
        <is>
          <t>Low quality web directory</t>
        </is>
      </c>
      <c r="H320" s="79" t="inlineStr">
        <is>
          <t>Ahrefs</t>
        </is>
      </c>
      <c r="I320" s="79" t="inlineStr">
        <is>
          <t>Dofollow</t>
        </is>
      </c>
      <c r="J320" s="40" t="inlineStr">
        <is>
          <t>https://business360now.com/detail/29439/service-station-canopies.html</t>
        </is>
      </c>
      <c r="K320" s="40" t="inlineStr">
        <is>
          <t>Service Station Canopies</t>
        </is>
      </c>
      <c r="L320" s="40" t="inlineStr">
        <is>
          <t>https://newimagecanopy.com/service/light-commercial/</t>
        </is>
      </c>
      <c r="M320" s="79" t="inlineStr">
        <is>
          <t>Service page</t>
        </is>
      </c>
      <c r="N320" s="89" t="n">
        <v>46267</v>
      </c>
      <c r="O320" s="40" t="inlineStr">
        <is>
          <t>Disavow after confirmation</t>
        </is>
      </c>
      <c r="P320" s="87" t="inlineStr"/>
      <c r="Q320" s="87" t="inlineStr"/>
      <c r="R320" s="87" t="inlineStr"/>
    </row>
    <row r="321" ht="22.5" customHeight="1">
      <c r="A321" s="40" t="inlineStr">
        <is>
          <t>business360now.com</t>
        </is>
      </c>
      <c r="B321" s="41" t="n">
        <v>3</v>
      </c>
      <c r="C321" s="41" t="n">
        <v>2</v>
      </c>
      <c r="D321" s="88" t="n">
        <v>0</v>
      </c>
      <c r="E321" s="9" t="inlineStr">
        <is>
          <t>Service Station Canopies</t>
        </is>
      </c>
      <c r="F321" s="79" t="inlineStr">
        <is>
          <t>Non-geo</t>
        </is>
      </c>
      <c r="G321" s="40" t="inlineStr">
        <is>
          <t>Low quality web directory</t>
        </is>
      </c>
      <c r="H321" s="79" t="inlineStr">
        <is>
          <t>Semrush</t>
        </is>
      </c>
      <c r="I321" s="79" t="inlineStr">
        <is>
          <t>Dofollow</t>
        </is>
      </c>
      <c r="J321" s="40" t="inlineStr">
        <is>
          <t>https://business360now.com/detail/29439/service-station-canopies.html</t>
        </is>
      </c>
      <c r="K321" s="40" t="inlineStr">
        <is>
          <t>Service Station Canopies</t>
        </is>
      </c>
      <c r="L321" s="40" t="inlineStr">
        <is>
          <t>https://newimagecanopy.com/service/light-commercial/</t>
        </is>
      </c>
      <c r="M321" s="79" t="inlineStr">
        <is>
          <t>Service page</t>
        </is>
      </c>
      <c r="N321" s="89" t="n">
        <v>46231</v>
      </c>
      <c r="O321" s="40" t="inlineStr">
        <is>
          <t>Disavow after confirmation</t>
        </is>
      </c>
      <c r="P321" s="87" t="inlineStr"/>
      <c r="Q321" s="87" t="inlineStr"/>
      <c r="R321" s="87" t="inlineStr"/>
    </row>
    <row r="322" ht="22.5" customHeight="1">
      <c r="A322" s="40" t="inlineStr">
        <is>
          <t>business360now.com</t>
        </is>
      </c>
      <c r="B322" s="41" t="n">
        <v>3</v>
      </c>
      <c r="C322" s="41" t="n">
        <v>2</v>
      </c>
      <c r="D322" s="88" t="n">
        <v>0</v>
      </c>
      <c r="E322" s="9" t="inlineStr">
        <is>
          <t>Service Station Canopies</t>
        </is>
      </c>
      <c r="F322" s="79" t="inlineStr">
        <is>
          <t>Non-geo</t>
        </is>
      </c>
      <c r="G322" s="40" t="inlineStr">
        <is>
          <t>Low quality web directory</t>
        </is>
      </c>
      <c r="H322" s="79" t="inlineStr">
        <is>
          <t>Semrush</t>
        </is>
      </c>
      <c r="I322" s="79" t="inlineStr">
        <is>
          <t>Dofollow</t>
        </is>
      </c>
      <c r="J322" s="40" t="inlineStr">
        <is>
          <t>https://business360now.com/service-station-canopies/</t>
        </is>
      </c>
      <c r="K322" s="40" t="inlineStr">
        <is>
          <t>Service Station Canopies</t>
        </is>
      </c>
      <c r="L322" s="40" t="inlineStr">
        <is>
          <t>https://newimagecanopy.com/service/light-commercial/</t>
        </is>
      </c>
      <c r="M322" s="79" t="inlineStr">
        <is>
          <t>Service page</t>
        </is>
      </c>
      <c r="N322" s="89" t="n">
        <v>46088</v>
      </c>
      <c r="O322" s="40" t="inlineStr">
        <is>
          <t>Disavow after confirmation</t>
        </is>
      </c>
      <c r="P322" s="87" t="inlineStr"/>
      <c r="Q322" s="87" t="inlineStr"/>
      <c r="R322" s="87" t="inlineStr"/>
    </row>
    <row r="323" ht="22.5" customHeight="1">
      <c r="A323" s="40" t="inlineStr">
        <is>
          <t>businessclassified.org</t>
        </is>
      </c>
      <c r="B323" s="41" t="n">
        <v>1</v>
      </c>
      <c r="C323" s="41" t="n">
        <v>2</v>
      </c>
      <c r="D323" s="88" t="inlineStr"/>
      <c r="E323" s="9" t="inlineStr">
        <is>
          <t>Gas Station Imaging Companies</t>
        </is>
      </c>
      <c r="F323" s="79" t="inlineStr">
        <is>
          <t>Non-geo</t>
        </is>
      </c>
      <c r="G323" s="40" t="inlineStr">
        <is>
          <t>Low quality web directory</t>
        </is>
      </c>
      <c r="H323" s="79" t="inlineStr">
        <is>
          <t>Semrush</t>
        </is>
      </c>
      <c r="I323" s="79" t="inlineStr">
        <is>
          <t>Dofollow</t>
        </is>
      </c>
      <c r="J323" s="40" t="inlineStr">
        <is>
          <t>https://businessclassified.org/gas-station-imaging-companies/</t>
        </is>
      </c>
      <c r="K323" s="40" t="inlineStr">
        <is>
          <t>Gas Station Imaging Companies</t>
        </is>
      </c>
      <c r="L323" s="40" t="inlineStr">
        <is>
          <t>https://newimagecanopy.com/service/imaging/</t>
        </is>
      </c>
      <c r="M323" s="79" t="inlineStr">
        <is>
          <t>Service page</t>
        </is>
      </c>
      <c r="N323" s="89" t="n">
        <v>46059</v>
      </c>
      <c r="O323" s="40" t="inlineStr">
        <is>
          <t>Disavow after confirmation</t>
        </is>
      </c>
      <c r="P323" s="87" t="inlineStr"/>
      <c r="Q323" s="87" t="inlineStr"/>
      <c r="R323" s="87" t="inlineStr"/>
    </row>
    <row r="324" ht="22.5" customHeight="1">
      <c r="A324" s="40" t="inlineStr">
        <is>
          <t>businesseclipse.com</t>
        </is>
      </c>
      <c r="B324" s="41" t="n">
        <v>4</v>
      </c>
      <c r="C324" s="41" t="n">
        <v>2</v>
      </c>
      <c r="D324" s="88" t="n">
        <v>0.3</v>
      </c>
      <c r="E324" s="9" t="inlineStr">
        <is>
          <t>gas station canopy installation</t>
        </is>
      </c>
      <c r="F324" s="79" t="inlineStr">
        <is>
          <t>Non-geo</t>
        </is>
      </c>
      <c r="G324" s="40" t="inlineStr">
        <is>
          <t>Low quality web directory</t>
        </is>
      </c>
      <c r="H324" s="79" t="inlineStr">
        <is>
          <t>Ahrefs</t>
        </is>
      </c>
      <c r="I324" s="79" t="inlineStr">
        <is>
          <t>Dofollow</t>
        </is>
      </c>
      <c r="J324" s="40" t="inlineStr">
        <is>
          <t>https://businesseclipse.com/how-long-does-gas-station-canopy-installation-take/</t>
        </is>
      </c>
      <c r="K324" s="40" t="inlineStr">
        <is>
          <t>How Long Does Gas Station Canopy Installation Take? - Business Eclipse</t>
        </is>
      </c>
      <c r="L324" s="40" t="inlineStr">
        <is>
          <t>https://newimagecanopy.com/service/canopies/</t>
        </is>
      </c>
      <c r="M324" s="79" t="inlineStr">
        <is>
          <t>Service page</t>
        </is>
      </c>
      <c r="N324" s="89" t="n">
        <v>45437</v>
      </c>
      <c r="O324" s="40" t="inlineStr">
        <is>
          <t>Disavow after confirmation</t>
        </is>
      </c>
      <c r="P324" s="87" t="inlineStr"/>
      <c r="Q324" s="87" t="inlineStr"/>
      <c r="R324" s="87" t="inlineStr"/>
    </row>
    <row r="325" ht="22.5" customHeight="1">
      <c r="A325" s="40" t="inlineStr">
        <is>
          <t>businesseclipse.com</t>
        </is>
      </c>
      <c r="B325" s="41" t="n">
        <v>4</v>
      </c>
      <c r="C325" s="41" t="n">
        <v>2</v>
      </c>
      <c r="D325" s="88" t="n">
        <v>0.3</v>
      </c>
      <c r="E325" s="9" t="inlineStr">
        <is>
          <t>gas station canopy installation</t>
        </is>
      </c>
      <c r="F325" s="79" t="inlineStr">
        <is>
          <t>Non-geo</t>
        </is>
      </c>
      <c r="G325" s="40" t="inlineStr">
        <is>
          <t>Low quality web directory</t>
        </is>
      </c>
      <c r="H325" s="79" t="inlineStr">
        <is>
          <t>Semrush</t>
        </is>
      </c>
      <c r="I325" s="79" t="inlineStr">
        <is>
          <t>Dofollow</t>
        </is>
      </c>
      <c r="J325" s="40" t="inlineStr">
        <is>
          <t>https://businesseclipse.com/how-long-does-gas-station-canopy-installation-take/</t>
        </is>
      </c>
      <c r="K325" s="40" t="inlineStr">
        <is>
          <t>How Long Does Gas Station Canopy Installation Take? - Business Eclipse</t>
        </is>
      </c>
      <c r="L325" s="40" t="inlineStr">
        <is>
          <t>https://newimagecanopy.com/service/canopies/</t>
        </is>
      </c>
      <c r="M325" s="79" t="inlineStr">
        <is>
          <t>Service page</t>
        </is>
      </c>
      <c r="N325" s="89" t="n">
        <v>46066</v>
      </c>
      <c r="O325" s="40" t="inlineStr">
        <is>
          <t>Disavow after confirmation</t>
        </is>
      </c>
      <c r="P325" s="87" t="inlineStr"/>
      <c r="Q325" s="87" t="inlineStr"/>
      <c r="R325" s="87" t="inlineStr"/>
    </row>
    <row r="326" ht="22.5" customHeight="1">
      <c r="A326" s="40" t="inlineStr">
        <is>
          <t>businesseclipse.com</t>
        </is>
      </c>
      <c r="B326" s="41" t="n">
        <v>4</v>
      </c>
      <c r="C326" s="41" t="n">
        <v>2</v>
      </c>
      <c r="D326" s="88" t="n">
        <v>0.3</v>
      </c>
      <c r="E326" s="9" t="inlineStr">
        <is>
          <t>gas station imaging companies</t>
        </is>
      </c>
      <c r="F326" s="79" t="inlineStr">
        <is>
          <t>Non-geo</t>
        </is>
      </c>
      <c r="G326" s="40" t="inlineStr">
        <is>
          <t>Low quality web directory</t>
        </is>
      </c>
      <c r="H326" s="79" t="inlineStr">
        <is>
          <t>Ahrefs</t>
        </is>
      </c>
      <c r="I326" s="79" t="inlineStr">
        <is>
          <t>Dofollow</t>
        </is>
      </c>
      <c r="J326" s="40" t="inlineStr">
        <is>
          <t>https://businesseclipse.com/working-with-gas-station-imaging-companies/</t>
        </is>
      </c>
      <c r="K326" s="40" t="inlineStr">
        <is>
          <t>Working with Gas Station Imaging Companies - Business Eclipse</t>
        </is>
      </c>
      <c r="L326" s="40" t="inlineStr">
        <is>
          <t>https://newimagecanopy.com/service/imaging/</t>
        </is>
      </c>
      <c r="M326" s="79" t="inlineStr">
        <is>
          <t>Service page</t>
        </is>
      </c>
      <c r="N326" s="89" t="n">
        <v>45430</v>
      </c>
      <c r="O326" s="40" t="inlineStr">
        <is>
          <t>Disavow after confirmation</t>
        </is>
      </c>
      <c r="P326" s="87" t="inlineStr"/>
      <c r="Q326" s="87" t="inlineStr"/>
      <c r="R326" s="87" t="inlineStr"/>
    </row>
    <row r="327" ht="22.5" customHeight="1">
      <c r="A327" s="40" t="inlineStr">
        <is>
          <t>businesseclipse.com</t>
        </is>
      </c>
      <c r="B327" s="41" t="n">
        <v>4</v>
      </c>
      <c r="C327" s="41" t="n">
        <v>2</v>
      </c>
      <c r="D327" s="88" t="n">
        <v>0.3</v>
      </c>
      <c r="E327" s="9" t="inlineStr">
        <is>
          <t>gas station imaging companies</t>
        </is>
      </c>
      <c r="F327" s="79" t="inlineStr">
        <is>
          <t>Non-geo</t>
        </is>
      </c>
      <c r="G327" s="40" t="inlineStr">
        <is>
          <t>Low quality web directory</t>
        </is>
      </c>
      <c r="H327" s="79" t="inlineStr">
        <is>
          <t>Semrush</t>
        </is>
      </c>
      <c r="I327" s="79" t="inlineStr">
        <is>
          <t>Dofollow</t>
        </is>
      </c>
      <c r="J327" s="40" t="inlineStr">
        <is>
          <t>https://businesseclipse.com/working-with-gas-station-imaging-companies/</t>
        </is>
      </c>
      <c r="K327" s="40" t="inlineStr">
        <is>
          <t>Working with Gas Station Imaging Companies - Business Eclipse</t>
        </is>
      </c>
      <c r="L327" s="40" t="inlineStr">
        <is>
          <t>https://newimagecanopy.com/service/imaging/</t>
        </is>
      </c>
      <c r="M327" s="79" t="inlineStr">
        <is>
          <t>Service page</t>
        </is>
      </c>
      <c r="N327" s="89" t="n">
        <v>46060</v>
      </c>
      <c r="O327" s="40" t="inlineStr">
        <is>
          <t>Disavow after confirmation</t>
        </is>
      </c>
      <c r="P327" s="87" t="inlineStr"/>
      <c r="Q327" s="87" t="inlineStr"/>
      <c r="R327" s="87" t="inlineStr"/>
    </row>
    <row r="328" ht="22.5" customHeight="1">
      <c r="A328" s="40" t="inlineStr">
        <is>
          <t>businessesmart.org</t>
        </is>
      </c>
      <c r="B328" s="41" t="n">
        <v>3</v>
      </c>
      <c r="C328" s="41" t="n">
        <v>2</v>
      </c>
      <c r="D328" s="88" t="n">
        <v>0</v>
      </c>
      <c r="E328" s="9" t="inlineStr">
        <is>
          <t>Gasoline Station Canopy Design Austin TX</t>
        </is>
      </c>
      <c r="F328" s="79" t="inlineStr">
        <is>
          <t>Austin, TX</t>
        </is>
      </c>
      <c r="G328" s="40" t="inlineStr">
        <is>
          <t>Low quality web directory</t>
        </is>
      </c>
      <c r="H328" s="79" t="inlineStr">
        <is>
          <t>Ahrefs</t>
        </is>
      </c>
      <c r="I328" s="79" t="inlineStr">
        <is>
          <t>Dofollow</t>
        </is>
      </c>
      <c r="J328" s="40" t="inlineStr">
        <is>
          <t>https://businessesmart.org/detail/30099/gasoline-station-canopy-design-austin-tx.html</t>
        </is>
      </c>
      <c r="K328" s="40" t="inlineStr">
        <is>
          <t>Gasoline Station Canopy Design Austin TX</t>
        </is>
      </c>
      <c r="L328" s="40" t="inlineStr">
        <is>
          <t>https://newimagecanopy.com/location/gas-station-canopy-construction-austin-tx/</t>
        </is>
      </c>
      <c r="M328" s="79" t="inlineStr">
        <is>
          <t>Geo landing page</t>
        </is>
      </c>
      <c r="N328" s="89" t="n">
        <v>46241</v>
      </c>
      <c r="O328" s="40" t="inlineStr">
        <is>
          <t>Disavow after confirmation</t>
        </is>
      </c>
      <c r="P328" s="87" t="inlineStr"/>
      <c r="Q328" s="87" t="inlineStr"/>
      <c r="R328" s="87" t="inlineStr"/>
    </row>
    <row r="329" ht="22.5" customHeight="1">
      <c r="A329" s="40" t="inlineStr">
        <is>
          <t>businessesmart.org</t>
        </is>
      </c>
      <c r="B329" s="41" t="n">
        <v>3</v>
      </c>
      <c r="C329" s="41" t="n">
        <v>2</v>
      </c>
      <c r="D329" s="88" t="n">
        <v>0</v>
      </c>
      <c r="E329" s="9" t="inlineStr">
        <is>
          <t>Gasoline Station Canopy Design Austin TX</t>
        </is>
      </c>
      <c r="F329" s="79" t="inlineStr">
        <is>
          <t>Austin, TX</t>
        </is>
      </c>
      <c r="G329" s="40" t="inlineStr">
        <is>
          <t>Low quality web directory</t>
        </is>
      </c>
      <c r="H329" s="79" t="inlineStr">
        <is>
          <t>Semrush</t>
        </is>
      </c>
      <c r="I329" s="79" t="inlineStr">
        <is>
          <t>Dofollow</t>
        </is>
      </c>
      <c r="J329" s="40" t="inlineStr">
        <is>
          <t>https://businessesmart.org/detail/30099/gasoline-station-canopy-design-austin-tx.html</t>
        </is>
      </c>
      <c r="K329" s="40" t="inlineStr">
        <is>
          <t>Gasoline Station Canopy Design Austin TX</t>
        </is>
      </c>
      <c r="L329" s="40" t="inlineStr">
        <is>
          <t>https://newimagecanopy.com/location/gas-station-canopy-construction-austin-tx/</t>
        </is>
      </c>
      <c r="M329" s="79" t="inlineStr">
        <is>
          <t>Geo landing page</t>
        </is>
      </c>
      <c r="N329" s="89" t="n">
        <v>46237</v>
      </c>
      <c r="O329" s="40" t="inlineStr">
        <is>
          <t>Disavow after confirmation</t>
        </is>
      </c>
      <c r="P329" s="87" t="inlineStr"/>
      <c r="Q329" s="87" t="inlineStr"/>
      <c r="R329" s="87" t="inlineStr"/>
    </row>
    <row r="330" ht="22.5" customHeight="1">
      <c r="A330" s="40" t="inlineStr">
        <is>
          <t>businessesmart.org</t>
        </is>
      </c>
      <c r="B330" s="41" t="n">
        <v>3</v>
      </c>
      <c r="C330" s="41" t="n">
        <v>2</v>
      </c>
      <c r="D330" s="88" t="n">
        <v>0</v>
      </c>
      <c r="E330" s="9" t="inlineStr">
        <is>
          <t>Gasoline Station Canopy Design Austin TX</t>
        </is>
      </c>
      <c r="F330" s="79" t="inlineStr">
        <is>
          <t>Austin, TX</t>
        </is>
      </c>
      <c r="G330" s="40" t="inlineStr">
        <is>
          <t>Low quality web directory</t>
        </is>
      </c>
      <c r="H330" s="79" t="inlineStr">
        <is>
          <t>Semrush</t>
        </is>
      </c>
      <c r="I330" s="79" t="inlineStr">
        <is>
          <t>Dofollow</t>
        </is>
      </c>
      <c r="J330" s="40" t="inlineStr">
        <is>
          <t>https://businessesmart.org/gasoline-station-canopy-design-austin-tx/</t>
        </is>
      </c>
      <c r="K330" s="40" t="inlineStr">
        <is>
          <t>Gasoline Station Canopy Design Austin TX</t>
        </is>
      </c>
      <c r="L330" s="40" t="inlineStr">
        <is>
          <t>https://newimagecanopy.com/location/gas-station-canopy-construction-austin-tx/</t>
        </is>
      </c>
      <c r="M330" s="79" t="inlineStr">
        <is>
          <t>Geo landing page</t>
        </is>
      </c>
      <c r="N330" s="89" t="n">
        <v>46156</v>
      </c>
      <c r="O330" s="40" t="inlineStr">
        <is>
          <t>Disavow after confirmation</t>
        </is>
      </c>
      <c r="P330" s="87" t="inlineStr"/>
      <c r="Q330" s="87" t="inlineStr"/>
      <c r="R330" s="87" t="inlineStr"/>
    </row>
    <row r="331" ht="22.5" customHeight="1">
      <c r="A331" s="40" t="inlineStr">
        <is>
          <t>businessguru.us</t>
        </is>
      </c>
      <c r="B331" s="41" t="n">
        <v>1</v>
      </c>
      <c r="C331" s="41" t="n">
        <v>2</v>
      </c>
      <c r="D331" s="88" t="inlineStr"/>
      <c r="E331" s="9" t="inlineStr">
        <is>
          <t>Gas station canopy design</t>
        </is>
      </c>
      <c r="F331" s="79" t="inlineStr">
        <is>
          <t>Non-geo</t>
        </is>
      </c>
      <c r="G331" s="40" t="inlineStr">
        <is>
          <t>Low quality web directory</t>
        </is>
      </c>
      <c r="H331" s="79" t="inlineStr">
        <is>
          <t>Semrush</t>
        </is>
      </c>
      <c r="I331" s="79" t="inlineStr">
        <is>
          <t>Dofollow</t>
        </is>
      </c>
      <c r="J331" s="40" t="inlineStr">
        <is>
          <t>https://www.businessguru.us/considering-gas-station-canopy-design/</t>
        </is>
      </c>
      <c r="K331" s="40" t="inlineStr">
        <is>
          <t>Considering Gas Station Canopy Design - Businessguru</t>
        </is>
      </c>
      <c r="L331" s="40" t="inlineStr">
        <is>
          <t>https://newimagecanopy.com/service/canopies/</t>
        </is>
      </c>
      <c r="M331" s="79" t="inlineStr">
        <is>
          <t>Service page</t>
        </is>
      </c>
      <c r="N331" s="89" t="n">
        <v>46059</v>
      </c>
      <c r="O331" s="40" t="inlineStr">
        <is>
          <t>Disavow after confirmation</t>
        </is>
      </c>
      <c r="P331" s="87" t="inlineStr"/>
      <c r="Q331" s="87" t="inlineStr"/>
      <c r="R331" s="87" t="inlineStr"/>
    </row>
    <row r="332" ht="22.5" customHeight="1">
      <c r="A332" s="40" t="inlineStr">
        <is>
          <t>businessgurulisting.com</t>
        </is>
      </c>
      <c r="B332" s="41" t="n">
        <v>3</v>
      </c>
      <c r="C332" s="41" t="n">
        <v>2</v>
      </c>
      <c r="D332" s="88" t="n">
        <v>0</v>
      </c>
      <c r="E332" s="9" t="inlineStr">
        <is>
          <t>Gas Station Canopies</t>
        </is>
      </c>
      <c r="F332" s="79" t="inlineStr">
        <is>
          <t>Non-geo</t>
        </is>
      </c>
      <c r="G332" s="40" t="inlineStr">
        <is>
          <t>Low quality web directory</t>
        </is>
      </c>
      <c r="H332" s="79" t="inlineStr">
        <is>
          <t>Ahrefs</t>
        </is>
      </c>
      <c r="I332" s="79" t="inlineStr">
        <is>
          <t>Dofollow</t>
        </is>
      </c>
      <c r="J332" s="40" t="inlineStr">
        <is>
          <t>https://businessgurulisting.com/detail/28792/gas-station-canopies.html</t>
        </is>
      </c>
      <c r="K332" s="40" t="inlineStr">
        <is>
          <t>Gas Station Canopies</t>
        </is>
      </c>
      <c r="L332" s="40" t="inlineStr">
        <is>
          <t>https://newimagecanopy.com/service/canopies/</t>
        </is>
      </c>
      <c r="M332" s="79" t="inlineStr">
        <is>
          <t>Service page</t>
        </is>
      </c>
      <c r="N332" s="89" t="n">
        <v>46236</v>
      </c>
      <c r="O332" s="40" t="inlineStr">
        <is>
          <t>Disavow after confirmation</t>
        </is>
      </c>
      <c r="P332" s="87" t="inlineStr"/>
      <c r="Q332" s="87" t="inlineStr"/>
      <c r="R332" s="87" t="inlineStr"/>
    </row>
    <row r="333" ht="22.5" customHeight="1">
      <c r="A333" s="40" t="inlineStr">
        <is>
          <t>businessgurulisting.com</t>
        </is>
      </c>
      <c r="B333" s="41" t="n">
        <v>3</v>
      </c>
      <c r="C333" s="41" t="n">
        <v>2</v>
      </c>
      <c r="D333" s="88" t="n">
        <v>0</v>
      </c>
      <c r="E333" s="9" t="inlineStr">
        <is>
          <t>Gas Station Canopies</t>
        </is>
      </c>
      <c r="F333" s="79" t="inlineStr">
        <is>
          <t>Non-geo</t>
        </is>
      </c>
      <c r="G333" s="40" t="inlineStr">
        <is>
          <t>Low quality web directory</t>
        </is>
      </c>
      <c r="H333" s="79" t="inlineStr">
        <is>
          <t>Semrush</t>
        </is>
      </c>
      <c r="I333" s="79" t="inlineStr">
        <is>
          <t>Dofollow</t>
        </is>
      </c>
      <c r="J333" s="40" t="inlineStr">
        <is>
          <t>https://businessgurulisting.com/detail/28792/gas-station-canopies.html</t>
        </is>
      </c>
      <c r="K333" s="40" t="inlineStr">
        <is>
          <t>Gas Station Canopies</t>
        </is>
      </c>
      <c r="L333" s="40" t="inlineStr">
        <is>
          <t>https://newimagecanopy.com/service/canopies/</t>
        </is>
      </c>
      <c r="M333" s="79" t="inlineStr">
        <is>
          <t>Service page</t>
        </is>
      </c>
      <c r="N333" s="89" t="n">
        <v>46257</v>
      </c>
      <c r="O333" s="40" t="inlineStr">
        <is>
          <t>Disavow after confirmation</t>
        </is>
      </c>
      <c r="P333" s="87" t="inlineStr"/>
      <c r="Q333" s="87" t="inlineStr"/>
      <c r="R333" s="87" t="inlineStr"/>
    </row>
    <row r="334" ht="22.5" customHeight="1">
      <c r="A334" s="40" t="inlineStr">
        <is>
          <t>businessgurulisting.com</t>
        </is>
      </c>
      <c r="B334" s="41" t="n">
        <v>3</v>
      </c>
      <c r="C334" s="41" t="n">
        <v>2</v>
      </c>
      <c r="D334" s="88" t="n">
        <v>0</v>
      </c>
      <c r="E334" s="9" t="inlineStr">
        <is>
          <t>Gas Station Canopies</t>
        </is>
      </c>
      <c r="F334" s="79" t="inlineStr">
        <is>
          <t>Non-geo</t>
        </is>
      </c>
      <c r="G334" s="40" t="inlineStr">
        <is>
          <t>Low quality web directory</t>
        </is>
      </c>
      <c r="H334" s="79" t="inlineStr">
        <is>
          <t>Semrush</t>
        </is>
      </c>
      <c r="I334" s="79" t="inlineStr">
        <is>
          <t>Dofollow</t>
        </is>
      </c>
      <c r="J334" s="40" t="inlineStr">
        <is>
          <t>https://businessgurulisting.com/gas-station-canopies/</t>
        </is>
      </c>
      <c r="K334" s="40" t="inlineStr">
        <is>
          <t>Gas Station Canopies</t>
        </is>
      </c>
      <c r="L334" s="40" t="inlineStr">
        <is>
          <t>https://newimagecanopy.com/service/canopies/</t>
        </is>
      </c>
      <c r="M334" s="79" t="inlineStr">
        <is>
          <t>Service page</t>
        </is>
      </c>
      <c r="N334" s="89" t="n">
        <v>46059</v>
      </c>
      <c r="O334" s="40" t="inlineStr">
        <is>
          <t>Disavow after confirmation</t>
        </is>
      </c>
      <c r="P334" s="87" t="inlineStr"/>
      <c r="Q334" s="87" t="inlineStr"/>
      <c r="R334" s="87" t="inlineStr"/>
    </row>
    <row r="335" ht="22.5" customHeight="1">
      <c r="A335" s="40" t="inlineStr">
        <is>
          <t>businesshonors.org</t>
        </is>
      </c>
      <c r="B335" s="41" t="n">
        <v>2</v>
      </c>
      <c r="C335" s="41" t="n">
        <v>2</v>
      </c>
      <c r="D335" s="88" t="n">
        <v>0</v>
      </c>
      <c r="E335" s="9" t="inlineStr">
        <is>
          <t>Gasoline Station Canopy Dallas TX</t>
        </is>
      </c>
      <c r="F335" s="79" t="inlineStr">
        <is>
          <t>Dallas, TX</t>
        </is>
      </c>
      <c r="G335" s="40" t="inlineStr">
        <is>
          <t>Low quality web directory</t>
        </is>
      </c>
      <c r="H335" s="79" t="inlineStr">
        <is>
          <t>Ahrefs</t>
        </is>
      </c>
      <c r="I335" s="79" t="inlineStr">
        <is>
          <t>Dofollow</t>
        </is>
      </c>
      <c r="J335" s="40" t="inlineStr">
        <is>
          <t>https://www.businesshonors.org/detail/265421/gasoline-station-canopy-dallas-tx.html</t>
        </is>
      </c>
      <c r="K335" s="40" t="inlineStr">
        <is>
          <t>Gasoline Station Canopy Dallas TX</t>
        </is>
      </c>
      <c r="L335" s="40" t="inlineStr">
        <is>
          <t>https://newimagecanopy.com/location/gas-station-canopy-construction-dallas-tx/</t>
        </is>
      </c>
      <c r="M335" s="79" t="inlineStr">
        <is>
          <t>Geo landing page</t>
        </is>
      </c>
      <c r="N335" s="89" t="n">
        <v>45753</v>
      </c>
      <c r="O335" s="40" t="inlineStr">
        <is>
          <t>Disavow after confirmation</t>
        </is>
      </c>
      <c r="P335" s="87" t="inlineStr"/>
      <c r="Q335" s="87" t="inlineStr"/>
      <c r="R335" s="87" t="inlineStr"/>
    </row>
    <row r="336" ht="22.5" customHeight="1">
      <c r="A336" s="40" t="inlineStr">
        <is>
          <t>businesshonors.org</t>
        </is>
      </c>
      <c r="B336" s="41" t="n">
        <v>2</v>
      </c>
      <c r="C336" s="41" t="n">
        <v>2</v>
      </c>
      <c r="D336" s="88" t="n">
        <v>0</v>
      </c>
      <c r="E336" s="9" t="inlineStr">
        <is>
          <t>Gasoline Station Canopy Dallas TX</t>
        </is>
      </c>
      <c r="F336" s="79" t="inlineStr">
        <is>
          <t>Dallas, TX</t>
        </is>
      </c>
      <c r="G336" s="40" t="inlineStr">
        <is>
          <t>Low quality web directory</t>
        </is>
      </c>
      <c r="H336" s="79" t="inlineStr">
        <is>
          <t>Semrush</t>
        </is>
      </c>
      <c r="I336" s="79" t="inlineStr">
        <is>
          <t>Dofollow</t>
        </is>
      </c>
      <c r="J336" s="40" t="inlineStr">
        <is>
          <t>https://www.businesshonors.org/detail/265421/gasoline-station-canopy-dallas-tx.html</t>
        </is>
      </c>
      <c r="K336" s="40" t="inlineStr">
        <is>
          <t>Gasoline Station Canopy Dallas TX</t>
        </is>
      </c>
      <c r="L336" s="40" t="inlineStr">
        <is>
          <t>https://newimagecanopy.com/location/gas-station-canopy-construction-dallas-tx/</t>
        </is>
      </c>
      <c r="M336" s="79" t="inlineStr">
        <is>
          <t>Geo landing page</t>
        </is>
      </c>
      <c r="N336" s="89" t="n">
        <v>46076</v>
      </c>
      <c r="O336" s="40" t="inlineStr">
        <is>
          <t>Disavow after confirmation</t>
        </is>
      </c>
      <c r="P336" s="87" t="inlineStr"/>
      <c r="Q336" s="87" t="inlineStr"/>
      <c r="R336" s="87" t="inlineStr"/>
    </row>
    <row r="337" ht="22.5" customHeight="1">
      <c r="A337" s="40" t="inlineStr">
        <is>
          <t>businessinfoseek.com</t>
        </is>
      </c>
      <c r="B337" s="41" t="n">
        <v>3</v>
      </c>
      <c r="C337" s="41" t="n">
        <v>2</v>
      </c>
      <c r="D337" s="88" t="n">
        <v>0</v>
      </c>
      <c r="E337" s="9" t="inlineStr">
        <is>
          <t>Gas Station Canopy Repair</t>
        </is>
      </c>
      <c r="F337" s="79" t="inlineStr">
        <is>
          <t>Non-geo</t>
        </is>
      </c>
      <c r="G337" s="40" t="inlineStr">
        <is>
          <t>Low quality web directory</t>
        </is>
      </c>
      <c r="H337" s="79" t="inlineStr">
        <is>
          <t>Ahrefs</t>
        </is>
      </c>
      <c r="I337" s="79" t="inlineStr">
        <is>
          <t>Dofollow</t>
        </is>
      </c>
      <c r="J337" s="40" t="inlineStr">
        <is>
          <t>https://businessinfoseek.com/detail/28751/gas-station-canopy-repair.html</t>
        </is>
      </c>
      <c r="K337" s="40" t="inlineStr">
        <is>
          <t>Gas Station Canopy Repair</t>
        </is>
      </c>
      <c r="L337" s="40" t="inlineStr">
        <is>
          <t>https://newimagecanopy.com/service/canopy-repairs/</t>
        </is>
      </c>
      <c r="M337" s="79" t="inlineStr">
        <is>
          <t>Service page</t>
        </is>
      </c>
      <c r="N337" s="89" t="n">
        <v>46238</v>
      </c>
      <c r="O337" s="40" t="inlineStr">
        <is>
          <t>Disavow after confirmation</t>
        </is>
      </c>
      <c r="P337" s="87" t="inlineStr"/>
      <c r="Q337" s="87" t="inlineStr"/>
      <c r="R337" s="87" t="inlineStr"/>
    </row>
    <row r="338" ht="22.5" customHeight="1">
      <c r="A338" s="40" t="inlineStr">
        <is>
          <t>businessinfoseek.com</t>
        </is>
      </c>
      <c r="B338" s="41" t="n">
        <v>3</v>
      </c>
      <c r="C338" s="41" t="n">
        <v>2</v>
      </c>
      <c r="D338" s="88" t="n">
        <v>0</v>
      </c>
      <c r="E338" s="9" t="inlineStr">
        <is>
          <t>Gas Station Canopy Repair</t>
        </is>
      </c>
      <c r="F338" s="79" t="inlineStr">
        <is>
          <t>Non-geo</t>
        </is>
      </c>
      <c r="G338" s="40" t="inlineStr">
        <is>
          <t>Low quality web directory</t>
        </is>
      </c>
      <c r="H338" s="79" t="inlineStr">
        <is>
          <t>Semrush</t>
        </is>
      </c>
      <c r="I338" s="79" t="inlineStr">
        <is>
          <t>Dofollow</t>
        </is>
      </c>
      <c r="J338" s="40" t="inlineStr">
        <is>
          <t>https://businessinfoseek.com/detail/28751/gas-station-canopy-repair.html</t>
        </is>
      </c>
      <c r="K338" s="40" t="inlineStr">
        <is>
          <t>Gas Station Canopy Repair</t>
        </is>
      </c>
      <c r="L338" s="40" t="inlineStr">
        <is>
          <t>https://newimagecanopy.com/service/canopy-repairs/</t>
        </is>
      </c>
      <c r="M338" s="79" t="inlineStr">
        <is>
          <t>Service page</t>
        </is>
      </c>
      <c r="N338" s="89" t="n">
        <v>46233</v>
      </c>
      <c r="O338" s="40" t="inlineStr">
        <is>
          <t>Disavow after confirmation</t>
        </is>
      </c>
      <c r="P338" s="87" t="inlineStr"/>
      <c r="Q338" s="87" t="inlineStr"/>
      <c r="R338" s="87" t="inlineStr"/>
    </row>
    <row r="339" ht="22.5" customHeight="1">
      <c r="A339" s="40" t="inlineStr">
        <is>
          <t>businessinfoseek.com</t>
        </is>
      </c>
      <c r="B339" s="41" t="n">
        <v>3</v>
      </c>
      <c r="C339" s="41" t="n">
        <v>2</v>
      </c>
      <c r="D339" s="88" t="n">
        <v>0</v>
      </c>
      <c r="E339" s="9" t="inlineStr">
        <is>
          <t>Gas Station Canopy Repair</t>
        </is>
      </c>
      <c r="F339" s="79" t="inlineStr">
        <is>
          <t>Non-geo</t>
        </is>
      </c>
      <c r="G339" s="40" t="inlineStr">
        <is>
          <t>Low quality web directory</t>
        </is>
      </c>
      <c r="H339" s="79" t="inlineStr">
        <is>
          <t>Semrush</t>
        </is>
      </c>
      <c r="I339" s="79" t="inlineStr">
        <is>
          <t>Dofollow</t>
        </is>
      </c>
      <c r="J339" s="40" t="inlineStr">
        <is>
          <t>https://businessinfoseek.com/gas-station-canopy-repair/</t>
        </is>
      </c>
      <c r="K339" s="40" t="inlineStr">
        <is>
          <t>Gas Station Canopy Repair</t>
        </is>
      </c>
      <c r="L339" s="40" t="inlineStr">
        <is>
          <t>https://newimagecanopy.com/service/canopy-repairs/</t>
        </is>
      </c>
      <c r="M339" s="79" t="inlineStr">
        <is>
          <t>Service page</t>
        </is>
      </c>
      <c r="N339" s="89" t="n">
        <v>46131</v>
      </c>
      <c r="O339" s="40" t="inlineStr">
        <is>
          <t>Disavow after confirmation</t>
        </is>
      </c>
      <c r="P339" s="87" t="inlineStr"/>
      <c r="Q339" s="87" t="inlineStr"/>
      <c r="R339" s="87" t="inlineStr"/>
    </row>
    <row r="340" ht="22.5" customHeight="1">
      <c r="A340" s="40" t="inlineStr">
        <is>
          <t>businesslistingforall.com</t>
        </is>
      </c>
      <c r="B340" s="41" t="n">
        <v>3</v>
      </c>
      <c r="C340" s="41" t="n">
        <v>2</v>
      </c>
      <c r="D340" s="88" t="n">
        <v>0</v>
      </c>
      <c r="E340" s="9" t="inlineStr">
        <is>
          <t>Canopy Repairs</t>
        </is>
      </c>
      <c r="F340" s="79" t="inlineStr">
        <is>
          <t>Non-geo</t>
        </is>
      </c>
      <c r="G340" s="40" t="inlineStr">
        <is>
          <t>Low quality web directory</t>
        </is>
      </c>
      <c r="H340" s="79" t="inlineStr">
        <is>
          <t>Ahrefs</t>
        </is>
      </c>
      <c r="I340" s="79" t="inlineStr">
        <is>
          <t>Dofollow</t>
        </is>
      </c>
      <c r="J340" s="40" t="inlineStr">
        <is>
          <t>https://businesslistingforall.com/detail/28419/canopy-repairs.html</t>
        </is>
      </c>
      <c r="K340" s="40" t="inlineStr">
        <is>
          <t>Canopy Repairs</t>
        </is>
      </c>
      <c r="L340" s="40" t="inlineStr">
        <is>
          <t>https://newimagecanopy.com/service/canopy-repairs/</t>
        </is>
      </c>
      <c r="M340" s="79" t="inlineStr">
        <is>
          <t>Service page</t>
        </is>
      </c>
      <c r="N340" s="89" t="n">
        <v>46251</v>
      </c>
      <c r="O340" s="40" t="inlineStr">
        <is>
          <t>Disavow after confirmation</t>
        </is>
      </c>
      <c r="P340" s="87" t="inlineStr"/>
      <c r="Q340" s="87" t="inlineStr"/>
      <c r="R340" s="87" t="inlineStr"/>
    </row>
    <row r="341" ht="22.5" customHeight="1">
      <c r="A341" s="40" t="inlineStr">
        <is>
          <t>businesslistingforall.com</t>
        </is>
      </c>
      <c r="B341" s="41" t="n">
        <v>3</v>
      </c>
      <c r="C341" s="41" t="n">
        <v>2</v>
      </c>
      <c r="D341" s="88" t="n">
        <v>0</v>
      </c>
      <c r="E341" s="9" t="inlineStr">
        <is>
          <t>Canopy Repairs</t>
        </is>
      </c>
      <c r="F341" s="79" t="inlineStr">
        <is>
          <t>Non-geo</t>
        </is>
      </c>
      <c r="G341" s="40" t="inlineStr">
        <is>
          <t>Low quality web directory</t>
        </is>
      </c>
      <c r="H341" s="79" t="inlineStr">
        <is>
          <t>Semrush</t>
        </is>
      </c>
      <c r="I341" s="79" t="inlineStr">
        <is>
          <t>Dofollow</t>
        </is>
      </c>
      <c r="J341" s="40" t="inlineStr">
        <is>
          <t>https://businesslistingforall.com/canopy-repairs/</t>
        </is>
      </c>
      <c r="K341" s="40" t="inlineStr">
        <is>
          <t>Canopy Repairs</t>
        </is>
      </c>
      <c r="L341" s="40" t="inlineStr">
        <is>
          <t>https://newimagecanopy.com/service/canopy-repairs/</t>
        </is>
      </c>
      <c r="M341" s="79" t="inlineStr">
        <is>
          <t>Service page</t>
        </is>
      </c>
      <c r="N341" s="89" t="n">
        <v>46119</v>
      </c>
      <c r="O341" s="40" t="inlineStr">
        <is>
          <t>Disavow after confirmation</t>
        </is>
      </c>
      <c r="P341" s="87" t="inlineStr"/>
      <c r="Q341" s="87" t="inlineStr"/>
      <c r="R341" s="87" t="inlineStr"/>
    </row>
    <row r="342" ht="22.5" customHeight="1">
      <c r="A342" s="40" t="inlineStr">
        <is>
          <t>businesslistingforall.com</t>
        </is>
      </c>
      <c r="B342" s="41" t="n">
        <v>3</v>
      </c>
      <c r="C342" s="41" t="n">
        <v>2</v>
      </c>
      <c r="D342" s="88" t="n">
        <v>0</v>
      </c>
      <c r="E342" s="9" t="inlineStr">
        <is>
          <t>Canopy Repairs</t>
        </is>
      </c>
      <c r="F342" s="79" t="inlineStr">
        <is>
          <t>Non-geo</t>
        </is>
      </c>
      <c r="G342" s="40" t="inlineStr">
        <is>
          <t>Low quality web directory</t>
        </is>
      </c>
      <c r="H342" s="79" t="inlineStr">
        <is>
          <t>Semrush</t>
        </is>
      </c>
      <c r="I342" s="79" t="inlineStr">
        <is>
          <t>Dofollow</t>
        </is>
      </c>
      <c r="J342" s="40" t="inlineStr">
        <is>
          <t>https://businesslistingforall.com/detail/28419/canopy-repairs.html</t>
        </is>
      </c>
      <c r="K342" s="40" t="inlineStr">
        <is>
          <t>Canopy Repairs</t>
        </is>
      </c>
      <c r="L342" s="40" t="inlineStr">
        <is>
          <t>https://newimagecanopy.com/service/canopy-repairs/</t>
        </is>
      </c>
      <c r="M342" s="79" t="inlineStr">
        <is>
          <t>Service page</t>
        </is>
      </c>
      <c r="N342" s="89" t="n">
        <v>46256</v>
      </c>
      <c r="O342" s="40" t="inlineStr">
        <is>
          <t>Disavow after confirmation</t>
        </is>
      </c>
      <c r="P342" s="87" t="inlineStr"/>
      <c r="Q342" s="87" t="inlineStr"/>
      <c r="R342" s="87" t="inlineStr"/>
    </row>
    <row r="343" ht="22.5" customHeight="1">
      <c r="A343" s="40" t="inlineStr">
        <is>
          <t>businesslistingshunt.com</t>
        </is>
      </c>
      <c r="B343" s="41" t="n">
        <v>1</v>
      </c>
      <c r="C343" s="41" t="n">
        <v>2</v>
      </c>
      <c r="D343" s="88" t="inlineStr"/>
      <c r="E343" s="9" t="inlineStr">
        <is>
          <t>Gas Station Canopy Repair Solutions</t>
        </is>
      </c>
      <c r="F343" s="79" t="inlineStr">
        <is>
          <t>Non-geo</t>
        </is>
      </c>
      <c r="G343" s="40" t="inlineStr">
        <is>
          <t>Low quality web directory</t>
        </is>
      </c>
      <c r="H343" s="79" t="inlineStr">
        <is>
          <t>Semrush</t>
        </is>
      </c>
      <c r="I343" s="79" t="inlineStr">
        <is>
          <t>Dofollow</t>
        </is>
      </c>
      <c r="J343" s="40" t="inlineStr">
        <is>
          <t>https://businesslistingshunt.com/gas-station-canopy-repair-solutions/</t>
        </is>
      </c>
      <c r="K343" s="40" t="inlineStr">
        <is>
          <t>Gas Station Canopy Repair Solutions</t>
        </is>
      </c>
      <c r="L343" s="40" t="inlineStr">
        <is>
          <t>https://newimagecanopy.com/service/canopy-repairs/</t>
        </is>
      </c>
      <c r="M343" s="79" t="inlineStr">
        <is>
          <t>Service page</t>
        </is>
      </c>
      <c r="N343" s="89" t="n">
        <v>46120</v>
      </c>
      <c r="O343" s="40" t="inlineStr">
        <is>
          <t>Disavow after confirmation</t>
        </is>
      </c>
      <c r="P343" s="87" t="inlineStr"/>
      <c r="Q343" s="87" t="inlineStr"/>
      <c r="R343" s="87" t="inlineStr"/>
    </row>
    <row r="344" ht="22.5" customHeight="1">
      <c r="A344" s="40" t="inlineStr">
        <is>
          <t>businesslistingslocal.com</t>
        </is>
      </c>
      <c r="B344" s="41" t="n">
        <v>2</v>
      </c>
      <c r="C344" s="41" t="n">
        <v>6</v>
      </c>
      <c r="D344" s="88" t="n">
        <v>0</v>
      </c>
      <c r="E344" s="9" t="inlineStr">
        <is>
          <t>Gas Station Imaging Companies</t>
        </is>
      </c>
      <c r="F344" s="79" t="inlineStr">
        <is>
          <t>Non-geo</t>
        </is>
      </c>
      <c r="G344" s="40" t="inlineStr">
        <is>
          <t>Low quality web directory</t>
        </is>
      </c>
      <c r="H344" s="79" t="inlineStr">
        <is>
          <t>Ahrefs</t>
        </is>
      </c>
      <c r="I344" s="79" t="inlineStr">
        <is>
          <t>Dofollow</t>
        </is>
      </c>
      <c r="J344" s="40" t="inlineStr">
        <is>
          <t>https://businesslistingslocal.com/gas-station-imaging-companies/</t>
        </is>
      </c>
      <c r="K344" s="40" t="inlineStr">
        <is>
          <t>Gas Station Imaging Companies</t>
        </is>
      </c>
      <c r="L344" s="40" t="inlineStr">
        <is>
          <t>https://newimagecanopy.com/service/imaging/</t>
        </is>
      </c>
      <c r="M344" s="79" t="inlineStr">
        <is>
          <t>Service page</t>
        </is>
      </c>
      <c r="N344" s="89" t="n">
        <v>45471</v>
      </c>
      <c r="O344" s="40" t="inlineStr">
        <is>
          <t>Disavow after confirmation</t>
        </is>
      </c>
      <c r="P344" s="87" t="inlineStr"/>
      <c r="Q344" s="87" t="inlineStr"/>
      <c r="R344" s="87" t="inlineStr"/>
    </row>
    <row r="345" ht="22.5" customHeight="1">
      <c r="A345" s="40" t="inlineStr">
        <is>
          <t>businesslistingslocal.com</t>
        </is>
      </c>
      <c r="B345" s="41" t="n">
        <v>2</v>
      </c>
      <c r="C345" s="41" t="n">
        <v>6</v>
      </c>
      <c r="D345" s="88" t="n">
        <v>0</v>
      </c>
      <c r="E345" s="9" t="inlineStr">
        <is>
          <t>Gas Station Imaging Companies</t>
        </is>
      </c>
      <c r="F345" s="79" t="inlineStr">
        <is>
          <t>Non-geo</t>
        </is>
      </c>
      <c r="G345" s="40" t="inlineStr">
        <is>
          <t>Low quality web directory</t>
        </is>
      </c>
      <c r="H345" s="79" t="inlineStr">
        <is>
          <t>Semrush</t>
        </is>
      </c>
      <c r="I345" s="79" t="inlineStr">
        <is>
          <t>Dofollow</t>
        </is>
      </c>
      <c r="J345" s="40" t="inlineStr">
        <is>
          <t>https://businesslistingslocal.com/gas-station-imaging-companies/</t>
        </is>
      </c>
      <c r="K345" s="40" t="inlineStr">
        <is>
          <t>Gas Station Imaging Companies</t>
        </is>
      </c>
      <c r="L345" s="40" t="inlineStr">
        <is>
          <t>https://newimagecanopy.com/service/imaging/</t>
        </is>
      </c>
      <c r="M345" s="79" t="inlineStr">
        <is>
          <t>Service page</t>
        </is>
      </c>
      <c r="N345" s="89" t="n">
        <v>46068</v>
      </c>
      <c r="O345" s="40" t="inlineStr">
        <is>
          <t>Disavow after confirmation</t>
        </is>
      </c>
      <c r="P345" s="87" t="inlineStr"/>
      <c r="Q345" s="87" t="inlineStr"/>
      <c r="R345" s="87" t="inlineStr"/>
    </row>
    <row r="346" ht="22.5" customHeight="1">
      <c r="A346" s="40" t="inlineStr">
        <is>
          <t>businessnotations.com</t>
        </is>
      </c>
      <c r="B346" s="41" t="n">
        <v>2</v>
      </c>
      <c r="C346" s="41" t="n">
        <v>5</v>
      </c>
      <c r="D346" s="88" t="n">
        <v>0</v>
      </c>
      <c r="E346" s="9" t="inlineStr">
        <is>
          <t>Gas Station Canopies</t>
        </is>
      </c>
      <c r="F346" s="79" t="inlineStr">
        <is>
          <t>Non-geo</t>
        </is>
      </c>
      <c r="G346" s="40" t="inlineStr">
        <is>
          <t>Low quality web directory</t>
        </is>
      </c>
      <c r="H346" s="79" t="inlineStr">
        <is>
          <t>Ahrefs</t>
        </is>
      </c>
      <c r="I346" s="79" t="inlineStr">
        <is>
          <t>Dofollow</t>
        </is>
      </c>
      <c r="J346" s="40" t="inlineStr">
        <is>
          <t>https://businessnotations.com/gas-station-canopies/</t>
        </is>
      </c>
      <c r="K346" s="40" t="inlineStr">
        <is>
          <t>Gas Station Canopies</t>
        </is>
      </c>
      <c r="L346" s="40" t="inlineStr">
        <is>
          <t>https://newimagecanopy.com/service/canopies/</t>
        </is>
      </c>
      <c r="M346" s="79" t="inlineStr">
        <is>
          <t>Service page</t>
        </is>
      </c>
      <c r="N346" s="89" t="n">
        <v>45470</v>
      </c>
      <c r="O346" s="40" t="inlineStr">
        <is>
          <t>Disavow after confirmation</t>
        </is>
      </c>
      <c r="P346" s="87" t="inlineStr"/>
      <c r="Q346" s="87" t="inlineStr"/>
      <c r="R346" s="87" t="inlineStr"/>
    </row>
    <row r="347" ht="22.5" customHeight="1">
      <c r="A347" s="40" t="inlineStr">
        <is>
          <t>businessnotations.com</t>
        </is>
      </c>
      <c r="B347" s="41" t="n">
        <v>2</v>
      </c>
      <c r="C347" s="41" t="n">
        <v>5</v>
      </c>
      <c r="D347" s="88" t="n">
        <v>0</v>
      </c>
      <c r="E347" s="9" t="inlineStr">
        <is>
          <t>Gas Station Canopies</t>
        </is>
      </c>
      <c r="F347" s="79" t="inlineStr">
        <is>
          <t>Non-geo</t>
        </is>
      </c>
      <c r="G347" s="40" t="inlineStr">
        <is>
          <t>Low quality web directory</t>
        </is>
      </c>
      <c r="H347" s="79" t="inlineStr">
        <is>
          <t>Semrush</t>
        </is>
      </c>
      <c r="I347" s="79" t="inlineStr">
        <is>
          <t>Dofollow</t>
        </is>
      </c>
      <c r="J347" s="40" t="inlineStr">
        <is>
          <t>https://businessnotations.com/gas-station-canopies/</t>
        </is>
      </c>
      <c r="K347" s="40" t="inlineStr">
        <is>
          <t>Gas Station Canopies</t>
        </is>
      </c>
      <c r="L347" s="40" t="inlineStr">
        <is>
          <t>https://newimagecanopy.com/service/canopies/</t>
        </is>
      </c>
      <c r="M347" s="79" t="inlineStr">
        <is>
          <t>Service page</t>
        </is>
      </c>
      <c r="N347" s="89" t="n">
        <v>46078</v>
      </c>
      <c r="O347" s="40" t="inlineStr">
        <is>
          <t>Disavow after confirmation</t>
        </is>
      </c>
      <c r="P347" s="87" t="inlineStr"/>
      <c r="Q347" s="87" t="inlineStr"/>
      <c r="R347" s="87" t="inlineStr"/>
    </row>
    <row r="348" ht="22.5" customHeight="1">
      <c r="A348" s="40" t="inlineStr">
        <is>
          <t>businessontop.co</t>
        </is>
      </c>
      <c r="B348" s="41" t="n">
        <v>3</v>
      </c>
      <c r="C348" s="41" t="n">
        <v>2</v>
      </c>
      <c r="D348" s="88" t="n">
        <v>0</v>
      </c>
      <c r="E348" s="9" t="inlineStr">
        <is>
          <t>Gas Pump Canopy</t>
        </is>
      </c>
      <c r="F348" s="79" t="inlineStr">
        <is>
          <t>Non-geo</t>
        </is>
      </c>
      <c r="G348" s="40" t="inlineStr">
        <is>
          <t>Low quality web directory</t>
        </is>
      </c>
      <c r="H348" s="79" t="inlineStr">
        <is>
          <t>Ahrefs</t>
        </is>
      </c>
      <c r="I348" s="79" t="inlineStr">
        <is>
          <t>Dofollow</t>
        </is>
      </c>
      <c r="J348" s="40" t="inlineStr">
        <is>
          <t>https://businessontop.co/detail/28809/gas-pump-canopy.html</t>
        </is>
      </c>
      <c r="K348" s="40" t="inlineStr">
        <is>
          <t>Gas Pump Canopy</t>
        </is>
      </c>
      <c r="L348" s="40" t="inlineStr">
        <is>
          <t>https://newimagecanopy.com/service/canopies/</t>
        </is>
      </c>
      <c r="M348" s="79" t="inlineStr">
        <is>
          <t>Service page</t>
        </is>
      </c>
      <c r="N348" s="89" t="n">
        <v>46264</v>
      </c>
      <c r="O348" s="40" t="inlineStr">
        <is>
          <t>Disavow after confirmation</t>
        </is>
      </c>
      <c r="P348" s="87" t="inlineStr"/>
      <c r="Q348" s="87" t="inlineStr"/>
      <c r="R348" s="87" t="inlineStr"/>
    </row>
    <row r="349" ht="22.5" customHeight="1">
      <c r="A349" s="40" t="inlineStr">
        <is>
          <t>businessontop.co</t>
        </is>
      </c>
      <c r="B349" s="41" t="n">
        <v>3</v>
      </c>
      <c r="C349" s="41" t="n">
        <v>2</v>
      </c>
      <c r="D349" s="88" t="n">
        <v>0</v>
      </c>
      <c r="E349" s="9" t="inlineStr">
        <is>
          <t>Gas Pump Canopy</t>
        </is>
      </c>
      <c r="F349" s="79" t="inlineStr">
        <is>
          <t>Non-geo</t>
        </is>
      </c>
      <c r="G349" s="40" t="inlineStr">
        <is>
          <t>Low quality web directory</t>
        </is>
      </c>
      <c r="H349" s="79" t="inlineStr">
        <is>
          <t>Semrush</t>
        </is>
      </c>
      <c r="I349" s="79" t="inlineStr">
        <is>
          <t>Dofollow</t>
        </is>
      </c>
      <c r="J349" s="40" t="inlineStr">
        <is>
          <t>https://businessontop.co/detail/28809/gas-pump-canopy.html</t>
        </is>
      </c>
      <c r="K349" s="40" t="inlineStr">
        <is>
          <t>Gas Pump Canopy</t>
        </is>
      </c>
      <c r="L349" s="40" t="inlineStr">
        <is>
          <t>https://newimagecanopy.com/service/canopies/</t>
        </is>
      </c>
      <c r="M349" s="79" t="inlineStr">
        <is>
          <t>Service page</t>
        </is>
      </c>
      <c r="N349" s="89" t="n">
        <v>46248</v>
      </c>
      <c r="O349" s="40" t="inlineStr">
        <is>
          <t>Disavow after confirmation</t>
        </is>
      </c>
      <c r="P349" s="87" t="inlineStr"/>
      <c r="Q349" s="87" t="inlineStr"/>
      <c r="R349" s="87" t="inlineStr"/>
    </row>
    <row r="350" ht="22.5" customHeight="1">
      <c r="A350" s="40" t="inlineStr">
        <is>
          <t>businessontop.co</t>
        </is>
      </c>
      <c r="B350" s="41" t="n">
        <v>3</v>
      </c>
      <c r="C350" s="41" t="n">
        <v>2</v>
      </c>
      <c r="D350" s="88" t="n">
        <v>0</v>
      </c>
      <c r="E350" s="9" t="inlineStr">
        <is>
          <t>Gas Pump Canopy</t>
        </is>
      </c>
      <c r="F350" s="79" t="inlineStr">
        <is>
          <t>Non-geo</t>
        </is>
      </c>
      <c r="G350" s="40" t="inlineStr">
        <is>
          <t>Low quality web directory</t>
        </is>
      </c>
      <c r="H350" s="79" t="inlineStr">
        <is>
          <t>Semrush</t>
        </is>
      </c>
      <c r="I350" s="79" t="inlineStr">
        <is>
          <t>Dofollow</t>
        </is>
      </c>
      <c r="J350" s="40" t="inlineStr">
        <is>
          <t>https://businessontop.co/gas-pump-canopy/</t>
        </is>
      </c>
      <c r="K350" s="40" t="inlineStr">
        <is>
          <t>Gas Pump Canopy</t>
        </is>
      </c>
      <c r="L350" s="40" t="inlineStr">
        <is>
          <t>https://newimagecanopy.com/service/canopies/</t>
        </is>
      </c>
      <c r="M350" s="79" t="inlineStr">
        <is>
          <t>Service page</t>
        </is>
      </c>
      <c r="N350" s="89" t="n">
        <v>46066</v>
      </c>
      <c r="O350" s="40" t="inlineStr">
        <is>
          <t>Disavow after confirmation</t>
        </is>
      </c>
      <c r="P350" s="87" t="inlineStr"/>
      <c r="Q350" s="87" t="inlineStr"/>
      <c r="R350" s="87" t="inlineStr"/>
    </row>
    <row r="351" ht="22.5" customHeight="1">
      <c r="A351" s="40" t="inlineStr">
        <is>
          <t>businessquest.net</t>
        </is>
      </c>
      <c r="B351" s="41" t="n">
        <v>1</v>
      </c>
      <c r="C351" s="41" t="n">
        <v>2</v>
      </c>
      <c r="D351" s="88" t="inlineStr"/>
      <c r="E351" s="9" t="inlineStr">
        <is>
          <t>Gas Pump Canopy</t>
        </is>
      </c>
      <c r="F351" s="79" t="inlineStr">
        <is>
          <t>Non-geo</t>
        </is>
      </c>
      <c r="G351" s="40" t="inlineStr">
        <is>
          <t>Low quality web directory</t>
        </is>
      </c>
      <c r="H351" s="79" t="inlineStr">
        <is>
          <t>Semrush</t>
        </is>
      </c>
      <c r="I351" s="79" t="inlineStr">
        <is>
          <t>Dofollow</t>
        </is>
      </c>
      <c r="J351" s="40" t="inlineStr">
        <is>
          <t>https://businessquest.net/gas-pump-canopy/</t>
        </is>
      </c>
      <c r="K351" s="40" t="inlineStr">
        <is>
          <t>Gas Pump Canopy</t>
        </is>
      </c>
      <c r="L351" s="40" t="inlineStr">
        <is>
          <t>https://newimagecanopy.com/service/canopies/</t>
        </is>
      </c>
      <c r="M351" s="79" t="inlineStr">
        <is>
          <t>Service page</t>
        </is>
      </c>
      <c r="N351" s="89" t="n">
        <v>46067</v>
      </c>
      <c r="O351" s="40" t="inlineStr">
        <is>
          <t>Disavow after confirmation</t>
        </is>
      </c>
      <c r="P351" s="87" t="inlineStr"/>
      <c r="Q351" s="87" t="inlineStr"/>
      <c r="R351" s="87" t="inlineStr"/>
    </row>
    <row r="352" ht="22.5" customHeight="1">
      <c r="A352" s="40" t="inlineStr">
        <is>
          <t>businessresource.co</t>
        </is>
      </c>
      <c r="B352" s="41" t="n">
        <v>2</v>
      </c>
      <c r="C352" s="41" t="n">
        <v>2</v>
      </c>
      <c r="D352" s="88" t="n">
        <v>0.1</v>
      </c>
      <c r="E352" s="9" t="inlineStr">
        <is>
          <t>Gas Station Canopy Construction Dallas TX</t>
        </is>
      </c>
      <c r="F352" s="79" t="inlineStr">
        <is>
          <t>Dallas, TX</t>
        </is>
      </c>
      <c r="G352" s="40" t="inlineStr">
        <is>
          <t>Low quality web directory</t>
        </is>
      </c>
      <c r="H352" s="79" t="inlineStr">
        <is>
          <t>Ahrefs</t>
        </is>
      </c>
      <c r="I352" s="79" t="inlineStr">
        <is>
          <t>Dofollow</t>
        </is>
      </c>
      <c r="J352" s="40" t="inlineStr">
        <is>
          <t>https://www.businessresource.co/detail/265321/gas-station-canopy-construction-dallas-tx.html</t>
        </is>
      </c>
      <c r="K352" s="40" t="inlineStr">
        <is>
          <t>Gas Station Canopy Construction Dallas TX</t>
        </is>
      </c>
      <c r="L352" s="40" t="inlineStr">
        <is>
          <t>https://newimagecanopy.com/location/gas-station-canopy-construction-dallas-tx/</t>
        </is>
      </c>
      <c r="M352" s="79" t="inlineStr">
        <is>
          <t>Geo landing page</t>
        </is>
      </c>
      <c r="N352" s="89" t="n">
        <v>45759</v>
      </c>
      <c r="O352" s="40" t="inlineStr">
        <is>
          <t>Disavow after confirmation</t>
        </is>
      </c>
      <c r="P352" s="87" t="inlineStr"/>
      <c r="Q352" s="87" t="inlineStr"/>
      <c r="R352" s="87" t="inlineStr"/>
    </row>
    <row r="353" ht="22.5" customHeight="1">
      <c r="A353" s="40" t="inlineStr">
        <is>
          <t>businessresource.co</t>
        </is>
      </c>
      <c r="B353" s="41" t="n">
        <v>2</v>
      </c>
      <c r="C353" s="41" t="n">
        <v>2</v>
      </c>
      <c r="D353" s="88" t="n">
        <v>0.1</v>
      </c>
      <c r="E353" s="9" t="inlineStr">
        <is>
          <t>Gas Station Canopy Construction Dallas TX</t>
        </is>
      </c>
      <c r="F353" s="79" t="inlineStr">
        <is>
          <t>Dallas, TX</t>
        </is>
      </c>
      <c r="G353" s="40" t="inlineStr">
        <is>
          <t>Low quality web directory</t>
        </is>
      </c>
      <c r="H353" s="79" t="inlineStr">
        <is>
          <t>Semrush</t>
        </is>
      </c>
      <c r="I353" s="79" t="inlineStr">
        <is>
          <t>Dofollow</t>
        </is>
      </c>
      <c r="J353" s="40" t="inlineStr">
        <is>
          <t>https://www.businessresource.co/detail/265321/gas-station-canopy-construction-dallas-tx.html</t>
        </is>
      </c>
      <c r="K353" s="40" t="inlineStr">
        <is>
          <t>Gas Station Canopy Construction Dallas TX</t>
        </is>
      </c>
      <c r="L353" s="40" t="inlineStr">
        <is>
          <t>https://newimagecanopy.com/location/gas-station-canopy-construction-dallas-tx/</t>
        </is>
      </c>
      <c r="M353" s="79" t="inlineStr">
        <is>
          <t>Geo landing page</t>
        </is>
      </c>
      <c r="N353" s="89" t="n">
        <v>46067</v>
      </c>
      <c r="O353" s="40" t="inlineStr">
        <is>
          <t>Disavow after confirmation</t>
        </is>
      </c>
      <c r="P353" s="87" t="inlineStr"/>
      <c r="Q353" s="87" t="inlineStr"/>
      <c r="R353" s="87" t="inlineStr"/>
    </row>
    <row r="354" ht="22.5" customHeight="1">
      <c r="A354" s="40" t="inlineStr">
        <is>
          <t>businessspot.org</t>
        </is>
      </c>
      <c r="B354" s="41" t="n">
        <v>3</v>
      </c>
      <c r="C354" s="41" t="n">
        <v>2</v>
      </c>
      <c r="D354" s="88" t="n">
        <v>0</v>
      </c>
      <c r="E354" s="9" t="inlineStr">
        <is>
          <t>Gas Station Canopy Design</t>
        </is>
      </c>
      <c r="F354" s="79" t="inlineStr">
        <is>
          <t>Non-geo</t>
        </is>
      </c>
      <c r="G354" s="40" t="inlineStr">
        <is>
          <t>Low quality web directory</t>
        </is>
      </c>
      <c r="H354" s="79" t="inlineStr">
        <is>
          <t>Ahrefs</t>
        </is>
      </c>
      <c r="I354" s="79" t="inlineStr">
        <is>
          <t>Dofollow</t>
        </is>
      </c>
      <c r="J354" s="40" t="inlineStr">
        <is>
          <t>https://businessspot.org/detail/29395/gas-station-canopy-design.html</t>
        </is>
      </c>
      <c r="K354" s="40" t="inlineStr">
        <is>
          <t>Gas Station Canopy Design</t>
        </is>
      </c>
      <c r="L354" s="40" t="inlineStr">
        <is>
          <t>https://newimagecanopy.com/service/canopies/</t>
        </is>
      </c>
      <c r="M354" s="79" t="inlineStr">
        <is>
          <t>Service page</t>
        </is>
      </c>
      <c r="N354" s="89" t="n">
        <v>46238</v>
      </c>
      <c r="O354" s="40" t="inlineStr">
        <is>
          <t>Disavow after confirmation</t>
        </is>
      </c>
      <c r="P354" s="87" t="inlineStr"/>
      <c r="Q354" s="87" t="inlineStr"/>
      <c r="R354" s="87" t="inlineStr"/>
    </row>
    <row r="355" ht="22.5" customHeight="1">
      <c r="A355" s="40" t="inlineStr">
        <is>
          <t>businessspot.org</t>
        </is>
      </c>
      <c r="B355" s="41" t="n">
        <v>3</v>
      </c>
      <c r="C355" s="41" t="n">
        <v>2</v>
      </c>
      <c r="D355" s="88" t="n">
        <v>0</v>
      </c>
      <c r="E355" s="9" t="inlineStr">
        <is>
          <t>Gas Station Canopy Design</t>
        </is>
      </c>
      <c r="F355" s="79" t="inlineStr">
        <is>
          <t>Non-geo</t>
        </is>
      </c>
      <c r="G355" s="40" t="inlineStr">
        <is>
          <t>Low quality web directory</t>
        </is>
      </c>
      <c r="H355" s="79" t="inlineStr">
        <is>
          <t>Semrush</t>
        </is>
      </c>
      <c r="I355" s="79" t="inlineStr">
        <is>
          <t>Dofollow</t>
        </is>
      </c>
      <c r="J355" s="40" t="inlineStr">
        <is>
          <t>https://businessspot.org/detail/29395/gas-station-canopy-design.html</t>
        </is>
      </c>
      <c r="K355" s="40" t="inlineStr">
        <is>
          <t>Gas Station Canopy Design</t>
        </is>
      </c>
      <c r="L355" s="40" t="inlineStr">
        <is>
          <t>https://newimagecanopy.com/service/canopies/</t>
        </is>
      </c>
      <c r="M355" s="79" t="inlineStr">
        <is>
          <t>Service page</t>
        </is>
      </c>
      <c r="N355" s="89" t="n">
        <v>46233</v>
      </c>
      <c r="O355" s="40" t="inlineStr">
        <is>
          <t>Disavow after confirmation</t>
        </is>
      </c>
      <c r="P355" s="87" t="inlineStr"/>
      <c r="Q355" s="87" t="inlineStr"/>
      <c r="R355" s="87" t="inlineStr"/>
    </row>
    <row r="356" ht="22.5" customHeight="1">
      <c r="A356" s="40" t="inlineStr">
        <is>
          <t>businessspot.org</t>
        </is>
      </c>
      <c r="B356" s="41" t="n">
        <v>3</v>
      </c>
      <c r="C356" s="41" t="n">
        <v>2</v>
      </c>
      <c r="D356" s="88" t="n">
        <v>0</v>
      </c>
      <c r="E356" s="9" t="inlineStr">
        <is>
          <t>Gas Station Canopy Design</t>
        </is>
      </c>
      <c r="F356" s="79" t="inlineStr">
        <is>
          <t>Non-geo</t>
        </is>
      </c>
      <c r="G356" s="40" t="inlineStr">
        <is>
          <t>Low quality web directory</t>
        </is>
      </c>
      <c r="H356" s="79" t="inlineStr">
        <is>
          <t>Semrush</t>
        </is>
      </c>
      <c r="I356" s="79" t="inlineStr">
        <is>
          <t>Dofollow</t>
        </is>
      </c>
      <c r="J356" s="40" t="inlineStr">
        <is>
          <t>https://businessspot.org/gas-station-canopy-design/</t>
        </is>
      </c>
      <c r="K356" s="40" t="inlineStr">
        <is>
          <t>Gas Station Canopy Design</t>
        </is>
      </c>
      <c r="L356" s="40" t="inlineStr">
        <is>
          <t>https://newimagecanopy.com/service/canopies/</t>
        </is>
      </c>
      <c r="M356" s="79" t="inlineStr">
        <is>
          <t>Service page</t>
        </is>
      </c>
      <c r="N356" s="89" t="n">
        <v>46062</v>
      </c>
      <c r="O356" s="40" t="inlineStr">
        <is>
          <t>Disavow after confirmation</t>
        </is>
      </c>
      <c r="P356" s="87" t="inlineStr"/>
      <c r="Q356" s="87" t="inlineStr"/>
      <c r="R356" s="87" t="inlineStr"/>
    </row>
    <row r="357" ht="22.5" customHeight="1">
      <c r="A357" s="40" t="inlineStr">
        <is>
          <t>businessspree.com</t>
        </is>
      </c>
      <c r="B357" s="41" t="n">
        <v>2</v>
      </c>
      <c r="C357" s="41" t="n">
        <v>2</v>
      </c>
      <c r="D357" s="88" t="inlineStr"/>
      <c r="E357" s="9" t="inlineStr">
        <is>
          <t>Gas station canopy construction</t>
        </is>
      </c>
      <c r="F357" s="79" t="inlineStr">
        <is>
          <t>Non-geo</t>
        </is>
      </c>
      <c r="G357" s="40" t="inlineStr">
        <is>
          <t>Low quality web directory</t>
        </is>
      </c>
      <c r="H357" s="79" t="inlineStr">
        <is>
          <t>Semrush</t>
        </is>
      </c>
      <c r="I357" s="79" t="inlineStr">
        <is>
          <t>Dofollow</t>
        </is>
      </c>
      <c r="J357" s="40" t="inlineStr">
        <is>
          <t>https://businessspree.com/selecting-gas-station-canopy-construction/</t>
        </is>
      </c>
      <c r="K357" s="40" t="inlineStr">
        <is>
          <t>Selecting Gas Station Canopy Construction - Business Spree</t>
        </is>
      </c>
      <c r="L357" s="40" t="inlineStr">
        <is>
          <t>https://newimagecanopy.com/service/canopies/</t>
        </is>
      </c>
      <c r="M357" s="79" t="inlineStr">
        <is>
          <t>Service page</t>
        </is>
      </c>
      <c r="N357" s="89" t="n">
        <v>46063</v>
      </c>
      <c r="O357" s="40" t="inlineStr">
        <is>
          <t>Disavow after confirmation</t>
        </is>
      </c>
      <c r="P357" s="87" t="inlineStr"/>
      <c r="Q357" s="87" t="inlineStr"/>
      <c r="R357" s="87" t="inlineStr"/>
    </row>
    <row r="358" ht="22.5" customHeight="1">
      <c r="A358" s="40" t="inlineStr">
        <is>
          <t>businessspree.com</t>
        </is>
      </c>
      <c r="B358" s="41" t="n">
        <v>2</v>
      </c>
      <c r="C358" s="41" t="n">
        <v>2</v>
      </c>
      <c r="D358" s="88" t="inlineStr"/>
      <c r="E358" s="9" t="inlineStr">
        <is>
          <t>gas station island canopy</t>
        </is>
      </c>
      <c r="F358" s="79" t="inlineStr">
        <is>
          <t>Non-geo</t>
        </is>
      </c>
      <c r="G358" s="40" t="inlineStr">
        <is>
          <t>Low quality web directory</t>
        </is>
      </c>
      <c r="H358" s="79" t="inlineStr">
        <is>
          <t>Semrush</t>
        </is>
      </c>
      <c r="I358" s="79" t="inlineStr">
        <is>
          <t>Dofollow</t>
        </is>
      </c>
      <c r="J358" s="40" t="inlineStr">
        <is>
          <t>https://businessspree.com/why-you-should-revamp-your-gas-station-island-canopy/</t>
        </is>
      </c>
      <c r="K358" s="40" t="inlineStr">
        <is>
          <t>Why You Should Revamp Your Gas Station Island Canopy - Business Spree</t>
        </is>
      </c>
      <c r="L358" s="40" t="inlineStr">
        <is>
          <t>https://newimagecanopy.com/service/canopies/</t>
        </is>
      </c>
      <c r="M358" s="79" t="inlineStr">
        <is>
          <t>Service page</t>
        </is>
      </c>
      <c r="N358" s="89" t="n">
        <v>46075</v>
      </c>
      <c r="O358" s="40" t="inlineStr">
        <is>
          <t>Disavow after confirmation</t>
        </is>
      </c>
      <c r="P358" s="87" t="inlineStr"/>
      <c r="Q358" s="87" t="inlineStr"/>
      <c r="R358" s="87" t="inlineStr"/>
    </row>
    <row r="359" ht="22.5" customHeight="1">
      <c r="A359" s="40" t="inlineStr">
        <is>
          <t>businesssquare.co</t>
        </is>
      </c>
      <c r="B359" s="41" t="n">
        <v>1</v>
      </c>
      <c r="C359" s="41" t="n">
        <v>2</v>
      </c>
      <c r="D359" s="88" t="inlineStr"/>
      <c r="E359" s="9" t="inlineStr">
        <is>
          <t>Gas Station Canopy Repair Solutions</t>
        </is>
      </c>
      <c r="F359" s="79" t="inlineStr">
        <is>
          <t>Non-geo</t>
        </is>
      </c>
      <c r="G359" s="40" t="inlineStr">
        <is>
          <t>Low quality web directory</t>
        </is>
      </c>
      <c r="H359" s="79" t="inlineStr">
        <is>
          <t>Semrush</t>
        </is>
      </c>
      <c r="I359" s="79" t="inlineStr">
        <is>
          <t>Dofollow</t>
        </is>
      </c>
      <c r="J359" s="40" t="inlineStr">
        <is>
          <t>https://businesssquare.co/gas-station-canopy-repair-solutions/</t>
        </is>
      </c>
      <c r="K359" s="40" t="inlineStr">
        <is>
          <t>Gas Station Canopy Repair Solutions</t>
        </is>
      </c>
      <c r="L359" s="40" t="inlineStr">
        <is>
          <t>https://newimagecanopy.com/service/canopy-repairs/</t>
        </is>
      </c>
      <c r="M359" s="79" t="inlineStr">
        <is>
          <t>Service page</t>
        </is>
      </c>
      <c r="N359" s="89" t="n">
        <v>46113</v>
      </c>
      <c r="O359" s="40" t="inlineStr">
        <is>
          <t>Disavow after confirmation</t>
        </is>
      </c>
      <c r="P359" s="87" t="inlineStr"/>
      <c r="Q359" s="87" t="inlineStr"/>
      <c r="R359" s="87" t="inlineStr"/>
    </row>
    <row r="360" ht="22.5" customHeight="1">
      <c r="A360" s="40" t="inlineStr">
        <is>
          <t>buzzlisting.org</t>
        </is>
      </c>
      <c r="B360" s="41" t="n">
        <v>2</v>
      </c>
      <c r="C360" s="41" t="n">
        <v>2</v>
      </c>
      <c r="D360" s="88" t="inlineStr"/>
      <c r="E360" s="9" t="inlineStr">
        <is>
          <t>Canopy Repairs</t>
        </is>
      </c>
      <c r="F360" s="79" t="inlineStr">
        <is>
          <t>Non-geo</t>
        </is>
      </c>
      <c r="G360" s="40" t="inlineStr">
        <is>
          <t>Low quality web directory</t>
        </is>
      </c>
      <c r="H360" s="79" t="inlineStr">
        <is>
          <t>Semrush</t>
        </is>
      </c>
      <c r="I360" s="79" t="inlineStr">
        <is>
          <t>Dofollow</t>
        </is>
      </c>
      <c r="J360" s="40" t="inlineStr">
        <is>
          <t>https://buzzlisting.org/canopy-repairs/</t>
        </is>
      </c>
      <c r="K360" s="40" t="inlineStr">
        <is>
          <t>Canopy Repairs</t>
        </is>
      </c>
      <c r="L360" s="40" t="inlineStr">
        <is>
          <t>https://newimagecanopy.com/service/canopy-repairs/</t>
        </is>
      </c>
      <c r="M360" s="79" t="inlineStr">
        <is>
          <t>Service page</t>
        </is>
      </c>
      <c r="N360" s="89" t="n">
        <v>46128</v>
      </c>
      <c r="O360" s="40" t="inlineStr">
        <is>
          <t>Disavow after confirmation</t>
        </is>
      </c>
      <c r="P360" s="87" t="inlineStr"/>
      <c r="Q360" s="87" t="inlineStr"/>
      <c r="R360" s="87" t="inlineStr"/>
    </row>
    <row r="361" ht="22.5" customHeight="1">
      <c r="A361" s="40" t="inlineStr">
        <is>
          <t>buzzlisting.org</t>
        </is>
      </c>
      <c r="B361" s="41" t="n">
        <v>2</v>
      </c>
      <c r="C361" s="41" t="n">
        <v>2</v>
      </c>
      <c r="D361" s="88" t="inlineStr"/>
      <c r="E361" s="9" t="inlineStr">
        <is>
          <t>Canopy Repairs</t>
        </is>
      </c>
      <c r="F361" s="79" t="inlineStr">
        <is>
          <t>Non-geo</t>
        </is>
      </c>
      <c r="G361" s="40" t="inlineStr">
        <is>
          <t>Low quality web directory</t>
        </is>
      </c>
      <c r="H361" s="79" t="inlineStr">
        <is>
          <t>Semrush</t>
        </is>
      </c>
      <c r="I361" s="79" t="inlineStr">
        <is>
          <t>Dofollow</t>
        </is>
      </c>
      <c r="J361" s="40" t="inlineStr">
        <is>
          <t>https://buzzlisting.org/detail/28472/canopy-repairs.html</t>
        </is>
      </c>
      <c r="K361" s="40" t="inlineStr">
        <is>
          <t>Canopy Repairs</t>
        </is>
      </c>
      <c r="L361" s="40" t="inlineStr">
        <is>
          <t>https://newimagecanopy.com/service/canopy-repairs/</t>
        </is>
      </c>
      <c r="M361" s="79" t="inlineStr">
        <is>
          <t>Service page</t>
        </is>
      </c>
      <c r="N361" s="89" t="n">
        <v>46244</v>
      </c>
      <c r="O361" s="40" t="inlineStr">
        <is>
          <t>Disavow after confirmation</t>
        </is>
      </c>
      <c r="P361" s="87" t="inlineStr"/>
      <c r="Q361" s="87" t="inlineStr"/>
      <c r="R361" s="87" t="inlineStr"/>
    </row>
    <row r="362" ht="22.5" customHeight="1">
      <c r="A362" s="40" t="inlineStr">
        <is>
          <t>callupbusinesses.com</t>
        </is>
      </c>
      <c r="B362" s="41" t="n">
        <v>3</v>
      </c>
      <c r="C362" s="41" t="n">
        <v>2</v>
      </c>
      <c r="D362" s="88" t="n">
        <v>0</v>
      </c>
      <c r="E362" s="9" t="inlineStr">
        <is>
          <t>Gas Canopy Led Lights</t>
        </is>
      </c>
      <c r="F362" s="79" t="inlineStr">
        <is>
          <t>Non-geo</t>
        </is>
      </c>
      <c r="G362" s="40" t="inlineStr">
        <is>
          <t>Low quality web directory</t>
        </is>
      </c>
      <c r="H362" s="79" t="inlineStr">
        <is>
          <t>Ahrefs</t>
        </is>
      </c>
      <c r="I362" s="79" t="inlineStr">
        <is>
          <t>Dofollow</t>
        </is>
      </c>
      <c r="J362" s="40" t="inlineStr">
        <is>
          <t>https://callupbusinesses.com/detail/30251/gas-canopy-led-lights.html</t>
        </is>
      </c>
      <c r="K362" s="40" t="inlineStr">
        <is>
          <t>Gas Canopy Led Lights</t>
        </is>
      </c>
      <c r="L362" s="40" t="inlineStr">
        <is>
          <t>https://newimagecanopy.com/service/canopy-lighting/</t>
        </is>
      </c>
      <c r="M362" s="79" t="inlineStr">
        <is>
          <t>Service page</t>
        </is>
      </c>
      <c r="N362" s="89" t="n">
        <v>46244</v>
      </c>
      <c r="O362" s="40" t="inlineStr">
        <is>
          <t>Disavow after confirmation</t>
        </is>
      </c>
      <c r="P362" s="87" t="inlineStr"/>
      <c r="Q362" s="87" t="inlineStr"/>
      <c r="R362" s="87" t="inlineStr"/>
    </row>
    <row r="363" ht="22.5" customHeight="1">
      <c r="A363" s="40" t="inlineStr">
        <is>
          <t>callupbusinesses.com</t>
        </is>
      </c>
      <c r="B363" s="41" t="n">
        <v>3</v>
      </c>
      <c r="C363" s="41" t="n">
        <v>2</v>
      </c>
      <c r="D363" s="88" t="n">
        <v>0</v>
      </c>
      <c r="E363" s="9" t="inlineStr">
        <is>
          <t>Gas Canopy Led Lights</t>
        </is>
      </c>
      <c r="F363" s="79" t="inlineStr">
        <is>
          <t>Non-geo</t>
        </is>
      </c>
      <c r="G363" s="40" t="inlineStr">
        <is>
          <t>Low quality web directory</t>
        </is>
      </c>
      <c r="H363" s="79" t="inlineStr">
        <is>
          <t>Semrush</t>
        </is>
      </c>
      <c r="I363" s="79" t="inlineStr">
        <is>
          <t>Dofollow</t>
        </is>
      </c>
      <c r="J363" s="40" t="inlineStr">
        <is>
          <t>https://callupbusinesses.com/detail/30251/gas-canopy-led-lights.html</t>
        </is>
      </c>
      <c r="K363" s="40" t="inlineStr">
        <is>
          <t>Gas Canopy Led Lights</t>
        </is>
      </c>
      <c r="L363" s="40" t="inlineStr">
        <is>
          <t>https://newimagecanopy.com/service/canopy-lighting/</t>
        </is>
      </c>
      <c r="M363" s="79" t="inlineStr">
        <is>
          <t>Service page</t>
        </is>
      </c>
      <c r="N363" s="89" t="n">
        <v>46239</v>
      </c>
      <c r="O363" s="40" t="inlineStr">
        <is>
          <t>Disavow after confirmation</t>
        </is>
      </c>
      <c r="P363" s="87" t="inlineStr"/>
      <c r="Q363" s="87" t="inlineStr"/>
      <c r="R363" s="87" t="inlineStr"/>
    </row>
    <row r="364" ht="22.5" customHeight="1">
      <c r="A364" s="40" t="inlineStr">
        <is>
          <t>callupbusinesses.com</t>
        </is>
      </c>
      <c r="B364" s="41" t="n">
        <v>3</v>
      </c>
      <c r="C364" s="41" t="n">
        <v>2</v>
      </c>
      <c r="D364" s="88" t="n">
        <v>0</v>
      </c>
      <c r="E364" s="9" t="inlineStr">
        <is>
          <t>Gas Canopy Led Lights</t>
        </is>
      </c>
      <c r="F364" s="79" t="inlineStr">
        <is>
          <t>Non-geo</t>
        </is>
      </c>
      <c r="G364" s="40" t="inlineStr">
        <is>
          <t>Low quality web directory</t>
        </is>
      </c>
      <c r="H364" s="79" t="inlineStr">
        <is>
          <t>Semrush</t>
        </is>
      </c>
      <c r="I364" s="79" t="inlineStr">
        <is>
          <t>Dofollow</t>
        </is>
      </c>
      <c r="J364" s="40" t="inlineStr">
        <is>
          <t>https://callupbusinesses.com/gas-canopy-led-lights/</t>
        </is>
      </c>
      <c r="K364" s="40" t="inlineStr">
        <is>
          <t>Gas Canopy Led Lights</t>
        </is>
      </c>
      <c r="L364" s="40" t="inlineStr">
        <is>
          <t>https://newimagecanopy.com/service/canopy-lighting/</t>
        </is>
      </c>
      <c r="M364" s="79" t="inlineStr">
        <is>
          <t>Service page</t>
        </is>
      </c>
      <c r="N364" s="89" t="n">
        <v>46117</v>
      </c>
      <c r="O364" s="40" t="inlineStr">
        <is>
          <t>Disavow after confirmation</t>
        </is>
      </c>
      <c r="P364" s="87" t="inlineStr"/>
      <c r="Q364" s="87" t="inlineStr"/>
      <c r="R364" s="87" t="inlineStr"/>
    </row>
    <row r="365" ht="22.5" customHeight="1">
      <c r="A365" s="40" t="inlineStr">
        <is>
          <t>centralweb.co</t>
        </is>
      </c>
      <c r="B365" s="41" t="n">
        <v>1</v>
      </c>
      <c r="C365" s="41" t="n">
        <v>2</v>
      </c>
      <c r="D365" s="88" t="inlineStr"/>
      <c r="E365" s="9" t="inlineStr">
        <is>
          <t>Gas Station Canopy Lights Oklahoma City OK</t>
        </is>
      </c>
      <c r="F365" s="79" t="inlineStr">
        <is>
          <t>Oklahoma City, OK</t>
        </is>
      </c>
      <c r="G365" s="40" t="inlineStr">
        <is>
          <t>Low quality web directory</t>
        </is>
      </c>
      <c r="H365" s="79" t="inlineStr">
        <is>
          <t>Semrush</t>
        </is>
      </c>
      <c r="I365" s="79" t="inlineStr">
        <is>
          <t>Dofollow</t>
        </is>
      </c>
      <c r="J365" s="40" t="inlineStr">
        <is>
          <t>https://www.centralweb.co/detail/267307/gas-station-canopy-lights-oklahoma-city-ok.html</t>
        </is>
      </c>
      <c r="K365" s="40" t="inlineStr">
        <is>
          <t>Gas Station Canopy Lights Oklahoma City OK</t>
        </is>
      </c>
      <c r="L365" s="40" t="inlineStr">
        <is>
          <t>https://newimagecanopy.com/location/gasstation-canopy-construction-oklahoma-city-ok/</t>
        </is>
      </c>
      <c r="M365" s="79" t="inlineStr">
        <is>
          <t>Geo landing page</t>
        </is>
      </c>
      <c r="N365" s="89" t="n">
        <v>46027</v>
      </c>
      <c r="O365" s="40" t="inlineStr">
        <is>
          <t>Disavow after confirmation</t>
        </is>
      </c>
      <c r="P365" s="87" t="inlineStr"/>
      <c r="Q365" s="87" t="inlineStr"/>
      <c r="R365" s="87" t="inlineStr"/>
    </row>
    <row r="366" ht="22.5" customHeight="1">
      <c r="A366" s="40" t="inlineStr">
        <is>
          <t>checkthemout.biz</t>
        </is>
      </c>
      <c r="B366" s="41" t="n">
        <v>1</v>
      </c>
      <c r="C366" s="41" t="n">
        <v>2</v>
      </c>
      <c r="D366" s="88" t="inlineStr"/>
      <c r="E366" s="9" t="inlineStr">
        <is>
          <t>Fuel Station Canopy</t>
        </is>
      </c>
      <c r="F366" s="79" t="inlineStr">
        <is>
          <t>Non-geo</t>
        </is>
      </c>
      <c r="G366" s="40" t="inlineStr">
        <is>
          <t>Low quality web directory</t>
        </is>
      </c>
      <c r="H366" s="79" t="inlineStr">
        <is>
          <t>Semrush</t>
        </is>
      </c>
      <c r="I366" s="79" t="inlineStr">
        <is>
          <t>Dofollow</t>
        </is>
      </c>
      <c r="J366" s="40" t="inlineStr">
        <is>
          <t>https://www.checkthemout.biz/detail/261167/fuel-station-canopy.html</t>
        </is>
      </c>
      <c r="K366" s="40" t="inlineStr">
        <is>
          <t>Fuel Station Canopy</t>
        </is>
      </c>
      <c r="L366" s="40" t="inlineStr">
        <is>
          <t>https://newimagecanopy.com/service/canopies/</t>
        </is>
      </c>
      <c r="M366" s="79" t="inlineStr">
        <is>
          <t>Service page</t>
        </is>
      </c>
      <c r="N366" s="89" t="n">
        <v>46062</v>
      </c>
      <c r="O366" s="40" t="inlineStr">
        <is>
          <t>Disavow after confirmation</t>
        </is>
      </c>
      <c r="P366" s="87" t="inlineStr"/>
      <c r="Q366" s="87" t="inlineStr"/>
      <c r="R366" s="87" t="inlineStr"/>
    </row>
    <row r="367" ht="22.5" customHeight="1">
      <c r="A367" s="40" t="inlineStr">
        <is>
          <t>citylocalhub.com</t>
        </is>
      </c>
      <c r="B367" s="41" t="n">
        <v>3</v>
      </c>
      <c r="C367" s="41" t="n">
        <v>2</v>
      </c>
      <c r="D367" s="88" t="inlineStr"/>
      <c r="E367" s="9" t="inlineStr">
        <is>
          <t>Gas Canopies</t>
        </is>
      </c>
      <c r="F367" s="79" t="inlineStr">
        <is>
          <t>Non-geo</t>
        </is>
      </c>
      <c r="G367" s="40" t="inlineStr">
        <is>
          <t>Low quality web directory</t>
        </is>
      </c>
      <c r="H367" s="79" t="inlineStr">
        <is>
          <t>Semrush</t>
        </is>
      </c>
      <c r="I367" s="79" t="inlineStr">
        <is>
          <t>Dofollow</t>
        </is>
      </c>
      <c r="J367" s="40" t="inlineStr">
        <is>
          <t>https://citylocalhub.com/detail/29511/gas-canopies.html</t>
        </is>
      </c>
      <c r="K367" s="40" t="inlineStr">
        <is>
          <t>Gas Canopies</t>
        </is>
      </c>
      <c r="L367" s="40" t="inlineStr">
        <is>
          <t>https://newimagecanopy.com/service/canopies/</t>
        </is>
      </c>
      <c r="M367" s="79" t="inlineStr">
        <is>
          <t>Service page</t>
        </is>
      </c>
      <c r="N367" s="89" t="n">
        <v>46235</v>
      </c>
      <c r="O367" s="40" t="inlineStr">
        <is>
          <t>Disavow after confirmation</t>
        </is>
      </c>
      <c r="P367" s="87" t="inlineStr"/>
      <c r="Q367" s="87" t="inlineStr"/>
      <c r="R367" s="87" t="inlineStr"/>
    </row>
    <row r="368" ht="22.5" customHeight="1">
      <c r="A368" s="40" t="inlineStr">
        <is>
          <t>citylocalhub.com</t>
        </is>
      </c>
      <c r="B368" s="41" t="n">
        <v>3</v>
      </c>
      <c r="C368" s="41" t="n">
        <v>2</v>
      </c>
      <c r="D368" s="88" t="inlineStr"/>
      <c r="E368" s="9" t="inlineStr">
        <is>
          <t>Gas Canopies</t>
        </is>
      </c>
      <c r="F368" s="79" t="inlineStr">
        <is>
          <t>Non-geo</t>
        </is>
      </c>
      <c r="G368" s="40" t="inlineStr">
        <is>
          <t>Low quality web directory</t>
        </is>
      </c>
      <c r="H368" s="79" t="inlineStr">
        <is>
          <t>Semrush</t>
        </is>
      </c>
      <c r="I368" s="79" t="inlineStr">
        <is>
          <t>Dofollow</t>
        </is>
      </c>
      <c r="J368" s="40" t="inlineStr">
        <is>
          <t>https://citylocalhub.com/gas-canopies</t>
        </is>
      </c>
      <c r="K368" s="40" t="inlineStr">
        <is>
          <t>Gas Canopies</t>
        </is>
      </c>
      <c r="L368" s="40" t="inlineStr">
        <is>
          <t>https://newimagecanopy.com/service/canopies/</t>
        </is>
      </c>
      <c r="M368" s="79" t="inlineStr">
        <is>
          <t>Service page</t>
        </is>
      </c>
      <c r="N368" s="89" t="n">
        <v>46226</v>
      </c>
      <c r="O368" s="40" t="inlineStr">
        <is>
          <t>Disavow after confirmation</t>
        </is>
      </c>
      <c r="P368" s="87" t="inlineStr"/>
      <c r="Q368" s="87" t="inlineStr"/>
      <c r="R368" s="87" t="inlineStr"/>
    </row>
    <row r="369" ht="22.5" customHeight="1">
      <c r="A369" s="40" t="inlineStr">
        <is>
          <t>citylocalhub.com</t>
        </is>
      </c>
      <c r="B369" s="41" t="n">
        <v>3</v>
      </c>
      <c r="C369" s="41" t="n">
        <v>2</v>
      </c>
      <c r="D369" s="88" t="inlineStr"/>
      <c r="E369" s="9" t="inlineStr">
        <is>
          <t>Gas Canopies</t>
        </is>
      </c>
      <c r="F369" s="79" t="inlineStr">
        <is>
          <t>Non-geo</t>
        </is>
      </c>
      <c r="G369" s="40" t="inlineStr">
        <is>
          <t>Low quality web directory</t>
        </is>
      </c>
      <c r="H369" s="79" t="inlineStr">
        <is>
          <t>Semrush</t>
        </is>
      </c>
      <c r="I369" s="79" t="inlineStr">
        <is>
          <t>Dofollow</t>
        </is>
      </c>
      <c r="J369" s="40" t="inlineStr">
        <is>
          <t>https://citylocalhub.com/gas-canopies/</t>
        </is>
      </c>
      <c r="K369" s="40" t="inlineStr">
        <is>
          <t>Gas Canopies</t>
        </is>
      </c>
      <c r="L369" s="40" t="inlineStr">
        <is>
          <t>https://newimagecanopy.com/service/canopies/</t>
        </is>
      </c>
      <c r="M369" s="79" t="inlineStr">
        <is>
          <t>Service page</t>
        </is>
      </c>
      <c r="N369" s="89" t="n">
        <v>46064</v>
      </c>
      <c r="O369" s="40" t="inlineStr">
        <is>
          <t>Disavow after confirmation</t>
        </is>
      </c>
      <c r="P369" s="87" t="inlineStr"/>
      <c r="Q369" s="87" t="inlineStr"/>
      <c r="R369" s="87" t="inlineStr"/>
    </row>
    <row r="370" ht="22.5" customHeight="1">
      <c r="A370" s="40" t="inlineStr">
        <is>
          <t>classyweb.biz</t>
        </is>
      </c>
      <c r="B370" s="41" t="n">
        <v>1</v>
      </c>
      <c r="C370" s="41" t="n">
        <v>2</v>
      </c>
      <c r="D370" s="88" t="inlineStr"/>
      <c r="E370" s="9" t="inlineStr">
        <is>
          <t>Gas Station Canopy Construction Dallas TX</t>
        </is>
      </c>
      <c r="F370" s="79" t="inlineStr">
        <is>
          <t>Dallas, TX</t>
        </is>
      </c>
      <c r="G370" s="40" t="inlineStr">
        <is>
          <t>Low quality web directory</t>
        </is>
      </c>
      <c r="H370" s="79" t="inlineStr">
        <is>
          <t>Semrush</t>
        </is>
      </c>
      <c r="I370" s="79" t="inlineStr">
        <is>
          <t>Dofollow</t>
        </is>
      </c>
      <c r="J370" s="40" t="inlineStr">
        <is>
          <t>https://www.classyweb.biz/detail/265502/gas-station-canopy-construction-dallas-tx.html</t>
        </is>
      </c>
      <c r="K370" s="40" t="inlineStr">
        <is>
          <t>Gas Station Canopy Construction Dallas TX</t>
        </is>
      </c>
      <c r="L370" s="40" t="inlineStr">
        <is>
          <t>https://newimagecanopy.com/location/gas-station-canopy-construction-dallas-tx/</t>
        </is>
      </c>
      <c r="M370" s="79" t="inlineStr">
        <is>
          <t>Geo landing page</t>
        </is>
      </c>
      <c r="N370" s="89" t="n">
        <v>46066</v>
      </c>
      <c r="O370" s="40" t="inlineStr">
        <is>
          <t>Disavow after confirmation</t>
        </is>
      </c>
      <c r="P370" s="87" t="inlineStr"/>
      <c r="Q370" s="87" t="inlineStr"/>
      <c r="R370" s="87" t="inlineStr"/>
    </row>
    <row r="371" ht="22.5" customHeight="1">
      <c r="A371" s="40" t="inlineStr">
        <is>
          <t>clickbusiness.info</t>
        </is>
      </c>
      <c r="B371" s="41" t="n">
        <v>2</v>
      </c>
      <c r="C371" s="41" t="n">
        <v>2</v>
      </c>
      <c r="D371" s="88" t="n">
        <v>0</v>
      </c>
      <c r="E371" s="9" t="inlineStr">
        <is>
          <t>Service Station Canopy</t>
        </is>
      </c>
      <c r="F371" s="79" t="inlineStr">
        <is>
          <t>Non-geo</t>
        </is>
      </c>
      <c r="G371" s="40" t="inlineStr">
        <is>
          <t>Low quality web directory</t>
        </is>
      </c>
      <c r="H371" s="79" t="inlineStr">
        <is>
          <t>Ahrefs</t>
        </is>
      </c>
      <c r="I371" s="79" t="inlineStr">
        <is>
          <t>Dofollow</t>
        </is>
      </c>
      <c r="J371" s="40" t="inlineStr">
        <is>
          <t>https://clickbusiness.info/service-station-canopy/</t>
        </is>
      </c>
      <c r="K371" s="40" t="inlineStr">
        <is>
          <t>Service Station Canopy</t>
        </is>
      </c>
      <c r="L371" s="40" t="inlineStr">
        <is>
          <t>https://newimagecanopy.com/service/light-commercial/</t>
        </is>
      </c>
      <c r="M371" s="79" t="inlineStr">
        <is>
          <t>Service page</t>
        </is>
      </c>
      <c r="N371" s="89" t="n">
        <v>45796</v>
      </c>
      <c r="O371" s="40" t="inlineStr">
        <is>
          <t>Disavow after confirmation</t>
        </is>
      </c>
      <c r="P371" s="87" t="inlineStr"/>
      <c r="Q371" s="87" t="inlineStr"/>
      <c r="R371" s="87" t="inlineStr"/>
    </row>
    <row r="372" ht="22.5" customHeight="1">
      <c r="A372" s="40" t="inlineStr">
        <is>
          <t>clickbusiness.info</t>
        </is>
      </c>
      <c r="B372" s="41" t="n">
        <v>2</v>
      </c>
      <c r="C372" s="41" t="n">
        <v>2</v>
      </c>
      <c r="D372" s="88" t="n">
        <v>0</v>
      </c>
      <c r="E372" s="9" t="inlineStr">
        <is>
          <t>Service Station Canopy</t>
        </is>
      </c>
      <c r="F372" s="79" t="inlineStr">
        <is>
          <t>Non-geo</t>
        </is>
      </c>
      <c r="G372" s="40" t="inlineStr">
        <is>
          <t>Low quality web directory</t>
        </is>
      </c>
      <c r="H372" s="79" t="inlineStr">
        <is>
          <t>Semrush</t>
        </is>
      </c>
      <c r="I372" s="79" t="inlineStr">
        <is>
          <t>Dofollow</t>
        </is>
      </c>
      <c r="J372" s="40" t="inlineStr">
        <is>
          <t>https://clickbusiness.info/service-station-canopy/</t>
        </is>
      </c>
      <c r="K372" s="40" t="inlineStr">
        <is>
          <t>Service Station Canopy</t>
        </is>
      </c>
      <c r="L372" s="40" t="inlineStr">
        <is>
          <t>https://newimagecanopy.com/service/light-commercial/</t>
        </is>
      </c>
      <c r="M372" s="79" t="inlineStr">
        <is>
          <t>Service page</t>
        </is>
      </c>
      <c r="N372" s="89" t="n">
        <v>46093</v>
      </c>
      <c r="O372" s="40" t="inlineStr">
        <is>
          <t>Disavow after confirmation</t>
        </is>
      </c>
      <c r="P372" s="87" t="inlineStr"/>
      <c r="Q372" s="87" t="inlineStr"/>
      <c r="R372" s="87" t="inlineStr"/>
    </row>
    <row r="373" ht="22.5" customHeight="1">
      <c r="A373" s="40" t="inlineStr">
        <is>
          <t>clickdir.net</t>
        </is>
      </c>
      <c r="B373" s="41" t="n">
        <v>3</v>
      </c>
      <c r="C373" s="41" t="n">
        <v>2</v>
      </c>
      <c r="D373" s="88" t="n">
        <v>0.1</v>
      </c>
      <c r="E373" s="9" t="inlineStr">
        <is>
          <t>Gas Station Imaging Companies</t>
        </is>
      </c>
      <c r="F373" s="79" t="inlineStr">
        <is>
          <t>Non-geo</t>
        </is>
      </c>
      <c r="G373" s="40" t="inlineStr">
        <is>
          <t>Low quality web directory</t>
        </is>
      </c>
      <c r="H373" s="79" t="inlineStr">
        <is>
          <t>Ahrefs</t>
        </is>
      </c>
      <c r="I373" s="79" t="inlineStr">
        <is>
          <t>Dofollow</t>
        </is>
      </c>
      <c r="J373" s="40" t="inlineStr">
        <is>
          <t>https://clickdir.net/detail/28985/gas-station-imaging-companies.html</t>
        </is>
      </c>
      <c r="K373" s="40" t="inlineStr">
        <is>
          <t>Gas Station Imaging Companies</t>
        </is>
      </c>
      <c r="L373" s="40" t="inlineStr">
        <is>
          <t>https://newimagecanopy.com/</t>
        </is>
      </c>
      <c r="M373" s="79" t="inlineStr">
        <is>
          <t>Homepage</t>
        </is>
      </c>
      <c r="N373" s="89" t="n">
        <v>46238</v>
      </c>
      <c r="O373" s="40" t="inlineStr">
        <is>
          <t>Disavow after confirmation</t>
        </is>
      </c>
      <c r="P373" s="87" t="inlineStr"/>
      <c r="Q373" s="87" t="inlineStr"/>
      <c r="R373" s="87" t="inlineStr"/>
    </row>
    <row r="374" ht="22.5" customHeight="1">
      <c r="A374" s="40" t="inlineStr">
        <is>
          <t>clickdir.net</t>
        </is>
      </c>
      <c r="B374" s="41" t="n">
        <v>3</v>
      </c>
      <c r="C374" s="41" t="n">
        <v>2</v>
      </c>
      <c r="D374" s="88" t="n">
        <v>0.1</v>
      </c>
      <c r="E374" s="9" t="inlineStr">
        <is>
          <t>Gas Station Imaging Companies</t>
        </is>
      </c>
      <c r="F374" s="79" t="inlineStr">
        <is>
          <t>Non-geo</t>
        </is>
      </c>
      <c r="G374" s="40" t="inlineStr">
        <is>
          <t>Low quality web directory</t>
        </is>
      </c>
      <c r="H374" s="79" t="inlineStr">
        <is>
          <t>Semrush</t>
        </is>
      </c>
      <c r="I374" s="79" t="inlineStr">
        <is>
          <t>Dofollow</t>
        </is>
      </c>
      <c r="J374" s="40" t="inlineStr">
        <is>
          <t>https://clickdir.net/detail/28985/gas-station-imaging-companies.html</t>
        </is>
      </c>
      <c r="K374" s="40" t="inlineStr">
        <is>
          <t>Gas Station Imaging Companies</t>
        </is>
      </c>
      <c r="L374" s="40" t="inlineStr">
        <is>
          <t>https://newimagecanopy.com/</t>
        </is>
      </c>
      <c r="M374" s="79" t="inlineStr">
        <is>
          <t>Homepage</t>
        </is>
      </c>
      <c r="N374" s="89" t="n">
        <v>46236</v>
      </c>
      <c r="O374" s="40" t="inlineStr">
        <is>
          <t>Disavow after confirmation</t>
        </is>
      </c>
      <c r="P374" s="87" t="inlineStr"/>
      <c r="Q374" s="87" t="inlineStr"/>
      <c r="R374" s="87" t="inlineStr"/>
    </row>
    <row r="375" ht="22.5" customHeight="1">
      <c r="A375" s="40" t="inlineStr">
        <is>
          <t>clickdir.net</t>
        </is>
      </c>
      <c r="B375" s="41" t="n">
        <v>3</v>
      </c>
      <c r="C375" s="41" t="n">
        <v>2</v>
      </c>
      <c r="D375" s="88" t="n">
        <v>0.1</v>
      </c>
      <c r="E375" s="9" t="inlineStr">
        <is>
          <t>Gas Station Imaging Companies</t>
        </is>
      </c>
      <c r="F375" s="79" t="inlineStr">
        <is>
          <t>Non-geo</t>
        </is>
      </c>
      <c r="G375" s="40" t="inlineStr">
        <is>
          <t>Low quality web directory</t>
        </is>
      </c>
      <c r="H375" s="79" t="inlineStr">
        <is>
          <t>Semrush</t>
        </is>
      </c>
      <c r="I375" s="79" t="inlineStr">
        <is>
          <t>Dofollow</t>
        </is>
      </c>
      <c r="J375" s="40" t="inlineStr">
        <is>
          <t>https://clickdir.net/gas-station-imaging-companies/</t>
        </is>
      </c>
      <c r="K375" s="40" t="inlineStr">
        <is>
          <t>Gas Station Imaging Companies</t>
        </is>
      </c>
      <c r="L375" s="40" t="inlineStr">
        <is>
          <t>https://newimagecanopy.com/</t>
        </is>
      </c>
      <c r="M375" s="79" t="inlineStr">
        <is>
          <t>Homepage</t>
        </is>
      </c>
      <c r="N375" s="89" t="n">
        <v>46040</v>
      </c>
      <c r="O375" s="40" t="inlineStr">
        <is>
          <t>Disavow after confirmation</t>
        </is>
      </c>
      <c r="P375" s="87" t="inlineStr"/>
      <c r="Q375" s="87" t="inlineStr"/>
      <c r="R375" s="87" t="inlineStr"/>
    </row>
    <row r="376" ht="22.5" customHeight="1">
      <c r="A376" s="40" t="inlineStr">
        <is>
          <t>clicknmark.com</t>
        </is>
      </c>
      <c r="B376" s="41" t="n">
        <v>11</v>
      </c>
      <c r="C376" s="41" t="n">
        <v>2</v>
      </c>
      <c r="D376" s="88" t="n">
        <v>0</v>
      </c>
      <c r="E376" s="9" t="inlineStr">
        <is>
          <t>Get Expert Canopy Services for Your Station—Start Now!</t>
        </is>
      </c>
      <c r="F376" s="79" t="inlineStr">
        <is>
          <t>Non-geo</t>
        </is>
      </c>
      <c r="G376" s="40" t="inlineStr">
        <is>
          <t>Low quality web directory</t>
        </is>
      </c>
      <c r="H376" s="79" t="inlineStr">
        <is>
          <t>Semrush</t>
        </is>
      </c>
      <c r="I376" s="79" t="inlineStr">
        <is>
          <t>Dofollow</t>
        </is>
      </c>
      <c r="J376" s="40" t="inlineStr">
        <is>
          <t>https://clicknmark.com/get-expert-canopy-services-for-your-station-start-now/</t>
        </is>
      </c>
      <c r="K376" s="40" t="inlineStr">
        <is>
          <t>Get Expert Canopy Services for Your Station—Start Now!</t>
        </is>
      </c>
      <c r="L376" s="40" t="inlineStr">
        <is>
          <t>https://newimagecanopy.com/service/light-commercial/</t>
        </is>
      </c>
      <c r="M376" s="79" t="inlineStr">
        <is>
          <t>Service page</t>
        </is>
      </c>
      <c r="N376" s="89" t="n">
        <v>46091</v>
      </c>
      <c r="O376" s="40" t="inlineStr">
        <is>
          <t>Disavow after confirmation</t>
        </is>
      </c>
      <c r="P376" s="87" t="inlineStr"/>
      <c r="Q376" s="87" t="inlineStr"/>
      <c r="R376" s="87" t="inlineStr"/>
    </row>
    <row r="377" ht="22.5" customHeight="1">
      <c r="A377" s="40" t="inlineStr">
        <is>
          <t>clicknmark.com</t>
        </is>
      </c>
      <c r="B377" s="41" t="n">
        <v>11</v>
      </c>
      <c r="C377" s="41" t="n">
        <v>2</v>
      </c>
      <c r="D377" s="88" t="n">
        <v>0</v>
      </c>
      <c r="E377" s="9" t="inlineStr">
        <is>
          <t>Get Your Custom Fuel Station Canopy Design in Austin TX!</t>
        </is>
      </c>
      <c r="F377" s="79" t="inlineStr">
        <is>
          <t>Austin, TX</t>
        </is>
      </c>
      <c r="G377" s="40" t="inlineStr">
        <is>
          <t>Low quality web directory</t>
        </is>
      </c>
      <c r="H377" s="79" t="inlineStr">
        <is>
          <t>Ahrefs</t>
        </is>
      </c>
      <c r="I377" s="79" t="inlineStr">
        <is>
          <t>Dofollow</t>
        </is>
      </c>
      <c r="J377" s="40" t="inlineStr">
        <is>
          <t>https://clicknmark.com/get-your-custom-fuel-station-canopy-design-in-austin-tx/</t>
        </is>
      </c>
      <c r="K377" s="40" t="inlineStr">
        <is>
          <t>Get Your Custom Fuel Station Canopy Design in Austin TX!</t>
        </is>
      </c>
      <c r="L377" s="40" t="inlineStr">
        <is>
          <t>https://newimagecanopy.com/location/gas-station-canopy-construction-austin-tx/</t>
        </is>
      </c>
      <c r="M377" s="79" t="inlineStr">
        <is>
          <t>Geo landing page</t>
        </is>
      </c>
      <c r="N377" s="89" t="n">
        <v>45815</v>
      </c>
      <c r="O377" s="40" t="inlineStr">
        <is>
          <t>Disavow after confirmation</t>
        </is>
      </c>
      <c r="P377" s="87" t="inlineStr"/>
      <c r="Q377" s="87" t="inlineStr"/>
      <c r="R377" s="87" t="inlineStr"/>
    </row>
    <row r="378" ht="22.5" customHeight="1">
      <c r="A378" s="40" t="inlineStr">
        <is>
          <t>clicknmark.com</t>
        </is>
      </c>
      <c r="B378" s="41" t="n">
        <v>11</v>
      </c>
      <c r="C378" s="41" t="n">
        <v>2</v>
      </c>
      <c r="D378" s="88" t="n">
        <v>0</v>
      </c>
      <c r="E378" s="9" t="inlineStr">
        <is>
          <t>Get Your Custom Fuel Station Canopy Design in Austin TX!</t>
        </is>
      </c>
      <c r="F378" s="79" t="inlineStr">
        <is>
          <t>Austin, TX</t>
        </is>
      </c>
      <c r="G378" s="40" t="inlineStr">
        <is>
          <t>Low quality web directory</t>
        </is>
      </c>
      <c r="H378" s="79" t="inlineStr">
        <is>
          <t>Ahrefs</t>
        </is>
      </c>
      <c r="I378" s="79" t="inlineStr">
        <is>
          <t>Dofollow</t>
        </is>
      </c>
      <c r="J378" s="40" t="inlineStr">
        <is>
          <t>https://clicknmark.com/get-your-custom-fuel-station-canopy-design-in-austin-tx/</t>
        </is>
      </c>
      <c r="K378" s="40" t="inlineStr">
        <is>
          <t>Get Your Custom Fuel Station Canopy Design in Austin TX!</t>
        </is>
      </c>
      <c r="L378" s="40" t="inlineStr">
        <is>
          <t>https://newimagecanopy.com/gas-station-canopy-construction-austin-tx/</t>
        </is>
      </c>
      <c r="M378" s="79" t="inlineStr">
        <is>
          <t>Geo landing page</t>
        </is>
      </c>
      <c r="N378" s="89" t="n">
        <v>45815</v>
      </c>
      <c r="O378" s="40" t="inlineStr">
        <is>
          <t>Disavow after confirmation</t>
        </is>
      </c>
      <c r="P378" s="87" t="inlineStr"/>
      <c r="Q378" s="87" t="inlineStr"/>
      <c r="R378" s="87" t="inlineStr"/>
    </row>
    <row r="379" ht="22.5" customHeight="1">
      <c r="A379" s="40" t="inlineStr">
        <is>
          <t>clicknmark.com</t>
        </is>
      </c>
      <c r="B379" s="41" t="n">
        <v>11</v>
      </c>
      <c r="C379" s="41" t="n">
        <v>2</v>
      </c>
      <c r="D379" s="88" t="n">
        <v>0</v>
      </c>
      <c r="E379" s="9" t="inlineStr">
        <is>
          <t>Get Your Custom Fuel Station Canopy Design in Austin TX!</t>
        </is>
      </c>
      <c r="F379" s="79" t="inlineStr">
        <is>
          <t>Austin, TX</t>
        </is>
      </c>
      <c r="G379" s="40" t="inlineStr">
        <is>
          <t>Low quality web directory</t>
        </is>
      </c>
      <c r="H379" s="79" t="inlineStr">
        <is>
          <t>Semrush</t>
        </is>
      </c>
      <c r="I379" s="79" t="inlineStr">
        <is>
          <t>Dofollow</t>
        </is>
      </c>
      <c r="J379" s="40" t="inlineStr">
        <is>
          <t>https://clicknmark.com/get-your-custom-fuel-station-canopy-design-in-austin-tx/</t>
        </is>
      </c>
      <c r="K379" s="40" t="inlineStr">
        <is>
          <t>Get Your Custom Fuel Station Canopy Design in Austin TX!</t>
        </is>
      </c>
      <c r="L379" s="40" t="inlineStr">
        <is>
          <t>https://newimagecanopy.com/gas-station-canopy-construction-austin-tx/</t>
        </is>
      </c>
      <c r="M379" s="79" t="inlineStr">
        <is>
          <t>Geo landing page</t>
        </is>
      </c>
      <c r="N379" s="89" t="n">
        <v>46059</v>
      </c>
      <c r="O379" s="40" t="inlineStr">
        <is>
          <t>Disavow after confirmation</t>
        </is>
      </c>
      <c r="P379" s="87" t="inlineStr"/>
      <c r="Q379" s="87" t="inlineStr"/>
      <c r="R379" s="87" t="inlineStr"/>
    </row>
    <row r="380" ht="22.5" customHeight="1">
      <c r="A380" s="40" t="inlineStr">
        <is>
          <t>clicknmark.com</t>
        </is>
      </c>
      <c r="B380" s="41" t="n">
        <v>11</v>
      </c>
      <c r="C380" s="41" t="n">
        <v>2</v>
      </c>
      <c r="D380" s="88" t="n">
        <v>0</v>
      </c>
      <c r="E380" s="9" t="inlineStr">
        <is>
          <t>Houston, TX’s Trusted Experts for Gas Station Canopy Solutions!</t>
        </is>
      </c>
      <c r="F380" s="79" t="inlineStr">
        <is>
          <t>Houston, TX</t>
        </is>
      </c>
      <c r="G380" s="40" t="inlineStr">
        <is>
          <t>Low quality web directory</t>
        </is>
      </c>
      <c r="H380" s="79" t="inlineStr">
        <is>
          <t>Ahrefs</t>
        </is>
      </c>
      <c r="I380" s="79" t="inlineStr">
        <is>
          <t>Dofollow</t>
        </is>
      </c>
      <c r="J380" s="40" t="inlineStr">
        <is>
          <t>https://clicknmark.com/houston-txs-trusted-experts-for-gas-station-canopy-solutions/</t>
        </is>
      </c>
      <c r="K380" s="40" t="inlineStr">
        <is>
          <t>Houston, TX’s Trusted Experts for Gas Station Canopy Solutions!</t>
        </is>
      </c>
      <c r="L380" s="40" t="inlineStr">
        <is>
          <t>https://newimagecanopy.com/location/gas-station-canopy-construction-houston-tx/</t>
        </is>
      </c>
      <c r="M380" s="79" t="inlineStr">
        <is>
          <t>Geo landing page</t>
        </is>
      </c>
      <c r="N380" s="89" t="n">
        <v>46152</v>
      </c>
      <c r="O380" s="40" t="inlineStr">
        <is>
          <t>Disavow after confirmation</t>
        </is>
      </c>
      <c r="P380" s="87" t="inlineStr"/>
      <c r="Q380" s="87" t="inlineStr"/>
      <c r="R380" s="87" t="inlineStr"/>
    </row>
    <row r="381" ht="22.5" customHeight="1">
      <c r="A381" s="40" t="inlineStr">
        <is>
          <t>clicknmark.com</t>
        </is>
      </c>
      <c r="B381" s="41" t="n">
        <v>11</v>
      </c>
      <c r="C381" s="41" t="n">
        <v>2</v>
      </c>
      <c r="D381" s="88" t="n">
        <v>0</v>
      </c>
      <c r="E381" s="9" t="inlineStr">
        <is>
          <t>Houston, TX’s Trusted Experts for Gas Station Canopy Solutions!</t>
        </is>
      </c>
      <c r="F381" s="79" t="inlineStr">
        <is>
          <t>Houston, TX</t>
        </is>
      </c>
      <c r="G381" s="40" t="inlineStr">
        <is>
          <t>Low quality web directory</t>
        </is>
      </c>
      <c r="H381" s="79" t="inlineStr">
        <is>
          <t>Semrush</t>
        </is>
      </c>
      <c r="I381" s="79" t="inlineStr">
        <is>
          <t>Dofollow</t>
        </is>
      </c>
      <c r="J381" s="40" t="inlineStr">
        <is>
          <t>https://clicknmark.com/houston-txs-trusted-experts-for-gas-station-canopy-solutions/</t>
        </is>
      </c>
      <c r="K381" s="40" t="inlineStr">
        <is>
          <t>Houston, TX’s Trusted Experts for Gas Station Canopy Solutions!</t>
        </is>
      </c>
      <c r="L381" s="40" t="inlineStr">
        <is>
          <t>https://newimagecanopy.com/location/gas-station-canopy-construction-houston-tx/</t>
        </is>
      </c>
      <c r="M381" s="79" t="inlineStr">
        <is>
          <t>Geo landing page</t>
        </is>
      </c>
      <c r="N381" s="89" t="n">
        <v>46117</v>
      </c>
      <c r="O381" s="40" t="inlineStr">
        <is>
          <t>Disavow after confirmation</t>
        </is>
      </c>
      <c r="P381" s="87" t="inlineStr"/>
      <c r="Q381" s="87" t="inlineStr"/>
      <c r="R381" s="87" t="inlineStr"/>
    </row>
    <row r="382" ht="22.5" customHeight="1">
      <c r="A382" s="40" t="inlineStr">
        <is>
          <t>clicknmark.com</t>
        </is>
      </c>
      <c r="B382" s="41" t="n">
        <v>11</v>
      </c>
      <c r="C382" s="41" t="n">
        <v>2</v>
      </c>
      <c r="D382" s="88" t="n">
        <v>0</v>
      </c>
      <c r="E382" s="9" t="inlineStr">
        <is>
          <t>Oklahoma City, OK Gas Station Canopy Experts is Ready to Serve You!</t>
        </is>
      </c>
      <c r="F382" s="79" t="inlineStr">
        <is>
          <t>Oklahoma City, OK</t>
        </is>
      </c>
      <c r="G382" s="40" t="inlineStr">
        <is>
          <t>Low quality web directory</t>
        </is>
      </c>
      <c r="H382" s="79" t="inlineStr">
        <is>
          <t>Semrush</t>
        </is>
      </c>
      <c r="I382" s="79" t="inlineStr">
        <is>
          <t>Dofollow</t>
        </is>
      </c>
      <c r="J382" s="40" t="inlineStr">
        <is>
          <t>https://clicknmark.com/oklahoma-city-ok-gas-station-canopy-experts-is-ready-to-serve-you/</t>
        </is>
      </c>
      <c r="K382" s="40" t="inlineStr">
        <is>
          <t>Oklahoma City, OK Gas Station Canopy Experts is Ready to Serve You!</t>
        </is>
      </c>
      <c r="L382" s="40" t="inlineStr">
        <is>
          <t>https://newimagecanopy.com/location/gasstation-canopy-construction-oklahoma-city-ok/</t>
        </is>
      </c>
      <c r="M382" s="79" t="inlineStr">
        <is>
          <t>Geo landing page</t>
        </is>
      </c>
      <c r="N382" s="89" t="n">
        <v>46210</v>
      </c>
      <c r="O382" s="40" t="inlineStr">
        <is>
          <t>Disavow after confirmation</t>
        </is>
      </c>
      <c r="P382" s="87" t="inlineStr"/>
      <c r="Q382" s="87" t="inlineStr"/>
      <c r="R382" s="87" t="inlineStr"/>
    </row>
    <row r="383" ht="22.5" customHeight="1">
      <c r="A383" s="40" t="inlineStr">
        <is>
          <t>clicknmark.com</t>
        </is>
      </c>
      <c r="B383" s="41" t="n">
        <v>11</v>
      </c>
      <c r="C383" s="41" t="n">
        <v>2</v>
      </c>
      <c r="D383" s="88" t="n">
        <v>0</v>
      </c>
      <c r="E383" s="9" t="inlineStr">
        <is>
          <t>Secure Your Spot with Expert Gas Station Canopy in Dallas, TX!</t>
        </is>
      </c>
      <c r="F383" s="79" t="inlineStr">
        <is>
          <t>Dallas, TX</t>
        </is>
      </c>
      <c r="G383" s="40" t="inlineStr">
        <is>
          <t>Low quality web directory</t>
        </is>
      </c>
      <c r="H383" s="79" t="inlineStr">
        <is>
          <t>Ahrefs</t>
        </is>
      </c>
      <c r="I383" s="79" t="inlineStr">
        <is>
          <t>Dofollow</t>
        </is>
      </c>
      <c r="J383" s="40" t="inlineStr">
        <is>
          <t>https://clicknmark.com/secure-your-spot-with-expert-gas-station-canopy-in-dallas-tx/</t>
        </is>
      </c>
      <c r="K383" s="40" t="inlineStr">
        <is>
          <t>Secure Your Spot with Expert Gas Station Canopy in Dallas, TX!</t>
        </is>
      </c>
      <c r="L383" s="40" t="inlineStr">
        <is>
          <t>https://newimagecanopy.com/location/gas-station-canopy-construction-dallas-tx/</t>
        </is>
      </c>
      <c r="M383" s="79" t="inlineStr">
        <is>
          <t>Geo landing page</t>
        </is>
      </c>
      <c r="N383" s="89" t="n">
        <v>46154</v>
      </c>
      <c r="O383" s="40" t="inlineStr">
        <is>
          <t>Disavow after confirmation</t>
        </is>
      </c>
      <c r="P383" s="87" t="inlineStr"/>
      <c r="Q383" s="87" t="inlineStr"/>
      <c r="R383" s="87" t="inlineStr"/>
    </row>
    <row r="384" ht="22.5" customHeight="1">
      <c r="A384" s="40" t="inlineStr">
        <is>
          <t>clicknmark.com</t>
        </is>
      </c>
      <c r="B384" s="41" t="n">
        <v>11</v>
      </c>
      <c r="C384" s="41" t="n">
        <v>2</v>
      </c>
      <c r="D384" s="88" t="n">
        <v>0</v>
      </c>
      <c r="E384" s="9" t="inlineStr">
        <is>
          <t>Secure Your Spot with Expert Gas Station Canopy in Dallas, TX!</t>
        </is>
      </c>
      <c r="F384" s="79" t="inlineStr">
        <is>
          <t>Dallas, TX</t>
        </is>
      </c>
      <c r="G384" s="40" t="inlineStr">
        <is>
          <t>Low quality web directory</t>
        </is>
      </c>
      <c r="H384" s="79" t="inlineStr">
        <is>
          <t>Semrush</t>
        </is>
      </c>
      <c r="I384" s="79" t="inlineStr">
        <is>
          <t>Dofollow</t>
        </is>
      </c>
      <c r="J384" s="40" t="inlineStr">
        <is>
          <t>https://clicknmark.com/secure-your-spot-with-expert-gas-station-canopy-in-dallas-tx/</t>
        </is>
      </c>
      <c r="K384" s="40" t="inlineStr">
        <is>
          <t>Secure Your Spot with Expert Gas Station Canopy in Dallas, TX!</t>
        </is>
      </c>
      <c r="L384" s="40" t="inlineStr">
        <is>
          <t>https://newimagecanopy.com/location/gas-station-canopy-construction-dallas-tx/</t>
        </is>
      </c>
      <c r="M384" s="79" t="inlineStr">
        <is>
          <t>Geo landing page</t>
        </is>
      </c>
      <c r="N384" s="89" t="n">
        <v>46087</v>
      </c>
      <c r="O384" s="40" t="inlineStr">
        <is>
          <t>Disavow after confirmation</t>
        </is>
      </c>
      <c r="P384" s="87" t="inlineStr"/>
      <c r="Q384" s="87" t="inlineStr"/>
      <c r="R384" s="87" t="inlineStr"/>
    </row>
    <row r="385" ht="22.5" customHeight="1">
      <c r="A385" s="40" t="inlineStr">
        <is>
          <t>clicknmark.com</t>
        </is>
      </c>
      <c r="B385" s="41" t="n">
        <v>11</v>
      </c>
      <c r="C385" s="41" t="n">
        <v>2</v>
      </c>
      <c r="D385" s="88" t="n">
        <v>0</v>
      </c>
      <c r="E385" s="9" t="inlineStr">
        <is>
          <t>Secure and Stylish Gas Station Canopy in Tulsa, OK – Book Us Now!</t>
        </is>
      </c>
      <c r="F385" s="79" t="inlineStr">
        <is>
          <t>Tulsa, OK</t>
        </is>
      </c>
      <c r="G385" s="40" t="inlineStr">
        <is>
          <t>Low quality web directory</t>
        </is>
      </c>
      <c r="H385" s="79" t="inlineStr">
        <is>
          <t>Ahrefs</t>
        </is>
      </c>
      <c r="I385" s="79" t="inlineStr">
        <is>
          <t>Dofollow</t>
        </is>
      </c>
      <c r="J385" s="40" t="inlineStr">
        <is>
          <t>https://clicknmark.com/secure-and-stylish-gas-station-canopy-in-tulsa-ok-book-us-now/</t>
        </is>
      </c>
      <c r="K385" s="40" t="inlineStr">
        <is>
          <t>Secure and Stylish Gas Station Canopy in Tulsa, OK – Book Us Now!</t>
        </is>
      </c>
      <c r="L385" s="40" t="inlineStr">
        <is>
          <t>https://newimagecanopy.com/location/gas-station-canopy-construction-tulsa-ok/</t>
        </is>
      </c>
      <c r="M385" s="79" t="inlineStr">
        <is>
          <t>Geo landing page</t>
        </is>
      </c>
      <c r="N385" s="89" t="n">
        <v>46159</v>
      </c>
      <c r="O385" s="40" t="inlineStr">
        <is>
          <t>Disavow after confirmation</t>
        </is>
      </c>
      <c r="P385" s="87" t="inlineStr"/>
      <c r="Q385" s="87" t="inlineStr"/>
      <c r="R385" s="87" t="inlineStr"/>
    </row>
    <row r="386" ht="22.5" customHeight="1">
      <c r="A386" s="40" t="inlineStr">
        <is>
          <t>clicknmark.com</t>
        </is>
      </c>
      <c r="B386" s="41" t="n">
        <v>11</v>
      </c>
      <c r="C386" s="41" t="n">
        <v>2</v>
      </c>
      <c r="D386" s="88" t="n">
        <v>0</v>
      </c>
      <c r="E386" s="9" t="inlineStr">
        <is>
          <t>Secure and Stylish Gas Station Canopy in Tulsa, OK – Book Us Now!</t>
        </is>
      </c>
      <c r="F386" s="79" t="inlineStr">
        <is>
          <t>Tulsa, OK</t>
        </is>
      </c>
      <c r="G386" s="40" t="inlineStr">
        <is>
          <t>Low quality web directory</t>
        </is>
      </c>
      <c r="H386" s="79" t="inlineStr">
        <is>
          <t>Semrush</t>
        </is>
      </c>
      <c r="I386" s="79" t="inlineStr">
        <is>
          <t>Dofollow</t>
        </is>
      </c>
      <c r="J386" s="40" t="inlineStr">
        <is>
          <t>https://clicknmark.com/secure-and-stylish-gas-station-canopy-in-tulsa-ok-book-us-now/</t>
        </is>
      </c>
      <c r="K386" s="40" t="inlineStr">
        <is>
          <t>Secure and Stylish Gas Station Canopy in Tulsa, OK – Book Us Now!</t>
        </is>
      </c>
      <c r="L386" s="40" t="inlineStr">
        <is>
          <t>https://newimagecanopy.com/location/gas-station-canopy-construction-tulsa-ok/</t>
        </is>
      </c>
      <c r="M386" s="79" t="inlineStr">
        <is>
          <t>Geo landing page</t>
        </is>
      </c>
      <c r="N386" s="89" t="n">
        <v>46151</v>
      </c>
      <c r="O386" s="40" t="inlineStr">
        <is>
          <t>Disavow after confirmation</t>
        </is>
      </c>
      <c r="P386" s="87" t="inlineStr"/>
      <c r="Q386" s="87" t="inlineStr"/>
      <c r="R386" s="87" t="inlineStr"/>
    </row>
    <row r="387" ht="22.5" customHeight="1">
      <c r="A387" s="40" t="inlineStr">
        <is>
          <t>clickography.org</t>
        </is>
      </c>
      <c r="B387" s="41" t="n">
        <v>2</v>
      </c>
      <c r="C387" s="41" t="n">
        <v>2</v>
      </c>
      <c r="D387" s="88" t="n">
        <v>0.1</v>
      </c>
      <c r="E387" s="9" t="inlineStr">
        <is>
          <t>Service Station Canopy Houston TX</t>
        </is>
      </c>
      <c r="F387" s="79" t="inlineStr">
        <is>
          <t>Houston, TX</t>
        </is>
      </c>
      <c r="G387" s="40" t="inlineStr">
        <is>
          <t>Low quality web directory</t>
        </is>
      </c>
      <c r="H387" s="79" t="inlineStr">
        <is>
          <t>Ahrefs</t>
        </is>
      </c>
      <c r="I387" s="79" t="inlineStr">
        <is>
          <t>Dofollow</t>
        </is>
      </c>
      <c r="J387" s="40" t="inlineStr">
        <is>
          <t>https://www.clickography.org/detail/263162/service-station-canopy-houston-tx.html</t>
        </is>
      </c>
      <c r="K387" s="40" t="inlineStr">
        <is>
          <t>Service Station Canopy Houston TX</t>
        </is>
      </c>
      <c r="L387" s="40" t="inlineStr">
        <is>
          <t>https://newimagecanopy.com/location/gas-station-canopy-construction-houston-tx/</t>
        </is>
      </c>
      <c r="M387" s="79" t="inlineStr">
        <is>
          <t>Geo landing page</t>
        </is>
      </c>
      <c r="N387" s="89" t="n">
        <v>45766</v>
      </c>
      <c r="O387" s="40" t="inlineStr">
        <is>
          <t>Disavow after confirmation</t>
        </is>
      </c>
      <c r="P387" s="87" t="inlineStr"/>
      <c r="Q387" s="87" t="inlineStr"/>
      <c r="R387" s="87" t="inlineStr"/>
    </row>
    <row r="388" ht="22.5" customHeight="1">
      <c r="A388" s="40" t="inlineStr">
        <is>
          <t>clickography.org</t>
        </is>
      </c>
      <c r="B388" s="41" t="n">
        <v>2</v>
      </c>
      <c r="C388" s="41" t="n">
        <v>2</v>
      </c>
      <c r="D388" s="88" t="n">
        <v>0.1</v>
      </c>
      <c r="E388" s="9" t="inlineStr">
        <is>
          <t>Service Station Canopy Houston TX</t>
        </is>
      </c>
      <c r="F388" s="79" t="inlineStr">
        <is>
          <t>Houston, TX</t>
        </is>
      </c>
      <c r="G388" s="40" t="inlineStr">
        <is>
          <t>Low quality web directory</t>
        </is>
      </c>
      <c r="H388" s="79" t="inlineStr">
        <is>
          <t>Semrush</t>
        </is>
      </c>
      <c r="I388" s="79" t="inlineStr">
        <is>
          <t>Dofollow</t>
        </is>
      </c>
      <c r="J388" s="40" t="inlineStr">
        <is>
          <t>https://www.clickography.org/detail/263162/service-station-canopy-houston-tx.html</t>
        </is>
      </c>
      <c r="K388" s="40" t="inlineStr">
        <is>
          <t>Service Station Canopy Houston TX</t>
        </is>
      </c>
      <c r="L388" s="40" t="inlineStr">
        <is>
          <t>https://newimagecanopy.com/location/gas-station-canopy-construction-houston-tx/</t>
        </is>
      </c>
      <c r="M388" s="79" t="inlineStr">
        <is>
          <t>Geo landing page</t>
        </is>
      </c>
      <c r="N388" s="89" t="n">
        <v>46021</v>
      </c>
      <c r="O388" s="40" t="inlineStr">
        <is>
          <t>Disavow after confirmation</t>
        </is>
      </c>
      <c r="P388" s="87" t="inlineStr"/>
      <c r="Q388" s="87" t="inlineStr"/>
      <c r="R388" s="87" t="inlineStr"/>
    </row>
    <row r="389" ht="22.5" customHeight="1">
      <c r="A389" s="40" t="inlineStr">
        <is>
          <t>clubexclusivegroup.com</t>
        </is>
      </c>
      <c r="B389" s="41" t="n">
        <v>3</v>
      </c>
      <c r="C389" s="41" t="n">
        <v>2</v>
      </c>
      <c r="D389" s="88" t="n">
        <v>0</v>
      </c>
      <c r="E389" s="9" t="inlineStr">
        <is>
          <t>Gas Station Canopy Lights</t>
        </is>
      </c>
      <c r="F389" s="79" t="inlineStr">
        <is>
          <t>Non-geo</t>
        </is>
      </c>
      <c r="G389" s="40" t="inlineStr">
        <is>
          <t>Low quality web directory</t>
        </is>
      </c>
      <c r="H389" s="79" t="inlineStr">
        <is>
          <t>Ahrefs</t>
        </is>
      </c>
      <c r="I389" s="79" t="inlineStr">
        <is>
          <t>Dofollow</t>
        </is>
      </c>
      <c r="J389" s="40" t="inlineStr">
        <is>
          <t>https://clubexclusivegroup.com/detail/29850/gas-station-canopy-lights.html</t>
        </is>
      </c>
      <c r="K389" s="40" t="inlineStr">
        <is>
          <t>Gas Station Canopy Lights</t>
        </is>
      </c>
      <c r="L389" s="40" t="inlineStr">
        <is>
          <t>https://newimagecanopy.com/service/canopy-lighting/</t>
        </is>
      </c>
      <c r="M389" s="79" t="inlineStr">
        <is>
          <t>Service page</t>
        </is>
      </c>
      <c r="N389" s="89" t="n">
        <v>46239</v>
      </c>
      <c r="O389" s="40" t="inlineStr">
        <is>
          <t>Disavow after confirmation</t>
        </is>
      </c>
      <c r="P389" s="87" t="inlineStr"/>
      <c r="Q389" s="87" t="inlineStr"/>
      <c r="R389" s="87" t="inlineStr"/>
    </row>
    <row r="390" ht="22.5" customHeight="1">
      <c r="A390" s="40" t="inlineStr">
        <is>
          <t>clubexclusivegroup.com</t>
        </is>
      </c>
      <c r="B390" s="41" t="n">
        <v>3</v>
      </c>
      <c r="C390" s="41" t="n">
        <v>2</v>
      </c>
      <c r="D390" s="88" t="n">
        <v>0</v>
      </c>
      <c r="E390" s="9" t="inlineStr">
        <is>
          <t>Gas Station Canopy Lights</t>
        </is>
      </c>
      <c r="F390" s="79" t="inlineStr">
        <is>
          <t>Non-geo</t>
        </is>
      </c>
      <c r="G390" s="40" t="inlineStr">
        <is>
          <t>Low quality web directory</t>
        </is>
      </c>
      <c r="H390" s="79" t="inlineStr">
        <is>
          <t>Semrush</t>
        </is>
      </c>
      <c r="I390" s="79" t="inlineStr">
        <is>
          <t>Dofollow</t>
        </is>
      </c>
      <c r="J390" s="40" t="inlineStr">
        <is>
          <t>https://clubexclusivegroup.com/detail/29850/gas-station-canopy-lights.html</t>
        </is>
      </c>
      <c r="K390" s="40" t="inlineStr">
        <is>
          <t>Gas Station Canopy Lights</t>
        </is>
      </c>
      <c r="L390" s="40" t="inlineStr">
        <is>
          <t>https://newimagecanopy.com/service/canopy-lighting/</t>
        </is>
      </c>
      <c r="M390" s="79" t="inlineStr">
        <is>
          <t>Service page</t>
        </is>
      </c>
      <c r="N390" s="89" t="n">
        <v>46237</v>
      </c>
      <c r="O390" s="40" t="inlineStr">
        <is>
          <t>Disavow after confirmation</t>
        </is>
      </c>
      <c r="P390" s="87" t="inlineStr"/>
      <c r="Q390" s="87" t="inlineStr"/>
      <c r="R390" s="87" t="inlineStr"/>
    </row>
    <row r="391" ht="22.5" customHeight="1">
      <c r="A391" s="40" t="inlineStr">
        <is>
          <t>clubexclusivegroup.com</t>
        </is>
      </c>
      <c r="B391" s="41" t="n">
        <v>3</v>
      </c>
      <c r="C391" s="41" t="n">
        <v>2</v>
      </c>
      <c r="D391" s="88" t="n">
        <v>0</v>
      </c>
      <c r="E391" s="9" t="inlineStr">
        <is>
          <t>Gas Station Canopy Lights</t>
        </is>
      </c>
      <c r="F391" s="79" t="inlineStr">
        <is>
          <t>Non-geo</t>
        </is>
      </c>
      <c r="G391" s="40" t="inlineStr">
        <is>
          <t>Low quality web directory</t>
        </is>
      </c>
      <c r="H391" s="79" t="inlineStr">
        <is>
          <t>Semrush</t>
        </is>
      </c>
      <c r="I391" s="79" t="inlineStr">
        <is>
          <t>Dofollow</t>
        </is>
      </c>
      <c r="J391" s="40" t="inlineStr">
        <is>
          <t>https://clubexclusivegroup.com/gas-station-canopy-lights/</t>
        </is>
      </c>
      <c r="K391" s="40" t="inlineStr">
        <is>
          <t>Gas Station Canopy Lights</t>
        </is>
      </c>
      <c r="L391" s="40" t="inlineStr">
        <is>
          <t>https://newimagecanopy.com/service/canopy-lighting/</t>
        </is>
      </c>
      <c r="M391" s="79" t="inlineStr">
        <is>
          <t>Service page</t>
        </is>
      </c>
      <c r="N391" s="89" t="n">
        <v>46119</v>
      </c>
      <c r="O391" s="40" t="inlineStr">
        <is>
          <t>Disavow after confirmation</t>
        </is>
      </c>
      <c r="P391" s="87" t="inlineStr"/>
      <c r="Q391" s="87" t="inlineStr"/>
      <c r="R391" s="87" t="inlineStr"/>
    </row>
    <row r="392" ht="22.5" customHeight="1">
      <c r="A392" s="40" t="inlineStr">
        <is>
          <t>companybook.org</t>
        </is>
      </c>
      <c r="B392" s="41" t="n">
        <v>2</v>
      </c>
      <c r="C392" s="41" t="n">
        <v>2</v>
      </c>
      <c r="D392" s="88" t="n">
        <v>0</v>
      </c>
      <c r="E392" s="9" t="inlineStr">
        <is>
          <t>Gas Station Imaging Companies</t>
        </is>
      </c>
      <c r="F392" s="79" t="inlineStr">
        <is>
          <t>Non-geo</t>
        </is>
      </c>
      <c r="G392" s="40" t="inlineStr">
        <is>
          <t>Low quality web directory</t>
        </is>
      </c>
      <c r="H392" s="79" t="inlineStr">
        <is>
          <t>Ahrefs</t>
        </is>
      </c>
      <c r="I392" s="79" t="inlineStr">
        <is>
          <t>Dofollow</t>
        </is>
      </c>
      <c r="J392" s="40" t="inlineStr">
        <is>
          <t>https://companybook.org/gas-station-imaging-companies/</t>
        </is>
      </c>
      <c r="K392" s="40" t="inlineStr">
        <is>
          <t>Gas Station Imaging Companies</t>
        </is>
      </c>
      <c r="L392" s="40" t="inlineStr">
        <is>
          <t>https://newimagecanopy.com/service/imaging/</t>
        </is>
      </c>
      <c r="M392" s="79" t="inlineStr">
        <is>
          <t>Service page</t>
        </is>
      </c>
      <c r="N392" s="89" t="n">
        <v>46023</v>
      </c>
      <c r="O392" s="40" t="inlineStr">
        <is>
          <t>Disavow after confirmation</t>
        </is>
      </c>
      <c r="P392" s="87" t="inlineStr"/>
      <c r="Q392" s="87" t="inlineStr"/>
      <c r="R392" s="87" t="inlineStr"/>
    </row>
    <row r="393" ht="22.5" customHeight="1">
      <c r="A393" s="40" t="inlineStr">
        <is>
          <t>companybook.org</t>
        </is>
      </c>
      <c r="B393" s="41" t="n">
        <v>2</v>
      </c>
      <c r="C393" s="41" t="n">
        <v>2</v>
      </c>
      <c r="D393" s="88" t="n">
        <v>0</v>
      </c>
      <c r="E393" s="9" t="inlineStr">
        <is>
          <t>Gas Station Imaging Companies</t>
        </is>
      </c>
      <c r="F393" s="79" t="inlineStr">
        <is>
          <t>Non-geo</t>
        </is>
      </c>
      <c r="G393" s="40" t="inlineStr">
        <is>
          <t>Low quality web directory</t>
        </is>
      </c>
      <c r="H393" s="79" t="inlineStr">
        <is>
          <t>Semrush</t>
        </is>
      </c>
      <c r="I393" s="79" t="inlineStr">
        <is>
          <t>Dofollow</t>
        </is>
      </c>
      <c r="J393" s="40" t="inlineStr">
        <is>
          <t>https://companybook.org/gas-station-imaging-companies/</t>
        </is>
      </c>
      <c r="K393" s="40" t="inlineStr">
        <is>
          <t>Gas Station Imaging Companies</t>
        </is>
      </c>
      <c r="L393" s="40" t="inlineStr">
        <is>
          <t>https://newimagecanopy.com/service/imaging/</t>
        </is>
      </c>
      <c r="M393" s="79" t="inlineStr">
        <is>
          <t>Service page</t>
        </is>
      </c>
      <c r="N393" s="89" t="n">
        <v>46070</v>
      </c>
      <c r="O393" s="40" t="inlineStr">
        <is>
          <t>Disavow after confirmation</t>
        </is>
      </c>
      <c r="P393" s="87" t="inlineStr"/>
      <c r="Q393" s="87" t="inlineStr"/>
      <c r="R393" s="87" t="inlineStr"/>
    </row>
    <row r="394" ht="22.5" customHeight="1">
      <c r="A394" s="40" t="inlineStr">
        <is>
          <t>constructiontip.com</t>
        </is>
      </c>
      <c r="B394" s="41" t="n">
        <v>2</v>
      </c>
      <c r="C394" s="41" t="n">
        <v>2</v>
      </c>
      <c r="D394" s="88" t="n">
        <v>0</v>
      </c>
      <c r="E394" s="9" t="inlineStr">
        <is>
          <t>gas station canopy manufacturers</t>
        </is>
      </c>
      <c r="F394" s="79" t="inlineStr">
        <is>
          <t>Non-geo</t>
        </is>
      </c>
      <c r="G394" s="40" t="inlineStr">
        <is>
          <t>Low quality web directory</t>
        </is>
      </c>
      <c r="H394" s="79" t="inlineStr">
        <is>
          <t>Ahrefs</t>
        </is>
      </c>
      <c r="I394" s="79" t="inlineStr">
        <is>
          <t>Dofollow</t>
        </is>
      </c>
      <c r="J394" s="40" t="inlineStr">
        <is>
          <t>https://www.constructiontip.com/choosing-gas-station-canopy-manufacturers/</t>
        </is>
      </c>
      <c r="K394" s="40" t="inlineStr">
        <is>
          <t>Choosing Gas Station Canopy Manufacturers - Construction Tip</t>
        </is>
      </c>
      <c r="L394" s="40" t="inlineStr">
        <is>
          <t>https://newimagecanopy.com/service/canopies/</t>
        </is>
      </c>
      <c r="M394" s="79" t="inlineStr">
        <is>
          <t>Service page</t>
        </is>
      </c>
      <c r="N394" s="89" t="n">
        <v>45430</v>
      </c>
      <c r="O394" s="40" t="inlineStr">
        <is>
          <t>Disavow after confirmation</t>
        </is>
      </c>
      <c r="P394" s="87" t="inlineStr"/>
      <c r="Q394" s="87" t="inlineStr"/>
      <c r="R394" s="87" t="inlineStr"/>
    </row>
    <row r="395" ht="22.5" customHeight="1">
      <c r="A395" s="40" t="inlineStr">
        <is>
          <t>constructiontip.com</t>
        </is>
      </c>
      <c r="B395" s="41" t="n">
        <v>2</v>
      </c>
      <c r="C395" s="41" t="n">
        <v>2</v>
      </c>
      <c r="D395" s="88" t="n">
        <v>0</v>
      </c>
      <c r="E395" s="9" t="inlineStr">
        <is>
          <t>gas station canopy manufacturers</t>
        </is>
      </c>
      <c r="F395" s="79" t="inlineStr">
        <is>
          <t>Non-geo</t>
        </is>
      </c>
      <c r="G395" s="40" t="inlineStr">
        <is>
          <t>Low quality web directory</t>
        </is>
      </c>
      <c r="H395" s="79" t="inlineStr">
        <is>
          <t>Semrush</t>
        </is>
      </c>
      <c r="I395" s="79" t="inlineStr">
        <is>
          <t>Dofollow</t>
        </is>
      </c>
      <c r="J395" s="40" t="inlineStr">
        <is>
          <t>https://www.constructiontip.com/choosing-gas-station-canopy-manufacturers/</t>
        </is>
      </c>
      <c r="K395" s="40" t="inlineStr">
        <is>
          <t>Choosing Gas Station Canopy Manufacturers - Construction Tip</t>
        </is>
      </c>
      <c r="L395" s="40" t="inlineStr">
        <is>
          <t>https://newimagecanopy.com/service/canopies/</t>
        </is>
      </c>
      <c r="M395" s="79" t="inlineStr">
        <is>
          <t>Service page</t>
        </is>
      </c>
      <c r="N395" s="89" t="n">
        <v>46063</v>
      </c>
      <c r="O395" s="40" t="inlineStr">
        <is>
          <t>Disavow after confirmation</t>
        </is>
      </c>
      <c r="P395" s="87" t="inlineStr"/>
      <c r="Q395" s="87" t="inlineStr"/>
      <c r="R395" s="87" t="inlineStr"/>
    </row>
    <row r="396" ht="22.5" customHeight="1">
      <c r="A396" s="40" t="inlineStr">
        <is>
          <t>contentfreelance.org</t>
        </is>
      </c>
      <c r="B396" s="41" t="n">
        <v>3</v>
      </c>
      <c r="C396" s="41" t="n">
        <v>2</v>
      </c>
      <c r="D396" s="88" t="inlineStr"/>
      <c r="E396" s="9" t="inlineStr">
        <is>
          <t>Gas Station Canopy Design Dallas, TX</t>
        </is>
      </c>
      <c r="F396" s="79" t="inlineStr">
        <is>
          <t>Dallas, TX</t>
        </is>
      </c>
      <c r="G396" s="40" t="inlineStr">
        <is>
          <t>Guest article or content farm</t>
        </is>
      </c>
      <c r="H396" s="79" t="inlineStr">
        <is>
          <t>Semrush</t>
        </is>
      </c>
      <c r="I396" s="79" t="inlineStr">
        <is>
          <t>Dofollow</t>
        </is>
      </c>
      <c r="J396" s="40" t="inlineStr">
        <is>
          <t>https://www.contentfreelance.org/innovative-gas-station-canopy-design-in-dallas-tx-offers-safety-and-style/</t>
        </is>
      </c>
      <c r="K396" s="40" t="inlineStr">
        <is>
          <t>Innovative gas station canopy design in Dallas, TX, offers safety and style - Content Free Lance</t>
        </is>
      </c>
      <c r="L396" s="40" t="inlineStr">
        <is>
          <t>https://newimagecanopy.com/location/gas-station-canopy-construction-dallas-tx/</t>
        </is>
      </c>
      <c r="M396" s="79" t="inlineStr">
        <is>
          <t>Geo landing page</t>
        </is>
      </c>
      <c r="N396" s="89" t="n">
        <v>46061</v>
      </c>
      <c r="O396" s="40" t="inlineStr">
        <is>
          <t>Disavow after confirmation</t>
        </is>
      </c>
      <c r="P396" s="87" t="inlineStr"/>
      <c r="Q396" s="87" t="inlineStr"/>
      <c r="R396" s="87" t="inlineStr"/>
    </row>
    <row r="397" ht="22.5" customHeight="1">
      <c r="A397" s="40" t="inlineStr">
        <is>
          <t>contentfreelance.org</t>
        </is>
      </c>
      <c r="B397" s="41" t="n">
        <v>3</v>
      </c>
      <c r="C397" s="41" t="n">
        <v>2</v>
      </c>
      <c r="D397" s="88" t="inlineStr"/>
      <c r="E397" s="9" t="inlineStr">
        <is>
          <t>Gas Station Canopy Repair Austin, TX ,</t>
        </is>
      </c>
      <c r="F397" s="79" t="inlineStr">
        <is>
          <t>Austin, TX</t>
        </is>
      </c>
      <c r="G397" s="40" t="inlineStr">
        <is>
          <t>Guest article or content farm</t>
        </is>
      </c>
      <c r="H397" s="79" t="inlineStr">
        <is>
          <t>Semrush</t>
        </is>
      </c>
      <c r="I397" s="79" t="inlineStr">
        <is>
          <t>Dofollow</t>
        </is>
      </c>
      <c r="J397" s="40" t="inlineStr">
        <is>
          <t>https://www.contentfreelance.org/maintain-safety-and-value-with-gas-station-canopy-repair-in-austin-tx-solutions-for-all-seasons/</t>
        </is>
      </c>
      <c r="K397" s="40" t="inlineStr">
        <is>
          <t>Maintain safety and value with gas station canopy repair in Austin, TX, solutions for all seasons - Content Free Lance</t>
        </is>
      </c>
      <c r="L397" s="40" t="inlineStr">
        <is>
          <t>https://newimagecanopy.com/location/gas-station-canopy-construction-austin-tx/</t>
        </is>
      </c>
      <c r="M397" s="79" t="inlineStr">
        <is>
          <t>Geo landing page</t>
        </is>
      </c>
      <c r="N397" s="89" t="n">
        <v>46106</v>
      </c>
      <c r="O397" s="40" t="inlineStr">
        <is>
          <t>Disavow after confirmation</t>
        </is>
      </c>
      <c r="P397" s="87" t="inlineStr"/>
      <c r="Q397" s="87" t="inlineStr"/>
      <c r="R397" s="87" t="inlineStr"/>
    </row>
    <row r="398" ht="22.5" customHeight="1">
      <c r="A398" s="40" t="inlineStr">
        <is>
          <t>contentfreelance.org</t>
        </is>
      </c>
      <c r="B398" s="41" t="n">
        <v>3</v>
      </c>
      <c r="C398" s="41" t="n">
        <v>2</v>
      </c>
      <c r="D398" s="88" t="inlineStr"/>
      <c r="E398" s="9" t="inlineStr">
        <is>
          <t>gas station canopy construction</t>
        </is>
      </c>
      <c r="F398" s="79" t="inlineStr">
        <is>
          <t>Non-geo</t>
        </is>
      </c>
      <c r="G398" s="40" t="inlineStr">
        <is>
          <t>Guest article or content farm</t>
        </is>
      </c>
      <c r="H398" s="79" t="inlineStr">
        <is>
          <t>Semrush</t>
        </is>
      </c>
      <c r="I398" s="79" t="inlineStr">
        <is>
          <t>Dofollow</t>
        </is>
      </c>
      <c r="J398" s="40" t="inlineStr">
        <is>
          <t>https://www.contentfreelance.org/canopies-that-protect-and-shine-the-importance-of-gas-station-canopy-construction/</t>
        </is>
      </c>
      <c r="K398" s="40" t="inlineStr">
        <is>
          <t>Canopies That Protect and Shine: The Importance of Gas Station Canopy Construction - Content Free Lance</t>
        </is>
      </c>
      <c r="L398" s="40" t="inlineStr">
        <is>
          <t>https://newimagecanopy.com/service/canopies/</t>
        </is>
      </c>
      <c r="M398" s="79" t="inlineStr">
        <is>
          <t>Service page</t>
        </is>
      </c>
      <c r="N398" s="89" t="n">
        <v>46056</v>
      </c>
      <c r="O398" s="40" t="inlineStr">
        <is>
          <t>Disavow after confirmation</t>
        </is>
      </c>
      <c r="P398" s="87" t="inlineStr"/>
      <c r="Q398" s="87" t="inlineStr"/>
      <c r="R398" s="87" t="inlineStr"/>
    </row>
    <row r="399" ht="22.5" customHeight="1">
      <c r="A399" s="40" t="inlineStr">
        <is>
          <t>contentmarketinghub.com</t>
        </is>
      </c>
      <c r="B399" s="41" t="n">
        <v>1</v>
      </c>
      <c r="C399" s="41" t="n">
        <v>2</v>
      </c>
      <c r="D399" s="88" t="inlineStr"/>
      <c r="E399" s="9" t="inlineStr">
        <is>
          <t>Fuel Station Canopy Design Austin TX</t>
        </is>
      </c>
      <c r="F399" s="79" t="inlineStr">
        <is>
          <t>Austin, TX</t>
        </is>
      </c>
      <c r="G399" s="40" t="inlineStr">
        <is>
          <t>Guest article or content farm</t>
        </is>
      </c>
      <c r="H399" s="79" t="inlineStr">
        <is>
          <t>Semrush</t>
        </is>
      </c>
      <c r="I399" s="79" t="inlineStr">
        <is>
          <t>Dofollow</t>
        </is>
      </c>
      <c r="J399" s="40" t="inlineStr">
        <is>
          <t>https://www.contentmarketinghub.com/maximize-curb-appeal-with-fuel-station-canopy-design-in-austin-tx-for-modern-gas-stations/</t>
        </is>
      </c>
      <c r="K399" s="40" t="inlineStr">
        <is>
          <t>Maximize Curb Appeal with Fuel Station Canopy Design in Austin, TX for Modern Gas Stations -</t>
        </is>
      </c>
      <c r="L399" s="40" t="inlineStr">
        <is>
          <t>https://newimagecanopy.com/location/gas-station-canopy-construction-austin-tx/</t>
        </is>
      </c>
      <c r="M399" s="79" t="inlineStr">
        <is>
          <t>Geo landing page</t>
        </is>
      </c>
      <c r="N399" s="89" t="n">
        <v>46056</v>
      </c>
      <c r="O399" s="40" t="inlineStr">
        <is>
          <t>Disavow after confirmation</t>
        </is>
      </c>
      <c r="P399" s="87" t="inlineStr"/>
      <c r="Q399" s="87" t="inlineStr"/>
      <c r="R399" s="87" t="inlineStr"/>
    </row>
    <row r="400" ht="22.5" customHeight="1">
      <c r="A400" s="40" t="inlineStr">
        <is>
          <t>coolbusiness.co</t>
        </is>
      </c>
      <c r="B400" s="41" t="n">
        <v>1</v>
      </c>
      <c r="C400" s="41" t="n">
        <v>2</v>
      </c>
      <c r="D400" s="88" t="inlineStr"/>
      <c r="E400" s="9" t="inlineStr">
        <is>
          <t>Gas Canopies Oklahoma City OK</t>
        </is>
      </c>
      <c r="F400" s="79" t="inlineStr">
        <is>
          <t>Oklahoma City, OK</t>
        </is>
      </c>
      <c r="G400" s="40" t="inlineStr">
        <is>
          <t>Low quality web directory</t>
        </is>
      </c>
      <c r="H400" s="79" t="inlineStr">
        <is>
          <t>Semrush</t>
        </is>
      </c>
      <c r="I400" s="79" t="inlineStr">
        <is>
          <t>Dofollow</t>
        </is>
      </c>
      <c r="J400" s="40" t="inlineStr">
        <is>
          <t>https://www.coolbusiness.co/detail/44138/gas-canopies-oklahoma-city-ok.html</t>
        </is>
      </c>
      <c r="K400" s="40" t="inlineStr">
        <is>
          <t>Gas Canopies Oklahoma City OK</t>
        </is>
      </c>
      <c r="L400" s="40" t="inlineStr">
        <is>
          <t>https://newimagecanopy.com/location/gasstation-canopy-construction-oklahoma-city-ok/</t>
        </is>
      </c>
      <c r="M400" s="79" t="inlineStr">
        <is>
          <t>Geo landing page</t>
        </is>
      </c>
      <c r="N400" s="89" t="n">
        <v>46029</v>
      </c>
      <c r="O400" s="40" t="inlineStr">
        <is>
          <t>Disavow after confirmation</t>
        </is>
      </c>
      <c r="P400" s="87" t="inlineStr"/>
      <c r="Q400" s="87" t="inlineStr"/>
      <c r="R400" s="87" t="inlineStr"/>
    </row>
    <row r="401" ht="22.5" customHeight="1">
      <c r="A401" s="40" t="inlineStr">
        <is>
          <t>cooldirweb.com</t>
        </is>
      </c>
      <c r="B401" s="41" t="n">
        <v>3</v>
      </c>
      <c r="C401" s="41" t="n">
        <v>2</v>
      </c>
      <c r="D401" s="88" t="n">
        <v>0</v>
      </c>
      <c r="E401" s="9" t="inlineStr">
        <is>
          <t>Petrol Pump Canopy Led Lights</t>
        </is>
      </c>
      <c r="F401" s="79" t="inlineStr">
        <is>
          <t>Non-geo</t>
        </is>
      </c>
      <c r="G401" s="40" t="inlineStr">
        <is>
          <t>Low quality web directory</t>
        </is>
      </c>
      <c r="H401" s="79" t="inlineStr">
        <is>
          <t>Ahrefs</t>
        </is>
      </c>
      <c r="I401" s="79" t="inlineStr">
        <is>
          <t>Dofollow</t>
        </is>
      </c>
      <c r="J401" s="40" t="inlineStr">
        <is>
          <t>https://cooldirweb.com/detail/29035/petrol-pump-canopy-led-lights.html</t>
        </is>
      </c>
      <c r="K401" s="40" t="inlineStr">
        <is>
          <t>Petrol Pump Canopy Led Lights</t>
        </is>
      </c>
      <c r="L401" s="40" t="inlineStr">
        <is>
          <t>https://newimagecanopy.com/service/canopy-lighting/</t>
        </is>
      </c>
      <c r="M401" s="79" t="inlineStr">
        <is>
          <t>Service page</t>
        </is>
      </c>
      <c r="N401" s="89" t="n">
        <v>46279</v>
      </c>
      <c r="O401" s="40" t="inlineStr">
        <is>
          <t>Disavow after confirmation</t>
        </is>
      </c>
      <c r="P401" s="87" t="inlineStr"/>
      <c r="Q401" s="87" t="inlineStr"/>
      <c r="R401" s="87" t="inlineStr"/>
    </row>
    <row r="402" ht="22.5" customHeight="1">
      <c r="A402" s="40" t="inlineStr">
        <is>
          <t>cooldirweb.com</t>
        </is>
      </c>
      <c r="B402" s="41" t="n">
        <v>3</v>
      </c>
      <c r="C402" s="41" t="n">
        <v>2</v>
      </c>
      <c r="D402" s="88" t="n">
        <v>0</v>
      </c>
      <c r="E402" s="9" t="inlineStr">
        <is>
          <t>Petrol Pump Canopy Led Lights</t>
        </is>
      </c>
      <c r="F402" s="79" t="inlineStr">
        <is>
          <t>Non-geo</t>
        </is>
      </c>
      <c r="G402" s="40" t="inlineStr">
        <is>
          <t>Low quality web directory</t>
        </is>
      </c>
      <c r="H402" s="79" t="inlineStr">
        <is>
          <t>Semrush</t>
        </is>
      </c>
      <c r="I402" s="79" t="inlineStr">
        <is>
          <t>Dofollow</t>
        </is>
      </c>
      <c r="J402" s="40" t="inlineStr">
        <is>
          <t>https://cooldirweb.com/detail/29035/petrol-pump-canopy-led-lights.html</t>
        </is>
      </c>
      <c r="K402" s="40" t="inlineStr">
        <is>
          <t>Petrol Pump Canopy Led Lights</t>
        </is>
      </c>
      <c r="L402" s="40" t="inlineStr">
        <is>
          <t>https://newimagecanopy.com/service/canopy-lighting/</t>
        </is>
      </c>
      <c r="M402" s="79" t="inlineStr">
        <is>
          <t>Service page</t>
        </is>
      </c>
      <c r="N402" s="89" t="n">
        <v>46233</v>
      </c>
      <c r="O402" s="40" t="inlineStr">
        <is>
          <t>Disavow after confirmation</t>
        </is>
      </c>
      <c r="P402" s="87" t="inlineStr"/>
      <c r="Q402" s="87" t="inlineStr"/>
      <c r="R402" s="87" t="inlineStr"/>
    </row>
    <row r="403" ht="22.5" customHeight="1">
      <c r="A403" s="40" t="inlineStr">
        <is>
          <t>cooldirweb.com</t>
        </is>
      </c>
      <c r="B403" s="41" t="n">
        <v>3</v>
      </c>
      <c r="C403" s="41" t="n">
        <v>2</v>
      </c>
      <c r="D403" s="88" t="n">
        <v>0</v>
      </c>
      <c r="E403" s="9" t="inlineStr">
        <is>
          <t>Petrol Pump Canopy Led Lights</t>
        </is>
      </c>
      <c r="F403" s="79" t="inlineStr">
        <is>
          <t>Non-geo</t>
        </is>
      </c>
      <c r="G403" s="40" t="inlineStr">
        <is>
          <t>Low quality web directory</t>
        </is>
      </c>
      <c r="H403" s="79" t="inlineStr">
        <is>
          <t>Semrush</t>
        </is>
      </c>
      <c r="I403" s="79" t="inlineStr">
        <is>
          <t>Dofollow</t>
        </is>
      </c>
      <c r="J403" s="40" t="inlineStr">
        <is>
          <t>https://cooldirweb.com/petrol-pump-canopy-led-lights/</t>
        </is>
      </c>
      <c r="K403" s="40" t="inlineStr">
        <is>
          <t>Petrol Pump Canopy Led Lights</t>
        </is>
      </c>
      <c r="L403" s="40" t="inlineStr">
        <is>
          <t>https://newimagecanopy.com/service/canopy-lighting/</t>
        </is>
      </c>
      <c r="M403" s="79" t="inlineStr">
        <is>
          <t>Service page</t>
        </is>
      </c>
      <c r="N403" s="89" t="n">
        <v>46132</v>
      </c>
      <c r="O403" s="40" t="inlineStr">
        <is>
          <t>Disavow after confirmation</t>
        </is>
      </c>
      <c r="P403" s="87" t="inlineStr"/>
      <c r="Q403" s="87" t="inlineStr"/>
      <c r="R403" s="87" t="inlineStr"/>
    </row>
    <row r="404" ht="22.5" customHeight="1">
      <c r="A404" s="40" t="inlineStr">
        <is>
          <t>coolwebdirectory.com</t>
        </is>
      </c>
      <c r="B404" s="41" t="n">
        <v>3</v>
      </c>
      <c r="C404" s="41" t="n">
        <v>2</v>
      </c>
      <c r="D404" s="88" t="n">
        <v>0</v>
      </c>
      <c r="E404" s="9" t="inlineStr">
        <is>
          <t>Service Station Canopy</t>
        </is>
      </c>
      <c r="F404" s="79" t="inlineStr">
        <is>
          <t>Non-geo</t>
        </is>
      </c>
      <c r="G404" s="40" t="inlineStr">
        <is>
          <t>Low quality web directory</t>
        </is>
      </c>
      <c r="H404" s="79" t="inlineStr">
        <is>
          <t>Ahrefs</t>
        </is>
      </c>
      <c r="I404" s="79" t="inlineStr">
        <is>
          <t>Dofollow</t>
        </is>
      </c>
      <c r="J404" s="40" t="inlineStr">
        <is>
          <t>https://coolwebdirectory.com/detail/29578/service-station-canopy.html</t>
        </is>
      </c>
      <c r="K404" s="40" t="inlineStr">
        <is>
          <t>Service Station Canopy</t>
        </is>
      </c>
      <c r="L404" s="40" t="inlineStr">
        <is>
          <t>https://newimagecanopy.com/service/light-commercial/</t>
        </is>
      </c>
      <c r="M404" s="79" t="inlineStr">
        <is>
          <t>Service page</t>
        </is>
      </c>
      <c r="N404" s="89" t="n">
        <v>46264</v>
      </c>
      <c r="O404" s="40" t="inlineStr">
        <is>
          <t>Disavow after confirmation</t>
        </is>
      </c>
      <c r="P404" s="87" t="inlineStr"/>
      <c r="Q404" s="87" t="inlineStr"/>
      <c r="R404" s="87" t="inlineStr"/>
    </row>
    <row r="405" ht="22.5" customHeight="1">
      <c r="A405" s="40" t="inlineStr">
        <is>
          <t>coolwebdirectory.com</t>
        </is>
      </c>
      <c r="B405" s="41" t="n">
        <v>3</v>
      </c>
      <c r="C405" s="41" t="n">
        <v>2</v>
      </c>
      <c r="D405" s="88" t="n">
        <v>0</v>
      </c>
      <c r="E405" s="9" t="inlineStr">
        <is>
          <t>Service Station Canopy</t>
        </is>
      </c>
      <c r="F405" s="79" t="inlineStr">
        <is>
          <t>Non-geo</t>
        </is>
      </c>
      <c r="G405" s="40" t="inlineStr">
        <is>
          <t>Low quality web directory</t>
        </is>
      </c>
      <c r="H405" s="79" t="inlineStr">
        <is>
          <t>Semrush</t>
        </is>
      </c>
      <c r="I405" s="79" t="inlineStr">
        <is>
          <t>Dofollow</t>
        </is>
      </c>
      <c r="J405" s="40" t="inlineStr">
        <is>
          <t>https://coolwebdirectory.com/detail/29578/service-station-canopy.html</t>
        </is>
      </c>
      <c r="K405" s="40" t="inlineStr">
        <is>
          <t>Service Station Canopy</t>
        </is>
      </c>
      <c r="L405" s="40" t="inlineStr">
        <is>
          <t>https://newimagecanopy.com/service/light-commercial/</t>
        </is>
      </c>
      <c r="M405" s="79" t="inlineStr">
        <is>
          <t>Service page</t>
        </is>
      </c>
      <c r="N405" s="89" t="n">
        <v>46237</v>
      </c>
      <c r="O405" s="40" t="inlineStr">
        <is>
          <t>Disavow after confirmation</t>
        </is>
      </c>
      <c r="P405" s="87" t="inlineStr"/>
      <c r="Q405" s="87" t="inlineStr"/>
      <c r="R405" s="87" t="inlineStr"/>
    </row>
    <row r="406" ht="22.5" customHeight="1">
      <c r="A406" s="40" t="inlineStr">
        <is>
          <t>coolwebdirectory.com</t>
        </is>
      </c>
      <c r="B406" s="41" t="n">
        <v>3</v>
      </c>
      <c r="C406" s="41" t="n">
        <v>2</v>
      </c>
      <c r="D406" s="88" t="n">
        <v>0</v>
      </c>
      <c r="E406" s="9" t="inlineStr">
        <is>
          <t>Service Station Canopy</t>
        </is>
      </c>
      <c r="F406" s="79" t="inlineStr">
        <is>
          <t>Non-geo</t>
        </is>
      </c>
      <c r="G406" s="40" t="inlineStr">
        <is>
          <t>Low quality web directory</t>
        </is>
      </c>
      <c r="H406" s="79" t="inlineStr">
        <is>
          <t>Semrush</t>
        </is>
      </c>
      <c r="I406" s="79" t="inlineStr">
        <is>
          <t>Dofollow</t>
        </is>
      </c>
      <c r="J406" s="40" t="inlineStr">
        <is>
          <t>https://coolwebdirectory.com/service-station-canopy/</t>
        </is>
      </c>
      <c r="K406" s="40" t="inlineStr">
        <is>
          <t>Service Station Canopy</t>
        </is>
      </c>
      <c r="L406" s="40" t="inlineStr">
        <is>
          <t>https://newimagecanopy.com/service/light-commercial/</t>
        </is>
      </c>
      <c r="M406" s="79" t="inlineStr">
        <is>
          <t>Service page</t>
        </is>
      </c>
      <c r="N406" s="89" t="n">
        <v>46084</v>
      </c>
      <c r="O406" s="40" t="inlineStr">
        <is>
          <t>Disavow after confirmation</t>
        </is>
      </c>
      <c r="P406" s="87" t="inlineStr"/>
      <c r="Q406" s="87" t="inlineStr"/>
      <c r="R406" s="87" t="inlineStr"/>
    </row>
    <row r="407" ht="22.5" customHeight="1">
      <c r="A407" s="40" t="inlineStr">
        <is>
          <t>daily-insight.net</t>
        </is>
      </c>
      <c r="B407" s="41" t="n">
        <v>1</v>
      </c>
      <c r="C407" s="41" t="n">
        <v>2</v>
      </c>
      <c r="D407" s="88" t="inlineStr"/>
      <c r="E407" s="9" t="inlineStr">
        <is>
          <t>gas pump canopy</t>
        </is>
      </c>
      <c r="F407" s="79" t="inlineStr">
        <is>
          <t>Non-geo</t>
        </is>
      </c>
      <c r="G407" s="40" t="inlineStr">
        <is>
          <t>Low quality web directory</t>
        </is>
      </c>
      <c r="H407" s="79" t="inlineStr">
        <is>
          <t>Semrush</t>
        </is>
      </c>
      <c r="I407" s="79" t="inlineStr">
        <is>
          <t>Dofollow</t>
        </is>
      </c>
      <c r="J407" s="40" t="inlineStr">
        <is>
          <t>https://daily-insight.net/benefits-of-a-gas-pump-canopy-for-fueling-stations-in-the-usa/</t>
        </is>
      </c>
      <c r="K407" s="40" t="inlineStr">
        <is>
          <t>Benefits Of A Gas Pump Canopy For Fueling Stations In The Usa - Daily Insight</t>
        </is>
      </c>
      <c r="L407" s="40" t="inlineStr">
        <is>
          <t>https://newimagecanopy.com/service/canopies/</t>
        </is>
      </c>
      <c r="M407" s="79" t="inlineStr">
        <is>
          <t>Service page</t>
        </is>
      </c>
      <c r="N407" s="89" t="n">
        <v>46056</v>
      </c>
      <c r="O407" s="40" t="inlineStr">
        <is>
          <t>Disavow after confirmation</t>
        </is>
      </c>
      <c r="P407" s="87" t="inlineStr"/>
      <c r="Q407" s="87" t="inlineStr"/>
      <c r="R407" s="87" t="inlineStr"/>
    </row>
    <row r="408" ht="22.5" customHeight="1">
      <c r="A408" s="40" t="inlineStr">
        <is>
          <t>demandbusinesses.com</t>
        </is>
      </c>
      <c r="B408" s="41" t="n">
        <v>3</v>
      </c>
      <c r="C408" s="41" t="n">
        <v>2</v>
      </c>
      <c r="D408" s="88" t="n">
        <v>0</v>
      </c>
      <c r="E408" s="9" t="inlineStr">
        <is>
          <t>Gas Station Imaging Companies</t>
        </is>
      </c>
      <c r="F408" s="79" t="inlineStr">
        <is>
          <t>Non-geo</t>
        </is>
      </c>
      <c r="G408" s="40" t="inlineStr">
        <is>
          <t>Low quality web directory</t>
        </is>
      </c>
      <c r="H408" s="79" t="inlineStr">
        <is>
          <t>Ahrefs</t>
        </is>
      </c>
      <c r="I408" s="79" t="inlineStr">
        <is>
          <t>Dofollow</t>
        </is>
      </c>
      <c r="J408" s="40" t="inlineStr">
        <is>
          <t>https://demandbusinesses.com/detail/30318/gas-station-imaging-companies.html</t>
        </is>
      </c>
      <c r="K408" s="40" t="inlineStr">
        <is>
          <t>Gas Station Imaging Companies</t>
        </is>
      </c>
      <c r="L408" s="40" t="inlineStr">
        <is>
          <t>https://newimagecanopy.com/service/imaging/</t>
        </is>
      </c>
      <c r="M408" s="79" t="inlineStr">
        <is>
          <t>Service page</t>
        </is>
      </c>
      <c r="N408" s="89" t="n">
        <v>46238</v>
      </c>
      <c r="O408" s="40" t="inlineStr">
        <is>
          <t>Disavow after confirmation</t>
        </is>
      </c>
      <c r="P408" s="87" t="inlineStr"/>
      <c r="Q408" s="87" t="inlineStr"/>
      <c r="R408" s="87" t="inlineStr"/>
    </row>
    <row r="409" ht="22.5" customHeight="1">
      <c r="A409" s="40" t="inlineStr">
        <is>
          <t>demandbusinesses.com</t>
        </is>
      </c>
      <c r="B409" s="41" t="n">
        <v>3</v>
      </c>
      <c r="C409" s="41" t="n">
        <v>2</v>
      </c>
      <c r="D409" s="88" t="n">
        <v>0</v>
      </c>
      <c r="E409" s="9" t="inlineStr">
        <is>
          <t>Gas Station Imaging Companies</t>
        </is>
      </c>
      <c r="F409" s="79" t="inlineStr">
        <is>
          <t>Non-geo</t>
        </is>
      </c>
      <c r="G409" s="40" t="inlineStr">
        <is>
          <t>Low quality web directory</t>
        </is>
      </c>
      <c r="H409" s="79" t="inlineStr">
        <is>
          <t>Semrush</t>
        </is>
      </c>
      <c r="I409" s="79" t="inlineStr">
        <is>
          <t>Dofollow</t>
        </is>
      </c>
      <c r="J409" s="40" t="inlineStr">
        <is>
          <t>https://demandbusinesses.com/detail/30318/gas-station-imaging-companies.html</t>
        </is>
      </c>
      <c r="K409" s="40" t="inlineStr">
        <is>
          <t>Gas Station Imaging Companies</t>
        </is>
      </c>
      <c r="L409" s="40" t="inlineStr">
        <is>
          <t>https://newimagecanopy.com/service/imaging/</t>
        </is>
      </c>
      <c r="M409" s="79" t="inlineStr">
        <is>
          <t>Service page</t>
        </is>
      </c>
      <c r="N409" s="89" t="n">
        <v>46238</v>
      </c>
      <c r="O409" s="40" t="inlineStr">
        <is>
          <t>Disavow after confirmation</t>
        </is>
      </c>
      <c r="P409" s="87" t="inlineStr"/>
      <c r="Q409" s="87" t="inlineStr"/>
      <c r="R409" s="87" t="inlineStr"/>
    </row>
    <row r="410" ht="22.5" customHeight="1">
      <c r="A410" s="40" t="inlineStr">
        <is>
          <t>demandbusinesses.com</t>
        </is>
      </c>
      <c r="B410" s="41" t="n">
        <v>3</v>
      </c>
      <c r="C410" s="41" t="n">
        <v>2</v>
      </c>
      <c r="D410" s="88" t="n">
        <v>0</v>
      </c>
      <c r="E410" s="9" t="inlineStr">
        <is>
          <t>Gas Station Imaging Companies</t>
        </is>
      </c>
      <c r="F410" s="79" t="inlineStr">
        <is>
          <t>Non-geo</t>
        </is>
      </c>
      <c r="G410" s="40" t="inlineStr">
        <is>
          <t>Low quality web directory</t>
        </is>
      </c>
      <c r="H410" s="79" t="inlineStr">
        <is>
          <t>Semrush</t>
        </is>
      </c>
      <c r="I410" s="79" t="inlineStr">
        <is>
          <t>Dofollow</t>
        </is>
      </c>
      <c r="J410" s="40" t="inlineStr">
        <is>
          <t>https://demandbusinesses.com/gas-station-imaging-companies/</t>
        </is>
      </c>
      <c r="K410" s="40" t="inlineStr">
        <is>
          <t>Gas Station Imaging Companies</t>
        </is>
      </c>
      <c r="L410" s="40" t="inlineStr">
        <is>
          <t>https://newimagecanopy.com/service/imaging/</t>
        </is>
      </c>
      <c r="M410" s="79" t="inlineStr">
        <is>
          <t>Service page</t>
        </is>
      </c>
      <c r="N410" s="89" t="n">
        <v>46067</v>
      </c>
      <c r="O410" s="40" t="inlineStr">
        <is>
          <t>Disavow after confirmation</t>
        </is>
      </c>
      <c r="P410" s="87" t="inlineStr"/>
      <c r="Q410" s="87" t="inlineStr"/>
      <c r="R410" s="87" t="inlineStr"/>
    </row>
    <row r="411" ht="22.5" customHeight="1">
      <c r="A411" s="40" t="inlineStr">
        <is>
          <t>demo1.worldbankingdirectory.com</t>
        </is>
      </c>
      <c r="B411" s="41" t="n">
        <v>3</v>
      </c>
      <c r="C411" s="41" t="n">
        <v>2</v>
      </c>
      <c r="D411" s="88" t="inlineStr"/>
      <c r="E411" s="9" t="inlineStr">
        <is>
          <t>Gas Station Canopy Construction: Building Safety and Style</t>
        </is>
      </c>
      <c r="F411" s="79" t="inlineStr">
        <is>
          <t>Non-geo</t>
        </is>
      </c>
      <c r="G411" s="40" t="inlineStr">
        <is>
          <t>Low quality web directory</t>
        </is>
      </c>
      <c r="H411" s="79" t="inlineStr">
        <is>
          <t>Semrush</t>
        </is>
      </c>
      <c r="I411" s="79" t="inlineStr">
        <is>
          <t>Dofollow</t>
        </is>
      </c>
      <c r="J411" s="40" t="inlineStr">
        <is>
          <t>https://demo1.worldbankingdirectory.com/news/gas-station-canopy-construction-building-safety-and-style/</t>
        </is>
      </c>
      <c r="K411" s="40" t="inlineStr">
        <is>
          <t>Gas Station Canopy Construction: Building Safety and Style - WordPress Website</t>
        </is>
      </c>
      <c r="L411" s="40" t="inlineStr">
        <is>
          <t>https://newimagecanopy.com/</t>
        </is>
      </c>
      <c r="M411" s="79" t="inlineStr">
        <is>
          <t>Homepage</t>
        </is>
      </c>
      <c r="N411" s="89" t="n">
        <v>45819</v>
      </c>
      <c r="O411" s="40" t="inlineStr">
        <is>
          <t>Disavow after confirmation</t>
        </is>
      </c>
      <c r="P411" s="87" t="inlineStr"/>
      <c r="Q411" s="87" t="inlineStr"/>
      <c r="R411" s="87" t="inlineStr"/>
    </row>
    <row r="412" ht="22.5" customHeight="1">
      <c r="A412" s="40" t="inlineStr">
        <is>
          <t>demo1.worldbankingdirectory.com</t>
        </is>
      </c>
      <c r="B412" s="41" t="n">
        <v>3</v>
      </c>
      <c r="C412" s="41" t="n">
        <v>2</v>
      </c>
      <c r="D412" s="88" t="inlineStr"/>
      <c r="E412" s="9" t="inlineStr">
        <is>
          <t>Reliable Gas Station Canopies Services</t>
        </is>
      </c>
      <c r="F412" s="79" t="inlineStr">
        <is>
          <t>Non-geo</t>
        </is>
      </c>
      <c r="G412" s="40" t="inlineStr">
        <is>
          <t>Low quality web directory</t>
        </is>
      </c>
      <c r="H412" s="79" t="inlineStr">
        <is>
          <t>Semrush</t>
        </is>
      </c>
      <c r="I412" s="79" t="inlineStr">
        <is>
          <t>Dofollow</t>
        </is>
      </c>
      <c r="J412" s="40" t="inlineStr">
        <is>
          <t>https://demo1.worldbankingdirectory.com/news/reliable-gas-station-canopies-services/</t>
        </is>
      </c>
      <c r="K412" s="40" t="inlineStr">
        <is>
          <t>Reliable Gas Station Canopies Services - WordPress Website</t>
        </is>
      </c>
      <c r="L412" s="40" t="inlineStr">
        <is>
          <t>https://newimagecanopy.com/service/canopies/</t>
        </is>
      </c>
      <c r="M412" s="79" t="inlineStr">
        <is>
          <t>Service page</t>
        </is>
      </c>
      <c r="N412" s="89" t="n">
        <v>45830</v>
      </c>
      <c r="O412" s="40" t="inlineStr">
        <is>
          <t>Disavow after confirmation</t>
        </is>
      </c>
      <c r="P412" s="87" t="inlineStr"/>
      <c r="Q412" s="87" t="inlineStr"/>
      <c r="R412" s="87" t="inlineStr"/>
    </row>
    <row r="413" ht="22.5" customHeight="1">
      <c r="A413" s="40" t="inlineStr">
        <is>
          <t>demo1.worldbankingdirectory.com</t>
        </is>
      </c>
      <c r="B413" s="41" t="n">
        <v>3</v>
      </c>
      <c r="C413" s="41" t="n">
        <v>2</v>
      </c>
      <c r="D413" s="88" t="inlineStr"/>
      <c r="E413" s="9" t="inlineStr">
        <is>
          <t>gas station canopy construction</t>
        </is>
      </c>
      <c r="F413" s="79" t="inlineStr">
        <is>
          <t>Non-geo</t>
        </is>
      </c>
      <c r="G413" s="40" t="inlineStr">
        <is>
          <t>Low quality web directory</t>
        </is>
      </c>
      <c r="H413" s="79" t="inlineStr">
        <is>
          <t>Semrush</t>
        </is>
      </c>
      <c r="I413" s="79" t="inlineStr">
        <is>
          <t>Dofollow</t>
        </is>
      </c>
      <c r="J413" s="40" t="inlineStr">
        <is>
          <t>https://demo1.worldbankingdirectory.com/question/is-there-a-standard-height-for-the-canopy-at-a-gas-station-also-is-there-a-different-height-for-truck-stops/</t>
        </is>
      </c>
      <c r="K413" s="40" t="inlineStr">
        <is>
          <t>Is there a standard height for the canopy at a gas station? Also, is there a different height for truck stops? - WordPress Website</t>
        </is>
      </c>
      <c r="L413" s="40" t="inlineStr">
        <is>
          <t>https://newimagecanopy.com/service/canopies/</t>
        </is>
      </c>
      <c r="M413" s="79" t="inlineStr">
        <is>
          <t>Service page</t>
        </is>
      </c>
      <c r="N413" s="89" t="n">
        <v>45818</v>
      </c>
      <c r="O413" s="40" t="inlineStr">
        <is>
          <t>Disavow after confirmation</t>
        </is>
      </c>
      <c r="P413" s="87" t="inlineStr"/>
      <c r="Q413" s="87" t="inlineStr"/>
      <c r="R413" s="87" t="inlineStr"/>
    </row>
    <row r="414" ht="22.5" customHeight="1">
      <c r="A414" s="40" t="inlineStr">
        <is>
          <t>digitalage.company</t>
        </is>
      </c>
      <c r="B414" s="41" t="n">
        <v>2</v>
      </c>
      <c r="C414" s="41" t="n">
        <v>2</v>
      </c>
      <c r="D414" s="88" t="n">
        <v>0.2</v>
      </c>
      <c r="E414" s="9" t="inlineStr">
        <is>
          <t>gas station canopy construction in Austin TX</t>
        </is>
      </c>
      <c r="F414" s="79" t="inlineStr">
        <is>
          <t>Austin, TX</t>
        </is>
      </c>
      <c r="G414" s="40" t="inlineStr">
        <is>
          <t>Low quality web directory</t>
        </is>
      </c>
      <c r="H414" s="79" t="inlineStr">
        <is>
          <t>Ahrefs</t>
        </is>
      </c>
      <c r="I414" s="79" t="inlineStr">
        <is>
          <t>Dofollow</t>
        </is>
      </c>
      <c r="J414" s="40" t="inlineStr">
        <is>
          <t>https://www.digitalage.company/your-guide-to-gas-station-canopy-construction-in-austin-tx/</t>
        </is>
      </c>
      <c r="K414" s="40" t="inlineStr">
        <is>
          <t>Your Guide to Gas Station Canopy Construction in Austin TX - Digital Age</t>
        </is>
      </c>
      <c r="L414" s="40" t="inlineStr">
        <is>
          <t>https://newimagecanopy.com/</t>
        </is>
      </c>
      <c r="M414" s="79" t="inlineStr">
        <is>
          <t>Homepage</t>
        </is>
      </c>
      <c r="N414" s="89" t="n">
        <v>45712</v>
      </c>
      <c r="O414" s="40" t="inlineStr">
        <is>
          <t>Disavow after confirmation</t>
        </is>
      </c>
      <c r="P414" s="87" t="inlineStr"/>
      <c r="Q414" s="87" t="inlineStr"/>
      <c r="R414" s="87" t="inlineStr"/>
    </row>
    <row r="415" ht="22.5" customHeight="1">
      <c r="A415" s="40" t="inlineStr">
        <is>
          <t>digitalage.company</t>
        </is>
      </c>
      <c r="B415" s="41" t="n">
        <v>2</v>
      </c>
      <c r="C415" s="41" t="n">
        <v>2</v>
      </c>
      <c r="D415" s="88" t="n">
        <v>0.2</v>
      </c>
      <c r="E415" s="9" t="inlineStr">
        <is>
          <t>gas station canopy construction in Austin TX</t>
        </is>
      </c>
      <c r="F415" s="79" t="inlineStr">
        <is>
          <t>Austin, TX</t>
        </is>
      </c>
      <c r="G415" s="40" t="inlineStr">
        <is>
          <t>Low quality web directory</t>
        </is>
      </c>
      <c r="H415" s="79" t="inlineStr">
        <is>
          <t>Semrush</t>
        </is>
      </c>
      <c r="I415" s="79" t="inlineStr">
        <is>
          <t>Dofollow</t>
        </is>
      </c>
      <c r="J415" s="40" t="inlineStr">
        <is>
          <t>https://www.digitalage.company/your-guide-to-gas-station-canopy-construction-in-austin-tx/</t>
        </is>
      </c>
      <c r="K415" s="40" t="inlineStr">
        <is>
          <t>Your Guide to Gas Station Canopy Construction in Austin TX - Digital Age</t>
        </is>
      </c>
      <c r="L415" s="40" t="inlineStr">
        <is>
          <t>https://newimagecanopy.com/</t>
        </is>
      </c>
      <c r="M415" s="79" t="inlineStr">
        <is>
          <t>Homepage</t>
        </is>
      </c>
      <c r="N415" s="89" t="n">
        <v>46131</v>
      </c>
      <c r="O415" s="40" t="inlineStr">
        <is>
          <t>Disavow after confirmation</t>
        </is>
      </c>
      <c r="P415" s="87" t="inlineStr"/>
      <c r="Q415" s="87" t="inlineStr"/>
      <c r="R415" s="87" t="inlineStr"/>
    </row>
    <row r="416" ht="22.5" customHeight="1">
      <c r="A416" s="40" t="inlineStr">
        <is>
          <t>digitallongevity.com</t>
        </is>
      </c>
      <c r="B416" s="41" t="n">
        <v>2</v>
      </c>
      <c r="C416" s="41" t="n">
        <v>2</v>
      </c>
      <c r="D416" s="88" t="n">
        <v>0.2</v>
      </c>
      <c r="E416" s="9" t="inlineStr">
        <is>
          <t>Gasoline Station Canopy in Houston TX</t>
        </is>
      </c>
      <c r="F416" s="79" t="inlineStr">
        <is>
          <t>Houston, TX</t>
        </is>
      </c>
      <c r="G416" s="40" t="inlineStr">
        <is>
          <t>Low quality web directory</t>
        </is>
      </c>
      <c r="H416" s="79" t="inlineStr">
        <is>
          <t>Ahrefs</t>
        </is>
      </c>
      <c r="I416" s="79" t="inlineStr">
        <is>
          <t>Dofollow</t>
        </is>
      </c>
      <c r="J416" s="40" t="inlineStr">
        <is>
          <t>https://www.digitallongevity.com/best-practices-for-maintaining-your-gasoline-station-canopy-in-houston-tx/</t>
        </is>
      </c>
      <c r="K416" s="40" t="inlineStr">
        <is>
          <t>Best Practices for Maintaining Your Gasoline Station Canopy in Houston TX - Digital Longevity</t>
        </is>
      </c>
      <c r="L416" s="40" t="inlineStr">
        <is>
          <t>https://newimagecanopy.com/</t>
        </is>
      </c>
      <c r="M416" s="79" t="inlineStr">
        <is>
          <t>Homepage</t>
        </is>
      </c>
      <c r="N416" s="89" t="n">
        <v>45712</v>
      </c>
      <c r="O416" s="40" t="inlineStr">
        <is>
          <t>Disavow after confirmation</t>
        </is>
      </c>
      <c r="P416" s="87" t="inlineStr"/>
      <c r="Q416" s="87" t="inlineStr"/>
      <c r="R416" s="87" t="inlineStr"/>
    </row>
    <row r="417" ht="22.5" customHeight="1">
      <c r="A417" s="40" t="inlineStr">
        <is>
          <t>digitallongevity.com</t>
        </is>
      </c>
      <c r="B417" s="41" t="n">
        <v>2</v>
      </c>
      <c r="C417" s="41" t="n">
        <v>2</v>
      </c>
      <c r="D417" s="88" t="n">
        <v>0.2</v>
      </c>
      <c r="E417" s="9" t="inlineStr">
        <is>
          <t>Gasoline Station Canopy in Houston TX</t>
        </is>
      </c>
      <c r="F417" s="79" t="inlineStr">
        <is>
          <t>Houston, TX</t>
        </is>
      </c>
      <c r="G417" s="40" t="inlineStr">
        <is>
          <t>Low quality web directory</t>
        </is>
      </c>
      <c r="H417" s="79" t="inlineStr">
        <is>
          <t>Semrush</t>
        </is>
      </c>
      <c r="I417" s="79" t="inlineStr">
        <is>
          <t>Dofollow</t>
        </is>
      </c>
      <c r="J417" s="40" t="inlineStr">
        <is>
          <t>https://www.digitallongevity.com/best-practices-for-maintaining-your-gasoline-station-canopy-in-houston-tx/</t>
        </is>
      </c>
      <c r="K417" s="40" t="inlineStr">
        <is>
          <t>Best Practices for Maintaining Your Gasoline Station Canopy in Houston TX - Digital Longevity</t>
        </is>
      </c>
      <c r="L417" s="40" t="inlineStr">
        <is>
          <t>https://newimagecanopy.com/</t>
        </is>
      </c>
      <c r="M417" s="79" t="inlineStr">
        <is>
          <t>Homepage</t>
        </is>
      </c>
      <c r="N417" s="89" t="n">
        <v>46095</v>
      </c>
      <c r="O417" s="40" t="inlineStr">
        <is>
          <t>Disavow after confirmation</t>
        </is>
      </c>
      <c r="P417" s="87" t="inlineStr"/>
      <c r="Q417" s="87" t="inlineStr"/>
      <c r="R417" s="87" t="inlineStr"/>
    </row>
    <row r="418" ht="22.5" customHeight="1">
      <c r="A418" s="40" t="inlineStr">
        <is>
          <t>dirbull.org</t>
        </is>
      </c>
      <c r="B418" s="41" t="n">
        <v>2</v>
      </c>
      <c r="C418" s="41" t="n">
        <v>2</v>
      </c>
      <c r="D418" s="88" t="n">
        <v>0.1</v>
      </c>
      <c r="E418" s="9" t="inlineStr">
        <is>
          <t>Gasoline Station Canopy Dallas TX</t>
        </is>
      </c>
      <c r="F418" s="79" t="inlineStr">
        <is>
          <t>Dallas, TX</t>
        </is>
      </c>
      <c r="G418" s="40" t="inlineStr">
        <is>
          <t>Low quality web directory</t>
        </is>
      </c>
      <c r="H418" s="79" t="inlineStr">
        <is>
          <t>Ahrefs</t>
        </is>
      </c>
      <c r="I418" s="79" t="inlineStr">
        <is>
          <t>Dofollow</t>
        </is>
      </c>
      <c r="J418" s="40" t="inlineStr">
        <is>
          <t>https://www.dirbull.org/detail/265291/gasoline-station-canopy-dallas-tx.html</t>
        </is>
      </c>
      <c r="K418" s="40" t="inlineStr">
        <is>
          <t>Gasoline Station Canopy Dallas TX</t>
        </is>
      </c>
      <c r="L418" s="40" t="inlineStr">
        <is>
          <t>https://newimagecanopy.com/location/gas-station-canopy-construction-dallas-tx/</t>
        </is>
      </c>
      <c r="M418" s="79" t="inlineStr">
        <is>
          <t>Geo landing page</t>
        </is>
      </c>
      <c r="N418" s="89" t="n">
        <v>45769</v>
      </c>
      <c r="O418" s="40" t="inlineStr">
        <is>
          <t>Disavow after confirmation</t>
        </is>
      </c>
      <c r="P418" s="87" t="inlineStr"/>
      <c r="Q418" s="87" t="inlineStr"/>
      <c r="R418" s="87" t="inlineStr"/>
    </row>
    <row r="419" ht="22.5" customHeight="1">
      <c r="A419" s="40" t="inlineStr">
        <is>
          <t>dirbull.org</t>
        </is>
      </c>
      <c r="B419" s="41" t="n">
        <v>2</v>
      </c>
      <c r="C419" s="41" t="n">
        <v>2</v>
      </c>
      <c r="D419" s="88" t="n">
        <v>0.1</v>
      </c>
      <c r="E419" s="9" t="inlineStr">
        <is>
          <t>Gasoline Station Canopy Dallas TX</t>
        </is>
      </c>
      <c r="F419" s="79" t="inlineStr">
        <is>
          <t>Dallas, TX</t>
        </is>
      </c>
      <c r="G419" s="40" t="inlineStr">
        <is>
          <t>Low quality web directory</t>
        </is>
      </c>
      <c r="H419" s="79" t="inlineStr">
        <is>
          <t>Semrush</t>
        </is>
      </c>
      <c r="I419" s="79" t="inlineStr">
        <is>
          <t>Dofollow</t>
        </is>
      </c>
      <c r="J419" s="40" t="inlineStr">
        <is>
          <t>https://www.dirbull.org/detail/265291/gasoline-station-canopy-dallas-tx.html</t>
        </is>
      </c>
      <c r="K419" s="40" t="inlineStr">
        <is>
          <t>Gasoline Station Canopy Dallas TX</t>
        </is>
      </c>
      <c r="L419" s="40" t="inlineStr">
        <is>
          <t>https://newimagecanopy.com/location/gas-station-canopy-construction-dallas-tx/</t>
        </is>
      </c>
      <c r="M419" s="79" t="inlineStr">
        <is>
          <t>Geo landing page</t>
        </is>
      </c>
      <c r="N419" s="89" t="n">
        <v>46060</v>
      </c>
      <c r="O419" s="40" t="inlineStr">
        <is>
          <t>Disavow after confirmation</t>
        </is>
      </c>
      <c r="P419" s="87" t="inlineStr"/>
      <c r="Q419" s="87" t="inlineStr"/>
      <c r="R419" s="87" t="inlineStr"/>
    </row>
    <row r="420" ht="22.5" customHeight="1">
      <c r="A420" s="40" t="inlineStr">
        <is>
          <t>directbusinesslistings.com</t>
        </is>
      </c>
      <c r="B420" s="41" t="n">
        <v>1</v>
      </c>
      <c r="C420" s="41" t="n">
        <v>2</v>
      </c>
      <c r="D420" s="88" t="inlineStr"/>
      <c r="E420" s="9" t="inlineStr">
        <is>
          <t>Service Station Canopies</t>
        </is>
      </c>
      <c r="F420" s="79" t="inlineStr">
        <is>
          <t>Non-geo</t>
        </is>
      </c>
      <c r="G420" s="40" t="inlineStr">
        <is>
          <t>Low quality web directory</t>
        </is>
      </c>
      <c r="H420" s="79" t="inlineStr">
        <is>
          <t>Semrush</t>
        </is>
      </c>
      <c r="I420" s="79" t="inlineStr">
        <is>
          <t>Dofollow</t>
        </is>
      </c>
      <c r="J420" s="40" t="inlineStr">
        <is>
          <t>https://directbusinesslistings.com/service-station-canopies/</t>
        </is>
      </c>
      <c r="K420" s="40" t="inlineStr">
        <is>
          <t>Service Station Canopies</t>
        </is>
      </c>
      <c r="L420" s="40" t="inlineStr">
        <is>
          <t>https://newimagecanopy.com/service/light-commercial/</t>
        </is>
      </c>
      <c r="M420" s="79" t="inlineStr">
        <is>
          <t>Service page</t>
        </is>
      </c>
      <c r="N420" s="89" t="n">
        <v>46080</v>
      </c>
      <c r="O420" s="40" t="inlineStr">
        <is>
          <t>Disavow after confirmation</t>
        </is>
      </c>
      <c r="P420" s="87" t="inlineStr"/>
      <c r="Q420" s="87" t="inlineStr"/>
      <c r="R420" s="87" t="inlineStr"/>
    </row>
    <row r="421" ht="22.5" customHeight="1">
      <c r="A421" s="40" t="inlineStr">
        <is>
          <t>directography.org</t>
        </is>
      </c>
      <c r="B421" s="41" t="n">
        <v>1</v>
      </c>
      <c r="C421" s="41" t="n">
        <v>2</v>
      </c>
      <c r="D421" s="88" t="inlineStr"/>
      <c r="E421" s="9" t="inlineStr">
        <is>
          <t>Fuel Station Canopy Design Houston TX</t>
        </is>
      </c>
      <c r="F421" s="79" t="inlineStr">
        <is>
          <t>Houston, TX</t>
        </is>
      </c>
      <c r="G421" s="40" t="inlineStr">
        <is>
          <t>Low quality web directory</t>
        </is>
      </c>
      <c r="H421" s="79" t="inlineStr">
        <is>
          <t>Semrush</t>
        </is>
      </c>
      <c r="I421" s="79" t="inlineStr">
        <is>
          <t>Dofollow</t>
        </is>
      </c>
      <c r="J421" s="40" t="inlineStr">
        <is>
          <t>https://www.directography.org/detail/258895/fuel-station-canopy-design-houston-tx.html</t>
        </is>
      </c>
      <c r="K421" s="40" t="inlineStr">
        <is>
          <t>Fuel Station Canopy Design Houston TX</t>
        </is>
      </c>
      <c r="L421" s="40" t="inlineStr">
        <is>
          <t>https://newimagecanopy.com/location/gas-station-canopy-construction-houston-tx/</t>
        </is>
      </c>
      <c r="M421" s="79" t="inlineStr">
        <is>
          <t>Geo landing page</t>
        </is>
      </c>
      <c r="N421" s="89" t="n">
        <v>46026</v>
      </c>
      <c r="O421" s="40" t="inlineStr">
        <is>
          <t>Disavow after confirmation</t>
        </is>
      </c>
      <c r="P421" s="87" t="inlineStr"/>
      <c r="Q421" s="87" t="inlineStr"/>
      <c r="R421" s="87" t="inlineStr"/>
    </row>
    <row r="422" ht="22.5" customHeight="1">
      <c r="A422" s="40" t="inlineStr">
        <is>
          <t>directori.co</t>
        </is>
      </c>
      <c r="B422" s="41" t="n">
        <v>1</v>
      </c>
      <c r="C422" s="41" t="n">
        <v>2</v>
      </c>
      <c r="D422" s="88" t="n">
        <v>0.1</v>
      </c>
      <c r="E422" s="9" t="inlineStr">
        <is>
          <t>Service Station Canopy Houston TX</t>
        </is>
      </c>
      <c r="F422" s="79" t="inlineStr">
        <is>
          <t>Houston, TX</t>
        </is>
      </c>
      <c r="G422" s="40" t="inlineStr">
        <is>
          <t>Low quality web directory</t>
        </is>
      </c>
      <c r="H422" s="79" t="inlineStr">
        <is>
          <t>Semrush</t>
        </is>
      </c>
      <c r="I422" s="79" t="inlineStr">
        <is>
          <t>Dofollow</t>
        </is>
      </c>
      <c r="J422" s="40" t="inlineStr">
        <is>
          <t>https://www.directori.co/detail/268870/service-station-canopy-houston-tx.html</t>
        </is>
      </c>
      <c r="K422" s="40" t="inlineStr">
        <is>
          <t>Service Station Canopy Houston TX</t>
        </is>
      </c>
      <c r="L422" s="40" t="inlineStr">
        <is>
          <t>https://newimagecanopy.com/location/gas-station-canopy-construction-houston-tx/</t>
        </is>
      </c>
      <c r="M422" s="79" t="inlineStr">
        <is>
          <t>Geo landing page</t>
        </is>
      </c>
      <c r="N422" s="89" t="n">
        <v>46038</v>
      </c>
      <c r="O422" s="40" t="inlineStr">
        <is>
          <t>Disavow after confirmation</t>
        </is>
      </c>
      <c r="P422" s="87" t="inlineStr"/>
      <c r="Q422" s="87" t="inlineStr"/>
      <c r="R422" s="87" t="inlineStr"/>
    </row>
    <row r="423" ht="22.5" customHeight="1">
      <c r="A423" s="40" t="inlineStr">
        <is>
          <t>directorial.org</t>
        </is>
      </c>
      <c r="B423" s="41" t="n">
        <v>1</v>
      </c>
      <c r="C423" s="41" t="n">
        <v>2</v>
      </c>
      <c r="D423" s="88" t="inlineStr"/>
      <c r="E423" s="9" t="inlineStr">
        <is>
          <t>Gas Station Canopy Construction Oklahoma City OK</t>
        </is>
      </c>
      <c r="F423" s="79" t="inlineStr">
        <is>
          <t>Oklahoma City, OK</t>
        </is>
      </c>
      <c r="G423" s="40" t="inlineStr">
        <is>
          <t>Low quality web directory</t>
        </is>
      </c>
      <c r="H423" s="79" t="inlineStr">
        <is>
          <t>Semrush</t>
        </is>
      </c>
      <c r="I423" s="79" t="inlineStr">
        <is>
          <t>Dofollow</t>
        </is>
      </c>
      <c r="J423" s="40" t="inlineStr">
        <is>
          <t>https://www.directorial.org/detail/257645/gas-station-canopy-construction-oklahoma-city-ok.html</t>
        </is>
      </c>
      <c r="K423" s="40" t="inlineStr">
        <is>
          <t>Gas Station Canopy Construction Oklahoma City OK</t>
        </is>
      </c>
      <c r="L423" s="40" t="inlineStr">
        <is>
          <t>https://newimagecanopy.com/location/gasstation-canopy-construction-oklahoma-city-ok/</t>
        </is>
      </c>
      <c r="M423" s="79" t="inlineStr">
        <is>
          <t>Geo landing page</t>
        </is>
      </c>
      <c r="N423" s="89" t="n">
        <v>46028</v>
      </c>
      <c r="O423" s="40" t="inlineStr">
        <is>
          <t>Disavow after confirmation</t>
        </is>
      </c>
      <c r="P423" s="87" t="inlineStr"/>
      <c r="Q423" s="87" t="inlineStr"/>
      <c r="R423" s="87" t="inlineStr"/>
    </row>
    <row r="424" ht="22.5" customHeight="1">
      <c r="A424" s="40" t="inlineStr">
        <is>
          <t>directorieslocal.com</t>
        </is>
      </c>
      <c r="B424" s="41" t="n">
        <v>1</v>
      </c>
      <c r="C424" s="41" t="n">
        <v>2</v>
      </c>
      <c r="D424" s="88" t="inlineStr"/>
      <c r="E424" s="9" t="inlineStr">
        <is>
          <t>Gas Station Canopy Repair</t>
        </is>
      </c>
      <c r="F424" s="79" t="inlineStr">
        <is>
          <t>Non-geo</t>
        </is>
      </c>
      <c r="G424" s="40" t="inlineStr">
        <is>
          <t>Low quality web directory</t>
        </is>
      </c>
      <c r="H424" s="79" t="inlineStr">
        <is>
          <t>Semrush</t>
        </is>
      </c>
      <c r="I424" s="79" t="inlineStr">
        <is>
          <t>Dofollow</t>
        </is>
      </c>
      <c r="J424" s="40" t="inlineStr">
        <is>
          <t>https://directorieslocal.com/gas-station-canopy-repair/</t>
        </is>
      </c>
      <c r="K424" s="40" t="inlineStr">
        <is>
          <t>Gas Station Canopy Repair</t>
        </is>
      </c>
      <c r="L424" s="40" t="inlineStr">
        <is>
          <t>https://newimagecanopy.com/service/canopy-repairs/</t>
        </is>
      </c>
      <c r="M424" s="79" t="inlineStr">
        <is>
          <t>Service page</t>
        </is>
      </c>
      <c r="N424" s="89" t="n">
        <v>46119</v>
      </c>
      <c r="O424" s="40" t="inlineStr">
        <is>
          <t>Disavow after confirmation</t>
        </is>
      </c>
      <c r="P424" s="87" t="inlineStr"/>
      <c r="Q424" s="87" t="inlineStr"/>
      <c r="R424" s="87" t="inlineStr"/>
    </row>
    <row r="425" ht="22.5" customHeight="1">
      <c r="A425" s="40" t="inlineStr">
        <is>
          <t>directorist.net</t>
        </is>
      </c>
      <c r="B425" s="41" t="n">
        <v>3</v>
      </c>
      <c r="C425" s="41" t="n">
        <v>2</v>
      </c>
      <c r="D425" s="88" t="n">
        <v>0</v>
      </c>
      <c r="E425" s="9" t="inlineStr">
        <is>
          <t>Gas Station Imaging Companies</t>
        </is>
      </c>
      <c r="F425" s="79" t="inlineStr">
        <is>
          <t>Non-geo</t>
        </is>
      </c>
      <c r="G425" s="40" t="inlineStr">
        <is>
          <t>Low quality web directory</t>
        </is>
      </c>
      <c r="H425" s="79" t="inlineStr">
        <is>
          <t>Ahrefs</t>
        </is>
      </c>
      <c r="I425" s="79" t="inlineStr">
        <is>
          <t>Dofollow</t>
        </is>
      </c>
      <c r="J425" s="40" t="inlineStr">
        <is>
          <t>https://directorist.net/detail/28828/gas-station-imaging-companies.html</t>
        </is>
      </c>
      <c r="K425" s="40" t="inlineStr">
        <is>
          <t>Gas Station Imaging Companies</t>
        </is>
      </c>
      <c r="L425" s="40" t="inlineStr">
        <is>
          <t>https://newimagecanopy.com/service/imaging/</t>
        </is>
      </c>
      <c r="M425" s="79" t="inlineStr">
        <is>
          <t>Service page</t>
        </is>
      </c>
      <c r="N425" s="89" t="n">
        <v>46236</v>
      </c>
      <c r="O425" s="40" t="inlineStr">
        <is>
          <t>Disavow after confirmation</t>
        </is>
      </c>
      <c r="P425" s="87" t="inlineStr"/>
      <c r="Q425" s="87" t="inlineStr"/>
      <c r="R425" s="87" t="inlineStr"/>
    </row>
    <row r="426" ht="22.5" customHeight="1">
      <c r="A426" s="40" t="inlineStr">
        <is>
          <t>directorist.net</t>
        </is>
      </c>
      <c r="B426" s="41" t="n">
        <v>3</v>
      </c>
      <c r="C426" s="41" t="n">
        <v>2</v>
      </c>
      <c r="D426" s="88" t="n">
        <v>0</v>
      </c>
      <c r="E426" s="9" t="inlineStr">
        <is>
          <t>Gas Station Imaging Companies</t>
        </is>
      </c>
      <c r="F426" s="79" t="inlineStr">
        <is>
          <t>Non-geo</t>
        </is>
      </c>
      <c r="G426" s="40" t="inlineStr">
        <is>
          <t>Low quality web directory</t>
        </is>
      </c>
      <c r="H426" s="79" t="inlineStr">
        <is>
          <t>Semrush</t>
        </is>
      </c>
      <c r="I426" s="79" t="inlineStr">
        <is>
          <t>Dofollow</t>
        </is>
      </c>
      <c r="J426" s="40" t="inlineStr">
        <is>
          <t>https://directorist.net/detail/28828/gas-station-imaging-companies.html</t>
        </is>
      </c>
      <c r="K426" s="40" t="inlineStr">
        <is>
          <t>Gas Station Imaging Companies</t>
        </is>
      </c>
      <c r="L426" s="40" t="inlineStr">
        <is>
          <t>https://newimagecanopy.com/service/imaging/</t>
        </is>
      </c>
      <c r="M426" s="79" t="inlineStr">
        <is>
          <t>Service page</t>
        </is>
      </c>
      <c r="N426" s="89" t="n">
        <v>46233</v>
      </c>
      <c r="O426" s="40" t="inlineStr">
        <is>
          <t>Disavow after confirmation</t>
        </is>
      </c>
      <c r="P426" s="87" t="inlineStr"/>
      <c r="Q426" s="87" t="inlineStr"/>
      <c r="R426" s="87" t="inlineStr"/>
    </row>
    <row r="427" ht="22.5" customHeight="1">
      <c r="A427" s="40" t="inlineStr">
        <is>
          <t>directorist.net</t>
        </is>
      </c>
      <c r="B427" s="41" t="n">
        <v>3</v>
      </c>
      <c r="C427" s="41" t="n">
        <v>2</v>
      </c>
      <c r="D427" s="88" t="n">
        <v>0</v>
      </c>
      <c r="E427" s="9" t="inlineStr">
        <is>
          <t>Gas Station Imaging Companies</t>
        </is>
      </c>
      <c r="F427" s="79" t="inlineStr">
        <is>
          <t>Non-geo</t>
        </is>
      </c>
      <c r="G427" s="40" t="inlineStr">
        <is>
          <t>Low quality web directory</t>
        </is>
      </c>
      <c r="H427" s="79" t="inlineStr">
        <is>
          <t>Semrush</t>
        </is>
      </c>
      <c r="I427" s="79" t="inlineStr">
        <is>
          <t>Dofollow</t>
        </is>
      </c>
      <c r="J427" s="40" t="inlineStr">
        <is>
          <t>https://directorist.net/gas-station-imaging-companies/</t>
        </is>
      </c>
      <c r="K427" s="40" t="inlineStr">
        <is>
          <t>Gas Station Imaging Companies</t>
        </is>
      </c>
      <c r="L427" s="40" t="inlineStr">
        <is>
          <t>https://newimagecanopy.com/service/imaging/</t>
        </is>
      </c>
      <c r="M427" s="79" t="inlineStr">
        <is>
          <t>Service page</t>
        </is>
      </c>
      <c r="N427" s="89" t="n">
        <v>46070</v>
      </c>
      <c r="O427" s="40" t="inlineStr">
        <is>
          <t>Disavow after confirmation</t>
        </is>
      </c>
      <c r="P427" s="87" t="inlineStr"/>
      <c r="Q427" s="87" t="inlineStr"/>
      <c r="R427" s="87" t="inlineStr"/>
    </row>
    <row r="428" ht="22.5" customHeight="1">
      <c r="A428" s="40" t="inlineStr">
        <is>
          <t>directoristorm.com</t>
        </is>
      </c>
      <c r="B428" s="41" t="n">
        <v>1</v>
      </c>
      <c r="C428" s="41" t="n">
        <v>2</v>
      </c>
      <c r="D428" s="88" t="inlineStr"/>
      <c r="E428" s="9" t="inlineStr">
        <is>
          <t>Gas Station Canopy Construction Oklahoma City OK</t>
        </is>
      </c>
      <c r="F428" s="79" t="inlineStr">
        <is>
          <t>Oklahoma City, OK</t>
        </is>
      </c>
      <c r="G428" s="40" t="inlineStr">
        <is>
          <t>Low quality web directory</t>
        </is>
      </c>
      <c r="H428" s="79" t="inlineStr">
        <is>
          <t>Semrush</t>
        </is>
      </c>
      <c r="I428" s="79" t="inlineStr">
        <is>
          <t>Dofollow</t>
        </is>
      </c>
      <c r="J428" s="40" t="inlineStr">
        <is>
          <t>https://www.directoristorm.com/detail/265430/gas-station-canopy-construction-oklahoma-city-ok.html</t>
        </is>
      </c>
      <c r="K428" s="40" t="inlineStr">
        <is>
          <t>Gas Station Canopy Construction Oklahoma City OK</t>
        </is>
      </c>
      <c r="L428" s="40" t="inlineStr">
        <is>
          <t>https://newimagecanopy.com/location/gasstation-canopy-construction-oklahoma-city-ok/</t>
        </is>
      </c>
      <c r="M428" s="79" t="inlineStr">
        <is>
          <t>Geo landing page</t>
        </is>
      </c>
      <c r="N428" s="89" t="n">
        <v>46031</v>
      </c>
      <c r="O428" s="40" t="inlineStr">
        <is>
          <t>Disavow after confirmation</t>
        </is>
      </c>
      <c r="P428" s="87" t="inlineStr"/>
      <c r="Q428" s="87" t="inlineStr"/>
      <c r="R428" s="87" t="inlineStr"/>
    </row>
    <row r="429" ht="22.5" customHeight="1">
      <c r="A429" s="40" t="inlineStr">
        <is>
          <t>directory24x7.org</t>
        </is>
      </c>
      <c r="B429" s="41" t="n">
        <v>1</v>
      </c>
      <c r="C429" s="41" t="n">
        <v>2</v>
      </c>
      <c r="D429" s="88" t="inlineStr"/>
      <c r="E429" s="9" t="inlineStr">
        <is>
          <t>Gas Station Canopy Dallas TX</t>
        </is>
      </c>
      <c r="F429" s="79" t="inlineStr">
        <is>
          <t>Dallas, TX</t>
        </is>
      </c>
      <c r="G429" s="40" t="inlineStr">
        <is>
          <t>Low quality web directory</t>
        </is>
      </c>
      <c r="H429" s="79" t="inlineStr">
        <is>
          <t>Semrush</t>
        </is>
      </c>
      <c r="I429" s="79" t="inlineStr">
        <is>
          <t>Dofollow</t>
        </is>
      </c>
      <c r="J429" s="40" t="inlineStr">
        <is>
          <t>https://www.directory24x7.org/detail/265672/gas-station-canopy-dallas-tx.html</t>
        </is>
      </c>
      <c r="K429" s="40" t="inlineStr">
        <is>
          <t>Gas Station Canopy Dallas TX</t>
        </is>
      </c>
      <c r="L429" s="40" t="inlineStr">
        <is>
          <t>https://newimagecanopy.com/location/gas-station-canopy-construction-dallas-tx/</t>
        </is>
      </c>
      <c r="M429" s="79" t="inlineStr">
        <is>
          <t>Geo landing page</t>
        </is>
      </c>
      <c r="N429" s="89" t="n">
        <v>46059</v>
      </c>
      <c r="O429" s="40" t="inlineStr">
        <is>
          <t>Disavow after confirmation</t>
        </is>
      </c>
      <c r="P429" s="87" t="inlineStr"/>
      <c r="Q429" s="87" t="inlineStr"/>
      <c r="R429" s="87" t="inlineStr"/>
    </row>
    <row r="430" ht="22.5" customHeight="1">
      <c r="A430" s="40" t="inlineStr">
        <is>
          <t>directorybox.net</t>
        </is>
      </c>
      <c r="B430" s="41" t="n">
        <v>3</v>
      </c>
      <c r="C430" s="41" t="n">
        <v>2</v>
      </c>
      <c r="D430" s="88" t="n">
        <v>0</v>
      </c>
      <c r="E430" s="9" t="inlineStr">
        <is>
          <t>Gas Station Canopy Lights</t>
        </is>
      </c>
      <c r="F430" s="79" t="inlineStr">
        <is>
          <t>Non-geo</t>
        </is>
      </c>
      <c r="G430" s="40" t="inlineStr">
        <is>
          <t>Low quality web directory</t>
        </is>
      </c>
      <c r="H430" s="79" t="inlineStr">
        <is>
          <t>Ahrefs</t>
        </is>
      </c>
      <c r="I430" s="79" t="inlineStr">
        <is>
          <t>Dofollow</t>
        </is>
      </c>
      <c r="J430" s="40" t="inlineStr">
        <is>
          <t>https://directorybox.net/detail/29310/gas-station-canopy-lights.html</t>
        </is>
      </c>
      <c r="K430" s="40" t="inlineStr">
        <is>
          <t>Gas Station Canopy Lights</t>
        </is>
      </c>
      <c r="L430" s="40" t="inlineStr">
        <is>
          <t>https://newimagecanopy.com/service/canopy-lighting/</t>
        </is>
      </c>
      <c r="M430" s="79" t="inlineStr">
        <is>
          <t>Service page</t>
        </is>
      </c>
      <c r="N430" s="89" t="n">
        <v>46248</v>
      </c>
      <c r="O430" s="40" t="inlineStr">
        <is>
          <t>Disavow after confirmation</t>
        </is>
      </c>
      <c r="P430" s="87" t="inlineStr"/>
      <c r="Q430" s="87" t="inlineStr"/>
      <c r="R430" s="87" t="inlineStr"/>
    </row>
    <row r="431" ht="22.5" customHeight="1">
      <c r="A431" s="40" t="inlineStr">
        <is>
          <t>directorybox.net</t>
        </is>
      </c>
      <c r="B431" s="41" t="n">
        <v>3</v>
      </c>
      <c r="C431" s="41" t="n">
        <v>2</v>
      </c>
      <c r="D431" s="88" t="n">
        <v>0</v>
      </c>
      <c r="E431" s="9" t="inlineStr">
        <is>
          <t>Gas Station Canopy Lights</t>
        </is>
      </c>
      <c r="F431" s="79" t="inlineStr">
        <is>
          <t>Non-geo</t>
        </is>
      </c>
      <c r="G431" s="40" t="inlineStr">
        <is>
          <t>Low quality web directory</t>
        </is>
      </c>
      <c r="H431" s="79" t="inlineStr">
        <is>
          <t>Semrush</t>
        </is>
      </c>
      <c r="I431" s="79" t="inlineStr">
        <is>
          <t>Dofollow</t>
        </is>
      </c>
      <c r="J431" s="40" t="inlineStr">
        <is>
          <t>https://directorybox.net/detail/29310/gas-station-canopy-lights.html</t>
        </is>
      </c>
      <c r="K431" s="40" t="inlineStr">
        <is>
          <t>Gas Station Canopy Lights</t>
        </is>
      </c>
      <c r="L431" s="40" t="inlineStr">
        <is>
          <t>https://newimagecanopy.com/service/canopy-lighting/</t>
        </is>
      </c>
      <c r="M431" s="79" t="inlineStr">
        <is>
          <t>Service page</t>
        </is>
      </c>
      <c r="N431" s="89" t="n">
        <v>46241</v>
      </c>
      <c r="O431" s="40" t="inlineStr">
        <is>
          <t>Disavow after confirmation</t>
        </is>
      </c>
      <c r="P431" s="87" t="inlineStr"/>
      <c r="Q431" s="87" t="inlineStr"/>
      <c r="R431" s="87" t="inlineStr"/>
    </row>
    <row r="432" ht="22.5" customHeight="1">
      <c r="A432" s="40" t="inlineStr">
        <is>
          <t>directorybox.net</t>
        </is>
      </c>
      <c r="B432" s="41" t="n">
        <v>3</v>
      </c>
      <c r="C432" s="41" t="n">
        <v>2</v>
      </c>
      <c r="D432" s="88" t="n">
        <v>0</v>
      </c>
      <c r="E432" s="9" t="inlineStr">
        <is>
          <t>Gas Station Canopy Lights</t>
        </is>
      </c>
      <c r="F432" s="79" t="inlineStr">
        <is>
          <t>Non-geo</t>
        </is>
      </c>
      <c r="G432" s="40" t="inlineStr">
        <is>
          <t>Low quality web directory</t>
        </is>
      </c>
      <c r="H432" s="79" t="inlineStr">
        <is>
          <t>Semrush</t>
        </is>
      </c>
      <c r="I432" s="79" t="inlineStr">
        <is>
          <t>Dofollow</t>
        </is>
      </c>
      <c r="J432" s="40" t="inlineStr">
        <is>
          <t>https://directorybox.net/gas-station-canopy-lights/</t>
        </is>
      </c>
      <c r="K432" s="40" t="inlineStr">
        <is>
          <t>Gas Station Canopy Lights</t>
        </is>
      </c>
      <c r="L432" s="40" t="inlineStr">
        <is>
          <t>https://newimagecanopy.com/service/canopy-lighting/</t>
        </is>
      </c>
      <c r="M432" s="79" t="inlineStr">
        <is>
          <t>Service page</t>
        </is>
      </c>
      <c r="N432" s="89" t="n">
        <v>46125</v>
      </c>
      <c r="O432" s="40" t="inlineStr">
        <is>
          <t>Disavow after confirmation</t>
        </is>
      </c>
      <c r="P432" s="87" t="inlineStr"/>
      <c r="Q432" s="87" t="inlineStr"/>
      <c r="R432" s="87" t="inlineStr"/>
    </row>
    <row r="433" ht="22.5" customHeight="1">
      <c r="A433" s="40" t="inlineStr">
        <is>
          <t>directorycentered.com</t>
        </is>
      </c>
      <c r="B433" s="41" t="n">
        <v>3</v>
      </c>
      <c r="C433" s="41" t="n">
        <v>2</v>
      </c>
      <c r="D433" s="88" t="n">
        <v>0</v>
      </c>
      <c r="E433" s="9" t="inlineStr">
        <is>
          <t>Gas Canopies</t>
        </is>
      </c>
      <c r="F433" s="79" t="inlineStr">
        <is>
          <t>Non-geo</t>
        </is>
      </c>
      <c r="G433" s="40" t="inlineStr">
        <is>
          <t>Low quality web directory</t>
        </is>
      </c>
      <c r="H433" s="79" t="inlineStr">
        <is>
          <t>Ahrefs</t>
        </is>
      </c>
      <c r="I433" s="79" t="inlineStr">
        <is>
          <t>Dofollow</t>
        </is>
      </c>
      <c r="J433" s="40" t="inlineStr">
        <is>
          <t>https://directorycentered.com/detail/28740/gas-canopies.html</t>
        </is>
      </c>
      <c r="K433" s="40" t="inlineStr">
        <is>
          <t>Gas Canopies</t>
        </is>
      </c>
      <c r="L433" s="40" t="inlineStr">
        <is>
          <t>https://newimagecanopy.com/service/canopies/</t>
        </is>
      </c>
      <c r="M433" s="79" t="inlineStr">
        <is>
          <t>Service page</t>
        </is>
      </c>
      <c r="N433" s="89" t="n">
        <v>46238</v>
      </c>
      <c r="O433" s="40" t="inlineStr">
        <is>
          <t>Disavow after confirmation</t>
        </is>
      </c>
      <c r="P433" s="87" t="inlineStr"/>
      <c r="Q433" s="87" t="inlineStr"/>
      <c r="R433" s="87" t="inlineStr"/>
    </row>
    <row r="434" ht="22.5" customHeight="1">
      <c r="A434" s="40" t="inlineStr">
        <is>
          <t>directorycentered.com</t>
        </is>
      </c>
      <c r="B434" s="41" t="n">
        <v>3</v>
      </c>
      <c r="C434" s="41" t="n">
        <v>2</v>
      </c>
      <c r="D434" s="88" t="n">
        <v>0</v>
      </c>
      <c r="E434" s="9" t="inlineStr">
        <is>
          <t>Gas Canopies</t>
        </is>
      </c>
      <c r="F434" s="79" t="inlineStr">
        <is>
          <t>Non-geo</t>
        </is>
      </c>
      <c r="G434" s="40" t="inlineStr">
        <is>
          <t>Low quality web directory</t>
        </is>
      </c>
      <c r="H434" s="79" t="inlineStr">
        <is>
          <t>Semrush</t>
        </is>
      </c>
      <c r="I434" s="79" t="inlineStr">
        <is>
          <t>Dofollow</t>
        </is>
      </c>
      <c r="J434" s="40" t="inlineStr">
        <is>
          <t>https://directorycentered.com/detail/28740/gas-canopies.html</t>
        </is>
      </c>
      <c r="K434" s="40" t="inlineStr">
        <is>
          <t>Gas Canopies</t>
        </is>
      </c>
      <c r="L434" s="40" t="inlineStr">
        <is>
          <t>https://newimagecanopy.com/service/canopies/</t>
        </is>
      </c>
      <c r="M434" s="79" t="inlineStr">
        <is>
          <t>Service page</t>
        </is>
      </c>
      <c r="N434" s="89" t="n">
        <v>46245</v>
      </c>
      <c r="O434" s="40" t="inlineStr">
        <is>
          <t>Disavow after confirmation</t>
        </is>
      </c>
      <c r="P434" s="87" t="inlineStr"/>
      <c r="Q434" s="87" t="inlineStr"/>
      <c r="R434" s="87" t="inlineStr"/>
    </row>
    <row r="435" ht="22.5" customHeight="1">
      <c r="A435" s="40" t="inlineStr">
        <is>
          <t>directorycentered.com</t>
        </is>
      </c>
      <c r="B435" s="41" t="n">
        <v>3</v>
      </c>
      <c r="C435" s="41" t="n">
        <v>2</v>
      </c>
      <c r="D435" s="88" t="n">
        <v>0</v>
      </c>
      <c r="E435" s="9" t="inlineStr">
        <is>
          <t>Gas Canopies</t>
        </is>
      </c>
      <c r="F435" s="79" t="inlineStr">
        <is>
          <t>Non-geo</t>
        </is>
      </c>
      <c r="G435" s="40" t="inlineStr">
        <is>
          <t>Low quality web directory</t>
        </is>
      </c>
      <c r="H435" s="79" t="inlineStr">
        <is>
          <t>Semrush</t>
        </is>
      </c>
      <c r="I435" s="79" t="inlineStr">
        <is>
          <t>Dofollow</t>
        </is>
      </c>
      <c r="J435" s="40" t="inlineStr">
        <is>
          <t>https://directorycentered.com/gas-canopies/</t>
        </is>
      </c>
      <c r="K435" s="40" t="inlineStr">
        <is>
          <t>Gas Canopies</t>
        </is>
      </c>
      <c r="L435" s="40" t="inlineStr">
        <is>
          <t>https://newimagecanopy.com/service/canopies/</t>
        </is>
      </c>
      <c r="M435" s="79" t="inlineStr">
        <is>
          <t>Service page</t>
        </is>
      </c>
      <c r="N435" s="89" t="n">
        <v>46057</v>
      </c>
      <c r="O435" s="40" t="inlineStr">
        <is>
          <t>Disavow after confirmation</t>
        </is>
      </c>
      <c r="P435" s="87" t="inlineStr"/>
      <c r="Q435" s="87" t="inlineStr"/>
      <c r="R435" s="87" t="inlineStr"/>
    </row>
    <row r="436" ht="22.5" customHeight="1">
      <c r="A436" s="40" t="inlineStr">
        <is>
          <t>directorycircles.com</t>
        </is>
      </c>
      <c r="B436" s="41" t="n">
        <v>3</v>
      </c>
      <c r="C436" s="41" t="n">
        <v>2</v>
      </c>
      <c r="D436" s="88" t="n">
        <v>0</v>
      </c>
      <c r="E436" s="9" t="inlineStr">
        <is>
          <t>Canopy Lights Gas Station</t>
        </is>
      </c>
      <c r="F436" s="79" t="inlineStr">
        <is>
          <t>Non-geo</t>
        </is>
      </c>
      <c r="G436" s="40" t="inlineStr">
        <is>
          <t>Low quality web directory</t>
        </is>
      </c>
      <c r="H436" s="79" t="inlineStr">
        <is>
          <t>Ahrefs</t>
        </is>
      </c>
      <c r="I436" s="79" t="inlineStr">
        <is>
          <t>Dofollow</t>
        </is>
      </c>
      <c r="J436" s="40" t="inlineStr">
        <is>
          <t>https://directorycircles.com/detail/29655/canopy-lights-gas-station.html</t>
        </is>
      </c>
      <c r="K436" s="40" t="inlineStr">
        <is>
          <t>Canopy Lights Gas Station</t>
        </is>
      </c>
      <c r="L436" s="40" t="inlineStr">
        <is>
          <t>https://newimagecanopy.com/service/canopy-lighting/</t>
        </is>
      </c>
      <c r="M436" s="79" t="inlineStr">
        <is>
          <t>Service page</t>
        </is>
      </c>
      <c r="N436" s="89" t="n">
        <v>46264</v>
      </c>
      <c r="O436" s="40" t="inlineStr">
        <is>
          <t>Disavow after confirmation</t>
        </is>
      </c>
      <c r="P436" s="87" t="inlineStr"/>
      <c r="Q436" s="87" t="inlineStr"/>
      <c r="R436" s="87" t="inlineStr"/>
    </row>
    <row r="437" ht="22.5" customHeight="1">
      <c r="A437" s="40" t="inlineStr">
        <is>
          <t>directorycircles.com</t>
        </is>
      </c>
      <c r="B437" s="41" t="n">
        <v>3</v>
      </c>
      <c r="C437" s="41" t="n">
        <v>2</v>
      </c>
      <c r="D437" s="88" t="n">
        <v>0</v>
      </c>
      <c r="E437" s="9" t="inlineStr">
        <is>
          <t>Canopy Lights Gas Station</t>
        </is>
      </c>
      <c r="F437" s="79" t="inlineStr">
        <is>
          <t>Non-geo</t>
        </is>
      </c>
      <c r="G437" s="40" t="inlineStr">
        <is>
          <t>Low quality web directory</t>
        </is>
      </c>
      <c r="H437" s="79" t="inlineStr">
        <is>
          <t>Semrush</t>
        </is>
      </c>
      <c r="I437" s="79" t="inlineStr">
        <is>
          <t>Dofollow</t>
        </is>
      </c>
      <c r="J437" s="40" t="inlineStr">
        <is>
          <t>https://directorycircles.com/canopy-lights-gas-station/</t>
        </is>
      </c>
      <c r="K437" s="40" t="inlineStr">
        <is>
          <t>Canopy Lights Gas Station</t>
        </is>
      </c>
      <c r="L437" s="40" t="inlineStr">
        <is>
          <t>https://newimagecanopy.com/service/canopy-lighting/</t>
        </is>
      </c>
      <c r="M437" s="79" t="inlineStr">
        <is>
          <t>Service page</t>
        </is>
      </c>
      <c r="N437" s="89" t="n">
        <v>46122</v>
      </c>
      <c r="O437" s="40" t="inlineStr">
        <is>
          <t>Disavow after confirmation</t>
        </is>
      </c>
      <c r="P437" s="87" t="inlineStr"/>
      <c r="Q437" s="87" t="inlineStr"/>
      <c r="R437" s="87" t="inlineStr"/>
    </row>
    <row r="438" ht="22.5" customHeight="1">
      <c r="A438" s="40" t="inlineStr">
        <is>
          <t>directorycircles.com</t>
        </is>
      </c>
      <c r="B438" s="41" t="n">
        <v>3</v>
      </c>
      <c r="C438" s="41" t="n">
        <v>2</v>
      </c>
      <c r="D438" s="88" t="n">
        <v>0</v>
      </c>
      <c r="E438" s="9" t="inlineStr">
        <is>
          <t>Canopy Lights Gas Station</t>
        </is>
      </c>
      <c r="F438" s="79" t="inlineStr">
        <is>
          <t>Non-geo</t>
        </is>
      </c>
      <c r="G438" s="40" t="inlineStr">
        <is>
          <t>Low quality web directory</t>
        </is>
      </c>
      <c r="H438" s="79" t="inlineStr">
        <is>
          <t>Semrush</t>
        </is>
      </c>
      <c r="I438" s="79" t="inlineStr">
        <is>
          <t>Dofollow</t>
        </is>
      </c>
      <c r="J438" s="40" t="inlineStr">
        <is>
          <t>https://directorycircles.com/detail/29655/canopy-lights-gas-station.html</t>
        </is>
      </c>
      <c r="K438" s="40" t="inlineStr">
        <is>
          <t>Canopy Lights Gas Station</t>
        </is>
      </c>
      <c r="L438" s="40" t="inlineStr">
        <is>
          <t>https://newimagecanopy.com/service/canopy-lighting/</t>
        </is>
      </c>
      <c r="M438" s="79" t="inlineStr">
        <is>
          <t>Service page</t>
        </is>
      </c>
      <c r="N438" s="89" t="n">
        <v>46237</v>
      </c>
      <c r="O438" s="40" t="inlineStr">
        <is>
          <t>Disavow after confirmation</t>
        </is>
      </c>
      <c r="P438" s="87" t="inlineStr"/>
      <c r="Q438" s="87" t="inlineStr"/>
      <c r="R438" s="87" t="inlineStr"/>
    </row>
    <row r="439" ht="22.5" customHeight="1">
      <c r="A439" s="40" t="inlineStr">
        <is>
          <t>directorycool.com</t>
        </is>
      </c>
      <c r="B439" s="41" t="n">
        <v>2</v>
      </c>
      <c r="C439" s="41" t="n">
        <v>2</v>
      </c>
      <c r="D439" s="88" t="n">
        <v>0.1</v>
      </c>
      <c r="E439" s="9" t="inlineStr">
        <is>
          <t>Gas Station Imaging Companies</t>
        </is>
      </c>
      <c r="F439" s="79" t="inlineStr">
        <is>
          <t>Non-geo</t>
        </is>
      </c>
      <c r="G439" s="40" t="inlineStr">
        <is>
          <t>Low quality web directory</t>
        </is>
      </c>
      <c r="H439" s="79" t="inlineStr">
        <is>
          <t>Ahrefs</t>
        </is>
      </c>
      <c r="I439" s="79" t="inlineStr">
        <is>
          <t>Dofollow</t>
        </is>
      </c>
      <c r="J439" s="40" t="inlineStr">
        <is>
          <t>https://directorycool.com/gas-station-imaging-companies/</t>
        </is>
      </c>
      <c r="K439" s="40" t="inlineStr">
        <is>
          <t>Gas Station Imaging Companies</t>
        </is>
      </c>
      <c r="L439" s="40" t="inlineStr">
        <is>
          <t>https://newimagecanopy.com/service/imaging/</t>
        </is>
      </c>
      <c r="M439" s="79" t="inlineStr">
        <is>
          <t>Service page</t>
        </is>
      </c>
      <c r="N439" s="89" t="n">
        <v>46012</v>
      </c>
      <c r="O439" s="40" t="inlineStr">
        <is>
          <t>Disavow after confirmation</t>
        </is>
      </c>
      <c r="P439" s="87" t="inlineStr"/>
      <c r="Q439" s="87" t="inlineStr"/>
      <c r="R439" s="87" t="inlineStr"/>
    </row>
    <row r="440" ht="22.5" customHeight="1">
      <c r="A440" s="40" t="inlineStr">
        <is>
          <t>directorycool.com</t>
        </is>
      </c>
      <c r="B440" s="41" t="n">
        <v>2</v>
      </c>
      <c r="C440" s="41" t="n">
        <v>2</v>
      </c>
      <c r="D440" s="88" t="n">
        <v>0.1</v>
      </c>
      <c r="E440" s="9" t="inlineStr">
        <is>
          <t>Gas Station Imaging Companies</t>
        </is>
      </c>
      <c r="F440" s="79" t="inlineStr">
        <is>
          <t>Non-geo</t>
        </is>
      </c>
      <c r="G440" s="40" t="inlineStr">
        <is>
          <t>Low quality web directory</t>
        </is>
      </c>
      <c r="H440" s="79" t="inlineStr">
        <is>
          <t>Semrush</t>
        </is>
      </c>
      <c r="I440" s="79" t="inlineStr">
        <is>
          <t>Dofollow</t>
        </is>
      </c>
      <c r="J440" s="40" t="inlineStr">
        <is>
          <t>https://directorycool.com/gas-station-imaging-companies/</t>
        </is>
      </c>
      <c r="K440" s="40" t="inlineStr">
        <is>
          <t>Gas Station Imaging Companies</t>
        </is>
      </c>
      <c r="L440" s="40" t="inlineStr">
        <is>
          <t>https://newimagecanopy.com/service/imaging/</t>
        </is>
      </c>
      <c r="M440" s="79" t="inlineStr">
        <is>
          <t>Service page</t>
        </is>
      </c>
      <c r="N440" s="89" t="n">
        <v>46063</v>
      </c>
      <c r="O440" s="40" t="inlineStr">
        <is>
          <t>Disavow after confirmation</t>
        </is>
      </c>
      <c r="P440" s="87" t="inlineStr"/>
      <c r="Q440" s="87" t="inlineStr"/>
      <c r="R440" s="87" t="inlineStr"/>
    </row>
    <row r="441" ht="22.5" customHeight="1">
      <c r="A441" s="40" t="inlineStr">
        <is>
          <t>directoryfind.info</t>
        </is>
      </c>
      <c r="B441" s="41" t="n">
        <v>3</v>
      </c>
      <c r="C441" s="41" t="n">
        <v>2</v>
      </c>
      <c r="D441" s="88" t="n">
        <v>0</v>
      </c>
      <c r="E441" s="9" t="inlineStr">
        <is>
          <t>Service Station Canopies</t>
        </is>
      </c>
      <c r="F441" s="79" t="inlineStr">
        <is>
          <t>Non-geo</t>
        </is>
      </c>
      <c r="G441" s="40" t="inlineStr">
        <is>
          <t>Low quality web directory</t>
        </is>
      </c>
      <c r="H441" s="79" t="inlineStr">
        <is>
          <t>Ahrefs</t>
        </is>
      </c>
      <c r="I441" s="79" t="inlineStr">
        <is>
          <t>Dofollow</t>
        </is>
      </c>
      <c r="J441" s="40" t="inlineStr">
        <is>
          <t>https://directoryfind.info/detail/27844/service-station-canopies.html</t>
        </is>
      </c>
      <c r="K441" s="40" t="inlineStr">
        <is>
          <t>Service Station Canopies</t>
        </is>
      </c>
      <c r="L441" s="40" t="inlineStr">
        <is>
          <t>https://newimagecanopy.com/service/light-commercial/</t>
        </is>
      </c>
      <c r="M441" s="79" t="inlineStr">
        <is>
          <t>Service page</t>
        </is>
      </c>
      <c r="N441" s="89" t="n">
        <v>46253</v>
      </c>
      <c r="O441" s="40" t="inlineStr">
        <is>
          <t>Disavow after confirmation</t>
        </is>
      </c>
      <c r="P441" s="87" t="inlineStr"/>
      <c r="Q441" s="87" t="inlineStr"/>
      <c r="R441" s="87" t="inlineStr"/>
    </row>
    <row r="442" ht="22.5" customHeight="1">
      <c r="A442" s="40" t="inlineStr">
        <is>
          <t>directoryfind.info</t>
        </is>
      </c>
      <c r="B442" s="41" t="n">
        <v>3</v>
      </c>
      <c r="C442" s="41" t="n">
        <v>2</v>
      </c>
      <c r="D442" s="88" t="n">
        <v>0</v>
      </c>
      <c r="E442" s="9" t="inlineStr">
        <is>
          <t>Service Station Canopies</t>
        </is>
      </c>
      <c r="F442" s="79" t="inlineStr">
        <is>
          <t>Non-geo</t>
        </is>
      </c>
      <c r="G442" s="40" t="inlineStr">
        <is>
          <t>Low quality web directory</t>
        </is>
      </c>
      <c r="H442" s="79" t="inlineStr">
        <is>
          <t>Semrush</t>
        </is>
      </c>
      <c r="I442" s="79" t="inlineStr">
        <is>
          <t>Dofollow</t>
        </is>
      </c>
      <c r="J442" s="40" t="inlineStr">
        <is>
          <t>https://directoryfind.info/detail/27844/service-station-canopies.html</t>
        </is>
      </c>
      <c r="K442" s="40" t="inlineStr">
        <is>
          <t>Service Station Canopies</t>
        </is>
      </c>
      <c r="L442" s="40" t="inlineStr">
        <is>
          <t>https://newimagecanopy.com/service/light-commercial/</t>
        </is>
      </c>
      <c r="M442" s="79" t="inlineStr">
        <is>
          <t>Service page</t>
        </is>
      </c>
      <c r="N442" s="89" t="n">
        <v>46244</v>
      </c>
      <c r="O442" s="40" t="inlineStr">
        <is>
          <t>Disavow after confirmation</t>
        </is>
      </c>
      <c r="P442" s="87" t="inlineStr"/>
      <c r="Q442" s="87" t="inlineStr"/>
      <c r="R442" s="87" t="inlineStr"/>
    </row>
    <row r="443" ht="22.5" customHeight="1">
      <c r="A443" s="40" t="inlineStr">
        <is>
          <t>directoryfind.info</t>
        </is>
      </c>
      <c r="B443" s="41" t="n">
        <v>3</v>
      </c>
      <c r="C443" s="41" t="n">
        <v>2</v>
      </c>
      <c r="D443" s="88" t="n">
        <v>0</v>
      </c>
      <c r="E443" s="9" t="inlineStr">
        <is>
          <t>Service Station Canopies</t>
        </is>
      </c>
      <c r="F443" s="79" t="inlineStr">
        <is>
          <t>Non-geo</t>
        </is>
      </c>
      <c r="G443" s="40" t="inlineStr">
        <is>
          <t>Low quality web directory</t>
        </is>
      </c>
      <c r="H443" s="79" t="inlineStr">
        <is>
          <t>Semrush</t>
        </is>
      </c>
      <c r="I443" s="79" t="inlineStr">
        <is>
          <t>Dofollow</t>
        </is>
      </c>
      <c r="J443" s="40" t="inlineStr">
        <is>
          <t>https://directoryfind.info/service-station-canopies/</t>
        </is>
      </c>
      <c r="K443" s="40" t="inlineStr">
        <is>
          <t>Service Station Canopies</t>
        </is>
      </c>
      <c r="L443" s="40" t="inlineStr">
        <is>
          <t>https://newimagecanopy.com/service/light-commercial/</t>
        </is>
      </c>
      <c r="M443" s="79" t="inlineStr">
        <is>
          <t>Service page</t>
        </is>
      </c>
      <c r="N443" s="89" t="n">
        <v>46089</v>
      </c>
      <c r="O443" s="40" t="inlineStr">
        <is>
          <t>Disavow after confirmation</t>
        </is>
      </c>
      <c r="P443" s="87" t="inlineStr"/>
      <c r="Q443" s="87" t="inlineStr"/>
      <c r="R443" s="87" t="inlineStr"/>
    </row>
    <row r="444" ht="22.5" customHeight="1">
      <c r="A444" s="40" t="inlineStr">
        <is>
          <t>directoryhop.com</t>
        </is>
      </c>
      <c r="B444" s="41" t="n">
        <v>3</v>
      </c>
      <c r="C444" s="41" t="n">
        <v>2</v>
      </c>
      <c r="D444" s="88" t="n">
        <v>0</v>
      </c>
      <c r="E444" s="9" t="inlineStr">
        <is>
          <t>Gas Canopy Led Lights</t>
        </is>
      </c>
      <c r="F444" s="79" t="inlineStr">
        <is>
          <t>Non-geo</t>
        </is>
      </c>
      <c r="G444" s="40" t="inlineStr">
        <is>
          <t>Low quality web directory</t>
        </is>
      </c>
      <c r="H444" s="79" t="inlineStr">
        <is>
          <t>Ahrefs</t>
        </is>
      </c>
      <c r="I444" s="79" t="inlineStr">
        <is>
          <t>Dofollow</t>
        </is>
      </c>
      <c r="J444" s="40" t="inlineStr">
        <is>
          <t>https://directoryhop.com/detail/27919/gas-canopy-led-lights.html</t>
        </is>
      </c>
      <c r="K444" s="40" t="inlineStr">
        <is>
          <t>Gas Canopy Led Lights</t>
        </is>
      </c>
      <c r="L444" s="40" t="inlineStr">
        <is>
          <t>https://newimagecanopy.com/service/canopy-lighting/</t>
        </is>
      </c>
      <c r="M444" s="79" t="inlineStr">
        <is>
          <t>Service page</t>
        </is>
      </c>
      <c r="N444" s="89" t="n">
        <v>46237</v>
      </c>
      <c r="O444" s="40" t="inlineStr">
        <is>
          <t>Disavow after confirmation</t>
        </is>
      </c>
      <c r="P444" s="87" t="inlineStr"/>
      <c r="Q444" s="87" t="inlineStr"/>
      <c r="R444" s="87" t="inlineStr"/>
    </row>
    <row r="445" ht="22.5" customHeight="1">
      <c r="A445" s="40" t="inlineStr">
        <is>
          <t>directoryhop.com</t>
        </is>
      </c>
      <c r="B445" s="41" t="n">
        <v>3</v>
      </c>
      <c r="C445" s="41" t="n">
        <v>2</v>
      </c>
      <c r="D445" s="88" t="n">
        <v>0</v>
      </c>
      <c r="E445" s="9" t="inlineStr">
        <is>
          <t>Gas Canopy Led Lights</t>
        </is>
      </c>
      <c r="F445" s="79" t="inlineStr">
        <is>
          <t>Non-geo</t>
        </is>
      </c>
      <c r="G445" s="40" t="inlineStr">
        <is>
          <t>Low quality web directory</t>
        </is>
      </c>
      <c r="H445" s="79" t="inlineStr">
        <is>
          <t>Semrush</t>
        </is>
      </c>
      <c r="I445" s="79" t="inlineStr">
        <is>
          <t>Dofollow</t>
        </is>
      </c>
      <c r="J445" s="40" t="inlineStr">
        <is>
          <t>https://directoryhop.com/detail/27919/gas-canopy-led-lights.html</t>
        </is>
      </c>
      <c r="K445" s="40" t="inlineStr">
        <is>
          <t>Gas Canopy Led Lights</t>
        </is>
      </c>
      <c r="L445" s="40" t="inlineStr">
        <is>
          <t>https://newimagecanopy.com/service/canopy-lighting/</t>
        </is>
      </c>
      <c r="M445" s="79" t="inlineStr">
        <is>
          <t>Service page</t>
        </is>
      </c>
      <c r="N445" s="89" t="n">
        <v>46234</v>
      </c>
      <c r="O445" s="40" t="inlineStr">
        <is>
          <t>Disavow after confirmation</t>
        </is>
      </c>
      <c r="P445" s="87" t="inlineStr"/>
      <c r="Q445" s="87" t="inlineStr"/>
      <c r="R445" s="87" t="inlineStr"/>
    </row>
    <row r="446" ht="22.5" customHeight="1">
      <c r="A446" s="40" t="inlineStr">
        <is>
          <t>directoryhop.com</t>
        </is>
      </c>
      <c r="B446" s="41" t="n">
        <v>3</v>
      </c>
      <c r="C446" s="41" t="n">
        <v>2</v>
      </c>
      <c r="D446" s="88" t="n">
        <v>0</v>
      </c>
      <c r="E446" s="9" t="inlineStr">
        <is>
          <t>Gas Canopy Led Lights</t>
        </is>
      </c>
      <c r="F446" s="79" t="inlineStr">
        <is>
          <t>Non-geo</t>
        </is>
      </c>
      <c r="G446" s="40" t="inlineStr">
        <is>
          <t>Low quality web directory</t>
        </is>
      </c>
      <c r="H446" s="79" t="inlineStr">
        <is>
          <t>Semrush</t>
        </is>
      </c>
      <c r="I446" s="79" t="inlineStr">
        <is>
          <t>Dofollow</t>
        </is>
      </c>
      <c r="J446" s="40" t="inlineStr">
        <is>
          <t>https://directoryhop.com/gas-canopy-led-lights/</t>
        </is>
      </c>
      <c r="K446" s="40" t="inlineStr">
        <is>
          <t>Gas Canopy Led Lights</t>
        </is>
      </c>
      <c r="L446" s="40" t="inlineStr">
        <is>
          <t>https://newimagecanopy.com/service/canopy-lighting/</t>
        </is>
      </c>
      <c r="M446" s="79" t="inlineStr">
        <is>
          <t>Service page</t>
        </is>
      </c>
      <c r="N446" s="89" t="n">
        <v>46132</v>
      </c>
      <c r="O446" s="40" t="inlineStr">
        <is>
          <t>Disavow after confirmation</t>
        </is>
      </c>
      <c r="P446" s="87" t="inlineStr"/>
      <c r="Q446" s="87" t="inlineStr"/>
      <c r="R446" s="87" t="inlineStr"/>
    </row>
    <row r="447" ht="22.5" customHeight="1">
      <c r="A447" s="40" t="inlineStr">
        <is>
          <t>directorylisting.us</t>
        </is>
      </c>
      <c r="B447" s="41" t="n">
        <v>2</v>
      </c>
      <c r="C447" s="41" t="n">
        <v>2</v>
      </c>
      <c r="D447" s="88" t="n">
        <v>0.2</v>
      </c>
      <c r="E447" s="9" t="inlineStr">
        <is>
          <t>Fuel Station Canopy</t>
        </is>
      </c>
      <c r="F447" s="79" t="inlineStr">
        <is>
          <t>Non-geo</t>
        </is>
      </c>
      <c r="G447" s="40" t="inlineStr">
        <is>
          <t>Low quality web directory</t>
        </is>
      </c>
      <c r="H447" s="79" t="inlineStr">
        <is>
          <t>Ahrefs</t>
        </is>
      </c>
      <c r="I447" s="79" t="inlineStr">
        <is>
          <t>Dofollow</t>
        </is>
      </c>
      <c r="J447" s="40" t="inlineStr">
        <is>
          <t>https://www.directorylisting.us/detail/42750/fuel-station-canopy.html</t>
        </is>
      </c>
      <c r="K447" s="40" t="inlineStr">
        <is>
          <t>Fuel Station Canopy</t>
        </is>
      </c>
      <c r="L447" s="40" t="inlineStr">
        <is>
          <t>https://newimagecanopy.com/service/canopies/</t>
        </is>
      </c>
      <c r="M447" s="79" t="inlineStr">
        <is>
          <t>Service page</t>
        </is>
      </c>
      <c r="N447" s="89" t="n">
        <v>46010</v>
      </c>
      <c r="O447" s="40" t="inlineStr">
        <is>
          <t>Disavow after confirmation</t>
        </is>
      </c>
      <c r="P447" s="87" t="inlineStr"/>
      <c r="Q447" s="87" t="inlineStr"/>
      <c r="R447" s="87" t="inlineStr"/>
    </row>
    <row r="448" ht="22.5" customHeight="1">
      <c r="A448" s="40" t="inlineStr">
        <is>
          <t>directorylisting.us</t>
        </is>
      </c>
      <c r="B448" s="41" t="n">
        <v>2</v>
      </c>
      <c r="C448" s="41" t="n">
        <v>2</v>
      </c>
      <c r="D448" s="88" t="n">
        <v>0.2</v>
      </c>
      <c r="E448" s="9" t="inlineStr">
        <is>
          <t>Fuel Station Canopy</t>
        </is>
      </c>
      <c r="F448" s="79" t="inlineStr">
        <is>
          <t>Non-geo</t>
        </is>
      </c>
      <c r="G448" s="40" t="inlineStr">
        <is>
          <t>Low quality web directory</t>
        </is>
      </c>
      <c r="H448" s="79" t="inlineStr">
        <is>
          <t>Semrush</t>
        </is>
      </c>
      <c r="I448" s="79" t="inlineStr">
        <is>
          <t>Dofollow</t>
        </is>
      </c>
      <c r="J448" s="40" t="inlineStr">
        <is>
          <t>https://www.directorylisting.us/detail/42750/fuel-station-canopy.html</t>
        </is>
      </c>
      <c r="K448" s="40" t="inlineStr">
        <is>
          <t>Fuel Station Canopy</t>
        </is>
      </c>
      <c r="L448" s="40" t="inlineStr">
        <is>
          <t>https://newimagecanopy.com/service/canopies/</t>
        </is>
      </c>
      <c r="M448" s="79" t="inlineStr">
        <is>
          <t>Service page</t>
        </is>
      </c>
      <c r="N448" s="89" t="n">
        <v>46060</v>
      </c>
      <c r="O448" s="40" t="inlineStr">
        <is>
          <t>Disavow after confirmation</t>
        </is>
      </c>
      <c r="P448" s="87" t="inlineStr"/>
      <c r="Q448" s="87" t="inlineStr"/>
      <c r="R448" s="87" t="inlineStr"/>
    </row>
    <row r="449" ht="22.5" customHeight="1">
      <c r="A449" s="40" t="inlineStr">
        <is>
          <t>directorymania.net</t>
        </is>
      </c>
      <c r="B449" s="41" t="n">
        <v>3</v>
      </c>
      <c r="C449" s="41" t="n">
        <v>2</v>
      </c>
      <c r="D449" s="88" t="n">
        <v>0</v>
      </c>
      <c r="E449" s="9" t="inlineStr">
        <is>
          <t>Commercial Canopy Manufacturers</t>
        </is>
      </c>
      <c r="F449" s="79" t="inlineStr">
        <is>
          <t>Non-geo</t>
        </is>
      </c>
      <c r="G449" s="40" t="inlineStr">
        <is>
          <t>Low quality web directory</t>
        </is>
      </c>
      <c r="H449" s="79" t="inlineStr">
        <is>
          <t>Ahrefs</t>
        </is>
      </c>
      <c r="I449" s="79" t="inlineStr">
        <is>
          <t>Dofollow</t>
        </is>
      </c>
      <c r="J449" s="40" t="inlineStr">
        <is>
          <t>https://directorymania.net/detail/28764/commercial-canopy-manufacturers.html</t>
        </is>
      </c>
      <c r="K449" s="40" t="inlineStr">
        <is>
          <t>Commercial Canopy Manufacturers</t>
        </is>
      </c>
      <c r="L449" s="40" t="inlineStr">
        <is>
          <t>https://newimagecanopy.com/service/light-commercial/</t>
        </is>
      </c>
      <c r="M449" s="79" t="inlineStr">
        <is>
          <t>Service page</t>
        </is>
      </c>
      <c r="N449" s="89" t="n">
        <v>46236</v>
      </c>
      <c r="O449" s="40" t="inlineStr">
        <is>
          <t>Disavow after confirmation</t>
        </is>
      </c>
      <c r="P449" s="87" t="inlineStr"/>
      <c r="Q449" s="87" t="inlineStr"/>
      <c r="R449" s="87" t="inlineStr"/>
    </row>
    <row r="450" ht="22.5" customHeight="1">
      <c r="A450" s="40" t="inlineStr">
        <is>
          <t>directorymania.net</t>
        </is>
      </c>
      <c r="B450" s="41" t="n">
        <v>3</v>
      </c>
      <c r="C450" s="41" t="n">
        <v>2</v>
      </c>
      <c r="D450" s="88" t="n">
        <v>0</v>
      </c>
      <c r="E450" s="9" t="inlineStr">
        <is>
          <t>Commercial Canopy Manufacturers</t>
        </is>
      </c>
      <c r="F450" s="79" t="inlineStr">
        <is>
          <t>Non-geo</t>
        </is>
      </c>
      <c r="G450" s="40" t="inlineStr">
        <is>
          <t>Low quality web directory</t>
        </is>
      </c>
      <c r="H450" s="79" t="inlineStr">
        <is>
          <t>Semrush</t>
        </is>
      </c>
      <c r="I450" s="79" t="inlineStr">
        <is>
          <t>Dofollow</t>
        </is>
      </c>
      <c r="J450" s="40" t="inlineStr">
        <is>
          <t>https://directorymania.net/commercial-canopy-manufacturers/</t>
        </is>
      </c>
      <c r="K450" s="40" t="inlineStr">
        <is>
          <t>Commercial Canopy Manufacturers</t>
        </is>
      </c>
      <c r="L450" s="40" t="inlineStr">
        <is>
          <t>https://newimagecanopy.com/service/light-commercial/</t>
        </is>
      </c>
      <c r="M450" s="79" t="inlineStr">
        <is>
          <t>Service page</t>
        </is>
      </c>
      <c r="N450" s="89" t="n">
        <v>46087</v>
      </c>
      <c r="O450" s="40" t="inlineStr">
        <is>
          <t>Disavow after confirmation</t>
        </is>
      </c>
      <c r="P450" s="87" t="inlineStr"/>
      <c r="Q450" s="87" t="inlineStr"/>
      <c r="R450" s="87" t="inlineStr"/>
    </row>
    <row r="451" ht="22.5" customHeight="1">
      <c r="A451" s="40" t="inlineStr">
        <is>
          <t>directorymania.net</t>
        </is>
      </c>
      <c r="B451" s="41" t="n">
        <v>3</v>
      </c>
      <c r="C451" s="41" t="n">
        <v>2</v>
      </c>
      <c r="D451" s="88" t="n">
        <v>0</v>
      </c>
      <c r="E451" s="9" t="inlineStr">
        <is>
          <t>Commercial Canopy Manufacturers</t>
        </is>
      </c>
      <c r="F451" s="79" t="inlineStr">
        <is>
          <t>Non-geo</t>
        </is>
      </c>
      <c r="G451" s="40" t="inlineStr">
        <is>
          <t>Low quality web directory</t>
        </is>
      </c>
      <c r="H451" s="79" t="inlineStr">
        <is>
          <t>Semrush</t>
        </is>
      </c>
      <c r="I451" s="79" t="inlineStr">
        <is>
          <t>Dofollow</t>
        </is>
      </c>
      <c r="J451" s="40" t="inlineStr">
        <is>
          <t>https://directorymania.net/detail/28764/commercial-canopy-manufacturers.html</t>
        </is>
      </c>
      <c r="K451" s="40" t="inlineStr">
        <is>
          <t>Commercial Canopy Manufacturers</t>
        </is>
      </c>
      <c r="L451" s="40" t="inlineStr">
        <is>
          <t>https://newimagecanopy.com/service/light-commercial/</t>
        </is>
      </c>
      <c r="M451" s="79" t="inlineStr">
        <is>
          <t>Service page</t>
        </is>
      </c>
      <c r="N451" s="89" t="n">
        <v>46245</v>
      </c>
      <c r="O451" s="40" t="inlineStr">
        <is>
          <t>Disavow after confirmation</t>
        </is>
      </c>
      <c r="P451" s="87" t="inlineStr"/>
      <c r="Q451" s="87" t="inlineStr"/>
      <c r="R451" s="87" t="inlineStr"/>
    </row>
    <row r="452" ht="22.5" customHeight="1">
      <c r="A452" s="40" t="inlineStr">
        <is>
          <t>directorymart.net</t>
        </is>
      </c>
      <c r="B452" s="41" t="n">
        <v>3</v>
      </c>
      <c r="C452" s="41" t="n">
        <v>2</v>
      </c>
      <c r="D452" s="88" t="n">
        <v>0</v>
      </c>
      <c r="E452" s="9" t="inlineStr">
        <is>
          <t>Service Station Canopies</t>
        </is>
      </c>
      <c r="F452" s="79" t="inlineStr">
        <is>
          <t>Non-geo</t>
        </is>
      </c>
      <c r="G452" s="40" t="inlineStr">
        <is>
          <t>Low quality web directory</t>
        </is>
      </c>
      <c r="H452" s="79" t="inlineStr">
        <is>
          <t>Ahrefs</t>
        </is>
      </c>
      <c r="I452" s="79" t="inlineStr">
        <is>
          <t>Dofollow</t>
        </is>
      </c>
      <c r="J452" s="40" t="inlineStr">
        <is>
          <t>https://directorymart.net/detail/29096/service-station-canopies.html</t>
        </is>
      </c>
      <c r="K452" s="40" t="inlineStr">
        <is>
          <t>Service Station Canopies</t>
        </is>
      </c>
      <c r="L452" s="40" t="inlineStr">
        <is>
          <t>https://newimagecanopy.com/service/light-commercial/</t>
        </is>
      </c>
      <c r="M452" s="79" t="inlineStr">
        <is>
          <t>Service page</t>
        </is>
      </c>
      <c r="N452" s="89" t="n">
        <v>46240</v>
      </c>
      <c r="O452" s="40" t="inlineStr">
        <is>
          <t>Disavow after confirmation</t>
        </is>
      </c>
      <c r="P452" s="87" t="inlineStr"/>
      <c r="Q452" s="87" t="inlineStr"/>
      <c r="R452" s="87" t="inlineStr"/>
    </row>
    <row r="453" ht="22.5" customHeight="1">
      <c r="A453" s="40" t="inlineStr">
        <is>
          <t>directorymart.net</t>
        </is>
      </c>
      <c r="B453" s="41" t="n">
        <v>3</v>
      </c>
      <c r="C453" s="41" t="n">
        <v>2</v>
      </c>
      <c r="D453" s="88" t="n">
        <v>0</v>
      </c>
      <c r="E453" s="9" t="inlineStr">
        <is>
          <t>Service Station Canopies</t>
        </is>
      </c>
      <c r="F453" s="79" t="inlineStr">
        <is>
          <t>Non-geo</t>
        </is>
      </c>
      <c r="G453" s="40" t="inlineStr">
        <is>
          <t>Low quality web directory</t>
        </is>
      </c>
      <c r="H453" s="79" t="inlineStr">
        <is>
          <t>Semrush</t>
        </is>
      </c>
      <c r="I453" s="79" t="inlineStr">
        <is>
          <t>Dofollow</t>
        </is>
      </c>
      <c r="J453" s="40" t="inlineStr">
        <is>
          <t>https://directorymart.net/detail/29096/service-station-canopies.html</t>
        </is>
      </c>
      <c r="K453" s="40" t="inlineStr">
        <is>
          <t>Service Station Canopies</t>
        </is>
      </c>
      <c r="L453" s="40" t="inlineStr">
        <is>
          <t>https://newimagecanopy.com/service/light-commercial/</t>
        </is>
      </c>
      <c r="M453" s="79" t="inlineStr">
        <is>
          <t>Service page</t>
        </is>
      </c>
      <c r="N453" s="89" t="n">
        <v>46244</v>
      </c>
      <c r="O453" s="40" t="inlineStr">
        <is>
          <t>Disavow after confirmation</t>
        </is>
      </c>
      <c r="P453" s="87" t="inlineStr"/>
      <c r="Q453" s="87" t="inlineStr"/>
      <c r="R453" s="87" t="inlineStr"/>
    </row>
    <row r="454" ht="22.5" customHeight="1">
      <c r="A454" s="40" t="inlineStr">
        <is>
          <t>directorymart.net</t>
        </is>
      </c>
      <c r="B454" s="41" t="n">
        <v>3</v>
      </c>
      <c r="C454" s="41" t="n">
        <v>2</v>
      </c>
      <c r="D454" s="88" t="n">
        <v>0</v>
      </c>
      <c r="E454" s="9" t="inlineStr">
        <is>
          <t>Service Station Canopies</t>
        </is>
      </c>
      <c r="F454" s="79" t="inlineStr">
        <is>
          <t>Non-geo</t>
        </is>
      </c>
      <c r="G454" s="40" t="inlineStr">
        <is>
          <t>Low quality web directory</t>
        </is>
      </c>
      <c r="H454" s="79" t="inlineStr">
        <is>
          <t>Semrush</t>
        </is>
      </c>
      <c r="I454" s="79" t="inlineStr">
        <is>
          <t>Dofollow</t>
        </is>
      </c>
      <c r="J454" s="40" t="inlineStr">
        <is>
          <t>https://directorymart.net/service-station-canopies/</t>
        </is>
      </c>
      <c r="K454" s="40" t="inlineStr">
        <is>
          <t>Service Station Canopies</t>
        </is>
      </c>
      <c r="L454" s="40" t="inlineStr">
        <is>
          <t>https://newimagecanopy.com/service/light-commercial/</t>
        </is>
      </c>
      <c r="M454" s="79" t="inlineStr">
        <is>
          <t>Service page</t>
        </is>
      </c>
      <c r="N454" s="89" t="n">
        <v>46081</v>
      </c>
      <c r="O454" s="40" t="inlineStr">
        <is>
          <t>Disavow after confirmation</t>
        </is>
      </c>
      <c r="P454" s="87" t="inlineStr"/>
      <c r="Q454" s="87" t="inlineStr"/>
      <c r="R454" s="87" t="inlineStr"/>
    </row>
    <row r="455" ht="22.5" customHeight="1">
      <c r="A455" s="40" t="inlineStr">
        <is>
          <t>directorymatix.org</t>
        </is>
      </c>
      <c r="B455" s="41" t="n">
        <v>2</v>
      </c>
      <c r="C455" s="41" t="n">
        <v>2</v>
      </c>
      <c r="D455" s="88" t="inlineStr"/>
      <c r="E455" s="9" t="inlineStr">
        <is>
          <t>Gas Station Imaging Services</t>
        </is>
      </c>
      <c r="F455" s="79" t="inlineStr">
        <is>
          <t>Non-geo</t>
        </is>
      </c>
      <c r="G455" s="40" t="inlineStr">
        <is>
          <t>Low quality web directory</t>
        </is>
      </c>
      <c r="H455" s="79" t="inlineStr">
        <is>
          <t>Semrush</t>
        </is>
      </c>
      <c r="I455" s="79" t="inlineStr">
        <is>
          <t>Dofollow</t>
        </is>
      </c>
      <c r="J455" s="40" t="inlineStr">
        <is>
          <t>https://directorymatix.org/detail/28773/gas-station-imaging-services.html</t>
        </is>
      </c>
      <c r="K455" s="40" t="inlineStr">
        <is>
          <t>Gas Station Imaging Services</t>
        </is>
      </c>
      <c r="L455" s="40" t="inlineStr">
        <is>
          <t>https://newimagecanopy.com/service/imaging/</t>
        </is>
      </c>
      <c r="M455" s="79" t="inlineStr">
        <is>
          <t>Service page</t>
        </is>
      </c>
      <c r="N455" s="89" t="n">
        <v>46244</v>
      </c>
      <c r="O455" s="40" t="inlineStr">
        <is>
          <t>Disavow after confirmation</t>
        </is>
      </c>
      <c r="P455" s="87" t="inlineStr"/>
      <c r="Q455" s="87" t="inlineStr"/>
      <c r="R455" s="87" t="inlineStr"/>
    </row>
    <row r="456" ht="22.5" customHeight="1">
      <c r="A456" s="40" t="inlineStr">
        <is>
          <t>directorymatix.org</t>
        </is>
      </c>
      <c r="B456" s="41" t="n">
        <v>2</v>
      </c>
      <c r="C456" s="41" t="n">
        <v>2</v>
      </c>
      <c r="D456" s="88" t="inlineStr"/>
      <c r="E456" s="9" t="inlineStr">
        <is>
          <t>Gas Station Imaging Services</t>
        </is>
      </c>
      <c r="F456" s="79" t="inlineStr">
        <is>
          <t>Non-geo</t>
        </is>
      </c>
      <c r="G456" s="40" t="inlineStr">
        <is>
          <t>Low quality web directory</t>
        </is>
      </c>
      <c r="H456" s="79" t="inlineStr">
        <is>
          <t>Semrush</t>
        </is>
      </c>
      <c r="I456" s="79" t="inlineStr">
        <is>
          <t>Dofollow</t>
        </is>
      </c>
      <c r="J456" s="40" t="inlineStr">
        <is>
          <t>https://directorymatix.org/gas-station-imaging-services/</t>
        </is>
      </c>
      <c r="K456" s="40" t="inlineStr">
        <is>
          <t>Gas Station Imaging Services</t>
        </is>
      </c>
      <c r="L456" s="40" t="inlineStr">
        <is>
          <t>https://newimagecanopy.com/service/imaging/</t>
        </is>
      </c>
      <c r="M456" s="79" t="inlineStr">
        <is>
          <t>Service page</t>
        </is>
      </c>
      <c r="N456" s="89" t="n">
        <v>46059</v>
      </c>
      <c r="O456" s="40" t="inlineStr">
        <is>
          <t>Disavow after confirmation</t>
        </is>
      </c>
      <c r="P456" s="87" t="inlineStr"/>
      <c r="Q456" s="87" t="inlineStr"/>
      <c r="R456" s="87" t="inlineStr"/>
    </row>
    <row r="457" ht="22.5" customHeight="1">
      <c r="A457" s="40" t="inlineStr">
        <is>
          <t>directoryninja.org</t>
        </is>
      </c>
      <c r="B457" s="41" t="n">
        <v>2</v>
      </c>
      <c r="C457" s="41" t="n">
        <v>2</v>
      </c>
      <c r="D457" s="88" t="inlineStr"/>
      <c r="E457" s="9" t="inlineStr">
        <is>
          <t>Gas Station Canopy Repair Solutions</t>
        </is>
      </c>
      <c r="F457" s="79" t="inlineStr">
        <is>
          <t>Non-geo</t>
        </is>
      </c>
      <c r="G457" s="40" t="inlineStr">
        <is>
          <t>Low quality web directory</t>
        </is>
      </c>
      <c r="H457" s="79" t="inlineStr">
        <is>
          <t>Semrush</t>
        </is>
      </c>
      <c r="I457" s="79" t="inlineStr">
        <is>
          <t>Dofollow</t>
        </is>
      </c>
      <c r="J457" s="40" t="inlineStr">
        <is>
          <t>https://directoryninja.org/detail/28310/gas-station-canopy-repair-solutions.html</t>
        </is>
      </c>
      <c r="K457" s="40" t="inlineStr">
        <is>
          <t>Gas Station Canopy Repair Solutions</t>
        </is>
      </c>
      <c r="L457" s="40" t="inlineStr">
        <is>
          <t>https://newimagecanopy.com/service/canopy-repairs/</t>
        </is>
      </c>
      <c r="M457" s="79" t="inlineStr">
        <is>
          <t>Service page</t>
        </is>
      </c>
      <c r="N457" s="89" t="n">
        <v>46245</v>
      </c>
      <c r="O457" s="40" t="inlineStr">
        <is>
          <t>Disavow after confirmation</t>
        </is>
      </c>
      <c r="P457" s="87" t="inlineStr"/>
      <c r="Q457" s="87" t="inlineStr"/>
      <c r="R457" s="87" t="inlineStr"/>
    </row>
    <row r="458" ht="22.5" customHeight="1">
      <c r="A458" s="40" t="inlineStr">
        <is>
          <t>directoryninja.org</t>
        </is>
      </c>
      <c r="B458" s="41" t="n">
        <v>2</v>
      </c>
      <c r="C458" s="41" t="n">
        <v>2</v>
      </c>
      <c r="D458" s="88" t="inlineStr"/>
      <c r="E458" s="9" t="inlineStr">
        <is>
          <t>Gas Station Canopy Repair Solutions</t>
        </is>
      </c>
      <c r="F458" s="79" t="inlineStr">
        <is>
          <t>Non-geo</t>
        </is>
      </c>
      <c r="G458" s="40" t="inlineStr">
        <is>
          <t>Low quality web directory</t>
        </is>
      </c>
      <c r="H458" s="79" t="inlineStr">
        <is>
          <t>Semrush</t>
        </is>
      </c>
      <c r="I458" s="79" t="inlineStr">
        <is>
          <t>Dofollow</t>
        </is>
      </c>
      <c r="J458" s="40" t="inlineStr">
        <is>
          <t>https://directoryninja.org/gas-station-canopy-repair-solutions/</t>
        </is>
      </c>
      <c r="K458" s="40" t="inlineStr">
        <is>
          <t>Gas Station Canopy Repair Solutions</t>
        </is>
      </c>
      <c r="L458" s="40" t="inlineStr">
        <is>
          <t>https://newimagecanopy.com/service/canopy-repairs/</t>
        </is>
      </c>
      <c r="M458" s="79" t="inlineStr">
        <is>
          <t>Service page</t>
        </is>
      </c>
      <c r="N458" s="89" t="n">
        <v>46125</v>
      </c>
      <c r="O458" s="40" t="inlineStr">
        <is>
          <t>Disavow after confirmation</t>
        </is>
      </c>
      <c r="P458" s="87" t="inlineStr"/>
      <c r="Q458" s="87" t="inlineStr"/>
      <c r="R458" s="87" t="inlineStr"/>
    </row>
    <row r="459" ht="22.5" customHeight="1">
      <c r="A459" s="40" t="inlineStr">
        <is>
          <t>directoryprime.info</t>
        </is>
      </c>
      <c r="B459" s="41" t="n">
        <v>3</v>
      </c>
      <c r="C459" s="41" t="n">
        <v>2</v>
      </c>
      <c r="D459" s="88" t="n">
        <v>0</v>
      </c>
      <c r="E459" s="9" t="inlineStr">
        <is>
          <t>Gas Station Imaging Services</t>
        </is>
      </c>
      <c r="F459" s="79" t="inlineStr">
        <is>
          <t>Non-geo</t>
        </is>
      </c>
      <c r="G459" s="40" t="inlineStr">
        <is>
          <t>Low quality web directory</t>
        </is>
      </c>
      <c r="H459" s="79" t="inlineStr">
        <is>
          <t>Ahrefs</t>
        </is>
      </c>
      <c r="I459" s="79" t="inlineStr">
        <is>
          <t>Dofollow</t>
        </is>
      </c>
      <c r="J459" s="40" t="inlineStr">
        <is>
          <t>https://directoryprime.info/detail/29406/gas-station-imaging-services.html</t>
        </is>
      </c>
      <c r="K459" s="40" t="inlineStr">
        <is>
          <t>Gas Station Imaging Services</t>
        </is>
      </c>
      <c r="L459" s="40" t="inlineStr">
        <is>
          <t>https://newimagecanopy.com/service/imaging/</t>
        </is>
      </c>
      <c r="M459" s="79" t="inlineStr">
        <is>
          <t>Service page</t>
        </is>
      </c>
      <c r="N459" s="89" t="n">
        <v>46237</v>
      </c>
      <c r="O459" s="40" t="inlineStr">
        <is>
          <t>Disavow after confirmation</t>
        </is>
      </c>
      <c r="P459" s="87" t="inlineStr"/>
      <c r="Q459" s="87" t="inlineStr"/>
      <c r="R459" s="87" t="inlineStr"/>
    </row>
    <row r="460" ht="22.5" customHeight="1">
      <c r="A460" s="40" t="inlineStr">
        <is>
          <t>directoryprime.info</t>
        </is>
      </c>
      <c r="B460" s="41" t="n">
        <v>3</v>
      </c>
      <c r="C460" s="41" t="n">
        <v>2</v>
      </c>
      <c r="D460" s="88" t="n">
        <v>0</v>
      </c>
      <c r="E460" s="9" t="inlineStr">
        <is>
          <t>Gas Station Imaging Services</t>
        </is>
      </c>
      <c r="F460" s="79" t="inlineStr">
        <is>
          <t>Non-geo</t>
        </is>
      </c>
      <c r="G460" s="40" t="inlineStr">
        <is>
          <t>Low quality web directory</t>
        </is>
      </c>
      <c r="H460" s="79" t="inlineStr">
        <is>
          <t>Semrush</t>
        </is>
      </c>
      <c r="I460" s="79" t="inlineStr">
        <is>
          <t>Dofollow</t>
        </is>
      </c>
      <c r="J460" s="40" t="inlineStr">
        <is>
          <t>https://directoryprime.info/detail/29406/gas-station-imaging-services.html</t>
        </is>
      </c>
      <c r="K460" s="40" t="inlineStr">
        <is>
          <t>Gas Station Imaging Services</t>
        </is>
      </c>
      <c r="L460" s="40" t="inlineStr">
        <is>
          <t>https://newimagecanopy.com/service/imaging/</t>
        </is>
      </c>
      <c r="M460" s="79" t="inlineStr">
        <is>
          <t>Service page</t>
        </is>
      </c>
      <c r="N460" s="89" t="n">
        <v>46245</v>
      </c>
      <c r="O460" s="40" t="inlineStr">
        <is>
          <t>Disavow after confirmation</t>
        </is>
      </c>
      <c r="P460" s="87" t="inlineStr"/>
      <c r="Q460" s="87" t="inlineStr"/>
      <c r="R460" s="87" t="inlineStr"/>
    </row>
    <row r="461" ht="22.5" customHeight="1">
      <c r="A461" s="40" t="inlineStr">
        <is>
          <t>directoryprime.info</t>
        </is>
      </c>
      <c r="B461" s="41" t="n">
        <v>3</v>
      </c>
      <c r="C461" s="41" t="n">
        <v>2</v>
      </c>
      <c r="D461" s="88" t="n">
        <v>0</v>
      </c>
      <c r="E461" s="9" t="inlineStr">
        <is>
          <t>Gas Station Imaging Services</t>
        </is>
      </c>
      <c r="F461" s="79" t="inlineStr">
        <is>
          <t>Non-geo</t>
        </is>
      </c>
      <c r="G461" s="40" t="inlineStr">
        <is>
          <t>Low quality web directory</t>
        </is>
      </c>
      <c r="H461" s="79" t="inlineStr">
        <is>
          <t>Semrush</t>
        </is>
      </c>
      <c r="I461" s="79" t="inlineStr">
        <is>
          <t>Dofollow</t>
        </is>
      </c>
      <c r="J461" s="40" t="inlineStr">
        <is>
          <t>https://directoryprime.info/gas-station-imaging-services/</t>
        </is>
      </c>
      <c r="K461" s="40" t="inlineStr">
        <is>
          <t>Gas Station Imaging Services</t>
        </is>
      </c>
      <c r="L461" s="40" t="inlineStr">
        <is>
          <t>https://newimagecanopy.com/service/imaging/</t>
        </is>
      </c>
      <c r="M461" s="79" t="inlineStr">
        <is>
          <t>Service page</t>
        </is>
      </c>
      <c r="N461" s="89" t="n">
        <v>46059</v>
      </c>
      <c r="O461" s="40" t="inlineStr">
        <is>
          <t>Disavow after confirmation</t>
        </is>
      </c>
      <c r="P461" s="87" t="inlineStr"/>
      <c r="Q461" s="87" t="inlineStr"/>
      <c r="R461" s="87" t="inlineStr"/>
    </row>
    <row r="462" ht="22.5" customHeight="1">
      <c r="A462" s="40" t="inlineStr">
        <is>
          <t>directorypursuit.com</t>
        </is>
      </c>
      <c r="B462" s="41" t="n">
        <v>3</v>
      </c>
      <c r="C462" s="41" t="n">
        <v>2</v>
      </c>
      <c r="D462" s="88" t="n">
        <v>0</v>
      </c>
      <c r="E462" s="9" t="inlineStr">
        <is>
          <t>Service Station Canopy</t>
        </is>
      </c>
      <c r="F462" s="79" t="inlineStr">
        <is>
          <t>Non-geo</t>
        </is>
      </c>
      <c r="G462" s="40" t="inlineStr">
        <is>
          <t>Low quality web directory</t>
        </is>
      </c>
      <c r="H462" s="79" t="inlineStr">
        <is>
          <t>Ahrefs</t>
        </is>
      </c>
      <c r="I462" s="79" t="inlineStr">
        <is>
          <t>Dofollow</t>
        </is>
      </c>
      <c r="J462" s="40" t="inlineStr">
        <is>
          <t>https://directorypursuit.com/detail/29439/service-station-canopy.html</t>
        </is>
      </c>
      <c r="K462" s="40" t="inlineStr">
        <is>
          <t>Service Station Canopy</t>
        </is>
      </c>
      <c r="L462" s="40" t="inlineStr">
        <is>
          <t>https://newimagecanopy.com/service/light-commercial/</t>
        </is>
      </c>
      <c r="M462" s="79" t="inlineStr">
        <is>
          <t>Service page</t>
        </is>
      </c>
      <c r="N462" s="89" t="n">
        <v>46237</v>
      </c>
      <c r="O462" s="40" t="inlineStr">
        <is>
          <t>Disavow after confirmation</t>
        </is>
      </c>
      <c r="P462" s="87" t="inlineStr"/>
      <c r="Q462" s="87" t="inlineStr"/>
      <c r="R462" s="87" t="inlineStr"/>
    </row>
    <row r="463" ht="22.5" customHeight="1">
      <c r="A463" s="40" t="inlineStr">
        <is>
          <t>directorypursuit.com</t>
        </is>
      </c>
      <c r="B463" s="41" t="n">
        <v>3</v>
      </c>
      <c r="C463" s="41" t="n">
        <v>2</v>
      </c>
      <c r="D463" s="88" t="n">
        <v>0</v>
      </c>
      <c r="E463" s="9" t="inlineStr">
        <is>
          <t>Service Station Canopy</t>
        </is>
      </c>
      <c r="F463" s="79" t="inlineStr">
        <is>
          <t>Non-geo</t>
        </is>
      </c>
      <c r="G463" s="40" t="inlineStr">
        <is>
          <t>Low quality web directory</t>
        </is>
      </c>
      <c r="H463" s="79" t="inlineStr">
        <is>
          <t>Semrush</t>
        </is>
      </c>
      <c r="I463" s="79" t="inlineStr">
        <is>
          <t>Dofollow</t>
        </is>
      </c>
      <c r="J463" s="40" t="inlineStr">
        <is>
          <t>https://directorypursuit.com/detail/29439/service-station-canopy.html</t>
        </is>
      </c>
      <c r="K463" s="40" t="inlineStr">
        <is>
          <t>Service Station Canopy</t>
        </is>
      </c>
      <c r="L463" s="40" t="inlineStr">
        <is>
          <t>https://newimagecanopy.com/service/light-commercial/</t>
        </is>
      </c>
      <c r="M463" s="79" t="inlineStr">
        <is>
          <t>Service page</t>
        </is>
      </c>
      <c r="N463" s="89" t="n">
        <v>46234</v>
      </c>
      <c r="O463" s="40" t="inlineStr">
        <is>
          <t>Disavow after confirmation</t>
        </is>
      </c>
      <c r="P463" s="87" t="inlineStr"/>
      <c r="Q463" s="87" t="inlineStr"/>
      <c r="R463" s="87" t="inlineStr"/>
    </row>
    <row r="464" ht="22.5" customHeight="1">
      <c r="A464" s="40" t="inlineStr">
        <is>
          <t>directorypursuit.com</t>
        </is>
      </c>
      <c r="B464" s="41" t="n">
        <v>3</v>
      </c>
      <c r="C464" s="41" t="n">
        <v>2</v>
      </c>
      <c r="D464" s="88" t="n">
        <v>0</v>
      </c>
      <c r="E464" s="9" t="inlineStr">
        <is>
          <t>Service Station Canopy</t>
        </is>
      </c>
      <c r="F464" s="79" t="inlineStr">
        <is>
          <t>Non-geo</t>
        </is>
      </c>
      <c r="G464" s="40" t="inlineStr">
        <is>
          <t>Low quality web directory</t>
        </is>
      </c>
      <c r="H464" s="79" t="inlineStr">
        <is>
          <t>Semrush</t>
        </is>
      </c>
      <c r="I464" s="79" t="inlineStr">
        <is>
          <t>Dofollow</t>
        </is>
      </c>
      <c r="J464" s="40" t="inlineStr">
        <is>
          <t>https://directorypursuit.com/service-station-canopy/</t>
        </is>
      </c>
      <c r="K464" s="40" t="inlineStr">
        <is>
          <t>Service Station Canopy</t>
        </is>
      </c>
      <c r="L464" s="40" t="inlineStr">
        <is>
          <t>https://newimagecanopy.com/service/light-commercial/</t>
        </is>
      </c>
      <c r="M464" s="79" t="inlineStr">
        <is>
          <t>Service page</t>
        </is>
      </c>
      <c r="N464" s="89" t="n">
        <v>46084</v>
      </c>
      <c r="O464" s="40" t="inlineStr">
        <is>
          <t>Disavow after confirmation</t>
        </is>
      </c>
      <c r="P464" s="87" t="inlineStr"/>
      <c r="Q464" s="87" t="inlineStr"/>
      <c r="R464" s="87" t="inlineStr"/>
    </row>
    <row r="465" ht="22.5" customHeight="1">
      <c r="A465" s="40" t="inlineStr">
        <is>
          <t>directoryscape.net</t>
        </is>
      </c>
      <c r="B465" s="41" t="n">
        <v>1</v>
      </c>
      <c r="C465" s="41" t="n">
        <v>2</v>
      </c>
      <c r="D465" s="88" t="inlineStr"/>
      <c r="E465" s="9" t="inlineStr">
        <is>
          <t>Gas Station Canopy Installation Tulsa OK</t>
        </is>
      </c>
      <c r="F465" s="79" t="inlineStr">
        <is>
          <t>Tulsa, OK</t>
        </is>
      </c>
      <c r="G465" s="40" t="inlineStr">
        <is>
          <t>Low quality web directory</t>
        </is>
      </c>
      <c r="H465" s="79" t="inlineStr">
        <is>
          <t>Semrush</t>
        </is>
      </c>
      <c r="I465" s="79" t="inlineStr">
        <is>
          <t>Dofollow</t>
        </is>
      </c>
      <c r="J465" s="40" t="inlineStr">
        <is>
          <t>https://www.directoryscape.net/detail/265980/gas-station-canopy-installation-tulsa-ok.html</t>
        </is>
      </c>
      <c r="K465" s="40" t="inlineStr">
        <is>
          <t>Gas Station Canopy Installation Tulsa OK</t>
        </is>
      </c>
      <c r="L465" s="40" t="inlineStr">
        <is>
          <t>https://newimagecanopy.com/location/gas-station-canopy-construction-tulsa-ok/</t>
        </is>
      </c>
      <c r="M465" s="79" t="inlineStr">
        <is>
          <t>Geo landing page</t>
        </is>
      </c>
      <c r="N465" s="89" t="n">
        <v>46060</v>
      </c>
      <c r="O465" s="40" t="inlineStr">
        <is>
          <t>Disavow after confirmation</t>
        </is>
      </c>
      <c r="P465" s="87" t="inlineStr"/>
      <c r="Q465" s="87" t="inlineStr"/>
      <c r="R465" s="87" t="inlineStr"/>
    </row>
    <row r="466" ht="22.5" customHeight="1">
      <c r="A466" s="40" t="inlineStr">
        <is>
          <t>directoryservice.co</t>
        </is>
      </c>
      <c r="B466" s="41" t="n">
        <v>3</v>
      </c>
      <c r="C466" s="41" t="n">
        <v>6</v>
      </c>
      <c r="D466" s="88" t="n">
        <v>0</v>
      </c>
      <c r="E466" s="9" t="inlineStr">
        <is>
          <t>Gas Station Canopy Lights</t>
        </is>
      </c>
      <c r="F466" s="79" t="inlineStr">
        <is>
          <t>Non-geo</t>
        </is>
      </c>
      <c r="G466" s="40" t="inlineStr">
        <is>
          <t>Low quality web directory</t>
        </is>
      </c>
      <c r="H466" s="79" t="inlineStr">
        <is>
          <t>Ahrefs</t>
        </is>
      </c>
      <c r="I466" s="79" t="inlineStr">
        <is>
          <t>Dofollow</t>
        </is>
      </c>
      <c r="J466" s="40" t="inlineStr">
        <is>
          <t>https://directoryservice.co/detail/29827/gas-station-canopy-lights.html</t>
        </is>
      </c>
      <c r="K466" s="40" t="inlineStr">
        <is>
          <t>Gas Station Canopy Lights</t>
        </is>
      </c>
      <c r="L466" s="40" t="inlineStr">
        <is>
          <t>https://newimagecanopy.com/service/canopy-lighting/</t>
        </is>
      </c>
      <c r="M466" s="79" t="inlineStr">
        <is>
          <t>Service page</t>
        </is>
      </c>
      <c r="N466" s="89" t="n">
        <v>46251</v>
      </c>
      <c r="O466" s="40" t="inlineStr">
        <is>
          <t>Disavow after confirmation</t>
        </is>
      </c>
      <c r="P466" s="87" t="inlineStr"/>
      <c r="Q466" s="87" t="inlineStr"/>
      <c r="R466" s="87" t="inlineStr"/>
    </row>
    <row r="467" ht="22.5" customHeight="1">
      <c r="A467" s="40" t="inlineStr">
        <is>
          <t>directoryservice.co</t>
        </is>
      </c>
      <c r="B467" s="41" t="n">
        <v>3</v>
      </c>
      <c r="C467" s="41" t="n">
        <v>6</v>
      </c>
      <c r="D467" s="88" t="n">
        <v>0</v>
      </c>
      <c r="E467" s="9" t="inlineStr">
        <is>
          <t>Gas Station Canopy Lights</t>
        </is>
      </c>
      <c r="F467" s="79" t="inlineStr">
        <is>
          <t>Non-geo</t>
        </is>
      </c>
      <c r="G467" s="40" t="inlineStr">
        <is>
          <t>Low quality web directory</t>
        </is>
      </c>
      <c r="H467" s="79" t="inlineStr">
        <is>
          <t>Semrush</t>
        </is>
      </c>
      <c r="I467" s="79" t="inlineStr">
        <is>
          <t>Dofollow</t>
        </is>
      </c>
      <c r="J467" s="40" t="inlineStr">
        <is>
          <t>https://directoryservice.co/detail/29827/gas-station-canopy-lights.html</t>
        </is>
      </c>
      <c r="K467" s="40" t="inlineStr">
        <is>
          <t>Gas Station Canopy Lights</t>
        </is>
      </c>
      <c r="L467" s="40" t="inlineStr">
        <is>
          <t>https://newimagecanopy.com/service/canopy-lighting/</t>
        </is>
      </c>
      <c r="M467" s="79" t="inlineStr">
        <is>
          <t>Service page</t>
        </is>
      </c>
      <c r="N467" s="89" t="n">
        <v>46242</v>
      </c>
      <c r="O467" s="40" t="inlineStr">
        <is>
          <t>Disavow after confirmation</t>
        </is>
      </c>
      <c r="P467" s="87" t="inlineStr"/>
      <c r="Q467" s="87" t="inlineStr"/>
      <c r="R467" s="87" t="inlineStr"/>
    </row>
    <row r="468" ht="22.5" customHeight="1">
      <c r="A468" s="40" t="inlineStr">
        <is>
          <t>directoryservice.co</t>
        </is>
      </c>
      <c r="B468" s="41" t="n">
        <v>3</v>
      </c>
      <c r="C468" s="41" t="n">
        <v>6</v>
      </c>
      <c r="D468" s="88" t="n">
        <v>0</v>
      </c>
      <c r="E468" s="9" t="inlineStr">
        <is>
          <t>Gas Station Canopy Lights</t>
        </is>
      </c>
      <c r="F468" s="79" t="inlineStr">
        <is>
          <t>Non-geo</t>
        </is>
      </c>
      <c r="G468" s="40" t="inlineStr">
        <is>
          <t>Low quality web directory</t>
        </is>
      </c>
      <c r="H468" s="79" t="inlineStr">
        <is>
          <t>Semrush</t>
        </is>
      </c>
      <c r="I468" s="79" t="inlineStr">
        <is>
          <t>Dofollow</t>
        </is>
      </c>
      <c r="J468" s="40" t="inlineStr">
        <is>
          <t>https://directoryservice.co/gas-station-canopy-lights/</t>
        </is>
      </c>
      <c r="K468" s="40" t="inlineStr">
        <is>
          <t>Gas Station Canopy Lights</t>
        </is>
      </c>
      <c r="L468" s="40" t="inlineStr">
        <is>
          <t>https://newimagecanopy.com/service/canopy-lighting/</t>
        </is>
      </c>
      <c r="M468" s="79" t="inlineStr">
        <is>
          <t>Service page</t>
        </is>
      </c>
      <c r="N468" s="89" t="n">
        <v>46125</v>
      </c>
      <c r="O468" s="40" t="inlineStr">
        <is>
          <t>Disavow after confirmation</t>
        </is>
      </c>
      <c r="P468" s="87" t="inlineStr"/>
      <c r="Q468" s="87" t="inlineStr"/>
      <c r="R468" s="87" t="inlineStr"/>
    </row>
    <row r="469" ht="22.5" customHeight="1">
      <c r="A469" s="40" t="inlineStr">
        <is>
          <t>directoryspoke.org</t>
        </is>
      </c>
      <c r="B469" s="41" t="n">
        <v>3</v>
      </c>
      <c r="C469" s="41" t="n">
        <v>2</v>
      </c>
      <c r="D469" s="88" t="n">
        <v>0.1</v>
      </c>
      <c r="E469" s="9" t="inlineStr">
        <is>
          <t>Gas Station Canopy For Sale</t>
        </is>
      </c>
      <c r="F469" s="79" t="inlineStr">
        <is>
          <t>Non-geo</t>
        </is>
      </c>
      <c r="G469" s="40" t="inlineStr">
        <is>
          <t>Low quality web directory</t>
        </is>
      </c>
      <c r="H469" s="79" t="inlineStr">
        <is>
          <t>Ahrefs</t>
        </is>
      </c>
      <c r="I469" s="79" t="inlineStr">
        <is>
          <t>Dofollow</t>
        </is>
      </c>
      <c r="J469" s="40" t="inlineStr">
        <is>
          <t>https://directoryspoke.org/detail/29487/gas-station-canopy-for-sale.html</t>
        </is>
      </c>
      <c r="K469" s="40" t="inlineStr">
        <is>
          <t>Gas Station Canopy For Sale</t>
        </is>
      </c>
      <c r="L469" s="40" t="inlineStr">
        <is>
          <t>https://newimagecanopy.com/service/canopies/</t>
        </is>
      </c>
      <c r="M469" s="79" t="inlineStr">
        <is>
          <t>Service page</t>
        </is>
      </c>
      <c r="N469" s="89" t="n">
        <v>46240</v>
      </c>
      <c r="O469" s="40" t="inlineStr">
        <is>
          <t>Disavow after confirmation</t>
        </is>
      </c>
      <c r="P469" s="87" t="inlineStr"/>
      <c r="Q469" s="87" t="inlineStr"/>
      <c r="R469" s="87" t="inlineStr"/>
    </row>
    <row r="470" ht="22.5" customHeight="1">
      <c r="A470" s="40" t="inlineStr">
        <is>
          <t>directoryspoke.org</t>
        </is>
      </c>
      <c r="B470" s="41" t="n">
        <v>3</v>
      </c>
      <c r="C470" s="41" t="n">
        <v>2</v>
      </c>
      <c r="D470" s="88" t="n">
        <v>0.1</v>
      </c>
      <c r="E470" s="9" t="inlineStr">
        <is>
          <t>Gas Station Canopy For Sale</t>
        </is>
      </c>
      <c r="F470" s="79" t="inlineStr">
        <is>
          <t>Non-geo</t>
        </is>
      </c>
      <c r="G470" s="40" t="inlineStr">
        <is>
          <t>Low quality web directory</t>
        </is>
      </c>
      <c r="H470" s="79" t="inlineStr">
        <is>
          <t>Semrush</t>
        </is>
      </c>
      <c r="I470" s="79" t="inlineStr">
        <is>
          <t>Dofollow</t>
        </is>
      </c>
      <c r="J470" s="40" t="inlineStr">
        <is>
          <t>https://directoryspoke.org/detail/29487/gas-station-canopy-for-sale.html</t>
        </is>
      </c>
      <c r="K470" s="40" t="inlineStr">
        <is>
          <t>Gas Station Canopy For Sale</t>
        </is>
      </c>
      <c r="L470" s="40" t="inlineStr">
        <is>
          <t>https://newimagecanopy.com/service/canopies/</t>
        </is>
      </c>
      <c r="M470" s="79" t="inlineStr">
        <is>
          <t>Service page</t>
        </is>
      </c>
      <c r="N470" s="89" t="n">
        <v>46245</v>
      </c>
      <c r="O470" s="40" t="inlineStr">
        <is>
          <t>Disavow after confirmation</t>
        </is>
      </c>
      <c r="P470" s="87" t="inlineStr"/>
      <c r="Q470" s="87" t="inlineStr"/>
      <c r="R470" s="87" t="inlineStr"/>
    </row>
    <row r="471" ht="22.5" customHeight="1">
      <c r="A471" s="40" t="inlineStr">
        <is>
          <t>directoryspoke.org</t>
        </is>
      </c>
      <c r="B471" s="41" t="n">
        <v>3</v>
      </c>
      <c r="C471" s="41" t="n">
        <v>2</v>
      </c>
      <c r="D471" s="88" t="n">
        <v>0.1</v>
      </c>
      <c r="E471" s="9" t="inlineStr">
        <is>
          <t>Gas Station Canopy For Sale</t>
        </is>
      </c>
      <c r="F471" s="79" t="inlineStr">
        <is>
          <t>Non-geo</t>
        </is>
      </c>
      <c r="G471" s="40" t="inlineStr">
        <is>
          <t>Low quality web directory</t>
        </is>
      </c>
      <c r="H471" s="79" t="inlineStr">
        <is>
          <t>Semrush</t>
        </is>
      </c>
      <c r="I471" s="79" t="inlineStr">
        <is>
          <t>Dofollow</t>
        </is>
      </c>
      <c r="J471" s="40" t="inlineStr">
        <is>
          <t>https://directoryspoke.org/gas-station-canopy-for-sale/</t>
        </is>
      </c>
      <c r="K471" s="40" t="inlineStr">
        <is>
          <t>Gas Station Canopy For Sale</t>
        </is>
      </c>
      <c r="L471" s="40" t="inlineStr">
        <is>
          <t>https://newimagecanopy.com/service/canopies/</t>
        </is>
      </c>
      <c r="M471" s="79" t="inlineStr">
        <is>
          <t>Service page</t>
        </is>
      </c>
      <c r="N471" s="89" t="n">
        <v>46058</v>
      </c>
      <c r="O471" s="40" t="inlineStr">
        <is>
          <t>Disavow after confirmation</t>
        </is>
      </c>
      <c r="P471" s="87" t="inlineStr"/>
      <c r="Q471" s="87" t="inlineStr"/>
      <c r="R471" s="87" t="inlineStr"/>
    </row>
    <row r="472" ht="22.5" customHeight="1">
      <c r="A472" s="40" t="inlineStr">
        <is>
          <t>directoryst.com</t>
        </is>
      </c>
      <c r="B472" s="41" t="n">
        <v>2</v>
      </c>
      <c r="C472" s="41" t="n">
        <v>6</v>
      </c>
      <c r="D472" s="88" t="n">
        <v>0</v>
      </c>
      <c r="E472" s="9" t="inlineStr">
        <is>
          <t>Gas Station ReImaging Services</t>
        </is>
      </c>
      <c r="F472" s="79" t="inlineStr">
        <is>
          <t>Non-geo</t>
        </is>
      </c>
      <c r="G472" s="40" t="inlineStr">
        <is>
          <t>Low quality web directory</t>
        </is>
      </c>
      <c r="H472" s="79" t="inlineStr">
        <is>
          <t>Ahrefs</t>
        </is>
      </c>
      <c r="I472" s="79" t="inlineStr">
        <is>
          <t>Dofollow</t>
        </is>
      </c>
      <c r="J472" s="40" t="inlineStr">
        <is>
          <t>https://directoryst.com/gas-station-reimaging-services/</t>
        </is>
      </c>
      <c r="K472" s="40" t="inlineStr">
        <is>
          <t>Gas Station ReImaging Services</t>
        </is>
      </c>
      <c r="L472" s="40" t="inlineStr">
        <is>
          <t>https://newimagecanopy.com/service/imaging/</t>
        </is>
      </c>
      <c r="M472" s="79" t="inlineStr">
        <is>
          <t>Service page</t>
        </is>
      </c>
      <c r="N472" s="89" t="n">
        <v>45587</v>
      </c>
      <c r="O472" s="40" t="inlineStr">
        <is>
          <t>Disavow after confirmation</t>
        </is>
      </c>
      <c r="P472" s="87" t="inlineStr"/>
      <c r="Q472" s="87" t="inlineStr"/>
      <c r="R472" s="87" t="inlineStr"/>
    </row>
    <row r="473" ht="22.5" customHeight="1">
      <c r="A473" s="40" t="inlineStr">
        <is>
          <t>directoryst.com</t>
        </is>
      </c>
      <c r="B473" s="41" t="n">
        <v>2</v>
      </c>
      <c r="C473" s="41" t="n">
        <v>6</v>
      </c>
      <c r="D473" s="88" t="n">
        <v>0</v>
      </c>
      <c r="E473" s="9" t="inlineStr">
        <is>
          <t>Gas Station ReImaging Services</t>
        </is>
      </c>
      <c r="F473" s="79" t="inlineStr">
        <is>
          <t>Non-geo</t>
        </is>
      </c>
      <c r="G473" s="40" t="inlineStr">
        <is>
          <t>Low quality web directory</t>
        </is>
      </c>
      <c r="H473" s="79" t="inlineStr">
        <is>
          <t>Semrush</t>
        </is>
      </c>
      <c r="I473" s="79" t="inlineStr">
        <is>
          <t>Dofollow</t>
        </is>
      </c>
      <c r="J473" s="40" t="inlineStr">
        <is>
          <t>https://directoryst.com/gas-station-reimaging-services/</t>
        </is>
      </c>
      <c r="K473" s="40" t="inlineStr">
        <is>
          <t>Gas Station ReImaging Services</t>
        </is>
      </c>
      <c r="L473" s="40" t="inlineStr">
        <is>
          <t>https://newimagecanopy.com/service/imaging/</t>
        </is>
      </c>
      <c r="M473" s="79" t="inlineStr">
        <is>
          <t>Service page</t>
        </is>
      </c>
      <c r="N473" s="89" t="n">
        <v>46079</v>
      </c>
      <c r="O473" s="40" t="inlineStr">
        <is>
          <t>Disavow after confirmation</t>
        </is>
      </c>
      <c r="P473" s="87" t="inlineStr"/>
      <c r="Q473" s="87" t="inlineStr"/>
      <c r="R473" s="87" t="inlineStr"/>
    </row>
    <row r="474" ht="22.5" customHeight="1">
      <c r="A474" s="40" t="inlineStr">
        <is>
          <t>directorystudio.org</t>
        </is>
      </c>
      <c r="B474" s="41" t="n">
        <v>3</v>
      </c>
      <c r="C474" s="41" t="n">
        <v>2</v>
      </c>
      <c r="D474" s="88" t="n">
        <v>0</v>
      </c>
      <c r="E474" s="9" t="inlineStr">
        <is>
          <t>Gas Station ReImaging Services</t>
        </is>
      </c>
      <c r="F474" s="79" t="inlineStr">
        <is>
          <t>Non-geo</t>
        </is>
      </c>
      <c r="G474" s="40" t="inlineStr">
        <is>
          <t>Low quality web directory</t>
        </is>
      </c>
      <c r="H474" s="79" t="inlineStr">
        <is>
          <t>Ahrefs</t>
        </is>
      </c>
      <c r="I474" s="79" t="inlineStr">
        <is>
          <t>Dofollow</t>
        </is>
      </c>
      <c r="J474" s="40" t="inlineStr">
        <is>
          <t>https://directorystudio.org/detail/28490/gas-station-reimaging-services.html</t>
        </is>
      </c>
      <c r="K474" s="40" t="inlineStr">
        <is>
          <t>Gas Station ReImaging Services</t>
        </is>
      </c>
      <c r="L474" s="40" t="inlineStr">
        <is>
          <t>https://newimagecanopy.com/service/imaging/</t>
        </is>
      </c>
      <c r="M474" s="79" t="inlineStr">
        <is>
          <t>Service page</t>
        </is>
      </c>
      <c r="N474" s="89" t="n">
        <v>46265</v>
      </c>
      <c r="O474" s="40" t="inlineStr">
        <is>
          <t>Disavow after confirmation</t>
        </is>
      </c>
      <c r="P474" s="87" t="inlineStr"/>
      <c r="Q474" s="87" t="inlineStr"/>
      <c r="R474" s="87" t="inlineStr"/>
    </row>
    <row r="475" ht="22.5" customHeight="1">
      <c r="A475" s="40" t="inlineStr">
        <is>
          <t>directorystudio.org</t>
        </is>
      </c>
      <c r="B475" s="41" t="n">
        <v>3</v>
      </c>
      <c r="C475" s="41" t="n">
        <v>2</v>
      </c>
      <c r="D475" s="88" t="n">
        <v>0</v>
      </c>
      <c r="E475" s="9" t="inlineStr">
        <is>
          <t>Gas Station ReImaging Services</t>
        </is>
      </c>
      <c r="F475" s="79" t="inlineStr">
        <is>
          <t>Non-geo</t>
        </is>
      </c>
      <c r="G475" s="40" t="inlineStr">
        <is>
          <t>Low quality web directory</t>
        </is>
      </c>
      <c r="H475" s="79" t="inlineStr">
        <is>
          <t>Semrush</t>
        </is>
      </c>
      <c r="I475" s="79" t="inlineStr">
        <is>
          <t>Dofollow</t>
        </is>
      </c>
      <c r="J475" s="40" t="inlineStr">
        <is>
          <t>https://directorystudio.org/detail/28490/gas-station-reimaging-services.html</t>
        </is>
      </c>
      <c r="K475" s="40" t="inlineStr">
        <is>
          <t>Gas Station ReImaging Services</t>
        </is>
      </c>
      <c r="L475" s="40" t="inlineStr">
        <is>
          <t>https://newimagecanopy.com/service/imaging/</t>
        </is>
      </c>
      <c r="M475" s="79" t="inlineStr">
        <is>
          <t>Service page</t>
        </is>
      </c>
      <c r="N475" s="89" t="n">
        <v>46244</v>
      </c>
      <c r="O475" s="40" t="inlineStr">
        <is>
          <t>Disavow after confirmation</t>
        </is>
      </c>
      <c r="P475" s="87" t="inlineStr"/>
      <c r="Q475" s="87" t="inlineStr"/>
      <c r="R475" s="87" t="inlineStr"/>
    </row>
    <row r="476" ht="22.5" customHeight="1">
      <c r="A476" s="40" t="inlineStr">
        <is>
          <t>directorystudio.org</t>
        </is>
      </c>
      <c r="B476" s="41" t="n">
        <v>3</v>
      </c>
      <c r="C476" s="41" t="n">
        <v>2</v>
      </c>
      <c r="D476" s="88" t="n">
        <v>0</v>
      </c>
      <c r="E476" s="9" t="inlineStr">
        <is>
          <t>Gas Station ReImaging Services</t>
        </is>
      </c>
      <c r="F476" s="79" t="inlineStr">
        <is>
          <t>Non-geo</t>
        </is>
      </c>
      <c r="G476" s="40" t="inlineStr">
        <is>
          <t>Low quality web directory</t>
        </is>
      </c>
      <c r="H476" s="79" t="inlineStr">
        <is>
          <t>Semrush</t>
        </is>
      </c>
      <c r="I476" s="79" t="inlineStr">
        <is>
          <t>Dofollow</t>
        </is>
      </c>
      <c r="J476" s="40" t="inlineStr">
        <is>
          <t>https://directorystudio.org/gas-station-reimaging-services/</t>
        </is>
      </c>
      <c r="K476" s="40" t="inlineStr">
        <is>
          <t>Gas Station ReImaging Services</t>
        </is>
      </c>
      <c r="L476" s="40" t="inlineStr">
        <is>
          <t>https://newimagecanopy.com/service/imaging/</t>
        </is>
      </c>
      <c r="M476" s="79" t="inlineStr">
        <is>
          <t>Service page</t>
        </is>
      </c>
      <c r="N476" s="89" t="n">
        <v>46074</v>
      </c>
      <c r="O476" s="40" t="inlineStr">
        <is>
          <t>Disavow after confirmation</t>
        </is>
      </c>
      <c r="P476" s="87" t="inlineStr"/>
      <c r="Q476" s="87" t="inlineStr"/>
      <c r="R476" s="87" t="inlineStr"/>
    </row>
    <row r="477" ht="22.5" customHeight="1">
      <c r="A477" s="40" t="inlineStr">
        <is>
          <t>directoryview.com</t>
        </is>
      </c>
      <c r="B477" s="41" t="n">
        <v>3</v>
      </c>
      <c r="C477" s="41" t="n">
        <v>2</v>
      </c>
      <c r="D477" s="88" t="n">
        <v>0</v>
      </c>
      <c r="E477" s="9" t="inlineStr">
        <is>
          <t>Gas Station Imaging Companies</t>
        </is>
      </c>
      <c r="F477" s="79" t="inlineStr">
        <is>
          <t>Non-geo</t>
        </is>
      </c>
      <c r="G477" s="40" t="inlineStr">
        <is>
          <t>Low quality web directory</t>
        </is>
      </c>
      <c r="H477" s="79" t="inlineStr">
        <is>
          <t>Ahrefs</t>
        </is>
      </c>
      <c r="I477" s="79" t="inlineStr">
        <is>
          <t>Dofollow</t>
        </is>
      </c>
      <c r="J477" s="40" t="inlineStr">
        <is>
          <t>https://directoryview.com/detail/28891/gas-station-imaging-companies.html</t>
        </is>
      </c>
      <c r="K477" s="40" t="inlineStr">
        <is>
          <t>Gas Station Imaging Companies</t>
        </is>
      </c>
      <c r="L477" s="40" t="inlineStr">
        <is>
          <t>https://newimagecanopy.com/service/imaging/</t>
        </is>
      </c>
      <c r="M477" s="79" t="inlineStr">
        <is>
          <t>Service page</t>
        </is>
      </c>
      <c r="N477" s="89" t="n">
        <v>46305</v>
      </c>
      <c r="O477" s="40" t="inlineStr">
        <is>
          <t>Disavow after confirmation</t>
        </is>
      </c>
      <c r="P477" s="87" t="inlineStr"/>
      <c r="Q477" s="87" t="inlineStr"/>
      <c r="R477" s="87" t="inlineStr"/>
    </row>
    <row r="478" ht="22.5" customHeight="1">
      <c r="A478" s="40" t="inlineStr">
        <is>
          <t>directoryview.com</t>
        </is>
      </c>
      <c r="B478" s="41" t="n">
        <v>3</v>
      </c>
      <c r="C478" s="41" t="n">
        <v>2</v>
      </c>
      <c r="D478" s="88" t="n">
        <v>0</v>
      </c>
      <c r="E478" s="9" t="inlineStr">
        <is>
          <t>Gas Station Imaging Companies</t>
        </is>
      </c>
      <c r="F478" s="79" t="inlineStr">
        <is>
          <t>Non-geo</t>
        </is>
      </c>
      <c r="G478" s="40" t="inlineStr">
        <is>
          <t>Low quality web directory</t>
        </is>
      </c>
      <c r="H478" s="79" t="inlineStr">
        <is>
          <t>Semrush</t>
        </is>
      </c>
      <c r="I478" s="79" t="inlineStr">
        <is>
          <t>Dofollow</t>
        </is>
      </c>
      <c r="J478" s="40" t="inlineStr">
        <is>
          <t>https://directoryview.com/detail/28891/gas-station-imaging-companies.html</t>
        </is>
      </c>
      <c r="K478" s="40" t="inlineStr">
        <is>
          <t>Gas Station Imaging Companies</t>
        </is>
      </c>
      <c r="L478" s="40" t="inlineStr">
        <is>
          <t>https://newimagecanopy.com/service/imaging/</t>
        </is>
      </c>
      <c r="M478" s="79" t="inlineStr">
        <is>
          <t>Service page</t>
        </is>
      </c>
      <c r="N478" s="89" t="n">
        <v>46244</v>
      </c>
      <c r="O478" s="40" t="inlineStr">
        <is>
          <t>Disavow after confirmation</t>
        </is>
      </c>
      <c r="P478" s="87" t="inlineStr"/>
      <c r="Q478" s="87" t="inlineStr"/>
      <c r="R478" s="87" t="inlineStr"/>
    </row>
    <row r="479" ht="22.5" customHeight="1">
      <c r="A479" s="40" t="inlineStr">
        <is>
          <t>directoryview.com</t>
        </is>
      </c>
      <c r="B479" s="41" t="n">
        <v>3</v>
      </c>
      <c r="C479" s="41" t="n">
        <v>2</v>
      </c>
      <c r="D479" s="88" t="n">
        <v>0</v>
      </c>
      <c r="E479" s="9" t="inlineStr">
        <is>
          <t>Gas Station Imaging Companies</t>
        </is>
      </c>
      <c r="F479" s="79" t="inlineStr">
        <is>
          <t>Non-geo</t>
        </is>
      </c>
      <c r="G479" s="40" t="inlineStr">
        <is>
          <t>Low quality web directory</t>
        </is>
      </c>
      <c r="H479" s="79" t="inlineStr">
        <is>
          <t>Semrush</t>
        </is>
      </c>
      <c r="I479" s="79" t="inlineStr">
        <is>
          <t>Dofollow</t>
        </is>
      </c>
      <c r="J479" s="40" t="inlineStr">
        <is>
          <t>https://directoryview.com/gas-station-imaging-companies/</t>
        </is>
      </c>
      <c r="K479" s="40" t="inlineStr">
        <is>
          <t>Gas Station Imaging Companies</t>
        </is>
      </c>
      <c r="L479" s="40" t="inlineStr">
        <is>
          <t>https://newimagecanopy.com/service/imaging/</t>
        </is>
      </c>
      <c r="M479" s="79" t="inlineStr">
        <is>
          <t>Service page</t>
        </is>
      </c>
      <c r="N479" s="89" t="n">
        <v>46076</v>
      </c>
      <c r="O479" s="40" t="inlineStr">
        <is>
          <t>Disavow after confirmation</t>
        </is>
      </c>
      <c r="P479" s="87" t="inlineStr"/>
      <c r="Q479" s="87" t="inlineStr"/>
      <c r="R479" s="87" t="inlineStr"/>
    </row>
    <row r="480" ht="22.5" customHeight="1">
      <c r="A480" s="40" t="inlineStr">
        <is>
          <t>directoryvilla.org</t>
        </is>
      </c>
      <c r="B480" s="41" t="n">
        <v>1</v>
      </c>
      <c r="C480" s="41" t="n">
        <v>5</v>
      </c>
      <c r="D480" s="88" t="inlineStr"/>
      <c r="E480" s="9" t="inlineStr">
        <is>
          <t>Gas Station Canopy Dallas TX</t>
        </is>
      </c>
      <c r="F480" s="79" t="inlineStr">
        <is>
          <t>Dallas, TX</t>
        </is>
      </c>
      <c r="G480" s="40" t="inlineStr">
        <is>
          <t>Low quality web directory</t>
        </is>
      </c>
      <c r="H480" s="79" t="inlineStr">
        <is>
          <t>Semrush</t>
        </is>
      </c>
      <c r="I480" s="79" t="inlineStr">
        <is>
          <t>Dofollow</t>
        </is>
      </c>
      <c r="J480" s="40" t="inlineStr">
        <is>
          <t>https://www.directoryvilla.org/detail/265559/gas-station-canopy-dallas-tx.html</t>
        </is>
      </c>
      <c r="K480" s="40" t="inlineStr">
        <is>
          <t>Gas Station Canopy Dallas TX</t>
        </is>
      </c>
      <c r="L480" s="40" t="inlineStr">
        <is>
          <t>https://newimagecanopy.com/location/gas-station-canopy-construction-dallas-tx/</t>
        </is>
      </c>
      <c r="M480" s="79" t="inlineStr">
        <is>
          <t>Geo landing page</t>
        </is>
      </c>
      <c r="N480" s="89" t="n">
        <v>46060</v>
      </c>
      <c r="O480" s="40" t="inlineStr">
        <is>
          <t>Disavow after confirmation</t>
        </is>
      </c>
      <c r="P480" s="87" t="inlineStr"/>
      <c r="Q480" s="87" t="inlineStr"/>
      <c r="R480" s="87" t="inlineStr"/>
    </row>
    <row r="481" ht="22.5" customHeight="1">
      <c r="A481" s="40" t="inlineStr">
        <is>
          <t>discover-town.com</t>
        </is>
      </c>
      <c r="B481" s="41" t="n">
        <v>1</v>
      </c>
      <c r="C481" s="41" t="n">
        <v>3</v>
      </c>
      <c r="D481" s="88" t="inlineStr"/>
      <c r="E481" s="9" t="inlineStr">
        <is>
          <t>Canopy Lights Gas Station</t>
        </is>
      </c>
      <c r="F481" s="79" t="inlineStr">
        <is>
          <t>Non-geo</t>
        </is>
      </c>
      <c r="G481" s="40" t="inlineStr">
        <is>
          <t>Low quality web directory</t>
        </is>
      </c>
      <c r="H481" s="79" t="inlineStr">
        <is>
          <t>Semrush</t>
        </is>
      </c>
      <c r="I481" s="79" t="inlineStr">
        <is>
          <t>Dofollow</t>
        </is>
      </c>
      <c r="J481" s="40" t="inlineStr">
        <is>
          <t>https://discover-town.com/canopy-lights-gas-station/</t>
        </is>
      </c>
      <c r="K481" s="40" t="inlineStr">
        <is>
          <t>Canopy Lights Gas Station</t>
        </is>
      </c>
      <c r="L481" s="40" t="inlineStr">
        <is>
          <t>https://newimagecanopy.com/service/canopy-lighting/</t>
        </is>
      </c>
      <c r="M481" s="79" t="inlineStr">
        <is>
          <t>Service page</t>
        </is>
      </c>
      <c r="N481" s="89" t="n">
        <v>46124</v>
      </c>
      <c r="O481" s="40" t="inlineStr">
        <is>
          <t>Disavow after confirmation</t>
        </is>
      </c>
      <c r="P481" s="87" t="inlineStr"/>
      <c r="Q481" s="87" t="inlineStr"/>
      <c r="R481" s="87" t="inlineStr"/>
    </row>
    <row r="482" ht="22.5" customHeight="1">
      <c r="A482" s="40" t="inlineStr">
        <is>
          <t>dynalistings.com</t>
        </is>
      </c>
      <c r="B482" s="41" t="n">
        <v>3</v>
      </c>
      <c r="C482" s="41" t="n">
        <v>2</v>
      </c>
      <c r="D482" s="88" t="n">
        <v>0</v>
      </c>
      <c r="E482" s="9" t="inlineStr">
        <is>
          <t>Gas Station Imaging Companies</t>
        </is>
      </c>
      <c r="F482" s="79" t="inlineStr">
        <is>
          <t>Non-geo</t>
        </is>
      </c>
      <c r="G482" s="40" t="inlineStr">
        <is>
          <t>Low quality web directory</t>
        </is>
      </c>
      <c r="H482" s="79" t="inlineStr">
        <is>
          <t>Ahrefs</t>
        </is>
      </c>
      <c r="I482" s="79" t="inlineStr">
        <is>
          <t>Dofollow</t>
        </is>
      </c>
      <c r="J482" s="40" t="inlineStr">
        <is>
          <t>https://dynalistings.com/detail/29553/gas-station-imaging-companies.html</t>
        </is>
      </c>
      <c r="K482" s="40" t="inlineStr">
        <is>
          <t>Gas Station Imaging Companies</t>
        </is>
      </c>
      <c r="L482" s="40" t="inlineStr">
        <is>
          <t>https://newimagecanopy.com/service/imaging/</t>
        </is>
      </c>
      <c r="M482" s="79" t="inlineStr">
        <is>
          <t>Service page</t>
        </is>
      </c>
      <c r="N482" s="89" t="n">
        <v>46236</v>
      </c>
      <c r="O482" s="40" t="inlineStr">
        <is>
          <t>Disavow after confirmation</t>
        </is>
      </c>
      <c r="P482" s="87" t="inlineStr"/>
      <c r="Q482" s="87" t="inlineStr"/>
      <c r="R482" s="87" t="inlineStr"/>
    </row>
    <row r="483" ht="22.5" customHeight="1">
      <c r="A483" s="40" t="inlineStr">
        <is>
          <t>dynalistings.com</t>
        </is>
      </c>
      <c r="B483" s="41" t="n">
        <v>3</v>
      </c>
      <c r="C483" s="41" t="n">
        <v>2</v>
      </c>
      <c r="D483" s="88" t="n">
        <v>0</v>
      </c>
      <c r="E483" s="9" t="inlineStr">
        <is>
          <t>Gas Station Imaging Companies</t>
        </is>
      </c>
      <c r="F483" s="79" t="inlineStr">
        <is>
          <t>Non-geo</t>
        </is>
      </c>
      <c r="G483" s="40" t="inlineStr">
        <is>
          <t>Low quality web directory</t>
        </is>
      </c>
      <c r="H483" s="79" t="inlineStr">
        <is>
          <t>Semrush</t>
        </is>
      </c>
      <c r="I483" s="79" t="inlineStr">
        <is>
          <t>Dofollow</t>
        </is>
      </c>
      <c r="J483" s="40" t="inlineStr">
        <is>
          <t>https://dynalistings.com/detail/29553/gas-station-imaging-companies.html</t>
        </is>
      </c>
      <c r="K483" s="40" t="inlineStr">
        <is>
          <t>Gas Station Imaging Companies</t>
        </is>
      </c>
      <c r="L483" s="40" t="inlineStr">
        <is>
          <t>https://newimagecanopy.com/service/imaging/</t>
        </is>
      </c>
      <c r="M483" s="79" t="inlineStr">
        <is>
          <t>Service page</t>
        </is>
      </c>
      <c r="N483" s="89" t="n">
        <v>46233</v>
      </c>
      <c r="O483" s="40" t="inlineStr">
        <is>
          <t>Disavow after confirmation</t>
        </is>
      </c>
      <c r="P483" s="87" t="inlineStr"/>
      <c r="Q483" s="87" t="inlineStr"/>
      <c r="R483" s="87" t="inlineStr"/>
    </row>
    <row r="484" ht="22.5" customHeight="1">
      <c r="A484" s="40" t="inlineStr">
        <is>
          <t>dynalistings.com</t>
        </is>
      </c>
      <c r="B484" s="41" t="n">
        <v>3</v>
      </c>
      <c r="C484" s="41" t="n">
        <v>2</v>
      </c>
      <c r="D484" s="88" t="n">
        <v>0</v>
      </c>
      <c r="E484" s="9" t="inlineStr">
        <is>
          <t>Gas Station Imaging Companies</t>
        </is>
      </c>
      <c r="F484" s="79" t="inlineStr">
        <is>
          <t>Non-geo</t>
        </is>
      </c>
      <c r="G484" s="40" t="inlineStr">
        <is>
          <t>Low quality web directory</t>
        </is>
      </c>
      <c r="H484" s="79" t="inlineStr">
        <is>
          <t>Semrush</t>
        </is>
      </c>
      <c r="I484" s="79" t="inlineStr">
        <is>
          <t>Dofollow</t>
        </is>
      </c>
      <c r="J484" s="40" t="inlineStr">
        <is>
          <t>https://dynalistings.com/gas-station-imaging-companies/</t>
        </is>
      </c>
      <c r="K484" s="40" t="inlineStr">
        <is>
          <t>Gas Station Imaging Companies</t>
        </is>
      </c>
      <c r="L484" s="40" t="inlineStr">
        <is>
          <t>https://newimagecanopy.com/service/imaging/</t>
        </is>
      </c>
      <c r="M484" s="79" t="inlineStr">
        <is>
          <t>Service page</t>
        </is>
      </c>
      <c r="N484" s="89" t="n">
        <v>46067</v>
      </c>
      <c r="O484" s="40" t="inlineStr">
        <is>
          <t>Disavow after confirmation</t>
        </is>
      </c>
      <c r="P484" s="87" t="inlineStr"/>
      <c r="Q484" s="87" t="inlineStr"/>
      <c r="R484" s="87" t="inlineStr"/>
    </row>
    <row r="485" ht="22.5" customHeight="1">
      <c r="A485" s="40" t="inlineStr">
        <is>
          <t>dynamiclist.net</t>
        </is>
      </c>
      <c r="B485" s="41" t="n">
        <v>3</v>
      </c>
      <c r="C485" s="41" t="n">
        <v>2</v>
      </c>
      <c r="D485" s="88" t="n">
        <v>0</v>
      </c>
      <c r="E485" s="9" t="inlineStr">
        <is>
          <t>Gas Station Canopy Repair Solutions</t>
        </is>
      </c>
      <c r="F485" s="79" t="inlineStr">
        <is>
          <t>Non-geo</t>
        </is>
      </c>
      <c r="G485" s="40" t="inlineStr">
        <is>
          <t>Low quality web directory</t>
        </is>
      </c>
      <c r="H485" s="79" t="inlineStr">
        <is>
          <t>Ahrefs</t>
        </is>
      </c>
      <c r="I485" s="79" t="inlineStr">
        <is>
          <t>Dofollow</t>
        </is>
      </c>
      <c r="J485" s="40" t="inlineStr">
        <is>
          <t>https://dynamiclist.net/detail/27868/gas-station-canopy-repair-solutions.html</t>
        </is>
      </c>
      <c r="K485" s="40" t="inlineStr">
        <is>
          <t>Gas Station Canopy Repair Solutions</t>
        </is>
      </c>
      <c r="L485" s="40" t="inlineStr">
        <is>
          <t>https://newimagecanopy.com/service/canopy-repairs/</t>
        </is>
      </c>
      <c r="M485" s="79" t="inlineStr">
        <is>
          <t>Service page</t>
        </is>
      </c>
      <c r="N485" s="89" t="n">
        <v>46264</v>
      </c>
      <c r="O485" s="40" t="inlineStr">
        <is>
          <t>Disavow after confirmation</t>
        </is>
      </c>
      <c r="P485" s="87" t="inlineStr"/>
      <c r="Q485" s="87" t="inlineStr"/>
      <c r="R485" s="87" t="inlineStr"/>
    </row>
    <row r="486" ht="22.5" customHeight="1">
      <c r="A486" s="40" t="inlineStr">
        <is>
          <t>dynamiclist.net</t>
        </is>
      </c>
      <c r="B486" s="41" t="n">
        <v>3</v>
      </c>
      <c r="C486" s="41" t="n">
        <v>2</v>
      </c>
      <c r="D486" s="88" t="n">
        <v>0</v>
      </c>
      <c r="E486" s="9" t="inlineStr">
        <is>
          <t>Gas Station Canopy Repair Solutions</t>
        </is>
      </c>
      <c r="F486" s="79" t="inlineStr">
        <is>
          <t>Non-geo</t>
        </is>
      </c>
      <c r="G486" s="40" t="inlineStr">
        <is>
          <t>Low quality web directory</t>
        </is>
      </c>
      <c r="H486" s="79" t="inlineStr">
        <is>
          <t>Semrush</t>
        </is>
      </c>
      <c r="I486" s="79" t="inlineStr">
        <is>
          <t>Dofollow</t>
        </is>
      </c>
      <c r="J486" s="40" t="inlineStr">
        <is>
          <t>https://dynamiclist.net/detail/27868/gas-station-canopy-repair-solutions.html</t>
        </is>
      </c>
      <c r="K486" s="40" t="inlineStr">
        <is>
          <t>Gas Station Canopy Repair Solutions</t>
        </is>
      </c>
      <c r="L486" s="40" t="inlineStr">
        <is>
          <t>https://newimagecanopy.com/service/canopy-repairs/</t>
        </is>
      </c>
      <c r="M486" s="79" t="inlineStr">
        <is>
          <t>Service page</t>
        </is>
      </c>
      <c r="N486" s="89" t="n">
        <v>46244</v>
      </c>
      <c r="O486" s="40" t="inlineStr">
        <is>
          <t>Disavow after confirmation</t>
        </is>
      </c>
      <c r="P486" s="87" t="inlineStr"/>
      <c r="Q486" s="87" t="inlineStr"/>
      <c r="R486" s="87" t="inlineStr"/>
    </row>
    <row r="487" ht="22.5" customHeight="1">
      <c r="A487" s="40" t="inlineStr">
        <is>
          <t>dynamiclist.net</t>
        </is>
      </c>
      <c r="B487" s="41" t="n">
        <v>3</v>
      </c>
      <c r="C487" s="41" t="n">
        <v>2</v>
      </c>
      <c r="D487" s="88" t="n">
        <v>0</v>
      </c>
      <c r="E487" s="9" t="inlineStr">
        <is>
          <t>Gas Station Canopy Repair Solutions</t>
        </is>
      </c>
      <c r="F487" s="79" t="inlineStr">
        <is>
          <t>Non-geo</t>
        </is>
      </c>
      <c r="G487" s="40" t="inlineStr">
        <is>
          <t>Low quality web directory</t>
        </is>
      </c>
      <c r="H487" s="79" t="inlineStr">
        <is>
          <t>Semrush</t>
        </is>
      </c>
      <c r="I487" s="79" t="inlineStr">
        <is>
          <t>Dofollow</t>
        </is>
      </c>
      <c r="J487" s="40" t="inlineStr">
        <is>
          <t>https://dynamiclist.net/gas-station-canopy-repair-solutions/</t>
        </is>
      </c>
      <c r="K487" s="40" t="inlineStr">
        <is>
          <t>Gas Station Canopy Repair Solutions</t>
        </is>
      </c>
      <c r="L487" s="40" t="inlineStr">
        <is>
          <t>https://newimagecanopy.com/service/canopy-repairs/</t>
        </is>
      </c>
      <c r="M487" s="79" t="inlineStr">
        <is>
          <t>Service page</t>
        </is>
      </c>
      <c r="N487" s="89" t="n">
        <v>46125</v>
      </c>
      <c r="O487" s="40" t="inlineStr">
        <is>
          <t>Disavow after confirmation</t>
        </is>
      </c>
      <c r="P487" s="87" t="inlineStr"/>
      <c r="Q487" s="87" t="inlineStr"/>
      <c r="R487" s="87" t="inlineStr"/>
    </row>
    <row r="488" ht="22.5" customHeight="1">
      <c r="A488" s="40" t="inlineStr">
        <is>
          <t>earticlessite.com</t>
        </is>
      </c>
      <c r="B488" s="41" t="n">
        <v>2</v>
      </c>
      <c r="C488" s="41" t="n">
        <v>2</v>
      </c>
      <c r="D488" s="88" t="inlineStr"/>
      <c r="E488" s="9" t="inlineStr">
        <is>
          <t>Gas Station Canopy Repair</t>
        </is>
      </c>
      <c r="F488" s="79" t="inlineStr">
        <is>
          <t>Non-geo</t>
        </is>
      </c>
      <c r="G488" s="40" t="inlineStr">
        <is>
          <t>Guest article or content farm</t>
        </is>
      </c>
      <c r="H488" s="79" t="inlineStr">
        <is>
          <t>Semrush</t>
        </is>
      </c>
      <c r="I488" s="79" t="inlineStr">
        <is>
          <t>Dofollow</t>
        </is>
      </c>
      <c r="J488" s="40" t="inlineStr">
        <is>
          <t>https://www.earticlessite.com/essential-guide-to-gas-station-canopy-repair-for-usa-based-owners/</t>
        </is>
      </c>
      <c r="K488" s="40" t="inlineStr">
        <is>
          <t>Essential Guide to Gas Station Canopy Repair for USA-Based Owners - eArticles Site</t>
        </is>
      </c>
      <c r="L488" s="40" t="inlineStr">
        <is>
          <t>https://newimagecanopy.com/service/canopy-repairs/</t>
        </is>
      </c>
      <c r="M488" s="79" t="inlineStr">
        <is>
          <t>Service page</t>
        </is>
      </c>
      <c r="N488" s="89" t="n">
        <v>46118</v>
      </c>
      <c r="O488" s="40" t="inlineStr">
        <is>
          <t>Disavow after confirmation</t>
        </is>
      </c>
      <c r="P488" s="87" t="inlineStr"/>
      <c r="Q488" s="87" t="inlineStr"/>
      <c r="R488" s="87" t="inlineStr"/>
    </row>
    <row r="489" ht="22.5" customHeight="1">
      <c r="A489" s="40" t="inlineStr">
        <is>
          <t>earticlessite.com</t>
        </is>
      </c>
      <c r="B489" s="41" t="n">
        <v>2</v>
      </c>
      <c r="C489" s="41" t="n">
        <v>2</v>
      </c>
      <c r="D489" s="88" t="inlineStr"/>
      <c r="E489" s="9" t="inlineStr">
        <is>
          <t>gas station canopy</t>
        </is>
      </c>
      <c r="F489" s="79" t="inlineStr">
        <is>
          <t>Non-geo</t>
        </is>
      </c>
      <c r="G489" s="40" t="inlineStr">
        <is>
          <t>Guest article or content farm</t>
        </is>
      </c>
      <c r="H489" s="79" t="inlineStr">
        <is>
          <t>Semrush</t>
        </is>
      </c>
      <c r="I489" s="79" t="inlineStr">
        <is>
          <t>Dofollow</t>
        </is>
      </c>
      <c r="J489" s="40" t="inlineStr">
        <is>
          <t>https://www.earticlessite.com/the-importance-of-choosing-a-gas-station-canopy/</t>
        </is>
      </c>
      <c r="K489" s="40" t="inlineStr">
        <is>
          <t>The Importance of Choosing a Gas Station Canopy - eArticles Site</t>
        </is>
      </c>
      <c r="L489" s="40" t="inlineStr">
        <is>
          <t>https://newimagecanopy.com/service/canopies/</t>
        </is>
      </c>
      <c r="M489" s="79" t="inlineStr">
        <is>
          <t>Service page</t>
        </is>
      </c>
      <c r="N489" s="89" t="n">
        <v>45523</v>
      </c>
      <c r="O489" s="40" t="inlineStr">
        <is>
          <t>Disavow after confirmation</t>
        </is>
      </c>
      <c r="P489" s="87" t="inlineStr"/>
      <c r="Q489" s="87" t="inlineStr"/>
      <c r="R489" s="87" t="inlineStr"/>
    </row>
    <row r="490" ht="22.5" customHeight="1">
      <c r="A490" s="40" t="inlineStr">
        <is>
          <t>earticlesweb.com</t>
        </is>
      </c>
      <c r="B490" s="41" t="n">
        <v>2</v>
      </c>
      <c r="C490" s="41" t="n">
        <v>2</v>
      </c>
      <c r="D490" s="88" t="inlineStr"/>
      <c r="E490" s="9" t="inlineStr">
        <is>
          <t>gas station island canopy</t>
        </is>
      </c>
      <c r="F490" s="79" t="inlineStr">
        <is>
          <t>Non-geo</t>
        </is>
      </c>
      <c r="G490" s="40" t="inlineStr">
        <is>
          <t>Guest article or content farm</t>
        </is>
      </c>
      <c r="H490" s="79" t="inlineStr">
        <is>
          <t>Semrush</t>
        </is>
      </c>
      <c r="I490" s="79" t="inlineStr">
        <is>
          <t>Dofollow</t>
        </is>
      </c>
      <c r="J490" s="40" t="inlineStr">
        <is>
          <t>https://www.earticlesweb.com/using-a-gas-station-island-canopy/</t>
        </is>
      </c>
      <c r="K490" s="40" t="inlineStr">
        <is>
          <t>Using a Gas Station Island Canopy - Earticles Web</t>
        </is>
      </c>
      <c r="L490" s="40" t="inlineStr">
        <is>
          <t>https://newimagecanopy.com/service/canopies/</t>
        </is>
      </c>
      <c r="M490" s="79" t="inlineStr">
        <is>
          <t>Service page</t>
        </is>
      </c>
      <c r="N490" s="89" t="n">
        <v>46069</v>
      </c>
      <c r="O490" s="40" t="inlineStr">
        <is>
          <t>Disavow after confirmation</t>
        </is>
      </c>
      <c r="P490" s="87" t="inlineStr"/>
      <c r="Q490" s="87" t="inlineStr"/>
      <c r="R490" s="87" t="inlineStr"/>
    </row>
    <row r="491" ht="22.5" customHeight="1">
      <c r="A491" s="40" t="inlineStr">
        <is>
          <t>earticlesweb.com</t>
        </is>
      </c>
      <c r="B491" s="41" t="n">
        <v>2</v>
      </c>
      <c r="C491" s="41" t="n">
        <v>2</v>
      </c>
      <c r="D491" s="88" t="inlineStr"/>
      <c r="E491" s="9" t="inlineStr">
        <is>
          <t>service station canopy</t>
        </is>
      </c>
      <c r="F491" s="79" t="inlineStr">
        <is>
          <t>Non-geo</t>
        </is>
      </c>
      <c r="G491" s="40" t="inlineStr">
        <is>
          <t>Guest article or content farm</t>
        </is>
      </c>
      <c r="H491" s="79" t="inlineStr">
        <is>
          <t>Semrush</t>
        </is>
      </c>
      <c r="I491" s="79" t="inlineStr">
        <is>
          <t>Dofollow</t>
        </is>
      </c>
      <c r="J491" s="40" t="inlineStr">
        <is>
          <t>https://www.earticlesweb.com/how-to-prepare-for-the-installation-of-a-service-station-canopy/</t>
        </is>
      </c>
      <c r="K491" s="40" t="inlineStr">
        <is>
          <t>How to Prepare for the Installation of a Service Station Canopy - Earticles Web</t>
        </is>
      </c>
      <c r="L491" s="40" t="inlineStr">
        <is>
          <t>https://newimagecanopy.com/service/light-commercial/</t>
        </is>
      </c>
      <c r="M491" s="79" t="inlineStr">
        <is>
          <t>Service page</t>
        </is>
      </c>
      <c r="N491" s="89" t="n">
        <v>46097</v>
      </c>
      <c r="O491" s="40" t="inlineStr">
        <is>
          <t>Disavow after confirmation</t>
        </is>
      </c>
      <c r="P491" s="87" t="inlineStr"/>
      <c r="Q491" s="87" t="inlineStr"/>
      <c r="R491" s="87" t="inlineStr"/>
    </row>
    <row r="492" ht="22.5" customHeight="1">
      <c r="A492" s="40" t="inlineStr">
        <is>
          <t>easy-articles.org</t>
        </is>
      </c>
      <c r="B492" s="41" t="n">
        <v>2</v>
      </c>
      <c r="C492" s="41" t="n">
        <v>2</v>
      </c>
      <c r="D492" s="88" t="inlineStr"/>
      <c r="E492" s="9" t="inlineStr">
        <is>
          <t>gas station canopy for sale</t>
        </is>
      </c>
      <c r="F492" s="79" t="inlineStr">
        <is>
          <t>Non-geo</t>
        </is>
      </c>
      <c r="G492" s="40" t="inlineStr">
        <is>
          <t>Guest article or content farm</t>
        </is>
      </c>
      <c r="H492" s="79" t="inlineStr">
        <is>
          <t>Semrush</t>
        </is>
      </c>
      <c r="I492" s="79" t="inlineStr">
        <is>
          <t>Dofollow</t>
        </is>
      </c>
      <c r="J492" s="40" t="inlineStr">
        <is>
          <t>https://www.easy-articles.org/exploring-the-top-features-of-quality-gas-station-canopy-for-sale/</t>
        </is>
      </c>
      <c r="K492" s="40" t="inlineStr">
        <is>
          <t>Exploring the Top Features of Quality Gas Station Canopy for Sale - Easy Articles</t>
        </is>
      </c>
      <c r="L492" s="40" t="inlineStr">
        <is>
          <t>https://newimagecanopy.com/service/canopies/</t>
        </is>
      </c>
      <c r="M492" s="79" t="inlineStr">
        <is>
          <t>Service page</t>
        </is>
      </c>
      <c r="N492" s="89" t="n">
        <v>45723</v>
      </c>
      <c r="O492" s="40" t="inlineStr">
        <is>
          <t>Disavow after confirmation</t>
        </is>
      </c>
      <c r="P492" s="87" t="inlineStr"/>
      <c r="Q492" s="87" t="inlineStr"/>
      <c r="R492" s="87" t="inlineStr"/>
    </row>
    <row r="493" ht="22.5" customHeight="1">
      <c r="A493" s="40" t="inlineStr">
        <is>
          <t>easy-articles.org</t>
        </is>
      </c>
      <c r="B493" s="41" t="n">
        <v>2</v>
      </c>
      <c r="C493" s="41" t="n">
        <v>2</v>
      </c>
      <c r="D493" s="88" t="inlineStr"/>
      <c r="E493" s="9" t="inlineStr">
        <is>
          <t>gas station canopy for sale</t>
        </is>
      </c>
      <c r="F493" s="79" t="inlineStr">
        <is>
          <t>Non-geo</t>
        </is>
      </c>
      <c r="G493" s="40" t="inlineStr">
        <is>
          <t>Guest article or content farm</t>
        </is>
      </c>
      <c r="H493" s="79" t="inlineStr">
        <is>
          <t>Semrush</t>
        </is>
      </c>
      <c r="I493" s="79" t="inlineStr">
        <is>
          <t>Dofollow</t>
        </is>
      </c>
      <c r="J493" s="40" t="inlineStr">
        <is>
          <t>https://www.easy-articles.org/gas-station-canopy-for-sale-essential-guide-to-choosing-the-right-canopy/</t>
        </is>
      </c>
      <c r="K493" s="40" t="inlineStr">
        <is>
          <t>Gas station canopy for sale: Essential guide to choosing the right canopy - Easy Articles</t>
        </is>
      </c>
      <c r="L493" s="40" t="inlineStr">
        <is>
          <t>https://newimagecanopy.com/service/canopies/</t>
        </is>
      </c>
      <c r="M493" s="79" t="inlineStr">
        <is>
          <t>Service page</t>
        </is>
      </c>
      <c r="N493" s="89" t="n">
        <v>46056</v>
      </c>
      <c r="O493" s="40" t="inlineStr">
        <is>
          <t>Disavow after confirmation</t>
        </is>
      </c>
      <c r="P493" s="87" t="inlineStr"/>
      <c r="Q493" s="87" t="inlineStr"/>
      <c r="R493" s="87" t="inlineStr"/>
    </row>
    <row r="494" ht="22.5" customHeight="1">
      <c r="A494" s="40" t="inlineStr">
        <is>
          <t>easybusinessdirect.com</t>
        </is>
      </c>
      <c r="B494" s="41" t="n">
        <v>3</v>
      </c>
      <c r="C494" s="41" t="n">
        <v>2</v>
      </c>
      <c r="D494" s="88" t="n">
        <v>0</v>
      </c>
      <c r="E494" s="9" t="inlineStr">
        <is>
          <t>Gas Station Canopy Repair</t>
        </is>
      </c>
      <c r="F494" s="79" t="inlineStr">
        <is>
          <t>Non-geo</t>
        </is>
      </c>
      <c r="G494" s="40" t="inlineStr">
        <is>
          <t>Low quality web directory</t>
        </is>
      </c>
      <c r="H494" s="79" t="inlineStr">
        <is>
          <t>Ahrefs</t>
        </is>
      </c>
      <c r="I494" s="79" t="inlineStr">
        <is>
          <t>Dofollow</t>
        </is>
      </c>
      <c r="J494" s="40" t="inlineStr">
        <is>
          <t>https://easybusinessdirect.com/detail/28942/gas-station-canopy-repair.html</t>
        </is>
      </c>
      <c r="K494" s="40" t="inlineStr">
        <is>
          <t>Gas Station Canopy Repair</t>
        </is>
      </c>
      <c r="L494" s="40" t="inlineStr">
        <is>
          <t>https://newimagecanopy.com/service/canopy-repairs/</t>
        </is>
      </c>
      <c r="M494" s="79" t="inlineStr">
        <is>
          <t>Service page</t>
        </is>
      </c>
      <c r="N494" s="89" t="n">
        <v>46251</v>
      </c>
      <c r="O494" s="40" t="inlineStr">
        <is>
          <t>Disavow after confirmation</t>
        </is>
      </c>
      <c r="P494" s="87" t="inlineStr"/>
      <c r="Q494" s="87" t="inlineStr"/>
      <c r="R494" s="87" t="inlineStr"/>
    </row>
    <row r="495" ht="22.5" customHeight="1">
      <c r="A495" s="40" t="inlineStr">
        <is>
          <t>easybusinessdirect.com</t>
        </is>
      </c>
      <c r="B495" s="41" t="n">
        <v>3</v>
      </c>
      <c r="C495" s="41" t="n">
        <v>2</v>
      </c>
      <c r="D495" s="88" t="n">
        <v>0</v>
      </c>
      <c r="E495" s="9" t="inlineStr">
        <is>
          <t>Gas Station Canopy Repair</t>
        </is>
      </c>
      <c r="F495" s="79" t="inlineStr">
        <is>
          <t>Non-geo</t>
        </is>
      </c>
      <c r="G495" s="40" t="inlineStr">
        <is>
          <t>Low quality web directory</t>
        </is>
      </c>
      <c r="H495" s="79" t="inlineStr">
        <is>
          <t>Semrush</t>
        </is>
      </c>
      <c r="I495" s="79" t="inlineStr">
        <is>
          <t>Dofollow</t>
        </is>
      </c>
      <c r="J495" s="40" t="inlineStr">
        <is>
          <t>https://easybusinessdirect.com/detail/28942/gas-station-canopy-repair.html</t>
        </is>
      </c>
      <c r="K495" s="40" t="inlineStr">
        <is>
          <t>Gas Station Canopy Repair</t>
        </is>
      </c>
      <c r="L495" s="40" t="inlineStr">
        <is>
          <t>https://newimagecanopy.com/service/canopy-repairs/</t>
        </is>
      </c>
      <c r="M495" s="79" t="inlineStr">
        <is>
          <t>Service page</t>
        </is>
      </c>
      <c r="N495" s="89" t="n">
        <v>46233</v>
      </c>
      <c r="O495" s="40" t="inlineStr">
        <is>
          <t>Disavow after confirmation</t>
        </is>
      </c>
      <c r="P495" s="87" t="inlineStr"/>
      <c r="Q495" s="87" t="inlineStr"/>
      <c r="R495" s="87" t="inlineStr"/>
    </row>
    <row r="496" ht="22.5" customHeight="1">
      <c r="A496" s="40" t="inlineStr">
        <is>
          <t>easybusinessdirect.com</t>
        </is>
      </c>
      <c r="B496" s="41" t="n">
        <v>3</v>
      </c>
      <c r="C496" s="41" t="n">
        <v>2</v>
      </c>
      <c r="D496" s="88" t="n">
        <v>0</v>
      </c>
      <c r="E496" s="9" t="inlineStr">
        <is>
          <t>Gas Station Canopy Repair</t>
        </is>
      </c>
      <c r="F496" s="79" t="inlineStr">
        <is>
          <t>Non-geo</t>
        </is>
      </c>
      <c r="G496" s="40" t="inlineStr">
        <is>
          <t>Low quality web directory</t>
        </is>
      </c>
      <c r="H496" s="79" t="inlineStr">
        <is>
          <t>Semrush</t>
        </is>
      </c>
      <c r="I496" s="79" t="inlineStr">
        <is>
          <t>Dofollow</t>
        </is>
      </c>
      <c r="J496" s="40" t="inlineStr">
        <is>
          <t>https://easybusinessdirect.com/gas-station-canopy-repair/</t>
        </is>
      </c>
      <c r="K496" s="40" t="inlineStr">
        <is>
          <t>Gas Station Canopy Repair</t>
        </is>
      </c>
      <c r="L496" s="40" t="inlineStr">
        <is>
          <t>https://newimagecanopy.com/service/canopy-repairs/</t>
        </is>
      </c>
      <c r="M496" s="79" t="inlineStr">
        <is>
          <t>Service page</t>
        </is>
      </c>
      <c r="N496" s="89" t="n">
        <v>46132</v>
      </c>
      <c r="O496" s="40" t="inlineStr">
        <is>
          <t>Disavow after confirmation</t>
        </is>
      </c>
      <c r="P496" s="87" t="inlineStr"/>
      <c r="Q496" s="87" t="inlineStr"/>
      <c r="R496" s="87" t="inlineStr"/>
    </row>
    <row r="497" ht="22.5" customHeight="1">
      <c r="A497" s="40" t="inlineStr">
        <is>
          <t>easybusinesslistings.com</t>
        </is>
      </c>
      <c r="B497" s="41" t="n">
        <v>1</v>
      </c>
      <c r="C497" s="41" t="n">
        <v>2</v>
      </c>
      <c r="D497" s="88" t="inlineStr"/>
      <c r="E497" s="9" t="inlineStr">
        <is>
          <t>Gas Station Canopy Repair Solutions</t>
        </is>
      </c>
      <c r="F497" s="79" t="inlineStr">
        <is>
          <t>Non-geo</t>
        </is>
      </c>
      <c r="G497" s="40" t="inlineStr">
        <is>
          <t>Low quality web directory</t>
        </is>
      </c>
      <c r="H497" s="79" t="inlineStr">
        <is>
          <t>Semrush</t>
        </is>
      </c>
      <c r="I497" s="79" t="inlineStr">
        <is>
          <t>Dofollow</t>
        </is>
      </c>
      <c r="J497" s="40" t="inlineStr">
        <is>
          <t>https://easybusinesslistings.com/gas-station-canopy-repair-solutions/</t>
        </is>
      </c>
      <c r="K497" s="40" t="inlineStr">
        <is>
          <t>Gas Station Canopy Repair Solutions</t>
        </is>
      </c>
      <c r="L497" s="40" t="inlineStr">
        <is>
          <t>https://newimagecanopy.com/service/canopy-repairs/</t>
        </is>
      </c>
      <c r="M497" s="79" t="inlineStr">
        <is>
          <t>Service page</t>
        </is>
      </c>
      <c r="N497" s="89" t="n">
        <v>46130</v>
      </c>
      <c r="O497" s="40" t="inlineStr">
        <is>
          <t>Disavow after confirmation</t>
        </is>
      </c>
      <c r="P497" s="87" t="inlineStr"/>
      <c r="Q497" s="87" t="inlineStr"/>
      <c r="R497" s="87" t="inlineStr"/>
    </row>
    <row r="498" ht="22.5" customHeight="1">
      <c r="A498" s="40" t="inlineStr">
        <is>
          <t>ebizdirectory.co</t>
        </is>
      </c>
      <c r="B498" s="41" t="n">
        <v>1</v>
      </c>
      <c r="C498" s="41" t="n">
        <v>2</v>
      </c>
      <c r="D498" s="88" t="inlineStr"/>
      <c r="E498" s="9" t="inlineStr">
        <is>
          <t>Gas Station Canopy Construction</t>
        </is>
      </c>
      <c r="F498" s="79" t="inlineStr">
        <is>
          <t>Non-geo</t>
        </is>
      </c>
      <c r="G498" s="40" t="inlineStr">
        <is>
          <t>Low quality web directory</t>
        </is>
      </c>
      <c r="H498" s="79" t="inlineStr">
        <is>
          <t>Semrush</t>
        </is>
      </c>
      <c r="I498" s="79" t="inlineStr">
        <is>
          <t>Dofollow</t>
        </is>
      </c>
      <c r="J498" s="40" t="inlineStr">
        <is>
          <t>https://www.ebizdirectory.co/detail/266868/gas-station-canopy-construction.html</t>
        </is>
      </c>
      <c r="K498" s="40" t="inlineStr">
        <is>
          <t>Gas Station Canopy Construction</t>
        </is>
      </c>
      <c r="L498" s="40" t="inlineStr">
        <is>
          <t>https://newimagecanopy.com/service/canopies/</t>
        </is>
      </c>
      <c r="M498" s="79" t="inlineStr">
        <is>
          <t>Service page</t>
        </is>
      </c>
      <c r="N498" s="89" t="n">
        <v>46066</v>
      </c>
      <c r="O498" s="40" t="inlineStr">
        <is>
          <t>Disavow after confirmation</t>
        </is>
      </c>
      <c r="P498" s="87" t="inlineStr"/>
      <c r="Q498" s="87" t="inlineStr"/>
      <c r="R498" s="87" t="inlineStr"/>
    </row>
    <row r="499" ht="22.5" customHeight="1">
      <c r="A499" s="40" t="inlineStr">
        <is>
          <t>ebizlistings.com</t>
        </is>
      </c>
      <c r="B499" s="41" t="n">
        <v>3</v>
      </c>
      <c r="C499" s="41" t="n">
        <v>2</v>
      </c>
      <c r="D499" s="88" t="n">
        <v>0</v>
      </c>
      <c r="E499" s="9" t="inlineStr">
        <is>
          <t>Petrol Pump Canopy Led Lights</t>
        </is>
      </c>
      <c r="F499" s="79" t="inlineStr">
        <is>
          <t>Non-geo</t>
        </is>
      </c>
      <c r="G499" s="40" t="inlineStr">
        <is>
          <t>Low quality web directory</t>
        </is>
      </c>
      <c r="H499" s="79" t="inlineStr">
        <is>
          <t>Ahrefs</t>
        </is>
      </c>
      <c r="I499" s="79" t="inlineStr">
        <is>
          <t>Dofollow</t>
        </is>
      </c>
      <c r="J499" s="40" t="inlineStr">
        <is>
          <t>https://ebizlistings.com/detail/27696/petrol-pump-canopy-led-lights.html</t>
        </is>
      </c>
      <c r="K499" s="40" t="inlineStr">
        <is>
          <t>Petrol Pump Canopy Led Lights</t>
        </is>
      </c>
      <c r="L499" s="40" t="inlineStr">
        <is>
          <t>https://newimagecanopy.com/service/canopy-lighting/</t>
        </is>
      </c>
      <c r="M499" s="79" t="inlineStr">
        <is>
          <t>Service page</t>
        </is>
      </c>
      <c r="N499" s="89" t="n">
        <v>46236</v>
      </c>
      <c r="O499" s="40" t="inlineStr">
        <is>
          <t>Disavow after confirmation</t>
        </is>
      </c>
      <c r="P499" s="87" t="inlineStr"/>
      <c r="Q499" s="87" t="inlineStr"/>
      <c r="R499" s="87" t="inlineStr"/>
    </row>
    <row r="500" ht="22.5" customHeight="1">
      <c r="A500" s="40" t="inlineStr">
        <is>
          <t>ebizlistings.com</t>
        </is>
      </c>
      <c r="B500" s="41" t="n">
        <v>3</v>
      </c>
      <c r="C500" s="41" t="n">
        <v>2</v>
      </c>
      <c r="D500" s="88" t="n">
        <v>0</v>
      </c>
      <c r="E500" s="9" t="inlineStr">
        <is>
          <t>Petrol Pump Canopy Led Lights</t>
        </is>
      </c>
      <c r="F500" s="79" t="inlineStr">
        <is>
          <t>Non-geo</t>
        </is>
      </c>
      <c r="G500" s="40" t="inlineStr">
        <is>
          <t>Low quality web directory</t>
        </is>
      </c>
      <c r="H500" s="79" t="inlineStr">
        <is>
          <t>Semrush</t>
        </is>
      </c>
      <c r="I500" s="79" t="inlineStr">
        <is>
          <t>Dofollow</t>
        </is>
      </c>
      <c r="J500" s="40" t="inlineStr">
        <is>
          <t>https://ebizlistings.com/detail/27696/petrol-pump-canopy-led-lights.html</t>
        </is>
      </c>
      <c r="K500" s="40" t="inlineStr">
        <is>
          <t>Petrol Pump Canopy Led Lights</t>
        </is>
      </c>
      <c r="L500" s="40" t="inlineStr">
        <is>
          <t>https://newimagecanopy.com/service/canopy-lighting/</t>
        </is>
      </c>
      <c r="M500" s="79" t="inlineStr">
        <is>
          <t>Service page</t>
        </is>
      </c>
      <c r="N500" s="89" t="n">
        <v>46244</v>
      </c>
      <c r="O500" s="40" t="inlineStr">
        <is>
          <t>Disavow after confirmation</t>
        </is>
      </c>
      <c r="P500" s="87" t="inlineStr"/>
      <c r="Q500" s="87" t="inlineStr"/>
      <c r="R500" s="87" t="inlineStr"/>
    </row>
    <row r="501" ht="22.5" customHeight="1">
      <c r="A501" s="40" t="inlineStr">
        <is>
          <t>ebizlistings.com</t>
        </is>
      </c>
      <c r="B501" s="41" t="n">
        <v>3</v>
      </c>
      <c r="C501" s="41" t="n">
        <v>2</v>
      </c>
      <c r="D501" s="88" t="n">
        <v>0</v>
      </c>
      <c r="E501" s="9" t="inlineStr">
        <is>
          <t>Petrol Pump Canopy Led Lights</t>
        </is>
      </c>
      <c r="F501" s="79" t="inlineStr">
        <is>
          <t>Non-geo</t>
        </is>
      </c>
      <c r="G501" s="40" t="inlineStr">
        <is>
          <t>Low quality web directory</t>
        </is>
      </c>
      <c r="H501" s="79" t="inlineStr">
        <is>
          <t>Semrush</t>
        </is>
      </c>
      <c r="I501" s="79" t="inlineStr">
        <is>
          <t>Dofollow</t>
        </is>
      </c>
      <c r="J501" s="40" t="inlineStr">
        <is>
          <t>https://ebizlistings.com/petrol-pump-canopy-led-lights/</t>
        </is>
      </c>
      <c r="K501" s="40" t="inlineStr">
        <is>
          <t>Petrol Pump Canopy Led Lights</t>
        </is>
      </c>
      <c r="L501" s="40" t="inlineStr">
        <is>
          <t>https://newimagecanopy.com/service/canopy-lighting/</t>
        </is>
      </c>
      <c r="M501" s="79" t="inlineStr">
        <is>
          <t>Service page</t>
        </is>
      </c>
      <c r="N501" s="89" t="n">
        <v>46127</v>
      </c>
      <c r="O501" s="40" t="inlineStr">
        <is>
          <t>Disavow after confirmation</t>
        </is>
      </c>
      <c r="P501" s="87" t="inlineStr"/>
      <c r="Q501" s="87" t="inlineStr"/>
      <c r="R501" s="87" t="inlineStr"/>
    </row>
    <row r="502" ht="22.5" customHeight="1">
      <c r="A502" s="40" t="inlineStr">
        <is>
          <t>edirectori.net</t>
        </is>
      </c>
      <c r="B502" s="41" t="n">
        <v>2</v>
      </c>
      <c r="C502" s="41" t="n">
        <v>2</v>
      </c>
      <c r="D502" s="88" t="n">
        <v>0</v>
      </c>
      <c r="E502" s="9" t="inlineStr">
        <is>
          <t>Gasoline Station Canopy Tulsa OK</t>
        </is>
      </c>
      <c r="F502" s="79" t="inlineStr">
        <is>
          <t>Tulsa, OK</t>
        </is>
      </c>
      <c r="G502" s="40" t="inlineStr">
        <is>
          <t>Low quality web directory</t>
        </is>
      </c>
      <c r="H502" s="79" t="inlineStr">
        <is>
          <t>Ahrefs</t>
        </is>
      </c>
      <c r="I502" s="79" t="inlineStr">
        <is>
          <t>Dofollow</t>
        </is>
      </c>
      <c r="J502" s="40" t="inlineStr">
        <is>
          <t>https://www.edirectori.net/detail/258454/gasoline-station-canopy-tulsa-ok.html</t>
        </is>
      </c>
      <c r="K502" s="40" t="inlineStr">
        <is>
          <t>Gasoline Station Canopy Tulsa OK</t>
        </is>
      </c>
      <c r="L502" s="40" t="inlineStr">
        <is>
          <t>https://newimagecanopy.com/location/gas-station-canopy-construction-tulsa-ok/</t>
        </is>
      </c>
      <c r="M502" s="79" t="inlineStr">
        <is>
          <t>Geo landing page</t>
        </is>
      </c>
      <c r="N502" s="89" t="n">
        <v>45764</v>
      </c>
      <c r="O502" s="40" t="inlineStr">
        <is>
          <t>Disavow after confirmation</t>
        </is>
      </c>
      <c r="P502" s="87" t="inlineStr"/>
      <c r="Q502" s="87" t="inlineStr"/>
      <c r="R502" s="87" t="inlineStr"/>
    </row>
    <row r="503" ht="22.5" customHeight="1">
      <c r="A503" s="40" t="inlineStr">
        <is>
          <t>edirectori.net</t>
        </is>
      </c>
      <c r="B503" s="41" t="n">
        <v>2</v>
      </c>
      <c r="C503" s="41" t="n">
        <v>2</v>
      </c>
      <c r="D503" s="88" t="n">
        <v>0</v>
      </c>
      <c r="E503" s="9" t="inlineStr">
        <is>
          <t>Gasoline Station Canopy Tulsa OK</t>
        </is>
      </c>
      <c r="F503" s="79" t="inlineStr">
        <is>
          <t>Tulsa, OK</t>
        </is>
      </c>
      <c r="G503" s="40" t="inlineStr">
        <is>
          <t>Low quality web directory</t>
        </is>
      </c>
      <c r="H503" s="79" t="inlineStr">
        <is>
          <t>Semrush</t>
        </is>
      </c>
      <c r="I503" s="79" t="inlineStr">
        <is>
          <t>Dofollow</t>
        </is>
      </c>
      <c r="J503" s="40" t="inlineStr">
        <is>
          <t>https://www.edirectori.net/detail/258454/gasoline-station-canopy-tulsa-ok.html</t>
        </is>
      </c>
      <c r="K503" s="40" t="inlineStr">
        <is>
          <t>Gasoline Station Canopy Tulsa OK</t>
        </is>
      </c>
      <c r="L503" s="40" t="inlineStr">
        <is>
          <t>https://newimagecanopy.com/location/gas-station-canopy-construction-tulsa-ok/</t>
        </is>
      </c>
      <c r="M503" s="79" t="inlineStr">
        <is>
          <t>Geo landing page</t>
        </is>
      </c>
      <c r="N503" s="89" t="n">
        <v>46068</v>
      </c>
      <c r="O503" s="40" t="inlineStr">
        <is>
          <t>Disavow after confirmation</t>
        </is>
      </c>
      <c r="P503" s="87" t="inlineStr"/>
      <c r="Q503" s="87" t="inlineStr"/>
      <c r="R503" s="87" t="inlineStr"/>
    </row>
    <row r="504" ht="22.5" customHeight="1">
      <c r="A504" s="40" t="inlineStr">
        <is>
          <t>editorlistings.com</t>
        </is>
      </c>
      <c r="B504" s="41" t="n">
        <v>1</v>
      </c>
      <c r="C504" s="41" t="n">
        <v>2</v>
      </c>
      <c r="D504" s="88" t="inlineStr"/>
      <c r="E504" s="9" t="inlineStr">
        <is>
          <t>Fuel Station Canopy Design Dallas TX</t>
        </is>
      </c>
      <c r="F504" s="79" t="inlineStr">
        <is>
          <t>Dallas, TX</t>
        </is>
      </c>
      <c r="G504" s="40" t="inlineStr">
        <is>
          <t>Low quality web directory</t>
        </is>
      </c>
      <c r="H504" s="79" t="inlineStr">
        <is>
          <t>Semrush</t>
        </is>
      </c>
      <c r="I504" s="79" t="inlineStr">
        <is>
          <t>Dofollow</t>
        </is>
      </c>
      <c r="J504" s="40" t="inlineStr">
        <is>
          <t>https://www.editorlistings.com/detail/264555/fuel-station-canopy-design-dallas-tx.html</t>
        </is>
      </c>
      <c r="K504" s="40" t="inlineStr">
        <is>
          <t>Fuel Station Canopy Design Dallas TX</t>
        </is>
      </c>
      <c r="L504" s="40" t="inlineStr">
        <is>
          <t>https://newimagecanopy.com/location/gas-station-canopy-construction-dallas-tx/</t>
        </is>
      </c>
      <c r="M504" s="79" t="inlineStr">
        <is>
          <t>Geo landing page</t>
        </is>
      </c>
      <c r="N504" s="89" t="n">
        <v>46070</v>
      </c>
      <c r="O504" s="40" t="inlineStr">
        <is>
          <t>Disavow after confirmation</t>
        </is>
      </c>
      <c r="P504" s="87" t="inlineStr"/>
      <c r="Q504" s="87" t="inlineStr"/>
      <c r="R504" s="87" t="inlineStr"/>
    </row>
    <row r="505" ht="22.5" customHeight="1">
      <c r="A505" s="40" t="inlineStr">
        <is>
          <t>editorschoice.co</t>
        </is>
      </c>
      <c r="B505" s="41" t="n">
        <v>2</v>
      </c>
      <c r="C505" s="41" t="n">
        <v>2</v>
      </c>
      <c r="D505" s="88" t="n">
        <v>0.7</v>
      </c>
      <c r="E505" s="9" t="inlineStr">
        <is>
          <t>Gas Station Canopy Repair Austin TX</t>
        </is>
      </c>
      <c r="F505" s="79" t="inlineStr">
        <is>
          <t>Austin, TX</t>
        </is>
      </c>
      <c r="G505" s="40" t="inlineStr">
        <is>
          <t>Low quality web directory</t>
        </is>
      </c>
      <c r="H505" s="79" t="inlineStr">
        <is>
          <t>Ahrefs</t>
        </is>
      </c>
      <c r="I505" s="79" t="inlineStr">
        <is>
          <t>Dofollow</t>
        </is>
      </c>
      <c r="J505" s="40" t="inlineStr">
        <is>
          <t>https://editorschoice.co/detail/40091/gas-station-canopy-repair-austin-tx.html</t>
        </is>
      </c>
      <c r="K505" s="40" t="inlineStr">
        <is>
          <t>Gas Station Canopy Repair Austin TX</t>
        </is>
      </c>
      <c r="L505" s="40" t="inlineStr">
        <is>
          <t>https://newimagecanopy.com/location/gas-station-canopy-construction-austin-tx/</t>
        </is>
      </c>
      <c r="M505" s="79" t="inlineStr">
        <is>
          <t>Geo landing page</t>
        </is>
      </c>
      <c r="N505" s="89" t="n">
        <v>46010</v>
      </c>
      <c r="O505" s="40" t="inlineStr">
        <is>
          <t>Disavow after confirmation</t>
        </is>
      </c>
      <c r="P505" s="87" t="inlineStr"/>
      <c r="Q505" s="87" t="inlineStr"/>
      <c r="R505" s="87" t="inlineStr"/>
    </row>
    <row r="506" ht="22.5" customHeight="1">
      <c r="A506" s="40" t="inlineStr">
        <is>
          <t>editorschoice.co</t>
        </is>
      </c>
      <c r="B506" s="41" t="n">
        <v>2</v>
      </c>
      <c r="C506" s="41" t="n">
        <v>2</v>
      </c>
      <c r="D506" s="88" t="n">
        <v>0.7</v>
      </c>
      <c r="E506" s="9" t="inlineStr">
        <is>
          <t>Gas Station Canopy Repair Austin TX</t>
        </is>
      </c>
      <c r="F506" s="79" t="inlineStr">
        <is>
          <t>Austin, TX</t>
        </is>
      </c>
      <c r="G506" s="40" t="inlineStr">
        <is>
          <t>Low quality web directory</t>
        </is>
      </c>
      <c r="H506" s="79" t="inlineStr">
        <is>
          <t>Semrush</t>
        </is>
      </c>
      <c r="I506" s="79" t="inlineStr">
        <is>
          <t>Dofollow</t>
        </is>
      </c>
      <c r="J506" s="40" t="inlineStr">
        <is>
          <t>https://editorschoice.co/detail/40091/gas-station-canopy-repair-austin-tx.html</t>
        </is>
      </c>
      <c r="K506" s="40" t="inlineStr">
        <is>
          <t>Gas Station Canopy Repair Austin TX</t>
        </is>
      </c>
      <c r="L506" s="40" t="inlineStr">
        <is>
          <t>https://newimagecanopy.com/location/gas-station-canopy-construction-austin-tx/</t>
        </is>
      </c>
      <c r="M506" s="79" t="inlineStr">
        <is>
          <t>Geo landing page</t>
        </is>
      </c>
      <c r="N506" s="89" t="n">
        <v>46047</v>
      </c>
      <c r="O506" s="40" t="inlineStr">
        <is>
          <t>Disavow after confirmation</t>
        </is>
      </c>
      <c r="P506" s="87" t="inlineStr"/>
      <c r="Q506" s="87" t="inlineStr"/>
      <c r="R506" s="87" t="inlineStr"/>
    </row>
    <row r="507" ht="22.5" customHeight="1">
      <c r="A507" s="40" t="inlineStr">
        <is>
          <t>editorspick.biz</t>
        </is>
      </c>
      <c r="B507" s="41" t="n">
        <v>1</v>
      </c>
      <c r="C507" s="41" t="n">
        <v>2</v>
      </c>
      <c r="D507" s="88" t="inlineStr"/>
      <c r="E507" s="9" t="inlineStr">
        <is>
          <t>Gas Station Canopy Construction Dallas TX</t>
        </is>
      </c>
      <c r="F507" s="79" t="inlineStr">
        <is>
          <t>Dallas, TX</t>
        </is>
      </c>
      <c r="G507" s="40" t="inlineStr">
        <is>
          <t>Low quality web directory</t>
        </is>
      </c>
      <c r="H507" s="79" t="inlineStr">
        <is>
          <t>Semrush</t>
        </is>
      </c>
      <c r="I507" s="79" t="inlineStr">
        <is>
          <t>Dofollow</t>
        </is>
      </c>
      <c r="J507" s="40" t="inlineStr">
        <is>
          <t>https://www.editorspick.biz/detail/260515/gas-station-canopy-construction-dallas-tx.html</t>
        </is>
      </c>
      <c r="K507" s="40" t="inlineStr">
        <is>
          <t>Gas Station Canopy Construction Dallas TX</t>
        </is>
      </c>
      <c r="L507" s="40" t="inlineStr">
        <is>
          <t>https://newimagecanopy.com/location/gas-station-canopy-construction-dallas-tx/</t>
        </is>
      </c>
      <c r="M507" s="79" t="inlineStr">
        <is>
          <t>Geo landing page</t>
        </is>
      </c>
      <c r="N507" s="89" t="n">
        <v>46063</v>
      </c>
      <c r="O507" s="40" t="inlineStr">
        <is>
          <t>Disavow after confirmation</t>
        </is>
      </c>
      <c r="P507" s="87" t="inlineStr"/>
      <c r="Q507" s="87" t="inlineStr"/>
      <c r="R507" s="87" t="inlineStr"/>
    </row>
    <row r="508" ht="22.5" customHeight="1">
      <c r="A508" s="82" t="inlineStr">
        <is>
          <t>einpresswire.com</t>
        </is>
      </c>
      <c r="B508" s="83" t="n">
        <v>2</v>
      </c>
      <c r="C508" s="83" t="n">
        <v>49</v>
      </c>
      <c r="D508" s="84" t="n">
        <v>88</v>
      </c>
      <c r="E508" s="9" t="inlineStr">
        <is>
          <t>gas station canopy design</t>
        </is>
      </c>
      <c r="F508" s="85" t="inlineStr">
        <is>
          <t>Non-geo</t>
        </is>
      </c>
      <c r="G508" s="82" t="inlineStr">
        <is>
          <t>PR and news distribution</t>
        </is>
      </c>
      <c r="H508" s="85" t="inlineStr">
        <is>
          <t>Ahrefs</t>
        </is>
      </c>
      <c r="I508" s="85" t="inlineStr">
        <is>
          <t>Nofollow</t>
        </is>
      </c>
      <c r="J508" s="82" t="inlineStr">
        <is>
          <t>https://www.einpresswire.com/article/896796184/how-canopy-imaging-enhances-visibility-and-builds-strong-brand-identity</t>
        </is>
      </c>
      <c r="K508" s="82" t="inlineStr">
        <is>
          <t>How Canopy Imaging Enhances Visibility and Builds Strong Brand Identity</t>
        </is>
      </c>
      <c r="L508" s="82" t="inlineStr">
        <is>
          <t>https://newimagecanopy.com/service/canopies/</t>
        </is>
      </c>
      <c r="M508" s="85" t="inlineStr">
        <is>
          <t>Service page</t>
        </is>
      </c>
      <c r="N508" s="86" t="n">
        <v>46240</v>
      </c>
      <c r="O508" s="82" t="inlineStr">
        <is>
          <t>Keep, genuine editorial placement, no confirmation needed</t>
        </is>
      </c>
      <c r="P508" s="87" t="inlineStr"/>
      <c r="Q508" s="87" t="inlineStr"/>
      <c r="R508" s="87" t="inlineStr"/>
    </row>
    <row r="509" ht="22.5" customHeight="1">
      <c r="A509" s="82" t="inlineStr">
        <is>
          <t>einpresswire.com</t>
        </is>
      </c>
      <c r="B509" s="83" t="n">
        <v>2</v>
      </c>
      <c r="C509" s="83" t="n">
        <v>49</v>
      </c>
      <c r="D509" s="84" t="n">
        <v>88</v>
      </c>
      <c r="E509" s="9" t="inlineStr">
        <is>
          <t>gas station canopy repair services</t>
        </is>
      </c>
      <c r="F509" s="85" t="inlineStr">
        <is>
          <t>Non-geo</t>
        </is>
      </c>
      <c r="G509" s="82" t="inlineStr">
        <is>
          <t>PR and news distribution</t>
        </is>
      </c>
      <c r="H509" s="85" t="inlineStr">
        <is>
          <t>Ahrefs</t>
        </is>
      </c>
      <c r="I509" s="85" t="inlineStr">
        <is>
          <t>Nofollow</t>
        </is>
      </c>
      <c r="J509" s="82" t="inlineStr">
        <is>
          <t>https://www.einpresswire.com/article/896796184/how-canopy-imaging-enhances-visibility-and-builds-strong-brand-identity</t>
        </is>
      </c>
      <c r="K509" s="82" t="inlineStr">
        <is>
          <t>How Canopy Imaging Enhances Visibility and Builds Strong Brand Identity</t>
        </is>
      </c>
      <c r="L509" s="82" t="inlineStr">
        <is>
          <t>https://newimagecanopy.com/service/canopy-repairs/</t>
        </is>
      </c>
      <c r="M509" s="85" t="inlineStr">
        <is>
          <t>Service page</t>
        </is>
      </c>
      <c r="N509" s="86" t="n">
        <v>46240</v>
      </c>
      <c r="O509" s="82" t="inlineStr">
        <is>
          <t>Keep, genuine editorial placement, no confirmation needed</t>
        </is>
      </c>
      <c r="P509" s="87" t="inlineStr"/>
      <c r="Q509" s="87" t="inlineStr"/>
      <c r="R509" s="87" t="inlineStr"/>
    </row>
    <row r="510" ht="22.5" customHeight="1">
      <c r="A510" s="40" t="inlineStr">
        <is>
          <t>elatelistings.com</t>
        </is>
      </c>
      <c r="B510" s="41" t="n">
        <v>3</v>
      </c>
      <c r="C510" s="41" t="n">
        <v>2</v>
      </c>
      <c r="D510" s="88" t="n">
        <v>0</v>
      </c>
      <c r="E510" s="9" t="inlineStr">
        <is>
          <t>Gas Station Imaging Services</t>
        </is>
      </c>
      <c r="F510" s="79" t="inlineStr">
        <is>
          <t>Non-geo</t>
        </is>
      </c>
      <c r="G510" s="40" t="inlineStr">
        <is>
          <t>Low quality web directory</t>
        </is>
      </c>
      <c r="H510" s="79" t="inlineStr">
        <is>
          <t>Ahrefs</t>
        </is>
      </c>
      <c r="I510" s="79" t="inlineStr">
        <is>
          <t>Dofollow</t>
        </is>
      </c>
      <c r="J510" s="40" t="inlineStr">
        <is>
          <t>https://elatelistings.com/detail/28512/gas-station-imaging-services.html</t>
        </is>
      </c>
      <c r="K510" s="40" t="inlineStr">
        <is>
          <t>Gas Station Imaging Services</t>
        </is>
      </c>
      <c r="L510" s="40" t="inlineStr">
        <is>
          <t>https://newimagecanopy.com/service/imaging/</t>
        </is>
      </c>
      <c r="M510" s="79" t="inlineStr">
        <is>
          <t>Service page</t>
        </is>
      </c>
      <c r="N510" s="89" t="n">
        <v>46251</v>
      </c>
      <c r="O510" s="40" t="inlineStr">
        <is>
          <t>Disavow after confirmation</t>
        </is>
      </c>
      <c r="P510" s="87" t="inlineStr"/>
      <c r="Q510" s="87" t="inlineStr"/>
      <c r="R510" s="87" t="inlineStr"/>
    </row>
    <row r="511" ht="22.5" customHeight="1">
      <c r="A511" s="40" t="inlineStr">
        <is>
          <t>elatelistings.com</t>
        </is>
      </c>
      <c r="B511" s="41" t="n">
        <v>3</v>
      </c>
      <c r="C511" s="41" t="n">
        <v>2</v>
      </c>
      <c r="D511" s="88" t="n">
        <v>0</v>
      </c>
      <c r="E511" s="9" t="inlineStr">
        <is>
          <t>Gas Station Imaging Services</t>
        </is>
      </c>
      <c r="F511" s="79" t="inlineStr">
        <is>
          <t>Non-geo</t>
        </is>
      </c>
      <c r="G511" s="40" t="inlineStr">
        <is>
          <t>Low quality web directory</t>
        </is>
      </c>
      <c r="H511" s="79" t="inlineStr">
        <is>
          <t>Semrush</t>
        </is>
      </c>
      <c r="I511" s="79" t="inlineStr">
        <is>
          <t>Dofollow</t>
        </is>
      </c>
      <c r="J511" s="40" t="inlineStr">
        <is>
          <t>https://elatelistings.com/detail/28512/gas-station-imaging-services.html</t>
        </is>
      </c>
      <c r="K511" s="40" t="inlineStr">
        <is>
          <t>Gas Station Imaging Services</t>
        </is>
      </c>
      <c r="L511" s="40" t="inlineStr">
        <is>
          <t>https://newimagecanopy.com/service/imaging/</t>
        </is>
      </c>
      <c r="M511" s="79" t="inlineStr">
        <is>
          <t>Service page</t>
        </is>
      </c>
      <c r="N511" s="89" t="n">
        <v>46236</v>
      </c>
      <c r="O511" s="40" t="inlineStr">
        <is>
          <t>Disavow after confirmation</t>
        </is>
      </c>
      <c r="P511" s="87" t="inlineStr"/>
      <c r="Q511" s="87" t="inlineStr"/>
      <c r="R511" s="87" t="inlineStr"/>
    </row>
    <row r="512" ht="22.5" customHeight="1">
      <c r="A512" s="40" t="inlineStr">
        <is>
          <t>elatelistings.com</t>
        </is>
      </c>
      <c r="B512" s="41" t="n">
        <v>3</v>
      </c>
      <c r="C512" s="41" t="n">
        <v>2</v>
      </c>
      <c r="D512" s="88" t="n">
        <v>0</v>
      </c>
      <c r="E512" s="9" t="inlineStr">
        <is>
          <t>Gas Station Imaging Services</t>
        </is>
      </c>
      <c r="F512" s="79" t="inlineStr">
        <is>
          <t>Non-geo</t>
        </is>
      </c>
      <c r="G512" s="40" t="inlineStr">
        <is>
          <t>Low quality web directory</t>
        </is>
      </c>
      <c r="H512" s="79" t="inlineStr">
        <is>
          <t>Semrush</t>
        </is>
      </c>
      <c r="I512" s="79" t="inlineStr">
        <is>
          <t>Dofollow</t>
        </is>
      </c>
      <c r="J512" s="40" t="inlineStr">
        <is>
          <t>https://elatelistings.com/gas-station-imaging-services/</t>
        </is>
      </c>
      <c r="K512" s="40" t="inlineStr">
        <is>
          <t>Gas Station Imaging Services</t>
        </is>
      </c>
      <c r="L512" s="40" t="inlineStr">
        <is>
          <t>https://newimagecanopy.com/service/imaging/</t>
        </is>
      </c>
      <c r="M512" s="79" t="inlineStr">
        <is>
          <t>Service page</t>
        </is>
      </c>
      <c r="N512" s="89" t="n">
        <v>46074</v>
      </c>
      <c r="O512" s="40" t="inlineStr">
        <is>
          <t>Disavow after confirmation</t>
        </is>
      </c>
      <c r="P512" s="87" t="inlineStr"/>
      <c r="Q512" s="87" t="inlineStr"/>
      <c r="R512" s="87" t="inlineStr"/>
    </row>
    <row r="513" ht="22.5" customHeight="1">
      <c r="A513" s="40" t="inlineStr">
        <is>
          <t>elistingz.com</t>
        </is>
      </c>
      <c r="B513" s="41" t="n">
        <v>2</v>
      </c>
      <c r="C513" s="41" t="n">
        <v>2</v>
      </c>
      <c r="D513" s="88" t="n">
        <v>2.8</v>
      </c>
      <c r="E513" s="9" t="inlineStr">
        <is>
          <t>gas station canopy repair</t>
        </is>
      </c>
      <c r="F513" s="79" t="inlineStr">
        <is>
          <t>Non-geo</t>
        </is>
      </c>
      <c r="G513" s="40" t="inlineStr">
        <is>
          <t>Low quality web directory</t>
        </is>
      </c>
      <c r="H513" s="79" t="inlineStr">
        <is>
          <t>Ahrefs</t>
        </is>
      </c>
      <c r="I513" s="79" t="inlineStr">
        <is>
          <t>Dofollow</t>
        </is>
      </c>
      <c r="J513" s="40" t="inlineStr">
        <is>
          <t>https://elistingz.com/signs-you-need-a-gas-station-canopy-repair/</t>
        </is>
      </c>
      <c r="K513" s="40" t="inlineStr">
        <is>
          <t>Signs You Need a Gas Station Canopy Repair - Elistingz</t>
        </is>
      </c>
      <c r="L513" s="40" t="inlineStr">
        <is>
          <t>https://newimagecanopy.com/service/canopy-repairs/</t>
        </is>
      </c>
      <c r="M513" s="79" t="inlineStr">
        <is>
          <t>Service page</t>
        </is>
      </c>
      <c r="N513" s="89" t="n">
        <v>45514</v>
      </c>
      <c r="O513" s="40" t="inlineStr">
        <is>
          <t>Disavow after confirmation</t>
        </is>
      </c>
      <c r="P513" s="87" t="inlineStr"/>
      <c r="Q513" s="87" t="inlineStr"/>
      <c r="R513" s="87" t="inlineStr"/>
    </row>
    <row r="514" ht="22.5" customHeight="1">
      <c r="A514" s="40" t="inlineStr">
        <is>
          <t>elistingz.com</t>
        </is>
      </c>
      <c r="B514" s="41" t="n">
        <v>2</v>
      </c>
      <c r="C514" s="41" t="n">
        <v>2</v>
      </c>
      <c r="D514" s="88" t="n">
        <v>2.8</v>
      </c>
      <c r="E514" s="9" t="inlineStr">
        <is>
          <t>gas station canopy repair</t>
        </is>
      </c>
      <c r="F514" s="79" t="inlineStr">
        <is>
          <t>Non-geo</t>
        </is>
      </c>
      <c r="G514" s="40" t="inlineStr">
        <is>
          <t>Low quality web directory</t>
        </is>
      </c>
      <c r="H514" s="79" t="inlineStr">
        <is>
          <t>Semrush</t>
        </is>
      </c>
      <c r="I514" s="79" t="inlineStr">
        <is>
          <t>Dofollow</t>
        </is>
      </c>
      <c r="J514" s="40" t="inlineStr">
        <is>
          <t>https://elistingz.com/signs-you-need-a-gas-station-canopy-repair/</t>
        </is>
      </c>
      <c r="K514" s="40" t="inlineStr">
        <is>
          <t>Signs You Need a Gas Station Canopy Repair - Elistingz</t>
        </is>
      </c>
      <c r="L514" s="40" t="inlineStr">
        <is>
          <t>https://newimagecanopy.com/service/canopy-repairs/</t>
        </is>
      </c>
      <c r="M514" s="79" t="inlineStr">
        <is>
          <t>Service page</t>
        </is>
      </c>
      <c r="N514" s="89" t="n">
        <v>46127</v>
      </c>
      <c r="O514" s="40" t="inlineStr">
        <is>
          <t>Disavow after confirmation</t>
        </is>
      </c>
      <c r="P514" s="87" t="inlineStr"/>
      <c r="Q514" s="87" t="inlineStr"/>
      <c r="R514" s="87" t="inlineStr"/>
    </row>
    <row r="515" ht="22.5" customHeight="1">
      <c r="A515" s="40" t="inlineStr">
        <is>
          <t>elistingz.net</t>
        </is>
      </c>
      <c r="B515" s="41" t="n">
        <v>4</v>
      </c>
      <c r="C515" s="41" t="n">
        <v>2</v>
      </c>
      <c r="D515" s="88" t="n">
        <v>4.1</v>
      </c>
      <c r="E515" s="9" t="inlineStr">
        <is>
          <t>gas canopies</t>
        </is>
      </c>
      <c r="F515" s="79" t="inlineStr">
        <is>
          <t>Non-geo</t>
        </is>
      </c>
      <c r="G515" s="40" t="inlineStr">
        <is>
          <t>Low quality web directory</t>
        </is>
      </c>
      <c r="H515" s="79" t="inlineStr">
        <is>
          <t>Ahrefs</t>
        </is>
      </c>
      <c r="I515" s="79" t="inlineStr">
        <is>
          <t>Dofollow</t>
        </is>
      </c>
      <c r="J515" s="40" t="inlineStr">
        <is>
          <t>https://www.elistingz.net/details-to-keep-in-mind-when-planning-new-gas-canopies/</t>
        </is>
      </c>
      <c r="K515" s="40" t="inlineStr">
        <is>
          <t>Details to Keep in Mind When Planning New Gas Canopies | eListingz</t>
        </is>
      </c>
      <c r="L515" s="40" t="inlineStr">
        <is>
          <t>https://newimagecanopy.com/service/canopies/</t>
        </is>
      </c>
      <c r="M515" s="79" t="inlineStr">
        <is>
          <t>Service page</t>
        </is>
      </c>
      <c r="N515" s="89" t="n">
        <v>45516</v>
      </c>
      <c r="O515" s="40" t="inlineStr">
        <is>
          <t>Disavow after confirmation</t>
        </is>
      </c>
      <c r="P515" s="87" t="inlineStr"/>
      <c r="Q515" s="87" t="inlineStr"/>
      <c r="R515" s="87" t="inlineStr"/>
    </row>
    <row r="516" ht="22.5" customHeight="1">
      <c r="A516" s="40" t="inlineStr">
        <is>
          <t>elistingz.net</t>
        </is>
      </c>
      <c r="B516" s="41" t="n">
        <v>4</v>
      </c>
      <c r="C516" s="41" t="n">
        <v>2</v>
      </c>
      <c r="D516" s="88" t="n">
        <v>4.1</v>
      </c>
      <c r="E516" s="9" t="inlineStr">
        <is>
          <t>gas canopies</t>
        </is>
      </c>
      <c r="F516" s="79" t="inlineStr">
        <is>
          <t>Non-geo</t>
        </is>
      </c>
      <c r="G516" s="40" t="inlineStr">
        <is>
          <t>Low quality web directory</t>
        </is>
      </c>
      <c r="H516" s="79" t="inlineStr">
        <is>
          <t>Semrush</t>
        </is>
      </c>
      <c r="I516" s="79" t="inlineStr">
        <is>
          <t>Dofollow</t>
        </is>
      </c>
      <c r="J516" s="40" t="inlineStr">
        <is>
          <t>https://www.elistingz.net/details-to-keep-in-mind-when-planning-new-gas-canopies/</t>
        </is>
      </c>
      <c r="K516" s="40" t="inlineStr">
        <is>
          <t>Details to Keep in Mind When Planning New Gas Canopies | eListingz</t>
        </is>
      </c>
      <c r="L516" s="40" t="inlineStr">
        <is>
          <t>https://newimagecanopy.com/service/canopies/</t>
        </is>
      </c>
      <c r="M516" s="79" t="inlineStr">
        <is>
          <t>Service page</t>
        </is>
      </c>
      <c r="N516" s="89" t="n">
        <v>46069</v>
      </c>
      <c r="O516" s="40" t="inlineStr">
        <is>
          <t>Disavow after confirmation</t>
        </is>
      </c>
      <c r="P516" s="87" t="inlineStr"/>
      <c r="Q516" s="87" t="inlineStr"/>
      <c r="R516" s="87" t="inlineStr"/>
    </row>
    <row r="517" ht="22.5" customHeight="1">
      <c r="A517" s="40" t="inlineStr">
        <is>
          <t>elistingz.net</t>
        </is>
      </c>
      <c r="B517" s="41" t="n">
        <v>4</v>
      </c>
      <c r="C517" s="41" t="n">
        <v>2</v>
      </c>
      <c r="D517" s="88" t="n">
        <v>4.1</v>
      </c>
      <c r="E517" s="9" t="inlineStr">
        <is>
          <t>gas station canopy construction in Oklahoma City, OK ,</t>
        </is>
      </c>
      <c r="F517" s="79" t="inlineStr">
        <is>
          <t>Oklahoma City, OK</t>
        </is>
      </c>
      <c r="G517" s="40" t="inlineStr">
        <is>
          <t>Low quality web directory</t>
        </is>
      </c>
      <c r="H517" s="79" t="inlineStr">
        <is>
          <t>Semrush</t>
        </is>
      </c>
      <c r="I517" s="79" t="inlineStr">
        <is>
          <t>Dofollow</t>
        </is>
      </c>
      <c r="J517" s="40" t="inlineStr">
        <is>
          <t>https://www.elistingz.net/building-safer-locations-with-gas-station-canopy-construction-in-oklahoma-city-ok-with-expertise/</t>
        </is>
      </c>
      <c r="K517" s="40" t="inlineStr">
        <is>
          <t>Building safer locations with gas station canopy construction in Oklahoma City, OK, with expertise | eListingz</t>
        </is>
      </c>
      <c r="L517" s="40" t="inlineStr">
        <is>
          <t>https://newimagecanopy.com/location/gasstation-canopy-construction-oklahoma-city-ok/</t>
        </is>
      </c>
      <c r="M517" s="79" t="inlineStr">
        <is>
          <t>Geo landing page</t>
        </is>
      </c>
      <c r="N517" s="89" t="n">
        <v>46133</v>
      </c>
      <c r="O517" s="40" t="inlineStr">
        <is>
          <t>Disavow after confirmation</t>
        </is>
      </c>
      <c r="P517" s="87" t="inlineStr"/>
      <c r="Q517" s="87" t="inlineStr"/>
      <c r="R517" s="87" t="inlineStr"/>
    </row>
    <row r="518" ht="22.5" customHeight="1">
      <c r="A518" s="40" t="inlineStr">
        <is>
          <t>elistingz.net</t>
        </is>
      </c>
      <c r="B518" s="41" t="n">
        <v>4</v>
      </c>
      <c r="C518" s="41" t="n">
        <v>2</v>
      </c>
      <c r="D518" s="88" t="n">
        <v>4.1</v>
      </c>
      <c r="E518" s="9" t="inlineStr">
        <is>
          <t>gas station canopy construction in Oklahoma City, OK,</t>
        </is>
      </c>
      <c r="F518" s="79" t="inlineStr">
        <is>
          <t>Oklahoma City, OK</t>
        </is>
      </c>
      <c r="G518" s="40" t="inlineStr">
        <is>
          <t>Low quality web directory</t>
        </is>
      </c>
      <c r="H518" s="79" t="inlineStr">
        <is>
          <t>Ahrefs</t>
        </is>
      </c>
      <c r="I518" s="79" t="inlineStr">
        <is>
          <t>Dofollow</t>
        </is>
      </c>
      <c r="J518" s="40" t="inlineStr">
        <is>
          <t>https://www.elistingz.net/building-safer-locations-with-gas-station-canopy-construction-in-oklahoma-city-ok-with-expertise/</t>
        </is>
      </c>
      <c r="K518" s="40" t="inlineStr">
        <is>
          <t>Building safer locations with gas station canopy construction in Oklahoma City, OK, with expertise | eListingz</t>
        </is>
      </c>
      <c r="L518" s="40" t="inlineStr">
        <is>
          <t>https://newimagecanopy.com/location/gasstation-canopy-construction-oklahoma-city-ok/</t>
        </is>
      </c>
      <c r="M518" s="79" t="inlineStr">
        <is>
          <t>Geo landing page</t>
        </is>
      </c>
      <c r="N518" s="89" t="n">
        <v>46134</v>
      </c>
      <c r="O518" s="40" t="inlineStr">
        <is>
          <t>Disavow after confirmation</t>
        </is>
      </c>
      <c r="P518" s="87" t="inlineStr"/>
      <c r="Q518" s="87" t="inlineStr"/>
      <c r="R518" s="87" t="inlineStr"/>
    </row>
    <row r="519" ht="22.5" customHeight="1">
      <c r="A519" s="40" t="inlineStr">
        <is>
          <t>elistyourbusiness.com</t>
        </is>
      </c>
      <c r="B519" s="41" t="n">
        <v>3</v>
      </c>
      <c r="C519" s="41" t="n">
        <v>2</v>
      </c>
      <c r="D519" s="88" t="n">
        <v>0</v>
      </c>
      <c r="E519" s="9" t="inlineStr">
        <is>
          <t>Gas Station Imaging</t>
        </is>
      </c>
      <c r="F519" s="79" t="inlineStr">
        <is>
          <t>Non-geo</t>
        </is>
      </c>
      <c r="G519" s="40" t="inlineStr">
        <is>
          <t>Low quality web directory</t>
        </is>
      </c>
      <c r="H519" s="79" t="inlineStr">
        <is>
          <t>Ahrefs</t>
        </is>
      </c>
      <c r="I519" s="79" t="inlineStr">
        <is>
          <t>Dofollow</t>
        </is>
      </c>
      <c r="J519" s="40" t="inlineStr">
        <is>
          <t>https://elistyourbusiness.com/detail/28918/gas-station-imaging.html</t>
        </is>
      </c>
      <c r="K519" s="40" t="inlineStr">
        <is>
          <t>Gas Station Imaging</t>
        </is>
      </c>
      <c r="L519" s="40" t="inlineStr">
        <is>
          <t>https://newimagecanopy.com/service/imaging/</t>
        </is>
      </c>
      <c r="M519" s="79" t="inlineStr">
        <is>
          <t>Service page</t>
        </is>
      </c>
      <c r="N519" s="89" t="n">
        <v>46277</v>
      </c>
      <c r="O519" s="40" t="inlineStr">
        <is>
          <t>Disavow after confirmation</t>
        </is>
      </c>
      <c r="P519" s="87" t="inlineStr"/>
      <c r="Q519" s="87" t="inlineStr"/>
      <c r="R519" s="87" t="inlineStr"/>
    </row>
    <row r="520" ht="22.5" customHeight="1">
      <c r="A520" s="40" t="inlineStr">
        <is>
          <t>elistyourbusiness.com</t>
        </is>
      </c>
      <c r="B520" s="41" t="n">
        <v>3</v>
      </c>
      <c r="C520" s="41" t="n">
        <v>2</v>
      </c>
      <c r="D520" s="88" t="n">
        <v>0</v>
      </c>
      <c r="E520" s="9" t="inlineStr">
        <is>
          <t>Gas Station Imaging</t>
        </is>
      </c>
      <c r="F520" s="79" t="inlineStr">
        <is>
          <t>Non-geo</t>
        </is>
      </c>
      <c r="G520" s="40" t="inlineStr">
        <is>
          <t>Low quality web directory</t>
        </is>
      </c>
      <c r="H520" s="79" t="inlineStr">
        <is>
          <t>Semrush</t>
        </is>
      </c>
      <c r="I520" s="79" t="inlineStr">
        <is>
          <t>Dofollow</t>
        </is>
      </c>
      <c r="J520" s="40" t="inlineStr">
        <is>
          <t>https://elistyourbusiness.com/detail/28918/gas-station-imaging.html</t>
        </is>
      </c>
      <c r="K520" s="40" t="inlineStr">
        <is>
          <t>Gas Station Imaging</t>
        </is>
      </c>
      <c r="L520" s="40" t="inlineStr">
        <is>
          <t>https://newimagecanopy.com/service/imaging/</t>
        </is>
      </c>
      <c r="M520" s="79" t="inlineStr">
        <is>
          <t>Service page</t>
        </is>
      </c>
      <c r="N520" s="89" t="n">
        <v>46247</v>
      </c>
      <c r="O520" s="40" t="inlineStr">
        <is>
          <t>Disavow after confirmation</t>
        </is>
      </c>
      <c r="P520" s="87" t="inlineStr"/>
      <c r="Q520" s="87" t="inlineStr"/>
      <c r="R520" s="87" t="inlineStr"/>
    </row>
    <row r="521" ht="22.5" customHeight="1">
      <c r="A521" s="40" t="inlineStr">
        <is>
          <t>elistyourbusiness.com</t>
        </is>
      </c>
      <c r="B521" s="41" t="n">
        <v>3</v>
      </c>
      <c r="C521" s="41" t="n">
        <v>2</v>
      </c>
      <c r="D521" s="88" t="n">
        <v>0</v>
      </c>
      <c r="E521" s="9" t="inlineStr">
        <is>
          <t>Gas Station Imaging</t>
        </is>
      </c>
      <c r="F521" s="79" t="inlineStr">
        <is>
          <t>Non-geo</t>
        </is>
      </c>
      <c r="G521" s="40" t="inlineStr">
        <is>
          <t>Low quality web directory</t>
        </is>
      </c>
      <c r="H521" s="79" t="inlineStr">
        <is>
          <t>Semrush</t>
        </is>
      </c>
      <c r="I521" s="79" t="inlineStr">
        <is>
          <t>Dofollow</t>
        </is>
      </c>
      <c r="J521" s="40" t="inlineStr">
        <is>
          <t>https://elistyourbusiness.com/gas-station-imaging/</t>
        </is>
      </c>
      <c r="K521" s="40" t="inlineStr">
        <is>
          <t>Gas Station Imaging</t>
        </is>
      </c>
      <c r="L521" s="40" t="inlineStr">
        <is>
          <t>https://newimagecanopy.com/service/imaging/</t>
        </is>
      </c>
      <c r="M521" s="79" t="inlineStr">
        <is>
          <t>Service page</t>
        </is>
      </c>
      <c r="N521" s="89" t="n">
        <v>46065</v>
      </c>
      <c r="O521" s="40" t="inlineStr">
        <is>
          <t>Disavow after confirmation</t>
        </is>
      </c>
      <c r="P521" s="87" t="inlineStr"/>
      <c r="Q521" s="87" t="inlineStr"/>
      <c r="R521" s="87" t="inlineStr"/>
    </row>
    <row r="522" ht="22.5" customHeight="1">
      <c r="A522" s="40" t="inlineStr">
        <is>
          <t>energeticonline.com</t>
        </is>
      </c>
      <c r="B522" s="41" t="n">
        <v>3</v>
      </c>
      <c r="C522" s="41" t="n">
        <v>2</v>
      </c>
      <c r="D522" s="88" t="n">
        <v>0</v>
      </c>
      <c r="E522" s="9" t="inlineStr">
        <is>
          <t>Gas Station Canopy Led Lights For Sale</t>
        </is>
      </c>
      <c r="F522" s="79" t="inlineStr">
        <is>
          <t>Non-geo</t>
        </is>
      </c>
      <c r="G522" s="40" t="inlineStr">
        <is>
          <t>Low quality web directory</t>
        </is>
      </c>
      <c r="H522" s="79" t="inlineStr">
        <is>
          <t>Ahrefs</t>
        </is>
      </c>
      <c r="I522" s="79" t="inlineStr">
        <is>
          <t>Dofollow</t>
        </is>
      </c>
      <c r="J522" s="40" t="inlineStr">
        <is>
          <t>https://energeticonline.com/detail/27681/gas-station-canopy-led-lights-for-sale.html</t>
        </is>
      </c>
      <c r="K522" s="40" t="inlineStr">
        <is>
          <t>Gas Station Canopy Led Lights For Sale</t>
        </is>
      </c>
      <c r="L522" s="40" t="inlineStr">
        <is>
          <t>https://newimagecanopy.com/service/canopy-lighting/</t>
        </is>
      </c>
      <c r="M522" s="79" t="inlineStr">
        <is>
          <t>Service page</t>
        </is>
      </c>
      <c r="N522" s="89" t="n">
        <v>46251</v>
      </c>
      <c r="O522" s="40" t="inlineStr">
        <is>
          <t>Disavow after confirmation</t>
        </is>
      </c>
      <c r="P522" s="87" t="inlineStr"/>
      <c r="Q522" s="87" t="inlineStr"/>
      <c r="R522" s="87" t="inlineStr"/>
    </row>
    <row r="523" ht="22.5" customHeight="1">
      <c r="A523" s="40" t="inlineStr">
        <is>
          <t>energeticonline.com</t>
        </is>
      </c>
      <c r="B523" s="41" t="n">
        <v>3</v>
      </c>
      <c r="C523" s="41" t="n">
        <v>2</v>
      </c>
      <c r="D523" s="88" t="n">
        <v>0</v>
      </c>
      <c r="E523" s="9" t="inlineStr">
        <is>
          <t>Gas Station Canopy Led Lights For Sale</t>
        </is>
      </c>
      <c r="F523" s="79" t="inlineStr">
        <is>
          <t>Non-geo</t>
        </is>
      </c>
      <c r="G523" s="40" t="inlineStr">
        <is>
          <t>Low quality web directory</t>
        </is>
      </c>
      <c r="H523" s="79" t="inlineStr">
        <is>
          <t>Semrush</t>
        </is>
      </c>
      <c r="I523" s="79" t="inlineStr">
        <is>
          <t>Dofollow</t>
        </is>
      </c>
      <c r="J523" s="40" t="inlineStr">
        <is>
          <t>https://energeticonline.com/detail/27681/gas-station-canopy-led-lights-for-sale.html</t>
        </is>
      </c>
      <c r="K523" s="40" t="inlineStr">
        <is>
          <t>Gas Station Canopy Led Lights For Sale</t>
        </is>
      </c>
      <c r="L523" s="40" t="inlineStr">
        <is>
          <t>https://newimagecanopy.com/service/canopy-lighting/</t>
        </is>
      </c>
      <c r="M523" s="79" t="inlineStr">
        <is>
          <t>Service page</t>
        </is>
      </c>
      <c r="N523" s="89" t="n">
        <v>46234</v>
      </c>
      <c r="O523" s="40" t="inlineStr">
        <is>
          <t>Disavow after confirmation</t>
        </is>
      </c>
      <c r="P523" s="87" t="inlineStr"/>
      <c r="Q523" s="87" t="inlineStr"/>
      <c r="R523" s="87" t="inlineStr"/>
    </row>
    <row r="524" ht="22.5" customHeight="1">
      <c r="A524" s="40" t="inlineStr">
        <is>
          <t>energeticonline.com</t>
        </is>
      </c>
      <c r="B524" s="41" t="n">
        <v>3</v>
      </c>
      <c r="C524" s="41" t="n">
        <v>2</v>
      </c>
      <c r="D524" s="88" t="n">
        <v>0</v>
      </c>
      <c r="E524" s="9" t="inlineStr">
        <is>
          <t>Gas Station Canopy Led Lights For Sale</t>
        </is>
      </c>
      <c r="F524" s="79" t="inlineStr">
        <is>
          <t>Non-geo</t>
        </is>
      </c>
      <c r="G524" s="40" t="inlineStr">
        <is>
          <t>Low quality web directory</t>
        </is>
      </c>
      <c r="H524" s="79" t="inlineStr">
        <is>
          <t>Semrush</t>
        </is>
      </c>
      <c r="I524" s="79" t="inlineStr">
        <is>
          <t>Dofollow</t>
        </is>
      </c>
      <c r="J524" s="40" t="inlineStr">
        <is>
          <t>https://energeticonline.com/gas-station-canopy-led-lights-for-sale/</t>
        </is>
      </c>
      <c r="K524" s="40" t="inlineStr">
        <is>
          <t>Gas Station Canopy Led Lights For Sale</t>
        </is>
      </c>
      <c r="L524" s="40" t="inlineStr">
        <is>
          <t>https://newimagecanopy.com/service/canopy-lighting/</t>
        </is>
      </c>
      <c r="M524" s="79" t="inlineStr">
        <is>
          <t>Service page</t>
        </is>
      </c>
      <c r="N524" s="89" t="n">
        <v>46133</v>
      </c>
      <c r="O524" s="40" t="inlineStr">
        <is>
          <t>Disavow after confirmation</t>
        </is>
      </c>
      <c r="P524" s="87" t="inlineStr"/>
      <c r="Q524" s="87" t="inlineStr"/>
      <c r="R524" s="87" t="inlineStr"/>
    </row>
    <row r="525" ht="22.5" customHeight="1">
      <c r="A525" s="40" t="inlineStr">
        <is>
          <t>engageeditor.com</t>
        </is>
      </c>
      <c r="B525" s="41" t="n">
        <v>1</v>
      </c>
      <c r="C525" s="41" t="n">
        <v>2</v>
      </c>
      <c r="D525" s="88" t="inlineStr"/>
      <c r="E525" s="9" t="inlineStr">
        <is>
          <t>Fuel Station Canopy Design Houston TX</t>
        </is>
      </c>
      <c r="F525" s="79" t="inlineStr">
        <is>
          <t>Houston, TX</t>
        </is>
      </c>
      <c r="G525" s="40" t="inlineStr">
        <is>
          <t>Low quality web directory</t>
        </is>
      </c>
      <c r="H525" s="79" t="inlineStr">
        <is>
          <t>Semrush</t>
        </is>
      </c>
      <c r="I525" s="79" t="inlineStr">
        <is>
          <t>Dofollow</t>
        </is>
      </c>
      <c r="J525" s="40" t="inlineStr">
        <is>
          <t>https://engageeditor.com/enhance-safety-and-curb-appeal-with-fuel-station-canopy-design-houston-tx-for-modern-service-stations/</t>
        </is>
      </c>
      <c r="K525" s="40" t="inlineStr">
        <is>
          <t>Enhance safety and curb appeal with fuel station canopy design Houston TX, for modern service stations - Engage Editor</t>
        </is>
      </c>
      <c r="L525" s="40" t="inlineStr">
        <is>
          <t>https://newimagecanopy.com/location/gas-station-canopy-construction-houston-tx/</t>
        </is>
      </c>
      <c r="M525" s="79" t="inlineStr">
        <is>
          <t>Geo landing page</t>
        </is>
      </c>
      <c r="N525" s="89" t="n">
        <v>46021</v>
      </c>
      <c r="O525" s="40" t="inlineStr">
        <is>
          <t>Disavow after confirmation</t>
        </is>
      </c>
      <c r="P525" s="87" t="inlineStr"/>
      <c r="Q525" s="87" t="inlineStr"/>
      <c r="R525" s="87" t="inlineStr"/>
    </row>
    <row r="526" ht="22.5" customHeight="1">
      <c r="A526" s="40" t="inlineStr">
        <is>
          <t>enterprisebusinesslistings.com</t>
        </is>
      </c>
      <c r="B526" s="41" t="n">
        <v>1</v>
      </c>
      <c r="C526" s="41" t="n">
        <v>2</v>
      </c>
      <c r="D526" s="88" t="inlineStr"/>
      <c r="E526" s="9" t="inlineStr">
        <is>
          <t>Gas Station Canopies</t>
        </is>
      </c>
      <c r="F526" s="79" t="inlineStr">
        <is>
          <t>Non-geo</t>
        </is>
      </c>
      <c r="G526" s="40" t="inlineStr">
        <is>
          <t>Low quality web directory</t>
        </is>
      </c>
      <c r="H526" s="79" t="inlineStr">
        <is>
          <t>Semrush</t>
        </is>
      </c>
      <c r="I526" s="79" t="inlineStr">
        <is>
          <t>Dofollow</t>
        </is>
      </c>
      <c r="J526" s="40" t="inlineStr">
        <is>
          <t>https://enterprisebusinesslistings.com/gas-station-canopies/</t>
        </is>
      </c>
      <c r="K526" s="40" t="inlineStr">
        <is>
          <t>Gas Station Canopies</t>
        </is>
      </c>
      <c r="L526" s="40" t="inlineStr">
        <is>
          <t>https://newimagecanopy.com/service/canopies/</t>
        </is>
      </c>
      <c r="M526" s="79" t="inlineStr">
        <is>
          <t>Service page</t>
        </is>
      </c>
      <c r="N526" s="89" t="n">
        <v>46061</v>
      </c>
      <c r="O526" s="40" t="inlineStr">
        <is>
          <t>Disavow after confirmation</t>
        </is>
      </c>
      <c r="P526" s="87" t="inlineStr"/>
      <c r="Q526" s="87" t="inlineStr"/>
      <c r="R526" s="87" t="inlineStr"/>
    </row>
    <row r="527" ht="22.5" customHeight="1">
      <c r="A527" s="13" t="inlineStr">
        <is>
          <t>environmentpressreleases.com</t>
        </is>
      </c>
      <c r="B527" s="14" t="n">
        <v>2</v>
      </c>
      <c r="C527" s="14" t="n">
        <v>4</v>
      </c>
      <c r="D527" s="90" t="n">
        <v>7</v>
      </c>
      <c r="E527" s="9" t="inlineStr">
        <is>
          <t>gas station canopy design</t>
        </is>
      </c>
      <c r="F527" s="91" t="inlineStr">
        <is>
          <t>Non-geo</t>
        </is>
      </c>
      <c r="G527" s="13" t="inlineStr">
        <is>
          <t>PR and news distribution</t>
        </is>
      </c>
      <c r="H527" s="91" t="inlineStr">
        <is>
          <t>Ahrefs</t>
        </is>
      </c>
      <c r="I527" s="91" t="inlineStr">
        <is>
          <t>Nofollow</t>
        </is>
      </c>
      <c r="J527" s="13" t="inlineStr">
        <is>
          <t>https://environmentpressreleases.com/article/896796184-how-canopy-imaging-enhances-visibility-and-builds-strong-brand-identity</t>
        </is>
      </c>
      <c r="K527" s="13" t="inlineStr">
        <is>
          <t>How Canopy Imaging Enhances Visibility and Builds Strong Brand Identity | Enviroment Press Releases</t>
        </is>
      </c>
      <c r="L527" s="13" t="inlineStr">
        <is>
          <t>https://newimagecanopy.com/service/canopies/</t>
        </is>
      </c>
      <c r="M527" s="91" t="inlineStr">
        <is>
          <t>Service page</t>
        </is>
      </c>
      <c r="N527" s="92" t="n">
        <v>46123</v>
      </c>
      <c r="O527" s="13" t="inlineStr">
        <is>
          <t>No action needed, nofollow passes no ranking value</t>
        </is>
      </c>
      <c r="P527" s="87" t="inlineStr"/>
      <c r="Q527" s="87" t="inlineStr"/>
      <c r="R527" s="87" t="inlineStr"/>
    </row>
    <row r="528" ht="22.5" customHeight="1">
      <c r="A528" s="13" t="inlineStr">
        <is>
          <t>environmentpressreleases.com</t>
        </is>
      </c>
      <c r="B528" s="14" t="n">
        <v>2</v>
      </c>
      <c r="C528" s="14" t="n">
        <v>4</v>
      </c>
      <c r="D528" s="90" t="n">
        <v>7</v>
      </c>
      <c r="E528" s="9" t="inlineStr">
        <is>
          <t>gas station canopy repair services</t>
        </is>
      </c>
      <c r="F528" s="91" t="inlineStr">
        <is>
          <t>Non-geo</t>
        </is>
      </c>
      <c r="G528" s="13" t="inlineStr">
        <is>
          <t>PR and news distribution</t>
        </is>
      </c>
      <c r="H528" s="91" t="inlineStr">
        <is>
          <t>Ahrefs</t>
        </is>
      </c>
      <c r="I528" s="91" t="inlineStr">
        <is>
          <t>Nofollow</t>
        </is>
      </c>
      <c r="J528" s="13" t="inlineStr">
        <is>
          <t>https://environmentpressreleases.com/article/896796184-how-canopy-imaging-enhances-visibility-and-builds-strong-brand-identity</t>
        </is>
      </c>
      <c r="K528" s="13" t="inlineStr">
        <is>
          <t>How Canopy Imaging Enhances Visibility and Builds Strong Brand Identity | Enviroment Press Releases</t>
        </is>
      </c>
      <c r="L528" s="13" t="inlineStr">
        <is>
          <t>https://newimagecanopy.com/service/canopy-repairs/</t>
        </is>
      </c>
      <c r="M528" s="91" t="inlineStr">
        <is>
          <t>Service page</t>
        </is>
      </c>
      <c r="N528" s="92" t="n">
        <v>46123</v>
      </c>
      <c r="O528" s="13" t="inlineStr">
        <is>
          <t>No action needed, nofollow passes no ranking value</t>
        </is>
      </c>
      <c r="P528" s="87" t="inlineStr"/>
      <c r="Q528" s="87" t="inlineStr"/>
      <c r="R528" s="87" t="inlineStr"/>
    </row>
    <row r="529" ht="22.5" customHeight="1">
      <c r="A529" s="40" t="inlineStr">
        <is>
          <t>exclusivebusinesses.com</t>
        </is>
      </c>
      <c r="B529" s="41" t="n">
        <v>2</v>
      </c>
      <c r="C529" s="41" t="n">
        <v>2</v>
      </c>
      <c r="D529" s="88" t="n">
        <v>0</v>
      </c>
      <c r="E529" s="9" t="inlineStr">
        <is>
          <t>Service Station Canopies</t>
        </is>
      </c>
      <c r="F529" s="79" t="inlineStr">
        <is>
          <t>Non-geo</t>
        </is>
      </c>
      <c r="G529" s="40" t="inlineStr">
        <is>
          <t>Low quality web directory</t>
        </is>
      </c>
      <c r="H529" s="79" t="inlineStr">
        <is>
          <t>Ahrefs</t>
        </is>
      </c>
      <c r="I529" s="79" t="inlineStr">
        <is>
          <t>Dofollow</t>
        </is>
      </c>
      <c r="J529" s="40" t="inlineStr">
        <is>
          <t>https://exclusivebusinesses.com/service-station-canopies/</t>
        </is>
      </c>
      <c r="K529" s="40" t="inlineStr">
        <is>
          <t>Service Station Canopies</t>
        </is>
      </c>
      <c r="L529" s="40" t="inlineStr">
        <is>
          <t>https://newimagecanopy.com/service/light-commercial/</t>
        </is>
      </c>
      <c r="M529" s="79" t="inlineStr">
        <is>
          <t>Service page</t>
        </is>
      </c>
      <c r="N529" s="89" t="n">
        <v>46013</v>
      </c>
      <c r="O529" s="40" t="inlineStr">
        <is>
          <t>Disavow after confirmation</t>
        </is>
      </c>
      <c r="P529" s="87" t="inlineStr"/>
      <c r="Q529" s="87" t="inlineStr"/>
      <c r="R529" s="87" t="inlineStr"/>
    </row>
    <row r="530" ht="22.5" customHeight="1">
      <c r="A530" s="40" t="inlineStr">
        <is>
          <t>exclusivebusinesses.com</t>
        </is>
      </c>
      <c r="B530" s="41" t="n">
        <v>2</v>
      </c>
      <c r="C530" s="41" t="n">
        <v>2</v>
      </c>
      <c r="D530" s="88" t="n">
        <v>0</v>
      </c>
      <c r="E530" s="9" t="inlineStr">
        <is>
          <t>Service Station Canopies</t>
        </is>
      </c>
      <c r="F530" s="79" t="inlineStr">
        <is>
          <t>Non-geo</t>
        </is>
      </c>
      <c r="G530" s="40" t="inlineStr">
        <is>
          <t>Low quality web directory</t>
        </is>
      </c>
      <c r="H530" s="79" t="inlineStr">
        <is>
          <t>Semrush</t>
        </is>
      </c>
      <c r="I530" s="79" t="inlineStr">
        <is>
          <t>Dofollow</t>
        </is>
      </c>
      <c r="J530" s="40" t="inlineStr">
        <is>
          <t>https://exclusivebusinesses.com/service-station-canopies/</t>
        </is>
      </c>
      <c r="K530" s="40" t="inlineStr">
        <is>
          <t>Service Station Canopies</t>
        </is>
      </c>
      <c r="L530" s="40" t="inlineStr">
        <is>
          <t>https://newimagecanopy.com/service/light-commercial/</t>
        </is>
      </c>
      <c r="M530" s="79" t="inlineStr">
        <is>
          <t>Service page</t>
        </is>
      </c>
      <c r="N530" s="89" t="n">
        <v>46101</v>
      </c>
      <c r="O530" s="40" t="inlineStr">
        <is>
          <t>Disavow after confirmation</t>
        </is>
      </c>
      <c r="P530" s="87" t="inlineStr"/>
      <c r="Q530" s="87" t="inlineStr"/>
      <c r="R530" s="87" t="inlineStr"/>
    </row>
    <row r="531" ht="22.5" customHeight="1">
      <c r="A531" s="40" t="inlineStr">
        <is>
          <t>exoticlistings.net</t>
        </is>
      </c>
      <c r="B531" s="41" t="n">
        <v>1</v>
      </c>
      <c r="C531" s="41" t="n">
        <v>2</v>
      </c>
      <c r="D531" s="88" t="n">
        <v>0</v>
      </c>
      <c r="E531" s="9" t="inlineStr">
        <is>
          <t>Gasoline Station Canopy Dallas TX</t>
        </is>
      </c>
      <c r="F531" s="79" t="inlineStr">
        <is>
          <t>Dallas, TX</t>
        </is>
      </c>
      <c r="G531" s="40" t="inlineStr">
        <is>
          <t>Low quality web directory</t>
        </is>
      </c>
      <c r="H531" s="79" t="inlineStr">
        <is>
          <t>Ahrefs</t>
        </is>
      </c>
      <c r="I531" s="79" t="inlineStr">
        <is>
          <t>Dofollow</t>
        </is>
      </c>
      <c r="J531" s="40" t="inlineStr">
        <is>
          <t>https://exoticlistings.net/detail/29626/gasoline-station-canopy-dallas-tx.html</t>
        </is>
      </c>
      <c r="K531" s="40" t="inlineStr">
        <is>
          <t>Gasoline Station Canopy Dallas TX</t>
        </is>
      </c>
      <c r="L531" s="40" t="inlineStr">
        <is>
          <t>https://newimagecanopy.com/location/gas-station-canopy-construction-dallas-tx/</t>
        </is>
      </c>
      <c r="M531" s="79" t="inlineStr">
        <is>
          <t>Geo landing page</t>
        </is>
      </c>
      <c r="N531" s="89" t="n">
        <v>46272</v>
      </c>
      <c r="O531" s="40" t="inlineStr">
        <is>
          <t>Disavow after confirmation</t>
        </is>
      </c>
      <c r="P531" s="87" t="inlineStr"/>
      <c r="Q531" s="87" t="inlineStr"/>
      <c r="R531" s="87" t="inlineStr"/>
    </row>
    <row r="532" ht="22.5" customHeight="1">
      <c r="A532" s="40" t="inlineStr">
        <is>
          <t>expressbusinesslistings.com</t>
        </is>
      </c>
      <c r="B532" s="41" t="n">
        <v>1</v>
      </c>
      <c r="C532" s="41" t="n">
        <v>2</v>
      </c>
      <c r="D532" s="88" t="inlineStr"/>
      <c r="E532" s="9" t="inlineStr">
        <is>
          <t>Gas Station Imaging Companies</t>
        </is>
      </c>
      <c r="F532" s="79" t="inlineStr">
        <is>
          <t>Non-geo</t>
        </is>
      </c>
      <c r="G532" s="40" t="inlineStr">
        <is>
          <t>Low quality web directory</t>
        </is>
      </c>
      <c r="H532" s="79" t="inlineStr">
        <is>
          <t>Semrush</t>
        </is>
      </c>
      <c r="I532" s="79" t="inlineStr">
        <is>
          <t>Dofollow</t>
        </is>
      </c>
      <c r="J532" s="40" t="inlineStr">
        <is>
          <t>https://expressbusinesslistings.com/gas-station-imaging-companies/</t>
        </is>
      </c>
      <c r="K532" s="40" t="inlineStr">
        <is>
          <t>Gas Station Imaging Companies</t>
        </is>
      </c>
      <c r="L532" s="40" t="inlineStr">
        <is>
          <t>https://newimagecanopy.com/service/imaging/</t>
        </is>
      </c>
      <c r="M532" s="79" t="inlineStr">
        <is>
          <t>Service page</t>
        </is>
      </c>
      <c r="N532" s="89" t="n">
        <v>46074</v>
      </c>
      <c r="O532" s="40" t="inlineStr">
        <is>
          <t>Disavow after confirmation</t>
        </is>
      </c>
      <c r="P532" s="87" t="inlineStr"/>
      <c r="Q532" s="87" t="inlineStr"/>
      <c r="R532" s="87" t="inlineStr"/>
    </row>
    <row r="533" ht="22.5" customHeight="1">
      <c r="A533" s="40" t="inlineStr">
        <is>
          <t>ezarticles.us</t>
        </is>
      </c>
      <c r="B533" s="41" t="n">
        <v>1</v>
      </c>
      <c r="C533" s="41" t="n">
        <v>2</v>
      </c>
      <c r="D533" s="88" t="inlineStr"/>
      <c r="E533" s="9" t="inlineStr">
        <is>
          <t>canopy lights gas station</t>
        </is>
      </c>
      <c r="F533" s="79" t="inlineStr">
        <is>
          <t>Non-geo</t>
        </is>
      </c>
      <c r="G533" s="40" t="inlineStr">
        <is>
          <t>Guest article or content farm</t>
        </is>
      </c>
      <c r="H533" s="79" t="inlineStr">
        <is>
          <t>Semrush</t>
        </is>
      </c>
      <c r="I533" s="79" t="inlineStr">
        <is>
          <t>Dofollow</t>
        </is>
      </c>
      <c r="J533" s="40" t="inlineStr">
        <is>
          <t>https://www.ezarticles.us/how-canopy-lights-gas-station-enhances-nighttime-visibility-and-safety/</t>
        </is>
      </c>
      <c r="K533" s="40" t="inlineStr">
        <is>
          <t>How Canopy Lights Gas Station Enhances Nighttime Visibility and Safety - EZ Articles</t>
        </is>
      </c>
      <c r="L533" s="40" t="inlineStr">
        <is>
          <t>https://newimagecanopy.com/service/canopy-lighting/</t>
        </is>
      </c>
      <c r="M533" s="79" t="inlineStr">
        <is>
          <t>Service page</t>
        </is>
      </c>
      <c r="N533" s="89" t="n">
        <v>45839</v>
      </c>
      <c r="O533" s="40" t="inlineStr">
        <is>
          <t>Disavow after confirmation</t>
        </is>
      </c>
      <c r="P533" s="87" t="inlineStr"/>
      <c r="Q533" s="87" t="inlineStr"/>
      <c r="R533" s="87" t="inlineStr"/>
    </row>
    <row r="534" ht="22.5" customHeight="1">
      <c r="A534" s="40" t="inlineStr">
        <is>
          <t>fabuloussites.co</t>
        </is>
      </c>
      <c r="B534" s="41" t="n">
        <v>3</v>
      </c>
      <c r="C534" s="41" t="n">
        <v>2</v>
      </c>
      <c r="D534" s="88" t="n">
        <v>0</v>
      </c>
      <c r="E534" s="9" t="inlineStr">
        <is>
          <t>Commercial Canopy Manufacturers</t>
        </is>
      </c>
      <c r="F534" s="79" t="inlineStr">
        <is>
          <t>Non-geo</t>
        </is>
      </c>
      <c r="G534" s="40" t="inlineStr">
        <is>
          <t>Low quality web directory</t>
        </is>
      </c>
      <c r="H534" s="79" t="inlineStr">
        <is>
          <t>Ahrefs</t>
        </is>
      </c>
      <c r="I534" s="79" t="inlineStr">
        <is>
          <t>Dofollow</t>
        </is>
      </c>
      <c r="J534" s="40" t="inlineStr">
        <is>
          <t>https://fabuloussites.co/detail/28630/commercial-canopy-manufacturers.html</t>
        </is>
      </c>
      <c r="K534" s="40" t="inlineStr">
        <is>
          <t>Commercial Canopy Manufacturers</t>
        </is>
      </c>
      <c r="L534" s="40" t="inlineStr">
        <is>
          <t>https://newimagecanopy.com/service/light-commercial/</t>
        </is>
      </c>
      <c r="M534" s="79" t="inlineStr">
        <is>
          <t>Service page</t>
        </is>
      </c>
      <c r="N534" s="89" t="n">
        <v>46251</v>
      </c>
      <c r="O534" s="40" t="inlineStr">
        <is>
          <t>Disavow after confirmation</t>
        </is>
      </c>
      <c r="P534" s="87" t="inlineStr"/>
      <c r="Q534" s="87" t="inlineStr"/>
      <c r="R534" s="87" t="inlineStr"/>
    </row>
    <row r="535" ht="22.5" customHeight="1">
      <c r="A535" s="40" t="inlineStr">
        <is>
          <t>fabuloussites.co</t>
        </is>
      </c>
      <c r="B535" s="41" t="n">
        <v>3</v>
      </c>
      <c r="C535" s="41" t="n">
        <v>2</v>
      </c>
      <c r="D535" s="88" t="n">
        <v>0</v>
      </c>
      <c r="E535" s="9" t="inlineStr">
        <is>
          <t>Commercial Canopy Manufacturers</t>
        </is>
      </c>
      <c r="F535" s="79" t="inlineStr">
        <is>
          <t>Non-geo</t>
        </is>
      </c>
      <c r="G535" s="40" t="inlineStr">
        <is>
          <t>Low quality web directory</t>
        </is>
      </c>
      <c r="H535" s="79" t="inlineStr">
        <is>
          <t>Semrush</t>
        </is>
      </c>
      <c r="I535" s="79" t="inlineStr">
        <is>
          <t>Dofollow</t>
        </is>
      </c>
      <c r="J535" s="40" t="inlineStr">
        <is>
          <t>https://fabuloussites.co/commercial-canopy-manufacturers/</t>
        </is>
      </c>
      <c r="K535" s="40" t="inlineStr">
        <is>
          <t>Commercial Canopy Manufacturers</t>
        </is>
      </c>
      <c r="L535" s="40" t="inlineStr">
        <is>
          <t>https://newimagecanopy.com/service/light-commercial/</t>
        </is>
      </c>
      <c r="M535" s="79" t="inlineStr">
        <is>
          <t>Service page</t>
        </is>
      </c>
      <c r="N535" s="89" t="n">
        <v>46088</v>
      </c>
      <c r="O535" s="40" t="inlineStr">
        <is>
          <t>Disavow after confirmation</t>
        </is>
      </c>
      <c r="P535" s="87" t="inlineStr"/>
      <c r="Q535" s="87" t="inlineStr"/>
      <c r="R535" s="87" t="inlineStr"/>
    </row>
    <row r="536" ht="22.5" customHeight="1">
      <c r="A536" s="40" t="inlineStr">
        <is>
          <t>fabuloussites.co</t>
        </is>
      </c>
      <c r="B536" s="41" t="n">
        <v>3</v>
      </c>
      <c r="C536" s="41" t="n">
        <v>2</v>
      </c>
      <c r="D536" s="88" t="n">
        <v>0</v>
      </c>
      <c r="E536" s="9" t="inlineStr">
        <is>
          <t>Commercial Canopy Manufacturers</t>
        </is>
      </c>
      <c r="F536" s="79" t="inlineStr">
        <is>
          <t>Non-geo</t>
        </is>
      </c>
      <c r="G536" s="40" t="inlineStr">
        <is>
          <t>Low quality web directory</t>
        </is>
      </c>
      <c r="H536" s="79" t="inlineStr">
        <is>
          <t>Semrush</t>
        </is>
      </c>
      <c r="I536" s="79" t="inlineStr">
        <is>
          <t>Dofollow</t>
        </is>
      </c>
      <c r="J536" s="40" t="inlineStr">
        <is>
          <t>https://fabuloussites.co/detail/28630/commercial-canopy-manufacturers.html</t>
        </is>
      </c>
      <c r="K536" s="40" t="inlineStr">
        <is>
          <t>Commercial Canopy Manufacturers</t>
        </is>
      </c>
      <c r="L536" s="40" t="inlineStr">
        <is>
          <t>https://newimagecanopy.com/service/light-commercial/</t>
        </is>
      </c>
      <c r="M536" s="79" t="inlineStr">
        <is>
          <t>Service page</t>
        </is>
      </c>
      <c r="N536" s="89" t="n">
        <v>46238</v>
      </c>
      <c r="O536" s="40" t="inlineStr">
        <is>
          <t>Disavow after confirmation</t>
        </is>
      </c>
      <c r="P536" s="87" t="inlineStr"/>
      <c r="Q536" s="87" t="inlineStr"/>
      <c r="R536" s="87" t="inlineStr"/>
    </row>
    <row r="537" ht="22.5" customHeight="1">
      <c r="A537" s="40" t="inlineStr">
        <is>
          <t>favemarks.net</t>
        </is>
      </c>
      <c r="B537" s="41" t="n">
        <v>11</v>
      </c>
      <c r="C537" s="41" t="n">
        <v>2</v>
      </c>
      <c r="D537" s="88" t="n">
        <v>0.2</v>
      </c>
      <c r="E537" s="9" t="inlineStr">
        <is>
          <t>Get Your Custom Gas Station Canopy Design in Austin, TX Today!</t>
        </is>
      </c>
      <c r="F537" s="79" t="inlineStr">
        <is>
          <t>Austin, TX</t>
        </is>
      </c>
      <c r="G537" s="40" t="inlineStr">
        <is>
          <t>Low quality web directory</t>
        </is>
      </c>
      <c r="H537" s="79" t="inlineStr">
        <is>
          <t>Semrush</t>
        </is>
      </c>
      <c r="I537" s="79" t="inlineStr">
        <is>
          <t>Dofollow</t>
        </is>
      </c>
      <c r="J537" s="40" t="inlineStr">
        <is>
          <t>https://favemarks.net/story/get-your-custom-gas-station-canopy-design-in-austin-tx-today/</t>
        </is>
      </c>
      <c r="K537" s="40" t="inlineStr">
        <is>
          <t>Get Your Custom Gas Station Canopy Design in Austin, TX Today!</t>
        </is>
      </c>
      <c r="L537" s="40" t="inlineStr">
        <is>
          <t>https://newimagecanopy.com/location/gas-station-canopy-construction-austin-tx/</t>
        </is>
      </c>
      <c r="M537" s="79" t="inlineStr">
        <is>
          <t>Geo landing page</t>
        </is>
      </c>
      <c r="N537" s="89" t="n">
        <v>46058</v>
      </c>
      <c r="O537" s="40" t="inlineStr">
        <is>
          <t>Disavow after confirmation</t>
        </is>
      </c>
      <c r="P537" s="87" t="inlineStr"/>
      <c r="Q537" s="87" t="inlineStr"/>
      <c r="R537" s="87" t="inlineStr"/>
    </row>
    <row r="538" ht="22.5" customHeight="1">
      <c r="A538" s="40" t="inlineStr">
        <is>
          <t>favemarks.net</t>
        </is>
      </c>
      <c r="B538" s="41" t="n">
        <v>11</v>
      </c>
      <c r="C538" s="41" t="n">
        <v>2</v>
      </c>
      <c r="D538" s="88" t="n">
        <v>0.2</v>
      </c>
      <c r="E538" s="9" t="inlineStr">
        <is>
          <t>Get Your Custom Gas Station Canopy in Tulsa, Ok Today!</t>
        </is>
      </c>
      <c r="F538" s="79" t="inlineStr">
        <is>
          <t>Tulsa, OK</t>
        </is>
      </c>
      <c r="G538" s="40" t="inlineStr">
        <is>
          <t>Low quality web directory</t>
        </is>
      </c>
      <c r="H538" s="79" t="inlineStr">
        <is>
          <t>Ahrefs</t>
        </is>
      </c>
      <c r="I538" s="79" t="inlineStr">
        <is>
          <t>Dofollow</t>
        </is>
      </c>
      <c r="J538" s="40" t="inlineStr">
        <is>
          <t>https://favemarks.net/story/get-your-custom-gas-station-canopy-in-tulsa-ok-today/</t>
        </is>
      </c>
      <c r="K538" s="40" t="inlineStr">
        <is>
          <t>Get Your Custom Gas Station Canopy in Tulsa, Ok Today!</t>
        </is>
      </c>
      <c r="L538" s="40" t="inlineStr">
        <is>
          <t>https://newimagecanopy.com/location/gas-station-canopy-construction-tulsa-ok/</t>
        </is>
      </c>
      <c r="M538" s="79" t="inlineStr">
        <is>
          <t>Geo landing page</t>
        </is>
      </c>
      <c r="N538" s="89" t="n">
        <v>46142</v>
      </c>
      <c r="O538" s="40" t="inlineStr">
        <is>
          <t>Disavow after confirmation</t>
        </is>
      </c>
      <c r="P538" s="87" t="inlineStr"/>
      <c r="Q538" s="87" t="inlineStr"/>
      <c r="R538" s="87" t="inlineStr"/>
    </row>
    <row r="539" ht="22.5" customHeight="1">
      <c r="A539" s="40" t="inlineStr">
        <is>
          <t>favemarks.net</t>
        </is>
      </c>
      <c r="B539" s="41" t="n">
        <v>11</v>
      </c>
      <c r="C539" s="41" t="n">
        <v>2</v>
      </c>
      <c r="D539" s="88" t="n">
        <v>0.2</v>
      </c>
      <c r="E539" s="9" t="inlineStr">
        <is>
          <t>Get Your Custom Gas Station Canopy in Tulsa, Ok Today!</t>
        </is>
      </c>
      <c r="F539" s="79" t="inlineStr">
        <is>
          <t>Tulsa, OK</t>
        </is>
      </c>
      <c r="G539" s="40" t="inlineStr">
        <is>
          <t>Low quality web directory</t>
        </is>
      </c>
      <c r="H539" s="79" t="inlineStr">
        <is>
          <t>Ahrefs</t>
        </is>
      </c>
      <c r="I539" s="79" t="inlineStr">
        <is>
          <t>Dofollow</t>
        </is>
      </c>
      <c r="J539" s="40" t="inlineStr">
        <is>
          <t>https://favemarks.net/story/get-your-custom-gas-station-canopy-in-tulsa-ok-today/</t>
        </is>
      </c>
      <c r="K539" s="40" t="inlineStr">
        <is>
          <t>Get Your Custom Gas Station Canopy in Tulsa, Ok Today!</t>
        </is>
      </c>
      <c r="L539" s="40" t="inlineStr">
        <is>
          <t>https://newimagecanopy.com/gas-station-canopy-construction-tulsa-ok/</t>
        </is>
      </c>
      <c r="M539" s="79" t="inlineStr">
        <is>
          <t>Geo landing page</t>
        </is>
      </c>
      <c r="N539" s="89" t="n">
        <v>46142</v>
      </c>
      <c r="O539" s="40" t="inlineStr">
        <is>
          <t>Disavow after confirmation</t>
        </is>
      </c>
      <c r="P539" s="87" t="inlineStr"/>
      <c r="Q539" s="87" t="inlineStr"/>
      <c r="R539" s="87" t="inlineStr"/>
    </row>
    <row r="540" ht="22.5" customHeight="1">
      <c r="A540" s="40" t="inlineStr">
        <is>
          <t>favemarks.net</t>
        </is>
      </c>
      <c r="B540" s="41" t="n">
        <v>11</v>
      </c>
      <c r="C540" s="41" t="n">
        <v>2</v>
      </c>
      <c r="D540" s="88" t="n">
        <v>0.2</v>
      </c>
      <c r="E540" s="9" t="inlineStr">
        <is>
          <t>Houston, TX’s Trusted Experts for Gas Station Canopy Solutions!</t>
        </is>
      </c>
      <c r="F540" s="79" t="inlineStr">
        <is>
          <t>Houston, TX</t>
        </is>
      </c>
      <c r="G540" s="40" t="inlineStr">
        <is>
          <t>Low quality web directory</t>
        </is>
      </c>
      <c r="H540" s="79" t="inlineStr">
        <is>
          <t>Semrush</t>
        </is>
      </c>
      <c r="I540" s="79" t="inlineStr">
        <is>
          <t>Dofollow</t>
        </is>
      </c>
      <c r="J540" s="40" t="inlineStr">
        <is>
          <t>https://favemarks.net/story/houston-txs-trusted-experts-for-gas-station-canopy-solutions/</t>
        </is>
      </c>
      <c r="K540" s="40" t="inlineStr">
        <is>
          <t>Houston, TX’s Trusted Experts for Gas Station Canopy Solutions!</t>
        </is>
      </c>
      <c r="L540" s="40" t="inlineStr">
        <is>
          <t>https://newimagecanopy.com/location/gas-station-canopy-construction-houston-tx/</t>
        </is>
      </c>
      <c r="M540" s="79" t="inlineStr">
        <is>
          <t>Geo landing page</t>
        </is>
      </c>
      <c r="N540" s="89" t="n">
        <v>46118</v>
      </c>
      <c r="O540" s="40" t="inlineStr">
        <is>
          <t>Disavow after confirmation</t>
        </is>
      </c>
      <c r="P540" s="87" t="inlineStr"/>
      <c r="Q540" s="87" t="inlineStr"/>
      <c r="R540" s="87" t="inlineStr"/>
    </row>
    <row r="541" ht="22.5" customHeight="1">
      <c r="A541" s="40" t="inlineStr">
        <is>
          <t>favemarks.net</t>
        </is>
      </c>
      <c r="B541" s="41" t="n">
        <v>11</v>
      </c>
      <c r="C541" s="41" t="n">
        <v>2</v>
      </c>
      <c r="D541" s="88" t="n">
        <v>0.2</v>
      </c>
      <c r="E541" s="9" t="inlineStr">
        <is>
          <t>Modern Gas Station Island Canopy Solutions for Better Customer Access</t>
        </is>
      </c>
      <c r="F541" s="79" t="inlineStr">
        <is>
          <t>Non-geo</t>
        </is>
      </c>
      <c r="G541" s="40" t="inlineStr">
        <is>
          <t>Low quality web directory</t>
        </is>
      </c>
      <c r="H541" s="79" t="inlineStr">
        <is>
          <t>Ahrefs</t>
        </is>
      </c>
      <c r="I541" s="79" t="inlineStr">
        <is>
          <t>Dofollow</t>
        </is>
      </c>
      <c r="J541" s="40" t="inlineStr">
        <is>
          <t>https://favemarks.net/story/modern-gas-station-island-canopy-solutions-for-better-customer-access/</t>
        </is>
      </c>
      <c r="K541" s="40" t="inlineStr">
        <is>
          <t>Modern Gas Station Island Canopy Solutions for Better Customer Access</t>
        </is>
      </c>
      <c r="L541" s="40" t="inlineStr">
        <is>
          <t>https://newimagecanopy.com/service/canopies/</t>
        </is>
      </c>
      <c r="M541" s="79" t="inlineStr">
        <is>
          <t>Service page</t>
        </is>
      </c>
      <c r="N541" s="89" t="n">
        <v>46151</v>
      </c>
      <c r="O541" s="40" t="inlineStr">
        <is>
          <t>Disavow after confirmation</t>
        </is>
      </c>
      <c r="P541" s="87" t="inlineStr"/>
      <c r="Q541" s="87" t="inlineStr"/>
      <c r="R541" s="87" t="inlineStr"/>
    </row>
    <row r="542" ht="22.5" customHeight="1">
      <c r="A542" s="40" t="inlineStr">
        <is>
          <t>favemarks.net</t>
        </is>
      </c>
      <c r="B542" s="41" t="n">
        <v>11</v>
      </c>
      <c r="C542" s="41" t="n">
        <v>2</v>
      </c>
      <c r="D542" s="88" t="n">
        <v>0.2</v>
      </c>
      <c r="E542" s="9" t="inlineStr">
        <is>
          <t>Modern Gas Station Island Canopy Solutions for Better Customer Access</t>
        </is>
      </c>
      <c r="F542" s="79" t="inlineStr">
        <is>
          <t>Non-geo</t>
        </is>
      </c>
      <c r="G542" s="40" t="inlineStr">
        <is>
          <t>Low quality web directory</t>
        </is>
      </c>
      <c r="H542" s="79" t="inlineStr">
        <is>
          <t>Semrush</t>
        </is>
      </c>
      <c r="I542" s="79" t="inlineStr">
        <is>
          <t>Dofollow</t>
        </is>
      </c>
      <c r="J542" s="40" t="inlineStr">
        <is>
          <t>https://favemarks.net/story/modern-gas-station-island-canopy-solutions-for-better-customer-access/</t>
        </is>
      </c>
      <c r="K542" s="40" t="inlineStr">
        <is>
          <t>Modern Gas Station Island Canopy Solutions for Better Customer Access</t>
        </is>
      </c>
      <c r="L542" s="40" t="inlineStr">
        <is>
          <t>https://newimagecanopy.com/service/canopies/</t>
        </is>
      </c>
      <c r="M542" s="79" t="inlineStr">
        <is>
          <t>Service page</t>
        </is>
      </c>
      <c r="N542" s="89" t="n">
        <v>46149</v>
      </c>
      <c r="O542" s="40" t="inlineStr">
        <is>
          <t>Disavow after confirmation</t>
        </is>
      </c>
      <c r="P542" s="87" t="inlineStr"/>
      <c r="Q542" s="87" t="inlineStr"/>
      <c r="R542" s="87" t="inlineStr"/>
    </row>
    <row r="543" ht="22.5" customHeight="1">
      <c r="A543" s="40" t="inlineStr">
        <is>
          <t>favemarks.net</t>
        </is>
      </c>
      <c r="B543" s="41" t="n">
        <v>11</v>
      </c>
      <c r="C543" s="41" t="n">
        <v>2</v>
      </c>
      <c r="D543" s="88" t="n">
        <v>0.2</v>
      </c>
      <c r="E543" s="9" t="inlineStr">
        <is>
          <t>Oklahoma City, OK Gas Station Canopy Experts is Ready to Serve You!</t>
        </is>
      </c>
      <c r="F543" s="79" t="inlineStr">
        <is>
          <t>Oklahoma City, OK</t>
        </is>
      </c>
      <c r="G543" s="40" t="inlineStr">
        <is>
          <t>Low quality web directory</t>
        </is>
      </c>
      <c r="H543" s="79" t="inlineStr">
        <is>
          <t>Ahrefs</t>
        </is>
      </c>
      <c r="I543" s="79" t="inlineStr">
        <is>
          <t>Dofollow</t>
        </is>
      </c>
      <c r="J543" s="40" t="inlineStr">
        <is>
          <t>https://favemarks.net/story/oklahoma-city-ok-gas-station-canopy-experts-is-ready-to-serve-you/</t>
        </is>
      </c>
      <c r="K543" s="40" t="inlineStr">
        <is>
          <t>Oklahoma City, OK Gas Station Canopy Experts is Ready to Serve You!</t>
        </is>
      </c>
      <c r="L543" s="40" t="inlineStr">
        <is>
          <t>https://newimagecanopy.com/location/gasstation-canopy-construction-oklahoma-city-ok/</t>
        </is>
      </c>
      <c r="M543" s="79" t="inlineStr">
        <is>
          <t>Geo landing page</t>
        </is>
      </c>
      <c r="N543" s="89" t="n">
        <v>46211</v>
      </c>
      <c r="O543" s="40" t="inlineStr">
        <is>
          <t>Disavow after confirmation</t>
        </is>
      </c>
      <c r="P543" s="87" t="inlineStr"/>
      <c r="Q543" s="87" t="inlineStr"/>
      <c r="R543" s="87" t="inlineStr"/>
    </row>
    <row r="544" ht="22.5" customHeight="1">
      <c r="A544" s="40" t="inlineStr">
        <is>
          <t>favemarks.net</t>
        </is>
      </c>
      <c r="B544" s="41" t="n">
        <v>11</v>
      </c>
      <c r="C544" s="41" t="n">
        <v>2</v>
      </c>
      <c r="D544" s="88" t="n">
        <v>0.2</v>
      </c>
      <c r="E544" s="9" t="inlineStr">
        <is>
          <t>Oklahoma City, OK Gas Station Canopy Experts is Ready to Serve You!</t>
        </is>
      </c>
      <c r="F544" s="79" t="inlineStr">
        <is>
          <t>Oklahoma City, OK</t>
        </is>
      </c>
      <c r="G544" s="40" t="inlineStr">
        <is>
          <t>Low quality web directory</t>
        </is>
      </c>
      <c r="H544" s="79" t="inlineStr">
        <is>
          <t>Semrush</t>
        </is>
      </c>
      <c r="I544" s="79" t="inlineStr">
        <is>
          <t>Dofollow</t>
        </is>
      </c>
      <c r="J544" s="40" t="inlineStr">
        <is>
          <t>https://favemarks.net/story/oklahoma-city-ok-gas-station-canopy-experts-is-ready-to-serve-you/</t>
        </is>
      </c>
      <c r="K544" s="40" t="inlineStr">
        <is>
          <t>Oklahoma City, OK Gas Station Canopy Experts is Ready to Serve You!</t>
        </is>
      </c>
      <c r="L544" s="40" t="inlineStr">
        <is>
          <t>https://newimagecanopy.com/location/gasstation-canopy-construction-oklahoma-city-ok/</t>
        </is>
      </c>
      <c r="M544" s="79" t="inlineStr">
        <is>
          <t>Geo landing page</t>
        </is>
      </c>
      <c r="N544" s="89" t="n">
        <v>46211</v>
      </c>
      <c r="O544" s="40" t="inlineStr">
        <is>
          <t>Disavow after confirmation</t>
        </is>
      </c>
      <c r="P544" s="87" t="inlineStr"/>
      <c r="Q544" s="87" t="inlineStr"/>
      <c r="R544" s="87" t="inlineStr"/>
    </row>
    <row r="545" ht="22.5" customHeight="1">
      <c r="A545" s="40" t="inlineStr">
        <is>
          <t>favemarks.net</t>
        </is>
      </c>
      <c r="B545" s="41" t="n">
        <v>11</v>
      </c>
      <c r="C545" s="41" t="n">
        <v>2</v>
      </c>
      <c r="D545" s="88" t="n">
        <v>0.2</v>
      </c>
      <c r="E545" s="9" t="inlineStr">
        <is>
          <t>Secure and Stylish Gas Station Canopy in Tulsa, OK – Book Us Now!</t>
        </is>
      </c>
      <c r="F545" s="79" t="inlineStr">
        <is>
          <t>Tulsa, OK</t>
        </is>
      </c>
      <c r="G545" s="40" t="inlineStr">
        <is>
          <t>Low quality web directory</t>
        </is>
      </c>
      <c r="H545" s="79" t="inlineStr">
        <is>
          <t>Ahrefs</t>
        </is>
      </c>
      <c r="I545" s="79" t="inlineStr">
        <is>
          <t>Dofollow</t>
        </is>
      </c>
      <c r="J545" s="40" t="inlineStr">
        <is>
          <t>https://favemarks.net/story/secure-and-stylish-gas-station-canopy-in-tulsa-ok-book-us-now/</t>
        </is>
      </c>
      <c r="K545" s="40" t="inlineStr">
        <is>
          <t>Secure and Stylish Gas Station Canopy in Tulsa, OK – Book Us Now!</t>
        </is>
      </c>
      <c r="L545" s="40" t="inlineStr">
        <is>
          <t>https://newimagecanopy.com/location/gas-station-canopy-construction-tulsa-ok/</t>
        </is>
      </c>
      <c r="M545" s="79" t="inlineStr">
        <is>
          <t>Geo landing page</t>
        </is>
      </c>
      <c r="N545" s="89" t="n">
        <v>46150</v>
      </c>
      <c r="O545" s="40" t="inlineStr">
        <is>
          <t>Disavow after confirmation</t>
        </is>
      </c>
      <c r="P545" s="87" t="inlineStr"/>
      <c r="Q545" s="87" t="inlineStr"/>
      <c r="R545" s="87" t="inlineStr"/>
    </row>
    <row r="546" ht="22.5" customHeight="1">
      <c r="A546" s="40" t="inlineStr">
        <is>
          <t>favemarks.net</t>
        </is>
      </c>
      <c r="B546" s="41" t="n">
        <v>11</v>
      </c>
      <c r="C546" s="41" t="n">
        <v>2</v>
      </c>
      <c r="D546" s="88" t="n">
        <v>0.2</v>
      </c>
      <c r="E546" s="9" t="inlineStr">
        <is>
          <t>Secure and Stylish Gas Station Canopy in Tulsa, OK – Book Us Now!</t>
        </is>
      </c>
      <c r="F546" s="79" t="inlineStr">
        <is>
          <t>Tulsa, OK</t>
        </is>
      </c>
      <c r="G546" s="40" t="inlineStr">
        <is>
          <t>Low quality web directory</t>
        </is>
      </c>
      <c r="H546" s="79" t="inlineStr">
        <is>
          <t>Semrush</t>
        </is>
      </c>
      <c r="I546" s="79" t="inlineStr">
        <is>
          <t>Dofollow</t>
        </is>
      </c>
      <c r="J546" s="40" t="inlineStr">
        <is>
          <t>https://favemarks.net/story/secure-and-stylish-gas-station-canopy-in-tulsa-ok-book-us-now/</t>
        </is>
      </c>
      <c r="K546" s="40" t="inlineStr">
        <is>
          <t>Secure and Stylish Gas Station Canopy in Tulsa, OK – Book Us Now!</t>
        </is>
      </c>
      <c r="L546" s="40" t="inlineStr">
        <is>
          <t>https://newimagecanopy.com/location/gas-station-canopy-construction-tulsa-ok/</t>
        </is>
      </c>
      <c r="M546" s="79" t="inlineStr">
        <is>
          <t>Geo landing page</t>
        </is>
      </c>
      <c r="N546" s="89" t="n">
        <v>46149</v>
      </c>
      <c r="O546" s="40" t="inlineStr">
        <is>
          <t>Disavow after confirmation</t>
        </is>
      </c>
      <c r="P546" s="87" t="inlineStr"/>
      <c r="Q546" s="87" t="inlineStr"/>
      <c r="R546" s="87" t="inlineStr"/>
    </row>
    <row r="547" ht="22.5" customHeight="1">
      <c r="A547" s="40" t="inlineStr">
        <is>
          <t>favemarks.net</t>
        </is>
      </c>
      <c r="B547" s="41" t="n">
        <v>11</v>
      </c>
      <c r="C547" s="41" t="n">
        <v>2</v>
      </c>
      <c r="D547" s="88" t="n">
        <v>0.2</v>
      </c>
      <c r="E547" s="9" t="inlineStr">
        <is>
          <t>Upgrade to Energy-Efficient Gas Station Canopy Lights Today!</t>
        </is>
      </c>
      <c r="F547" s="79" t="inlineStr">
        <is>
          <t>Non-geo</t>
        </is>
      </c>
      <c r="G547" s="40" t="inlineStr">
        <is>
          <t>Low quality web directory</t>
        </is>
      </c>
      <c r="H547" s="79" t="inlineStr">
        <is>
          <t>Semrush</t>
        </is>
      </c>
      <c r="I547" s="79" t="inlineStr">
        <is>
          <t>Dofollow</t>
        </is>
      </c>
      <c r="J547" s="40" t="inlineStr">
        <is>
          <t>https://favemarks.net/story/upgrade-to-energy-efficient-gas-station-canopy-lights-today/</t>
        </is>
      </c>
      <c r="K547" s="40" t="inlineStr">
        <is>
          <t>Upgrade to Energy-Efficient Gas Station Canopy Lights Today!</t>
        </is>
      </c>
      <c r="L547" s="40" t="inlineStr">
        <is>
          <t>https://newimagecanopy.com/service/canopy-lighting/</t>
        </is>
      </c>
      <c r="M547" s="79" t="inlineStr">
        <is>
          <t>Service page</t>
        </is>
      </c>
      <c r="N547" s="89" t="n">
        <v>46117</v>
      </c>
      <c r="O547" s="40" t="inlineStr">
        <is>
          <t>Disavow after confirmation</t>
        </is>
      </c>
      <c r="P547" s="87" t="inlineStr"/>
      <c r="Q547" s="87" t="inlineStr"/>
      <c r="R547" s="87" t="inlineStr"/>
    </row>
    <row r="548" ht="22.5" customHeight="1">
      <c r="A548" s="40" t="inlineStr">
        <is>
          <t>favoritebusinesses.net</t>
        </is>
      </c>
      <c r="B548" s="41" t="n">
        <v>4</v>
      </c>
      <c r="C548" s="41" t="n">
        <v>6</v>
      </c>
      <c r="D548" s="88" t="n">
        <v>0</v>
      </c>
      <c r="E548" s="9" t="inlineStr">
        <is>
          <t>Gas Station Canopy Design Dallas TX</t>
        </is>
      </c>
      <c r="F548" s="79" t="inlineStr">
        <is>
          <t>Dallas, TX</t>
        </is>
      </c>
      <c r="G548" s="40" t="inlineStr">
        <is>
          <t>Low quality web directory</t>
        </is>
      </c>
      <c r="H548" s="79" t="inlineStr">
        <is>
          <t>Ahrefs</t>
        </is>
      </c>
      <c r="I548" s="79" t="inlineStr">
        <is>
          <t>Dofollow</t>
        </is>
      </c>
      <c r="J548" s="40" t="inlineStr">
        <is>
          <t>https://favoritebusinesses.net/detail/30218/sell-junk-car-for-cash-in-aurora-il-with-instant-offers.html</t>
        </is>
      </c>
      <c r="K548" s="40" t="inlineStr">
        <is>
          <t>Gas Station Canopy Design Dallas TX</t>
        </is>
      </c>
      <c r="L548" s="40" t="inlineStr">
        <is>
          <t>https://newimagecanopy.com/location/gas-station-canopy-construction-dallas-tx/</t>
        </is>
      </c>
      <c r="M548" s="79" t="inlineStr">
        <is>
          <t>Geo landing page</t>
        </is>
      </c>
      <c r="N548" s="89" t="n">
        <v>46280</v>
      </c>
      <c r="O548" s="40" t="inlineStr">
        <is>
          <t>Disavow after confirmation</t>
        </is>
      </c>
      <c r="P548" s="87" t="inlineStr"/>
      <c r="Q548" s="87" t="inlineStr"/>
      <c r="R548" s="87" t="inlineStr"/>
    </row>
    <row r="549" ht="22.5" customHeight="1">
      <c r="A549" s="40" t="inlineStr">
        <is>
          <t>favoritebusinesses.net</t>
        </is>
      </c>
      <c r="B549" s="41" t="n">
        <v>4</v>
      </c>
      <c r="C549" s="41" t="n">
        <v>6</v>
      </c>
      <c r="D549" s="88" t="n">
        <v>0</v>
      </c>
      <c r="E549" s="9" t="inlineStr">
        <is>
          <t>Gas Station Canopy Design Dallas TX</t>
        </is>
      </c>
      <c r="F549" s="79" t="inlineStr">
        <is>
          <t>Dallas, TX</t>
        </is>
      </c>
      <c r="G549" s="40" t="inlineStr">
        <is>
          <t>Low quality web directory</t>
        </is>
      </c>
      <c r="H549" s="79" t="inlineStr">
        <is>
          <t>Ahrefs</t>
        </is>
      </c>
      <c r="I549" s="79" t="inlineStr">
        <is>
          <t>Dofollow</t>
        </is>
      </c>
      <c r="J549" s="40" t="inlineStr">
        <is>
          <t>https://favoritebusinesses.net/detail/30218/gas-station-canopy-design-dallas-tx.html</t>
        </is>
      </c>
      <c r="K549" s="40" t="inlineStr">
        <is>
          <t>Gas Station Canopy Design Dallas TX</t>
        </is>
      </c>
      <c r="L549" s="40" t="inlineStr">
        <is>
          <t>https://newimagecanopy.com/location/gas-station-canopy-construction-dallas-tx/</t>
        </is>
      </c>
      <c r="M549" s="79" t="inlineStr">
        <is>
          <t>Geo landing page</t>
        </is>
      </c>
      <c r="N549" s="89" t="n">
        <v>46266</v>
      </c>
      <c r="O549" s="40" t="inlineStr">
        <is>
          <t>Disavow after confirmation</t>
        </is>
      </c>
      <c r="P549" s="87" t="inlineStr"/>
      <c r="Q549" s="87" t="inlineStr"/>
      <c r="R549" s="87" t="inlineStr"/>
    </row>
    <row r="550" ht="22.5" customHeight="1">
      <c r="A550" s="40" t="inlineStr">
        <is>
          <t>favoritebusinesses.net</t>
        </is>
      </c>
      <c r="B550" s="41" t="n">
        <v>4</v>
      </c>
      <c r="C550" s="41" t="n">
        <v>6</v>
      </c>
      <c r="D550" s="88" t="n">
        <v>0</v>
      </c>
      <c r="E550" s="9" t="inlineStr">
        <is>
          <t>Gas Station Canopy Design Dallas TX</t>
        </is>
      </c>
      <c r="F550" s="79" t="inlineStr">
        <is>
          <t>Dallas, TX</t>
        </is>
      </c>
      <c r="G550" s="40" t="inlineStr">
        <is>
          <t>Low quality web directory</t>
        </is>
      </c>
      <c r="H550" s="79" t="inlineStr">
        <is>
          <t>Semrush</t>
        </is>
      </c>
      <c r="I550" s="79" t="inlineStr">
        <is>
          <t>Dofollow</t>
        </is>
      </c>
      <c r="J550" s="40" t="inlineStr">
        <is>
          <t>https://favoritebusinesses.net/detail/30218/gas-station-canopy-design-dallas-tx.html</t>
        </is>
      </c>
      <c r="K550" s="40" t="inlineStr">
        <is>
          <t>Gas Station Canopy Design Dallas TX</t>
        </is>
      </c>
      <c r="L550" s="40" t="inlineStr">
        <is>
          <t>https://newimagecanopy.com/location/gas-station-canopy-construction-dallas-tx/</t>
        </is>
      </c>
      <c r="M550" s="79" t="inlineStr">
        <is>
          <t>Geo landing page</t>
        </is>
      </c>
      <c r="N550" s="89" t="n">
        <v>46261</v>
      </c>
      <c r="O550" s="40" t="inlineStr">
        <is>
          <t>Disavow after confirmation</t>
        </is>
      </c>
      <c r="P550" s="87" t="inlineStr"/>
      <c r="Q550" s="87" t="inlineStr"/>
      <c r="R550" s="87" t="inlineStr"/>
    </row>
    <row r="551" ht="22.5" customHeight="1">
      <c r="A551" s="40" t="inlineStr">
        <is>
          <t>favoritebusinesses.net</t>
        </is>
      </c>
      <c r="B551" s="41" t="n">
        <v>4</v>
      </c>
      <c r="C551" s="41" t="n">
        <v>6</v>
      </c>
      <c r="D551" s="88" t="n">
        <v>0</v>
      </c>
      <c r="E551" s="9" t="inlineStr">
        <is>
          <t>Gas Station Canopy Design Dallas TX</t>
        </is>
      </c>
      <c r="F551" s="79" t="inlineStr">
        <is>
          <t>Dallas, TX</t>
        </is>
      </c>
      <c r="G551" s="40" t="inlineStr">
        <is>
          <t>Low quality web directory</t>
        </is>
      </c>
      <c r="H551" s="79" t="inlineStr">
        <is>
          <t>Semrush</t>
        </is>
      </c>
      <c r="I551" s="79" t="inlineStr">
        <is>
          <t>Dofollow</t>
        </is>
      </c>
      <c r="J551" s="40" t="inlineStr">
        <is>
          <t>https://favoritebusinesses.net/gas-station-canopy-design-dallas-tx/</t>
        </is>
      </c>
      <c r="K551" s="40" t="inlineStr">
        <is>
          <t>Gas Station Canopy Design Dallas TX</t>
        </is>
      </c>
      <c r="L551" s="40" t="inlineStr">
        <is>
          <t>https://newimagecanopy.com/location/gas-station-canopy-construction-dallas-tx/</t>
        </is>
      </c>
      <c r="M551" s="79" t="inlineStr">
        <is>
          <t>Geo landing page</t>
        </is>
      </c>
      <c r="N551" s="89" t="n">
        <v>46156</v>
      </c>
      <c r="O551" s="40" t="inlineStr">
        <is>
          <t>Disavow after confirmation</t>
        </is>
      </c>
      <c r="P551" s="87" t="inlineStr"/>
      <c r="Q551" s="87" t="inlineStr"/>
      <c r="R551" s="87" t="inlineStr"/>
    </row>
    <row r="552" ht="22.5" customHeight="1">
      <c r="A552" s="40" t="inlineStr">
        <is>
          <t>favoritedirectoree.com</t>
        </is>
      </c>
      <c r="B552" s="41" t="n">
        <v>1</v>
      </c>
      <c r="C552" s="41" t="n">
        <v>2</v>
      </c>
      <c r="D552" s="88" t="inlineStr"/>
      <c r="E552" s="9" t="inlineStr">
        <is>
          <t>Gas Station Canopy</t>
        </is>
      </c>
      <c r="F552" s="79" t="inlineStr">
        <is>
          <t>Non-geo</t>
        </is>
      </c>
      <c r="G552" s="40" t="inlineStr">
        <is>
          <t>Low quality web directory</t>
        </is>
      </c>
      <c r="H552" s="79" t="inlineStr">
        <is>
          <t>Semrush</t>
        </is>
      </c>
      <c r="I552" s="79" t="inlineStr">
        <is>
          <t>Dofollow</t>
        </is>
      </c>
      <c r="J552" s="40" t="inlineStr">
        <is>
          <t>https://www.favoritedirectoree.com/detail/265173/gas-station-canopy.html</t>
        </is>
      </c>
      <c r="K552" s="40" t="inlineStr">
        <is>
          <t>Gas Station Canopy</t>
        </is>
      </c>
      <c r="L552" s="40" t="inlineStr">
        <is>
          <t>https://newimagecanopy.com/service/canopies/</t>
        </is>
      </c>
      <c r="M552" s="79" t="inlineStr">
        <is>
          <t>Service page</t>
        </is>
      </c>
      <c r="N552" s="89" t="n">
        <v>46062</v>
      </c>
      <c r="O552" s="40" t="inlineStr">
        <is>
          <t>Disavow after confirmation</t>
        </is>
      </c>
      <c r="P552" s="87" t="inlineStr"/>
      <c r="Q552" s="87" t="inlineStr"/>
      <c r="R552" s="87" t="inlineStr"/>
    </row>
    <row r="553" ht="22.5" customHeight="1">
      <c r="A553" s="40" t="inlineStr">
        <is>
          <t>favoritedirectori.com</t>
        </is>
      </c>
      <c r="B553" s="41" t="n">
        <v>2</v>
      </c>
      <c r="C553" s="41" t="n">
        <v>2</v>
      </c>
      <c r="D553" s="88" t="n">
        <v>0</v>
      </c>
      <c r="E553" s="9" t="inlineStr">
        <is>
          <t>Gas Station Canopy Construction</t>
        </is>
      </c>
      <c r="F553" s="79" t="inlineStr">
        <is>
          <t>Non-geo</t>
        </is>
      </c>
      <c r="G553" s="40" t="inlineStr">
        <is>
          <t>Low quality web directory</t>
        </is>
      </c>
      <c r="H553" s="79" t="inlineStr">
        <is>
          <t>Ahrefs</t>
        </is>
      </c>
      <c r="I553" s="79" t="inlineStr">
        <is>
          <t>Dofollow</t>
        </is>
      </c>
      <c r="J553" s="40" t="inlineStr">
        <is>
          <t>https://www.favoritedirectori.com/detail/264632/gas-station-canopy-construction.html</t>
        </is>
      </c>
      <c r="K553" s="40" t="inlineStr">
        <is>
          <t>Gas Station Canopy Construction</t>
        </is>
      </c>
      <c r="L553" s="40" t="inlineStr">
        <is>
          <t>https://newimagecanopy.com/service/canopies/</t>
        </is>
      </c>
      <c r="M553" s="79" t="inlineStr">
        <is>
          <t>Service page</t>
        </is>
      </c>
      <c r="N553" s="89" t="n">
        <v>46021</v>
      </c>
      <c r="O553" s="40" t="inlineStr">
        <is>
          <t>Disavow after confirmation</t>
        </is>
      </c>
      <c r="P553" s="87" t="inlineStr"/>
      <c r="Q553" s="87" t="inlineStr"/>
      <c r="R553" s="87" t="inlineStr"/>
    </row>
    <row r="554" ht="22.5" customHeight="1">
      <c r="A554" s="40" t="inlineStr">
        <is>
          <t>favoritedirectori.com</t>
        </is>
      </c>
      <c r="B554" s="41" t="n">
        <v>2</v>
      </c>
      <c r="C554" s="41" t="n">
        <v>2</v>
      </c>
      <c r="D554" s="88" t="n">
        <v>0</v>
      </c>
      <c r="E554" s="9" t="inlineStr">
        <is>
          <t>Gas Station Canopy Construction</t>
        </is>
      </c>
      <c r="F554" s="79" t="inlineStr">
        <is>
          <t>Non-geo</t>
        </is>
      </c>
      <c r="G554" s="40" t="inlineStr">
        <is>
          <t>Low quality web directory</t>
        </is>
      </c>
      <c r="H554" s="79" t="inlineStr">
        <is>
          <t>Semrush</t>
        </is>
      </c>
      <c r="I554" s="79" t="inlineStr">
        <is>
          <t>Dofollow</t>
        </is>
      </c>
      <c r="J554" s="40" t="inlineStr">
        <is>
          <t>https://www.favoritedirectori.com/detail/264632/gas-station-canopy-construction.html</t>
        </is>
      </c>
      <c r="K554" s="40" t="inlineStr">
        <is>
          <t>Gas Station Canopy Construction</t>
        </is>
      </c>
      <c r="L554" s="40" t="inlineStr">
        <is>
          <t>https://newimagecanopy.com/service/canopies/</t>
        </is>
      </c>
      <c r="M554" s="79" t="inlineStr">
        <is>
          <t>Service page</t>
        </is>
      </c>
      <c r="N554" s="89" t="n">
        <v>46064</v>
      </c>
      <c r="O554" s="40" t="inlineStr">
        <is>
          <t>Disavow after confirmation</t>
        </is>
      </c>
      <c r="P554" s="87" t="inlineStr"/>
      <c r="Q554" s="87" t="inlineStr"/>
      <c r="R554" s="87" t="inlineStr"/>
    </row>
    <row r="555" ht="22.5" customHeight="1">
      <c r="A555" s="40" t="inlineStr">
        <is>
          <t>favoritedirectory.org</t>
        </is>
      </c>
      <c r="B555" s="41" t="n">
        <v>1</v>
      </c>
      <c r="C555" s="41" t="n">
        <v>2</v>
      </c>
      <c r="D555" s="88" t="inlineStr"/>
      <c r="E555" s="9" t="inlineStr">
        <is>
          <t>Gas Station Canopy Design Oklahoma City OK</t>
        </is>
      </c>
      <c r="F555" s="79" t="inlineStr">
        <is>
          <t>Oklahoma City, OK</t>
        </is>
      </c>
      <c r="G555" s="40" t="inlineStr">
        <is>
          <t>Low quality web directory</t>
        </is>
      </c>
      <c r="H555" s="79" t="inlineStr">
        <is>
          <t>Semrush</t>
        </is>
      </c>
      <c r="I555" s="79" t="inlineStr">
        <is>
          <t>Dofollow</t>
        </is>
      </c>
      <c r="J555" s="40" t="inlineStr">
        <is>
          <t>https://favoritedirectory.org/detail/264461/gas-station-canopy-design-oklahoma-city-ok.html</t>
        </is>
      </c>
      <c r="K555" s="40" t="inlineStr">
        <is>
          <t>Gas Station Canopy Design Oklahoma City OK</t>
        </is>
      </c>
      <c r="L555" s="40" t="inlineStr">
        <is>
          <t>https://newimagecanopy.com/location/gasstation-canopy-construction-oklahoma-city-ok/</t>
        </is>
      </c>
      <c r="M555" s="79" t="inlineStr">
        <is>
          <t>Geo landing page</t>
        </is>
      </c>
      <c r="N555" s="89" t="n">
        <v>46026</v>
      </c>
      <c r="O555" s="40" t="inlineStr">
        <is>
          <t>Disavow after confirmation</t>
        </is>
      </c>
      <c r="P555" s="87" t="inlineStr"/>
      <c r="Q555" s="87" t="inlineStr"/>
      <c r="R555" s="87" t="inlineStr"/>
    </row>
    <row r="556" ht="22.5" customHeight="1">
      <c r="A556" s="40" t="inlineStr">
        <is>
          <t>favoritey.net</t>
        </is>
      </c>
      <c r="B556" s="41" t="n">
        <v>3</v>
      </c>
      <c r="C556" s="41" t="n">
        <v>2</v>
      </c>
      <c r="D556" s="88" t="n">
        <v>0</v>
      </c>
      <c r="E556" s="9" t="inlineStr">
        <is>
          <t>Gas Station Canopy Manufacturers</t>
        </is>
      </c>
      <c r="F556" s="79" t="inlineStr">
        <is>
          <t>Non-geo</t>
        </is>
      </c>
      <c r="G556" s="40" t="inlineStr">
        <is>
          <t>Low quality web directory</t>
        </is>
      </c>
      <c r="H556" s="79" t="inlineStr">
        <is>
          <t>Ahrefs</t>
        </is>
      </c>
      <c r="I556" s="79" t="inlineStr">
        <is>
          <t>Dofollow</t>
        </is>
      </c>
      <c r="J556" s="40" t="inlineStr">
        <is>
          <t>https://favoritey.net/detail/28980/gas-station-canopy-manufacturers.html</t>
        </is>
      </c>
      <c r="K556" s="40" t="inlineStr">
        <is>
          <t>Gas Station Canopy Manufacturers</t>
        </is>
      </c>
      <c r="L556" s="40" t="inlineStr">
        <is>
          <t>https://newimagecanopy.com/service/canopies/</t>
        </is>
      </c>
      <c r="M556" s="79" t="inlineStr">
        <is>
          <t>Service page</t>
        </is>
      </c>
      <c r="N556" s="89" t="n">
        <v>46237</v>
      </c>
      <c r="O556" s="40" t="inlineStr">
        <is>
          <t>Disavow after confirmation</t>
        </is>
      </c>
      <c r="P556" s="87" t="inlineStr"/>
      <c r="Q556" s="87" t="inlineStr"/>
      <c r="R556" s="87" t="inlineStr"/>
    </row>
    <row r="557" ht="22.5" customHeight="1">
      <c r="A557" s="40" t="inlineStr">
        <is>
          <t>favoritey.net</t>
        </is>
      </c>
      <c r="B557" s="41" t="n">
        <v>3</v>
      </c>
      <c r="C557" s="41" t="n">
        <v>2</v>
      </c>
      <c r="D557" s="88" t="n">
        <v>0</v>
      </c>
      <c r="E557" s="9" t="inlineStr">
        <is>
          <t>Gas Station Canopy Manufacturers</t>
        </is>
      </c>
      <c r="F557" s="79" t="inlineStr">
        <is>
          <t>Non-geo</t>
        </is>
      </c>
      <c r="G557" s="40" t="inlineStr">
        <is>
          <t>Low quality web directory</t>
        </is>
      </c>
      <c r="H557" s="79" t="inlineStr">
        <is>
          <t>Semrush</t>
        </is>
      </c>
      <c r="I557" s="79" t="inlineStr">
        <is>
          <t>Dofollow</t>
        </is>
      </c>
      <c r="J557" s="40" t="inlineStr">
        <is>
          <t>https://favoritey.net/detail/28980/gas-station-canopy-manufacturers.html</t>
        </is>
      </c>
      <c r="K557" s="40" t="inlineStr">
        <is>
          <t>Gas Station Canopy Manufacturers</t>
        </is>
      </c>
      <c r="L557" s="40" t="inlineStr">
        <is>
          <t>https://newimagecanopy.com/service/canopies/</t>
        </is>
      </c>
      <c r="M557" s="79" t="inlineStr">
        <is>
          <t>Service page</t>
        </is>
      </c>
      <c r="N557" s="89" t="n">
        <v>46233</v>
      </c>
      <c r="O557" s="40" t="inlineStr">
        <is>
          <t>Disavow after confirmation</t>
        </is>
      </c>
      <c r="P557" s="87" t="inlineStr"/>
      <c r="Q557" s="87" t="inlineStr"/>
      <c r="R557" s="87" t="inlineStr"/>
    </row>
    <row r="558" ht="22.5" customHeight="1">
      <c r="A558" s="40" t="inlineStr">
        <is>
          <t>favoritey.net</t>
        </is>
      </c>
      <c r="B558" s="41" t="n">
        <v>3</v>
      </c>
      <c r="C558" s="41" t="n">
        <v>2</v>
      </c>
      <c r="D558" s="88" t="n">
        <v>0</v>
      </c>
      <c r="E558" s="9" t="inlineStr">
        <is>
          <t>Gas Station Canopy Manufacturers</t>
        </is>
      </c>
      <c r="F558" s="79" t="inlineStr">
        <is>
          <t>Non-geo</t>
        </is>
      </c>
      <c r="G558" s="40" t="inlineStr">
        <is>
          <t>Low quality web directory</t>
        </is>
      </c>
      <c r="H558" s="79" t="inlineStr">
        <is>
          <t>Semrush</t>
        </is>
      </c>
      <c r="I558" s="79" t="inlineStr">
        <is>
          <t>Dofollow</t>
        </is>
      </c>
      <c r="J558" s="40" t="inlineStr">
        <is>
          <t>https://favoritey.net/gas-station-canopy-manufacturers/</t>
        </is>
      </c>
      <c r="K558" s="40" t="inlineStr">
        <is>
          <t>Gas Station Canopy Manufacturers</t>
        </is>
      </c>
      <c r="L558" s="40" t="inlineStr">
        <is>
          <t>https://newimagecanopy.com/service/canopies/</t>
        </is>
      </c>
      <c r="M558" s="79" t="inlineStr">
        <is>
          <t>Service page</t>
        </is>
      </c>
      <c r="N558" s="89" t="n">
        <v>46071</v>
      </c>
      <c r="O558" s="40" t="inlineStr">
        <is>
          <t>Disavow after confirmation</t>
        </is>
      </c>
      <c r="P558" s="87" t="inlineStr"/>
      <c r="Q558" s="87" t="inlineStr"/>
      <c r="R558" s="87" t="inlineStr"/>
    </row>
    <row r="559" ht="22.5" customHeight="1">
      <c r="A559" s="40" t="inlineStr">
        <is>
          <t>findbiz.info</t>
        </is>
      </c>
      <c r="B559" s="41" t="n">
        <v>1</v>
      </c>
      <c r="C559" s="41" t="n">
        <v>2</v>
      </c>
      <c r="D559" s="88" t="inlineStr"/>
      <c r="E559" s="9" t="inlineStr">
        <is>
          <t>Gas Station Imaging</t>
        </is>
      </c>
      <c r="F559" s="79" t="inlineStr">
        <is>
          <t>Non-geo</t>
        </is>
      </c>
      <c r="G559" s="40" t="inlineStr">
        <is>
          <t>Low quality web directory</t>
        </is>
      </c>
      <c r="H559" s="79" t="inlineStr">
        <is>
          <t>Semrush</t>
        </is>
      </c>
      <c r="I559" s="79" t="inlineStr">
        <is>
          <t>Dofollow</t>
        </is>
      </c>
      <c r="J559" s="40" t="inlineStr">
        <is>
          <t>https://findbiz.info/gas-station-imaging/</t>
        </is>
      </c>
      <c r="K559" s="40" t="inlineStr">
        <is>
          <t>Gas Station Imaging</t>
        </is>
      </c>
      <c r="L559" s="40" t="inlineStr">
        <is>
          <t>https://newimagecanopy.com/service/imaging/</t>
        </is>
      </c>
      <c r="M559" s="79" t="inlineStr">
        <is>
          <t>Service page</t>
        </is>
      </c>
      <c r="N559" s="89" t="n">
        <v>45760</v>
      </c>
      <c r="O559" s="40" t="inlineStr">
        <is>
          <t>Disavow after confirmation</t>
        </is>
      </c>
      <c r="P559" s="87" t="inlineStr"/>
      <c r="Q559" s="87" t="inlineStr"/>
      <c r="R559" s="87" t="inlineStr"/>
    </row>
    <row r="560" ht="22.5" customHeight="1">
      <c r="A560" s="40" t="inlineStr">
        <is>
          <t>findbusinesses.org</t>
        </is>
      </c>
      <c r="B560" s="41" t="n">
        <v>3</v>
      </c>
      <c r="C560" s="41" t="n">
        <v>2</v>
      </c>
      <c r="D560" s="88" t="n">
        <v>0</v>
      </c>
      <c r="E560" s="9" t="inlineStr">
        <is>
          <t>Commercial Canopy Manufacturers</t>
        </is>
      </c>
      <c r="F560" s="79" t="inlineStr">
        <is>
          <t>Non-geo</t>
        </is>
      </c>
      <c r="G560" s="40" t="inlineStr">
        <is>
          <t>Low quality web directory</t>
        </is>
      </c>
      <c r="H560" s="79" t="inlineStr">
        <is>
          <t>Ahrefs</t>
        </is>
      </c>
      <c r="I560" s="79" t="inlineStr">
        <is>
          <t>Dofollow</t>
        </is>
      </c>
      <c r="J560" s="40" t="inlineStr">
        <is>
          <t>https://findbusinesses.org/detail/28092/commercial-canopy-manufacturers.html</t>
        </is>
      </c>
      <c r="K560" s="40" t="inlineStr">
        <is>
          <t>Commercial Canopy Manufacturers</t>
        </is>
      </c>
      <c r="L560" s="40" t="inlineStr">
        <is>
          <t>https://newimagecanopy.com/service/light-commercial/</t>
        </is>
      </c>
      <c r="M560" s="79" t="inlineStr">
        <is>
          <t>Service page</t>
        </is>
      </c>
      <c r="N560" s="89" t="n">
        <v>46247</v>
      </c>
      <c r="O560" s="40" t="inlineStr">
        <is>
          <t>Disavow after confirmation</t>
        </is>
      </c>
      <c r="P560" s="87" t="inlineStr"/>
      <c r="Q560" s="87" t="inlineStr"/>
      <c r="R560" s="87" t="inlineStr"/>
    </row>
    <row r="561" ht="22.5" customHeight="1">
      <c r="A561" s="40" t="inlineStr">
        <is>
          <t>findbusinesses.org</t>
        </is>
      </c>
      <c r="B561" s="41" t="n">
        <v>3</v>
      </c>
      <c r="C561" s="41" t="n">
        <v>2</v>
      </c>
      <c r="D561" s="88" t="n">
        <v>0</v>
      </c>
      <c r="E561" s="9" t="inlineStr">
        <is>
          <t>Commercial Canopy Manufacturers</t>
        </is>
      </c>
      <c r="F561" s="79" t="inlineStr">
        <is>
          <t>Non-geo</t>
        </is>
      </c>
      <c r="G561" s="40" t="inlineStr">
        <is>
          <t>Low quality web directory</t>
        </is>
      </c>
      <c r="H561" s="79" t="inlineStr">
        <is>
          <t>Semrush</t>
        </is>
      </c>
      <c r="I561" s="79" t="inlineStr">
        <is>
          <t>Dofollow</t>
        </is>
      </c>
      <c r="J561" s="40" t="inlineStr">
        <is>
          <t>https://findbusinesses.org/commercial-canopy-manufacturers/</t>
        </is>
      </c>
      <c r="K561" s="40" t="inlineStr">
        <is>
          <t>Commercial Canopy Manufacturers</t>
        </is>
      </c>
      <c r="L561" s="40" t="inlineStr">
        <is>
          <t>https://newimagecanopy.com/service/light-commercial/</t>
        </is>
      </c>
      <c r="M561" s="79" t="inlineStr">
        <is>
          <t>Service page</t>
        </is>
      </c>
      <c r="N561" s="89" t="n">
        <v>46092</v>
      </c>
      <c r="O561" s="40" t="inlineStr">
        <is>
          <t>Disavow after confirmation</t>
        </is>
      </c>
      <c r="P561" s="87" t="inlineStr"/>
      <c r="Q561" s="87" t="inlineStr"/>
      <c r="R561" s="87" t="inlineStr"/>
    </row>
    <row r="562" ht="22.5" customHeight="1">
      <c r="A562" s="40" t="inlineStr">
        <is>
          <t>findbusinesses.org</t>
        </is>
      </c>
      <c r="B562" s="41" t="n">
        <v>3</v>
      </c>
      <c r="C562" s="41" t="n">
        <v>2</v>
      </c>
      <c r="D562" s="88" t="n">
        <v>0</v>
      </c>
      <c r="E562" s="9" t="inlineStr">
        <is>
          <t>Commercial Canopy Manufacturers</t>
        </is>
      </c>
      <c r="F562" s="79" t="inlineStr">
        <is>
          <t>Non-geo</t>
        </is>
      </c>
      <c r="G562" s="40" t="inlineStr">
        <is>
          <t>Low quality web directory</t>
        </is>
      </c>
      <c r="H562" s="79" t="inlineStr">
        <is>
          <t>Semrush</t>
        </is>
      </c>
      <c r="I562" s="79" t="inlineStr">
        <is>
          <t>Dofollow</t>
        </is>
      </c>
      <c r="J562" s="40" t="inlineStr">
        <is>
          <t>https://findbusinesses.org/detail/28092/commercial-canopy-manufacturers.html</t>
        </is>
      </c>
      <c r="K562" s="40" t="inlineStr">
        <is>
          <t>Commercial Canopy Manufacturers</t>
        </is>
      </c>
      <c r="L562" s="40" t="inlineStr">
        <is>
          <t>https://newimagecanopy.com/service/light-commercial/</t>
        </is>
      </c>
      <c r="M562" s="79" t="inlineStr">
        <is>
          <t>Service page</t>
        </is>
      </c>
      <c r="N562" s="89" t="n">
        <v>46233</v>
      </c>
      <c r="O562" s="40" t="inlineStr">
        <is>
          <t>Disavow after confirmation</t>
        </is>
      </c>
      <c r="P562" s="87" t="inlineStr"/>
      <c r="Q562" s="87" t="inlineStr"/>
      <c r="R562" s="87" t="inlineStr"/>
    </row>
    <row r="563" ht="22.5" customHeight="1">
      <c r="A563" s="40" t="inlineStr">
        <is>
          <t>findelio.org</t>
        </is>
      </c>
      <c r="B563" s="41" t="n">
        <v>2</v>
      </c>
      <c r="C563" s="41" t="n">
        <v>2</v>
      </c>
      <c r="D563" s="88" t="n">
        <v>0</v>
      </c>
      <c r="E563" s="9" t="inlineStr">
        <is>
          <t>Gas Station Canopy Design Oklahoma City OK</t>
        </is>
      </c>
      <c r="F563" s="79" t="inlineStr">
        <is>
          <t>Oklahoma City, OK</t>
        </is>
      </c>
      <c r="G563" s="40" t="inlineStr">
        <is>
          <t>Low quality web directory</t>
        </is>
      </c>
      <c r="H563" s="79" t="inlineStr">
        <is>
          <t>Ahrefs</t>
        </is>
      </c>
      <c r="I563" s="79" t="inlineStr">
        <is>
          <t>Dofollow</t>
        </is>
      </c>
      <c r="J563" s="40" t="inlineStr">
        <is>
          <t>https://www.findelio.org/detail/267548/gas-station-canopy-design-oklahoma-city-ok.html</t>
        </is>
      </c>
      <c r="K563" s="40" t="inlineStr">
        <is>
          <t>Gas Station Canopy Design Oklahoma City OK</t>
        </is>
      </c>
      <c r="L563" s="40" t="inlineStr">
        <is>
          <t>https://newimagecanopy.com/location/gasstation-canopy-construction-oklahoma-city-ok/</t>
        </is>
      </c>
      <c r="M563" s="79" t="inlineStr">
        <is>
          <t>Geo landing page</t>
        </is>
      </c>
      <c r="N563" s="89" t="n">
        <v>45770</v>
      </c>
      <c r="O563" s="40" t="inlineStr">
        <is>
          <t>Disavow after confirmation</t>
        </is>
      </c>
      <c r="P563" s="87" t="inlineStr"/>
      <c r="Q563" s="87" t="inlineStr"/>
      <c r="R563" s="87" t="inlineStr"/>
    </row>
    <row r="564" ht="22.5" customHeight="1">
      <c r="A564" s="40" t="inlineStr">
        <is>
          <t>findelio.org</t>
        </is>
      </c>
      <c r="B564" s="41" t="n">
        <v>2</v>
      </c>
      <c r="C564" s="41" t="n">
        <v>2</v>
      </c>
      <c r="D564" s="88" t="n">
        <v>0</v>
      </c>
      <c r="E564" s="9" t="inlineStr">
        <is>
          <t>Gas Station Canopy Design Oklahoma City OK</t>
        </is>
      </c>
      <c r="F564" s="79" t="inlineStr">
        <is>
          <t>Oklahoma City, OK</t>
        </is>
      </c>
      <c r="G564" s="40" t="inlineStr">
        <is>
          <t>Low quality web directory</t>
        </is>
      </c>
      <c r="H564" s="79" t="inlineStr">
        <is>
          <t>Semrush</t>
        </is>
      </c>
      <c r="I564" s="79" t="inlineStr">
        <is>
          <t>Dofollow</t>
        </is>
      </c>
      <c r="J564" s="40" t="inlineStr">
        <is>
          <t>https://www.findelio.org/detail/267548/gas-station-canopy-design-oklahoma-city-ok.html</t>
        </is>
      </c>
      <c r="K564" s="40" t="inlineStr">
        <is>
          <t>Gas Station Canopy Design Oklahoma City OK</t>
        </is>
      </c>
      <c r="L564" s="40" t="inlineStr">
        <is>
          <t>https://newimagecanopy.com/location/gasstation-canopy-construction-oklahoma-city-ok/</t>
        </is>
      </c>
      <c r="M564" s="79" t="inlineStr">
        <is>
          <t>Geo landing page</t>
        </is>
      </c>
      <c r="N564" s="89" t="n">
        <v>46026</v>
      </c>
      <c r="O564" s="40" t="inlineStr">
        <is>
          <t>Disavow after confirmation</t>
        </is>
      </c>
      <c r="P564" s="87" t="inlineStr"/>
      <c r="Q564" s="87" t="inlineStr"/>
      <c r="R564" s="87" t="inlineStr"/>
    </row>
    <row r="565" ht="22.5" customHeight="1">
      <c r="A565" s="40" t="inlineStr">
        <is>
          <t>findist.net</t>
        </is>
      </c>
      <c r="B565" s="41" t="n">
        <v>3</v>
      </c>
      <c r="C565" s="41" t="n">
        <v>2</v>
      </c>
      <c r="D565" s="88" t="n">
        <v>0</v>
      </c>
      <c r="E565" s="9" t="inlineStr">
        <is>
          <t>Gas Station Imaging Companies</t>
        </is>
      </c>
      <c r="F565" s="79" t="inlineStr">
        <is>
          <t>Non-geo</t>
        </is>
      </c>
      <c r="G565" s="40" t="inlineStr">
        <is>
          <t>Low quality web directory</t>
        </is>
      </c>
      <c r="H565" s="79" t="inlineStr">
        <is>
          <t>Ahrefs</t>
        </is>
      </c>
      <c r="I565" s="79" t="inlineStr">
        <is>
          <t>Dofollow</t>
        </is>
      </c>
      <c r="J565" s="40" t="inlineStr">
        <is>
          <t>https://findist.net/detail/29097/gas-station-imaging-companies.html</t>
        </is>
      </c>
      <c r="K565" s="40" t="inlineStr">
        <is>
          <t>Gas Station Imaging Companies</t>
        </is>
      </c>
      <c r="L565" s="40" t="inlineStr">
        <is>
          <t>https://newimagecanopy.com/service/imaging/</t>
        </is>
      </c>
      <c r="M565" s="79" t="inlineStr">
        <is>
          <t>Service page</t>
        </is>
      </c>
      <c r="N565" s="89" t="n">
        <v>46238</v>
      </c>
      <c r="O565" s="40" t="inlineStr">
        <is>
          <t>Disavow after confirmation</t>
        </is>
      </c>
      <c r="P565" s="87" t="inlineStr"/>
      <c r="Q565" s="87" t="inlineStr"/>
      <c r="R565" s="87" t="inlineStr"/>
    </row>
    <row r="566" ht="22.5" customHeight="1">
      <c r="A566" s="40" t="inlineStr">
        <is>
          <t>findist.net</t>
        </is>
      </c>
      <c r="B566" s="41" t="n">
        <v>3</v>
      </c>
      <c r="C566" s="41" t="n">
        <v>2</v>
      </c>
      <c r="D566" s="88" t="n">
        <v>0</v>
      </c>
      <c r="E566" s="9" t="inlineStr">
        <is>
          <t>Gas Station Imaging Companies</t>
        </is>
      </c>
      <c r="F566" s="79" t="inlineStr">
        <is>
          <t>Non-geo</t>
        </is>
      </c>
      <c r="G566" s="40" t="inlineStr">
        <is>
          <t>Low quality web directory</t>
        </is>
      </c>
      <c r="H566" s="79" t="inlineStr">
        <is>
          <t>Semrush</t>
        </is>
      </c>
      <c r="I566" s="79" t="inlineStr">
        <is>
          <t>Dofollow</t>
        </is>
      </c>
      <c r="J566" s="40" t="inlineStr">
        <is>
          <t>https://findist.net/detail/29097/gas-station-imaging-companies.html</t>
        </is>
      </c>
      <c r="K566" s="40" t="inlineStr">
        <is>
          <t>Gas Station Imaging Companies</t>
        </is>
      </c>
      <c r="L566" s="40" t="inlineStr">
        <is>
          <t>https://newimagecanopy.com/service/imaging/</t>
        </is>
      </c>
      <c r="M566" s="79" t="inlineStr">
        <is>
          <t>Service page</t>
        </is>
      </c>
      <c r="N566" s="89" t="n">
        <v>46235</v>
      </c>
      <c r="O566" s="40" t="inlineStr">
        <is>
          <t>Disavow after confirmation</t>
        </is>
      </c>
      <c r="P566" s="87" t="inlineStr"/>
      <c r="Q566" s="87" t="inlineStr"/>
      <c r="R566" s="87" t="inlineStr"/>
    </row>
    <row r="567" ht="22.5" customHeight="1">
      <c r="A567" s="40" t="inlineStr">
        <is>
          <t>findist.net</t>
        </is>
      </c>
      <c r="B567" s="41" t="n">
        <v>3</v>
      </c>
      <c r="C567" s="41" t="n">
        <v>2</v>
      </c>
      <c r="D567" s="88" t="n">
        <v>0</v>
      </c>
      <c r="E567" s="9" t="inlineStr">
        <is>
          <t>Gas Station Imaging Companies</t>
        </is>
      </c>
      <c r="F567" s="79" t="inlineStr">
        <is>
          <t>Non-geo</t>
        </is>
      </c>
      <c r="G567" s="40" t="inlineStr">
        <is>
          <t>Low quality web directory</t>
        </is>
      </c>
      <c r="H567" s="79" t="inlineStr">
        <is>
          <t>Semrush</t>
        </is>
      </c>
      <c r="I567" s="79" t="inlineStr">
        <is>
          <t>Dofollow</t>
        </is>
      </c>
      <c r="J567" s="40" t="inlineStr">
        <is>
          <t>https://findist.net/gas-station-imaging-companies/</t>
        </is>
      </c>
      <c r="K567" s="40" t="inlineStr">
        <is>
          <t>Gas Station Imaging Companies</t>
        </is>
      </c>
      <c r="L567" s="40" t="inlineStr">
        <is>
          <t>https://newimagecanopy.com/service/imaging/</t>
        </is>
      </c>
      <c r="M567" s="79" t="inlineStr">
        <is>
          <t>Service page</t>
        </is>
      </c>
      <c r="N567" s="89" t="n">
        <v>46073</v>
      </c>
      <c r="O567" s="40" t="inlineStr">
        <is>
          <t>Disavow after confirmation</t>
        </is>
      </c>
      <c r="P567" s="87" t="inlineStr"/>
      <c r="Q567" s="87" t="inlineStr"/>
      <c r="R567" s="87" t="inlineStr"/>
    </row>
    <row r="568" ht="22.5" customHeight="1">
      <c r="A568" s="40" t="inlineStr">
        <is>
          <t>findlocalcenter.com</t>
        </is>
      </c>
      <c r="B568" s="41" t="n">
        <v>3</v>
      </c>
      <c r="C568" s="41" t="n">
        <v>2</v>
      </c>
      <c r="D568" s="88" t="n">
        <v>0</v>
      </c>
      <c r="E568" s="9" t="inlineStr">
        <is>
          <t>Gas Station Imaging</t>
        </is>
      </c>
      <c r="F568" s="79" t="inlineStr">
        <is>
          <t>Non-geo</t>
        </is>
      </c>
      <c r="G568" s="40" t="inlineStr">
        <is>
          <t>Low quality web directory</t>
        </is>
      </c>
      <c r="H568" s="79" t="inlineStr">
        <is>
          <t>Ahrefs</t>
        </is>
      </c>
      <c r="I568" s="79" t="inlineStr">
        <is>
          <t>Dofollow</t>
        </is>
      </c>
      <c r="J568" s="40" t="inlineStr">
        <is>
          <t>https://findlocalcenter.com/detail/28799/gas-station-imaging.html</t>
        </is>
      </c>
      <c r="K568" s="40" t="inlineStr">
        <is>
          <t>Gas Station Imaging</t>
        </is>
      </c>
      <c r="L568" s="40" t="inlineStr">
        <is>
          <t>https://newimagecanopy.com/service/imaging/</t>
        </is>
      </c>
      <c r="M568" s="79" t="inlineStr">
        <is>
          <t>Service page</t>
        </is>
      </c>
      <c r="N568" s="89" t="n">
        <v>46235</v>
      </c>
      <c r="O568" s="40" t="inlineStr">
        <is>
          <t>Disavow after confirmation</t>
        </is>
      </c>
      <c r="P568" s="87" t="inlineStr"/>
      <c r="Q568" s="87" t="inlineStr"/>
      <c r="R568" s="87" t="inlineStr"/>
    </row>
    <row r="569" ht="22.5" customHeight="1">
      <c r="A569" s="40" t="inlineStr">
        <is>
          <t>findlocalcenter.com</t>
        </is>
      </c>
      <c r="B569" s="41" t="n">
        <v>3</v>
      </c>
      <c r="C569" s="41" t="n">
        <v>2</v>
      </c>
      <c r="D569" s="88" t="n">
        <v>0</v>
      </c>
      <c r="E569" s="9" t="inlineStr">
        <is>
          <t>Gas Station Imaging</t>
        </is>
      </c>
      <c r="F569" s="79" t="inlineStr">
        <is>
          <t>Non-geo</t>
        </is>
      </c>
      <c r="G569" s="40" t="inlineStr">
        <is>
          <t>Low quality web directory</t>
        </is>
      </c>
      <c r="H569" s="79" t="inlineStr">
        <is>
          <t>Semrush</t>
        </is>
      </c>
      <c r="I569" s="79" t="inlineStr">
        <is>
          <t>Dofollow</t>
        </is>
      </c>
      <c r="J569" s="40" t="inlineStr">
        <is>
          <t>https://findlocalcenter.com/detail/28799/gas-station-imaging.html</t>
        </is>
      </c>
      <c r="K569" s="40" t="inlineStr">
        <is>
          <t>Gas Station Imaging</t>
        </is>
      </c>
      <c r="L569" s="40" t="inlineStr">
        <is>
          <t>https://newimagecanopy.com/service/imaging/</t>
        </is>
      </c>
      <c r="M569" s="79" t="inlineStr">
        <is>
          <t>Service page</t>
        </is>
      </c>
      <c r="N569" s="89" t="n">
        <v>46236</v>
      </c>
      <c r="O569" s="40" t="inlineStr">
        <is>
          <t>Disavow after confirmation</t>
        </is>
      </c>
      <c r="P569" s="87" t="inlineStr"/>
      <c r="Q569" s="87" t="inlineStr"/>
      <c r="R569" s="87" t="inlineStr"/>
    </row>
    <row r="570" ht="22.5" customHeight="1">
      <c r="A570" s="40" t="inlineStr">
        <is>
          <t>findlocalcenter.com</t>
        </is>
      </c>
      <c r="B570" s="41" t="n">
        <v>3</v>
      </c>
      <c r="C570" s="41" t="n">
        <v>2</v>
      </c>
      <c r="D570" s="88" t="n">
        <v>0</v>
      </c>
      <c r="E570" s="9" t="inlineStr">
        <is>
          <t>Gas Station Imaging</t>
        </is>
      </c>
      <c r="F570" s="79" t="inlineStr">
        <is>
          <t>Non-geo</t>
        </is>
      </c>
      <c r="G570" s="40" t="inlineStr">
        <is>
          <t>Low quality web directory</t>
        </is>
      </c>
      <c r="H570" s="79" t="inlineStr">
        <is>
          <t>Semrush</t>
        </is>
      </c>
      <c r="I570" s="79" t="inlineStr">
        <is>
          <t>Dofollow</t>
        </is>
      </c>
      <c r="J570" s="40" t="inlineStr">
        <is>
          <t>https://findlocalcenter.com/gas-station-imaging/</t>
        </is>
      </c>
      <c r="K570" s="40" t="inlineStr">
        <is>
          <t>Gas Station Imaging</t>
        </is>
      </c>
      <c r="L570" s="40" t="inlineStr">
        <is>
          <t>https://newimagecanopy.com/service/imaging/</t>
        </is>
      </c>
      <c r="M570" s="79" t="inlineStr">
        <is>
          <t>Service page</t>
        </is>
      </c>
      <c r="N570" s="89" t="n">
        <v>46060</v>
      </c>
      <c r="O570" s="40" t="inlineStr">
        <is>
          <t>Disavow after confirmation</t>
        </is>
      </c>
      <c r="P570" s="87" t="inlineStr"/>
      <c r="Q570" s="87" t="inlineStr"/>
      <c r="R570" s="87" t="inlineStr"/>
    </row>
    <row r="571" ht="22.5" customHeight="1">
      <c r="A571" s="40" t="inlineStr">
        <is>
          <t>fivestarbusinesslistings.com</t>
        </is>
      </c>
      <c r="B571" s="41" t="n">
        <v>1</v>
      </c>
      <c r="C571" s="41" t="n">
        <v>2</v>
      </c>
      <c r="D571" s="88" t="inlineStr"/>
      <c r="E571" s="9" t="inlineStr">
        <is>
          <t>Gas Station Island Canopy</t>
        </is>
      </c>
      <c r="F571" s="79" t="inlineStr">
        <is>
          <t>Non-geo</t>
        </is>
      </c>
      <c r="G571" s="40" t="inlineStr">
        <is>
          <t>Low quality web directory</t>
        </is>
      </c>
      <c r="H571" s="79" t="inlineStr">
        <is>
          <t>Semrush</t>
        </is>
      </c>
      <c r="I571" s="79" t="inlineStr">
        <is>
          <t>Dofollow</t>
        </is>
      </c>
      <c r="J571" s="40" t="inlineStr">
        <is>
          <t>https://fivestarbusinesslistings.com/gas-station-island-canopy/</t>
        </is>
      </c>
      <c r="K571" s="40" t="inlineStr">
        <is>
          <t>Gas Station Island Canopy</t>
        </is>
      </c>
      <c r="L571" s="40" t="inlineStr">
        <is>
          <t>https://newimagecanopy.com/service/canopies/</t>
        </is>
      </c>
      <c r="M571" s="79" t="inlineStr">
        <is>
          <t>Service page</t>
        </is>
      </c>
      <c r="N571" s="89" t="n">
        <v>46068</v>
      </c>
      <c r="O571" s="40" t="inlineStr">
        <is>
          <t>Disavow after confirmation</t>
        </is>
      </c>
      <c r="P571" s="87" t="inlineStr"/>
      <c r="Q571" s="87" t="inlineStr"/>
      <c r="R571" s="87" t="inlineStr"/>
    </row>
    <row r="572" ht="22.5" customHeight="1">
      <c r="A572" s="40" t="inlineStr">
        <is>
          <t>fixx.co</t>
        </is>
      </c>
      <c r="B572" s="41" t="n">
        <v>2</v>
      </c>
      <c r="C572" s="41" t="n">
        <v>2</v>
      </c>
      <c r="D572" s="88" t="n">
        <v>0</v>
      </c>
      <c r="E572" s="9" t="inlineStr">
        <is>
          <t>Fuel Station Canopy</t>
        </is>
      </c>
      <c r="F572" s="79" t="inlineStr">
        <is>
          <t>Non-geo</t>
        </is>
      </c>
      <c r="G572" s="40" t="inlineStr">
        <is>
          <t>Low quality web directory</t>
        </is>
      </c>
      <c r="H572" s="79" t="inlineStr">
        <is>
          <t>Ahrefs</t>
        </is>
      </c>
      <c r="I572" s="79" t="inlineStr">
        <is>
          <t>Dofollow</t>
        </is>
      </c>
      <c r="J572" s="40" t="inlineStr">
        <is>
          <t>https://www.fixx.co/detail/80764/fuel-station-canopy.html</t>
        </is>
      </c>
      <c r="K572" s="40" t="inlineStr">
        <is>
          <t>Fuel Station Canopy</t>
        </is>
      </c>
      <c r="L572" s="40" t="inlineStr">
        <is>
          <t>https://newimagecanopy.com/service/canopies/</t>
        </is>
      </c>
      <c r="M572" s="79" t="inlineStr">
        <is>
          <t>Service page</t>
        </is>
      </c>
      <c r="N572" s="89" t="n">
        <v>46016</v>
      </c>
      <c r="O572" s="40" t="inlineStr">
        <is>
          <t>Disavow after confirmation</t>
        </is>
      </c>
      <c r="P572" s="87" t="inlineStr"/>
      <c r="Q572" s="87" t="inlineStr"/>
      <c r="R572" s="87" t="inlineStr"/>
    </row>
    <row r="573" ht="22.5" customHeight="1">
      <c r="A573" s="40" t="inlineStr">
        <is>
          <t>fixx.co</t>
        </is>
      </c>
      <c r="B573" s="41" t="n">
        <v>2</v>
      </c>
      <c r="C573" s="41" t="n">
        <v>2</v>
      </c>
      <c r="D573" s="88" t="n">
        <v>0</v>
      </c>
      <c r="E573" s="9" t="inlineStr">
        <is>
          <t>Fuel Station Canopy</t>
        </is>
      </c>
      <c r="F573" s="79" t="inlineStr">
        <is>
          <t>Non-geo</t>
        </is>
      </c>
      <c r="G573" s="40" t="inlineStr">
        <is>
          <t>Low quality web directory</t>
        </is>
      </c>
      <c r="H573" s="79" t="inlineStr">
        <is>
          <t>Semrush</t>
        </is>
      </c>
      <c r="I573" s="79" t="inlineStr">
        <is>
          <t>Dofollow</t>
        </is>
      </c>
      <c r="J573" s="40" t="inlineStr">
        <is>
          <t>https://www.fixx.co/detail/80764/fuel-station-canopy.html</t>
        </is>
      </c>
      <c r="K573" s="40" t="inlineStr">
        <is>
          <t>Fuel Station Canopy</t>
        </is>
      </c>
      <c r="L573" s="40" t="inlineStr">
        <is>
          <t>https://newimagecanopy.com/service/canopies/</t>
        </is>
      </c>
      <c r="M573" s="79" t="inlineStr">
        <is>
          <t>Service page</t>
        </is>
      </c>
      <c r="N573" s="89" t="n">
        <v>46056</v>
      </c>
      <c r="O573" s="40" t="inlineStr">
        <is>
          <t>Disavow after confirmation</t>
        </is>
      </c>
      <c r="P573" s="87" t="inlineStr"/>
      <c r="Q573" s="87" t="inlineStr"/>
      <c r="R573" s="87" t="inlineStr"/>
    </row>
    <row r="574" ht="22.5" customHeight="1">
      <c r="A574" s="40" t="inlineStr">
        <is>
          <t>forever-biz.com</t>
        </is>
      </c>
      <c r="B574" s="41" t="n">
        <v>3</v>
      </c>
      <c r="C574" s="41" t="n">
        <v>2</v>
      </c>
      <c r="D574" s="88" t="n">
        <v>0</v>
      </c>
      <c r="E574" s="9" t="inlineStr">
        <is>
          <t>Gas Station Imaging Services</t>
        </is>
      </c>
      <c r="F574" s="79" t="inlineStr">
        <is>
          <t>Non-geo</t>
        </is>
      </c>
      <c r="G574" s="40" t="inlineStr">
        <is>
          <t>Low quality web directory</t>
        </is>
      </c>
      <c r="H574" s="79" t="inlineStr">
        <is>
          <t>Ahrefs</t>
        </is>
      </c>
      <c r="I574" s="79" t="inlineStr">
        <is>
          <t>Dofollow</t>
        </is>
      </c>
      <c r="J574" s="40" t="inlineStr">
        <is>
          <t>https://forever-biz.com/detail/29349/gas-station-imaging-services.html</t>
        </is>
      </c>
      <c r="K574" s="40" t="inlineStr">
        <is>
          <t>Gas Station Imaging Services</t>
        </is>
      </c>
      <c r="L574" s="40" t="inlineStr">
        <is>
          <t>https://newimagecanopy.com/service/imaging/</t>
        </is>
      </c>
      <c r="M574" s="79" t="inlineStr">
        <is>
          <t>Service page</t>
        </is>
      </c>
      <c r="N574" s="89" t="n">
        <v>46238</v>
      </c>
      <c r="O574" s="40" t="inlineStr">
        <is>
          <t>Disavow after confirmation</t>
        </is>
      </c>
      <c r="P574" s="87" t="inlineStr"/>
      <c r="Q574" s="87" t="inlineStr"/>
      <c r="R574" s="87" t="inlineStr"/>
    </row>
    <row r="575" ht="22.5" customHeight="1">
      <c r="A575" s="40" t="inlineStr">
        <is>
          <t>forever-biz.com</t>
        </is>
      </c>
      <c r="B575" s="41" t="n">
        <v>3</v>
      </c>
      <c r="C575" s="41" t="n">
        <v>2</v>
      </c>
      <c r="D575" s="88" t="n">
        <v>0</v>
      </c>
      <c r="E575" s="9" t="inlineStr">
        <is>
          <t>Gas Station Imaging Services</t>
        </is>
      </c>
      <c r="F575" s="79" t="inlineStr">
        <is>
          <t>Non-geo</t>
        </is>
      </c>
      <c r="G575" s="40" t="inlineStr">
        <is>
          <t>Low quality web directory</t>
        </is>
      </c>
      <c r="H575" s="79" t="inlineStr">
        <is>
          <t>Semrush</t>
        </is>
      </c>
      <c r="I575" s="79" t="inlineStr">
        <is>
          <t>Dofollow</t>
        </is>
      </c>
      <c r="J575" s="40" t="inlineStr">
        <is>
          <t>https://forever-biz.com/detail/29349/gas-station-imaging-services.html</t>
        </is>
      </c>
      <c r="K575" s="40" t="inlineStr">
        <is>
          <t>Gas Station Imaging Services</t>
        </is>
      </c>
      <c r="L575" s="40" t="inlineStr">
        <is>
          <t>https://newimagecanopy.com/service/imaging/</t>
        </is>
      </c>
      <c r="M575" s="79" t="inlineStr">
        <is>
          <t>Service page</t>
        </is>
      </c>
      <c r="N575" s="89" t="n">
        <v>46238</v>
      </c>
      <c r="O575" s="40" t="inlineStr">
        <is>
          <t>Disavow after confirmation</t>
        </is>
      </c>
      <c r="P575" s="87" t="inlineStr"/>
      <c r="Q575" s="87" t="inlineStr"/>
      <c r="R575" s="87" t="inlineStr"/>
    </row>
    <row r="576" ht="22.5" customHeight="1">
      <c r="A576" s="40" t="inlineStr">
        <is>
          <t>forever-biz.com</t>
        </is>
      </c>
      <c r="B576" s="41" t="n">
        <v>3</v>
      </c>
      <c r="C576" s="41" t="n">
        <v>2</v>
      </c>
      <c r="D576" s="88" t="n">
        <v>0</v>
      </c>
      <c r="E576" s="9" t="inlineStr">
        <is>
          <t>Gas Station Imaging Services</t>
        </is>
      </c>
      <c r="F576" s="79" t="inlineStr">
        <is>
          <t>Non-geo</t>
        </is>
      </c>
      <c r="G576" s="40" t="inlineStr">
        <is>
          <t>Low quality web directory</t>
        </is>
      </c>
      <c r="H576" s="79" t="inlineStr">
        <is>
          <t>Semrush</t>
        </is>
      </c>
      <c r="I576" s="79" t="inlineStr">
        <is>
          <t>Dofollow</t>
        </is>
      </c>
      <c r="J576" s="40" t="inlineStr">
        <is>
          <t>https://forever-biz.com/gas-station-imaging-services/</t>
        </is>
      </c>
      <c r="K576" s="40" t="inlineStr">
        <is>
          <t>Gas Station Imaging Services</t>
        </is>
      </c>
      <c r="L576" s="40" t="inlineStr">
        <is>
          <t>https://newimagecanopy.com/service/imaging/</t>
        </is>
      </c>
      <c r="M576" s="79" t="inlineStr">
        <is>
          <t>Service page</t>
        </is>
      </c>
      <c r="N576" s="89" t="n">
        <v>46059</v>
      </c>
      <c r="O576" s="40" t="inlineStr">
        <is>
          <t>Disavow after confirmation</t>
        </is>
      </c>
      <c r="P576" s="87" t="inlineStr"/>
      <c r="Q576" s="87" t="inlineStr"/>
      <c r="R576" s="87" t="inlineStr"/>
    </row>
    <row r="577" ht="22.5" customHeight="1">
      <c r="A577" s="40" t="inlineStr">
        <is>
          <t>frontrunnerz.net</t>
        </is>
      </c>
      <c r="B577" s="41" t="n">
        <v>1</v>
      </c>
      <c r="C577" s="41" t="n">
        <v>2</v>
      </c>
      <c r="D577" s="88" t="inlineStr"/>
      <c r="E577" s="9" t="inlineStr">
        <is>
          <t>Gas Station Canopy Repair Austin TX</t>
        </is>
      </c>
      <c r="F577" s="79" t="inlineStr">
        <is>
          <t>Austin, TX</t>
        </is>
      </c>
      <c r="G577" s="40" t="inlineStr">
        <is>
          <t>Low quality web directory</t>
        </is>
      </c>
      <c r="H577" s="79" t="inlineStr">
        <is>
          <t>Semrush</t>
        </is>
      </c>
      <c r="I577" s="79" t="inlineStr">
        <is>
          <t>Dofollow</t>
        </is>
      </c>
      <c r="J577" s="40" t="inlineStr">
        <is>
          <t>https://www.frontrunnerz.net/detail/270045/gas-station-canopy-repair-austin-tx.html</t>
        </is>
      </c>
      <c r="K577" s="40" t="inlineStr">
        <is>
          <t>Gas Station Canopy Repair Austin TX</t>
        </is>
      </c>
      <c r="L577" s="40" t="inlineStr">
        <is>
          <t>https://newimagecanopy.com/location/gas-station-canopy-construction-austin-tx/</t>
        </is>
      </c>
      <c r="M577" s="79" t="inlineStr">
        <is>
          <t>Geo landing page</t>
        </is>
      </c>
      <c r="N577" s="89" t="n">
        <v>46043</v>
      </c>
      <c r="O577" s="40" t="inlineStr">
        <is>
          <t>Disavow after confirmation</t>
        </is>
      </c>
      <c r="P577" s="87" t="inlineStr"/>
      <c r="Q577" s="87" t="inlineStr"/>
      <c r="R577" s="87" t="inlineStr"/>
    </row>
    <row r="578" ht="22.5" customHeight="1">
      <c r="A578" s="40" t="inlineStr">
        <is>
          <t>geobizdirectory.com</t>
        </is>
      </c>
      <c r="B578" s="41" t="n">
        <v>1</v>
      </c>
      <c r="C578" s="41" t="n">
        <v>2</v>
      </c>
      <c r="D578" s="88" t="inlineStr"/>
      <c r="E578" s="9" t="inlineStr">
        <is>
          <t>Fuel Station Canopy Design Austin TX</t>
        </is>
      </c>
      <c r="F578" s="79" t="inlineStr">
        <is>
          <t>Austin, TX</t>
        </is>
      </c>
      <c r="G578" s="40" t="inlineStr">
        <is>
          <t>Low quality web directory</t>
        </is>
      </c>
      <c r="H578" s="79" t="inlineStr">
        <is>
          <t>Semrush</t>
        </is>
      </c>
      <c r="I578" s="79" t="inlineStr">
        <is>
          <t>Dofollow</t>
        </is>
      </c>
      <c r="J578" s="40" t="inlineStr">
        <is>
          <t>https://geobizdirectory.com/detail/269277/fuel-station-canopy-design-austin-tx.html</t>
        </is>
      </c>
      <c r="K578" s="40" t="inlineStr">
        <is>
          <t>Fuel Station Canopy Design Austin TX</t>
        </is>
      </c>
      <c r="L578" s="40" t="inlineStr">
        <is>
          <t>https://newimagecanopy.com/gas-station-canopy-construction-austin-tx/</t>
        </is>
      </c>
      <c r="M578" s="79" t="inlineStr">
        <is>
          <t>Geo landing page</t>
        </is>
      </c>
      <c r="N578" s="89" t="n">
        <v>46080</v>
      </c>
      <c r="O578" s="40" t="inlineStr">
        <is>
          <t>Disavow after confirmation</t>
        </is>
      </c>
      <c r="P578" s="87" t="inlineStr"/>
      <c r="Q578" s="87" t="inlineStr"/>
      <c r="R578" s="87" t="inlineStr"/>
    </row>
    <row r="579" ht="22.5" customHeight="1">
      <c r="A579" s="13" t="inlineStr">
        <is>
          <t>georgiabusinesstribune.com</t>
        </is>
      </c>
      <c r="B579" s="14" t="n">
        <v>2</v>
      </c>
      <c r="C579" s="14" t="n">
        <v>3</v>
      </c>
      <c r="D579" s="90" t="n">
        <v>5</v>
      </c>
      <c r="E579" s="9" t="inlineStr">
        <is>
          <t>gas station canopy design</t>
        </is>
      </c>
      <c r="F579" s="91" t="inlineStr">
        <is>
          <t>Non-geo</t>
        </is>
      </c>
      <c r="G579" s="13" t="inlineStr">
        <is>
          <t>Guest article or content farm</t>
        </is>
      </c>
      <c r="H579" s="91" t="inlineStr">
        <is>
          <t>Ahrefs</t>
        </is>
      </c>
      <c r="I579" s="91" t="inlineStr">
        <is>
          <t>Nofollow</t>
        </is>
      </c>
      <c r="J579" s="13" t="inlineStr">
        <is>
          <t>https://www.georgiabusinesstribune.com/article/896796184-how-canopy-imaging-enhances-visibility-and-builds-strong-brand-identity</t>
        </is>
      </c>
      <c r="K579" s="13" t="inlineStr">
        <is>
          <t>How Canopy Imaging Enhances Visibility and Builds Strong Brand Identity | Georgia Business Tribune</t>
        </is>
      </c>
      <c r="L579" s="13" t="inlineStr">
        <is>
          <t>https://newimagecanopy.com/service/canopies/</t>
        </is>
      </c>
      <c r="M579" s="91" t="inlineStr">
        <is>
          <t>Service page</t>
        </is>
      </c>
      <c r="N579" s="92" t="n">
        <v>46121</v>
      </c>
      <c r="O579" s="13" t="inlineStr">
        <is>
          <t>No action needed, nofollow passes no ranking value</t>
        </is>
      </c>
      <c r="P579" s="87" t="inlineStr"/>
      <c r="Q579" s="87" t="inlineStr"/>
      <c r="R579" s="87" t="inlineStr"/>
    </row>
    <row r="580" ht="22.5" customHeight="1">
      <c r="A580" s="13" t="inlineStr">
        <is>
          <t>georgiabusinesstribune.com</t>
        </is>
      </c>
      <c r="B580" s="14" t="n">
        <v>2</v>
      </c>
      <c r="C580" s="14" t="n">
        <v>3</v>
      </c>
      <c r="D580" s="90" t="n">
        <v>5</v>
      </c>
      <c r="E580" s="9" t="inlineStr">
        <is>
          <t>gas station canopy repair services</t>
        </is>
      </c>
      <c r="F580" s="91" t="inlineStr">
        <is>
          <t>Non-geo</t>
        </is>
      </c>
      <c r="G580" s="13" t="inlineStr">
        <is>
          <t>Guest article or content farm</t>
        </is>
      </c>
      <c r="H580" s="91" t="inlineStr">
        <is>
          <t>Ahrefs</t>
        </is>
      </c>
      <c r="I580" s="91" t="inlineStr">
        <is>
          <t>Nofollow</t>
        </is>
      </c>
      <c r="J580" s="13" t="inlineStr">
        <is>
          <t>https://www.georgiabusinesstribune.com/article/896796184-how-canopy-imaging-enhances-visibility-and-builds-strong-brand-identity</t>
        </is>
      </c>
      <c r="K580" s="13" t="inlineStr">
        <is>
          <t>How Canopy Imaging Enhances Visibility and Builds Strong Brand Identity | Georgia Business Tribune</t>
        </is>
      </c>
      <c r="L580" s="13" t="inlineStr">
        <is>
          <t>https://newimagecanopy.com/service/canopy-repairs/</t>
        </is>
      </c>
      <c r="M580" s="91" t="inlineStr">
        <is>
          <t>Service page</t>
        </is>
      </c>
      <c r="N580" s="92" t="n">
        <v>46121</v>
      </c>
      <c r="O580" s="13" t="inlineStr">
        <is>
          <t>No action needed, nofollow passes no ranking value</t>
        </is>
      </c>
      <c r="P580" s="87" t="inlineStr"/>
      <c r="Q580" s="87" t="inlineStr"/>
      <c r="R580" s="87" t="inlineStr"/>
    </row>
    <row r="581" ht="22.5" customHeight="1">
      <c r="A581" s="13" t="inlineStr">
        <is>
          <t>georgiaentertainmentdigest.com</t>
        </is>
      </c>
      <c r="B581" s="14" t="n">
        <v>6</v>
      </c>
      <c r="C581" s="14" t="n">
        <v>2</v>
      </c>
      <c r="D581" s="90" t="n">
        <v>7</v>
      </c>
      <c r="E581" s="9" t="inlineStr">
        <is>
          <t>gas station canopy design</t>
        </is>
      </c>
      <c r="F581" s="91" t="inlineStr">
        <is>
          <t>Non-geo</t>
        </is>
      </c>
      <c r="G581" s="13" t="inlineStr">
        <is>
          <t>Low quality web directory</t>
        </is>
      </c>
      <c r="H581" s="91" t="inlineStr">
        <is>
          <t>Ahrefs</t>
        </is>
      </c>
      <c r="I581" s="91" t="inlineStr">
        <is>
          <t>Nofollow</t>
        </is>
      </c>
      <c r="J581" s="13" t="inlineStr">
        <is>
          <t>https://www.georgiaentertainmentdigest.com/article/896796184-how-canopy-imaging-enhances-visibility-and-builds-strong-brand-identity</t>
        </is>
      </c>
      <c r="K581" s="13" t="inlineStr">
        <is>
          <t>How Canopy Imaging Enhances Visibility and Builds Strong Brand Identity | Georgia Entertainment Digest</t>
        </is>
      </c>
      <c r="L581" s="13" t="inlineStr">
        <is>
          <t>https://newimagecanopy.com/service/canopies/</t>
        </is>
      </c>
      <c r="M581" s="91" t="inlineStr">
        <is>
          <t>Service page</t>
        </is>
      </c>
      <c r="N581" s="92" t="n">
        <v>46156</v>
      </c>
      <c r="O581" s="13" t="inlineStr">
        <is>
          <t>No action needed, nofollow passes no ranking value</t>
        </is>
      </c>
      <c r="P581" s="87" t="inlineStr"/>
      <c r="Q581" s="87" t="inlineStr"/>
      <c r="R581" s="87" t="inlineStr"/>
    </row>
    <row r="582" ht="22.5" customHeight="1">
      <c r="A582" s="13" t="inlineStr">
        <is>
          <t>georgiaentertainmentdigest.com</t>
        </is>
      </c>
      <c r="B582" s="14" t="n">
        <v>6</v>
      </c>
      <c r="C582" s="14" t="n">
        <v>2</v>
      </c>
      <c r="D582" s="90" t="n">
        <v>7</v>
      </c>
      <c r="E582" s="9" t="inlineStr">
        <is>
          <t>gas station canopy design</t>
        </is>
      </c>
      <c r="F582" s="91" t="inlineStr">
        <is>
          <t>Non-geo</t>
        </is>
      </c>
      <c r="G582" s="13" t="inlineStr">
        <is>
          <t>Low quality web directory</t>
        </is>
      </c>
      <c r="H582" s="91" t="inlineStr">
        <is>
          <t>Ahrefs</t>
        </is>
      </c>
      <c r="I582" s="91" t="inlineStr">
        <is>
          <t>Nofollow</t>
        </is>
      </c>
      <c r="J582" s="13" t="inlineStr">
        <is>
          <t>https://georgiaentertainmentdigest.com/article/896796184-how-canopy-imaging-enhances-visibility-and-builds-strong-brand-identity</t>
        </is>
      </c>
      <c r="K582" s="13" t="inlineStr">
        <is>
          <t>How Canopy Imaging Enhances Visibility and Builds Strong Brand Identity | Georgia Entertainment Digest</t>
        </is>
      </c>
      <c r="L582" s="13" t="inlineStr">
        <is>
          <t>https://newimagecanopy.com/service/canopies/</t>
        </is>
      </c>
      <c r="M582" s="91" t="inlineStr">
        <is>
          <t>Service page</t>
        </is>
      </c>
      <c r="N582" s="92" t="n">
        <v>46102</v>
      </c>
      <c r="O582" s="13" t="inlineStr">
        <is>
          <t>No action needed, nofollow passes no ranking value</t>
        </is>
      </c>
      <c r="P582" s="87" t="inlineStr"/>
      <c r="Q582" s="87" t="inlineStr"/>
      <c r="R582" s="87" t="inlineStr"/>
    </row>
    <row r="583" ht="22.5" customHeight="1">
      <c r="A583" s="13" t="inlineStr">
        <is>
          <t>georgiaentertainmentdigest.com</t>
        </is>
      </c>
      <c r="B583" s="14" t="n">
        <v>6</v>
      </c>
      <c r="C583" s="14" t="n">
        <v>2</v>
      </c>
      <c r="D583" s="90" t="n">
        <v>7</v>
      </c>
      <c r="E583" s="9" t="inlineStr">
        <is>
          <t>gas station canopy design</t>
        </is>
      </c>
      <c r="F583" s="91" t="inlineStr">
        <is>
          <t>Non-geo</t>
        </is>
      </c>
      <c r="G583" s="13" t="inlineStr">
        <is>
          <t>Low quality web directory</t>
        </is>
      </c>
      <c r="H583" s="91" t="inlineStr">
        <is>
          <t>Semrush</t>
        </is>
      </c>
      <c r="I583" s="91" t="inlineStr">
        <is>
          <t>Nofollow</t>
        </is>
      </c>
      <c r="J583" s="13" t="inlineStr">
        <is>
          <t>https://georgiaentertainmentdigest.com/article/896796184-how-canopy-imaging-enhances-visibility-and-builds-strong-brand-identity</t>
        </is>
      </c>
      <c r="K583" s="13" t="inlineStr">
        <is>
          <t>How Canopy Imaging Enhances Visibility and Builds Strong Brand Identity | Georgia Entertainment Digest</t>
        </is>
      </c>
      <c r="L583" s="13" t="inlineStr">
        <is>
          <t>https://newimagecanopy.com/service/canopies/</t>
        </is>
      </c>
      <c r="M583" s="91" t="inlineStr">
        <is>
          <t>Service page</t>
        </is>
      </c>
      <c r="N583" s="92" t="n">
        <v>46155</v>
      </c>
      <c r="O583" s="13" t="inlineStr">
        <is>
          <t>No action needed, nofollow passes no ranking value</t>
        </is>
      </c>
      <c r="P583" s="87" t="inlineStr"/>
      <c r="Q583" s="87" t="inlineStr"/>
      <c r="R583" s="87" t="inlineStr"/>
    </row>
    <row r="584" ht="22.5" customHeight="1">
      <c r="A584" s="13" t="inlineStr">
        <is>
          <t>georgiaentertainmentdigest.com</t>
        </is>
      </c>
      <c r="B584" s="14" t="n">
        <v>6</v>
      </c>
      <c r="C584" s="14" t="n">
        <v>2</v>
      </c>
      <c r="D584" s="90" t="n">
        <v>7</v>
      </c>
      <c r="E584" s="9" t="inlineStr">
        <is>
          <t>gas station canopy repair services</t>
        </is>
      </c>
      <c r="F584" s="91" t="inlineStr">
        <is>
          <t>Non-geo</t>
        </is>
      </c>
      <c r="G584" s="13" t="inlineStr">
        <is>
          <t>Low quality web directory</t>
        </is>
      </c>
      <c r="H584" s="91" t="inlineStr">
        <is>
          <t>Ahrefs</t>
        </is>
      </c>
      <c r="I584" s="91" t="inlineStr">
        <is>
          <t>Nofollow</t>
        </is>
      </c>
      <c r="J584" s="13" t="inlineStr">
        <is>
          <t>https://www.georgiaentertainmentdigest.com/article/896796184-how-canopy-imaging-enhances-visibility-and-builds-strong-brand-identity</t>
        </is>
      </c>
      <c r="K584" s="13" t="inlineStr">
        <is>
          <t>How Canopy Imaging Enhances Visibility and Builds Strong Brand Identity | Georgia Entertainment Digest</t>
        </is>
      </c>
      <c r="L584" s="13" t="inlineStr">
        <is>
          <t>https://newimagecanopy.com/service/canopy-repairs/</t>
        </is>
      </c>
      <c r="M584" s="91" t="inlineStr">
        <is>
          <t>Service page</t>
        </is>
      </c>
      <c r="N584" s="92" t="n">
        <v>46156</v>
      </c>
      <c r="O584" s="13" t="inlineStr">
        <is>
          <t>No action needed, nofollow passes no ranking value</t>
        </is>
      </c>
      <c r="P584" s="87" t="inlineStr"/>
      <c r="Q584" s="87" t="inlineStr"/>
      <c r="R584" s="87" t="inlineStr"/>
    </row>
    <row r="585" ht="22.5" customHeight="1">
      <c r="A585" s="13" t="inlineStr">
        <is>
          <t>georgiaentertainmentdigest.com</t>
        </is>
      </c>
      <c r="B585" s="14" t="n">
        <v>6</v>
      </c>
      <c r="C585" s="14" t="n">
        <v>2</v>
      </c>
      <c r="D585" s="90" t="n">
        <v>7</v>
      </c>
      <c r="E585" s="9" t="inlineStr">
        <is>
          <t>gas station canopy repair services</t>
        </is>
      </c>
      <c r="F585" s="91" t="inlineStr">
        <is>
          <t>Non-geo</t>
        </is>
      </c>
      <c r="G585" s="13" t="inlineStr">
        <is>
          <t>Low quality web directory</t>
        </is>
      </c>
      <c r="H585" s="91" t="inlineStr">
        <is>
          <t>Ahrefs</t>
        </is>
      </c>
      <c r="I585" s="91" t="inlineStr">
        <is>
          <t>Nofollow</t>
        </is>
      </c>
      <c r="J585" s="13" t="inlineStr">
        <is>
          <t>https://georgiaentertainmentdigest.com/article/896796184-how-canopy-imaging-enhances-visibility-and-builds-strong-brand-identity</t>
        </is>
      </c>
      <c r="K585" s="13" t="inlineStr">
        <is>
          <t>How Canopy Imaging Enhances Visibility and Builds Strong Brand Identity | Georgia Entertainment Digest</t>
        </is>
      </c>
      <c r="L585" s="13" t="inlineStr">
        <is>
          <t>https://newimagecanopy.com/service/canopy-repairs/</t>
        </is>
      </c>
      <c r="M585" s="91" t="inlineStr">
        <is>
          <t>Service page</t>
        </is>
      </c>
      <c r="N585" s="92" t="n">
        <v>46102</v>
      </c>
      <c r="O585" s="13" t="inlineStr">
        <is>
          <t>No action needed, nofollow passes no ranking value</t>
        </is>
      </c>
      <c r="P585" s="87" t="inlineStr"/>
      <c r="Q585" s="87" t="inlineStr"/>
      <c r="R585" s="87" t="inlineStr"/>
    </row>
    <row r="586" ht="22.5" customHeight="1">
      <c r="A586" s="13" t="inlineStr">
        <is>
          <t>georgiaentertainmentdigest.com</t>
        </is>
      </c>
      <c r="B586" s="14" t="n">
        <v>6</v>
      </c>
      <c r="C586" s="14" t="n">
        <v>2</v>
      </c>
      <c r="D586" s="90" t="n">
        <v>7</v>
      </c>
      <c r="E586" s="9" t="inlineStr">
        <is>
          <t>gas station canopy repair services</t>
        </is>
      </c>
      <c r="F586" s="91" t="inlineStr">
        <is>
          <t>Non-geo</t>
        </is>
      </c>
      <c r="G586" s="13" t="inlineStr">
        <is>
          <t>Low quality web directory</t>
        </is>
      </c>
      <c r="H586" s="91" t="inlineStr">
        <is>
          <t>Semrush</t>
        </is>
      </c>
      <c r="I586" s="91" t="inlineStr">
        <is>
          <t>Nofollow</t>
        </is>
      </c>
      <c r="J586" s="13" t="inlineStr">
        <is>
          <t>https://georgiaentertainmentdigest.com/article/896796184-how-canopy-imaging-enhances-visibility-and-builds-strong-brand-identity</t>
        </is>
      </c>
      <c r="K586" s="13" t="inlineStr">
        <is>
          <t>How Canopy Imaging Enhances Visibility and Builds Strong Brand Identity | Georgia Entertainment Digest</t>
        </is>
      </c>
      <c r="L586" s="13" t="inlineStr">
        <is>
          <t>https://newimagecanopy.com/service/canopy-repairs/</t>
        </is>
      </c>
      <c r="M586" s="91" t="inlineStr">
        <is>
          <t>Service page</t>
        </is>
      </c>
      <c r="N586" s="92" t="n">
        <v>46155</v>
      </c>
      <c r="O586" s="13" t="inlineStr">
        <is>
          <t>No action needed, nofollow passes no ranking value</t>
        </is>
      </c>
      <c r="P586" s="87" t="inlineStr"/>
      <c r="Q586" s="87" t="inlineStr"/>
      <c r="R586" s="87" t="inlineStr"/>
    </row>
    <row r="587" ht="22.5" customHeight="1">
      <c r="A587" s="13" t="inlineStr">
        <is>
          <t>georgiaindustryonline.com</t>
        </is>
      </c>
      <c r="B587" s="14" t="n">
        <v>2</v>
      </c>
      <c r="C587" s="14" t="n">
        <v>3</v>
      </c>
      <c r="D587" s="90" t="n">
        <v>3.2</v>
      </c>
      <c r="E587" s="9" t="inlineStr">
        <is>
          <t>gas station canopy design</t>
        </is>
      </c>
      <c r="F587" s="91" t="inlineStr">
        <is>
          <t>Non-geo</t>
        </is>
      </c>
      <c r="G587" s="13" t="inlineStr">
        <is>
          <t>Low quality web directory</t>
        </is>
      </c>
      <c r="H587" s="91" t="inlineStr">
        <is>
          <t>Ahrefs</t>
        </is>
      </c>
      <c r="I587" s="91" t="inlineStr">
        <is>
          <t>Nofollow</t>
        </is>
      </c>
      <c r="J587" s="13" t="inlineStr">
        <is>
          <t>https://georgiaindustryonline.com/article/896796184-how-canopy-imaging-enhances-visibility-and-builds-strong-brand-identity</t>
        </is>
      </c>
      <c r="K587" s="13" t="inlineStr">
        <is>
          <t>How Canopy Imaging Enhances Visibility and Builds Strong Brand Identity | Georgia Industry Online</t>
        </is>
      </c>
      <c r="L587" s="13" t="inlineStr">
        <is>
          <t>https://newimagecanopy.com/service/canopies/</t>
        </is>
      </c>
      <c r="M587" s="91" t="inlineStr">
        <is>
          <t>Service page</t>
        </is>
      </c>
      <c r="N587" s="92" t="n">
        <v>46133</v>
      </c>
      <c r="O587" s="13" t="inlineStr">
        <is>
          <t>No action needed, nofollow passes no ranking value</t>
        </is>
      </c>
      <c r="P587" s="87" t="inlineStr"/>
      <c r="Q587" s="87" t="inlineStr"/>
      <c r="R587" s="87" t="inlineStr"/>
    </row>
    <row r="588" ht="22.5" customHeight="1">
      <c r="A588" s="13" t="inlineStr">
        <is>
          <t>georgiaindustryonline.com</t>
        </is>
      </c>
      <c r="B588" s="14" t="n">
        <v>2</v>
      </c>
      <c r="C588" s="14" t="n">
        <v>3</v>
      </c>
      <c r="D588" s="90" t="n">
        <v>3.2</v>
      </c>
      <c r="E588" s="9" t="inlineStr">
        <is>
          <t>gas station canopy repair services</t>
        </is>
      </c>
      <c r="F588" s="91" t="inlineStr">
        <is>
          <t>Non-geo</t>
        </is>
      </c>
      <c r="G588" s="13" t="inlineStr">
        <is>
          <t>Low quality web directory</t>
        </is>
      </c>
      <c r="H588" s="91" t="inlineStr">
        <is>
          <t>Ahrefs</t>
        </is>
      </c>
      <c r="I588" s="91" t="inlineStr">
        <is>
          <t>Nofollow</t>
        </is>
      </c>
      <c r="J588" s="13" t="inlineStr">
        <is>
          <t>https://georgiaindustryonline.com/article/896796184-how-canopy-imaging-enhances-visibility-and-builds-strong-brand-identity</t>
        </is>
      </c>
      <c r="K588" s="13" t="inlineStr">
        <is>
          <t>How Canopy Imaging Enhances Visibility and Builds Strong Brand Identity | Georgia Industry Online</t>
        </is>
      </c>
      <c r="L588" s="13" t="inlineStr">
        <is>
          <t>https://newimagecanopy.com/service/canopy-repairs/</t>
        </is>
      </c>
      <c r="M588" s="91" t="inlineStr">
        <is>
          <t>Service page</t>
        </is>
      </c>
      <c r="N588" s="92" t="n">
        <v>46133</v>
      </c>
      <c r="O588" s="13" t="inlineStr">
        <is>
          <t>No action needed, nofollow passes no ranking value</t>
        </is>
      </c>
      <c r="P588" s="87" t="inlineStr"/>
      <c r="Q588" s="87" t="inlineStr"/>
      <c r="R588" s="87" t="inlineStr"/>
    </row>
    <row r="589" ht="22.5" customHeight="1">
      <c r="A589" s="13" t="inlineStr">
        <is>
          <t>georgianewsjournal.com</t>
        </is>
      </c>
      <c r="B589" s="14" t="n">
        <v>4</v>
      </c>
      <c r="C589" s="14" t="n">
        <v>4</v>
      </c>
      <c r="D589" s="90" t="n">
        <v>3.9</v>
      </c>
      <c r="E589" s="9" t="inlineStr">
        <is>
          <t>gas station canopy design</t>
        </is>
      </c>
      <c r="F589" s="91" t="inlineStr">
        <is>
          <t>Non-geo</t>
        </is>
      </c>
      <c r="G589" s="13" t="inlineStr">
        <is>
          <t>Guest article or content farm</t>
        </is>
      </c>
      <c r="H589" s="91" t="inlineStr">
        <is>
          <t>Ahrefs</t>
        </is>
      </c>
      <c r="I589" s="91" t="inlineStr">
        <is>
          <t>Nofollow</t>
        </is>
      </c>
      <c r="J589" s="13" t="inlineStr">
        <is>
          <t>https://georgianewsjournal.com/article/896796184-how-canopy-imaging-enhances-visibility-and-builds-strong-brand-identity</t>
        </is>
      </c>
      <c r="K589" s="13" t="inlineStr">
        <is>
          <t>How Canopy Imaging Enhances Visibility and Builds Strong Brand Identity | Georgia News Journal</t>
        </is>
      </c>
      <c r="L589" s="13" t="inlineStr">
        <is>
          <t>https://newimagecanopy.com/service/canopies/</t>
        </is>
      </c>
      <c r="M589" s="91" t="inlineStr">
        <is>
          <t>Service page</t>
        </is>
      </c>
      <c r="N589" s="92" t="n">
        <v>46207</v>
      </c>
      <c r="O589" s="13" t="inlineStr">
        <is>
          <t>No action needed, nofollow passes no ranking value</t>
        </is>
      </c>
      <c r="P589" s="87" t="inlineStr"/>
      <c r="Q589" s="87" t="inlineStr"/>
      <c r="R589" s="87" t="inlineStr"/>
    </row>
    <row r="590" ht="22.5" customHeight="1">
      <c r="A590" s="13" t="inlineStr">
        <is>
          <t>georgianewsjournal.com</t>
        </is>
      </c>
      <c r="B590" s="14" t="n">
        <v>4</v>
      </c>
      <c r="C590" s="14" t="n">
        <v>4</v>
      </c>
      <c r="D590" s="90" t="n">
        <v>3.9</v>
      </c>
      <c r="E590" s="9" t="inlineStr">
        <is>
          <t>gas station canopy design</t>
        </is>
      </c>
      <c r="F590" s="91" t="inlineStr">
        <is>
          <t>Non-geo</t>
        </is>
      </c>
      <c r="G590" s="13" t="inlineStr">
        <is>
          <t>Guest article or content farm</t>
        </is>
      </c>
      <c r="H590" s="91" t="inlineStr">
        <is>
          <t>Semrush</t>
        </is>
      </c>
      <c r="I590" s="91" t="inlineStr">
        <is>
          <t>Nofollow</t>
        </is>
      </c>
      <c r="J590" s="13" t="inlineStr">
        <is>
          <t>https://www.georgianewsjournal.com/article/896796184-how-canopy-imaging-enhances-visibility-and-builds-strong-brand-identity</t>
        </is>
      </c>
      <c r="K590" s="13" t="inlineStr">
        <is>
          <t>How Canopy Imaging Enhances Visibility and Builds Strong Brand Identity | Georgia News Journal</t>
        </is>
      </c>
      <c r="L590" s="13" t="inlineStr">
        <is>
          <t>https://newimagecanopy.com/service/canopies/</t>
        </is>
      </c>
      <c r="M590" s="91" t="inlineStr">
        <is>
          <t>Service page</t>
        </is>
      </c>
      <c r="N590" s="92" t="n">
        <v>46117</v>
      </c>
      <c r="O590" s="13" t="inlineStr">
        <is>
          <t>No action needed, nofollow passes no ranking value</t>
        </is>
      </c>
      <c r="P590" s="87" t="inlineStr"/>
      <c r="Q590" s="87" t="inlineStr"/>
      <c r="R590" s="87" t="inlineStr"/>
    </row>
    <row r="591" ht="22.5" customHeight="1">
      <c r="A591" s="13" t="inlineStr">
        <is>
          <t>georgianewsjournal.com</t>
        </is>
      </c>
      <c r="B591" s="14" t="n">
        <v>4</v>
      </c>
      <c r="C591" s="14" t="n">
        <v>4</v>
      </c>
      <c r="D591" s="90" t="n">
        <v>3.9</v>
      </c>
      <c r="E591" s="9" t="inlineStr">
        <is>
          <t>gas station canopy repair services</t>
        </is>
      </c>
      <c r="F591" s="91" t="inlineStr">
        <is>
          <t>Non-geo</t>
        </is>
      </c>
      <c r="G591" s="13" t="inlineStr">
        <is>
          <t>Guest article or content farm</t>
        </is>
      </c>
      <c r="H591" s="91" t="inlineStr">
        <is>
          <t>Ahrefs</t>
        </is>
      </c>
      <c r="I591" s="91" t="inlineStr">
        <is>
          <t>Nofollow</t>
        </is>
      </c>
      <c r="J591" s="13" t="inlineStr">
        <is>
          <t>https://georgianewsjournal.com/article/896796184-how-canopy-imaging-enhances-visibility-and-builds-strong-brand-identity</t>
        </is>
      </c>
      <c r="K591" s="13" t="inlineStr">
        <is>
          <t>How Canopy Imaging Enhances Visibility and Builds Strong Brand Identity | Georgia News Journal</t>
        </is>
      </c>
      <c r="L591" s="13" t="inlineStr">
        <is>
          <t>https://newimagecanopy.com/service/canopy-repairs/</t>
        </is>
      </c>
      <c r="M591" s="91" t="inlineStr">
        <is>
          <t>Service page</t>
        </is>
      </c>
      <c r="N591" s="92" t="n">
        <v>46207</v>
      </c>
      <c r="O591" s="13" t="inlineStr">
        <is>
          <t>No action needed, nofollow passes no ranking value</t>
        </is>
      </c>
      <c r="P591" s="87" t="inlineStr"/>
      <c r="Q591" s="87" t="inlineStr"/>
      <c r="R591" s="87" t="inlineStr"/>
    </row>
    <row r="592" ht="22.5" customHeight="1">
      <c r="A592" s="13" t="inlineStr">
        <is>
          <t>georgianewsjournal.com</t>
        </is>
      </c>
      <c r="B592" s="14" t="n">
        <v>4</v>
      </c>
      <c r="C592" s="14" t="n">
        <v>4</v>
      </c>
      <c r="D592" s="90" t="n">
        <v>3.9</v>
      </c>
      <c r="E592" s="9" t="inlineStr">
        <is>
          <t>gas station canopy repair services</t>
        </is>
      </c>
      <c r="F592" s="91" t="inlineStr">
        <is>
          <t>Non-geo</t>
        </is>
      </c>
      <c r="G592" s="13" t="inlineStr">
        <is>
          <t>Guest article or content farm</t>
        </is>
      </c>
      <c r="H592" s="91" t="inlineStr">
        <is>
          <t>Semrush</t>
        </is>
      </c>
      <c r="I592" s="91" t="inlineStr">
        <is>
          <t>Nofollow</t>
        </is>
      </c>
      <c r="J592" s="13" t="inlineStr">
        <is>
          <t>https://www.georgianewsjournal.com/article/896796184-how-canopy-imaging-enhances-visibility-and-builds-strong-brand-identity</t>
        </is>
      </c>
      <c r="K592" s="13" t="inlineStr">
        <is>
          <t>How Canopy Imaging Enhances Visibility and Builds Strong Brand Identity | Georgia News Journal</t>
        </is>
      </c>
      <c r="L592" s="13" t="inlineStr">
        <is>
          <t>https://newimagecanopy.com/service/canopy-repairs/</t>
        </is>
      </c>
      <c r="M592" s="91" t="inlineStr">
        <is>
          <t>Service page</t>
        </is>
      </c>
      <c r="N592" s="92" t="n">
        <v>46117</v>
      </c>
      <c r="O592" s="13" t="inlineStr">
        <is>
          <t>No action needed, nofollow passes no ranking value</t>
        </is>
      </c>
      <c r="P592" s="87" t="inlineStr"/>
      <c r="Q592" s="87" t="inlineStr"/>
      <c r="R592" s="87" t="inlineStr"/>
    </row>
    <row r="593" ht="22.5" customHeight="1">
      <c r="A593" s="40" t="inlineStr">
        <is>
          <t>getalink.org</t>
        </is>
      </c>
      <c r="B593" s="41" t="n">
        <v>2</v>
      </c>
      <c r="C593" s="41" t="n">
        <v>2</v>
      </c>
      <c r="D593" s="88" t="n">
        <v>1.2</v>
      </c>
      <c r="E593" s="9" t="inlineStr">
        <is>
          <t>Gas Station Canopy Design Austin TX</t>
        </is>
      </c>
      <c r="F593" s="79" t="inlineStr">
        <is>
          <t>Austin, TX</t>
        </is>
      </c>
      <c r="G593" s="40" t="inlineStr">
        <is>
          <t>Low quality web directory</t>
        </is>
      </c>
      <c r="H593" s="79" t="inlineStr">
        <is>
          <t>Ahrefs</t>
        </is>
      </c>
      <c r="I593" s="79" t="inlineStr">
        <is>
          <t>Dofollow</t>
        </is>
      </c>
      <c r="J593" s="40" t="inlineStr">
        <is>
          <t>https://www.getalink.org/detail/265445/gas-station-canopy-design-austin-tx.html</t>
        </is>
      </c>
      <c r="K593" s="40" t="inlineStr">
        <is>
          <t>Gas Station Canopy Design Austin TX</t>
        </is>
      </c>
      <c r="L593" s="40" t="inlineStr">
        <is>
          <t>https://newimagecanopy.com/location/gas-station-canopy-construction-austin-tx/</t>
        </is>
      </c>
      <c r="M593" s="79" t="inlineStr">
        <is>
          <t>Geo landing page</t>
        </is>
      </c>
      <c r="N593" s="89" t="n">
        <v>45766</v>
      </c>
      <c r="O593" s="40" t="inlineStr">
        <is>
          <t>Disavow after confirmation</t>
        </is>
      </c>
      <c r="P593" s="87" t="inlineStr"/>
      <c r="Q593" s="87" t="inlineStr"/>
      <c r="R593" s="87" t="inlineStr"/>
    </row>
    <row r="594" ht="22.5" customHeight="1">
      <c r="A594" s="40" t="inlineStr">
        <is>
          <t>getalink.org</t>
        </is>
      </c>
      <c r="B594" s="41" t="n">
        <v>2</v>
      </c>
      <c r="C594" s="41" t="n">
        <v>2</v>
      </c>
      <c r="D594" s="88" t="n">
        <v>1.2</v>
      </c>
      <c r="E594" s="9" t="inlineStr">
        <is>
          <t>Gas Station Canopy Design Austin TX</t>
        </is>
      </c>
      <c r="F594" s="79" t="inlineStr">
        <is>
          <t>Austin, TX</t>
        </is>
      </c>
      <c r="G594" s="40" t="inlineStr">
        <is>
          <t>Low quality web directory</t>
        </is>
      </c>
      <c r="H594" s="79" t="inlineStr">
        <is>
          <t>Semrush</t>
        </is>
      </c>
      <c r="I594" s="79" t="inlineStr">
        <is>
          <t>Dofollow</t>
        </is>
      </c>
      <c r="J594" s="40" t="inlineStr">
        <is>
          <t>https://www.getalink.org/detail/265445/gas-station-canopy-design-austin-tx.html</t>
        </is>
      </c>
      <c r="K594" s="40" t="inlineStr">
        <is>
          <t>Gas Station Canopy Design Austin TX</t>
        </is>
      </c>
      <c r="L594" s="40" t="inlineStr">
        <is>
          <t>https://newimagecanopy.com/location/gas-station-canopy-construction-austin-tx/</t>
        </is>
      </c>
      <c r="M594" s="79" t="inlineStr">
        <is>
          <t>Geo landing page</t>
        </is>
      </c>
      <c r="N594" s="89" t="n">
        <v>46049</v>
      </c>
      <c r="O594" s="40" t="inlineStr">
        <is>
          <t>Disavow after confirmation</t>
        </is>
      </c>
      <c r="P594" s="87" t="inlineStr"/>
      <c r="Q594" s="87" t="inlineStr"/>
      <c r="R594" s="87" t="inlineStr"/>
    </row>
    <row r="595" ht="22.5" customHeight="1">
      <c r="A595" s="40" t="inlineStr">
        <is>
          <t>getbusinessedge.com</t>
        </is>
      </c>
      <c r="B595" s="41" t="n">
        <v>3</v>
      </c>
      <c r="C595" s="41" t="n">
        <v>2</v>
      </c>
      <c r="D595" s="88" t="n">
        <v>0</v>
      </c>
      <c r="E595" s="9" t="inlineStr">
        <is>
          <t>Fuel Station Canopy Design Dallas TX</t>
        </is>
      </c>
      <c r="F595" s="79" t="inlineStr">
        <is>
          <t>Dallas, TX</t>
        </is>
      </c>
      <c r="G595" s="40" t="inlineStr">
        <is>
          <t>Low quality web directory</t>
        </is>
      </c>
      <c r="H595" s="79" t="inlineStr">
        <is>
          <t>Ahrefs</t>
        </is>
      </c>
      <c r="I595" s="79" t="inlineStr">
        <is>
          <t>Dofollow</t>
        </is>
      </c>
      <c r="J595" s="40" t="inlineStr">
        <is>
          <t>https://getbusinessedge.com/detail/30318/fuel-station-canopy-design-dallas-tx.html</t>
        </is>
      </c>
      <c r="K595" s="40" t="inlineStr">
        <is>
          <t>Fuel Station Canopy Design Dallas TX</t>
        </is>
      </c>
      <c r="L595" s="40" t="inlineStr">
        <is>
          <t>https://newimagecanopy.com/location/gas-station-canopy-construction-dallas-tx/</t>
        </is>
      </c>
      <c r="M595" s="79" t="inlineStr">
        <is>
          <t>Geo landing page</t>
        </is>
      </c>
      <c r="N595" s="89" t="n">
        <v>46250</v>
      </c>
      <c r="O595" s="40" t="inlineStr">
        <is>
          <t>Disavow after confirmation</t>
        </is>
      </c>
      <c r="P595" s="87" t="inlineStr"/>
      <c r="Q595" s="87" t="inlineStr"/>
      <c r="R595" s="87" t="inlineStr"/>
    </row>
    <row r="596" ht="22.5" customHeight="1">
      <c r="A596" s="40" t="inlineStr">
        <is>
          <t>getbusinessedge.com</t>
        </is>
      </c>
      <c r="B596" s="41" t="n">
        <v>3</v>
      </c>
      <c r="C596" s="41" t="n">
        <v>2</v>
      </c>
      <c r="D596" s="88" t="n">
        <v>0</v>
      </c>
      <c r="E596" s="9" t="inlineStr">
        <is>
          <t>Fuel Station Canopy Design Dallas TX</t>
        </is>
      </c>
      <c r="F596" s="79" t="inlineStr">
        <is>
          <t>Dallas, TX</t>
        </is>
      </c>
      <c r="G596" s="40" t="inlineStr">
        <is>
          <t>Low quality web directory</t>
        </is>
      </c>
      <c r="H596" s="79" t="inlineStr">
        <is>
          <t>Semrush</t>
        </is>
      </c>
      <c r="I596" s="79" t="inlineStr">
        <is>
          <t>Dofollow</t>
        </is>
      </c>
      <c r="J596" s="40" t="inlineStr">
        <is>
          <t>https://getbusinessedge.com/detail/30318/fuel-station-canopy-design-dallas-tx.html</t>
        </is>
      </c>
      <c r="K596" s="40" t="inlineStr">
        <is>
          <t>Fuel Station Canopy Design Dallas TX</t>
        </is>
      </c>
      <c r="L596" s="40" t="inlineStr">
        <is>
          <t>https://newimagecanopy.com/location/gas-station-canopy-construction-dallas-tx/</t>
        </is>
      </c>
      <c r="M596" s="79" t="inlineStr">
        <is>
          <t>Geo landing page</t>
        </is>
      </c>
      <c r="N596" s="89" t="n">
        <v>46248</v>
      </c>
      <c r="O596" s="40" t="inlineStr">
        <is>
          <t>Disavow after confirmation</t>
        </is>
      </c>
      <c r="P596" s="87" t="inlineStr"/>
      <c r="Q596" s="87" t="inlineStr"/>
      <c r="R596" s="87" t="inlineStr"/>
    </row>
    <row r="597" ht="22.5" customHeight="1">
      <c r="A597" s="40" t="inlineStr">
        <is>
          <t>getbusinessedge.com</t>
        </is>
      </c>
      <c r="B597" s="41" t="n">
        <v>3</v>
      </c>
      <c r="C597" s="41" t="n">
        <v>2</v>
      </c>
      <c r="D597" s="88" t="n">
        <v>0</v>
      </c>
      <c r="E597" s="9" t="inlineStr">
        <is>
          <t>Fuel Station Canopy Design Dallas TX</t>
        </is>
      </c>
      <c r="F597" s="79" t="inlineStr">
        <is>
          <t>Dallas, TX</t>
        </is>
      </c>
      <c r="G597" s="40" t="inlineStr">
        <is>
          <t>Low quality web directory</t>
        </is>
      </c>
      <c r="H597" s="79" t="inlineStr">
        <is>
          <t>Semrush</t>
        </is>
      </c>
      <c r="I597" s="79" t="inlineStr">
        <is>
          <t>Dofollow</t>
        </is>
      </c>
      <c r="J597" s="40" t="inlineStr">
        <is>
          <t>https://getbusinessedge.com/fuel-station-canopy-design-dallas-tx/</t>
        </is>
      </c>
      <c r="K597" s="40" t="inlineStr">
        <is>
          <t>Fuel Station Canopy Design Dallas TX</t>
        </is>
      </c>
      <c r="L597" s="40" t="inlineStr">
        <is>
          <t>https://newimagecanopy.com/location/gas-station-canopy-construction-dallas-tx/</t>
        </is>
      </c>
      <c r="M597" s="79" t="inlineStr">
        <is>
          <t>Geo landing page</t>
        </is>
      </c>
      <c r="N597" s="89" t="n">
        <v>46154</v>
      </c>
      <c r="O597" s="40" t="inlineStr">
        <is>
          <t>Disavow after confirmation</t>
        </is>
      </c>
      <c r="P597" s="87" t="inlineStr"/>
      <c r="Q597" s="87" t="inlineStr"/>
      <c r="R597" s="87" t="inlineStr"/>
    </row>
    <row r="598" ht="22.5" customHeight="1">
      <c r="A598" s="40" t="inlineStr">
        <is>
          <t>getdirectory.org</t>
        </is>
      </c>
      <c r="B598" s="41" t="n">
        <v>4</v>
      </c>
      <c r="C598" s="41" t="n">
        <v>2</v>
      </c>
      <c r="D598" s="88" t="n">
        <v>0</v>
      </c>
      <c r="E598" s="9" t="inlineStr">
        <is>
          <t>Gasoline Station Canopy Design Austin TX</t>
        </is>
      </c>
      <c r="F598" s="79" t="inlineStr">
        <is>
          <t>Austin, TX</t>
        </is>
      </c>
      <c r="G598" s="40" t="inlineStr">
        <is>
          <t>Low quality web directory</t>
        </is>
      </c>
      <c r="H598" s="79" t="inlineStr">
        <is>
          <t>Ahrefs</t>
        </is>
      </c>
      <c r="I598" s="79" t="inlineStr">
        <is>
          <t>Dofollow</t>
        </is>
      </c>
      <c r="J598" s="40" t="inlineStr">
        <is>
          <t>https://getdirectory.org/detail/29966/gasoline-station-canopy-design-austin-tx.html</t>
        </is>
      </c>
      <c r="K598" s="40" t="inlineStr">
        <is>
          <t>Gasoline Station Canopy Design Austin TX</t>
        </is>
      </c>
      <c r="L598" s="40" t="inlineStr">
        <is>
          <t>https://newimagecanopy.com/location/gas-station-canopy-construction-austin-tx/</t>
        </is>
      </c>
      <c r="M598" s="79" t="inlineStr">
        <is>
          <t>Geo landing page</t>
        </is>
      </c>
      <c r="N598" s="89" t="n">
        <v>46266</v>
      </c>
      <c r="O598" s="40" t="inlineStr">
        <is>
          <t>Disavow after confirmation</t>
        </is>
      </c>
      <c r="P598" s="87" t="inlineStr"/>
      <c r="Q598" s="87" t="inlineStr"/>
      <c r="R598" s="87" t="inlineStr"/>
    </row>
    <row r="599" ht="22.5" customHeight="1">
      <c r="A599" s="40" t="inlineStr">
        <is>
          <t>getdirectory.org</t>
        </is>
      </c>
      <c r="B599" s="41" t="n">
        <v>4</v>
      </c>
      <c r="C599" s="41" t="n">
        <v>2</v>
      </c>
      <c r="D599" s="88" t="n">
        <v>0</v>
      </c>
      <c r="E599" s="9" t="inlineStr">
        <is>
          <t>Gasoline Station Canopy Design Austin TX</t>
        </is>
      </c>
      <c r="F599" s="79" t="inlineStr">
        <is>
          <t>Austin, TX</t>
        </is>
      </c>
      <c r="G599" s="40" t="inlineStr">
        <is>
          <t>Low quality web directory</t>
        </is>
      </c>
      <c r="H599" s="79" t="inlineStr">
        <is>
          <t>Ahrefs</t>
        </is>
      </c>
      <c r="I599" s="79" t="inlineStr">
        <is>
          <t>Dofollow</t>
        </is>
      </c>
      <c r="J599" s="40" t="inlineStr">
        <is>
          <t>https://getdirectory.org/detail/29966/waterfront-homes-for-sale-fort-walton-beach-fl.html</t>
        </is>
      </c>
      <c r="K599" s="40" t="inlineStr">
        <is>
          <t>Gasoline Station Canopy Design Austin TX</t>
        </is>
      </c>
      <c r="L599" s="40" t="inlineStr">
        <is>
          <t>https://newimagecanopy.com/location/gas-station-canopy-construction-austin-tx/</t>
        </is>
      </c>
      <c r="M599" s="79" t="inlineStr">
        <is>
          <t>Geo landing page</t>
        </is>
      </c>
      <c r="N599" s="89" t="n">
        <v>46275</v>
      </c>
      <c r="O599" s="40" t="inlineStr">
        <is>
          <t>Disavow after confirmation</t>
        </is>
      </c>
      <c r="P599" s="87" t="inlineStr"/>
      <c r="Q599" s="87" t="inlineStr"/>
      <c r="R599" s="87" t="inlineStr"/>
    </row>
    <row r="600" ht="22.5" customHeight="1">
      <c r="A600" s="40" t="inlineStr">
        <is>
          <t>getdirectory.org</t>
        </is>
      </c>
      <c r="B600" s="41" t="n">
        <v>4</v>
      </c>
      <c r="C600" s="41" t="n">
        <v>2</v>
      </c>
      <c r="D600" s="88" t="n">
        <v>0</v>
      </c>
      <c r="E600" s="9" t="inlineStr">
        <is>
          <t>Gasoline Station Canopy Design Austin TX</t>
        </is>
      </c>
      <c r="F600" s="79" t="inlineStr">
        <is>
          <t>Austin, TX</t>
        </is>
      </c>
      <c r="G600" s="40" t="inlineStr">
        <is>
          <t>Low quality web directory</t>
        </is>
      </c>
      <c r="H600" s="79" t="inlineStr">
        <is>
          <t>Semrush</t>
        </is>
      </c>
      <c r="I600" s="79" t="inlineStr">
        <is>
          <t>Dofollow</t>
        </is>
      </c>
      <c r="J600" s="40" t="inlineStr">
        <is>
          <t>https://getdirectory.org/detail/29966/gasoline-station-canopy-design-austin-tx.html</t>
        </is>
      </c>
      <c r="K600" s="40" t="inlineStr">
        <is>
          <t>Gasoline Station Canopy Design Austin TX</t>
        </is>
      </c>
      <c r="L600" s="40" t="inlineStr">
        <is>
          <t>https://newimagecanopy.com/location/gas-station-canopy-construction-austin-tx/</t>
        </is>
      </c>
      <c r="M600" s="79" t="inlineStr">
        <is>
          <t>Geo landing page</t>
        </is>
      </c>
      <c r="N600" s="89" t="n">
        <v>46258</v>
      </c>
      <c r="O600" s="40" t="inlineStr">
        <is>
          <t>Disavow after confirmation</t>
        </is>
      </c>
      <c r="P600" s="87" t="inlineStr"/>
      <c r="Q600" s="87" t="inlineStr"/>
      <c r="R600" s="87" t="inlineStr"/>
    </row>
    <row r="601" ht="22.5" customHeight="1">
      <c r="A601" s="40" t="inlineStr">
        <is>
          <t>getdirectory.org</t>
        </is>
      </c>
      <c r="B601" s="41" t="n">
        <v>4</v>
      </c>
      <c r="C601" s="41" t="n">
        <v>2</v>
      </c>
      <c r="D601" s="88" t="n">
        <v>0</v>
      </c>
      <c r="E601" s="9" t="inlineStr">
        <is>
          <t>Gasoline Station Canopy Design Austin TX</t>
        </is>
      </c>
      <c r="F601" s="79" t="inlineStr">
        <is>
          <t>Austin, TX</t>
        </is>
      </c>
      <c r="G601" s="40" t="inlineStr">
        <is>
          <t>Low quality web directory</t>
        </is>
      </c>
      <c r="H601" s="79" t="inlineStr">
        <is>
          <t>Semrush</t>
        </is>
      </c>
      <c r="I601" s="79" t="inlineStr">
        <is>
          <t>Dofollow</t>
        </is>
      </c>
      <c r="J601" s="40" t="inlineStr">
        <is>
          <t>https://getdirectory.org/detail/29966/waterfront-homes-for-sale-fort-walton-beach-fl.html</t>
        </is>
      </c>
      <c r="K601" s="40" t="inlineStr">
        <is>
          <t>Gasoline Station Canopy Design Austin TX</t>
        </is>
      </c>
      <c r="L601" s="40" t="inlineStr">
        <is>
          <t>https://newimagecanopy.com/location/gas-station-canopy-construction-austin-tx/</t>
        </is>
      </c>
      <c r="M601" s="79" t="inlineStr">
        <is>
          <t>Geo landing page</t>
        </is>
      </c>
      <c r="N601" s="89" t="n">
        <v>46258</v>
      </c>
      <c r="O601" s="40" t="inlineStr">
        <is>
          <t>Disavow after confirmation</t>
        </is>
      </c>
      <c r="P601" s="87" t="inlineStr"/>
      <c r="Q601" s="87" t="inlineStr"/>
      <c r="R601" s="87" t="inlineStr"/>
    </row>
    <row r="602" ht="22.5" customHeight="1">
      <c r="A602" s="40" t="inlineStr">
        <is>
          <t>getlistedahead.com</t>
        </is>
      </c>
      <c r="B602" s="41" t="n">
        <v>3</v>
      </c>
      <c r="C602" s="41" t="n">
        <v>2</v>
      </c>
      <c r="D602" s="88" t="n">
        <v>0</v>
      </c>
      <c r="E602" s="9" t="inlineStr">
        <is>
          <t>Gas Station Canopy Construction</t>
        </is>
      </c>
      <c r="F602" s="79" t="inlineStr">
        <is>
          <t>Non-geo</t>
        </is>
      </c>
      <c r="G602" s="40" t="inlineStr">
        <is>
          <t>Low quality web directory</t>
        </is>
      </c>
      <c r="H602" s="79" t="inlineStr">
        <is>
          <t>Ahrefs</t>
        </is>
      </c>
      <c r="I602" s="79" t="inlineStr">
        <is>
          <t>Dofollow</t>
        </is>
      </c>
      <c r="J602" s="40" t="inlineStr">
        <is>
          <t>https://getlistedahead.com/detail/28863/gas-station-canopy-construction.html</t>
        </is>
      </c>
      <c r="K602" s="40" t="inlineStr">
        <is>
          <t>Gas Station Canopy Construction</t>
        </is>
      </c>
      <c r="L602" s="40" t="inlineStr">
        <is>
          <t>https://newimagecanopy.com/service/canopies/</t>
        </is>
      </c>
      <c r="M602" s="79" t="inlineStr">
        <is>
          <t>Service page</t>
        </is>
      </c>
      <c r="N602" s="89" t="n">
        <v>46237</v>
      </c>
      <c r="O602" s="40" t="inlineStr">
        <is>
          <t>Disavow after confirmation</t>
        </is>
      </c>
      <c r="P602" s="87" t="inlineStr"/>
      <c r="Q602" s="87" t="inlineStr"/>
      <c r="R602" s="87" t="inlineStr"/>
    </row>
    <row r="603" ht="22.5" customHeight="1">
      <c r="A603" s="40" t="inlineStr">
        <is>
          <t>getlistedahead.com</t>
        </is>
      </c>
      <c r="B603" s="41" t="n">
        <v>3</v>
      </c>
      <c r="C603" s="41" t="n">
        <v>2</v>
      </c>
      <c r="D603" s="88" t="n">
        <v>0</v>
      </c>
      <c r="E603" s="9" t="inlineStr">
        <is>
          <t>Gas Station Canopy Construction</t>
        </is>
      </c>
      <c r="F603" s="79" t="inlineStr">
        <is>
          <t>Non-geo</t>
        </is>
      </c>
      <c r="G603" s="40" t="inlineStr">
        <is>
          <t>Low quality web directory</t>
        </is>
      </c>
      <c r="H603" s="79" t="inlineStr">
        <is>
          <t>Semrush</t>
        </is>
      </c>
      <c r="I603" s="79" t="inlineStr">
        <is>
          <t>Dofollow</t>
        </is>
      </c>
      <c r="J603" s="40" t="inlineStr">
        <is>
          <t>https://getlistedahead.com/detail/28863/gas-station-canopy-construction.html</t>
        </is>
      </c>
      <c r="K603" s="40" t="inlineStr">
        <is>
          <t>Gas Station Canopy Construction</t>
        </is>
      </c>
      <c r="L603" s="40" t="inlineStr">
        <is>
          <t>https://newimagecanopy.com/service/canopies/</t>
        </is>
      </c>
      <c r="M603" s="79" t="inlineStr">
        <is>
          <t>Service page</t>
        </is>
      </c>
      <c r="N603" s="89" t="n">
        <v>46234</v>
      </c>
      <c r="O603" s="40" t="inlineStr">
        <is>
          <t>Disavow after confirmation</t>
        </is>
      </c>
      <c r="P603" s="87" t="inlineStr"/>
      <c r="Q603" s="87" t="inlineStr"/>
      <c r="R603" s="87" t="inlineStr"/>
    </row>
    <row r="604" ht="22.5" customHeight="1">
      <c r="A604" s="40" t="inlineStr">
        <is>
          <t>getlistedahead.com</t>
        </is>
      </c>
      <c r="B604" s="41" t="n">
        <v>3</v>
      </c>
      <c r="C604" s="41" t="n">
        <v>2</v>
      </c>
      <c r="D604" s="88" t="n">
        <v>0</v>
      </c>
      <c r="E604" s="9" t="inlineStr">
        <is>
          <t>Gas Station Canopy Construction</t>
        </is>
      </c>
      <c r="F604" s="79" t="inlineStr">
        <is>
          <t>Non-geo</t>
        </is>
      </c>
      <c r="G604" s="40" t="inlineStr">
        <is>
          <t>Low quality web directory</t>
        </is>
      </c>
      <c r="H604" s="79" t="inlineStr">
        <is>
          <t>Semrush</t>
        </is>
      </c>
      <c r="I604" s="79" t="inlineStr">
        <is>
          <t>Dofollow</t>
        </is>
      </c>
      <c r="J604" s="40" t="inlineStr">
        <is>
          <t>https://getlistedahead.com/gas-station-canopy-construction/</t>
        </is>
      </c>
      <c r="K604" s="40" t="inlineStr">
        <is>
          <t>Gas Station Canopy Construction</t>
        </is>
      </c>
      <c r="L604" s="40" t="inlineStr">
        <is>
          <t>https://newimagecanopy.com/service/canopies/</t>
        </is>
      </c>
      <c r="M604" s="79" t="inlineStr">
        <is>
          <t>Service page</t>
        </is>
      </c>
      <c r="N604" s="89" t="n">
        <v>46075</v>
      </c>
      <c r="O604" s="40" t="inlineStr">
        <is>
          <t>Disavow after confirmation</t>
        </is>
      </c>
      <c r="P604" s="87" t="inlineStr"/>
      <c r="Q604" s="87" t="inlineStr"/>
      <c r="R604" s="87" t="inlineStr"/>
    </row>
    <row r="605" ht="22.5" customHeight="1">
      <c r="A605" s="40" t="inlineStr">
        <is>
          <t>getlistedinc.com</t>
        </is>
      </c>
      <c r="B605" s="41" t="n">
        <v>3</v>
      </c>
      <c r="C605" s="41" t="n">
        <v>2</v>
      </c>
      <c r="D605" s="88" t="n">
        <v>0</v>
      </c>
      <c r="E605" s="9" t="inlineStr">
        <is>
          <t>Gas Station Canopy Repair</t>
        </is>
      </c>
      <c r="F605" s="79" t="inlineStr">
        <is>
          <t>Non-geo</t>
        </is>
      </c>
      <c r="G605" s="40" t="inlineStr">
        <is>
          <t>Low quality web directory</t>
        </is>
      </c>
      <c r="H605" s="79" t="inlineStr">
        <is>
          <t>Ahrefs</t>
        </is>
      </c>
      <c r="I605" s="79" t="inlineStr">
        <is>
          <t>Dofollow</t>
        </is>
      </c>
      <c r="J605" s="40" t="inlineStr">
        <is>
          <t>https://getlistedinc.com/detail/29035/gas-station-canopy-repair.html</t>
        </is>
      </c>
      <c r="K605" s="40" t="inlineStr">
        <is>
          <t>Gas Station Canopy Repair</t>
        </is>
      </c>
      <c r="L605" s="40" t="inlineStr">
        <is>
          <t>https://newimagecanopy.com/service/canopy-repairs/</t>
        </is>
      </c>
      <c r="M605" s="79" t="inlineStr">
        <is>
          <t>Service page</t>
        </is>
      </c>
      <c r="N605" s="89" t="n">
        <v>46237</v>
      </c>
      <c r="O605" s="40" t="inlineStr">
        <is>
          <t>Disavow after confirmation</t>
        </is>
      </c>
      <c r="P605" s="87" t="inlineStr"/>
      <c r="Q605" s="87" t="inlineStr"/>
      <c r="R605" s="87" t="inlineStr"/>
    </row>
    <row r="606" ht="22.5" customHeight="1">
      <c r="A606" s="40" t="inlineStr">
        <is>
          <t>getlistedinc.com</t>
        </is>
      </c>
      <c r="B606" s="41" t="n">
        <v>3</v>
      </c>
      <c r="C606" s="41" t="n">
        <v>2</v>
      </c>
      <c r="D606" s="88" t="n">
        <v>0</v>
      </c>
      <c r="E606" s="9" t="inlineStr">
        <is>
          <t>Gas Station Canopy Repair</t>
        </is>
      </c>
      <c r="F606" s="79" t="inlineStr">
        <is>
          <t>Non-geo</t>
        </is>
      </c>
      <c r="G606" s="40" t="inlineStr">
        <is>
          <t>Low quality web directory</t>
        </is>
      </c>
      <c r="H606" s="79" t="inlineStr">
        <is>
          <t>Semrush</t>
        </is>
      </c>
      <c r="I606" s="79" t="inlineStr">
        <is>
          <t>Dofollow</t>
        </is>
      </c>
      <c r="J606" s="40" t="inlineStr">
        <is>
          <t>https://getlistedinc.com/detail/29035/gas-station-canopy-repair.html</t>
        </is>
      </c>
      <c r="K606" s="40" t="inlineStr">
        <is>
          <t>Gas Station Canopy Repair</t>
        </is>
      </c>
      <c r="L606" s="40" t="inlineStr">
        <is>
          <t>https://newimagecanopy.com/service/canopy-repairs/</t>
        </is>
      </c>
      <c r="M606" s="79" t="inlineStr">
        <is>
          <t>Service page</t>
        </is>
      </c>
      <c r="N606" s="89" t="n">
        <v>46232</v>
      </c>
      <c r="O606" s="40" t="inlineStr">
        <is>
          <t>Disavow after confirmation</t>
        </is>
      </c>
      <c r="P606" s="87" t="inlineStr"/>
      <c r="Q606" s="87" t="inlineStr"/>
      <c r="R606" s="87" t="inlineStr"/>
    </row>
    <row r="607" ht="22.5" customHeight="1">
      <c r="A607" s="40" t="inlineStr">
        <is>
          <t>getlistedinc.com</t>
        </is>
      </c>
      <c r="B607" s="41" t="n">
        <v>3</v>
      </c>
      <c r="C607" s="41" t="n">
        <v>2</v>
      </c>
      <c r="D607" s="88" t="n">
        <v>0</v>
      </c>
      <c r="E607" s="9" t="inlineStr">
        <is>
          <t>Gas Station Canopy Repair</t>
        </is>
      </c>
      <c r="F607" s="79" t="inlineStr">
        <is>
          <t>Non-geo</t>
        </is>
      </c>
      <c r="G607" s="40" t="inlineStr">
        <is>
          <t>Low quality web directory</t>
        </is>
      </c>
      <c r="H607" s="79" t="inlineStr">
        <is>
          <t>Semrush</t>
        </is>
      </c>
      <c r="I607" s="79" t="inlineStr">
        <is>
          <t>Dofollow</t>
        </is>
      </c>
      <c r="J607" s="40" t="inlineStr">
        <is>
          <t>https://getlistedinc.com/gas-station-canopy-repair/</t>
        </is>
      </c>
      <c r="K607" s="40" t="inlineStr">
        <is>
          <t>Gas Station Canopy Repair</t>
        </is>
      </c>
      <c r="L607" s="40" t="inlineStr">
        <is>
          <t>https://newimagecanopy.com/service/canopy-repairs/</t>
        </is>
      </c>
      <c r="M607" s="79" t="inlineStr">
        <is>
          <t>Service page</t>
        </is>
      </c>
      <c r="N607" s="89" t="n">
        <v>46129</v>
      </c>
      <c r="O607" s="40" t="inlineStr">
        <is>
          <t>Disavow after confirmation</t>
        </is>
      </c>
      <c r="P607" s="87" t="inlineStr"/>
      <c r="Q607" s="87" t="inlineStr"/>
      <c r="R607" s="87" t="inlineStr"/>
    </row>
    <row r="608" ht="22.5" customHeight="1">
      <c r="A608" s="40" t="inlineStr">
        <is>
          <t>gettraffik.com</t>
        </is>
      </c>
      <c r="B608" s="41" t="n">
        <v>2</v>
      </c>
      <c r="C608" s="41" t="n">
        <v>2</v>
      </c>
      <c r="D608" s="88" t="n">
        <v>0</v>
      </c>
      <c r="E608" s="9" t="inlineStr">
        <is>
          <t>Fuel Station Canopy</t>
        </is>
      </c>
      <c r="F608" s="79" t="inlineStr">
        <is>
          <t>Non-geo</t>
        </is>
      </c>
      <c r="G608" s="40" t="inlineStr">
        <is>
          <t>Low quality web directory</t>
        </is>
      </c>
      <c r="H608" s="79" t="inlineStr">
        <is>
          <t>Ahrefs</t>
        </is>
      </c>
      <c r="I608" s="79" t="inlineStr">
        <is>
          <t>Dofollow</t>
        </is>
      </c>
      <c r="J608" s="40" t="inlineStr">
        <is>
          <t>https://www.gettraffik.com/detail/270550/fuel-station-canopy.html</t>
        </is>
      </c>
      <c r="K608" s="40" t="inlineStr">
        <is>
          <t>Fuel Station Canopy</t>
        </is>
      </c>
      <c r="L608" s="40" t="inlineStr">
        <is>
          <t>https://newimagecanopy.com/service/canopies/</t>
        </is>
      </c>
      <c r="M608" s="79" t="inlineStr">
        <is>
          <t>Service page</t>
        </is>
      </c>
      <c r="N608" s="89" t="n">
        <v>46013</v>
      </c>
      <c r="O608" s="40" t="inlineStr">
        <is>
          <t>Disavow after confirmation</t>
        </is>
      </c>
      <c r="P608" s="87" t="inlineStr"/>
      <c r="Q608" s="87" t="inlineStr"/>
      <c r="R608" s="87" t="inlineStr"/>
    </row>
    <row r="609" ht="22.5" customHeight="1">
      <c r="A609" s="40" t="inlineStr">
        <is>
          <t>gettraffik.com</t>
        </is>
      </c>
      <c r="B609" s="41" t="n">
        <v>2</v>
      </c>
      <c r="C609" s="41" t="n">
        <v>2</v>
      </c>
      <c r="D609" s="88" t="n">
        <v>0</v>
      </c>
      <c r="E609" s="9" t="inlineStr">
        <is>
          <t>Fuel Station Canopy</t>
        </is>
      </c>
      <c r="F609" s="79" t="inlineStr">
        <is>
          <t>Non-geo</t>
        </is>
      </c>
      <c r="G609" s="40" t="inlineStr">
        <is>
          <t>Low quality web directory</t>
        </is>
      </c>
      <c r="H609" s="79" t="inlineStr">
        <is>
          <t>Semrush</t>
        </is>
      </c>
      <c r="I609" s="79" t="inlineStr">
        <is>
          <t>Dofollow</t>
        </is>
      </c>
      <c r="J609" s="40" t="inlineStr">
        <is>
          <t>https://www.gettraffik.com/detail/270550/fuel-station-canopy.html</t>
        </is>
      </c>
      <c r="K609" s="40" t="inlineStr">
        <is>
          <t>Fuel Station Canopy</t>
        </is>
      </c>
      <c r="L609" s="40" t="inlineStr">
        <is>
          <t>https://newimagecanopy.com/service/canopies/</t>
        </is>
      </c>
      <c r="M609" s="79" t="inlineStr">
        <is>
          <t>Service page</t>
        </is>
      </c>
      <c r="N609" s="89" t="n">
        <v>46064</v>
      </c>
      <c r="O609" s="40" t="inlineStr">
        <is>
          <t>Disavow after confirmation</t>
        </is>
      </c>
      <c r="P609" s="87" t="inlineStr"/>
      <c r="Q609" s="87" t="inlineStr"/>
      <c r="R609" s="87" t="inlineStr"/>
    </row>
    <row r="610" ht="22.5" customHeight="1">
      <c r="A610" s="40" t="inlineStr">
        <is>
          <t>getzzby.com</t>
        </is>
      </c>
      <c r="B610" s="41" t="n">
        <v>3</v>
      </c>
      <c r="C610" s="41" t="n">
        <v>2</v>
      </c>
      <c r="D610" s="88" t="n">
        <v>0</v>
      </c>
      <c r="E610" s="9" t="inlineStr">
        <is>
          <t>Canopy Repairs</t>
        </is>
      </c>
      <c r="F610" s="79" t="inlineStr">
        <is>
          <t>Non-geo</t>
        </is>
      </c>
      <c r="G610" s="40" t="inlineStr">
        <is>
          <t>Low quality web directory</t>
        </is>
      </c>
      <c r="H610" s="79" t="inlineStr">
        <is>
          <t>Ahrefs</t>
        </is>
      </c>
      <c r="I610" s="79" t="inlineStr">
        <is>
          <t>Dofollow</t>
        </is>
      </c>
      <c r="J610" s="40" t="inlineStr">
        <is>
          <t>https://getzzby.com/detail/28549/canopy-repairs.html</t>
        </is>
      </c>
      <c r="K610" s="40" t="inlineStr">
        <is>
          <t>Canopy Repairs</t>
        </is>
      </c>
      <c r="L610" s="40" t="inlineStr">
        <is>
          <t>https://newimagecanopy.com/service/canopy-repairs/</t>
        </is>
      </c>
      <c r="M610" s="79" t="inlineStr">
        <is>
          <t>Service page</t>
        </is>
      </c>
      <c r="N610" s="89" t="n">
        <v>46250</v>
      </c>
      <c r="O610" s="40" t="inlineStr">
        <is>
          <t>Disavow after confirmation</t>
        </is>
      </c>
      <c r="P610" s="87" t="inlineStr"/>
      <c r="Q610" s="87" t="inlineStr"/>
      <c r="R610" s="87" t="inlineStr"/>
    </row>
    <row r="611" ht="22.5" customHeight="1">
      <c r="A611" s="40" t="inlineStr">
        <is>
          <t>getzzby.com</t>
        </is>
      </c>
      <c r="B611" s="41" t="n">
        <v>3</v>
      </c>
      <c r="C611" s="41" t="n">
        <v>2</v>
      </c>
      <c r="D611" s="88" t="n">
        <v>0</v>
      </c>
      <c r="E611" s="9" t="inlineStr">
        <is>
          <t>Canopy Repairs</t>
        </is>
      </c>
      <c r="F611" s="79" t="inlineStr">
        <is>
          <t>Non-geo</t>
        </is>
      </c>
      <c r="G611" s="40" t="inlineStr">
        <is>
          <t>Low quality web directory</t>
        </is>
      </c>
      <c r="H611" s="79" t="inlineStr">
        <is>
          <t>Semrush</t>
        </is>
      </c>
      <c r="I611" s="79" t="inlineStr">
        <is>
          <t>Dofollow</t>
        </is>
      </c>
      <c r="J611" s="40" t="inlineStr">
        <is>
          <t>https://getzzby.com/canopy-repairs/</t>
        </is>
      </c>
      <c r="K611" s="40" t="inlineStr">
        <is>
          <t>Canopy Repairs</t>
        </is>
      </c>
      <c r="L611" s="40" t="inlineStr">
        <is>
          <t>https://newimagecanopy.com/service/canopy-repairs/</t>
        </is>
      </c>
      <c r="M611" s="79" t="inlineStr">
        <is>
          <t>Service page</t>
        </is>
      </c>
      <c r="N611" s="89" t="n">
        <v>46118</v>
      </c>
      <c r="O611" s="40" t="inlineStr">
        <is>
          <t>Disavow after confirmation</t>
        </is>
      </c>
      <c r="P611" s="87" t="inlineStr"/>
      <c r="Q611" s="87" t="inlineStr"/>
      <c r="R611" s="87" t="inlineStr"/>
    </row>
    <row r="612" ht="22.5" customHeight="1">
      <c r="A612" s="40" t="inlineStr">
        <is>
          <t>getzzby.com</t>
        </is>
      </c>
      <c r="B612" s="41" t="n">
        <v>3</v>
      </c>
      <c r="C612" s="41" t="n">
        <v>2</v>
      </c>
      <c r="D612" s="88" t="n">
        <v>0</v>
      </c>
      <c r="E612" s="9" t="inlineStr">
        <is>
          <t>Canopy Repairs</t>
        </is>
      </c>
      <c r="F612" s="79" t="inlineStr">
        <is>
          <t>Non-geo</t>
        </is>
      </c>
      <c r="G612" s="40" t="inlineStr">
        <is>
          <t>Low quality web directory</t>
        </is>
      </c>
      <c r="H612" s="79" t="inlineStr">
        <is>
          <t>Semrush</t>
        </is>
      </c>
      <c r="I612" s="79" t="inlineStr">
        <is>
          <t>Dofollow</t>
        </is>
      </c>
      <c r="J612" s="40" t="inlineStr">
        <is>
          <t>https://getzzby.com/detail/28549/canopy-repairs.html</t>
        </is>
      </c>
      <c r="K612" s="40" t="inlineStr">
        <is>
          <t>Canopy Repairs</t>
        </is>
      </c>
      <c r="L612" s="40" t="inlineStr">
        <is>
          <t>https://newimagecanopy.com/service/canopy-repairs/</t>
        </is>
      </c>
      <c r="M612" s="79" t="inlineStr">
        <is>
          <t>Service page</t>
        </is>
      </c>
      <c r="N612" s="89" t="n">
        <v>46234</v>
      </c>
      <c r="O612" s="40" t="inlineStr">
        <is>
          <t>Disavow after confirmation</t>
        </is>
      </c>
      <c r="P612" s="87" t="inlineStr"/>
      <c r="Q612" s="87" t="inlineStr"/>
      <c r="R612" s="87" t="inlineStr"/>
    </row>
    <row r="613" ht="22.5" customHeight="1">
      <c r="A613" s="40" t="inlineStr">
        <is>
          <t>globleweblist.com</t>
        </is>
      </c>
      <c r="B613" s="41" t="n">
        <v>1</v>
      </c>
      <c r="C613" s="41" t="n">
        <v>2</v>
      </c>
      <c r="D613" s="88" t="inlineStr"/>
      <c r="E613" s="9" t="inlineStr">
        <is>
          <t>fuel station canopy</t>
        </is>
      </c>
      <c r="F613" s="79" t="inlineStr">
        <is>
          <t>Non-geo</t>
        </is>
      </c>
      <c r="G613" s="40" t="inlineStr">
        <is>
          <t>Low quality web directory</t>
        </is>
      </c>
      <c r="H613" s="79" t="inlineStr">
        <is>
          <t>Semrush</t>
        </is>
      </c>
      <c r="I613" s="79" t="inlineStr">
        <is>
          <t>Dofollow</t>
        </is>
      </c>
      <c r="J613" s="40" t="inlineStr">
        <is>
          <t>https://globleweblist.com/how-a-fuel-station-canopy-enhances-convenience-and-safety/</t>
        </is>
      </c>
      <c r="K613" s="40" t="inlineStr">
        <is>
          <t>How a Fuel Station Canopy Enhances Convenience and Safety - Globle Weblist</t>
        </is>
      </c>
      <c r="L613" s="40" t="inlineStr">
        <is>
          <t>https://newimagecanopy.com/service/canopies/</t>
        </is>
      </c>
      <c r="M613" s="79" t="inlineStr">
        <is>
          <t>Service page</t>
        </is>
      </c>
      <c r="N613" s="89" t="n">
        <v>46060</v>
      </c>
      <c r="O613" s="40" t="inlineStr">
        <is>
          <t>Disavow after confirmation</t>
        </is>
      </c>
      <c r="P613" s="87" t="inlineStr"/>
      <c r="Q613" s="87" t="inlineStr"/>
      <c r="R613" s="87" t="inlineStr"/>
    </row>
    <row r="614" ht="22.5" customHeight="1">
      <c r="A614" s="13" t="inlineStr">
        <is>
          <t>gnomit.com</t>
        </is>
      </c>
      <c r="B614" s="14" t="n">
        <v>1</v>
      </c>
      <c r="C614" s="14" t="n">
        <v>2</v>
      </c>
      <c r="D614" s="90" t="n">
        <v>1.3</v>
      </c>
      <c r="E614" s="9" t="inlineStr">
        <is>
          <t>Shady Vent Aluminum Products - Canopies | Re-Imaging | Awnings | Carports | Full Metal Buildings | More...</t>
        </is>
      </c>
      <c r="F614" s="91" t="inlineStr">
        <is>
          <t>Non-geo</t>
        </is>
      </c>
      <c r="G614" s="13" t="inlineStr">
        <is>
          <t>Low quality web directory</t>
        </is>
      </c>
      <c r="H614" s="91" t="inlineStr">
        <is>
          <t>Ahrefs</t>
        </is>
      </c>
      <c r="I614" s="91" t="inlineStr">
        <is>
          <t>Nofollow</t>
        </is>
      </c>
      <c r="J614" s="13" t="inlineStr">
        <is>
          <t>https://www.gnomit.com/search/specialty?s=170</t>
        </is>
      </c>
      <c r="K614" s="13" t="inlineStr">
        <is>
          <t>Gnomit search - specialty</t>
        </is>
      </c>
      <c r="L614" s="13" t="inlineStr">
        <is>
          <t>https://newimagecanopy.com/</t>
        </is>
      </c>
      <c r="M614" s="91" t="inlineStr">
        <is>
          <t>Homepage</t>
        </is>
      </c>
      <c r="N614" s="92" t="n">
        <v>46269</v>
      </c>
      <c r="O614" s="13" t="inlineStr">
        <is>
          <t>No action needed, nofollow passes no ranking value</t>
        </is>
      </c>
      <c r="P614" s="87" t="inlineStr"/>
      <c r="Q614" s="87" t="inlineStr"/>
      <c r="R614" s="87" t="inlineStr"/>
    </row>
    <row r="615" ht="22.5" customHeight="1">
      <c r="A615" s="40" t="inlineStr">
        <is>
          <t>go1800business.com</t>
        </is>
      </c>
      <c r="B615" s="41" t="n">
        <v>3</v>
      </c>
      <c r="C615" s="41" t="n">
        <v>2</v>
      </c>
      <c r="D615" s="88" t="n">
        <v>0</v>
      </c>
      <c r="E615" s="9" t="inlineStr">
        <is>
          <t>Service Station Canopy</t>
        </is>
      </c>
      <c r="F615" s="79" t="inlineStr">
        <is>
          <t>Non-geo</t>
        </is>
      </c>
      <c r="G615" s="40" t="inlineStr">
        <is>
          <t>Low quality web directory</t>
        </is>
      </c>
      <c r="H615" s="79" t="inlineStr">
        <is>
          <t>Ahrefs</t>
        </is>
      </c>
      <c r="I615" s="79" t="inlineStr">
        <is>
          <t>Dofollow</t>
        </is>
      </c>
      <c r="J615" s="40" t="inlineStr">
        <is>
          <t>https://go1800business.com/detail/30390/service-station-canopy.html</t>
        </is>
      </c>
      <c r="K615" s="40" t="inlineStr">
        <is>
          <t>Service Station Canopy</t>
        </is>
      </c>
      <c r="L615" s="40" t="inlineStr">
        <is>
          <t>https://newimagecanopy.com/service/light-commercial/</t>
        </is>
      </c>
      <c r="M615" s="79" t="inlineStr">
        <is>
          <t>Service page</t>
        </is>
      </c>
      <c r="N615" s="89" t="n">
        <v>46239</v>
      </c>
      <c r="O615" s="40" t="inlineStr">
        <is>
          <t>Disavow after confirmation</t>
        </is>
      </c>
      <c r="P615" s="87" t="inlineStr"/>
      <c r="Q615" s="87" t="inlineStr"/>
      <c r="R615" s="87" t="inlineStr"/>
    </row>
    <row r="616" ht="22.5" customHeight="1">
      <c r="A616" s="40" t="inlineStr">
        <is>
          <t>go1800business.com</t>
        </is>
      </c>
      <c r="B616" s="41" t="n">
        <v>3</v>
      </c>
      <c r="C616" s="41" t="n">
        <v>2</v>
      </c>
      <c r="D616" s="88" t="n">
        <v>0</v>
      </c>
      <c r="E616" s="9" t="inlineStr">
        <is>
          <t>Service Station Canopy</t>
        </is>
      </c>
      <c r="F616" s="79" t="inlineStr">
        <is>
          <t>Non-geo</t>
        </is>
      </c>
      <c r="G616" s="40" t="inlineStr">
        <is>
          <t>Low quality web directory</t>
        </is>
      </c>
      <c r="H616" s="79" t="inlineStr">
        <is>
          <t>Semrush</t>
        </is>
      </c>
      <c r="I616" s="79" t="inlineStr">
        <is>
          <t>Dofollow</t>
        </is>
      </c>
      <c r="J616" s="40" t="inlineStr">
        <is>
          <t>https://go1800business.com/detail/30390/service-station-canopy.html</t>
        </is>
      </c>
      <c r="K616" s="40" t="inlineStr">
        <is>
          <t>Service Station Canopy</t>
        </is>
      </c>
      <c r="L616" s="40" t="inlineStr">
        <is>
          <t>https://newimagecanopy.com/service/light-commercial/</t>
        </is>
      </c>
      <c r="M616" s="79" t="inlineStr">
        <is>
          <t>Service page</t>
        </is>
      </c>
      <c r="N616" s="89" t="n">
        <v>46239</v>
      </c>
      <c r="O616" s="40" t="inlineStr">
        <is>
          <t>Disavow after confirmation</t>
        </is>
      </c>
      <c r="P616" s="87" t="inlineStr"/>
      <c r="Q616" s="87" t="inlineStr"/>
      <c r="R616" s="87" t="inlineStr"/>
    </row>
    <row r="617" ht="22.5" customHeight="1">
      <c r="A617" s="40" t="inlineStr">
        <is>
          <t>go1800business.com</t>
        </is>
      </c>
      <c r="B617" s="41" t="n">
        <v>3</v>
      </c>
      <c r="C617" s="41" t="n">
        <v>2</v>
      </c>
      <c r="D617" s="88" t="n">
        <v>0</v>
      </c>
      <c r="E617" s="9" t="inlineStr">
        <is>
          <t>Service Station Canopy</t>
        </is>
      </c>
      <c r="F617" s="79" t="inlineStr">
        <is>
          <t>Non-geo</t>
        </is>
      </c>
      <c r="G617" s="40" t="inlineStr">
        <is>
          <t>Low quality web directory</t>
        </is>
      </c>
      <c r="H617" s="79" t="inlineStr">
        <is>
          <t>Semrush</t>
        </is>
      </c>
      <c r="I617" s="79" t="inlineStr">
        <is>
          <t>Dofollow</t>
        </is>
      </c>
      <c r="J617" s="40" t="inlineStr">
        <is>
          <t>https://go1800business.com/service-station-canopy/</t>
        </is>
      </c>
      <c r="K617" s="40" t="inlineStr">
        <is>
          <t>Service Station Canopy</t>
        </is>
      </c>
      <c r="L617" s="40" t="inlineStr">
        <is>
          <t>https://newimagecanopy.com/service/light-commercial/</t>
        </is>
      </c>
      <c r="M617" s="79" t="inlineStr">
        <is>
          <t>Service page</t>
        </is>
      </c>
      <c r="N617" s="89" t="n">
        <v>46085</v>
      </c>
      <c r="O617" s="40" t="inlineStr">
        <is>
          <t>Disavow after confirmation</t>
        </is>
      </c>
      <c r="P617" s="87" t="inlineStr"/>
      <c r="Q617" s="87" t="inlineStr"/>
      <c r="R617" s="87" t="inlineStr"/>
    </row>
    <row r="618" ht="22.5" customHeight="1">
      <c r="A618" s="40" t="inlineStr">
        <is>
          <t>gocompanyseek.com</t>
        </is>
      </c>
      <c r="B618" s="41" t="n">
        <v>3</v>
      </c>
      <c r="C618" s="41" t="n">
        <v>2</v>
      </c>
      <c r="D618" s="88" t="n">
        <v>0</v>
      </c>
      <c r="E618" s="9" t="inlineStr">
        <is>
          <t>Gas Station Canopy Construction Dallas TX</t>
        </is>
      </c>
      <c r="F618" s="79" t="inlineStr">
        <is>
          <t>Dallas, TX</t>
        </is>
      </c>
      <c r="G618" s="40" t="inlineStr">
        <is>
          <t>Low quality web directory</t>
        </is>
      </c>
      <c r="H618" s="79" t="inlineStr">
        <is>
          <t>Ahrefs</t>
        </is>
      </c>
      <c r="I618" s="79" t="inlineStr">
        <is>
          <t>Dofollow</t>
        </is>
      </c>
      <c r="J618" s="40" t="inlineStr">
        <is>
          <t>https://gocompanyseek.com/detail/30286/gas-station-canopy-construction-dallas-tx.html</t>
        </is>
      </c>
      <c r="K618" s="40" t="inlineStr">
        <is>
          <t>Gas Station Canopy Construction Dallas TX</t>
        </is>
      </c>
      <c r="L618" s="40" t="inlineStr">
        <is>
          <t>https://newimagecanopy.com/location/gas-station-canopy-construction-dallas-tx/</t>
        </is>
      </c>
      <c r="M618" s="79" t="inlineStr">
        <is>
          <t>Geo landing page</t>
        </is>
      </c>
      <c r="N618" s="89" t="n">
        <v>46244</v>
      </c>
      <c r="O618" s="40" t="inlineStr">
        <is>
          <t>Disavow after confirmation</t>
        </is>
      </c>
      <c r="P618" s="87" t="inlineStr"/>
      <c r="Q618" s="87" t="inlineStr"/>
      <c r="R618" s="87" t="inlineStr"/>
    </row>
    <row r="619" ht="22.5" customHeight="1">
      <c r="A619" s="40" t="inlineStr">
        <is>
          <t>gocompanyseek.com</t>
        </is>
      </c>
      <c r="B619" s="41" t="n">
        <v>3</v>
      </c>
      <c r="C619" s="41" t="n">
        <v>2</v>
      </c>
      <c r="D619" s="88" t="n">
        <v>0</v>
      </c>
      <c r="E619" s="9" t="inlineStr">
        <is>
          <t>Gas Station Canopy Construction Dallas TX</t>
        </is>
      </c>
      <c r="F619" s="79" t="inlineStr">
        <is>
          <t>Dallas, TX</t>
        </is>
      </c>
      <c r="G619" s="40" t="inlineStr">
        <is>
          <t>Low quality web directory</t>
        </is>
      </c>
      <c r="H619" s="79" t="inlineStr">
        <is>
          <t>Semrush</t>
        </is>
      </c>
      <c r="I619" s="79" t="inlineStr">
        <is>
          <t>Dofollow</t>
        </is>
      </c>
      <c r="J619" s="40" t="inlineStr">
        <is>
          <t>https://gocompanyseek.com/detail/30286/gas-station-canopy-construction-dallas-tx.html</t>
        </is>
      </c>
      <c r="K619" s="40" t="inlineStr">
        <is>
          <t>Gas Station Canopy Construction Dallas TX</t>
        </is>
      </c>
      <c r="L619" s="40" t="inlineStr">
        <is>
          <t>https://newimagecanopy.com/location/gas-station-canopy-construction-dallas-tx/</t>
        </is>
      </c>
      <c r="M619" s="79" t="inlineStr">
        <is>
          <t>Geo landing page</t>
        </is>
      </c>
      <c r="N619" s="89" t="n">
        <v>46240</v>
      </c>
      <c r="O619" s="40" t="inlineStr">
        <is>
          <t>Disavow after confirmation</t>
        </is>
      </c>
      <c r="P619" s="87" t="inlineStr"/>
      <c r="Q619" s="87" t="inlineStr"/>
      <c r="R619" s="87" t="inlineStr"/>
    </row>
    <row r="620" ht="22.5" customHeight="1">
      <c r="A620" s="40" t="inlineStr">
        <is>
          <t>gocompanyseek.com</t>
        </is>
      </c>
      <c r="B620" s="41" t="n">
        <v>3</v>
      </c>
      <c r="C620" s="41" t="n">
        <v>2</v>
      </c>
      <c r="D620" s="88" t="n">
        <v>0</v>
      </c>
      <c r="E620" s="9" t="inlineStr">
        <is>
          <t>Gas Station Canopy Construction Dallas TX</t>
        </is>
      </c>
      <c r="F620" s="79" t="inlineStr">
        <is>
          <t>Dallas, TX</t>
        </is>
      </c>
      <c r="G620" s="40" t="inlineStr">
        <is>
          <t>Low quality web directory</t>
        </is>
      </c>
      <c r="H620" s="79" t="inlineStr">
        <is>
          <t>Semrush</t>
        </is>
      </c>
      <c r="I620" s="79" t="inlineStr">
        <is>
          <t>Dofollow</t>
        </is>
      </c>
      <c r="J620" s="40" t="inlineStr">
        <is>
          <t>https://gocompanyseek.com/gas-station-canopy-construction-dallas-tx/</t>
        </is>
      </c>
      <c r="K620" s="40" t="inlineStr">
        <is>
          <t>Gas Station Canopy Construction Dallas TX</t>
        </is>
      </c>
      <c r="L620" s="40" t="inlineStr">
        <is>
          <t>https://newimagecanopy.com/location/gas-station-canopy-construction-dallas-tx/</t>
        </is>
      </c>
      <c r="M620" s="79" t="inlineStr">
        <is>
          <t>Geo landing page</t>
        </is>
      </c>
      <c r="N620" s="89" t="n">
        <v>46151</v>
      </c>
      <c r="O620" s="40" t="inlineStr">
        <is>
          <t>Disavow after confirmation</t>
        </is>
      </c>
      <c r="P620" s="87" t="inlineStr"/>
      <c r="Q620" s="87" t="inlineStr"/>
      <c r="R620" s="87" t="inlineStr"/>
    </row>
    <row r="621" ht="22.5" customHeight="1">
      <c r="A621" s="40" t="inlineStr">
        <is>
          <t>godigitalbusinesshub.com</t>
        </is>
      </c>
      <c r="B621" s="41" t="n">
        <v>3</v>
      </c>
      <c r="C621" s="41" t="n">
        <v>2</v>
      </c>
      <c r="D621" s="88" t="n">
        <v>0</v>
      </c>
      <c r="E621" s="9" t="inlineStr">
        <is>
          <t>Gas Station Canopy Repair Solutions</t>
        </is>
      </c>
      <c r="F621" s="79" t="inlineStr">
        <is>
          <t>Non-geo</t>
        </is>
      </c>
      <c r="G621" s="40" t="inlineStr">
        <is>
          <t>Low quality web directory</t>
        </is>
      </c>
      <c r="H621" s="79" t="inlineStr">
        <is>
          <t>Ahrefs</t>
        </is>
      </c>
      <c r="I621" s="79" t="inlineStr">
        <is>
          <t>Dofollow</t>
        </is>
      </c>
      <c r="J621" s="40" t="inlineStr">
        <is>
          <t>https://godigitalbusinesshub.com/detail/28527/gas-station-canopy-repair-solutions.html</t>
        </is>
      </c>
      <c r="K621" s="40" t="inlineStr">
        <is>
          <t>Gas Station Canopy Repair Solutions</t>
        </is>
      </c>
      <c r="L621" s="40" t="inlineStr">
        <is>
          <t>https://newimagecanopy.com/service/canopy-repairs/</t>
        </is>
      </c>
      <c r="M621" s="79" t="inlineStr">
        <is>
          <t>Service page</t>
        </is>
      </c>
      <c r="N621" s="89" t="n">
        <v>46250</v>
      </c>
      <c r="O621" s="40" t="inlineStr">
        <is>
          <t>Disavow after confirmation</t>
        </is>
      </c>
      <c r="P621" s="87" t="inlineStr"/>
      <c r="Q621" s="87" t="inlineStr"/>
      <c r="R621" s="87" t="inlineStr"/>
    </row>
    <row r="622" ht="22.5" customHeight="1">
      <c r="A622" s="40" t="inlineStr">
        <is>
          <t>godigitalbusinesshub.com</t>
        </is>
      </c>
      <c r="B622" s="41" t="n">
        <v>3</v>
      </c>
      <c r="C622" s="41" t="n">
        <v>2</v>
      </c>
      <c r="D622" s="88" t="n">
        <v>0</v>
      </c>
      <c r="E622" s="9" t="inlineStr">
        <is>
          <t>Gas Station Canopy Repair Solutions</t>
        </is>
      </c>
      <c r="F622" s="79" t="inlineStr">
        <is>
          <t>Non-geo</t>
        </is>
      </c>
      <c r="G622" s="40" t="inlineStr">
        <is>
          <t>Low quality web directory</t>
        </is>
      </c>
      <c r="H622" s="79" t="inlineStr">
        <is>
          <t>Semrush</t>
        </is>
      </c>
      <c r="I622" s="79" t="inlineStr">
        <is>
          <t>Dofollow</t>
        </is>
      </c>
      <c r="J622" s="40" t="inlineStr">
        <is>
          <t>https://godigitalbusinesshub.com/detail/28527/gas-station-canopy-repair-solutions.html</t>
        </is>
      </c>
      <c r="K622" s="40" t="inlineStr">
        <is>
          <t>Gas Station Canopy Repair Solutions</t>
        </is>
      </c>
      <c r="L622" s="40" t="inlineStr">
        <is>
          <t>https://newimagecanopy.com/service/canopy-repairs/</t>
        </is>
      </c>
      <c r="M622" s="79" t="inlineStr">
        <is>
          <t>Service page</t>
        </is>
      </c>
      <c r="N622" s="89" t="n">
        <v>46233</v>
      </c>
      <c r="O622" s="40" t="inlineStr">
        <is>
          <t>Disavow after confirmation</t>
        </is>
      </c>
      <c r="P622" s="87" t="inlineStr"/>
      <c r="Q622" s="87" t="inlineStr"/>
      <c r="R622" s="87" t="inlineStr"/>
    </row>
    <row r="623" ht="22.5" customHeight="1">
      <c r="A623" s="40" t="inlineStr">
        <is>
          <t>godigitalbusinesshub.com</t>
        </is>
      </c>
      <c r="B623" s="41" t="n">
        <v>3</v>
      </c>
      <c r="C623" s="41" t="n">
        <v>2</v>
      </c>
      <c r="D623" s="88" t="n">
        <v>0</v>
      </c>
      <c r="E623" s="9" t="inlineStr">
        <is>
          <t>Gas Station Canopy Repair Solutions</t>
        </is>
      </c>
      <c r="F623" s="79" t="inlineStr">
        <is>
          <t>Non-geo</t>
        </is>
      </c>
      <c r="G623" s="40" t="inlineStr">
        <is>
          <t>Low quality web directory</t>
        </is>
      </c>
      <c r="H623" s="79" t="inlineStr">
        <is>
          <t>Semrush</t>
        </is>
      </c>
      <c r="I623" s="79" t="inlineStr">
        <is>
          <t>Dofollow</t>
        </is>
      </c>
      <c r="J623" s="40" t="inlineStr">
        <is>
          <t>https://godigitalbusinesshub.com/gas-station-canopy-repair-solutions/</t>
        </is>
      </c>
      <c r="K623" s="40" t="inlineStr">
        <is>
          <t>Gas Station Canopy Repair Solutions</t>
        </is>
      </c>
      <c r="L623" s="40" t="inlineStr">
        <is>
          <t>https://newimagecanopy.com/service/canopy-repairs/</t>
        </is>
      </c>
      <c r="M623" s="79" t="inlineStr">
        <is>
          <t>Service page</t>
        </is>
      </c>
      <c r="N623" s="89" t="n">
        <v>46131</v>
      </c>
      <c r="O623" s="40" t="inlineStr">
        <is>
          <t>Disavow after confirmation</t>
        </is>
      </c>
      <c r="P623" s="87" t="inlineStr"/>
      <c r="Q623" s="87" t="inlineStr"/>
      <c r="R623" s="87" t="inlineStr"/>
    </row>
    <row r="624" ht="22.5" customHeight="1">
      <c r="A624" s="40" t="inlineStr">
        <is>
          <t>goeditors.com</t>
        </is>
      </c>
      <c r="B624" s="41" t="n">
        <v>1</v>
      </c>
      <c r="C624" s="41" t="n">
        <v>2</v>
      </c>
      <c r="D624" s="88" t="inlineStr"/>
      <c r="E624" s="9" t="inlineStr">
        <is>
          <t>Gas Station Canopy Construction Tulsa OK</t>
        </is>
      </c>
      <c r="F624" s="79" t="inlineStr">
        <is>
          <t>Tulsa, OK</t>
        </is>
      </c>
      <c r="G624" s="40" t="inlineStr">
        <is>
          <t>Low quality web directory</t>
        </is>
      </c>
      <c r="H624" s="79" t="inlineStr">
        <is>
          <t>Semrush</t>
        </is>
      </c>
      <c r="I624" s="79" t="inlineStr">
        <is>
          <t>Dofollow</t>
        </is>
      </c>
      <c r="J624" s="40" t="inlineStr">
        <is>
          <t>https://www.goeditors.com/detail/262181/gas-station-canopy-construction-tulsa-ok.html</t>
        </is>
      </c>
      <c r="K624" s="40" t="inlineStr">
        <is>
          <t>Gas Station Canopy Construction Tulsa OK</t>
        </is>
      </c>
      <c r="L624" s="40" t="inlineStr">
        <is>
          <t>https://newimagecanopy.com/location/gas-station-canopy-construction-tulsa-ok/</t>
        </is>
      </c>
      <c r="M624" s="79" t="inlineStr">
        <is>
          <t>Geo landing page</t>
        </is>
      </c>
      <c r="N624" s="89" t="n">
        <v>46061</v>
      </c>
      <c r="O624" s="40" t="inlineStr">
        <is>
          <t>Disavow after confirmation</t>
        </is>
      </c>
      <c r="P624" s="87" t="inlineStr"/>
      <c r="Q624" s="87" t="inlineStr"/>
      <c r="R624" s="87" t="inlineStr"/>
    </row>
    <row r="625" ht="22.5" customHeight="1">
      <c r="A625" s="40" t="inlineStr">
        <is>
          <t>gotobusiness.co</t>
        </is>
      </c>
      <c r="B625" s="41" t="n">
        <v>3</v>
      </c>
      <c r="C625" s="41" t="n">
        <v>2</v>
      </c>
      <c r="D625" s="88" t="n">
        <v>0</v>
      </c>
      <c r="E625" s="9" t="inlineStr">
        <is>
          <t>Gas Station Canopy Design</t>
        </is>
      </c>
      <c r="F625" s="79" t="inlineStr">
        <is>
          <t>Non-geo</t>
        </is>
      </c>
      <c r="G625" s="40" t="inlineStr">
        <is>
          <t>Low quality web directory</t>
        </is>
      </c>
      <c r="H625" s="79" t="inlineStr">
        <is>
          <t>Ahrefs</t>
        </is>
      </c>
      <c r="I625" s="79" t="inlineStr">
        <is>
          <t>Dofollow</t>
        </is>
      </c>
      <c r="J625" s="40" t="inlineStr">
        <is>
          <t>https://gotobusiness.co/detail/29191/gas-station-canopy-design.html</t>
        </is>
      </c>
      <c r="K625" s="40" t="inlineStr">
        <is>
          <t>Gas Station Canopy Design</t>
        </is>
      </c>
      <c r="L625" s="40" t="inlineStr">
        <is>
          <t>https://newimagecanopy.com/service/canopies/</t>
        </is>
      </c>
      <c r="M625" s="79" t="inlineStr">
        <is>
          <t>Service page</t>
        </is>
      </c>
      <c r="N625" s="89" t="n">
        <v>46238</v>
      </c>
      <c r="O625" s="40" t="inlineStr">
        <is>
          <t>Disavow after confirmation</t>
        </is>
      </c>
      <c r="P625" s="87" t="inlineStr"/>
      <c r="Q625" s="87" t="inlineStr"/>
      <c r="R625" s="87" t="inlineStr"/>
    </row>
    <row r="626" ht="22.5" customHeight="1">
      <c r="A626" s="40" t="inlineStr">
        <is>
          <t>gotobusiness.co</t>
        </is>
      </c>
      <c r="B626" s="41" t="n">
        <v>3</v>
      </c>
      <c r="C626" s="41" t="n">
        <v>2</v>
      </c>
      <c r="D626" s="88" t="n">
        <v>0</v>
      </c>
      <c r="E626" s="9" t="inlineStr">
        <is>
          <t>Gas Station Canopy Design</t>
        </is>
      </c>
      <c r="F626" s="79" t="inlineStr">
        <is>
          <t>Non-geo</t>
        </is>
      </c>
      <c r="G626" s="40" t="inlineStr">
        <is>
          <t>Low quality web directory</t>
        </is>
      </c>
      <c r="H626" s="79" t="inlineStr">
        <is>
          <t>Semrush</t>
        </is>
      </c>
      <c r="I626" s="79" t="inlineStr">
        <is>
          <t>Dofollow</t>
        </is>
      </c>
      <c r="J626" s="40" t="inlineStr">
        <is>
          <t>https://gotobusiness.co/detail/29191/gas-station-canopy-design.html</t>
        </is>
      </c>
      <c r="K626" s="40" t="inlineStr">
        <is>
          <t>Gas Station Canopy Design</t>
        </is>
      </c>
      <c r="L626" s="40" t="inlineStr">
        <is>
          <t>https://newimagecanopy.com/service/canopies/</t>
        </is>
      </c>
      <c r="M626" s="79" t="inlineStr">
        <is>
          <t>Service page</t>
        </is>
      </c>
      <c r="N626" s="89" t="n">
        <v>46241</v>
      </c>
      <c r="O626" s="40" t="inlineStr">
        <is>
          <t>Disavow after confirmation</t>
        </is>
      </c>
      <c r="P626" s="87" t="inlineStr"/>
      <c r="Q626" s="87" t="inlineStr"/>
      <c r="R626" s="87" t="inlineStr"/>
    </row>
    <row r="627" ht="22.5" customHeight="1">
      <c r="A627" s="40" t="inlineStr">
        <is>
          <t>gotobusiness.co</t>
        </is>
      </c>
      <c r="B627" s="41" t="n">
        <v>3</v>
      </c>
      <c r="C627" s="41" t="n">
        <v>2</v>
      </c>
      <c r="D627" s="88" t="n">
        <v>0</v>
      </c>
      <c r="E627" s="9" t="inlineStr">
        <is>
          <t>Gas Station Canopy Design</t>
        </is>
      </c>
      <c r="F627" s="79" t="inlineStr">
        <is>
          <t>Non-geo</t>
        </is>
      </c>
      <c r="G627" s="40" t="inlineStr">
        <is>
          <t>Low quality web directory</t>
        </is>
      </c>
      <c r="H627" s="79" t="inlineStr">
        <is>
          <t>Semrush</t>
        </is>
      </c>
      <c r="I627" s="79" t="inlineStr">
        <is>
          <t>Dofollow</t>
        </is>
      </c>
      <c r="J627" s="40" t="inlineStr">
        <is>
          <t>https://gotobusiness.co/gas-station-canopy-design/</t>
        </is>
      </c>
      <c r="K627" s="40" t="inlineStr">
        <is>
          <t>Gas Station Canopy Design</t>
        </is>
      </c>
      <c r="L627" s="40" t="inlineStr">
        <is>
          <t>https://newimagecanopy.com/service/canopies/</t>
        </is>
      </c>
      <c r="M627" s="79" t="inlineStr">
        <is>
          <t>Service page</t>
        </is>
      </c>
      <c r="N627" s="89" t="n">
        <v>46055</v>
      </c>
      <c r="O627" s="40" t="inlineStr">
        <is>
          <t>Disavow after confirmation</t>
        </is>
      </c>
      <c r="P627" s="87" t="inlineStr"/>
      <c r="Q627" s="87" t="inlineStr"/>
      <c r="R627" s="87" t="inlineStr"/>
    </row>
    <row r="628" ht="22.5" customHeight="1">
      <c r="A628" s="40" t="inlineStr">
        <is>
          <t>gotodirectory.org</t>
        </is>
      </c>
      <c r="B628" s="41" t="n">
        <v>2</v>
      </c>
      <c r="C628" s="41" t="n">
        <v>2</v>
      </c>
      <c r="D628" s="88" t="n">
        <v>0</v>
      </c>
      <c r="E628" s="9" t="inlineStr">
        <is>
          <t>Gas Station Canopy Design Austin TX</t>
        </is>
      </c>
      <c r="F628" s="79" t="inlineStr">
        <is>
          <t>Austin, TX</t>
        </is>
      </c>
      <c r="G628" s="40" t="inlineStr">
        <is>
          <t>Low quality web directory</t>
        </is>
      </c>
      <c r="H628" s="79" t="inlineStr">
        <is>
          <t>Ahrefs</t>
        </is>
      </c>
      <c r="I628" s="79" t="inlineStr">
        <is>
          <t>Dofollow</t>
        </is>
      </c>
      <c r="J628" s="40" t="inlineStr">
        <is>
          <t>https://www.gotodirectory.org/detail/43853/gas-station-canopy-design-austin-tx.html</t>
        </is>
      </c>
      <c r="K628" s="40" t="inlineStr">
        <is>
          <t>Gas Station Canopy Design Austin TX</t>
        </is>
      </c>
      <c r="L628" s="40" t="inlineStr">
        <is>
          <t>https://newimagecanopy.com/location/gas-station-canopy-construction-austin-tx/</t>
        </is>
      </c>
      <c r="M628" s="79" t="inlineStr">
        <is>
          <t>Geo landing page</t>
        </is>
      </c>
      <c r="N628" s="89" t="n">
        <v>46016</v>
      </c>
      <c r="O628" s="40" t="inlineStr">
        <is>
          <t>Disavow after confirmation</t>
        </is>
      </c>
      <c r="P628" s="87" t="inlineStr"/>
      <c r="Q628" s="87" t="inlineStr"/>
      <c r="R628" s="87" t="inlineStr"/>
    </row>
    <row r="629" ht="22.5" customHeight="1">
      <c r="A629" s="40" t="inlineStr">
        <is>
          <t>gotodirectory.org</t>
        </is>
      </c>
      <c r="B629" s="41" t="n">
        <v>2</v>
      </c>
      <c r="C629" s="41" t="n">
        <v>2</v>
      </c>
      <c r="D629" s="88" t="n">
        <v>0</v>
      </c>
      <c r="E629" s="9" t="inlineStr">
        <is>
          <t>Gas Station Canopy Design Austin TX</t>
        </is>
      </c>
      <c r="F629" s="79" t="inlineStr">
        <is>
          <t>Austin, TX</t>
        </is>
      </c>
      <c r="G629" s="40" t="inlineStr">
        <is>
          <t>Low quality web directory</t>
        </is>
      </c>
      <c r="H629" s="79" t="inlineStr">
        <is>
          <t>Semrush</t>
        </is>
      </c>
      <c r="I629" s="79" t="inlineStr">
        <is>
          <t>Dofollow</t>
        </is>
      </c>
      <c r="J629" s="40" t="inlineStr">
        <is>
          <t>https://www.gotodirectory.org/detail/43853/gas-station-canopy-design-austin-tx.html</t>
        </is>
      </c>
      <c r="K629" s="40" t="inlineStr">
        <is>
          <t>Gas Station Canopy Design Austin TX</t>
        </is>
      </c>
      <c r="L629" s="40" t="inlineStr">
        <is>
          <t>https://newimagecanopy.com/location/gas-station-canopy-construction-austin-tx/</t>
        </is>
      </c>
      <c r="M629" s="79" t="inlineStr">
        <is>
          <t>Geo landing page</t>
        </is>
      </c>
      <c r="N629" s="89" t="n">
        <v>46045</v>
      </c>
      <c r="O629" s="40" t="inlineStr">
        <is>
          <t>Disavow after confirmation</t>
        </is>
      </c>
      <c r="P629" s="87" t="inlineStr"/>
      <c r="Q629" s="87" t="inlineStr"/>
      <c r="R629" s="87" t="inlineStr"/>
    </row>
    <row r="630" ht="22.5" customHeight="1">
      <c r="A630" s="40" t="inlineStr">
        <is>
          <t>gotohub.net</t>
        </is>
      </c>
      <c r="B630" s="41" t="n">
        <v>2</v>
      </c>
      <c r="C630" s="41" t="n">
        <v>2</v>
      </c>
      <c r="D630" s="88" t="n">
        <v>0</v>
      </c>
      <c r="E630" s="9" t="inlineStr">
        <is>
          <t>Fuel Station Canopy</t>
        </is>
      </c>
      <c r="F630" s="79" t="inlineStr">
        <is>
          <t>Non-geo</t>
        </is>
      </c>
      <c r="G630" s="40" t="inlineStr">
        <is>
          <t>Low quality web directory</t>
        </is>
      </c>
      <c r="H630" s="79" t="inlineStr">
        <is>
          <t>Ahrefs</t>
        </is>
      </c>
      <c r="I630" s="79" t="inlineStr">
        <is>
          <t>Dofollow</t>
        </is>
      </c>
      <c r="J630" s="40" t="inlineStr">
        <is>
          <t>https://www.gotohub.net/detail/265108/fuel-station-canopy.html</t>
        </is>
      </c>
      <c r="K630" s="40" t="inlineStr">
        <is>
          <t>Fuel Station Canopy</t>
        </is>
      </c>
      <c r="L630" s="40" t="inlineStr">
        <is>
          <t>https://newimagecanopy.com/service/canopies/</t>
        </is>
      </c>
      <c r="M630" s="79" t="inlineStr">
        <is>
          <t>Service page</t>
        </is>
      </c>
      <c r="N630" s="89" t="n">
        <v>46018</v>
      </c>
      <c r="O630" s="40" t="inlineStr">
        <is>
          <t>Disavow after confirmation</t>
        </is>
      </c>
      <c r="P630" s="87" t="inlineStr"/>
      <c r="Q630" s="87" t="inlineStr"/>
      <c r="R630" s="87" t="inlineStr"/>
    </row>
    <row r="631" ht="22.5" customHeight="1">
      <c r="A631" s="40" t="inlineStr">
        <is>
          <t>gotohub.net</t>
        </is>
      </c>
      <c r="B631" s="41" t="n">
        <v>2</v>
      </c>
      <c r="C631" s="41" t="n">
        <v>2</v>
      </c>
      <c r="D631" s="88" t="n">
        <v>0</v>
      </c>
      <c r="E631" s="9" t="inlineStr">
        <is>
          <t>Fuel Station Canopy</t>
        </is>
      </c>
      <c r="F631" s="79" t="inlineStr">
        <is>
          <t>Non-geo</t>
        </is>
      </c>
      <c r="G631" s="40" t="inlineStr">
        <is>
          <t>Low quality web directory</t>
        </is>
      </c>
      <c r="H631" s="79" t="inlineStr">
        <is>
          <t>Semrush</t>
        </is>
      </c>
      <c r="I631" s="79" t="inlineStr">
        <is>
          <t>Dofollow</t>
        </is>
      </c>
      <c r="J631" s="40" t="inlineStr">
        <is>
          <t>https://www.gotohub.net/detail/265108/fuel-station-canopy.html</t>
        </is>
      </c>
      <c r="K631" s="40" t="inlineStr">
        <is>
          <t>Fuel Station Canopy</t>
        </is>
      </c>
      <c r="L631" s="40" t="inlineStr">
        <is>
          <t>https://newimagecanopy.com/service/canopies/</t>
        </is>
      </c>
      <c r="M631" s="79" t="inlineStr">
        <is>
          <t>Service page</t>
        </is>
      </c>
      <c r="N631" s="89" t="n">
        <v>46055</v>
      </c>
      <c r="O631" s="40" t="inlineStr">
        <is>
          <t>Disavow after confirmation</t>
        </is>
      </c>
      <c r="P631" s="87" t="inlineStr"/>
      <c r="Q631" s="87" t="inlineStr"/>
      <c r="R631" s="87" t="inlineStr"/>
    </row>
    <row r="632" ht="22.5" customHeight="1">
      <c r="A632" s="40" t="inlineStr">
        <is>
          <t>gotolinks.net</t>
        </is>
      </c>
      <c r="B632" s="41" t="n">
        <v>1</v>
      </c>
      <c r="C632" s="41" t="n">
        <v>2</v>
      </c>
      <c r="D632" s="88" t="inlineStr"/>
      <c r="E632" s="9" t="inlineStr">
        <is>
          <t>Fuel Station Canopy Design Houston TX</t>
        </is>
      </c>
      <c r="F632" s="79" t="inlineStr">
        <is>
          <t>Houston, TX</t>
        </is>
      </c>
      <c r="G632" s="40" t="inlineStr">
        <is>
          <t>Low quality web directory</t>
        </is>
      </c>
      <c r="H632" s="79" t="inlineStr">
        <is>
          <t>Semrush</t>
        </is>
      </c>
      <c r="I632" s="79" t="inlineStr">
        <is>
          <t>Dofollow</t>
        </is>
      </c>
      <c r="J632" s="40" t="inlineStr">
        <is>
          <t>https://www.gotolinks.net/detail/264216/fuel-station-canopy-design-houston-tx.html</t>
        </is>
      </c>
      <c r="K632" s="40" t="inlineStr">
        <is>
          <t>Fuel Station Canopy Design Houston TX</t>
        </is>
      </c>
      <c r="L632" s="40" t="inlineStr">
        <is>
          <t>https://newimagecanopy.com/location/gas-station-canopy-construction-houston-tx/</t>
        </is>
      </c>
      <c r="M632" s="79" t="inlineStr">
        <is>
          <t>Geo landing page</t>
        </is>
      </c>
      <c r="N632" s="89" t="n">
        <v>46020</v>
      </c>
      <c r="O632" s="40" t="inlineStr">
        <is>
          <t>Disavow after confirmation</t>
        </is>
      </c>
      <c r="P632" s="87" t="inlineStr"/>
      <c r="Q632" s="87" t="inlineStr"/>
      <c r="R632" s="87" t="inlineStr"/>
    </row>
    <row r="633" ht="22.5" customHeight="1">
      <c r="A633" s="40" t="inlineStr">
        <is>
          <t>gotolistings.org</t>
        </is>
      </c>
      <c r="B633" s="41" t="n">
        <v>3</v>
      </c>
      <c r="C633" s="41" t="n">
        <v>2</v>
      </c>
      <c r="D633" s="88" t="n">
        <v>0</v>
      </c>
      <c r="E633" s="9" t="inlineStr">
        <is>
          <t>Gas Station ReImaging Services</t>
        </is>
      </c>
      <c r="F633" s="79" t="inlineStr">
        <is>
          <t>Non-geo</t>
        </is>
      </c>
      <c r="G633" s="40" t="inlineStr">
        <is>
          <t>Low quality web directory</t>
        </is>
      </c>
      <c r="H633" s="79" t="inlineStr">
        <is>
          <t>Ahrefs</t>
        </is>
      </c>
      <c r="I633" s="79" t="inlineStr">
        <is>
          <t>Dofollow</t>
        </is>
      </c>
      <c r="J633" s="40" t="inlineStr">
        <is>
          <t>https://gotolistings.org/detail/28735/gas-station-reimaging-services.html</t>
        </is>
      </c>
      <c r="K633" s="40" t="inlineStr">
        <is>
          <t>Gas Station ReImaging Services</t>
        </is>
      </c>
      <c r="L633" s="40" t="inlineStr">
        <is>
          <t>https://newimagecanopy.com/service/imaging/</t>
        </is>
      </c>
      <c r="M633" s="79" t="inlineStr">
        <is>
          <t>Service page</t>
        </is>
      </c>
      <c r="N633" s="89" t="n">
        <v>46236</v>
      </c>
      <c r="O633" s="40" t="inlineStr">
        <is>
          <t>Disavow after confirmation</t>
        </is>
      </c>
      <c r="P633" s="87" t="inlineStr"/>
      <c r="Q633" s="87" t="inlineStr"/>
      <c r="R633" s="87" t="inlineStr"/>
    </row>
    <row r="634" ht="22.5" customHeight="1">
      <c r="A634" s="40" t="inlineStr">
        <is>
          <t>gotolistings.org</t>
        </is>
      </c>
      <c r="B634" s="41" t="n">
        <v>3</v>
      </c>
      <c r="C634" s="41" t="n">
        <v>2</v>
      </c>
      <c r="D634" s="88" t="n">
        <v>0</v>
      </c>
      <c r="E634" s="9" t="inlineStr">
        <is>
          <t>Gas Station ReImaging Services</t>
        </is>
      </c>
      <c r="F634" s="79" t="inlineStr">
        <is>
          <t>Non-geo</t>
        </is>
      </c>
      <c r="G634" s="40" t="inlineStr">
        <is>
          <t>Low quality web directory</t>
        </is>
      </c>
      <c r="H634" s="79" t="inlineStr">
        <is>
          <t>Semrush</t>
        </is>
      </c>
      <c r="I634" s="79" t="inlineStr">
        <is>
          <t>Dofollow</t>
        </is>
      </c>
      <c r="J634" s="40" t="inlineStr">
        <is>
          <t>https://gotolistings.org/detail/28735/gas-station-reimaging-services.html</t>
        </is>
      </c>
      <c r="K634" s="40" t="inlineStr">
        <is>
          <t>Gas Station ReImaging Services</t>
        </is>
      </c>
      <c r="L634" s="40" t="inlineStr">
        <is>
          <t>https://newimagecanopy.com/service/imaging/</t>
        </is>
      </c>
      <c r="M634" s="79" t="inlineStr">
        <is>
          <t>Service page</t>
        </is>
      </c>
      <c r="N634" s="89" t="n">
        <v>46250</v>
      </c>
      <c r="O634" s="40" t="inlineStr">
        <is>
          <t>Disavow after confirmation</t>
        </is>
      </c>
      <c r="P634" s="87" t="inlineStr"/>
      <c r="Q634" s="87" t="inlineStr"/>
      <c r="R634" s="87" t="inlineStr"/>
    </row>
    <row r="635" ht="22.5" customHeight="1">
      <c r="A635" s="40" t="inlineStr">
        <is>
          <t>gotolistings.org</t>
        </is>
      </c>
      <c r="B635" s="41" t="n">
        <v>3</v>
      </c>
      <c r="C635" s="41" t="n">
        <v>2</v>
      </c>
      <c r="D635" s="88" t="n">
        <v>0</v>
      </c>
      <c r="E635" s="9" t="inlineStr">
        <is>
          <t>Gas Station ReImaging Services</t>
        </is>
      </c>
      <c r="F635" s="79" t="inlineStr">
        <is>
          <t>Non-geo</t>
        </is>
      </c>
      <c r="G635" s="40" t="inlineStr">
        <is>
          <t>Low quality web directory</t>
        </is>
      </c>
      <c r="H635" s="79" t="inlineStr">
        <is>
          <t>Semrush</t>
        </is>
      </c>
      <c r="I635" s="79" t="inlineStr">
        <is>
          <t>Dofollow</t>
        </is>
      </c>
      <c r="J635" s="40" t="inlineStr">
        <is>
          <t>https://gotolistings.org/gas-station-reimaging-services/</t>
        </is>
      </c>
      <c r="K635" s="40" t="inlineStr">
        <is>
          <t>Gas Station ReImaging Services</t>
        </is>
      </c>
      <c r="L635" s="40" t="inlineStr">
        <is>
          <t>https://newimagecanopy.com/service/imaging/</t>
        </is>
      </c>
      <c r="M635" s="79" t="inlineStr">
        <is>
          <t>Service page</t>
        </is>
      </c>
      <c r="N635" s="89" t="n">
        <v>46067</v>
      </c>
      <c r="O635" s="40" t="inlineStr">
        <is>
          <t>Disavow after confirmation</t>
        </is>
      </c>
      <c r="P635" s="87" t="inlineStr"/>
      <c r="Q635" s="87" t="inlineStr"/>
      <c r="R635" s="87" t="inlineStr"/>
    </row>
    <row r="636" ht="22.5" customHeight="1">
      <c r="A636" s="40" t="inlineStr">
        <is>
          <t>gotozip.org</t>
        </is>
      </c>
      <c r="B636" s="41" t="n">
        <v>2</v>
      </c>
      <c r="C636" s="41" t="n">
        <v>2</v>
      </c>
      <c r="D636" s="88" t="inlineStr"/>
      <c r="E636" s="9" t="inlineStr">
        <is>
          <t>Petrol Pump Canopy Led Lights</t>
        </is>
      </c>
      <c r="F636" s="79" t="inlineStr">
        <is>
          <t>Non-geo</t>
        </is>
      </c>
      <c r="G636" s="40" t="inlineStr">
        <is>
          <t>Low quality web directory</t>
        </is>
      </c>
      <c r="H636" s="79" t="inlineStr">
        <is>
          <t>Semrush</t>
        </is>
      </c>
      <c r="I636" s="79" t="inlineStr">
        <is>
          <t>Dofollow</t>
        </is>
      </c>
      <c r="J636" s="40" t="inlineStr">
        <is>
          <t>https://gotozip.org/detail/28817/petrol-pump-canopy-led-lights.html</t>
        </is>
      </c>
      <c r="K636" s="40" t="inlineStr">
        <is>
          <t>Petrol Pump Canopy Led Lights</t>
        </is>
      </c>
      <c r="L636" s="40" t="inlineStr">
        <is>
          <t>https://newimagecanopy.com/service/canopy-lighting/</t>
        </is>
      </c>
      <c r="M636" s="79" t="inlineStr">
        <is>
          <t>Service page</t>
        </is>
      </c>
      <c r="N636" s="89" t="n">
        <v>46232</v>
      </c>
      <c r="O636" s="40" t="inlineStr">
        <is>
          <t>Disavow after confirmation</t>
        </is>
      </c>
      <c r="P636" s="87" t="inlineStr"/>
      <c r="Q636" s="87" t="inlineStr"/>
      <c r="R636" s="87" t="inlineStr"/>
    </row>
    <row r="637" ht="22.5" customHeight="1">
      <c r="A637" s="40" t="inlineStr">
        <is>
          <t>gotozip.org</t>
        </is>
      </c>
      <c r="B637" s="41" t="n">
        <v>2</v>
      </c>
      <c r="C637" s="41" t="n">
        <v>2</v>
      </c>
      <c r="D637" s="88" t="inlineStr"/>
      <c r="E637" s="9" t="inlineStr">
        <is>
          <t>Petrol Pump Canopy Led Lights</t>
        </is>
      </c>
      <c r="F637" s="79" t="inlineStr">
        <is>
          <t>Non-geo</t>
        </is>
      </c>
      <c r="G637" s="40" t="inlineStr">
        <is>
          <t>Low quality web directory</t>
        </is>
      </c>
      <c r="H637" s="79" t="inlineStr">
        <is>
          <t>Semrush</t>
        </is>
      </c>
      <c r="I637" s="79" t="inlineStr">
        <is>
          <t>Dofollow</t>
        </is>
      </c>
      <c r="J637" s="40" t="inlineStr">
        <is>
          <t>https://gotozip.org/petrol-pump-canopy-led-lights/</t>
        </is>
      </c>
      <c r="K637" s="40" t="inlineStr">
        <is>
          <t>Petrol Pump Canopy Led Lights</t>
        </is>
      </c>
      <c r="L637" s="40" t="inlineStr">
        <is>
          <t>https://newimagecanopy.com/service/canopy-lighting/</t>
        </is>
      </c>
      <c r="M637" s="79" t="inlineStr">
        <is>
          <t>Service page</t>
        </is>
      </c>
      <c r="N637" s="89" t="n">
        <v>46130</v>
      </c>
      <c r="O637" s="40" t="inlineStr">
        <is>
          <t>Disavow after confirmation</t>
        </is>
      </c>
      <c r="P637" s="87" t="inlineStr"/>
      <c r="Q637" s="87" t="inlineStr"/>
      <c r="R637" s="87" t="inlineStr"/>
    </row>
    <row r="638" ht="22.5" customHeight="1">
      <c r="A638" s="40" t="inlineStr">
        <is>
          <t>greatbiz.co</t>
        </is>
      </c>
      <c r="B638" s="41" t="n">
        <v>1</v>
      </c>
      <c r="C638" s="41" t="n">
        <v>2</v>
      </c>
      <c r="D638" s="88" t="inlineStr"/>
      <c r="E638" s="9" t="inlineStr">
        <is>
          <t>Fuel Station Canopy Design Austin TX</t>
        </is>
      </c>
      <c r="F638" s="79" t="inlineStr">
        <is>
          <t>Austin, TX</t>
        </is>
      </c>
      <c r="G638" s="40" t="inlineStr">
        <is>
          <t>Low quality web directory</t>
        </is>
      </c>
      <c r="H638" s="79" t="inlineStr">
        <is>
          <t>Semrush</t>
        </is>
      </c>
      <c r="I638" s="79" t="inlineStr">
        <is>
          <t>Dofollow</t>
        </is>
      </c>
      <c r="J638" s="40" t="inlineStr">
        <is>
          <t>https://www.greatbiz.co/detail/270928/fuel-station-canopy-design-austin-tx.html</t>
        </is>
      </c>
      <c r="K638" s="40" t="inlineStr">
        <is>
          <t>Fuel Station Canopy Design Austin TX</t>
        </is>
      </c>
      <c r="L638" s="40" t="inlineStr">
        <is>
          <t>https://newimagecanopy.com/location/gas-station-canopy-construction-austin-tx/</t>
        </is>
      </c>
      <c r="M638" s="79" t="inlineStr">
        <is>
          <t>Geo landing page</t>
        </is>
      </c>
      <c r="N638" s="89" t="n">
        <v>46059</v>
      </c>
      <c r="O638" s="40" t="inlineStr">
        <is>
          <t>Disavow after confirmation</t>
        </is>
      </c>
      <c r="P638" s="87" t="inlineStr"/>
      <c r="Q638" s="87" t="inlineStr"/>
      <c r="R638" s="87" t="inlineStr"/>
    </row>
    <row r="639" ht="22.5" customHeight="1">
      <c r="A639" s="40" t="inlineStr">
        <is>
          <t>greatbizdir.com</t>
        </is>
      </c>
      <c r="B639" s="41" t="n">
        <v>1</v>
      </c>
      <c r="C639" s="41" t="n">
        <v>2</v>
      </c>
      <c r="D639" s="88" t="inlineStr"/>
      <c r="E639" s="9" t="inlineStr">
        <is>
          <t>Fuel Station Canopy Design Tulsa OK</t>
        </is>
      </c>
      <c r="F639" s="79" t="inlineStr">
        <is>
          <t>Tulsa, OK</t>
        </is>
      </c>
      <c r="G639" s="40" t="inlineStr">
        <is>
          <t>Low quality web directory</t>
        </is>
      </c>
      <c r="H639" s="79" t="inlineStr">
        <is>
          <t>Semrush</t>
        </is>
      </c>
      <c r="I639" s="79" t="inlineStr">
        <is>
          <t>Dofollow</t>
        </is>
      </c>
      <c r="J639" s="40" t="inlineStr">
        <is>
          <t>https://www.greatbizdir.com/detail/268531/fuel-station-canopy-design-tulsa-ok.html</t>
        </is>
      </c>
      <c r="K639" s="40" t="inlineStr">
        <is>
          <t>Fuel Station Canopy Design Tulsa OK</t>
        </is>
      </c>
      <c r="L639" s="40" t="inlineStr">
        <is>
          <t>https://newimagecanopy.com/location/gas-station-canopy-construction-tulsa-ok/</t>
        </is>
      </c>
      <c r="M639" s="79" t="inlineStr">
        <is>
          <t>Geo landing page</t>
        </is>
      </c>
      <c r="N639" s="89" t="n">
        <v>46060</v>
      </c>
      <c r="O639" s="40" t="inlineStr">
        <is>
          <t>Disavow after confirmation</t>
        </is>
      </c>
      <c r="P639" s="87" t="inlineStr"/>
      <c r="Q639" s="87" t="inlineStr"/>
      <c r="R639" s="87" t="inlineStr"/>
    </row>
    <row r="640" ht="22.5" customHeight="1">
      <c r="A640" s="40" t="inlineStr">
        <is>
          <t>greatestbusinesslistings.com</t>
        </is>
      </c>
      <c r="B640" s="41" t="n">
        <v>1</v>
      </c>
      <c r="C640" s="41" t="n">
        <v>2</v>
      </c>
      <c r="D640" s="88" t="inlineStr"/>
      <c r="E640" s="9" t="inlineStr">
        <is>
          <t>Gas Station Canopy Manufacturers</t>
        </is>
      </c>
      <c r="F640" s="79" t="inlineStr">
        <is>
          <t>Non-geo</t>
        </is>
      </c>
      <c r="G640" s="40" t="inlineStr">
        <is>
          <t>Low quality web directory</t>
        </is>
      </c>
      <c r="H640" s="79" t="inlineStr">
        <is>
          <t>Semrush</t>
        </is>
      </c>
      <c r="I640" s="79" t="inlineStr">
        <is>
          <t>Dofollow</t>
        </is>
      </c>
      <c r="J640" s="40" t="inlineStr">
        <is>
          <t>https://greatestbusinesslistings.com/gas-station-canopy-manufacturers/</t>
        </is>
      </c>
      <c r="K640" s="40" t="inlineStr">
        <is>
          <t>Gas Station Canopy Manufacturers</t>
        </is>
      </c>
      <c r="L640" s="40" t="inlineStr">
        <is>
          <t>https://newimagecanopy.com/</t>
        </is>
      </c>
      <c r="M640" s="79" t="inlineStr">
        <is>
          <t>Homepage</t>
        </is>
      </c>
      <c r="N640" s="89" t="n">
        <v>45723</v>
      </c>
      <c r="O640" s="40" t="inlineStr">
        <is>
          <t>Disavow after confirmation</t>
        </is>
      </c>
      <c r="P640" s="87" t="inlineStr"/>
      <c r="Q640" s="87" t="inlineStr"/>
      <c r="R640" s="87" t="inlineStr"/>
    </row>
    <row r="641" ht="22.5" customHeight="1">
      <c r="A641" s="40" t="inlineStr">
        <is>
          <t>greathub.org</t>
        </is>
      </c>
      <c r="B641" s="41" t="n">
        <v>3</v>
      </c>
      <c r="C641" s="41" t="n">
        <v>2</v>
      </c>
      <c r="D641" s="88" t="n">
        <v>0</v>
      </c>
      <c r="E641" s="9" t="inlineStr">
        <is>
          <t>Gas Station Canopy Installation</t>
        </is>
      </c>
      <c r="F641" s="79" t="inlineStr">
        <is>
          <t>Non-geo</t>
        </is>
      </c>
      <c r="G641" s="40" t="inlineStr">
        <is>
          <t>Low quality web directory</t>
        </is>
      </c>
      <c r="H641" s="79" t="inlineStr">
        <is>
          <t>Ahrefs</t>
        </is>
      </c>
      <c r="I641" s="79" t="inlineStr">
        <is>
          <t>Dofollow</t>
        </is>
      </c>
      <c r="J641" s="40" t="inlineStr">
        <is>
          <t>https://greathub.org/detail/29633/gas-station-canopy-installation.html</t>
        </is>
      </c>
      <c r="K641" s="40" t="inlineStr">
        <is>
          <t>Gas Station Canopy Installation</t>
        </is>
      </c>
      <c r="L641" s="40" t="inlineStr">
        <is>
          <t>https://newimagecanopy.com/service/canopies/</t>
        </is>
      </c>
      <c r="M641" s="79" t="inlineStr">
        <is>
          <t>Service page</t>
        </is>
      </c>
      <c r="N641" s="89" t="n">
        <v>46238</v>
      </c>
      <c r="O641" s="40" t="inlineStr">
        <is>
          <t>Disavow after confirmation</t>
        </is>
      </c>
      <c r="P641" s="87" t="inlineStr"/>
      <c r="Q641" s="87" t="inlineStr"/>
      <c r="R641" s="87" t="inlineStr"/>
    </row>
    <row r="642" ht="22.5" customHeight="1">
      <c r="A642" s="40" t="inlineStr">
        <is>
          <t>greathub.org</t>
        </is>
      </c>
      <c r="B642" s="41" t="n">
        <v>3</v>
      </c>
      <c r="C642" s="41" t="n">
        <v>2</v>
      </c>
      <c r="D642" s="88" t="n">
        <v>0</v>
      </c>
      <c r="E642" s="9" t="inlineStr">
        <is>
          <t>Gas Station Canopy Installation</t>
        </is>
      </c>
      <c r="F642" s="79" t="inlineStr">
        <is>
          <t>Non-geo</t>
        </is>
      </c>
      <c r="G642" s="40" t="inlineStr">
        <is>
          <t>Low quality web directory</t>
        </is>
      </c>
      <c r="H642" s="79" t="inlineStr">
        <is>
          <t>Semrush</t>
        </is>
      </c>
      <c r="I642" s="79" t="inlineStr">
        <is>
          <t>Dofollow</t>
        </is>
      </c>
      <c r="J642" s="40" t="inlineStr">
        <is>
          <t>https://greathub.org/detail/29633/gas-station-canopy-installation.html</t>
        </is>
      </c>
      <c r="K642" s="40" t="inlineStr">
        <is>
          <t>Gas Station Canopy Installation</t>
        </is>
      </c>
      <c r="L642" s="40" t="inlineStr">
        <is>
          <t>https://newimagecanopy.com/service/canopies/</t>
        </is>
      </c>
      <c r="M642" s="79" t="inlineStr">
        <is>
          <t>Service page</t>
        </is>
      </c>
      <c r="N642" s="89" t="n">
        <v>46241</v>
      </c>
      <c r="O642" s="40" t="inlineStr">
        <is>
          <t>Disavow after confirmation</t>
        </is>
      </c>
      <c r="P642" s="87" t="inlineStr"/>
      <c r="Q642" s="87" t="inlineStr"/>
      <c r="R642" s="87" t="inlineStr"/>
    </row>
    <row r="643" ht="22.5" customHeight="1">
      <c r="A643" s="40" t="inlineStr">
        <is>
          <t>greathub.org</t>
        </is>
      </c>
      <c r="B643" s="41" t="n">
        <v>3</v>
      </c>
      <c r="C643" s="41" t="n">
        <v>2</v>
      </c>
      <c r="D643" s="88" t="n">
        <v>0</v>
      </c>
      <c r="E643" s="9" t="inlineStr">
        <is>
          <t>Gas Station Canopy Installation</t>
        </is>
      </c>
      <c r="F643" s="79" t="inlineStr">
        <is>
          <t>Non-geo</t>
        </is>
      </c>
      <c r="G643" s="40" t="inlineStr">
        <is>
          <t>Low quality web directory</t>
        </is>
      </c>
      <c r="H643" s="79" t="inlineStr">
        <is>
          <t>Semrush</t>
        </is>
      </c>
      <c r="I643" s="79" t="inlineStr">
        <is>
          <t>Dofollow</t>
        </is>
      </c>
      <c r="J643" s="40" t="inlineStr">
        <is>
          <t>https://greathub.org/gas-station-canopy-installation/</t>
        </is>
      </c>
      <c r="K643" s="40" t="inlineStr">
        <is>
          <t>Gas Station Canopy Installation</t>
        </is>
      </c>
      <c r="L643" s="40" t="inlineStr">
        <is>
          <t>https://newimagecanopy.com/service/canopies/</t>
        </is>
      </c>
      <c r="M643" s="79" t="inlineStr">
        <is>
          <t>Service page</t>
        </is>
      </c>
      <c r="N643" s="89" t="n">
        <v>46058</v>
      </c>
      <c r="O643" s="40" t="inlineStr">
        <is>
          <t>Disavow after confirmation</t>
        </is>
      </c>
      <c r="P643" s="87" t="inlineStr"/>
      <c r="Q643" s="87" t="inlineStr"/>
      <c r="R643" s="87" t="inlineStr"/>
    </row>
    <row r="644" ht="22.5" customHeight="1">
      <c r="A644" s="40" t="inlineStr">
        <is>
          <t>greatlistingz.com</t>
        </is>
      </c>
      <c r="B644" s="41" t="n">
        <v>1</v>
      </c>
      <c r="C644" s="41" t="n">
        <v>2</v>
      </c>
      <c r="D644" s="88" t="inlineStr"/>
      <c r="E644" s="9" t="inlineStr">
        <is>
          <t>Gas Station Canopy Construction Tulsa OK</t>
        </is>
      </c>
      <c r="F644" s="79" t="inlineStr">
        <is>
          <t>Tulsa, OK</t>
        </is>
      </c>
      <c r="G644" s="40" t="inlineStr">
        <is>
          <t>Low quality web directory</t>
        </is>
      </c>
      <c r="H644" s="79" t="inlineStr">
        <is>
          <t>Semrush</t>
        </is>
      </c>
      <c r="I644" s="79" t="inlineStr">
        <is>
          <t>Dofollow</t>
        </is>
      </c>
      <c r="J644" s="40" t="inlineStr">
        <is>
          <t>https://www.greatlistingz.com/detail/263512/gas-station-canopy-construction-tulsa-ok.html</t>
        </is>
      </c>
      <c r="K644" s="40" t="inlineStr">
        <is>
          <t>Gas Station Canopy Construction Tulsa OK</t>
        </is>
      </c>
      <c r="L644" s="40" t="inlineStr">
        <is>
          <t>https://newimagecanopy.com/location/gas-station-canopy-construction-tulsa-ok/</t>
        </is>
      </c>
      <c r="M644" s="79" t="inlineStr">
        <is>
          <t>Geo landing page</t>
        </is>
      </c>
      <c r="N644" s="89" t="n">
        <v>46018</v>
      </c>
      <c r="O644" s="40" t="inlineStr">
        <is>
          <t>Disavow after confirmation</t>
        </is>
      </c>
      <c r="P644" s="87" t="inlineStr"/>
      <c r="Q644" s="87" t="inlineStr"/>
      <c r="R644" s="87" t="inlineStr"/>
    </row>
    <row r="645" ht="22.5" customHeight="1">
      <c r="A645" s="82" t="inlineStr">
        <is>
          <t>grokipedia.com</t>
        </is>
      </c>
      <c r="B645" s="83" t="n">
        <v>2</v>
      </c>
      <c r="C645" s="83" t="n">
        <v>69</v>
      </c>
      <c r="D645" s="84" t="n">
        <v>78</v>
      </c>
      <c r="E645" s="9" t="inlineStr">
        <is>
          <t>What Is The Purpose Of A Gas Station Canopy?</t>
        </is>
      </c>
      <c r="F645" s="85" t="inlineStr">
        <is>
          <t>Non-geo</t>
        </is>
      </c>
      <c r="G645" s="82" t="inlineStr">
        <is>
          <t>Genuine site</t>
        </is>
      </c>
      <c r="H645" s="85" t="inlineStr">
        <is>
          <t>Ahrefs</t>
        </is>
      </c>
      <c r="I645" s="85" t="inlineStr">
        <is>
          <t>Dofollow</t>
        </is>
      </c>
      <c r="J645" s="82" t="inlineStr">
        <is>
          <t>https://grokipedia.com/page/Filling_station</t>
        </is>
      </c>
      <c r="K645" s="82" t="inlineStr">
        <is>
          <t>Filling station — Grokipedia</t>
        </is>
      </c>
      <c r="L645" s="82" t="inlineStr">
        <is>
          <t>https://newimagecanopy.com/the-purpose-of-a-gas-station-canopy/</t>
        </is>
      </c>
      <c r="M645" s="85" t="inlineStr">
        <is>
          <t>Other page (blog)</t>
        </is>
      </c>
      <c r="N645" s="86" t="n">
        <v>46008</v>
      </c>
      <c r="O645" s="82" t="inlineStr">
        <is>
          <t>Keep, genuine editorial placement, no confirmation needed</t>
        </is>
      </c>
      <c r="P645" s="87" t="inlineStr"/>
      <c r="Q645" s="87" t="inlineStr"/>
      <c r="R645" s="87" t="inlineStr"/>
    </row>
    <row r="646" ht="22.5" customHeight="1">
      <c r="A646" s="82" t="inlineStr">
        <is>
          <t>grokipedia.com</t>
        </is>
      </c>
      <c r="B646" s="83" t="n">
        <v>2</v>
      </c>
      <c r="C646" s="83" t="n">
        <v>69</v>
      </c>
      <c r="D646" s="84" t="n">
        <v>78</v>
      </c>
      <c r="E646" s="9" t="inlineStr">
        <is>
          <t>What Is The Purpose Of A Gas Station Canopy?</t>
        </is>
      </c>
      <c r="F646" s="85" t="inlineStr">
        <is>
          <t>Non-geo</t>
        </is>
      </c>
      <c r="G646" s="82" t="inlineStr">
        <is>
          <t>Genuine site</t>
        </is>
      </c>
      <c r="H646" s="85" t="inlineStr">
        <is>
          <t>Semrush</t>
        </is>
      </c>
      <c r="I646" s="85" t="inlineStr">
        <is>
          <t>Dofollow</t>
        </is>
      </c>
      <c r="J646" s="82" t="inlineStr">
        <is>
          <t>https://grokipedia.com/page/Filling_station</t>
        </is>
      </c>
      <c r="K646" s="82" t="inlineStr">
        <is>
          <t>Filling station — Grokipedia</t>
        </is>
      </c>
      <c r="L646" s="82" t="inlineStr">
        <is>
          <t>https://newimagecanopy.com/the-purpose-of-a-gas-station-canopy/</t>
        </is>
      </c>
      <c r="M646" s="85" t="inlineStr">
        <is>
          <t>Other page (blog)</t>
        </is>
      </c>
      <c r="N646" s="86" t="n">
        <v>46230</v>
      </c>
      <c r="O646" s="82" t="inlineStr">
        <is>
          <t>Keep, genuine editorial placement, no confirmation needed</t>
        </is>
      </c>
      <c r="P646" s="87" t="inlineStr"/>
      <c r="Q646" s="87" t="inlineStr"/>
      <c r="R646" s="87" t="inlineStr"/>
    </row>
    <row r="647" ht="22.5" customHeight="1">
      <c r="A647" s="13" t="inlineStr">
        <is>
          <t>growingbusinessesinthenews.com</t>
        </is>
      </c>
      <c r="B647" s="14" t="n">
        <v>2</v>
      </c>
      <c r="C647" s="14" t="n">
        <v>6</v>
      </c>
      <c r="D647" s="90" t="n">
        <v>39</v>
      </c>
      <c r="E647" s="9" t="inlineStr">
        <is>
          <t>gas station canopy design</t>
        </is>
      </c>
      <c r="F647" s="91" t="inlineStr">
        <is>
          <t>Non-geo</t>
        </is>
      </c>
      <c r="G647" s="13" t="inlineStr">
        <is>
          <t>PR and news distribution</t>
        </is>
      </c>
      <c r="H647" s="91" t="inlineStr">
        <is>
          <t>Ahrefs</t>
        </is>
      </c>
      <c r="I647" s="91" t="inlineStr">
        <is>
          <t>Nofollow</t>
        </is>
      </c>
      <c r="J647" s="13" t="inlineStr">
        <is>
          <t>https://www.growingbusinessesinthenews.com/article/896796184-how-canopy-imaging-enhances-visibility-and-builds-strong-brand-identity</t>
        </is>
      </c>
      <c r="K647" s="13" t="inlineStr">
        <is>
          <t>How Canopy Imaging Enhances Visibility and Builds Strong Brand Identity | Growing Businesses in the News</t>
        </is>
      </c>
      <c r="L647" s="13" t="inlineStr">
        <is>
          <t>https://newimagecanopy.com/service/canopies/</t>
        </is>
      </c>
      <c r="M647" s="91" t="inlineStr">
        <is>
          <t>Service page</t>
        </is>
      </c>
      <c r="N647" s="92" t="n">
        <v>46241</v>
      </c>
      <c r="O647" s="13" t="inlineStr">
        <is>
          <t>No action needed, nofollow passes no ranking value</t>
        </is>
      </c>
      <c r="P647" s="87" t="inlineStr"/>
      <c r="Q647" s="87" t="inlineStr"/>
      <c r="R647" s="87" t="inlineStr"/>
    </row>
    <row r="648" ht="22.5" customHeight="1">
      <c r="A648" s="13" t="inlineStr">
        <is>
          <t>growingbusinessesinthenews.com</t>
        </is>
      </c>
      <c r="B648" s="14" t="n">
        <v>2</v>
      </c>
      <c r="C648" s="14" t="n">
        <v>6</v>
      </c>
      <c r="D648" s="90" t="n">
        <v>39</v>
      </c>
      <c r="E648" s="9" t="inlineStr">
        <is>
          <t>gas station canopy repair services</t>
        </is>
      </c>
      <c r="F648" s="91" t="inlineStr">
        <is>
          <t>Non-geo</t>
        </is>
      </c>
      <c r="G648" s="13" t="inlineStr">
        <is>
          <t>PR and news distribution</t>
        </is>
      </c>
      <c r="H648" s="91" t="inlineStr">
        <is>
          <t>Ahrefs</t>
        </is>
      </c>
      <c r="I648" s="91" t="inlineStr">
        <is>
          <t>Nofollow</t>
        </is>
      </c>
      <c r="J648" s="13" t="inlineStr">
        <is>
          <t>https://www.growingbusinessesinthenews.com/article/896796184-how-canopy-imaging-enhances-visibility-and-builds-strong-brand-identity</t>
        </is>
      </c>
      <c r="K648" s="13" t="inlineStr">
        <is>
          <t>How Canopy Imaging Enhances Visibility and Builds Strong Brand Identity | Growing Businesses in the News</t>
        </is>
      </c>
      <c r="L648" s="13" t="inlineStr">
        <is>
          <t>https://newimagecanopy.com/service/canopy-repairs/</t>
        </is>
      </c>
      <c r="M648" s="91" t="inlineStr">
        <is>
          <t>Service page</t>
        </is>
      </c>
      <c r="N648" s="92" t="n">
        <v>46241</v>
      </c>
      <c r="O648" s="13" t="inlineStr">
        <is>
          <t>No action needed, nofollow passes no ranking value</t>
        </is>
      </c>
      <c r="P648" s="87" t="inlineStr"/>
      <c r="Q648" s="87" t="inlineStr"/>
      <c r="R648" s="87" t="inlineStr"/>
    </row>
    <row r="649" ht="22.5" customHeight="1">
      <c r="A649" s="40" t="inlineStr">
        <is>
          <t>hahadirectory.com</t>
        </is>
      </c>
      <c r="B649" s="41" t="n">
        <v>1</v>
      </c>
      <c r="C649" s="41" t="n">
        <v>2</v>
      </c>
      <c r="D649" s="88" t="inlineStr"/>
      <c r="E649" s="9" t="inlineStr">
        <is>
          <t>Gas Station Canopy Lights Oklahoma City OK</t>
        </is>
      </c>
      <c r="F649" s="79" t="inlineStr">
        <is>
          <t>Oklahoma City, OK</t>
        </is>
      </c>
      <c r="G649" s="40" t="inlineStr">
        <is>
          <t>Low quality web directory</t>
        </is>
      </c>
      <c r="H649" s="79" t="inlineStr">
        <is>
          <t>Semrush</t>
        </is>
      </c>
      <c r="I649" s="79" t="inlineStr">
        <is>
          <t>Dofollow</t>
        </is>
      </c>
      <c r="J649" s="40" t="inlineStr">
        <is>
          <t>https://www.hahadirectory.com/detail/262255/gas-station-canopy-lights-oklahoma-city-ok.html</t>
        </is>
      </c>
      <c r="K649" s="40" t="inlineStr">
        <is>
          <t>Gas Station Canopy Lights Oklahoma City OK</t>
        </is>
      </c>
      <c r="L649" s="40" t="inlineStr">
        <is>
          <t>https://newimagecanopy.com/location/gasstation-canopy-construction-oklahoma-city-ok/</t>
        </is>
      </c>
      <c r="M649" s="79" t="inlineStr">
        <is>
          <t>Geo landing page</t>
        </is>
      </c>
      <c r="N649" s="89" t="n">
        <v>46020</v>
      </c>
      <c r="O649" s="40" t="inlineStr">
        <is>
          <t>Disavow after confirmation</t>
        </is>
      </c>
      <c r="P649" s="87" t="inlineStr"/>
      <c r="Q649" s="87" t="inlineStr"/>
      <c r="R649" s="87" t="inlineStr"/>
    </row>
    <row r="650" ht="22.5" customHeight="1">
      <c r="A650" s="40" t="inlineStr">
        <is>
          <t>hi5biz.com</t>
        </is>
      </c>
      <c r="B650" s="41" t="n">
        <v>1</v>
      </c>
      <c r="C650" s="41" t="n">
        <v>2</v>
      </c>
      <c r="D650" s="88" t="inlineStr"/>
      <c r="E650" s="9" t="inlineStr">
        <is>
          <t>Gas Station Canopy Construction Dallas TX</t>
        </is>
      </c>
      <c r="F650" s="79" t="inlineStr">
        <is>
          <t>Dallas, TX</t>
        </is>
      </c>
      <c r="G650" s="40" t="inlineStr">
        <is>
          <t>Low quality web directory</t>
        </is>
      </c>
      <c r="H650" s="79" t="inlineStr">
        <is>
          <t>Semrush</t>
        </is>
      </c>
      <c r="I650" s="79" t="inlineStr">
        <is>
          <t>Dofollow</t>
        </is>
      </c>
      <c r="J650" s="40" t="inlineStr">
        <is>
          <t>https://www.hi5biz.com/detail/46913/gas-station-canopy-construction-dallas-tx.html</t>
        </is>
      </c>
      <c r="K650" s="40" t="inlineStr">
        <is>
          <t>Gas Station Canopy Construction Dallas TX</t>
        </is>
      </c>
      <c r="L650" s="40" t="inlineStr">
        <is>
          <t>https://newimagecanopy.com/location/gas-station-canopy-construction-dallas-tx/</t>
        </is>
      </c>
      <c r="M650" s="79" t="inlineStr">
        <is>
          <t>Geo landing page</t>
        </is>
      </c>
      <c r="N650" s="89" t="n">
        <v>46075</v>
      </c>
      <c r="O650" s="40" t="inlineStr">
        <is>
          <t>Disavow after confirmation</t>
        </is>
      </c>
      <c r="P650" s="87" t="inlineStr"/>
      <c r="Q650" s="87" t="inlineStr"/>
      <c r="R650" s="87" t="inlineStr"/>
    </row>
    <row r="651" ht="22.5" customHeight="1">
      <c r="A651" s="40" t="inlineStr">
        <is>
          <t>hipnsocial.com</t>
        </is>
      </c>
      <c r="B651" s="41" t="n">
        <v>6</v>
      </c>
      <c r="C651" s="41" t="n">
        <v>2</v>
      </c>
      <c r="D651" s="88" t="n">
        <v>0</v>
      </c>
      <c r="E651" s="9" t="inlineStr">
        <is>
          <t>Expert Gas Station Canopy Installation &amp; Manufacturing Services</t>
        </is>
      </c>
      <c r="F651" s="79" t="inlineStr">
        <is>
          <t>Non-geo</t>
        </is>
      </c>
      <c r="G651" s="40" t="inlineStr">
        <is>
          <t>Social bookmarking site</t>
        </is>
      </c>
      <c r="H651" s="79" t="inlineStr">
        <is>
          <t>Ahrefs</t>
        </is>
      </c>
      <c r="I651" s="79" t="inlineStr">
        <is>
          <t>Dofollow</t>
        </is>
      </c>
      <c r="J651" s="40" t="inlineStr">
        <is>
          <t>https://hipnsocial.com/post/147213-expert-gas-station-canopy-installation-manufacturing-services/</t>
        </is>
      </c>
      <c r="K651" s="40" t="inlineStr">
        <is>
          <t>Expert Gas Station Canopy Installation &amp; Manufacturing Services</t>
        </is>
      </c>
      <c r="L651" s="40" t="inlineStr">
        <is>
          <t>https://newimagecanopy.com/</t>
        </is>
      </c>
      <c r="M651" s="79" t="inlineStr">
        <is>
          <t>Homepage</t>
        </is>
      </c>
      <c r="N651" s="89" t="n">
        <v>45821</v>
      </c>
      <c r="O651" s="40" t="inlineStr">
        <is>
          <t>Disavow after confirmation</t>
        </is>
      </c>
      <c r="P651" s="87" t="inlineStr"/>
      <c r="Q651" s="87" t="inlineStr"/>
      <c r="R651" s="87" t="inlineStr"/>
    </row>
    <row r="652" ht="22.5" customHeight="1">
      <c r="A652" s="40" t="inlineStr">
        <is>
          <t>hipnsocial.com</t>
        </is>
      </c>
      <c r="B652" s="41" t="n">
        <v>6</v>
      </c>
      <c r="C652" s="41" t="n">
        <v>2</v>
      </c>
      <c r="D652" s="88" t="n">
        <v>0</v>
      </c>
      <c r="E652" s="9" t="inlineStr">
        <is>
          <t>Expert Gas Station Canopy Installation &amp; Manufacturing Services</t>
        </is>
      </c>
      <c r="F652" s="79" t="inlineStr">
        <is>
          <t>Non-geo</t>
        </is>
      </c>
      <c r="G652" s="40" t="inlineStr">
        <is>
          <t>Social bookmarking site</t>
        </is>
      </c>
      <c r="H652" s="79" t="inlineStr">
        <is>
          <t>Semrush</t>
        </is>
      </c>
      <c r="I652" s="79" t="inlineStr">
        <is>
          <t>Dofollow</t>
        </is>
      </c>
      <c r="J652" s="40" t="inlineStr">
        <is>
          <t>https://hipnsocial.com/post/147213-expert-gas-station-canopy-installation-manufacturing-services/</t>
        </is>
      </c>
      <c r="K652" s="40" t="inlineStr">
        <is>
          <t>Expert Gas Station Canopy Installation &amp; Manufacturing Services</t>
        </is>
      </c>
      <c r="L652" s="40" t="inlineStr">
        <is>
          <t>https://newimagecanopy.com/</t>
        </is>
      </c>
      <c r="M652" s="79" t="inlineStr">
        <is>
          <t>Homepage</t>
        </is>
      </c>
      <c r="N652" s="89" t="n">
        <v>46096</v>
      </c>
      <c r="O652" s="40" t="inlineStr">
        <is>
          <t>Disavow after confirmation</t>
        </is>
      </c>
      <c r="P652" s="87" t="inlineStr"/>
      <c r="Q652" s="87" t="inlineStr"/>
      <c r="R652" s="87" t="inlineStr"/>
    </row>
    <row r="653" ht="22.5" customHeight="1">
      <c r="A653" s="40" t="inlineStr">
        <is>
          <t>hipnsocial.com</t>
        </is>
      </c>
      <c r="B653" s="41" t="n">
        <v>6</v>
      </c>
      <c r="C653" s="41" t="n">
        <v>2</v>
      </c>
      <c r="D653" s="88" t="n">
        <v>0</v>
      </c>
      <c r="E653" s="9" t="inlineStr">
        <is>
          <t>Gas Station Canopy Construction: Building Safety and Style</t>
        </is>
      </c>
      <c r="F653" s="79" t="inlineStr">
        <is>
          <t>Non-geo</t>
        </is>
      </c>
      <c r="G653" s="40" t="inlineStr">
        <is>
          <t>Social bookmarking site</t>
        </is>
      </c>
      <c r="H653" s="79" t="inlineStr">
        <is>
          <t>Ahrefs</t>
        </is>
      </c>
      <c r="I653" s="79" t="inlineStr">
        <is>
          <t>Dofollow</t>
        </is>
      </c>
      <c r="J653" s="40" t="inlineStr">
        <is>
          <t>https://hipnsocial.com/post/150090-gas-station-canopy-construction-building-safety-and-style/</t>
        </is>
      </c>
      <c r="K653" s="40" t="inlineStr">
        <is>
          <t>Gas Station Canopy Construction: Building Safety and Style</t>
        </is>
      </c>
      <c r="L653" s="40" t="inlineStr">
        <is>
          <t>https://newimagecanopy.com/</t>
        </is>
      </c>
      <c r="M653" s="79" t="inlineStr">
        <is>
          <t>Homepage</t>
        </is>
      </c>
      <c r="N653" s="89" t="n">
        <v>45851</v>
      </c>
      <c r="O653" s="40" t="inlineStr">
        <is>
          <t>Disavow after confirmation</t>
        </is>
      </c>
      <c r="P653" s="87" t="inlineStr"/>
      <c r="Q653" s="87" t="inlineStr"/>
      <c r="R653" s="87" t="inlineStr"/>
    </row>
    <row r="654" ht="22.5" customHeight="1">
      <c r="A654" s="40" t="inlineStr">
        <is>
          <t>hipnsocial.com</t>
        </is>
      </c>
      <c r="B654" s="41" t="n">
        <v>6</v>
      </c>
      <c r="C654" s="41" t="n">
        <v>2</v>
      </c>
      <c r="D654" s="88" t="n">
        <v>0</v>
      </c>
      <c r="E654" s="9" t="inlineStr">
        <is>
          <t>Gas Station Canopy Construction: Building Safety and Style</t>
        </is>
      </c>
      <c r="F654" s="79" t="inlineStr">
        <is>
          <t>Non-geo</t>
        </is>
      </c>
      <c r="G654" s="40" t="inlineStr">
        <is>
          <t>Social bookmarking site</t>
        </is>
      </c>
      <c r="H654" s="79" t="inlineStr">
        <is>
          <t>Semrush</t>
        </is>
      </c>
      <c r="I654" s="79" t="inlineStr">
        <is>
          <t>Dofollow</t>
        </is>
      </c>
      <c r="J654" s="40" t="inlineStr">
        <is>
          <t>https://hipnsocial.com/post/150090-gas-station-canopy-construction-building-safety-and-style/</t>
        </is>
      </c>
      <c r="K654" s="40" t="inlineStr">
        <is>
          <t>Gas Station Canopy Construction: Building Safety and Style</t>
        </is>
      </c>
      <c r="L654" s="40" t="inlineStr">
        <is>
          <t>https://newimagecanopy.com/</t>
        </is>
      </c>
      <c r="M654" s="79" t="inlineStr">
        <is>
          <t>Homepage</t>
        </is>
      </c>
      <c r="N654" s="89" t="n">
        <v>46054</v>
      </c>
      <c r="O654" s="40" t="inlineStr">
        <is>
          <t>Disavow after confirmation</t>
        </is>
      </c>
      <c r="P654" s="87" t="inlineStr"/>
      <c r="Q654" s="87" t="inlineStr"/>
      <c r="R654" s="87" t="inlineStr"/>
    </row>
    <row r="655" ht="22.5" customHeight="1">
      <c r="A655" s="40" t="inlineStr">
        <is>
          <t>hipnsocial.com</t>
        </is>
      </c>
      <c r="B655" s="41" t="n">
        <v>6</v>
      </c>
      <c r="C655" s="41" t="n">
        <v>2</v>
      </c>
      <c r="D655" s="88" t="n">
        <v>0</v>
      </c>
      <c r="E655" s="9" t="inlineStr">
        <is>
          <t>Upgrade Your Business with Top Canopy Solutions</t>
        </is>
      </c>
      <c r="F655" s="79" t="inlineStr">
        <is>
          <t>Non-geo</t>
        </is>
      </c>
      <c r="G655" s="40" t="inlineStr">
        <is>
          <t>Social bookmarking site</t>
        </is>
      </c>
      <c r="H655" s="79" t="inlineStr">
        <is>
          <t>Ahrefs</t>
        </is>
      </c>
      <c r="I655" s="79" t="inlineStr">
        <is>
          <t>Dofollow</t>
        </is>
      </c>
      <c r="J655" s="40" t="inlineStr">
        <is>
          <t>https://hipnsocial.com/post/147228-upgrade-your-business-with-top-canopy-solutions/</t>
        </is>
      </c>
      <c r="K655" s="40" t="inlineStr">
        <is>
          <t>Upgrade Your Business with Top Canopy Solutions</t>
        </is>
      </c>
      <c r="L655" s="40" t="inlineStr">
        <is>
          <t>https://newimagecanopy.com/</t>
        </is>
      </c>
      <c r="M655" s="79" t="inlineStr">
        <is>
          <t>Homepage</t>
        </is>
      </c>
      <c r="N655" s="89" t="n">
        <v>45855</v>
      </c>
      <c r="O655" s="40" t="inlineStr">
        <is>
          <t>Disavow after confirmation</t>
        </is>
      </c>
      <c r="P655" s="87" t="inlineStr"/>
      <c r="Q655" s="87" t="inlineStr"/>
      <c r="R655" s="87" t="inlineStr"/>
    </row>
    <row r="656" ht="22.5" customHeight="1">
      <c r="A656" s="40" t="inlineStr">
        <is>
          <t>hipnsocial.com</t>
        </is>
      </c>
      <c r="B656" s="41" t="n">
        <v>6</v>
      </c>
      <c r="C656" s="41" t="n">
        <v>2</v>
      </c>
      <c r="D656" s="88" t="n">
        <v>0</v>
      </c>
      <c r="E656" s="9" t="inlineStr">
        <is>
          <t>Upgrade Your Business with Top Canopy Solutions</t>
        </is>
      </c>
      <c r="F656" s="79" t="inlineStr">
        <is>
          <t>Non-geo</t>
        </is>
      </c>
      <c r="G656" s="40" t="inlineStr">
        <is>
          <t>Social bookmarking site</t>
        </is>
      </c>
      <c r="H656" s="79" t="inlineStr">
        <is>
          <t>Semrush</t>
        </is>
      </c>
      <c r="I656" s="79" t="inlineStr">
        <is>
          <t>Dofollow</t>
        </is>
      </c>
      <c r="J656" s="40" t="inlineStr">
        <is>
          <t>https://hipnsocial.com/post/147228-upgrade-your-business-with-top-canopy-solutions/</t>
        </is>
      </c>
      <c r="K656" s="40" t="inlineStr">
        <is>
          <t>Upgrade Your Business with Top Canopy Solutions</t>
        </is>
      </c>
      <c r="L656" s="40" t="inlineStr">
        <is>
          <t>https://newimagecanopy.com/</t>
        </is>
      </c>
      <c r="M656" s="79" t="inlineStr">
        <is>
          <t>Homepage</t>
        </is>
      </c>
      <c r="N656" s="89" t="n">
        <v>46075</v>
      </c>
      <c r="O656" s="40" t="inlineStr">
        <is>
          <t>Disavow after confirmation</t>
        </is>
      </c>
      <c r="P656" s="87" t="inlineStr"/>
      <c r="Q656" s="87" t="inlineStr"/>
      <c r="R656" s="87" t="inlineStr"/>
    </row>
    <row r="657" ht="22.5" customHeight="1">
      <c r="A657" s="40" t="inlineStr">
        <is>
          <t>holabiz.com</t>
        </is>
      </c>
      <c r="B657" s="41" t="n">
        <v>1</v>
      </c>
      <c r="C657" s="41" t="n">
        <v>2</v>
      </c>
      <c r="D657" s="88" t="inlineStr"/>
      <c r="E657" s="9" t="inlineStr">
        <is>
          <t>Gas Station Canopy Houston TX</t>
        </is>
      </c>
      <c r="F657" s="79" t="inlineStr">
        <is>
          <t>Houston, TX</t>
        </is>
      </c>
      <c r="G657" s="40" t="inlineStr">
        <is>
          <t>Low quality web directory</t>
        </is>
      </c>
      <c r="H657" s="79" t="inlineStr">
        <is>
          <t>Semrush</t>
        </is>
      </c>
      <c r="I657" s="79" t="inlineStr">
        <is>
          <t>Dofollow</t>
        </is>
      </c>
      <c r="J657" s="40" t="inlineStr">
        <is>
          <t>https://www.holabiz.com/detail/42738/gas-station-canopy-houston-tx.html</t>
        </is>
      </c>
      <c r="K657" s="40" t="inlineStr">
        <is>
          <t>Gas Station Canopy Houston TX</t>
        </is>
      </c>
      <c r="L657" s="40" t="inlineStr">
        <is>
          <t>https://newimagecanopy.com/location/gas-station-canopy-construction-houston-tx/</t>
        </is>
      </c>
      <c r="M657" s="79" t="inlineStr">
        <is>
          <t>Geo landing page</t>
        </is>
      </c>
      <c r="N657" s="89" t="n">
        <v>46029</v>
      </c>
      <c r="O657" s="40" t="inlineStr">
        <is>
          <t>Disavow after confirmation</t>
        </is>
      </c>
      <c r="P657" s="87" t="inlineStr"/>
      <c r="Q657" s="87" t="inlineStr"/>
      <c r="R657" s="87" t="inlineStr"/>
    </row>
    <row r="658" ht="22.5" customHeight="1">
      <c r="A658" s="82" t="inlineStr">
        <is>
          <t>homemendly.com</t>
        </is>
      </c>
      <c r="B658" s="83" t="n">
        <v>2</v>
      </c>
      <c r="C658" s="83" t="n">
        <v>7</v>
      </c>
      <c r="D658" s="84" t="n">
        <v>0.8</v>
      </c>
      <c r="E658" s="9" t="inlineStr">
        <is>
          <t>gas station canopy construction cost</t>
        </is>
      </c>
      <c r="F658" s="85" t="inlineStr">
        <is>
          <t>Non-geo</t>
        </is>
      </c>
      <c r="G658" s="82" t="inlineStr">
        <is>
          <t>Genuine site</t>
        </is>
      </c>
      <c r="H658" s="85" t="inlineStr">
        <is>
          <t>Ahrefs</t>
        </is>
      </c>
      <c r="I658" s="85" t="inlineStr">
        <is>
          <t>Nofollow</t>
        </is>
      </c>
      <c r="J658" s="82" t="inlineStr">
        <is>
          <t>https://homemendly.com/gas-station-canopy-construction-cost-plans-builder/</t>
        </is>
      </c>
      <c r="K658" s="82" t="inlineStr">
        <is>
          <t>Gas Station Canopy Construction | Cost, Plans &amp; Builder</t>
        </is>
      </c>
      <c r="L658" s="82" t="inlineStr">
        <is>
          <t>https://newimagecanopy.com/service/canopies/</t>
        </is>
      </c>
      <c r="M658" s="85" t="inlineStr">
        <is>
          <t>Service page</t>
        </is>
      </c>
      <c r="N658" s="86" t="n">
        <v>46038</v>
      </c>
      <c r="O658" s="82" t="inlineStr">
        <is>
          <t>Keep, genuine editorial placement, no confirmation needed</t>
        </is>
      </c>
      <c r="P658" s="87" t="inlineStr"/>
      <c r="Q658" s="87" t="inlineStr"/>
      <c r="R658" s="87" t="inlineStr"/>
    </row>
    <row r="659" ht="22.5" customHeight="1">
      <c r="A659" s="82" t="inlineStr">
        <is>
          <t>homemendly.com</t>
        </is>
      </c>
      <c r="B659" s="83" t="n">
        <v>2</v>
      </c>
      <c r="C659" s="83" t="n">
        <v>7</v>
      </c>
      <c r="D659" s="84" t="n">
        <v>0.8</v>
      </c>
      <c r="E659" s="9" t="inlineStr">
        <is>
          <t>gas station canopy construction cost</t>
        </is>
      </c>
      <c r="F659" s="85" t="inlineStr">
        <is>
          <t>Non-geo</t>
        </is>
      </c>
      <c r="G659" s="82" t="inlineStr">
        <is>
          <t>Genuine site</t>
        </is>
      </c>
      <c r="H659" s="85" t="inlineStr">
        <is>
          <t>Semrush</t>
        </is>
      </c>
      <c r="I659" s="85" t="inlineStr">
        <is>
          <t>Nofollow</t>
        </is>
      </c>
      <c r="J659" s="82" t="inlineStr">
        <is>
          <t>https://homemendly.com/gas-station-canopy-construction-cost-plans-builder/</t>
        </is>
      </c>
      <c r="K659" s="82" t="inlineStr">
        <is>
          <t>Gas Station Canopy Construction | Cost, Plans &amp; Builder</t>
        </is>
      </c>
      <c r="L659" s="82" t="inlineStr">
        <is>
          <t>https://newimagecanopy.com/service/canopies/</t>
        </is>
      </c>
      <c r="M659" s="85" t="inlineStr">
        <is>
          <t>Service page</t>
        </is>
      </c>
      <c r="N659" s="86" t="n">
        <v>46160</v>
      </c>
      <c r="O659" s="82" t="inlineStr">
        <is>
          <t>Keep, genuine editorial placement, no confirmation needed</t>
        </is>
      </c>
      <c r="P659" s="87" t="inlineStr"/>
      <c r="Q659" s="87" t="inlineStr"/>
      <c r="R659" s="87" t="inlineStr"/>
    </row>
    <row r="660" ht="22.5" customHeight="1">
      <c r="A660" s="40" t="inlineStr">
        <is>
          <t>honestdir.com</t>
        </is>
      </c>
      <c r="B660" s="41" t="n">
        <v>3</v>
      </c>
      <c r="C660" s="41" t="n">
        <v>2</v>
      </c>
      <c r="D660" s="88" t="n">
        <v>0</v>
      </c>
      <c r="E660" s="9" t="inlineStr">
        <is>
          <t>Gas Station Canopy Design Austin TX</t>
        </is>
      </c>
      <c r="F660" s="79" t="inlineStr">
        <is>
          <t>Austin, TX</t>
        </is>
      </c>
      <c r="G660" s="40" t="inlineStr">
        <is>
          <t>Low quality web directory</t>
        </is>
      </c>
      <c r="H660" s="79" t="inlineStr">
        <is>
          <t>Ahrefs</t>
        </is>
      </c>
      <c r="I660" s="79" t="inlineStr">
        <is>
          <t>Dofollow</t>
        </is>
      </c>
      <c r="J660" s="40" t="inlineStr">
        <is>
          <t>https://honestdir.com/detail/29522/gas-station-canopy-design-austin-tx.html</t>
        </is>
      </c>
      <c r="K660" s="40" t="inlineStr">
        <is>
          <t>Gas Station Canopy Design Austin TX</t>
        </is>
      </c>
      <c r="L660" s="40" t="inlineStr">
        <is>
          <t>https://newimagecanopy.com/location/gas-station-canopy-construction-austin-tx/</t>
        </is>
      </c>
      <c r="M660" s="79" t="inlineStr">
        <is>
          <t>Geo landing page</t>
        </is>
      </c>
      <c r="N660" s="89" t="n">
        <v>46242</v>
      </c>
      <c r="O660" s="40" t="inlineStr">
        <is>
          <t>Disavow after confirmation</t>
        </is>
      </c>
      <c r="P660" s="87" t="inlineStr"/>
      <c r="Q660" s="87" t="inlineStr"/>
      <c r="R660" s="87" t="inlineStr"/>
    </row>
    <row r="661" ht="22.5" customHeight="1">
      <c r="A661" s="40" t="inlineStr">
        <is>
          <t>honestdir.com</t>
        </is>
      </c>
      <c r="B661" s="41" t="n">
        <v>3</v>
      </c>
      <c r="C661" s="41" t="n">
        <v>2</v>
      </c>
      <c r="D661" s="88" t="n">
        <v>0</v>
      </c>
      <c r="E661" s="9" t="inlineStr">
        <is>
          <t>Gas Station Canopy Design Austin TX</t>
        </is>
      </c>
      <c r="F661" s="79" t="inlineStr">
        <is>
          <t>Austin, TX</t>
        </is>
      </c>
      <c r="G661" s="40" t="inlineStr">
        <is>
          <t>Low quality web directory</t>
        </is>
      </c>
      <c r="H661" s="79" t="inlineStr">
        <is>
          <t>Semrush</t>
        </is>
      </c>
      <c r="I661" s="79" t="inlineStr">
        <is>
          <t>Dofollow</t>
        </is>
      </c>
      <c r="J661" s="40" t="inlineStr">
        <is>
          <t>https://honestdir.com/detail/29522/gas-station-canopy-design-austin-tx.html</t>
        </is>
      </c>
      <c r="K661" s="40" t="inlineStr">
        <is>
          <t>Gas Station Canopy Design Austin TX</t>
        </is>
      </c>
      <c r="L661" s="40" t="inlineStr">
        <is>
          <t>https://newimagecanopy.com/location/gas-station-canopy-construction-austin-tx/</t>
        </is>
      </c>
      <c r="M661" s="79" t="inlineStr">
        <is>
          <t>Geo landing page</t>
        </is>
      </c>
      <c r="N661" s="89" t="n">
        <v>46241</v>
      </c>
      <c r="O661" s="40" t="inlineStr">
        <is>
          <t>Disavow after confirmation</t>
        </is>
      </c>
      <c r="P661" s="87" t="inlineStr"/>
      <c r="Q661" s="87" t="inlineStr"/>
      <c r="R661" s="87" t="inlineStr"/>
    </row>
    <row r="662" ht="22.5" customHeight="1">
      <c r="A662" s="40" t="inlineStr">
        <is>
          <t>honestdir.com</t>
        </is>
      </c>
      <c r="B662" s="41" t="n">
        <v>3</v>
      </c>
      <c r="C662" s="41" t="n">
        <v>2</v>
      </c>
      <c r="D662" s="88" t="n">
        <v>0</v>
      </c>
      <c r="E662" s="9" t="inlineStr">
        <is>
          <t>Gas Station Canopy Design Austin TX</t>
        </is>
      </c>
      <c r="F662" s="79" t="inlineStr">
        <is>
          <t>Austin, TX</t>
        </is>
      </c>
      <c r="G662" s="40" t="inlineStr">
        <is>
          <t>Low quality web directory</t>
        </is>
      </c>
      <c r="H662" s="79" t="inlineStr">
        <is>
          <t>Semrush</t>
        </is>
      </c>
      <c r="I662" s="79" t="inlineStr">
        <is>
          <t>Dofollow</t>
        </is>
      </c>
      <c r="J662" s="40" t="inlineStr">
        <is>
          <t>https://honestdir.com/gas-station-canopy-design-austin-tx/</t>
        </is>
      </c>
      <c r="K662" s="40" t="inlineStr">
        <is>
          <t>Gas Station Canopy Design Austin TX</t>
        </is>
      </c>
      <c r="L662" s="40" t="inlineStr">
        <is>
          <t>https://newimagecanopy.com/location/gas-station-canopy-construction-austin-tx/</t>
        </is>
      </c>
      <c r="M662" s="79" t="inlineStr">
        <is>
          <t>Geo landing page</t>
        </is>
      </c>
      <c r="N662" s="89" t="n">
        <v>46156</v>
      </c>
      <c r="O662" s="40" t="inlineStr">
        <is>
          <t>Disavow after confirmation</t>
        </is>
      </c>
      <c r="P662" s="87" t="inlineStr"/>
      <c r="Q662" s="87" t="inlineStr"/>
      <c r="R662" s="87" t="inlineStr"/>
    </row>
    <row r="663" ht="22.5" customHeight="1">
      <c r="A663" s="40" t="inlineStr">
        <is>
          <t>hotsearchengine.org</t>
        </is>
      </c>
      <c r="B663" s="41" t="n">
        <v>3</v>
      </c>
      <c r="C663" s="41" t="n">
        <v>2</v>
      </c>
      <c r="D663" s="88" t="inlineStr"/>
      <c r="E663" s="9" t="inlineStr">
        <is>
          <t>Gas Station Canopy Lights</t>
        </is>
      </c>
      <c r="F663" s="79" t="inlineStr">
        <is>
          <t>Non-geo</t>
        </is>
      </c>
      <c r="G663" s="40" t="inlineStr">
        <is>
          <t>Low quality web directory</t>
        </is>
      </c>
      <c r="H663" s="79" t="inlineStr">
        <is>
          <t>Semrush</t>
        </is>
      </c>
      <c r="I663" s="79" t="inlineStr">
        <is>
          <t>Dofollow</t>
        </is>
      </c>
      <c r="J663" s="40" t="inlineStr">
        <is>
          <t>https://hotsearchengine.org/brighten-fuel-station-safety-and-boost-efficiency-with-modern-gas-station-canopy-lights-solutions/</t>
        </is>
      </c>
      <c r="K663" s="40" t="inlineStr">
        <is>
          <t>Brighten fuel station safety and boost efficiency with modern gas station canopy lights solutions | Hot Search Engine</t>
        </is>
      </c>
      <c r="L663" s="40" t="inlineStr">
        <is>
          <t>https://newimagecanopy.com/service/canopy-lighting/</t>
        </is>
      </c>
      <c r="M663" s="79" t="inlineStr">
        <is>
          <t>Service page</t>
        </is>
      </c>
      <c r="N663" s="89" t="n">
        <v>46120</v>
      </c>
      <c r="O663" s="40" t="inlineStr">
        <is>
          <t>Disavow after confirmation</t>
        </is>
      </c>
      <c r="P663" s="87" t="inlineStr"/>
      <c r="Q663" s="87" t="inlineStr"/>
      <c r="R663" s="87" t="inlineStr"/>
    </row>
    <row r="664" ht="22.5" customHeight="1">
      <c r="A664" s="40" t="inlineStr">
        <is>
          <t>hotsearchengine.org</t>
        </is>
      </c>
      <c r="B664" s="41" t="n">
        <v>3</v>
      </c>
      <c r="C664" s="41" t="n">
        <v>2</v>
      </c>
      <c r="D664" s="88" t="inlineStr"/>
      <c r="E664" s="9" t="inlineStr">
        <is>
          <t>Gas Station Canopy Tulsa, OK</t>
        </is>
      </c>
      <c r="F664" s="79" t="inlineStr">
        <is>
          <t>Tulsa, OK</t>
        </is>
      </c>
      <c r="G664" s="40" t="inlineStr">
        <is>
          <t>Low quality web directory</t>
        </is>
      </c>
      <c r="H664" s="79" t="inlineStr">
        <is>
          <t>Semrush</t>
        </is>
      </c>
      <c r="I664" s="79" t="inlineStr">
        <is>
          <t>Dofollow</t>
        </is>
      </c>
      <c r="J664" s="40" t="inlineStr">
        <is>
          <t>https://hotsearchengine.org/essential-considerations-for-a-gas-station-canopy-tulsa-ok-owners-should-prioritize/</t>
        </is>
      </c>
      <c r="K664" s="40" t="inlineStr">
        <is>
          <t>Essential considerations for a gas station canopy, Tulsa, OK, owners should prioritize | Hot Search Engine</t>
        </is>
      </c>
      <c r="L664" s="40" t="inlineStr">
        <is>
          <t>https://newimagecanopy.com/location/gas-station-canopy-construction-tulsa-ok/</t>
        </is>
      </c>
      <c r="M664" s="79" t="inlineStr">
        <is>
          <t>Geo landing page</t>
        </is>
      </c>
      <c r="N664" s="89" t="n">
        <v>46066</v>
      </c>
      <c r="O664" s="40" t="inlineStr">
        <is>
          <t>Disavow after confirmation</t>
        </is>
      </c>
      <c r="P664" s="87" t="inlineStr"/>
      <c r="Q664" s="87" t="inlineStr"/>
      <c r="R664" s="87" t="inlineStr"/>
    </row>
    <row r="665" ht="22.5" customHeight="1">
      <c r="A665" s="40" t="inlineStr">
        <is>
          <t>hotsearchengine.org</t>
        </is>
      </c>
      <c r="B665" s="41" t="n">
        <v>3</v>
      </c>
      <c r="C665" s="41" t="n">
        <v>2</v>
      </c>
      <c r="D665" s="88" t="inlineStr"/>
      <c r="E665" s="9" t="inlineStr">
        <is>
          <t>gas station imaging companies</t>
        </is>
      </c>
      <c r="F665" s="79" t="inlineStr">
        <is>
          <t>Non-geo</t>
        </is>
      </c>
      <c r="G665" s="40" t="inlineStr">
        <is>
          <t>Low quality web directory</t>
        </is>
      </c>
      <c r="H665" s="79" t="inlineStr">
        <is>
          <t>Semrush</t>
        </is>
      </c>
      <c r="I665" s="79" t="inlineStr">
        <is>
          <t>Dofollow</t>
        </is>
      </c>
      <c r="J665" s="40" t="inlineStr">
        <is>
          <t>https://hotsearchengine.org/qualities-to-look-out-for-among-gas-station-imaging-companies/</t>
        </is>
      </c>
      <c r="K665" s="40" t="inlineStr">
        <is>
          <t>Qualities to Look Out for Among Gas Station Imaging Companies | Hot Search Engine</t>
        </is>
      </c>
      <c r="L665" s="40" t="inlineStr">
        <is>
          <t>https://newimagecanopy.com/service/imaging/</t>
        </is>
      </c>
      <c r="M665" s="79" t="inlineStr">
        <is>
          <t>Service page</t>
        </is>
      </c>
      <c r="N665" s="89" t="n">
        <v>46078</v>
      </c>
      <c r="O665" s="40" t="inlineStr">
        <is>
          <t>Disavow after confirmation</t>
        </is>
      </c>
      <c r="P665" s="87" t="inlineStr"/>
      <c r="Q665" s="87" t="inlineStr"/>
      <c r="R665" s="87" t="inlineStr"/>
    </row>
    <row r="666" ht="22.5" customHeight="1">
      <c r="A666" s="40" t="inlineStr">
        <is>
          <t>howtoarticles.blog</t>
        </is>
      </c>
      <c r="B666" s="41" t="n">
        <v>4</v>
      </c>
      <c r="C666" s="41" t="n">
        <v>2</v>
      </c>
      <c r="D666" s="88" t="n">
        <v>0.5</v>
      </c>
      <c r="E666" s="9" t="inlineStr">
        <is>
          <t>Gas Canopy LED Lights</t>
        </is>
      </c>
      <c r="F666" s="79" t="inlineStr">
        <is>
          <t>Non-geo</t>
        </is>
      </c>
      <c r="G666" s="40" t="inlineStr">
        <is>
          <t>Guest article or content farm</t>
        </is>
      </c>
      <c r="H666" s="79" t="inlineStr">
        <is>
          <t>Ahrefs</t>
        </is>
      </c>
      <c r="I666" s="79" t="inlineStr">
        <is>
          <t>Dofollow</t>
        </is>
      </c>
      <c r="J666" s="40" t="inlineStr">
        <is>
          <t>https://www.howtoarticles.blog/enhancing-your-gas-stations-appeal-with-gas-canopy-led-lights/</t>
        </is>
      </c>
      <c r="K666" s="40" t="inlineStr">
        <is>
          <t>Enhancing Your Gas Station's Appeal with Gas Canopy LED Lights - How To Articles</t>
        </is>
      </c>
      <c r="L666" s="40" t="inlineStr">
        <is>
          <t>https://newimagecanopy.com/service/canopy-lighting/</t>
        </is>
      </c>
      <c r="M666" s="79" t="inlineStr">
        <is>
          <t>Service page</t>
        </is>
      </c>
      <c r="N666" s="89" t="n">
        <v>45741</v>
      </c>
      <c r="O666" s="40" t="inlineStr">
        <is>
          <t>Disavow after confirmation</t>
        </is>
      </c>
      <c r="P666" s="87" t="inlineStr"/>
      <c r="Q666" s="87" t="inlineStr"/>
      <c r="R666" s="87" t="inlineStr"/>
    </row>
    <row r="667" ht="22.5" customHeight="1">
      <c r="A667" s="40" t="inlineStr">
        <is>
          <t>howtoarticles.blog</t>
        </is>
      </c>
      <c r="B667" s="41" t="n">
        <v>4</v>
      </c>
      <c r="C667" s="41" t="n">
        <v>2</v>
      </c>
      <c r="D667" s="88" t="n">
        <v>0.5</v>
      </c>
      <c r="E667" s="9" t="inlineStr">
        <is>
          <t>Gas Canopy LED Lights</t>
        </is>
      </c>
      <c r="F667" s="79" t="inlineStr">
        <is>
          <t>Non-geo</t>
        </is>
      </c>
      <c r="G667" s="40" t="inlineStr">
        <is>
          <t>Guest article or content farm</t>
        </is>
      </c>
      <c r="H667" s="79" t="inlineStr">
        <is>
          <t>Semrush</t>
        </is>
      </c>
      <c r="I667" s="79" t="inlineStr">
        <is>
          <t>Dofollow</t>
        </is>
      </c>
      <c r="J667" s="40" t="inlineStr">
        <is>
          <t>https://www.howtoarticles.blog/enhancing-your-gas-stations-appeal-with-gas-canopy-led-lights/</t>
        </is>
      </c>
      <c r="K667" s="40" t="inlineStr">
        <is>
          <t>Enhancing Your Gas Station's Appeal with Gas Canopy LED Lights - How To Articles</t>
        </is>
      </c>
      <c r="L667" s="40" t="inlineStr">
        <is>
          <t>https://newimagecanopy.com/service/canopy-lighting/</t>
        </is>
      </c>
      <c r="M667" s="79" t="inlineStr">
        <is>
          <t>Service page</t>
        </is>
      </c>
      <c r="N667" s="89" t="n">
        <v>46130</v>
      </c>
      <c r="O667" s="40" t="inlineStr">
        <is>
          <t>Disavow after confirmation</t>
        </is>
      </c>
      <c r="P667" s="87" t="inlineStr"/>
      <c r="Q667" s="87" t="inlineStr"/>
      <c r="R667" s="87" t="inlineStr"/>
    </row>
    <row r="668" ht="22.5" customHeight="1">
      <c r="A668" s="40" t="inlineStr">
        <is>
          <t>howtoarticles.blog</t>
        </is>
      </c>
      <c r="B668" s="41" t="n">
        <v>4</v>
      </c>
      <c r="C668" s="41" t="n">
        <v>2</v>
      </c>
      <c r="D668" s="88" t="n">
        <v>0.5</v>
      </c>
      <c r="E668" s="9" t="inlineStr">
        <is>
          <t>Gasoline Station Canopy Dallas, TX</t>
        </is>
      </c>
      <c r="F668" s="79" t="inlineStr">
        <is>
          <t>Dallas, TX</t>
        </is>
      </c>
      <c r="G668" s="40" t="inlineStr">
        <is>
          <t>Guest article or content farm</t>
        </is>
      </c>
      <c r="H668" s="79" t="inlineStr">
        <is>
          <t>Ahrefs</t>
        </is>
      </c>
      <c r="I668" s="79" t="inlineStr">
        <is>
          <t>Dofollow</t>
        </is>
      </c>
      <c r="J668" s="40" t="inlineStr">
        <is>
          <t>https://www.howtoarticles.blog/design-trends-for-a-gasoline-station-canopy-in-dallas-tx-that-owners-should-know/</t>
        </is>
      </c>
      <c r="K668" s="40" t="inlineStr">
        <is>
          <t>Design trends for a gasoline station canopy in Dallas, TX, that owners should know - How To Articles</t>
        </is>
      </c>
      <c r="L668" s="40" t="inlineStr">
        <is>
          <t>https://newimagecanopy.com/location/gas-station-canopy-construction-dallas-tx/</t>
        </is>
      </c>
      <c r="M668" s="79" t="inlineStr">
        <is>
          <t>Geo landing page</t>
        </is>
      </c>
      <c r="N668" s="89" t="n">
        <v>46011</v>
      </c>
      <c r="O668" s="40" t="inlineStr">
        <is>
          <t>Disavow after confirmation</t>
        </is>
      </c>
      <c r="P668" s="87" t="inlineStr"/>
      <c r="Q668" s="87" t="inlineStr"/>
      <c r="R668" s="87" t="inlineStr"/>
    </row>
    <row r="669" ht="22.5" customHeight="1">
      <c r="A669" s="40" t="inlineStr">
        <is>
          <t>howtoarticles.blog</t>
        </is>
      </c>
      <c r="B669" s="41" t="n">
        <v>4</v>
      </c>
      <c r="C669" s="41" t="n">
        <v>2</v>
      </c>
      <c r="D669" s="88" t="n">
        <v>0.5</v>
      </c>
      <c r="E669" s="9" t="inlineStr">
        <is>
          <t>Gasoline Station Canopy Dallas, TX</t>
        </is>
      </c>
      <c r="F669" s="79" t="inlineStr">
        <is>
          <t>Dallas, TX</t>
        </is>
      </c>
      <c r="G669" s="40" t="inlineStr">
        <is>
          <t>Guest article or content farm</t>
        </is>
      </c>
      <c r="H669" s="79" t="inlineStr">
        <is>
          <t>Semrush</t>
        </is>
      </c>
      <c r="I669" s="79" t="inlineStr">
        <is>
          <t>Dofollow</t>
        </is>
      </c>
      <c r="J669" s="40" t="inlineStr">
        <is>
          <t>https://www.howtoarticles.blog/design-trends-for-a-gasoline-station-canopy-in-dallas-tx-that-owners-should-know/</t>
        </is>
      </c>
      <c r="K669" s="40" t="inlineStr">
        <is>
          <t>Design trends for a gasoline station canopy in Dallas, TX, that owners should know - How To Articles</t>
        </is>
      </c>
      <c r="L669" s="40" t="inlineStr">
        <is>
          <t>https://newimagecanopy.com/location/gas-station-canopy-construction-dallas-tx/</t>
        </is>
      </c>
      <c r="M669" s="79" t="inlineStr">
        <is>
          <t>Geo landing page</t>
        </is>
      </c>
      <c r="N669" s="89" t="n">
        <v>46078</v>
      </c>
      <c r="O669" s="40" t="inlineStr">
        <is>
          <t>Disavow after confirmation</t>
        </is>
      </c>
      <c r="P669" s="87" t="inlineStr"/>
      <c r="Q669" s="87" t="inlineStr"/>
      <c r="R669" s="87" t="inlineStr"/>
    </row>
    <row r="670" ht="22.5" customHeight="1">
      <c r="A670" s="40" t="inlineStr">
        <is>
          <t>hubbizcenter.com</t>
        </is>
      </c>
      <c r="B670" s="41" t="n">
        <v>3</v>
      </c>
      <c r="C670" s="41" t="n">
        <v>2</v>
      </c>
      <c r="D670" s="88" t="n">
        <v>0</v>
      </c>
      <c r="E670" s="9" t="inlineStr">
        <is>
          <t>Canopy Lights For Gas Station</t>
        </is>
      </c>
      <c r="F670" s="79" t="inlineStr">
        <is>
          <t>Non-geo</t>
        </is>
      </c>
      <c r="G670" s="40" t="inlineStr">
        <is>
          <t>Low quality web directory</t>
        </is>
      </c>
      <c r="H670" s="79" t="inlineStr">
        <is>
          <t>Ahrefs</t>
        </is>
      </c>
      <c r="I670" s="79" t="inlineStr">
        <is>
          <t>Dofollow</t>
        </is>
      </c>
      <c r="J670" s="40" t="inlineStr">
        <is>
          <t>https://hubbizcenter.com/detail/28607/canopy-lights-for-gas-station.html</t>
        </is>
      </c>
      <c r="K670" s="40" t="inlineStr">
        <is>
          <t>Canopy Lights For Gas Station</t>
        </is>
      </c>
      <c r="L670" s="40" t="inlineStr">
        <is>
          <t>https://newimagecanopy.com/service/canopy-lighting/</t>
        </is>
      </c>
      <c r="M670" s="79" t="inlineStr">
        <is>
          <t>Service page</t>
        </is>
      </c>
      <c r="N670" s="89" t="n">
        <v>46236</v>
      </c>
      <c r="O670" s="40" t="inlineStr">
        <is>
          <t>Disavow after confirmation</t>
        </is>
      </c>
      <c r="P670" s="87" t="inlineStr"/>
      <c r="Q670" s="87" t="inlineStr"/>
      <c r="R670" s="87" t="inlineStr"/>
    </row>
    <row r="671" ht="22.5" customHeight="1">
      <c r="A671" s="40" t="inlineStr">
        <is>
          <t>hubbizcenter.com</t>
        </is>
      </c>
      <c r="B671" s="41" t="n">
        <v>3</v>
      </c>
      <c r="C671" s="41" t="n">
        <v>2</v>
      </c>
      <c r="D671" s="88" t="n">
        <v>0</v>
      </c>
      <c r="E671" s="9" t="inlineStr">
        <is>
          <t>Canopy Lights For Gas Station</t>
        </is>
      </c>
      <c r="F671" s="79" t="inlineStr">
        <is>
          <t>Non-geo</t>
        </is>
      </c>
      <c r="G671" s="40" t="inlineStr">
        <is>
          <t>Low quality web directory</t>
        </is>
      </c>
      <c r="H671" s="79" t="inlineStr">
        <is>
          <t>Semrush</t>
        </is>
      </c>
      <c r="I671" s="79" t="inlineStr">
        <is>
          <t>Dofollow</t>
        </is>
      </c>
      <c r="J671" s="40" t="inlineStr">
        <is>
          <t>https://hubbizcenter.com/canopy-lights-for-gas-station/</t>
        </is>
      </c>
      <c r="K671" s="40" t="inlineStr">
        <is>
          <t>Canopy Lights For Gas Station</t>
        </is>
      </c>
      <c r="L671" s="40" t="inlineStr">
        <is>
          <t>https://newimagecanopy.com/service/canopy-lighting/</t>
        </is>
      </c>
      <c r="M671" s="79" t="inlineStr">
        <is>
          <t>Service page</t>
        </is>
      </c>
      <c r="N671" s="89" t="n">
        <v>46114</v>
      </c>
      <c r="O671" s="40" t="inlineStr">
        <is>
          <t>Disavow after confirmation</t>
        </is>
      </c>
      <c r="P671" s="87" t="inlineStr"/>
      <c r="Q671" s="87" t="inlineStr"/>
      <c r="R671" s="87" t="inlineStr"/>
    </row>
    <row r="672" ht="22.5" customHeight="1">
      <c r="A672" s="40" t="inlineStr">
        <is>
          <t>hubbizcenter.com</t>
        </is>
      </c>
      <c r="B672" s="41" t="n">
        <v>3</v>
      </c>
      <c r="C672" s="41" t="n">
        <v>2</v>
      </c>
      <c r="D672" s="88" t="n">
        <v>0</v>
      </c>
      <c r="E672" s="9" t="inlineStr">
        <is>
          <t>Canopy Lights For Gas Station</t>
        </is>
      </c>
      <c r="F672" s="79" t="inlineStr">
        <is>
          <t>Non-geo</t>
        </is>
      </c>
      <c r="G672" s="40" t="inlineStr">
        <is>
          <t>Low quality web directory</t>
        </is>
      </c>
      <c r="H672" s="79" t="inlineStr">
        <is>
          <t>Semrush</t>
        </is>
      </c>
      <c r="I672" s="79" t="inlineStr">
        <is>
          <t>Dofollow</t>
        </is>
      </c>
      <c r="J672" s="40" t="inlineStr">
        <is>
          <t>https://hubbizcenter.com/detail/28607/canopy-lights-for-gas-station.html</t>
        </is>
      </c>
      <c r="K672" s="40" t="inlineStr">
        <is>
          <t>Canopy Lights For Gas Station</t>
        </is>
      </c>
      <c r="L672" s="40" t="inlineStr">
        <is>
          <t>https://newimagecanopy.com/service/canopy-lighting/</t>
        </is>
      </c>
      <c r="M672" s="79" t="inlineStr">
        <is>
          <t>Service page</t>
        </is>
      </c>
      <c r="N672" s="89" t="n">
        <v>46234</v>
      </c>
      <c r="O672" s="40" t="inlineStr">
        <is>
          <t>Disavow after confirmation</t>
        </is>
      </c>
      <c r="P672" s="87" t="inlineStr"/>
      <c r="Q672" s="87" t="inlineStr"/>
      <c r="R672" s="87" t="inlineStr"/>
    </row>
    <row r="673" ht="22.5" customHeight="1">
      <c r="A673" s="40" t="inlineStr">
        <is>
          <t>hubdirectory.us</t>
        </is>
      </c>
      <c r="B673" s="41" t="n">
        <v>1</v>
      </c>
      <c r="C673" s="41" t="n">
        <v>2</v>
      </c>
      <c r="D673" s="88" t="inlineStr"/>
      <c r="E673" s="9" t="inlineStr">
        <is>
          <t>Gas Station Canopy Repair Austin TX</t>
        </is>
      </c>
      <c r="F673" s="79" t="inlineStr">
        <is>
          <t>Austin, TX</t>
        </is>
      </c>
      <c r="G673" s="40" t="inlineStr">
        <is>
          <t>Low quality web directory</t>
        </is>
      </c>
      <c r="H673" s="79" t="inlineStr">
        <is>
          <t>Semrush</t>
        </is>
      </c>
      <c r="I673" s="79" t="inlineStr">
        <is>
          <t>Dofollow</t>
        </is>
      </c>
      <c r="J673" s="40" t="inlineStr">
        <is>
          <t>https://www.hubdirectory.us/detail/45474/gas-station-canopy-repair-austin-tx.html</t>
        </is>
      </c>
      <c r="K673" s="40" t="inlineStr">
        <is>
          <t>Gas Station Canopy Repair Austin TX</t>
        </is>
      </c>
      <c r="L673" s="40" t="inlineStr">
        <is>
          <t>https://newimagecanopy.com/location/gas-station-canopy-construction-austin-tx/</t>
        </is>
      </c>
      <c r="M673" s="79" t="inlineStr">
        <is>
          <t>Geo landing page</t>
        </is>
      </c>
      <c r="N673" s="89" t="n">
        <v>46045</v>
      </c>
      <c r="O673" s="40" t="inlineStr">
        <is>
          <t>Disavow after confirmation</t>
        </is>
      </c>
      <c r="P673" s="87" t="inlineStr"/>
      <c r="Q673" s="87" t="inlineStr"/>
      <c r="R673" s="87" t="inlineStr"/>
    </row>
    <row r="674" ht="22.5" customHeight="1">
      <c r="A674" s="40" t="inlineStr">
        <is>
          <t>hubofarticles.com</t>
        </is>
      </c>
      <c r="B674" s="41" t="n">
        <v>2</v>
      </c>
      <c r="C674" s="41" t="n">
        <v>2</v>
      </c>
      <c r="D674" s="88" t="inlineStr"/>
      <c r="E674" s="9" t="inlineStr">
        <is>
          <t>Canopy Lights Gas Station</t>
        </is>
      </c>
      <c r="F674" s="79" t="inlineStr">
        <is>
          <t>Non-geo</t>
        </is>
      </c>
      <c r="G674" s="40" t="inlineStr">
        <is>
          <t>Guest article or content farm</t>
        </is>
      </c>
      <c r="H674" s="79" t="inlineStr">
        <is>
          <t>Semrush</t>
        </is>
      </c>
      <c r="I674" s="79" t="inlineStr">
        <is>
          <t>Dofollow</t>
        </is>
      </c>
      <c r="J674" s="40" t="inlineStr">
        <is>
          <t>https://www.hubofarticles.com/brighten-your-station-with-canopy-lights-gas-station-owners-trust-for-visibility-and-safety/</t>
        </is>
      </c>
      <c r="K674" s="40" t="inlineStr">
        <is>
          <t>Brighten your station with canopy lights gas station owners trust for visibility and safety | Hub Of Articles</t>
        </is>
      </c>
      <c r="L674" s="40" t="inlineStr">
        <is>
          <t>https://newimagecanopy.com/service/canopy-lighting/</t>
        </is>
      </c>
      <c r="M674" s="79" t="inlineStr">
        <is>
          <t>Service page</t>
        </is>
      </c>
      <c r="N674" s="89" t="n">
        <v>46125</v>
      </c>
      <c r="O674" s="40" t="inlineStr">
        <is>
          <t>Disavow after confirmation</t>
        </is>
      </c>
      <c r="P674" s="87" t="inlineStr"/>
      <c r="Q674" s="87" t="inlineStr"/>
      <c r="R674" s="87" t="inlineStr"/>
    </row>
    <row r="675" ht="22.5" customHeight="1">
      <c r="A675" s="40" t="inlineStr">
        <is>
          <t>hubofarticles.com</t>
        </is>
      </c>
      <c r="B675" s="41" t="n">
        <v>2</v>
      </c>
      <c r="C675" s="41" t="n">
        <v>2</v>
      </c>
      <c r="D675" s="88" t="inlineStr"/>
      <c r="E675" s="9" t="inlineStr">
        <is>
          <t>gas station canopy repair</t>
        </is>
      </c>
      <c r="F675" s="79" t="inlineStr">
        <is>
          <t>Non-geo</t>
        </is>
      </c>
      <c r="G675" s="40" t="inlineStr">
        <is>
          <t>Guest article or content farm</t>
        </is>
      </c>
      <c r="H675" s="79" t="inlineStr">
        <is>
          <t>Semrush</t>
        </is>
      </c>
      <c r="I675" s="79" t="inlineStr">
        <is>
          <t>Dofollow</t>
        </is>
      </c>
      <c r="J675" s="40" t="inlineStr">
        <is>
          <t>https://www.hubofarticles.com/how-to-avoid-needing-gas-station-canopy-repair/</t>
        </is>
      </c>
      <c r="K675" s="40" t="inlineStr">
        <is>
          <t>How to Avoid Needing Gas Station Canopy Repair | Hub Of Articles</t>
        </is>
      </c>
      <c r="L675" s="40" t="inlineStr">
        <is>
          <t>https://newimagecanopy.com/service/canopy-repairs/</t>
        </is>
      </c>
      <c r="M675" s="79" t="inlineStr">
        <is>
          <t>Service page</t>
        </is>
      </c>
      <c r="N675" s="89" t="n">
        <v>45549</v>
      </c>
      <c r="O675" s="40" t="inlineStr">
        <is>
          <t>Disavow after confirmation</t>
        </is>
      </c>
      <c r="P675" s="87" t="inlineStr"/>
      <c r="Q675" s="87" t="inlineStr"/>
      <c r="R675" s="87" t="inlineStr"/>
    </row>
    <row r="676" ht="22.5" customHeight="1">
      <c r="A676" s="40" t="inlineStr">
        <is>
          <t>hubsite.biz</t>
        </is>
      </c>
      <c r="B676" s="41" t="n">
        <v>2</v>
      </c>
      <c r="C676" s="41" t="n">
        <v>2</v>
      </c>
      <c r="D676" s="88" t="inlineStr"/>
      <c r="E676" s="9" t="inlineStr">
        <is>
          <t>Gas station imaging companies</t>
        </is>
      </c>
      <c r="F676" s="79" t="inlineStr">
        <is>
          <t>Non-geo</t>
        </is>
      </c>
      <c r="G676" s="40" t="inlineStr">
        <is>
          <t>Low quality web directory</t>
        </is>
      </c>
      <c r="H676" s="79" t="inlineStr">
        <is>
          <t>Semrush</t>
        </is>
      </c>
      <c r="I676" s="79" t="inlineStr">
        <is>
          <t>Dofollow</t>
        </is>
      </c>
      <c r="J676" s="40" t="inlineStr">
        <is>
          <t>https://www.hubsite.biz/top-reasons-to-use-gas-station-imaging-companies/</t>
        </is>
      </c>
      <c r="K676" s="40" t="inlineStr">
        <is>
          <t>Top Reasons to Use Gas Station Imaging Companies - Hub Site</t>
        </is>
      </c>
      <c r="L676" s="40" t="inlineStr">
        <is>
          <t>https://newimagecanopy.com/service/imaging/</t>
        </is>
      </c>
      <c r="M676" s="79" t="inlineStr">
        <is>
          <t>Service page</t>
        </is>
      </c>
      <c r="N676" s="89" t="n">
        <v>46067</v>
      </c>
      <c r="O676" s="40" t="inlineStr">
        <is>
          <t>Disavow after confirmation</t>
        </is>
      </c>
      <c r="P676" s="87" t="inlineStr"/>
      <c r="Q676" s="87" t="inlineStr"/>
      <c r="R676" s="87" t="inlineStr"/>
    </row>
    <row r="677" ht="22.5" customHeight="1">
      <c r="A677" s="40" t="inlineStr">
        <is>
          <t>hubsite.biz</t>
        </is>
      </c>
      <c r="B677" s="41" t="n">
        <v>2</v>
      </c>
      <c r="C677" s="41" t="n">
        <v>2</v>
      </c>
      <c r="D677" s="88" t="inlineStr"/>
      <c r="E677" s="9" t="inlineStr">
        <is>
          <t>gas canopy LED lights</t>
        </is>
      </c>
      <c r="F677" s="79" t="inlineStr">
        <is>
          <t>Non-geo</t>
        </is>
      </c>
      <c r="G677" s="40" t="inlineStr">
        <is>
          <t>Low quality web directory</t>
        </is>
      </c>
      <c r="H677" s="79" t="inlineStr">
        <is>
          <t>Semrush</t>
        </is>
      </c>
      <c r="I677" s="79" t="inlineStr">
        <is>
          <t>Dofollow</t>
        </is>
      </c>
      <c r="J677" s="40" t="inlineStr">
        <is>
          <t>https://www.hubsite.biz/why-gas-canopy-led-lights-are-important-for-your-business/</t>
        </is>
      </c>
      <c r="K677" s="40" t="inlineStr">
        <is>
          <t>Why Gas Canopy LED Lights Are Important for Your Business - Hub Site</t>
        </is>
      </c>
      <c r="L677" s="40" t="inlineStr">
        <is>
          <t>https://newimagecanopy.com/service/canopy-repairs/</t>
        </is>
      </c>
      <c r="M677" s="79" t="inlineStr">
        <is>
          <t>Service page</t>
        </is>
      </c>
      <c r="N677" s="89" t="n">
        <v>46115</v>
      </c>
      <c r="O677" s="40" t="inlineStr">
        <is>
          <t>Disavow after confirmation</t>
        </is>
      </c>
      <c r="P677" s="87" t="inlineStr"/>
      <c r="Q677" s="87" t="inlineStr"/>
      <c r="R677" s="87" t="inlineStr"/>
    </row>
    <row r="678" ht="22.5" customHeight="1">
      <c r="A678" s="40" t="inlineStr">
        <is>
          <t>huntpush.com</t>
        </is>
      </c>
      <c r="B678" s="41" t="n">
        <v>3</v>
      </c>
      <c r="C678" s="41" t="n">
        <v>2</v>
      </c>
      <c r="D678" s="88" t="n">
        <v>0</v>
      </c>
      <c r="E678" s="9" t="inlineStr">
        <is>
          <t>Gas Station Canopy Repair</t>
        </is>
      </c>
      <c r="F678" s="79" t="inlineStr">
        <is>
          <t>Non-geo</t>
        </is>
      </c>
      <c r="G678" s="40" t="inlineStr">
        <is>
          <t>Low quality web directory</t>
        </is>
      </c>
      <c r="H678" s="79" t="inlineStr">
        <is>
          <t>Ahrefs</t>
        </is>
      </c>
      <c r="I678" s="79" t="inlineStr">
        <is>
          <t>Dofollow</t>
        </is>
      </c>
      <c r="J678" s="40" t="inlineStr">
        <is>
          <t>https://huntpush.com/detail/29659/gas-station-canopy-repair.html</t>
        </is>
      </c>
      <c r="K678" s="40" t="inlineStr">
        <is>
          <t>Gas Station Canopy Repair</t>
        </is>
      </c>
      <c r="L678" s="40" t="inlineStr">
        <is>
          <t>https://newimagecanopy.com/service/canopy-repairs/</t>
        </is>
      </c>
      <c r="M678" s="79" t="inlineStr">
        <is>
          <t>Service page</t>
        </is>
      </c>
      <c r="N678" s="89" t="n">
        <v>46249</v>
      </c>
      <c r="O678" s="40" t="inlineStr">
        <is>
          <t>Disavow after confirmation</t>
        </is>
      </c>
      <c r="P678" s="87" t="inlineStr"/>
      <c r="Q678" s="87" t="inlineStr"/>
      <c r="R678" s="87" t="inlineStr"/>
    </row>
    <row r="679" ht="22.5" customHeight="1">
      <c r="A679" s="40" t="inlineStr">
        <is>
          <t>huntpush.com</t>
        </is>
      </c>
      <c r="B679" s="41" t="n">
        <v>3</v>
      </c>
      <c r="C679" s="41" t="n">
        <v>2</v>
      </c>
      <c r="D679" s="88" t="n">
        <v>0</v>
      </c>
      <c r="E679" s="9" t="inlineStr">
        <is>
          <t>Gas Station Canopy Repair</t>
        </is>
      </c>
      <c r="F679" s="79" t="inlineStr">
        <is>
          <t>Non-geo</t>
        </is>
      </c>
      <c r="G679" s="40" t="inlineStr">
        <is>
          <t>Low quality web directory</t>
        </is>
      </c>
      <c r="H679" s="79" t="inlineStr">
        <is>
          <t>Semrush</t>
        </is>
      </c>
      <c r="I679" s="79" t="inlineStr">
        <is>
          <t>Dofollow</t>
        </is>
      </c>
      <c r="J679" s="40" t="inlineStr">
        <is>
          <t>https://huntpush.com/detail/29659/gas-station-canopy-repair.html</t>
        </is>
      </c>
      <c r="K679" s="40" t="inlineStr">
        <is>
          <t>Gas Station Canopy Repair</t>
        </is>
      </c>
      <c r="L679" s="40" t="inlineStr">
        <is>
          <t>https://newimagecanopy.com/service/canopy-repairs/</t>
        </is>
      </c>
      <c r="M679" s="79" t="inlineStr">
        <is>
          <t>Service page</t>
        </is>
      </c>
      <c r="N679" s="89" t="n">
        <v>46242</v>
      </c>
      <c r="O679" s="40" t="inlineStr">
        <is>
          <t>Disavow after confirmation</t>
        </is>
      </c>
      <c r="P679" s="87" t="inlineStr"/>
      <c r="Q679" s="87" t="inlineStr"/>
      <c r="R679" s="87" t="inlineStr"/>
    </row>
    <row r="680" ht="22.5" customHeight="1">
      <c r="A680" s="40" t="inlineStr">
        <is>
          <t>huntpush.com</t>
        </is>
      </c>
      <c r="B680" s="41" t="n">
        <v>3</v>
      </c>
      <c r="C680" s="41" t="n">
        <v>2</v>
      </c>
      <c r="D680" s="88" t="n">
        <v>0</v>
      </c>
      <c r="E680" s="9" t="inlineStr">
        <is>
          <t>Gas Station Canopy Repair</t>
        </is>
      </c>
      <c r="F680" s="79" t="inlineStr">
        <is>
          <t>Non-geo</t>
        </is>
      </c>
      <c r="G680" s="40" t="inlineStr">
        <is>
          <t>Low quality web directory</t>
        </is>
      </c>
      <c r="H680" s="79" t="inlineStr">
        <is>
          <t>Semrush</t>
        </is>
      </c>
      <c r="I680" s="79" t="inlineStr">
        <is>
          <t>Dofollow</t>
        </is>
      </c>
      <c r="J680" s="40" t="inlineStr">
        <is>
          <t>https://huntpush.com/gas-station-canopy-repair/</t>
        </is>
      </c>
      <c r="K680" s="40" t="inlineStr">
        <is>
          <t>Gas Station Canopy Repair</t>
        </is>
      </c>
      <c r="L680" s="40" t="inlineStr">
        <is>
          <t>https://newimagecanopy.com/service/canopy-repairs/</t>
        </is>
      </c>
      <c r="M680" s="79" t="inlineStr">
        <is>
          <t>Service page</t>
        </is>
      </c>
      <c r="N680" s="89" t="n">
        <v>46124</v>
      </c>
      <c r="O680" s="40" t="inlineStr">
        <is>
          <t>Disavow after confirmation</t>
        </is>
      </c>
      <c r="P680" s="87" t="inlineStr"/>
      <c r="Q680" s="87" t="inlineStr"/>
      <c r="R680" s="87" t="inlineStr"/>
    </row>
    <row r="681" ht="22.5" customHeight="1">
      <c r="A681" s="40" t="inlineStr">
        <is>
          <t>iconbusinesses.com</t>
        </is>
      </c>
      <c r="B681" s="41" t="n">
        <v>3</v>
      </c>
      <c r="C681" s="41" t="n">
        <v>2</v>
      </c>
      <c r="D681" s="88" t="n">
        <v>0</v>
      </c>
      <c r="E681" s="9" t="inlineStr">
        <is>
          <t>Gas Station Canopy Repair</t>
        </is>
      </c>
      <c r="F681" s="79" t="inlineStr">
        <is>
          <t>Non-geo</t>
        </is>
      </c>
      <c r="G681" s="40" t="inlineStr">
        <is>
          <t>Low quality web directory</t>
        </is>
      </c>
      <c r="H681" s="79" t="inlineStr">
        <is>
          <t>Ahrefs</t>
        </is>
      </c>
      <c r="I681" s="79" t="inlineStr">
        <is>
          <t>Dofollow</t>
        </is>
      </c>
      <c r="J681" s="40" t="inlineStr">
        <is>
          <t>https://iconbusinesses.com/detail/28543/gas-station-canopy-repair.html</t>
        </is>
      </c>
      <c r="K681" s="40" t="inlineStr">
        <is>
          <t>Gas Station Canopy Repair</t>
        </is>
      </c>
      <c r="L681" s="40" t="inlineStr">
        <is>
          <t>https://newimagecanopy.com/service/canopy-repairs/</t>
        </is>
      </c>
      <c r="M681" s="79" t="inlineStr">
        <is>
          <t>Service page</t>
        </is>
      </c>
      <c r="N681" s="89" t="n">
        <v>46251</v>
      </c>
      <c r="O681" s="40" t="inlineStr">
        <is>
          <t>Disavow after confirmation</t>
        </is>
      </c>
      <c r="P681" s="87" t="inlineStr"/>
      <c r="Q681" s="87" t="inlineStr"/>
      <c r="R681" s="87" t="inlineStr"/>
    </row>
    <row r="682" ht="22.5" customHeight="1">
      <c r="A682" s="40" t="inlineStr">
        <is>
          <t>iconbusinesses.com</t>
        </is>
      </c>
      <c r="B682" s="41" t="n">
        <v>3</v>
      </c>
      <c r="C682" s="41" t="n">
        <v>2</v>
      </c>
      <c r="D682" s="88" t="n">
        <v>0</v>
      </c>
      <c r="E682" s="9" t="inlineStr">
        <is>
          <t>Gas Station Canopy Repair</t>
        </is>
      </c>
      <c r="F682" s="79" t="inlineStr">
        <is>
          <t>Non-geo</t>
        </is>
      </c>
      <c r="G682" s="40" t="inlineStr">
        <is>
          <t>Low quality web directory</t>
        </is>
      </c>
      <c r="H682" s="79" t="inlineStr">
        <is>
          <t>Semrush</t>
        </is>
      </c>
      <c r="I682" s="79" t="inlineStr">
        <is>
          <t>Dofollow</t>
        </is>
      </c>
      <c r="J682" s="40" t="inlineStr">
        <is>
          <t>https://iconbusinesses.com/detail/28543/gas-station-canopy-repair.html</t>
        </is>
      </c>
      <c r="K682" s="40" t="inlineStr">
        <is>
          <t>Gas Station Canopy Repair</t>
        </is>
      </c>
      <c r="L682" s="40" t="inlineStr">
        <is>
          <t>https://newimagecanopy.com/service/canopy-repairs/</t>
        </is>
      </c>
      <c r="M682" s="79" t="inlineStr">
        <is>
          <t>Service page</t>
        </is>
      </c>
      <c r="N682" s="89" t="n">
        <v>46243</v>
      </c>
      <c r="O682" s="40" t="inlineStr">
        <is>
          <t>Disavow after confirmation</t>
        </is>
      </c>
      <c r="P682" s="87" t="inlineStr"/>
      <c r="Q682" s="87" t="inlineStr"/>
      <c r="R682" s="87" t="inlineStr"/>
    </row>
    <row r="683" ht="22.5" customHeight="1">
      <c r="A683" s="40" t="inlineStr">
        <is>
          <t>iconbusinesses.com</t>
        </is>
      </c>
      <c r="B683" s="41" t="n">
        <v>3</v>
      </c>
      <c r="C683" s="41" t="n">
        <v>2</v>
      </c>
      <c r="D683" s="88" t="n">
        <v>0</v>
      </c>
      <c r="E683" s="9" t="inlineStr">
        <is>
          <t>Gas Station Canopy Repair</t>
        </is>
      </c>
      <c r="F683" s="79" t="inlineStr">
        <is>
          <t>Non-geo</t>
        </is>
      </c>
      <c r="G683" s="40" t="inlineStr">
        <is>
          <t>Low quality web directory</t>
        </is>
      </c>
      <c r="H683" s="79" t="inlineStr">
        <is>
          <t>Semrush</t>
        </is>
      </c>
      <c r="I683" s="79" t="inlineStr">
        <is>
          <t>Dofollow</t>
        </is>
      </c>
      <c r="J683" s="40" t="inlineStr">
        <is>
          <t>https://iconbusinesses.com/gas-station-canopy-repair/</t>
        </is>
      </c>
      <c r="K683" s="40" t="inlineStr">
        <is>
          <t>Gas Station Canopy Repair</t>
        </is>
      </c>
      <c r="L683" s="40" t="inlineStr">
        <is>
          <t>https://newimagecanopy.com/service/canopy-repairs/</t>
        </is>
      </c>
      <c r="M683" s="79" t="inlineStr">
        <is>
          <t>Service page</t>
        </is>
      </c>
      <c r="N683" s="89" t="n">
        <v>46131</v>
      </c>
      <c r="O683" s="40" t="inlineStr">
        <is>
          <t>Disavow after confirmation</t>
        </is>
      </c>
      <c r="P683" s="87" t="inlineStr"/>
      <c r="Q683" s="87" t="inlineStr"/>
      <c r="R683" s="87" t="inlineStr"/>
    </row>
    <row r="684" ht="22.5" customHeight="1">
      <c r="A684" s="40" t="inlineStr">
        <is>
          <t>ideailluminator.com</t>
        </is>
      </c>
      <c r="B684" s="41" t="n">
        <v>2</v>
      </c>
      <c r="C684" s="41" t="n">
        <v>2</v>
      </c>
      <c r="D684" s="88" t="n">
        <v>0</v>
      </c>
      <c r="E684" s="9" t="inlineStr">
        <is>
          <t>gas station canopy construction in Dallas, TX</t>
        </is>
      </c>
      <c r="F684" s="79" t="inlineStr">
        <is>
          <t>Dallas, TX</t>
        </is>
      </c>
      <c r="G684" s="40" t="inlineStr">
        <is>
          <t>Low quality web directory</t>
        </is>
      </c>
      <c r="H684" s="79" t="inlineStr">
        <is>
          <t>Ahrefs</t>
        </is>
      </c>
      <c r="I684" s="79" t="inlineStr">
        <is>
          <t>Dofollow</t>
        </is>
      </c>
      <c r="J684" s="40" t="inlineStr">
        <is>
          <t>https://ideailluminator.com/why-gas-station-canopy-construction-in-dallas-tx-ensures-safety-and-durability-for-your-site/</t>
        </is>
      </c>
      <c r="K684" s="40" t="inlineStr">
        <is>
          <t>Why Gas Station Canopy Construction In Dallas, Tx, Ensures Safety And Durability For Your Site - Idea Illuminator</t>
        </is>
      </c>
      <c r="L684" s="40" t="inlineStr">
        <is>
          <t>https://newimagecanopy.com/location/gas-station-canopy-construction-dallas-tx/</t>
        </is>
      </c>
      <c r="M684" s="79" t="inlineStr">
        <is>
          <t>Geo landing page</t>
        </is>
      </c>
      <c r="N684" s="89" t="n">
        <v>46003</v>
      </c>
      <c r="O684" s="40" t="inlineStr">
        <is>
          <t>Disavow after confirmation</t>
        </is>
      </c>
      <c r="P684" s="87" t="inlineStr"/>
      <c r="Q684" s="87" t="inlineStr"/>
      <c r="R684" s="87" t="inlineStr"/>
    </row>
    <row r="685" ht="22.5" customHeight="1">
      <c r="A685" s="40" t="inlineStr">
        <is>
          <t>ideailluminator.com</t>
        </is>
      </c>
      <c r="B685" s="41" t="n">
        <v>2</v>
      </c>
      <c r="C685" s="41" t="n">
        <v>2</v>
      </c>
      <c r="D685" s="88" t="n">
        <v>0</v>
      </c>
      <c r="E685" s="9" t="inlineStr">
        <is>
          <t>gas station canopy construction in Dallas, TX</t>
        </is>
      </c>
      <c r="F685" s="79" t="inlineStr">
        <is>
          <t>Dallas, TX</t>
        </is>
      </c>
      <c r="G685" s="40" t="inlineStr">
        <is>
          <t>Low quality web directory</t>
        </is>
      </c>
      <c r="H685" s="79" t="inlineStr">
        <is>
          <t>Semrush</t>
        </is>
      </c>
      <c r="I685" s="79" t="inlineStr">
        <is>
          <t>Dofollow</t>
        </is>
      </c>
      <c r="J685" s="40" t="inlineStr">
        <is>
          <t>https://ideailluminator.com/why-gas-station-canopy-construction-in-dallas-tx-ensures-safety-and-durability-for-your-site/</t>
        </is>
      </c>
      <c r="K685" s="40" t="inlineStr">
        <is>
          <t>Why Gas Station Canopy Construction In Dallas, Tx, Ensures Safety And Durability For Your Site - Idea Illuminator</t>
        </is>
      </c>
      <c r="L685" s="40" t="inlineStr">
        <is>
          <t>https://newimagecanopy.com/location/gas-station-canopy-construction-dallas-tx/</t>
        </is>
      </c>
      <c r="M685" s="79" t="inlineStr">
        <is>
          <t>Geo landing page</t>
        </is>
      </c>
      <c r="N685" s="89" t="n">
        <v>46062</v>
      </c>
      <c r="O685" s="40" t="inlineStr">
        <is>
          <t>Disavow after confirmation</t>
        </is>
      </c>
      <c r="P685" s="87" t="inlineStr"/>
      <c r="Q685" s="87" t="inlineStr"/>
      <c r="R685" s="87" t="inlineStr"/>
    </row>
    <row r="686" ht="22.5" customHeight="1">
      <c r="A686" s="40" t="inlineStr">
        <is>
          <t>ideal-listings.com</t>
        </is>
      </c>
      <c r="B686" s="41" t="n">
        <v>3</v>
      </c>
      <c r="C686" s="41" t="n">
        <v>2</v>
      </c>
      <c r="D686" s="88" t="n">
        <v>0</v>
      </c>
      <c r="E686" s="9" t="inlineStr">
        <is>
          <t>Service Station Canopy</t>
        </is>
      </c>
      <c r="F686" s="79" t="inlineStr">
        <is>
          <t>Non-geo</t>
        </is>
      </c>
      <c r="G686" s="40" t="inlineStr">
        <is>
          <t>Low quality web directory</t>
        </is>
      </c>
      <c r="H686" s="79" t="inlineStr">
        <is>
          <t>Ahrefs</t>
        </is>
      </c>
      <c r="I686" s="79" t="inlineStr">
        <is>
          <t>Dofollow</t>
        </is>
      </c>
      <c r="J686" s="40" t="inlineStr">
        <is>
          <t>https://ideal-listings.com/detail/28865/service-station-canopy.html</t>
        </is>
      </c>
      <c r="K686" s="40" t="inlineStr">
        <is>
          <t>Service Station Canopy</t>
        </is>
      </c>
      <c r="L686" s="40" t="inlineStr">
        <is>
          <t>https://newimagecanopy.com/service/light-commercial/</t>
        </is>
      </c>
      <c r="M686" s="79" t="inlineStr">
        <is>
          <t>Service page</t>
        </is>
      </c>
      <c r="N686" s="89" t="n">
        <v>46238</v>
      </c>
      <c r="O686" s="40" t="inlineStr">
        <is>
          <t>Disavow after confirmation</t>
        </is>
      </c>
      <c r="P686" s="87" t="inlineStr"/>
      <c r="Q686" s="87" t="inlineStr"/>
      <c r="R686" s="87" t="inlineStr"/>
    </row>
    <row r="687" ht="22.5" customHeight="1">
      <c r="A687" s="40" t="inlineStr">
        <is>
          <t>ideal-listings.com</t>
        </is>
      </c>
      <c r="B687" s="41" t="n">
        <v>3</v>
      </c>
      <c r="C687" s="41" t="n">
        <v>2</v>
      </c>
      <c r="D687" s="88" t="n">
        <v>0</v>
      </c>
      <c r="E687" s="9" t="inlineStr">
        <is>
          <t>Service Station Canopy</t>
        </is>
      </c>
      <c r="F687" s="79" t="inlineStr">
        <is>
          <t>Non-geo</t>
        </is>
      </c>
      <c r="G687" s="40" t="inlineStr">
        <is>
          <t>Low quality web directory</t>
        </is>
      </c>
      <c r="H687" s="79" t="inlineStr">
        <is>
          <t>Semrush</t>
        </is>
      </c>
      <c r="I687" s="79" t="inlineStr">
        <is>
          <t>Dofollow</t>
        </is>
      </c>
      <c r="J687" s="40" t="inlineStr">
        <is>
          <t>https://ideal-listings.com/detail/28865/service-station-canopy.html</t>
        </is>
      </c>
      <c r="K687" s="40" t="inlineStr">
        <is>
          <t>Service Station Canopy</t>
        </is>
      </c>
      <c r="L687" s="40" t="inlineStr">
        <is>
          <t>https://newimagecanopy.com/service/light-commercial/</t>
        </is>
      </c>
      <c r="M687" s="79" t="inlineStr">
        <is>
          <t>Service page</t>
        </is>
      </c>
      <c r="N687" s="89" t="n">
        <v>46280</v>
      </c>
      <c r="O687" s="40" t="inlineStr">
        <is>
          <t>Disavow after confirmation</t>
        </is>
      </c>
      <c r="P687" s="87" t="inlineStr"/>
      <c r="Q687" s="87" t="inlineStr"/>
      <c r="R687" s="87" t="inlineStr"/>
    </row>
    <row r="688" ht="22.5" customHeight="1">
      <c r="A688" s="40" t="inlineStr">
        <is>
          <t>ideal-listings.com</t>
        </is>
      </c>
      <c r="B688" s="41" t="n">
        <v>3</v>
      </c>
      <c r="C688" s="41" t="n">
        <v>2</v>
      </c>
      <c r="D688" s="88" t="n">
        <v>0</v>
      </c>
      <c r="E688" s="9" t="inlineStr">
        <is>
          <t>Service Station Canopy</t>
        </is>
      </c>
      <c r="F688" s="79" t="inlineStr">
        <is>
          <t>Non-geo</t>
        </is>
      </c>
      <c r="G688" s="40" t="inlineStr">
        <is>
          <t>Low quality web directory</t>
        </is>
      </c>
      <c r="H688" s="79" t="inlineStr">
        <is>
          <t>Semrush</t>
        </is>
      </c>
      <c r="I688" s="79" t="inlineStr">
        <is>
          <t>Dofollow</t>
        </is>
      </c>
      <c r="J688" s="40" t="inlineStr">
        <is>
          <t>https://ideal-listings.com/service-station-canopy/</t>
        </is>
      </c>
      <c r="K688" s="40" t="inlineStr">
        <is>
          <t>Service Station Canopy</t>
        </is>
      </c>
      <c r="L688" s="40" t="inlineStr">
        <is>
          <t>https://newimagecanopy.com/service/light-commercial/</t>
        </is>
      </c>
      <c r="M688" s="79" t="inlineStr">
        <is>
          <t>Service page</t>
        </is>
      </c>
      <c r="N688" s="89" t="n">
        <v>46080</v>
      </c>
      <c r="O688" s="40" t="inlineStr">
        <is>
          <t>Disavow after confirmation</t>
        </is>
      </c>
      <c r="P688" s="87" t="inlineStr"/>
      <c r="Q688" s="87" t="inlineStr"/>
      <c r="R688" s="87" t="inlineStr"/>
    </row>
    <row r="689" ht="22.5" customHeight="1">
      <c r="A689" s="40" t="inlineStr">
        <is>
          <t>idealbiz.net</t>
        </is>
      </c>
      <c r="B689" s="41" t="n">
        <v>1</v>
      </c>
      <c r="C689" s="41" t="n">
        <v>2</v>
      </c>
      <c r="D689" s="88" t="inlineStr"/>
      <c r="E689" s="9" t="inlineStr">
        <is>
          <t>Gas Station Canopy Installation Tulsa OK</t>
        </is>
      </c>
      <c r="F689" s="79" t="inlineStr">
        <is>
          <t>Tulsa, OK</t>
        </is>
      </c>
      <c r="G689" s="40" t="inlineStr">
        <is>
          <t>Low quality web directory</t>
        </is>
      </c>
      <c r="H689" s="79" t="inlineStr">
        <is>
          <t>Semrush</t>
        </is>
      </c>
      <c r="I689" s="79" t="inlineStr">
        <is>
          <t>Dofollow</t>
        </is>
      </c>
      <c r="J689" s="40" t="inlineStr">
        <is>
          <t>https://www.idealbiz.net/detail/267699/gas-station-canopy-installation-tulsa-ok.html</t>
        </is>
      </c>
      <c r="K689" s="40" t="inlineStr">
        <is>
          <t>Gas Station Canopy Installation Tulsa OK</t>
        </is>
      </c>
      <c r="L689" s="40" t="inlineStr">
        <is>
          <t>https://newimagecanopy.com/location/gas-station-canopy-construction-tulsa-ok/</t>
        </is>
      </c>
      <c r="M689" s="79" t="inlineStr">
        <is>
          <t>Geo landing page</t>
        </is>
      </c>
      <c r="N689" s="89" t="n">
        <v>46079</v>
      </c>
      <c r="O689" s="40" t="inlineStr">
        <is>
          <t>Disavow after confirmation</t>
        </is>
      </c>
      <c r="P689" s="87" t="inlineStr"/>
      <c r="Q689" s="87" t="inlineStr"/>
      <c r="R689" s="87" t="inlineStr"/>
    </row>
    <row r="690" ht="22.5" customHeight="1">
      <c r="A690" s="40" t="inlineStr">
        <is>
          <t>ilweb.biz</t>
        </is>
      </c>
      <c r="B690" s="41" t="n">
        <v>1</v>
      </c>
      <c r="C690" s="41" t="n">
        <v>2</v>
      </c>
      <c r="D690" s="88" t="inlineStr"/>
      <c r="E690" s="9" t="inlineStr">
        <is>
          <t>Gas Station Canopy Construction</t>
        </is>
      </c>
      <c r="F690" s="79" t="inlineStr">
        <is>
          <t>Non-geo</t>
        </is>
      </c>
      <c r="G690" s="40" t="inlineStr">
        <is>
          <t>Low quality web directory</t>
        </is>
      </c>
      <c r="H690" s="79" t="inlineStr">
        <is>
          <t>Semrush</t>
        </is>
      </c>
      <c r="I690" s="79" t="inlineStr">
        <is>
          <t>Dofollow</t>
        </is>
      </c>
      <c r="J690" s="40" t="inlineStr">
        <is>
          <t>https://www.ilweb.biz/detail/265451/gas-station-canopy-construction.html</t>
        </is>
      </c>
      <c r="K690" s="40" t="inlineStr">
        <is>
          <t>Gas Station Canopy Construction</t>
        </is>
      </c>
      <c r="L690" s="40" t="inlineStr">
        <is>
          <t>https://newimagecanopy.com/service/canopies/</t>
        </is>
      </c>
      <c r="M690" s="79" t="inlineStr">
        <is>
          <t>Service page</t>
        </is>
      </c>
      <c r="N690" s="89" t="n">
        <v>46064</v>
      </c>
      <c r="O690" s="40" t="inlineStr">
        <is>
          <t>Disavow after confirmation</t>
        </is>
      </c>
      <c r="P690" s="87" t="inlineStr"/>
      <c r="Q690" s="87" t="inlineStr"/>
      <c r="R690" s="87" t="inlineStr"/>
    </row>
    <row r="691" ht="22.5" customHeight="1">
      <c r="A691" s="40" t="inlineStr">
        <is>
          <t>impact-directory.com</t>
        </is>
      </c>
      <c r="B691" s="41" t="n">
        <v>3</v>
      </c>
      <c r="C691" s="41" t="n">
        <v>6</v>
      </c>
      <c r="D691" s="88" t="n">
        <v>0</v>
      </c>
      <c r="E691" s="9" t="inlineStr">
        <is>
          <t>Gas Station Imaging</t>
        </is>
      </c>
      <c r="F691" s="79" t="inlineStr">
        <is>
          <t>Non-geo</t>
        </is>
      </c>
      <c r="G691" s="40" t="inlineStr">
        <is>
          <t>Low quality web directory</t>
        </is>
      </c>
      <c r="H691" s="79" t="inlineStr">
        <is>
          <t>Ahrefs</t>
        </is>
      </c>
      <c r="I691" s="79" t="inlineStr">
        <is>
          <t>Dofollow</t>
        </is>
      </c>
      <c r="J691" s="40" t="inlineStr">
        <is>
          <t>https://impact-directory.com/detail/28878/gas-station-imaging.html</t>
        </is>
      </c>
      <c r="K691" s="40" t="inlineStr">
        <is>
          <t>Gas Station Imaging</t>
        </is>
      </c>
      <c r="L691" s="40" t="inlineStr">
        <is>
          <t>https://newimagecanopy.com/service/imaging/</t>
        </is>
      </c>
      <c r="M691" s="79" t="inlineStr">
        <is>
          <t>Service page</t>
        </is>
      </c>
      <c r="N691" s="89" t="n">
        <v>46244</v>
      </c>
      <c r="O691" s="40" t="inlineStr">
        <is>
          <t>Disavow after confirmation</t>
        </is>
      </c>
      <c r="P691" s="87" t="inlineStr"/>
      <c r="Q691" s="87" t="inlineStr"/>
      <c r="R691" s="87" t="inlineStr"/>
    </row>
    <row r="692" ht="22.5" customHeight="1">
      <c r="A692" s="40" t="inlineStr">
        <is>
          <t>impact-directory.com</t>
        </is>
      </c>
      <c r="B692" s="41" t="n">
        <v>3</v>
      </c>
      <c r="C692" s="41" t="n">
        <v>6</v>
      </c>
      <c r="D692" s="88" t="n">
        <v>0</v>
      </c>
      <c r="E692" s="9" t="inlineStr">
        <is>
          <t>Gas Station Imaging</t>
        </is>
      </c>
      <c r="F692" s="79" t="inlineStr">
        <is>
          <t>Non-geo</t>
        </is>
      </c>
      <c r="G692" s="40" t="inlineStr">
        <is>
          <t>Low quality web directory</t>
        </is>
      </c>
      <c r="H692" s="79" t="inlineStr">
        <is>
          <t>Semrush</t>
        </is>
      </c>
      <c r="I692" s="79" t="inlineStr">
        <is>
          <t>Dofollow</t>
        </is>
      </c>
      <c r="J692" s="40" t="inlineStr">
        <is>
          <t>https://impact-directory.com/detail/28878/gas-station-imaging.html</t>
        </is>
      </c>
      <c r="K692" s="40" t="inlineStr">
        <is>
          <t>Gas Station Imaging</t>
        </is>
      </c>
      <c r="L692" s="40" t="inlineStr">
        <is>
          <t>https://newimagecanopy.com/service/imaging/</t>
        </is>
      </c>
      <c r="M692" s="79" t="inlineStr">
        <is>
          <t>Service page</t>
        </is>
      </c>
      <c r="N692" s="89" t="n">
        <v>46251</v>
      </c>
      <c r="O692" s="40" t="inlineStr">
        <is>
          <t>Disavow after confirmation</t>
        </is>
      </c>
      <c r="P692" s="87" t="inlineStr"/>
      <c r="Q692" s="87" t="inlineStr"/>
      <c r="R692" s="87" t="inlineStr"/>
    </row>
    <row r="693" ht="22.5" customHeight="1">
      <c r="A693" s="40" t="inlineStr">
        <is>
          <t>impact-directory.com</t>
        </is>
      </c>
      <c r="B693" s="41" t="n">
        <v>3</v>
      </c>
      <c r="C693" s="41" t="n">
        <v>6</v>
      </c>
      <c r="D693" s="88" t="n">
        <v>0</v>
      </c>
      <c r="E693" s="9" t="inlineStr">
        <is>
          <t>Gas Station Imaging</t>
        </is>
      </c>
      <c r="F693" s="79" t="inlineStr">
        <is>
          <t>Non-geo</t>
        </is>
      </c>
      <c r="G693" s="40" t="inlineStr">
        <is>
          <t>Low quality web directory</t>
        </is>
      </c>
      <c r="H693" s="79" t="inlineStr">
        <is>
          <t>Semrush</t>
        </is>
      </c>
      <c r="I693" s="79" t="inlineStr">
        <is>
          <t>Dofollow</t>
        </is>
      </c>
      <c r="J693" s="40" t="inlineStr">
        <is>
          <t>https://impact-directory.com/gas-station-imaging/</t>
        </is>
      </c>
      <c r="K693" s="40" t="inlineStr">
        <is>
          <t>Gas Station Imaging</t>
        </is>
      </c>
      <c r="L693" s="40" t="inlineStr">
        <is>
          <t>https://newimagecanopy.com/service/imaging/</t>
        </is>
      </c>
      <c r="M693" s="79" t="inlineStr">
        <is>
          <t>Service page</t>
        </is>
      </c>
      <c r="N693" s="89" t="n">
        <v>46068</v>
      </c>
      <c r="O693" s="40" t="inlineStr">
        <is>
          <t>Disavow after confirmation</t>
        </is>
      </c>
      <c r="P693" s="87" t="inlineStr"/>
      <c r="Q693" s="87" t="inlineStr"/>
      <c r="R693" s="87" t="inlineStr"/>
    </row>
    <row r="694" ht="22.5" customHeight="1">
      <c r="A694" s="40" t="inlineStr">
        <is>
          <t>infobusinesses.co</t>
        </is>
      </c>
      <c r="B694" s="41" t="n">
        <v>4</v>
      </c>
      <c r="C694" s="41" t="n">
        <v>2</v>
      </c>
      <c r="D694" s="88" t="n">
        <v>0</v>
      </c>
      <c r="E694" s="9" t="inlineStr">
        <is>
          <t>Gas Station Canopy Design Dallas TX</t>
        </is>
      </c>
      <c r="F694" s="79" t="inlineStr">
        <is>
          <t>Dallas, TX</t>
        </is>
      </c>
      <c r="G694" s="40" t="inlineStr">
        <is>
          <t>Low quality web directory</t>
        </is>
      </c>
      <c r="H694" s="79" t="inlineStr">
        <is>
          <t>Ahrefs</t>
        </is>
      </c>
      <c r="I694" s="79" t="inlineStr">
        <is>
          <t>Dofollow</t>
        </is>
      </c>
      <c r="J694" s="40" t="inlineStr">
        <is>
          <t>https://infobusinesses.co/detail/30376/gas-station-canopy-design-dallas-tx.html</t>
        </is>
      </c>
      <c r="K694" s="40" t="inlineStr">
        <is>
          <t>Gas Station Canopy Design Dallas TX</t>
        </is>
      </c>
      <c r="L694" s="40" t="inlineStr">
        <is>
          <t>https://newimagecanopy.com/location/gas-station-canopy-construction-dallas-tx/</t>
        </is>
      </c>
      <c r="M694" s="79" t="inlineStr">
        <is>
          <t>Geo landing page</t>
        </is>
      </c>
      <c r="N694" s="89" t="n">
        <v>46267</v>
      </c>
      <c r="O694" s="40" t="inlineStr">
        <is>
          <t>Disavow after confirmation</t>
        </is>
      </c>
      <c r="P694" s="87" t="inlineStr"/>
      <c r="Q694" s="87" t="inlineStr"/>
      <c r="R694" s="87" t="inlineStr"/>
    </row>
    <row r="695" ht="22.5" customHeight="1">
      <c r="A695" s="40" t="inlineStr">
        <is>
          <t>infobusinesses.co</t>
        </is>
      </c>
      <c r="B695" s="41" t="n">
        <v>4</v>
      </c>
      <c r="C695" s="41" t="n">
        <v>2</v>
      </c>
      <c r="D695" s="88" t="n">
        <v>0</v>
      </c>
      <c r="E695" s="9" t="inlineStr">
        <is>
          <t>Gas Station Canopy Design Dallas TX</t>
        </is>
      </c>
      <c r="F695" s="79" t="inlineStr">
        <is>
          <t>Dallas, TX</t>
        </is>
      </c>
      <c r="G695" s="40" t="inlineStr">
        <is>
          <t>Low quality web directory</t>
        </is>
      </c>
      <c r="H695" s="79" t="inlineStr">
        <is>
          <t>Ahrefs</t>
        </is>
      </c>
      <c r="I695" s="79" t="inlineStr">
        <is>
          <t>Dofollow</t>
        </is>
      </c>
      <c r="J695" s="40" t="inlineStr">
        <is>
          <t>https://infobusinesses.co/detail/30376/ridgway-mailing-co-is-a-professional-fulfillment-company-in-dallas.html</t>
        </is>
      </c>
      <c r="K695" s="40" t="inlineStr">
        <is>
          <t>Gas Station Canopy Design Dallas TX</t>
        </is>
      </c>
      <c r="L695" s="40" t="inlineStr">
        <is>
          <t>https://newimagecanopy.com/location/gas-station-canopy-construction-dallas-tx/</t>
        </is>
      </c>
      <c r="M695" s="79" t="inlineStr">
        <is>
          <t>Geo landing page</t>
        </is>
      </c>
      <c r="N695" s="89" t="n">
        <v>46279</v>
      </c>
      <c r="O695" s="40" t="inlineStr">
        <is>
          <t>Disavow after confirmation</t>
        </is>
      </c>
      <c r="P695" s="87" t="inlineStr"/>
      <c r="Q695" s="87" t="inlineStr"/>
      <c r="R695" s="87" t="inlineStr"/>
    </row>
    <row r="696" ht="22.5" customHeight="1">
      <c r="A696" s="40" t="inlineStr">
        <is>
          <t>infobusinesses.co</t>
        </is>
      </c>
      <c r="B696" s="41" t="n">
        <v>4</v>
      </c>
      <c r="C696" s="41" t="n">
        <v>2</v>
      </c>
      <c r="D696" s="88" t="n">
        <v>0</v>
      </c>
      <c r="E696" s="9" t="inlineStr">
        <is>
          <t>Gas Station Canopy Design Dallas TX</t>
        </is>
      </c>
      <c r="F696" s="79" t="inlineStr">
        <is>
          <t>Dallas, TX</t>
        </is>
      </c>
      <c r="G696" s="40" t="inlineStr">
        <is>
          <t>Low quality web directory</t>
        </is>
      </c>
      <c r="H696" s="79" t="inlineStr">
        <is>
          <t>Semrush</t>
        </is>
      </c>
      <c r="I696" s="79" t="inlineStr">
        <is>
          <t>Dofollow</t>
        </is>
      </c>
      <c r="J696" s="40" t="inlineStr">
        <is>
          <t>https://infobusinesses.co/detail/30376/gas-station-canopy-design-dallas-tx.html</t>
        </is>
      </c>
      <c r="K696" s="40" t="inlineStr">
        <is>
          <t>Gas Station Canopy Design Dallas TX</t>
        </is>
      </c>
      <c r="L696" s="40" t="inlineStr">
        <is>
          <t>https://newimagecanopy.com/location/gas-station-canopy-construction-dallas-tx/</t>
        </is>
      </c>
      <c r="M696" s="79" t="inlineStr">
        <is>
          <t>Geo landing page</t>
        </is>
      </c>
      <c r="N696" s="89" t="n">
        <v>46259</v>
      </c>
      <c r="O696" s="40" t="inlineStr">
        <is>
          <t>Disavow after confirmation</t>
        </is>
      </c>
      <c r="P696" s="87" t="inlineStr"/>
      <c r="Q696" s="87" t="inlineStr"/>
      <c r="R696" s="87" t="inlineStr"/>
    </row>
    <row r="697" ht="22.5" customHeight="1">
      <c r="A697" s="40" t="inlineStr">
        <is>
          <t>infobusinesses.co</t>
        </is>
      </c>
      <c r="B697" s="41" t="n">
        <v>4</v>
      </c>
      <c r="C697" s="41" t="n">
        <v>2</v>
      </c>
      <c r="D697" s="88" t="n">
        <v>0</v>
      </c>
      <c r="E697" s="9" t="inlineStr">
        <is>
          <t>Gas Station Canopy Design Dallas TX</t>
        </is>
      </c>
      <c r="F697" s="79" t="inlineStr">
        <is>
          <t>Dallas, TX</t>
        </is>
      </c>
      <c r="G697" s="40" t="inlineStr">
        <is>
          <t>Low quality web directory</t>
        </is>
      </c>
      <c r="H697" s="79" t="inlineStr">
        <is>
          <t>Semrush</t>
        </is>
      </c>
      <c r="I697" s="79" t="inlineStr">
        <is>
          <t>Dofollow</t>
        </is>
      </c>
      <c r="J697" s="40" t="inlineStr">
        <is>
          <t>https://infobusinesses.co/detail/30376/ridgway-mailing-co-is-a-professional-fulfillment-company-in-dallas.html</t>
        </is>
      </c>
      <c r="K697" s="40" t="inlineStr">
        <is>
          <t>Gas Station Canopy Design Dallas TX</t>
        </is>
      </c>
      <c r="L697" s="40" t="inlineStr">
        <is>
          <t>https://newimagecanopy.com/location/gas-station-canopy-construction-dallas-tx/</t>
        </is>
      </c>
      <c r="M697" s="79" t="inlineStr">
        <is>
          <t>Geo landing page</t>
        </is>
      </c>
      <c r="N697" s="89" t="n">
        <v>46257</v>
      </c>
      <c r="O697" s="40" t="inlineStr">
        <is>
          <t>Disavow after confirmation</t>
        </is>
      </c>
      <c r="P697" s="87" t="inlineStr"/>
      <c r="Q697" s="87" t="inlineStr"/>
      <c r="R697" s="87" t="inlineStr"/>
    </row>
    <row r="698" ht="22.5" customHeight="1">
      <c r="A698" s="40" t="inlineStr">
        <is>
          <t>infobusinesslistings.com</t>
        </is>
      </c>
      <c r="B698" s="41" t="n">
        <v>3</v>
      </c>
      <c r="C698" s="41" t="n">
        <v>2</v>
      </c>
      <c r="D698" s="88" t="n">
        <v>0</v>
      </c>
      <c r="E698" s="9" t="inlineStr">
        <is>
          <t>Canopy Lights Gas Station</t>
        </is>
      </c>
      <c r="F698" s="79" t="inlineStr">
        <is>
          <t>Non-geo</t>
        </is>
      </c>
      <c r="G698" s="40" t="inlineStr">
        <is>
          <t>Low quality web directory</t>
        </is>
      </c>
      <c r="H698" s="79" t="inlineStr">
        <is>
          <t>Ahrefs</t>
        </is>
      </c>
      <c r="I698" s="79" t="inlineStr">
        <is>
          <t>Dofollow</t>
        </is>
      </c>
      <c r="J698" s="40" t="inlineStr">
        <is>
          <t>https://infobusinesslistings.com/detail/27824/canopy-lights-gas-station.html</t>
        </is>
      </c>
      <c r="K698" s="40" t="inlineStr">
        <is>
          <t>Canopy Lights Gas Station</t>
        </is>
      </c>
      <c r="L698" s="40" t="inlineStr">
        <is>
          <t>https://newimagecanopy.com/service/canopy-lighting/</t>
        </is>
      </c>
      <c r="M698" s="79" t="inlineStr">
        <is>
          <t>Service page</t>
        </is>
      </c>
      <c r="N698" s="89" t="n">
        <v>46250</v>
      </c>
      <c r="O698" s="40" t="inlineStr">
        <is>
          <t>Disavow after confirmation</t>
        </is>
      </c>
      <c r="P698" s="87" t="inlineStr"/>
      <c r="Q698" s="87" t="inlineStr"/>
      <c r="R698" s="87" t="inlineStr"/>
    </row>
    <row r="699" ht="22.5" customHeight="1">
      <c r="A699" s="40" t="inlineStr">
        <is>
          <t>infobusinesslistings.com</t>
        </is>
      </c>
      <c r="B699" s="41" t="n">
        <v>3</v>
      </c>
      <c r="C699" s="41" t="n">
        <v>2</v>
      </c>
      <c r="D699" s="88" t="n">
        <v>0</v>
      </c>
      <c r="E699" s="9" t="inlineStr">
        <is>
          <t>Canopy Lights Gas Station</t>
        </is>
      </c>
      <c r="F699" s="79" t="inlineStr">
        <is>
          <t>Non-geo</t>
        </is>
      </c>
      <c r="G699" s="40" t="inlineStr">
        <is>
          <t>Low quality web directory</t>
        </is>
      </c>
      <c r="H699" s="79" t="inlineStr">
        <is>
          <t>Semrush</t>
        </is>
      </c>
      <c r="I699" s="79" t="inlineStr">
        <is>
          <t>Dofollow</t>
        </is>
      </c>
      <c r="J699" s="40" t="inlineStr">
        <is>
          <t>https://infobusinesslistings.com/canopy-lights-gas-station/</t>
        </is>
      </c>
      <c r="K699" s="40" t="inlineStr">
        <is>
          <t>Canopy Lights Gas Station</t>
        </is>
      </c>
      <c r="L699" s="40" t="inlineStr">
        <is>
          <t>https://newimagecanopy.com/service/canopy-lighting/</t>
        </is>
      </c>
      <c r="M699" s="79" t="inlineStr">
        <is>
          <t>Service page</t>
        </is>
      </c>
      <c r="N699" s="89" t="n">
        <v>46129</v>
      </c>
      <c r="O699" s="40" t="inlineStr">
        <is>
          <t>Disavow after confirmation</t>
        </is>
      </c>
      <c r="P699" s="87" t="inlineStr"/>
      <c r="Q699" s="87" t="inlineStr"/>
      <c r="R699" s="87" t="inlineStr"/>
    </row>
    <row r="700" ht="22.5" customHeight="1">
      <c r="A700" s="40" t="inlineStr">
        <is>
          <t>infobusinesslistings.com</t>
        </is>
      </c>
      <c r="B700" s="41" t="n">
        <v>3</v>
      </c>
      <c r="C700" s="41" t="n">
        <v>2</v>
      </c>
      <c r="D700" s="88" t="n">
        <v>0</v>
      </c>
      <c r="E700" s="9" t="inlineStr">
        <is>
          <t>Canopy Lights Gas Station</t>
        </is>
      </c>
      <c r="F700" s="79" t="inlineStr">
        <is>
          <t>Non-geo</t>
        </is>
      </c>
      <c r="G700" s="40" t="inlineStr">
        <is>
          <t>Low quality web directory</t>
        </is>
      </c>
      <c r="H700" s="79" t="inlineStr">
        <is>
          <t>Semrush</t>
        </is>
      </c>
      <c r="I700" s="79" t="inlineStr">
        <is>
          <t>Dofollow</t>
        </is>
      </c>
      <c r="J700" s="40" t="inlineStr">
        <is>
          <t>https://infobusinesslistings.com/detail/27824/canopy-lights-gas-station.html</t>
        </is>
      </c>
      <c r="K700" s="40" t="inlineStr">
        <is>
          <t>Canopy Lights Gas Station</t>
        </is>
      </c>
      <c r="L700" s="40" t="inlineStr">
        <is>
          <t>https://newimagecanopy.com/service/canopy-lighting/</t>
        </is>
      </c>
      <c r="M700" s="79" t="inlineStr">
        <is>
          <t>Service page</t>
        </is>
      </c>
      <c r="N700" s="89" t="n">
        <v>46241</v>
      </c>
      <c r="O700" s="40" t="inlineStr">
        <is>
          <t>Disavow after confirmation</t>
        </is>
      </c>
      <c r="P700" s="87" t="inlineStr"/>
      <c r="Q700" s="87" t="inlineStr"/>
      <c r="R700" s="87" t="inlineStr"/>
    </row>
    <row r="701" ht="22.5" customHeight="1">
      <c r="A701" s="40" t="inlineStr">
        <is>
          <t>infodirectorynow.com</t>
        </is>
      </c>
      <c r="B701" s="41" t="n">
        <v>3</v>
      </c>
      <c r="C701" s="41" t="n">
        <v>2</v>
      </c>
      <c r="D701" s="88" t="n">
        <v>15</v>
      </c>
      <c r="E701" s="9" t="inlineStr">
        <is>
          <t>Fuel Station Canopy Design Austin TX</t>
        </is>
      </c>
      <c r="F701" s="79" t="inlineStr">
        <is>
          <t>Austin, TX</t>
        </is>
      </c>
      <c r="G701" s="40" t="inlineStr">
        <is>
          <t>Low quality web directory</t>
        </is>
      </c>
      <c r="H701" s="79" t="inlineStr">
        <is>
          <t>Ahrefs</t>
        </is>
      </c>
      <c r="I701" s="79" t="inlineStr">
        <is>
          <t>Dofollow</t>
        </is>
      </c>
      <c r="J701" s="40" t="inlineStr">
        <is>
          <t>https://infodirectorynow.com/detail/269277/fuel-station-canopy-design-austin-tx.html</t>
        </is>
      </c>
      <c r="K701" s="40" t="inlineStr">
        <is>
          <t>Fuel Station Canopy Design Austin TX</t>
        </is>
      </c>
      <c r="L701" s="40" t="inlineStr">
        <is>
          <t>https://newimagecanopy.com/location/gas-station-canopy-construction-austin-tx/</t>
        </is>
      </c>
      <c r="M701" s="79" t="inlineStr">
        <is>
          <t>Geo landing page</t>
        </is>
      </c>
      <c r="N701" s="89" t="n">
        <v>46054</v>
      </c>
      <c r="O701" s="40" t="inlineStr">
        <is>
          <t>Disavow after confirmation</t>
        </is>
      </c>
      <c r="P701" s="87" t="inlineStr"/>
      <c r="Q701" s="87" t="inlineStr"/>
      <c r="R701" s="87" t="inlineStr"/>
    </row>
    <row r="702" ht="22.5" customHeight="1">
      <c r="A702" s="40" t="inlineStr">
        <is>
          <t>infodirectorynow.com</t>
        </is>
      </c>
      <c r="B702" s="41" t="n">
        <v>3</v>
      </c>
      <c r="C702" s="41" t="n">
        <v>2</v>
      </c>
      <c r="D702" s="88" t="n">
        <v>15</v>
      </c>
      <c r="E702" s="9" t="inlineStr">
        <is>
          <t>Fuel Station Canopy Design Austin TX</t>
        </is>
      </c>
      <c r="F702" s="79" t="inlineStr">
        <is>
          <t>Austin, TX</t>
        </is>
      </c>
      <c r="G702" s="40" t="inlineStr">
        <is>
          <t>Low quality web directory</t>
        </is>
      </c>
      <c r="H702" s="79" t="inlineStr">
        <is>
          <t>Ahrefs</t>
        </is>
      </c>
      <c r="I702" s="79" t="inlineStr">
        <is>
          <t>Dofollow</t>
        </is>
      </c>
      <c r="J702" s="40" t="inlineStr">
        <is>
          <t>https://infodirectorynow.com/detail/269277/fuel-station-canopy-design-austin-tx.html</t>
        </is>
      </c>
      <c r="K702" s="40" t="inlineStr">
        <is>
          <t>Fuel Station Canopy Design Austin TX</t>
        </is>
      </c>
      <c r="L702" s="40" t="inlineStr">
        <is>
          <t>https://newimagecanopy.com/gas-station-canopy-construction-austin-tx/</t>
        </is>
      </c>
      <c r="M702" s="79" t="inlineStr">
        <is>
          <t>Geo landing page</t>
        </is>
      </c>
      <c r="N702" s="89" t="n">
        <v>46054</v>
      </c>
      <c r="O702" s="40" t="inlineStr">
        <is>
          <t>Disavow after confirmation</t>
        </is>
      </c>
      <c r="P702" s="87" t="inlineStr"/>
      <c r="Q702" s="87" t="inlineStr"/>
      <c r="R702" s="87" t="inlineStr"/>
    </row>
    <row r="703" ht="22.5" customHeight="1">
      <c r="A703" s="40" t="inlineStr">
        <is>
          <t>infodirectorynow.com</t>
        </is>
      </c>
      <c r="B703" s="41" t="n">
        <v>3</v>
      </c>
      <c r="C703" s="41" t="n">
        <v>2</v>
      </c>
      <c r="D703" s="88" t="n">
        <v>15</v>
      </c>
      <c r="E703" s="9" t="inlineStr">
        <is>
          <t>Fuel Station Canopy Design Austin TX</t>
        </is>
      </c>
      <c r="F703" s="79" t="inlineStr">
        <is>
          <t>Austin, TX</t>
        </is>
      </c>
      <c r="G703" s="40" t="inlineStr">
        <is>
          <t>Low quality web directory</t>
        </is>
      </c>
      <c r="H703" s="79" t="inlineStr">
        <is>
          <t>Semrush</t>
        </is>
      </c>
      <c r="I703" s="79" t="inlineStr">
        <is>
          <t>Dofollow</t>
        </is>
      </c>
      <c r="J703" s="40" t="inlineStr">
        <is>
          <t>https://infodirectorynow.com/detail/269277/fuel-station-canopy-design-austin-tx.html</t>
        </is>
      </c>
      <c r="K703" s="40" t="inlineStr">
        <is>
          <t>Fuel Station Canopy Design Austin TX</t>
        </is>
      </c>
      <c r="L703" s="40" t="inlineStr">
        <is>
          <t>https://newimagecanopy.com/gas-station-canopy-construction-austin-tx/</t>
        </is>
      </c>
      <c r="M703" s="79" t="inlineStr">
        <is>
          <t>Geo landing page</t>
        </is>
      </c>
      <c r="N703" s="89" t="n">
        <v>46082</v>
      </c>
      <c r="O703" s="40" t="inlineStr">
        <is>
          <t>Disavow after confirmation</t>
        </is>
      </c>
      <c r="P703" s="87" t="inlineStr"/>
      <c r="Q703" s="87" t="inlineStr"/>
      <c r="R703" s="87" t="inlineStr"/>
    </row>
    <row r="704" ht="22.5" customHeight="1">
      <c r="A704" s="40" t="inlineStr">
        <is>
          <t>infolocal.biz</t>
        </is>
      </c>
      <c r="B704" s="41" t="n">
        <v>1</v>
      </c>
      <c r="C704" s="41" t="n">
        <v>2</v>
      </c>
      <c r="D704" s="88" t="inlineStr"/>
      <c r="E704" s="9" t="inlineStr">
        <is>
          <t>Gas Station Canopy Repair</t>
        </is>
      </c>
      <c r="F704" s="79" t="inlineStr">
        <is>
          <t>Non-geo</t>
        </is>
      </c>
      <c r="G704" s="40" t="inlineStr">
        <is>
          <t>Low quality web directory</t>
        </is>
      </c>
      <c r="H704" s="79" t="inlineStr">
        <is>
          <t>Semrush</t>
        </is>
      </c>
      <c r="I704" s="79" t="inlineStr">
        <is>
          <t>Dofollow</t>
        </is>
      </c>
      <c r="J704" s="40" t="inlineStr">
        <is>
          <t>https://infolocal.biz/gas-station-canopy-repair/</t>
        </is>
      </c>
      <c r="K704" s="40" t="inlineStr">
        <is>
          <t>Gas Station Canopy Repair</t>
        </is>
      </c>
      <c r="L704" s="40" t="inlineStr">
        <is>
          <t>https://newimagecanopy.com/service/canopy-repairs/</t>
        </is>
      </c>
      <c r="M704" s="79" t="inlineStr">
        <is>
          <t>Service page</t>
        </is>
      </c>
      <c r="N704" s="89" t="n">
        <v>45753</v>
      </c>
      <c r="O704" s="40" t="inlineStr">
        <is>
          <t>Disavow after confirmation</t>
        </is>
      </c>
      <c r="P704" s="87" t="inlineStr"/>
      <c r="Q704" s="87" t="inlineStr"/>
      <c r="R704" s="87" t="inlineStr"/>
    </row>
    <row r="705" ht="22.5" customHeight="1">
      <c r="A705" s="40" t="inlineStr">
        <is>
          <t>insearchlocal.com</t>
        </is>
      </c>
      <c r="B705" s="41" t="n">
        <v>3</v>
      </c>
      <c r="C705" s="41" t="n">
        <v>5</v>
      </c>
      <c r="D705" s="88" t="n">
        <v>0</v>
      </c>
      <c r="E705" s="9" t="inlineStr">
        <is>
          <t>Service Station Canopy</t>
        </is>
      </c>
      <c r="F705" s="79" t="inlineStr">
        <is>
          <t>Non-geo</t>
        </is>
      </c>
      <c r="G705" s="40" t="inlineStr">
        <is>
          <t>Low quality web directory</t>
        </is>
      </c>
      <c r="H705" s="79" t="inlineStr">
        <is>
          <t>Ahrefs</t>
        </is>
      </c>
      <c r="I705" s="79" t="inlineStr">
        <is>
          <t>Dofollow</t>
        </is>
      </c>
      <c r="J705" s="40" t="inlineStr">
        <is>
          <t>https://insearchlocal.com/detail/28576/service-station-canopy.html</t>
        </is>
      </c>
      <c r="K705" s="40" t="inlineStr">
        <is>
          <t>Service Station Canopy</t>
        </is>
      </c>
      <c r="L705" s="40" t="inlineStr">
        <is>
          <t>https://newimagecanopy.com/service/light-commercial/</t>
        </is>
      </c>
      <c r="M705" s="79" t="inlineStr">
        <is>
          <t>Service page</t>
        </is>
      </c>
      <c r="N705" s="89" t="n">
        <v>46251</v>
      </c>
      <c r="O705" s="40" t="inlineStr">
        <is>
          <t>Disavow after confirmation</t>
        </is>
      </c>
      <c r="P705" s="87" t="inlineStr"/>
      <c r="Q705" s="87" t="inlineStr"/>
      <c r="R705" s="87" t="inlineStr"/>
    </row>
    <row r="706" ht="22.5" customHeight="1">
      <c r="A706" s="40" t="inlineStr">
        <is>
          <t>insearchlocal.com</t>
        </is>
      </c>
      <c r="B706" s="41" t="n">
        <v>3</v>
      </c>
      <c r="C706" s="41" t="n">
        <v>5</v>
      </c>
      <c r="D706" s="88" t="n">
        <v>0</v>
      </c>
      <c r="E706" s="9" t="inlineStr">
        <is>
          <t>Service Station Canopy</t>
        </is>
      </c>
      <c r="F706" s="79" t="inlineStr">
        <is>
          <t>Non-geo</t>
        </is>
      </c>
      <c r="G706" s="40" t="inlineStr">
        <is>
          <t>Low quality web directory</t>
        </is>
      </c>
      <c r="H706" s="79" t="inlineStr">
        <is>
          <t>Semrush</t>
        </is>
      </c>
      <c r="I706" s="79" t="inlineStr">
        <is>
          <t>Dofollow</t>
        </is>
      </c>
      <c r="J706" s="40" t="inlineStr">
        <is>
          <t>https://insearchlocal.com/detail/28576/service-station-canopy.html</t>
        </is>
      </c>
      <c r="K706" s="40" t="inlineStr">
        <is>
          <t>Service Station Canopy</t>
        </is>
      </c>
      <c r="L706" s="40" t="inlineStr">
        <is>
          <t>https://newimagecanopy.com/service/light-commercial/</t>
        </is>
      </c>
      <c r="M706" s="79" t="inlineStr">
        <is>
          <t>Service page</t>
        </is>
      </c>
      <c r="N706" s="89" t="n">
        <v>46252</v>
      </c>
      <c r="O706" s="40" t="inlineStr">
        <is>
          <t>Disavow after confirmation</t>
        </is>
      </c>
      <c r="P706" s="87" t="inlineStr"/>
      <c r="Q706" s="87" t="inlineStr"/>
      <c r="R706" s="87" t="inlineStr"/>
    </row>
    <row r="707" ht="22.5" customHeight="1">
      <c r="A707" s="40" t="inlineStr">
        <is>
          <t>insearchlocal.com</t>
        </is>
      </c>
      <c r="B707" s="41" t="n">
        <v>3</v>
      </c>
      <c r="C707" s="41" t="n">
        <v>5</v>
      </c>
      <c r="D707" s="88" t="n">
        <v>0</v>
      </c>
      <c r="E707" s="9" t="inlineStr">
        <is>
          <t>Service Station Canopy</t>
        </is>
      </c>
      <c r="F707" s="79" t="inlineStr">
        <is>
          <t>Non-geo</t>
        </is>
      </c>
      <c r="G707" s="40" t="inlineStr">
        <is>
          <t>Low quality web directory</t>
        </is>
      </c>
      <c r="H707" s="79" t="inlineStr">
        <is>
          <t>Semrush</t>
        </is>
      </c>
      <c r="I707" s="79" t="inlineStr">
        <is>
          <t>Dofollow</t>
        </is>
      </c>
      <c r="J707" s="40" t="inlineStr">
        <is>
          <t>https://insearchlocal.com/service-station-canopy/</t>
        </is>
      </c>
      <c r="K707" s="40" t="inlineStr">
        <is>
          <t>Service Station Canopy</t>
        </is>
      </c>
      <c r="L707" s="40" t="inlineStr">
        <is>
          <t>https://newimagecanopy.com/service/light-commercial/</t>
        </is>
      </c>
      <c r="M707" s="79" t="inlineStr">
        <is>
          <t>Service page</t>
        </is>
      </c>
      <c r="N707" s="89" t="n">
        <v>46090</v>
      </c>
      <c r="O707" s="40" t="inlineStr">
        <is>
          <t>Disavow after confirmation</t>
        </is>
      </c>
      <c r="P707" s="87" t="inlineStr"/>
      <c r="Q707" s="87" t="inlineStr"/>
      <c r="R707" s="87" t="inlineStr"/>
    </row>
    <row r="708" ht="22.5" customHeight="1">
      <c r="A708" s="40" t="inlineStr">
        <is>
          <t>insightfulpages.com</t>
        </is>
      </c>
      <c r="B708" s="41" t="n">
        <v>1</v>
      </c>
      <c r="C708" s="41" t="n">
        <v>2</v>
      </c>
      <c r="D708" s="88" t="inlineStr"/>
      <c r="E708" s="9" t="inlineStr">
        <is>
          <t>fuel station canopy design in Austin, TX</t>
        </is>
      </c>
      <c r="F708" s="79" t="inlineStr">
        <is>
          <t>Austin, TX</t>
        </is>
      </c>
      <c r="G708" s="40" t="inlineStr">
        <is>
          <t>Low quality web directory</t>
        </is>
      </c>
      <c r="H708" s="79" t="inlineStr">
        <is>
          <t>Semrush</t>
        </is>
      </c>
      <c r="I708" s="79" t="inlineStr">
        <is>
          <t>Dofollow</t>
        </is>
      </c>
      <c r="J708" s="40" t="inlineStr">
        <is>
          <t>https://insightfulpages.com/innovative-trends-in-fuel-station-canopy-design-austin-tx-for-modern-gas-stations/</t>
        </is>
      </c>
      <c r="K708" s="40" t="inlineStr">
        <is>
          <t>Innovative Trends In Fuel Station Canopy Design, Austin, Tx, For Modern Gas Stations - Insightful Pages</t>
        </is>
      </c>
      <c r="L708" s="40" t="inlineStr">
        <is>
          <t>https://newimagecanopy.com/location/gas-station-canopy-construction-austin-tx/</t>
        </is>
      </c>
      <c r="M708" s="79" t="inlineStr">
        <is>
          <t>Geo landing page</t>
        </is>
      </c>
      <c r="N708" s="89" t="n">
        <v>46045</v>
      </c>
      <c r="O708" s="40" t="inlineStr">
        <is>
          <t>Disavow after confirmation</t>
        </is>
      </c>
      <c r="P708" s="87" t="inlineStr"/>
      <c r="Q708" s="87" t="inlineStr"/>
      <c r="R708" s="87" t="inlineStr"/>
    </row>
    <row r="709" ht="22.5" customHeight="1">
      <c r="A709" s="40" t="inlineStr">
        <is>
          <t>instabookmarking.com</t>
        </is>
      </c>
      <c r="B709" s="41" t="n">
        <v>13</v>
      </c>
      <c r="C709" s="41" t="n">
        <v>5</v>
      </c>
      <c r="D709" s="88" t="n">
        <v>0.5</v>
      </c>
      <c r="E709" s="9" t="inlineStr">
        <is>
          <t>Expert Gas Station Canopy Repair – Book Now!</t>
        </is>
      </c>
      <c r="F709" s="79" t="inlineStr">
        <is>
          <t>Non-geo</t>
        </is>
      </c>
      <c r="G709" s="40" t="inlineStr">
        <is>
          <t>Social bookmarking site</t>
        </is>
      </c>
      <c r="H709" s="79" t="inlineStr">
        <is>
          <t>Semrush</t>
        </is>
      </c>
      <c r="I709" s="79" t="inlineStr">
        <is>
          <t>Dofollow</t>
        </is>
      </c>
      <c r="J709" s="40" t="inlineStr">
        <is>
          <t>https://instabookmarking.com/story/expert-gas-station-canopy-repair-book-now/</t>
        </is>
      </c>
      <c r="K709" s="40" t="inlineStr">
        <is>
          <t>Expert Gas Station Canopy Repair – Book Now!</t>
        </is>
      </c>
      <c r="L709" s="40" t="inlineStr">
        <is>
          <t>https://newimagecanopy.com/service/canopy-repairs/</t>
        </is>
      </c>
      <c r="M709" s="79" t="inlineStr">
        <is>
          <t>Service page</t>
        </is>
      </c>
      <c r="N709" s="89" t="n">
        <v>46122</v>
      </c>
      <c r="O709" s="40" t="inlineStr">
        <is>
          <t>Disavow after confirmation</t>
        </is>
      </c>
      <c r="P709" s="87" t="inlineStr"/>
      <c r="Q709" s="87" t="inlineStr"/>
      <c r="R709" s="87" t="inlineStr"/>
    </row>
    <row r="710" ht="22.5" customHeight="1">
      <c r="A710" s="40" t="inlineStr">
        <is>
          <t>instabookmarking.com</t>
        </is>
      </c>
      <c r="B710" s="41" t="n">
        <v>13</v>
      </c>
      <c r="C710" s="41" t="n">
        <v>5</v>
      </c>
      <c r="D710" s="88" t="n">
        <v>0.5</v>
      </c>
      <c r="E710" s="9" t="inlineStr">
        <is>
          <t>Fuel Your Imagination with Gas Station Imaging!</t>
        </is>
      </c>
      <c r="F710" s="79" t="inlineStr">
        <is>
          <t>Non-geo</t>
        </is>
      </c>
      <c r="G710" s="40" t="inlineStr">
        <is>
          <t>Social bookmarking site</t>
        </is>
      </c>
      <c r="H710" s="79" t="inlineStr">
        <is>
          <t>Semrush</t>
        </is>
      </c>
      <c r="I710" s="79" t="inlineStr">
        <is>
          <t>Dofollow</t>
        </is>
      </c>
      <c r="J710" s="40" t="inlineStr">
        <is>
          <t>https://instabookmarking.com/story/fuel-your-imagination-with-gas-station-imaging/</t>
        </is>
      </c>
      <c r="K710" s="40" t="inlineStr">
        <is>
          <t>Fuel Your Imagination with Gas Station Imaging!</t>
        </is>
      </c>
      <c r="L710" s="40" t="inlineStr">
        <is>
          <t>https://newimagecanopy.com/service/imaging/</t>
        </is>
      </c>
      <c r="M710" s="79" t="inlineStr">
        <is>
          <t>Service page</t>
        </is>
      </c>
      <c r="N710" s="89" t="n">
        <v>46198</v>
      </c>
      <c r="O710" s="40" t="inlineStr">
        <is>
          <t>Disavow after confirmation</t>
        </is>
      </c>
      <c r="P710" s="87" t="inlineStr"/>
      <c r="Q710" s="87" t="inlineStr"/>
      <c r="R710" s="87" t="inlineStr"/>
    </row>
    <row r="711" ht="22.5" customHeight="1">
      <c r="A711" s="40" t="inlineStr">
        <is>
          <t>instabookmarking.com</t>
        </is>
      </c>
      <c r="B711" s="41" t="n">
        <v>13</v>
      </c>
      <c r="C711" s="41" t="n">
        <v>5</v>
      </c>
      <c r="D711" s="88" t="n">
        <v>0.5</v>
      </c>
      <c r="E711" s="9" t="inlineStr">
        <is>
          <t>Get Your Custom Gas Station Canopy Design in Austin, TX Today!</t>
        </is>
      </c>
      <c r="F711" s="79" t="inlineStr">
        <is>
          <t>Austin, TX</t>
        </is>
      </c>
      <c r="G711" s="40" t="inlineStr">
        <is>
          <t>Social bookmarking site</t>
        </is>
      </c>
      <c r="H711" s="79" t="inlineStr">
        <is>
          <t>Semrush</t>
        </is>
      </c>
      <c r="I711" s="79" t="inlineStr">
        <is>
          <t>Dofollow</t>
        </is>
      </c>
      <c r="J711" s="40" t="inlineStr">
        <is>
          <t>https://instabookmarking.com/story/get-your-custom-gas-station-canopy-design-in-austin-tx-today/</t>
        </is>
      </c>
      <c r="K711" s="40" t="inlineStr">
        <is>
          <t>Get Your Custom Gas Station Canopy Design in Austin, TX Today!</t>
        </is>
      </c>
      <c r="L711" s="40" t="inlineStr">
        <is>
          <t>https://newimagecanopy.com/location/gas-station-canopy-construction-austin-tx/</t>
        </is>
      </c>
      <c r="M711" s="79" t="inlineStr">
        <is>
          <t>Geo landing page</t>
        </is>
      </c>
      <c r="N711" s="89" t="n">
        <v>46057</v>
      </c>
      <c r="O711" s="40" t="inlineStr">
        <is>
          <t>Disavow after confirmation</t>
        </is>
      </c>
      <c r="P711" s="87" t="inlineStr"/>
      <c r="Q711" s="87" t="inlineStr"/>
      <c r="R711" s="87" t="inlineStr"/>
    </row>
    <row r="712" ht="22.5" customHeight="1">
      <c r="A712" s="40" t="inlineStr">
        <is>
          <t>instabookmarking.com</t>
        </is>
      </c>
      <c r="B712" s="41" t="n">
        <v>13</v>
      </c>
      <c r="C712" s="41" t="n">
        <v>5</v>
      </c>
      <c r="D712" s="88" t="n">
        <v>0.5</v>
      </c>
      <c r="E712" s="9" t="inlineStr">
        <is>
          <t>Houston, TX’s Trusted Experts for Gas Station Canopy Solutions!</t>
        </is>
      </c>
      <c r="F712" s="79" t="inlineStr">
        <is>
          <t>Houston, TX</t>
        </is>
      </c>
      <c r="G712" s="40" t="inlineStr">
        <is>
          <t>Social bookmarking site</t>
        </is>
      </c>
      <c r="H712" s="79" t="inlineStr">
        <is>
          <t>Ahrefs</t>
        </is>
      </c>
      <c r="I712" s="79" t="inlineStr">
        <is>
          <t>Dofollow</t>
        </is>
      </c>
      <c r="J712" s="40" t="inlineStr">
        <is>
          <t>https://instabookmarking.com/story/houston-txs-trusted-experts-for-gas-station-canopy-solutions/</t>
        </is>
      </c>
      <c r="K712" s="40" t="inlineStr">
        <is>
          <t>Houston, TX’s Trusted Experts for Gas Station Canopy Solutions!</t>
        </is>
      </c>
      <c r="L712" s="40" t="inlineStr">
        <is>
          <t>https://newimagecanopy.com/location/gas-station-canopy-construction-houston-tx/</t>
        </is>
      </c>
      <c r="M712" s="79" t="inlineStr">
        <is>
          <t>Geo landing page</t>
        </is>
      </c>
      <c r="N712" s="89" t="n">
        <v>46150</v>
      </c>
      <c r="O712" s="40" t="inlineStr">
        <is>
          <t>Disavow after confirmation</t>
        </is>
      </c>
      <c r="P712" s="87" t="inlineStr"/>
      <c r="Q712" s="87" t="inlineStr"/>
      <c r="R712" s="87" t="inlineStr"/>
    </row>
    <row r="713" ht="22.5" customHeight="1">
      <c r="A713" s="40" t="inlineStr">
        <is>
          <t>instabookmarking.com</t>
        </is>
      </c>
      <c r="B713" s="41" t="n">
        <v>13</v>
      </c>
      <c r="C713" s="41" t="n">
        <v>5</v>
      </c>
      <c r="D713" s="88" t="n">
        <v>0.5</v>
      </c>
      <c r="E713" s="9" t="inlineStr">
        <is>
          <t>Houston, TX’s Trusted Experts for Gas Station Canopy Solutions!</t>
        </is>
      </c>
      <c r="F713" s="79" t="inlineStr">
        <is>
          <t>Houston, TX</t>
        </is>
      </c>
      <c r="G713" s="40" t="inlineStr">
        <is>
          <t>Social bookmarking site</t>
        </is>
      </c>
      <c r="H713" s="79" t="inlineStr">
        <is>
          <t>Semrush</t>
        </is>
      </c>
      <c r="I713" s="79" t="inlineStr">
        <is>
          <t>Dofollow</t>
        </is>
      </c>
      <c r="J713" s="40" t="inlineStr">
        <is>
          <t>https://instabookmarking.com/story/houston-txs-trusted-experts-for-gas-station-canopy-solutions/</t>
        </is>
      </c>
      <c r="K713" s="40" t="inlineStr">
        <is>
          <t>Houston, TX’s Trusted Experts for Gas Station Canopy Solutions!</t>
        </is>
      </c>
      <c r="L713" s="40" t="inlineStr">
        <is>
          <t>https://newimagecanopy.com/location/gas-station-canopy-construction-houston-tx/</t>
        </is>
      </c>
      <c r="M713" s="79" t="inlineStr">
        <is>
          <t>Geo landing page</t>
        </is>
      </c>
      <c r="N713" s="89" t="n">
        <v>46117</v>
      </c>
      <c r="O713" s="40" t="inlineStr">
        <is>
          <t>Disavow after confirmation</t>
        </is>
      </c>
      <c r="P713" s="87" t="inlineStr"/>
      <c r="Q713" s="87" t="inlineStr"/>
      <c r="R713" s="87" t="inlineStr"/>
    </row>
    <row r="714" ht="22.5" customHeight="1">
      <c r="A714" s="40" t="inlineStr">
        <is>
          <t>instabookmarking.com</t>
        </is>
      </c>
      <c r="B714" s="41" t="n">
        <v>13</v>
      </c>
      <c r="C714" s="41" t="n">
        <v>5</v>
      </c>
      <c r="D714" s="88" t="n">
        <v>0.5</v>
      </c>
      <c r="E714" s="9" t="inlineStr">
        <is>
          <t>Modern Gas Station Island Canopy Solutions for Better Customer Access</t>
        </is>
      </c>
      <c r="F714" s="79" t="inlineStr">
        <is>
          <t>Non-geo</t>
        </is>
      </c>
      <c r="G714" s="40" t="inlineStr">
        <is>
          <t>Social bookmarking site</t>
        </is>
      </c>
      <c r="H714" s="79" t="inlineStr">
        <is>
          <t>Ahrefs</t>
        </is>
      </c>
      <c r="I714" s="79" t="inlineStr">
        <is>
          <t>Dofollow</t>
        </is>
      </c>
      <c r="J714" s="40" t="inlineStr">
        <is>
          <t>https://instabookmarking.com/story/modern-gas-station-island-canopy-solutions-for-better-customer-access/</t>
        </is>
      </c>
      <c r="K714" s="40" t="inlineStr">
        <is>
          <t>Modern Gas Station Island Canopy Solutions for Better Customer Access</t>
        </is>
      </c>
      <c r="L714" s="40" t="inlineStr">
        <is>
          <t>https://newimagecanopy.com/service/canopies/</t>
        </is>
      </c>
      <c r="M714" s="79" t="inlineStr">
        <is>
          <t>Service page</t>
        </is>
      </c>
      <c r="N714" s="89" t="n">
        <v>46151</v>
      </c>
      <c r="O714" s="40" t="inlineStr">
        <is>
          <t>Disavow after confirmation</t>
        </is>
      </c>
      <c r="P714" s="87" t="inlineStr"/>
      <c r="Q714" s="87" t="inlineStr"/>
      <c r="R714" s="87" t="inlineStr"/>
    </row>
    <row r="715" ht="22.5" customHeight="1">
      <c r="A715" s="40" t="inlineStr">
        <is>
          <t>instabookmarking.com</t>
        </is>
      </c>
      <c r="B715" s="41" t="n">
        <v>13</v>
      </c>
      <c r="C715" s="41" t="n">
        <v>5</v>
      </c>
      <c r="D715" s="88" t="n">
        <v>0.5</v>
      </c>
      <c r="E715" s="9" t="inlineStr">
        <is>
          <t>Modern Gas Station Island Canopy Solutions for Better Customer Access</t>
        </is>
      </c>
      <c r="F715" s="79" t="inlineStr">
        <is>
          <t>Non-geo</t>
        </is>
      </c>
      <c r="G715" s="40" t="inlineStr">
        <is>
          <t>Social bookmarking site</t>
        </is>
      </c>
      <c r="H715" s="79" t="inlineStr">
        <is>
          <t>Semrush</t>
        </is>
      </c>
      <c r="I715" s="79" t="inlineStr">
        <is>
          <t>Dofollow</t>
        </is>
      </c>
      <c r="J715" s="40" t="inlineStr">
        <is>
          <t>https://instabookmarking.com/story/modern-gas-station-island-canopy-solutions-for-better-customer-access/</t>
        </is>
      </c>
      <c r="K715" s="40" t="inlineStr">
        <is>
          <t>Modern Gas Station Island Canopy Solutions for Better Customer Access</t>
        </is>
      </c>
      <c r="L715" s="40" t="inlineStr">
        <is>
          <t>https://newimagecanopy.com/service/canopies/</t>
        </is>
      </c>
      <c r="M715" s="79" t="inlineStr">
        <is>
          <t>Service page</t>
        </is>
      </c>
      <c r="N715" s="89" t="n">
        <v>46151</v>
      </c>
      <c r="O715" s="40" t="inlineStr">
        <is>
          <t>Disavow after confirmation</t>
        </is>
      </c>
      <c r="P715" s="87" t="inlineStr"/>
      <c r="Q715" s="87" t="inlineStr"/>
      <c r="R715" s="87" t="inlineStr"/>
    </row>
    <row r="716" ht="22.5" customHeight="1">
      <c r="A716" s="40" t="inlineStr">
        <is>
          <t>instabookmarking.com</t>
        </is>
      </c>
      <c r="B716" s="41" t="n">
        <v>13</v>
      </c>
      <c r="C716" s="41" t="n">
        <v>5</v>
      </c>
      <c r="D716" s="88" t="n">
        <v>0.5</v>
      </c>
      <c r="E716" s="9" t="inlineStr">
        <is>
          <t>Oklahoma City, OK Gas Station Canopy Experts is Ready to Serve You!</t>
        </is>
      </c>
      <c r="F716" s="79" t="inlineStr">
        <is>
          <t>Oklahoma City, OK</t>
        </is>
      </c>
      <c r="G716" s="40" t="inlineStr">
        <is>
          <t>Social bookmarking site</t>
        </is>
      </c>
      <c r="H716" s="79" t="inlineStr">
        <is>
          <t>Semrush</t>
        </is>
      </c>
      <c r="I716" s="79" t="inlineStr">
        <is>
          <t>Dofollow</t>
        </is>
      </c>
      <c r="J716" s="40" t="inlineStr">
        <is>
          <t>https://instabookmarking.com/story/oklahoma-city-ok-gas-station-canopy-experts-is-ready-to-serve-you/</t>
        </is>
      </c>
      <c r="K716" s="40" t="inlineStr">
        <is>
          <t>Oklahoma City, OK Gas Station Canopy Experts is Ready to Serve You!</t>
        </is>
      </c>
      <c r="L716" s="40" t="inlineStr">
        <is>
          <t>https://newimagecanopy.com/location/gasstation-canopy-construction-oklahoma-city-ok/</t>
        </is>
      </c>
      <c r="M716" s="79" t="inlineStr">
        <is>
          <t>Geo landing page</t>
        </is>
      </c>
      <c r="N716" s="89" t="n">
        <v>46226</v>
      </c>
      <c r="O716" s="40" t="inlineStr">
        <is>
          <t>Disavow after confirmation</t>
        </is>
      </c>
      <c r="P716" s="87" t="inlineStr"/>
      <c r="Q716" s="87" t="inlineStr"/>
      <c r="R716" s="87" t="inlineStr"/>
    </row>
    <row r="717" ht="22.5" customHeight="1">
      <c r="A717" s="40" t="inlineStr">
        <is>
          <t>instabookmarking.com</t>
        </is>
      </c>
      <c r="B717" s="41" t="n">
        <v>13</v>
      </c>
      <c r="C717" s="41" t="n">
        <v>5</v>
      </c>
      <c r="D717" s="88" t="n">
        <v>0.5</v>
      </c>
      <c r="E717" s="9" t="inlineStr">
        <is>
          <t>Secure Your Gas Canopies in Oklahoma City OK Today!</t>
        </is>
      </c>
      <c r="F717" s="79" t="inlineStr">
        <is>
          <t>Oklahoma City, OK</t>
        </is>
      </c>
      <c r="G717" s="40" t="inlineStr">
        <is>
          <t>Social bookmarking site</t>
        </is>
      </c>
      <c r="H717" s="79" t="inlineStr">
        <is>
          <t>Ahrefs</t>
        </is>
      </c>
      <c r="I717" s="79" t="inlineStr">
        <is>
          <t>Dofollow</t>
        </is>
      </c>
      <c r="J717" s="40" t="inlineStr">
        <is>
          <t>https://instabookmarking.com/story/secure-your-gas-canopies-in-oklahoma-city-ok-today/</t>
        </is>
      </c>
      <c r="K717" s="40" t="inlineStr">
        <is>
          <t>Secure Your Gas Canopies in Oklahoma City OK Today!</t>
        </is>
      </c>
      <c r="L717" s="40" t="inlineStr">
        <is>
          <t>https://newimagecanopy.com/gasstation-canopy-construction-oklahoma-city-ok/</t>
        </is>
      </c>
      <c r="M717" s="79" t="inlineStr">
        <is>
          <t>Geo landing page</t>
        </is>
      </c>
      <c r="N717" s="89" t="n">
        <v>45865</v>
      </c>
      <c r="O717" s="40" t="inlineStr">
        <is>
          <t>Disavow after confirmation</t>
        </is>
      </c>
      <c r="P717" s="87" t="inlineStr"/>
      <c r="Q717" s="87" t="inlineStr"/>
      <c r="R717" s="87" t="inlineStr"/>
    </row>
    <row r="718" ht="22.5" customHeight="1">
      <c r="A718" s="40" t="inlineStr">
        <is>
          <t>instabookmarking.com</t>
        </is>
      </c>
      <c r="B718" s="41" t="n">
        <v>13</v>
      </c>
      <c r="C718" s="41" t="n">
        <v>5</v>
      </c>
      <c r="D718" s="88" t="n">
        <v>0.5</v>
      </c>
      <c r="E718" s="9" t="inlineStr">
        <is>
          <t>Secure Your Gas Canopies in Oklahoma City OK Today!</t>
        </is>
      </c>
      <c r="F718" s="79" t="inlineStr">
        <is>
          <t>Oklahoma City, OK</t>
        </is>
      </c>
      <c r="G718" s="40" t="inlineStr">
        <is>
          <t>Social bookmarking site</t>
        </is>
      </c>
      <c r="H718" s="79" t="inlineStr">
        <is>
          <t>Ahrefs</t>
        </is>
      </c>
      <c r="I718" s="79" t="inlineStr">
        <is>
          <t>Dofollow</t>
        </is>
      </c>
      <c r="J718" s="40" t="inlineStr">
        <is>
          <t>https://instabookmarking.com/story/secure-your-gas-canopies-in-oklahoma-city-ok-today/</t>
        </is>
      </c>
      <c r="K718" s="40" t="inlineStr">
        <is>
          <t>Secure Your Gas Canopies in Oklahoma City OK Today!</t>
        </is>
      </c>
      <c r="L718" s="40" t="inlineStr">
        <is>
          <t>https://newimagecanopy.com/location/gasstation-canopy-construction-oklahoma-city-ok/</t>
        </is>
      </c>
      <c r="M718" s="79" t="inlineStr">
        <is>
          <t>Geo landing page</t>
        </is>
      </c>
      <c r="N718" s="89" t="n">
        <v>45865</v>
      </c>
      <c r="O718" s="40" t="inlineStr">
        <is>
          <t>Disavow after confirmation</t>
        </is>
      </c>
      <c r="P718" s="87" t="inlineStr"/>
      <c r="Q718" s="87" t="inlineStr"/>
      <c r="R718" s="87" t="inlineStr"/>
    </row>
    <row r="719" ht="22.5" customHeight="1">
      <c r="A719" s="40" t="inlineStr">
        <is>
          <t>instabookmarking.com</t>
        </is>
      </c>
      <c r="B719" s="41" t="n">
        <v>13</v>
      </c>
      <c r="C719" s="41" t="n">
        <v>5</v>
      </c>
      <c r="D719" s="88" t="n">
        <v>0.5</v>
      </c>
      <c r="E719" s="9" t="inlineStr">
        <is>
          <t>Secure and Stylish Gas Station Canopy in Tulsa, OK – Book Us Now!</t>
        </is>
      </c>
      <c r="F719" s="79" t="inlineStr">
        <is>
          <t>Tulsa, OK</t>
        </is>
      </c>
      <c r="G719" s="40" t="inlineStr">
        <is>
          <t>Social bookmarking site</t>
        </is>
      </c>
      <c r="H719" s="79" t="inlineStr">
        <is>
          <t>Ahrefs</t>
        </is>
      </c>
      <c r="I719" s="79" t="inlineStr">
        <is>
          <t>Dofollow</t>
        </is>
      </c>
      <c r="J719" s="40" t="inlineStr">
        <is>
          <t>https://instabookmarking.com/story/secure-and-stylish-gas-station-canopy-in-tulsa-ok-book-us-now/</t>
        </is>
      </c>
      <c r="K719" s="40" t="inlineStr">
        <is>
          <t>Secure and Stylish Gas Station Canopy in Tulsa, OK – Book Us Now!</t>
        </is>
      </c>
      <c r="L719" s="40" t="inlineStr">
        <is>
          <t>https://newimagecanopy.com/location/gas-station-canopy-construction-tulsa-ok/</t>
        </is>
      </c>
      <c r="M719" s="79" t="inlineStr">
        <is>
          <t>Geo landing page</t>
        </is>
      </c>
      <c r="N719" s="89" t="n">
        <v>46151</v>
      </c>
      <c r="O719" s="40" t="inlineStr">
        <is>
          <t>Disavow after confirmation</t>
        </is>
      </c>
      <c r="P719" s="87" t="inlineStr"/>
      <c r="Q719" s="87" t="inlineStr"/>
      <c r="R719" s="87" t="inlineStr"/>
    </row>
    <row r="720" ht="22.5" customHeight="1">
      <c r="A720" s="40" t="inlineStr">
        <is>
          <t>instabookmarking.com</t>
        </is>
      </c>
      <c r="B720" s="41" t="n">
        <v>13</v>
      </c>
      <c r="C720" s="41" t="n">
        <v>5</v>
      </c>
      <c r="D720" s="88" t="n">
        <v>0.5</v>
      </c>
      <c r="E720" s="9" t="inlineStr">
        <is>
          <t>Secure and Stylish Gas Station Canopy in Tulsa, OK – Book Us Now!</t>
        </is>
      </c>
      <c r="F720" s="79" t="inlineStr">
        <is>
          <t>Tulsa, OK</t>
        </is>
      </c>
      <c r="G720" s="40" t="inlineStr">
        <is>
          <t>Social bookmarking site</t>
        </is>
      </c>
      <c r="H720" s="79" t="inlineStr">
        <is>
          <t>Semrush</t>
        </is>
      </c>
      <c r="I720" s="79" t="inlineStr">
        <is>
          <t>Dofollow</t>
        </is>
      </c>
      <c r="J720" s="40" t="inlineStr">
        <is>
          <t>https://instabookmarking.com/story/secure-and-stylish-gas-station-canopy-in-tulsa-ok-book-us-now/</t>
        </is>
      </c>
      <c r="K720" s="40" t="inlineStr">
        <is>
          <t>Secure and Stylish Gas Station Canopy in Tulsa, OK – Book Us Now!</t>
        </is>
      </c>
      <c r="L720" s="40" t="inlineStr">
        <is>
          <t>https://newimagecanopy.com/location/gas-station-canopy-construction-tulsa-ok/</t>
        </is>
      </c>
      <c r="M720" s="79" t="inlineStr">
        <is>
          <t>Geo landing page</t>
        </is>
      </c>
      <c r="N720" s="89" t="n">
        <v>46151</v>
      </c>
      <c r="O720" s="40" t="inlineStr">
        <is>
          <t>Disavow after confirmation</t>
        </is>
      </c>
      <c r="P720" s="87" t="inlineStr"/>
      <c r="Q720" s="87" t="inlineStr"/>
      <c r="R720" s="87" t="inlineStr"/>
    </row>
    <row r="721" ht="22.5" customHeight="1">
      <c r="A721" s="40" t="inlineStr">
        <is>
          <t>instabookmarking.com</t>
        </is>
      </c>
      <c r="B721" s="41" t="n">
        <v>13</v>
      </c>
      <c r="C721" s="41" t="n">
        <v>5</v>
      </c>
      <c r="D721" s="88" t="n">
        <v>0.5</v>
      </c>
      <c r="E721" s="9" t="inlineStr">
        <is>
          <t>Upgrade to Energy-Efficient Gas Station Canopy Lights Today!</t>
        </is>
      </c>
      <c r="F721" s="79" t="inlineStr">
        <is>
          <t>Non-geo</t>
        </is>
      </c>
      <c r="G721" s="40" t="inlineStr">
        <is>
          <t>Social bookmarking site</t>
        </is>
      </c>
      <c r="H721" s="79" t="inlineStr">
        <is>
          <t>Semrush</t>
        </is>
      </c>
      <c r="I721" s="79" t="inlineStr">
        <is>
          <t>Dofollow</t>
        </is>
      </c>
      <c r="J721" s="40" t="inlineStr">
        <is>
          <t>https://instabookmarking.com/story/upgrade-to-energy-efficient-gas-station-canopy-lights-today/</t>
        </is>
      </c>
      <c r="K721" s="40" t="inlineStr">
        <is>
          <t>Upgrade to Energy-Efficient Gas Station Canopy Lights Today!</t>
        </is>
      </c>
      <c r="L721" s="40" t="inlineStr">
        <is>
          <t>https://newimagecanopy.com/service/canopy-lighting/</t>
        </is>
      </c>
      <c r="M721" s="79" t="inlineStr">
        <is>
          <t>Service page</t>
        </is>
      </c>
      <c r="N721" s="89" t="n">
        <v>46118</v>
      </c>
      <c r="O721" s="40" t="inlineStr">
        <is>
          <t>Disavow after confirmation</t>
        </is>
      </c>
      <c r="P721" s="87" t="inlineStr"/>
      <c r="Q721" s="87" t="inlineStr"/>
      <c r="R721" s="87" t="inlineStr"/>
    </row>
    <row r="722" ht="22.5" customHeight="1">
      <c r="A722" s="40" t="inlineStr">
        <is>
          <t>jumpitup.biz</t>
        </is>
      </c>
      <c r="B722" s="41" t="n">
        <v>1</v>
      </c>
      <c r="C722" s="41" t="n">
        <v>2</v>
      </c>
      <c r="D722" s="88" t="inlineStr"/>
      <c r="E722" s="9" t="inlineStr">
        <is>
          <t>Gas Station Canopy Construction Houston TX</t>
        </is>
      </c>
      <c r="F722" s="79" t="inlineStr">
        <is>
          <t>Houston, TX</t>
        </is>
      </c>
      <c r="G722" s="40" t="inlineStr">
        <is>
          <t>Low quality web directory</t>
        </is>
      </c>
      <c r="H722" s="79" t="inlineStr">
        <is>
          <t>Semrush</t>
        </is>
      </c>
      <c r="I722" s="79" t="inlineStr">
        <is>
          <t>Dofollow</t>
        </is>
      </c>
      <c r="J722" s="40" t="inlineStr">
        <is>
          <t>https://www.jumpitup.biz/detail/262895/gas-station-canopy-construction-houston-tx.html</t>
        </is>
      </c>
      <c r="K722" s="40" t="inlineStr">
        <is>
          <t>Gas Station Canopy Construction Houston TX</t>
        </is>
      </c>
      <c r="L722" s="40" t="inlineStr">
        <is>
          <t>https://newimagecanopy.com/location/gas-station-canopy-construction-houston-tx/</t>
        </is>
      </c>
      <c r="M722" s="79" t="inlineStr">
        <is>
          <t>Geo landing page</t>
        </is>
      </c>
      <c r="N722" s="89" t="n">
        <v>46021</v>
      </c>
      <c r="O722" s="40" t="inlineStr">
        <is>
          <t>Disavow after confirmation</t>
        </is>
      </c>
      <c r="P722" s="87" t="inlineStr"/>
      <c r="Q722" s="87" t="inlineStr"/>
      <c r="R722" s="87" t="inlineStr"/>
    </row>
    <row r="723" ht="22.5" customHeight="1">
      <c r="A723" s="40" t="inlineStr">
        <is>
          <t>klouty.net</t>
        </is>
      </c>
      <c r="B723" s="41" t="n">
        <v>2</v>
      </c>
      <c r="C723" s="41" t="n">
        <v>2</v>
      </c>
      <c r="D723" s="88" t="n">
        <v>0.2</v>
      </c>
      <c r="E723" s="9" t="inlineStr">
        <is>
          <t>Fuel Station Canopy Design Tulsa OK</t>
        </is>
      </c>
      <c r="F723" s="79" t="inlineStr">
        <is>
          <t>Tulsa, OK</t>
        </is>
      </c>
      <c r="G723" s="40" t="inlineStr">
        <is>
          <t>Low quality web directory</t>
        </is>
      </c>
      <c r="H723" s="79" t="inlineStr">
        <is>
          <t>Ahrefs</t>
        </is>
      </c>
      <c r="I723" s="79" t="inlineStr">
        <is>
          <t>Dofollow</t>
        </is>
      </c>
      <c r="J723" s="40" t="inlineStr">
        <is>
          <t>https://www.klouty.net/detail/263453/fuel-station-canopy-design-tulsa-ok.html</t>
        </is>
      </c>
      <c r="K723" s="40" t="inlineStr">
        <is>
          <t>Fuel Station Canopy Design Tulsa OK</t>
        </is>
      </c>
      <c r="L723" s="40" t="inlineStr">
        <is>
          <t>https://newimagecanopy.com/location/gas-station-canopy-construction-tulsa-ok/</t>
        </is>
      </c>
      <c r="M723" s="79" t="inlineStr">
        <is>
          <t>Geo landing page</t>
        </is>
      </c>
      <c r="N723" s="89" t="n">
        <v>45748</v>
      </c>
      <c r="O723" s="40" t="inlineStr">
        <is>
          <t>Disavow after confirmation</t>
        </is>
      </c>
      <c r="P723" s="87" t="inlineStr"/>
      <c r="Q723" s="87" t="inlineStr"/>
      <c r="R723" s="87" t="inlineStr"/>
    </row>
    <row r="724" ht="22.5" customHeight="1">
      <c r="A724" s="40" t="inlineStr">
        <is>
          <t>klouty.net</t>
        </is>
      </c>
      <c r="B724" s="41" t="n">
        <v>2</v>
      </c>
      <c r="C724" s="41" t="n">
        <v>2</v>
      </c>
      <c r="D724" s="88" t="n">
        <v>0.2</v>
      </c>
      <c r="E724" s="9" t="inlineStr">
        <is>
          <t>Fuel Station Canopy Design Tulsa OK</t>
        </is>
      </c>
      <c r="F724" s="79" t="inlineStr">
        <is>
          <t>Tulsa, OK</t>
        </is>
      </c>
      <c r="G724" s="40" t="inlineStr">
        <is>
          <t>Low quality web directory</t>
        </is>
      </c>
      <c r="H724" s="79" t="inlineStr">
        <is>
          <t>Semrush</t>
        </is>
      </c>
      <c r="I724" s="79" t="inlineStr">
        <is>
          <t>Dofollow</t>
        </is>
      </c>
      <c r="J724" s="40" t="inlineStr">
        <is>
          <t>https://www.klouty.net/detail/263453/fuel-station-canopy-design-tulsa-ok.html</t>
        </is>
      </c>
      <c r="K724" s="40" t="inlineStr">
        <is>
          <t>Fuel Station Canopy Design Tulsa OK</t>
        </is>
      </c>
      <c r="L724" s="40" t="inlineStr">
        <is>
          <t>https://newimagecanopy.com/location/gas-station-canopy-construction-tulsa-ok/</t>
        </is>
      </c>
      <c r="M724" s="79" t="inlineStr">
        <is>
          <t>Geo landing page</t>
        </is>
      </c>
      <c r="N724" s="89" t="n">
        <v>46073</v>
      </c>
      <c r="O724" s="40" t="inlineStr">
        <is>
          <t>Disavow after confirmation</t>
        </is>
      </c>
      <c r="P724" s="87" t="inlineStr"/>
      <c r="Q724" s="87" t="inlineStr"/>
      <c r="R724" s="87" t="inlineStr"/>
    </row>
    <row r="725" ht="22.5" customHeight="1">
      <c r="A725" s="40" t="inlineStr">
        <is>
          <t>koolbiz.us</t>
        </is>
      </c>
      <c r="B725" s="41" t="n">
        <v>1</v>
      </c>
      <c r="C725" s="41" t="n">
        <v>2</v>
      </c>
      <c r="D725" s="88" t="inlineStr"/>
      <c r="E725" s="9" t="inlineStr">
        <is>
          <t>Service Station Canopy Houston TX</t>
        </is>
      </c>
      <c r="F725" s="79" t="inlineStr">
        <is>
          <t>Houston, TX</t>
        </is>
      </c>
      <c r="G725" s="40" t="inlineStr">
        <is>
          <t>Low quality web directory</t>
        </is>
      </c>
      <c r="H725" s="79" t="inlineStr">
        <is>
          <t>Semrush</t>
        </is>
      </c>
      <c r="I725" s="79" t="inlineStr">
        <is>
          <t>Dofollow</t>
        </is>
      </c>
      <c r="J725" s="40" t="inlineStr">
        <is>
          <t>https://koolbiz.us/detail/39807/service-station-canopy-houston-tx.html</t>
        </is>
      </c>
      <c r="K725" s="40" t="inlineStr">
        <is>
          <t>Service Station Canopy Houston TX</t>
        </is>
      </c>
      <c r="L725" s="40" t="inlineStr">
        <is>
          <t>https://newimagecanopy.com/location/gas-station-canopy-construction-houston-tx/</t>
        </is>
      </c>
      <c r="M725" s="79" t="inlineStr">
        <is>
          <t>Geo landing page</t>
        </is>
      </c>
      <c r="N725" s="89" t="n">
        <v>46038</v>
      </c>
      <c r="O725" s="40" t="inlineStr">
        <is>
          <t>Disavow after confirmation</t>
        </is>
      </c>
      <c r="P725" s="87" t="inlineStr"/>
      <c r="Q725" s="87" t="inlineStr"/>
      <c r="R725" s="87" t="inlineStr"/>
    </row>
    <row r="726" ht="22.5" customHeight="1">
      <c r="A726" s="40" t="inlineStr">
        <is>
          <t>krivetyspace.com</t>
        </is>
      </c>
      <c r="B726" s="41" t="n">
        <v>3</v>
      </c>
      <c r="C726" s="41" t="n">
        <v>2</v>
      </c>
      <c r="D726" s="88" t="n">
        <v>0</v>
      </c>
      <c r="E726" s="9" t="inlineStr">
        <is>
          <t>Service Station Canopy</t>
        </is>
      </c>
      <c r="F726" s="79" t="inlineStr">
        <is>
          <t>Non-geo</t>
        </is>
      </c>
      <c r="G726" s="40" t="inlineStr">
        <is>
          <t>Low quality web directory</t>
        </is>
      </c>
      <c r="H726" s="79" t="inlineStr">
        <is>
          <t>Ahrefs</t>
        </is>
      </c>
      <c r="I726" s="79" t="inlineStr">
        <is>
          <t>Dofollow</t>
        </is>
      </c>
      <c r="J726" s="40" t="inlineStr">
        <is>
          <t>https://krivetyspace.com/detail/29221/service-station-canopy.html</t>
        </is>
      </c>
      <c r="K726" s="40" t="inlineStr">
        <is>
          <t>Service Station Canopy</t>
        </is>
      </c>
      <c r="L726" s="40" t="inlineStr">
        <is>
          <t>https://newimagecanopy.com/service/light-commercial/</t>
        </is>
      </c>
      <c r="M726" s="79" t="inlineStr">
        <is>
          <t>Service page</t>
        </is>
      </c>
      <c r="N726" s="89" t="n">
        <v>46291</v>
      </c>
      <c r="O726" s="40" t="inlineStr">
        <is>
          <t>Disavow after confirmation</t>
        </is>
      </c>
      <c r="P726" s="87" t="inlineStr"/>
      <c r="Q726" s="87" t="inlineStr"/>
      <c r="R726" s="87" t="inlineStr"/>
    </row>
    <row r="727" ht="22.5" customHeight="1">
      <c r="A727" s="40" t="inlineStr">
        <is>
          <t>krivetyspace.com</t>
        </is>
      </c>
      <c r="B727" s="41" t="n">
        <v>3</v>
      </c>
      <c r="C727" s="41" t="n">
        <v>2</v>
      </c>
      <c r="D727" s="88" t="n">
        <v>0</v>
      </c>
      <c r="E727" s="9" t="inlineStr">
        <is>
          <t>Service Station Canopy</t>
        </is>
      </c>
      <c r="F727" s="79" t="inlineStr">
        <is>
          <t>Non-geo</t>
        </is>
      </c>
      <c r="G727" s="40" t="inlineStr">
        <is>
          <t>Low quality web directory</t>
        </is>
      </c>
      <c r="H727" s="79" t="inlineStr">
        <is>
          <t>Semrush</t>
        </is>
      </c>
      <c r="I727" s="79" t="inlineStr">
        <is>
          <t>Dofollow</t>
        </is>
      </c>
      <c r="J727" s="40" t="inlineStr">
        <is>
          <t>https://krivetyspace.com/detail/29221/service-station-canopy.html</t>
        </is>
      </c>
      <c r="K727" s="40" t="inlineStr">
        <is>
          <t>Service Station Canopy</t>
        </is>
      </c>
      <c r="L727" s="40" t="inlineStr">
        <is>
          <t>https://newimagecanopy.com/service/light-commercial/</t>
        </is>
      </c>
      <c r="M727" s="79" t="inlineStr">
        <is>
          <t>Service page</t>
        </is>
      </c>
      <c r="N727" s="89" t="n">
        <v>46235</v>
      </c>
      <c r="O727" s="40" t="inlineStr">
        <is>
          <t>Disavow after confirmation</t>
        </is>
      </c>
      <c r="P727" s="87" t="inlineStr"/>
      <c r="Q727" s="87" t="inlineStr"/>
      <c r="R727" s="87" t="inlineStr"/>
    </row>
    <row r="728" ht="22.5" customHeight="1">
      <c r="A728" s="40" t="inlineStr">
        <is>
          <t>krivetyspace.com</t>
        </is>
      </c>
      <c r="B728" s="41" t="n">
        <v>3</v>
      </c>
      <c r="C728" s="41" t="n">
        <v>2</v>
      </c>
      <c r="D728" s="88" t="n">
        <v>0</v>
      </c>
      <c r="E728" s="9" t="inlineStr">
        <is>
          <t>Service Station Canopy</t>
        </is>
      </c>
      <c r="F728" s="79" t="inlineStr">
        <is>
          <t>Non-geo</t>
        </is>
      </c>
      <c r="G728" s="40" t="inlineStr">
        <is>
          <t>Low quality web directory</t>
        </is>
      </c>
      <c r="H728" s="79" t="inlineStr">
        <is>
          <t>Semrush</t>
        </is>
      </c>
      <c r="I728" s="79" t="inlineStr">
        <is>
          <t>Dofollow</t>
        </is>
      </c>
      <c r="J728" s="40" t="inlineStr">
        <is>
          <t>https://krivetyspace.com/service-station-canopy/</t>
        </is>
      </c>
      <c r="K728" s="40" t="inlineStr">
        <is>
          <t>Service Station Canopy</t>
        </is>
      </c>
      <c r="L728" s="40" t="inlineStr">
        <is>
          <t>https://newimagecanopy.com/service/light-commercial/</t>
        </is>
      </c>
      <c r="M728" s="79" t="inlineStr">
        <is>
          <t>Service page</t>
        </is>
      </c>
      <c r="N728" s="89" t="n">
        <v>46093</v>
      </c>
      <c r="O728" s="40" t="inlineStr">
        <is>
          <t>Disavow after confirmation</t>
        </is>
      </c>
      <c r="P728" s="87" t="inlineStr"/>
      <c r="Q728" s="87" t="inlineStr"/>
      <c r="R728" s="87" t="inlineStr"/>
    </row>
    <row r="729" ht="22.5" customHeight="1">
      <c r="A729" s="40" t="inlineStr">
        <is>
          <t>kwiklinks.co</t>
        </is>
      </c>
      <c r="B729" s="41" t="n">
        <v>1</v>
      </c>
      <c r="C729" s="41" t="n">
        <v>2</v>
      </c>
      <c r="D729" s="88" t="inlineStr"/>
      <c r="E729" s="9" t="inlineStr">
        <is>
          <t>Gas Pump Canopy</t>
        </is>
      </c>
      <c r="F729" s="79" t="inlineStr">
        <is>
          <t>Non-geo</t>
        </is>
      </c>
      <c r="G729" s="40" t="inlineStr">
        <is>
          <t>Low quality web directory</t>
        </is>
      </c>
      <c r="H729" s="79" t="inlineStr">
        <is>
          <t>Semrush</t>
        </is>
      </c>
      <c r="I729" s="79" t="inlineStr">
        <is>
          <t>Dofollow</t>
        </is>
      </c>
      <c r="J729" s="40" t="inlineStr">
        <is>
          <t>https://www.kwiklinks.co/detail/265293/gas-pump-canopy.html</t>
        </is>
      </c>
      <c r="K729" s="40" t="inlineStr">
        <is>
          <t>Gas Pump Canopy</t>
        </is>
      </c>
      <c r="L729" s="40" t="inlineStr">
        <is>
          <t>https://newimagecanopy.com/service/canopies/</t>
        </is>
      </c>
      <c r="M729" s="79" t="inlineStr">
        <is>
          <t>Service page</t>
        </is>
      </c>
      <c r="N729" s="89" t="n">
        <v>46061</v>
      </c>
      <c r="O729" s="40" t="inlineStr">
        <is>
          <t>Disavow after confirmation</t>
        </is>
      </c>
      <c r="P729" s="87" t="inlineStr"/>
      <c r="Q729" s="87" t="inlineStr"/>
      <c r="R729" s="87" t="inlineStr"/>
    </row>
    <row r="730" ht="22.5" customHeight="1">
      <c r="A730" s="40" t="inlineStr">
        <is>
          <t>leading-businesses.com</t>
        </is>
      </c>
      <c r="B730" s="41" t="n">
        <v>5</v>
      </c>
      <c r="C730" s="41" t="n">
        <v>2</v>
      </c>
      <c r="D730" s="88" t="n">
        <v>0</v>
      </c>
      <c r="E730" s="9" t="inlineStr">
        <is>
          <t>Gasoline Station Canopy Houston TX</t>
        </is>
      </c>
      <c r="F730" s="79" t="inlineStr">
        <is>
          <t>Houston, TX</t>
        </is>
      </c>
      <c r="G730" s="40" t="inlineStr">
        <is>
          <t>Low quality web directory</t>
        </is>
      </c>
      <c r="H730" s="79" t="inlineStr">
        <is>
          <t>Ahrefs</t>
        </is>
      </c>
      <c r="I730" s="79" t="inlineStr">
        <is>
          <t>Dofollow</t>
        </is>
      </c>
      <c r="J730" s="40" t="inlineStr">
        <is>
          <t>https://leading-businesses.com/detail/30468/decking-supplies-walnut-creek-ca.html</t>
        </is>
      </c>
      <c r="K730" s="40" t="inlineStr">
        <is>
          <t>Gasoline Station Canopy Houston TX</t>
        </is>
      </c>
      <c r="L730" s="40" t="inlineStr">
        <is>
          <t>https://newimagecanopy.com/location/gas-station-canopy-construction-houston-tx/</t>
        </is>
      </c>
      <c r="M730" s="79" t="inlineStr">
        <is>
          <t>Geo landing page</t>
        </is>
      </c>
      <c r="N730" s="89" t="n">
        <v>46271</v>
      </c>
      <c r="O730" s="40" t="inlineStr">
        <is>
          <t>Disavow after confirmation</t>
        </is>
      </c>
      <c r="P730" s="87" t="inlineStr"/>
      <c r="Q730" s="87" t="inlineStr"/>
      <c r="R730" s="87" t="inlineStr"/>
    </row>
    <row r="731" ht="22.5" customHeight="1">
      <c r="A731" s="40" t="inlineStr">
        <is>
          <t>leading-businesses.com</t>
        </is>
      </c>
      <c r="B731" s="41" t="n">
        <v>5</v>
      </c>
      <c r="C731" s="41" t="n">
        <v>2</v>
      </c>
      <c r="D731" s="88" t="n">
        <v>0</v>
      </c>
      <c r="E731" s="9" t="inlineStr">
        <is>
          <t>Gasoline Station Canopy Houston TX</t>
        </is>
      </c>
      <c r="F731" s="79" t="inlineStr">
        <is>
          <t>Houston, TX</t>
        </is>
      </c>
      <c r="G731" s="40" t="inlineStr">
        <is>
          <t>Low quality web directory</t>
        </is>
      </c>
      <c r="H731" s="79" t="inlineStr">
        <is>
          <t>Ahrefs</t>
        </is>
      </c>
      <c r="I731" s="79" t="inlineStr">
        <is>
          <t>Dofollow</t>
        </is>
      </c>
      <c r="J731" s="40" t="inlineStr">
        <is>
          <t>https://leading-businesses.com/detail/30468/gasoline-station-canopy-houston-tx.html</t>
        </is>
      </c>
      <c r="K731" s="40" t="inlineStr">
        <is>
          <t>Gasoline Station Canopy Houston TX</t>
        </is>
      </c>
      <c r="L731" s="40" t="inlineStr">
        <is>
          <t>https://newimagecanopy.com/location/gas-station-canopy-construction-houston-tx/</t>
        </is>
      </c>
      <c r="M731" s="79" t="inlineStr">
        <is>
          <t>Geo landing page</t>
        </is>
      </c>
      <c r="N731" s="89" t="n">
        <v>46261</v>
      </c>
      <c r="O731" s="40" t="inlineStr">
        <is>
          <t>Disavow after confirmation</t>
        </is>
      </c>
      <c r="P731" s="87" t="inlineStr"/>
      <c r="Q731" s="87" t="inlineStr"/>
      <c r="R731" s="87" t="inlineStr"/>
    </row>
    <row r="732" ht="22.5" customHeight="1">
      <c r="A732" s="40" t="inlineStr">
        <is>
          <t>leading-businesses.com</t>
        </is>
      </c>
      <c r="B732" s="41" t="n">
        <v>5</v>
      </c>
      <c r="C732" s="41" t="n">
        <v>2</v>
      </c>
      <c r="D732" s="88" t="n">
        <v>0</v>
      </c>
      <c r="E732" s="9" t="inlineStr">
        <is>
          <t>Gasoline Station Canopy Houston TX</t>
        </is>
      </c>
      <c r="F732" s="79" t="inlineStr">
        <is>
          <t>Houston, TX</t>
        </is>
      </c>
      <c r="G732" s="40" t="inlineStr">
        <is>
          <t>Low quality web directory</t>
        </is>
      </c>
      <c r="H732" s="79" t="inlineStr">
        <is>
          <t>Semrush</t>
        </is>
      </c>
      <c r="I732" s="79" t="inlineStr">
        <is>
          <t>Dofollow</t>
        </is>
      </c>
      <c r="J732" s="40" t="inlineStr">
        <is>
          <t>https://leading-businesses.com/detail/30468/decking-supplies-walnut-creek-ca.html</t>
        </is>
      </c>
      <c r="K732" s="40" t="inlineStr">
        <is>
          <t>Gasoline Station Canopy Houston TX</t>
        </is>
      </c>
      <c r="L732" s="40" t="inlineStr">
        <is>
          <t>https://newimagecanopy.com/location/gas-station-canopy-construction-houston-tx/</t>
        </is>
      </c>
      <c r="M732" s="79" t="inlineStr">
        <is>
          <t>Geo landing page</t>
        </is>
      </c>
      <c r="N732" s="89" t="n">
        <v>46263</v>
      </c>
      <c r="O732" s="40" t="inlineStr">
        <is>
          <t>Disavow after confirmation</t>
        </is>
      </c>
      <c r="P732" s="87" t="inlineStr"/>
      <c r="Q732" s="87" t="inlineStr"/>
      <c r="R732" s="87" t="inlineStr"/>
    </row>
    <row r="733" ht="22.5" customHeight="1">
      <c r="A733" s="40" t="inlineStr">
        <is>
          <t>leading-businesses.com</t>
        </is>
      </c>
      <c r="B733" s="41" t="n">
        <v>5</v>
      </c>
      <c r="C733" s="41" t="n">
        <v>2</v>
      </c>
      <c r="D733" s="88" t="n">
        <v>0</v>
      </c>
      <c r="E733" s="9" t="inlineStr">
        <is>
          <t>Gasoline Station Canopy Houston TX</t>
        </is>
      </c>
      <c r="F733" s="79" t="inlineStr">
        <is>
          <t>Houston, TX</t>
        </is>
      </c>
      <c r="G733" s="40" t="inlineStr">
        <is>
          <t>Low quality web directory</t>
        </is>
      </c>
      <c r="H733" s="79" t="inlineStr">
        <is>
          <t>Semrush</t>
        </is>
      </c>
      <c r="I733" s="79" t="inlineStr">
        <is>
          <t>Dofollow</t>
        </is>
      </c>
      <c r="J733" s="40" t="inlineStr">
        <is>
          <t>https://leading-businesses.com/detail/30468/gasoline-station-canopy-houston-tx.html</t>
        </is>
      </c>
      <c r="K733" s="40" t="inlineStr">
        <is>
          <t>Gasoline Station Canopy Houston TX</t>
        </is>
      </c>
      <c r="L733" s="40" t="inlineStr">
        <is>
          <t>https://newimagecanopy.com/location/gas-station-canopy-construction-houston-tx/</t>
        </is>
      </c>
      <c r="M733" s="79" t="inlineStr">
        <is>
          <t>Geo landing page</t>
        </is>
      </c>
      <c r="N733" s="89" t="n">
        <v>46261</v>
      </c>
      <c r="O733" s="40" t="inlineStr">
        <is>
          <t>Disavow after confirmation</t>
        </is>
      </c>
      <c r="P733" s="87" t="inlineStr"/>
      <c r="Q733" s="87" t="inlineStr"/>
      <c r="R733" s="87" t="inlineStr"/>
    </row>
    <row r="734" ht="22.5" customHeight="1">
      <c r="A734" s="40" t="inlineStr">
        <is>
          <t>leading-businesses.com</t>
        </is>
      </c>
      <c r="B734" s="41" t="n">
        <v>5</v>
      </c>
      <c r="C734" s="41" t="n">
        <v>2</v>
      </c>
      <c r="D734" s="88" t="n">
        <v>0</v>
      </c>
      <c r="E734" s="9" t="inlineStr">
        <is>
          <t>Gasoline Station Canopy Houston TX</t>
        </is>
      </c>
      <c r="F734" s="79" t="inlineStr">
        <is>
          <t>Houston, TX</t>
        </is>
      </c>
      <c r="G734" s="40" t="inlineStr">
        <is>
          <t>Low quality web directory</t>
        </is>
      </c>
      <c r="H734" s="79" t="inlineStr">
        <is>
          <t>Semrush</t>
        </is>
      </c>
      <c r="I734" s="79" t="inlineStr">
        <is>
          <t>Dofollow</t>
        </is>
      </c>
      <c r="J734" s="40" t="inlineStr">
        <is>
          <t>https://leading-businesses.com/gasoline-station-canopy-houston-tx/</t>
        </is>
      </c>
      <c r="K734" s="40" t="inlineStr">
        <is>
          <t>Gasoline Station Canopy Houston TX</t>
        </is>
      </c>
      <c r="L734" s="40" t="inlineStr">
        <is>
          <t>https://newimagecanopy.com/location/gas-station-canopy-construction-houston-tx/</t>
        </is>
      </c>
      <c r="M734" s="79" t="inlineStr">
        <is>
          <t>Geo landing page</t>
        </is>
      </c>
      <c r="N734" s="89" t="n">
        <v>46151</v>
      </c>
      <c r="O734" s="40" t="inlineStr">
        <is>
          <t>Disavow after confirmation</t>
        </is>
      </c>
      <c r="P734" s="87" t="inlineStr"/>
      <c r="Q734" s="87" t="inlineStr"/>
      <c r="R734" s="87" t="inlineStr"/>
    </row>
    <row r="735" ht="22.5" customHeight="1">
      <c r="A735" s="40" t="inlineStr">
        <is>
          <t>letsgetlisted.org</t>
        </is>
      </c>
      <c r="B735" s="41" t="n">
        <v>2</v>
      </c>
      <c r="C735" s="41" t="n">
        <v>2</v>
      </c>
      <c r="D735" s="88" t="n">
        <v>0</v>
      </c>
      <c r="E735" s="9" t="inlineStr">
        <is>
          <t>Gas Station Canopy Repair</t>
        </is>
      </c>
      <c r="F735" s="79" t="inlineStr">
        <is>
          <t>Non-geo</t>
        </is>
      </c>
      <c r="G735" s="40" t="inlineStr">
        <is>
          <t>Low quality web directory</t>
        </is>
      </c>
      <c r="H735" s="79" t="inlineStr">
        <is>
          <t>Ahrefs</t>
        </is>
      </c>
      <c r="I735" s="79" t="inlineStr">
        <is>
          <t>Dofollow</t>
        </is>
      </c>
      <c r="J735" s="40" t="inlineStr">
        <is>
          <t>https://letsgetlisted.org/gas-station-canopy-repair/</t>
        </is>
      </c>
      <c r="K735" s="40" t="inlineStr">
        <is>
          <t>Gas Station Canopy Repair</t>
        </is>
      </c>
      <c r="L735" s="40" t="inlineStr">
        <is>
          <t>https://newimagecanopy.com/service/canopy-repairs/</t>
        </is>
      </c>
      <c r="M735" s="79" t="inlineStr">
        <is>
          <t>Service page</t>
        </is>
      </c>
      <c r="N735" s="89" t="n">
        <v>46022</v>
      </c>
      <c r="O735" s="40" t="inlineStr">
        <is>
          <t>Disavow after confirmation</t>
        </is>
      </c>
      <c r="P735" s="87" t="inlineStr"/>
      <c r="Q735" s="87" t="inlineStr"/>
      <c r="R735" s="87" t="inlineStr"/>
    </row>
    <row r="736" ht="22.5" customHeight="1">
      <c r="A736" s="40" t="inlineStr">
        <is>
          <t>letsgetlisted.org</t>
        </is>
      </c>
      <c r="B736" s="41" t="n">
        <v>2</v>
      </c>
      <c r="C736" s="41" t="n">
        <v>2</v>
      </c>
      <c r="D736" s="88" t="n">
        <v>0</v>
      </c>
      <c r="E736" s="9" t="inlineStr">
        <is>
          <t>Gas Station Canopy Repair</t>
        </is>
      </c>
      <c r="F736" s="79" t="inlineStr">
        <is>
          <t>Non-geo</t>
        </is>
      </c>
      <c r="G736" s="40" t="inlineStr">
        <is>
          <t>Low quality web directory</t>
        </is>
      </c>
      <c r="H736" s="79" t="inlineStr">
        <is>
          <t>Semrush</t>
        </is>
      </c>
      <c r="I736" s="79" t="inlineStr">
        <is>
          <t>Dofollow</t>
        </is>
      </c>
      <c r="J736" s="40" t="inlineStr">
        <is>
          <t>https://letsgetlisted.org/gas-station-canopy-repair/</t>
        </is>
      </c>
      <c r="K736" s="40" t="inlineStr">
        <is>
          <t>Gas Station Canopy Repair</t>
        </is>
      </c>
      <c r="L736" s="40" t="inlineStr">
        <is>
          <t>https://newimagecanopy.com/service/canopy-repairs/</t>
        </is>
      </c>
      <c r="M736" s="79" t="inlineStr">
        <is>
          <t>Service page</t>
        </is>
      </c>
      <c r="N736" s="89" t="n">
        <v>46116</v>
      </c>
      <c r="O736" s="40" t="inlineStr">
        <is>
          <t>Disavow after confirmation</t>
        </is>
      </c>
      <c r="P736" s="87" t="inlineStr"/>
      <c r="Q736" s="87" t="inlineStr"/>
      <c r="R736" s="87" t="inlineStr"/>
    </row>
    <row r="737" ht="22.5" customHeight="1">
      <c r="A737" s="13" t="inlineStr">
        <is>
          <t>lifestyle.annikabansal.com</t>
        </is>
      </c>
      <c r="B737" s="14" t="n">
        <v>4</v>
      </c>
      <c r="C737" s="14" t="inlineStr"/>
      <c r="D737" s="90" t="inlineStr"/>
      <c r="E737" s="9" t="inlineStr">
        <is>
          <t>gas station canopy design</t>
        </is>
      </c>
      <c r="F737" s="91" t="inlineStr">
        <is>
          <t>Non-geo</t>
        </is>
      </c>
      <c r="G737" s="13" t="inlineStr">
        <is>
          <t>PR and news distribution</t>
        </is>
      </c>
      <c r="H737" s="91" t="inlineStr">
        <is>
          <t>Ahrefs</t>
        </is>
      </c>
      <c r="I737" s="91" t="inlineStr">
        <is>
          <t>Nofollow</t>
        </is>
      </c>
      <c r="J737" s="13" t="inlineStr">
        <is>
          <t>https://lifestyle.annikabansal.com/story/7300/how-canopy-imaging-enhances-visibility-and-builds-strong-brand-identity/</t>
        </is>
      </c>
      <c r="K737" s="13" t="inlineStr">
        <is>
          <t>How Canopy Imaging Enhances Visibility and Builds Strong Brand Identity - Annika Bansal - Lifestyle</t>
        </is>
      </c>
      <c r="L737" s="13" t="inlineStr">
        <is>
          <t>https://newimagecanopy.com/service/canopies/</t>
        </is>
      </c>
      <c r="M737" s="91" t="inlineStr">
        <is>
          <t>Service page</t>
        </is>
      </c>
      <c r="N737" s="92" t="n">
        <v>46257</v>
      </c>
      <c r="O737" s="13" t="inlineStr">
        <is>
          <t>No action needed, nofollow passes no ranking value</t>
        </is>
      </c>
      <c r="P737" s="87" t="inlineStr"/>
      <c r="Q737" s="87" t="inlineStr"/>
      <c r="R737" s="87" t="inlineStr"/>
    </row>
    <row r="738" ht="22.5" customHeight="1">
      <c r="A738" s="13" t="inlineStr">
        <is>
          <t>lifestyle.annikabansal.com</t>
        </is>
      </c>
      <c r="B738" s="14" t="n">
        <v>4</v>
      </c>
      <c r="C738" s="14" t="inlineStr"/>
      <c r="D738" s="90" t="inlineStr"/>
      <c r="E738" s="9" t="inlineStr">
        <is>
          <t>gas station canopy design</t>
        </is>
      </c>
      <c r="F738" s="91" t="inlineStr">
        <is>
          <t>Non-geo</t>
        </is>
      </c>
      <c r="G738" s="13" t="inlineStr">
        <is>
          <t>PR and news distribution</t>
        </is>
      </c>
      <c r="H738" s="91" t="inlineStr">
        <is>
          <t>Semrush</t>
        </is>
      </c>
      <c r="I738" s="91" t="inlineStr">
        <is>
          <t>Nofollow</t>
        </is>
      </c>
      <c r="J738" s="13" t="inlineStr">
        <is>
          <t>https://lifestyle.annikabansal.com/story/7300/how-canopy-imaging-enhances-visibility-and-builds-strong-brand-identity/</t>
        </is>
      </c>
      <c r="K738" s="13" t="inlineStr">
        <is>
          <t>How Canopy Imaging Enhances Visibility and Builds Strong Brand Identity - Annika Bansal - Lifestyle</t>
        </is>
      </c>
      <c r="L738" s="13" t="inlineStr">
        <is>
          <t>https://newimagecanopy.com/service/canopies/</t>
        </is>
      </c>
      <c r="M738" s="91" t="inlineStr">
        <is>
          <t>Service page</t>
        </is>
      </c>
      <c r="N738" s="92" t="n">
        <v>46229</v>
      </c>
      <c r="O738" s="13" t="inlineStr">
        <is>
          <t>No action needed, nofollow passes no ranking value</t>
        </is>
      </c>
      <c r="P738" s="87" t="inlineStr"/>
      <c r="Q738" s="87" t="inlineStr"/>
      <c r="R738" s="87" t="inlineStr"/>
    </row>
    <row r="739" ht="22.5" customHeight="1">
      <c r="A739" s="13" t="inlineStr">
        <is>
          <t>lifestyle.annikabansal.com</t>
        </is>
      </c>
      <c r="B739" s="14" t="n">
        <v>4</v>
      </c>
      <c r="C739" s="14" t="inlineStr"/>
      <c r="D739" s="90" t="inlineStr"/>
      <c r="E739" s="9" t="inlineStr">
        <is>
          <t>gas station canopy repair services</t>
        </is>
      </c>
      <c r="F739" s="91" t="inlineStr">
        <is>
          <t>Non-geo</t>
        </is>
      </c>
      <c r="G739" s="13" t="inlineStr">
        <is>
          <t>PR and news distribution</t>
        </is>
      </c>
      <c r="H739" s="91" t="inlineStr">
        <is>
          <t>Ahrefs</t>
        </is>
      </c>
      <c r="I739" s="91" t="inlineStr">
        <is>
          <t>Nofollow</t>
        </is>
      </c>
      <c r="J739" s="13" t="inlineStr">
        <is>
          <t>https://lifestyle.annikabansal.com/story/7300/how-canopy-imaging-enhances-visibility-and-builds-strong-brand-identity/</t>
        </is>
      </c>
      <c r="K739" s="13" t="inlineStr">
        <is>
          <t>How Canopy Imaging Enhances Visibility and Builds Strong Brand Identity - Annika Bansal - Lifestyle</t>
        </is>
      </c>
      <c r="L739" s="13" t="inlineStr">
        <is>
          <t>https://newimagecanopy.com/service/canopy-repairs/</t>
        </is>
      </c>
      <c r="M739" s="91" t="inlineStr">
        <is>
          <t>Service page</t>
        </is>
      </c>
      <c r="N739" s="92" t="n">
        <v>46257</v>
      </c>
      <c r="O739" s="13" t="inlineStr">
        <is>
          <t>No action needed, nofollow passes no ranking value</t>
        </is>
      </c>
      <c r="P739" s="87" t="inlineStr"/>
      <c r="Q739" s="87" t="inlineStr"/>
      <c r="R739" s="87" t="inlineStr"/>
    </row>
    <row r="740" ht="22.5" customHeight="1">
      <c r="A740" s="13" t="inlineStr">
        <is>
          <t>lifestyle.annikabansal.com</t>
        </is>
      </c>
      <c r="B740" s="14" t="n">
        <v>4</v>
      </c>
      <c r="C740" s="14" t="inlineStr"/>
      <c r="D740" s="90" t="inlineStr"/>
      <c r="E740" s="9" t="inlineStr">
        <is>
          <t>gas station canopy repair services</t>
        </is>
      </c>
      <c r="F740" s="91" t="inlineStr">
        <is>
          <t>Non-geo</t>
        </is>
      </c>
      <c r="G740" s="13" t="inlineStr">
        <is>
          <t>PR and news distribution</t>
        </is>
      </c>
      <c r="H740" s="91" t="inlineStr">
        <is>
          <t>Semrush</t>
        </is>
      </c>
      <c r="I740" s="91" t="inlineStr">
        <is>
          <t>Nofollow</t>
        </is>
      </c>
      <c r="J740" s="13" t="inlineStr">
        <is>
          <t>https://lifestyle.annikabansal.com/story/7300/how-canopy-imaging-enhances-visibility-and-builds-strong-brand-identity/</t>
        </is>
      </c>
      <c r="K740" s="13" t="inlineStr">
        <is>
          <t>How Canopy Imaging Enhances Visibility and Builds Strong Brand Identity - Annika Bansal - Lifestyle</t>
        </is>
      </c>
      <c r="L740" s="13" t="inlineStr">
        <is>
          <t>https://newimagecanopy.com/service/canopy-repairs/</t>
        </is>
      </c>
      <c r="M740" s="91" t="inlineStr">
        <is>
          <t>Service page</t>
        </is>
      </c>
      <c r="N740" s="92" t="n">
        <v>46229</v>
      </c>
      <c r="O740" s="13" t="inlineStr">
        <is>
          <t>No action needed, nofollow passes no ranking value</t>
        </is>
      </c>
      <c r="P740" s="87" t="inlineStr"/>
      <c r="Q740" s="87" t="inlineStr"/>
      <c r="R740" s="87" t="inlineStr"/>
    </row>
    <row r="741" ht="22.5" customHeight="1">
      <c r="A741" s="13" t="inlineStr">
        <is>
          <t>lifestyle.articlerich.com</t>
        </is>
      </c>
      <c r="B741" s="14" t="n">
        <v>2</v>
      </c>
      <c r="C741" s="14" t="inlineStr"/>
      <c r="D741" s="90" t="inlineStr"/>
      <c r="E741" s="9" t="inlineStr">
        <is>
          <t>gas station canopy design</t>
        </is>
      </c>
      <c r="F741" s="91" t="inlineStr">
        <is>
          <t>Non-geo</t>
        </is>
      </c>
      <c r="G741" s="13" t="inlineStr">
        <is>
          <t>PR and news distribution</t>
        </is>
      </c>
      <c r="H741" s="91" t="inlineStr">
        <is>
          <t>Ahrefs</t>
        </is>
      </c>
      <c r="I741" s="91" t="inlineStr">
        <is>
          <t>Nofollow</t>
        </is>
      </c>
      <c r="J741" s="13" t="inlineStr">
        <is>
          <t>https://lifestyle.articlerich.com/story/9114/how-canopy-imaging-enhances-visibility-and-builds-strong-brand-identity/</t>
        </is>
      </c>
      <c r="K741" s="13" t="inlineStr">
        <is>
          <t>How Canopy Imaging Enhances Visibility and Builds Strong Brand Identity - Article Rich - Lifestyle</t>
        </is>
      </c>
      <c r="L741" s="13" t="inlineStr">
        <is>
          <t>https://newimagecanopy.com/service/canopies/</t>
        </is>
      </c>
      <c r="M741" s="91" t="inlineStr">
        <is>
          <t>Service page</t>
        </is>
      </c>
      <c r="N741" s="92" t="n">
        <v>46275</v>
      </c>
      <c r="O741" s="13" t="inlineStr">
        <is>
          <t>No action needed, nofollow passes no ranking value</t>
        </is>
      </c>
      <c r="P741" s="87" t="inlineStr"/>
      <c r="Q741" s="87" t="inlineStr"/>
      <c r="R741" s="87" t="inlineStr"/>
    </row>
    <row r="742" ht="22.5" customHeight="1">
      <c r="A742" s="13" t="inlineStr">
        <is>
          <t>lifestyle.articlerich.com</t>
        </is>
      </c>
      <c r="B742" s="14" t="n">
        <v>2</v>
      </c>
      <c r="C742" s="14" t="inlineStr"/>
      <c r="D742" s="90" t="inlineStr"/>
      <c r="E742" s="9" t="inlineStr">
        <is>
          <t>gas station canopy repair services</t>
        </is>
      </c>
      <c r="F742" s="91" t="inlineStr">
        <is>
          <t>Non-geo</t>
        </is>
      </c>
      <c r="G742" s="13" t="inlineStr">
        <is>
          <t>PR and news distribution</t>
        </is>
      </c>
      <c r="H742" s="91" t="inlineStr">
        <is>
          <t>Ahrefs</t>
        </is>
      </c>
      <c r="I742" s="91" t="inlineStr">
        <is>
          <t>Nofollow</t>
        </is>
      </c>
      <c r="J742" s="13" t="inlineStr">
        <is>
          <t>https://lifestyle.articlerich.com/story/9114/how-canopy-imaging-enhances-visibility-and-builds-strong-brand-identity/</t>
        </is>
      </c>
      <c r="K742" s="13" t="inlineStr">
        <is>
          <t>How Canopy Imaging Enhances Visibility and Builds Strong Brand Identity - Article Rich - Lifestyle</t>
        </is>
      </c>
      <c r="L742" s="13" t="inlineStr">
        <is>
          <t>https://newimagecanopy.com/service/canopy-repairs/</t>
        </is>
      </c>
      <c r="M742" s="91" t="inlineStr">
        <is>
          <t>Service page</t>
        </is>
      </c>
      <c r="N742" s="92" t="n">
        <v>46275</v>
      </c>
      <c r="O742" s="13" t="inlineStr">
        <is>
          <t>No action needed, nofollow passes no ranking value</t>
        </is>
      </c>
      <c r="P742" s="87" t="inlineStr"/>
      <c r="Q742" s="87" t="inlineStr"/>
      <c r="R742" s="87" t="inlineStr"/>
    </row>
    <row r="743" ht="22.5" customHeight="1">
      <c r="A743" s="13" t="inlineStr">
        <is>
          <t>lifestyle.bombreport.com</t>
        </is>
      </c>
      <c r="B743" s="14" t="n">
        <v>2</v>
      </c>
      <c r="C743" s="14" t="inlineStr"/>
      <c r="D743" s="90" t="inlineStr"/>
      <c r="E743" s="9" t="inlineStr">
        <is>
          <t>gas station canopy design</t>
        </is>
      </c>
      <c r="F743" s="91" t="inlineStr">
        <is>
          <t>Non-geo</t>
        </is>
      </c>
      <c r="G743" s="13" t="inlineStr">
        <is>
          <t>PR and news distribution</t>
        </is>
      </c>
      <c r="H743" s="91" t="inlineStr">
        <is>
          <t>Ahrefs</t>
        </is>
      </c>
      <c r="I743" s="91" t="inlineStr">
        <is>
          <t>Nofollow</t>
        </is>
      </c>
      <c r="J743" s="13" t="inlineStr">
        <is>
          <t>https://lifestyle.bombreport.com/story/9159/how-canopy-imaging-enhances-visibility-and-builds-strong-brand-identity/</t>
        </is>
      </c>
      <c r="K743" s="13" t="inlineStr">
        <is>
          <t>How Canopy Imaging Enhances Visibility and Builds Strong Brand Identity - Bomb Report - Lifestyle</t>
        </is>
      </c>
      <c r="L743" s="13" t="inlineStr">
        <is>
          <t>https://newimagecanopy.com/service/canopies/</t>
        </is>
      </c>
      <c r="M743" s="91" t="inlineStr">
        <is>
          <t>Service page</t>
        </is>
      </c>
      <c r="N743" s="92" t="n">
        <v>46140</v>
      </c>
      <c r="O743" s="13" t="inlineStr">
        <is>
          <t>No action needed, nofollow passes no ranking value</t>
        </is>
      </c>
      <c r="P743" s="87" t="inlineStr"/>
      <c r="Q743" s="87" t="inlineStr"/>
      <c r="R743" s="87" t="inlineStr"/>
    </row>
    <row r="744" ht="22.5" customHeight="1">
      <c r="A744" s="13" t="inlineStr">
        <is>
          <t>lifestyle.bombreport.com</t>
        </is>
      </c>
      <c r="B744" s="14" t="n">
        <v>2</v>
      </c>
      <c r="C744" s="14" t="inlineStr"/>
      <c r="D744" s="90" t="inlineStr"/>
      <c r="E744" s="9" t="inlineStr">
        <is>
          <t>gas station canopy repair services</t>
        </is>
      </c>
      <c r="F744" s="91" t="inlineStr">
        <is>
          <t>Non-geo</t>
        </is>
      </c>
      <c r="G744" s="13" t="inlineStr">
        <is>
          <t>PR and news distribution</t>
        </is>
      </c>
      <c r="H744" s="91" t="inlineStr">
        <is>
          <t>Ahrefs</t>
        </is>
      </c>
      <c r="I744" s="91" t="inlineStr">
        <is>
          <t>Nofollow</t>
        </is>
      </c>
      <c r="J744" s="13" t="inlineStr">
        <is>
          <t>https://lifestyle.bombreport.com/story/9159/how-canopy-imaging-enhances-visibility-and-builds-strong-brand-identity/</t>
        </is>
      </c>
      <c r="K744" s="13" t="inlineStr">
        <is>
          <t>How Canopy Imaging Enhances Visibility and Builds Strong Brand Identity - Bomb Report - Lifestyle</t>
        </is>
      </c>
      <c r="L744" s="13" t="inlineStr">
        <is>
          <t>https://newimagecanopy.com/service/canopy-repairs/</t>
        </is>
      </c>
      <c r="M744" s="91" t="inlineStr">
        <is>
          <t>Service page</t>
        </is>
      </c>
      <c r="N744" s="92" t="n">
        <v>46140</v>
      </c>
      <c r="O744" s="13" t="inlineStr">
        <is>
          <t>No action needed, nofollow passes no ranking value</t>
        </is>
      </c>
      <c r="P744" s="87" t="inlineStr"/>
      <c r="Q744" s="87" t="inlineStr"/>
      <c r="R744" s="87" t="inlineStr"/>
    </row>
    <row r="745" ht="22.5" customHeight="1">
      <c r="A745" s="13" t="inlineStr">
        <is>
          <t>lifestyle.briefmobile.com</t>
        </is>
      </c>
      <c r="B745" s="14" t="n">
        <v>2</v>
      </c>
      <c r="C745" s="14" t="inlineStr"/>
      <c r="D745" s="90" t="inlineStr"/>
      <c r="E745" s="9" t="inlineStr">
        <is>
          <t>gas station canopy design</t>
        </is>
      </c>
      <c r="F745" s="91" t="inlineStr">
        <is>
          <t>Non-geo</t>
        </is>
      </c>
      <c r="G745" s="13" t="inlineStr">
        <is>
          <t>PR and news distribution</t>
        </is>
      </c>
      <c r="H745" s="91" t="inlineStr">
        <is>
          <t>Ahrefs</t>
        </is>
      </c>
      <c r="I745" s="91" t="inlineStr">
        <is>
          <t>Nofollow</t>
        </is>
      </c>
      <c r="J745" s="13" t="inlineStr">
        <is>
          <t>https://lifestyle.briefmobile.com/story/526802/how-canopy-imaging-enhances-visibility-and-builds-strong-brand-identity/</t>
        </is>
      </c>
      <c r="K745" s="13" t="inlineStr">
        <is>
          <t>How Canopy Imaging Enhances Visibility and Builds Strong Brand Identity | lifestyle.briefmobile.com</t>
        </is>
      </c>
      <c r="L745" s="13" t="inlineStr">
        <is>
          <t>https://newimagecanopy.com/service/canopies/</t>
        </is>
      </c>
      <c r="M745" s="91" t="inlineStr">
        <is>
          <t>Service page</t>
        </is>
      </c>
      <c r="N745" s="92" t="n">
        <v>46270</v>
      </c>
      <c r="O745" s="13" t="inlineStr">
        <is>
          <t>No action needed, nofollow passes no ranking value</t>
        </is>
      </c>
      <c r="P745" s="87" t="inlineStr"/>
      <c r="Q745" s="87" t="inlineStr"/>
      <c r="R745" s="87" t="inlineStr"/>
    </row>
    <row r="746" ht="22.5" customHeight="1">
      <c r="A746" s="13" t="inlineStr">
        <is>
          <t>lifestyle.briefmobile.com</t>
        </is>
      </c>
      <c r="B746" s="14" t="n">
        <v>2</v>
      </c>
      <c r="C746" s="14" t="inlineStr"/>
      <c r="D746" s="90" t="inlineStr"/>
      <c r="E746" s="9" t="inlineStr">
        <is>
          <t>gas station canopy repair services</t>
        </is>
      </c>
      <c r="F746" s="91" t="inlineStr">
        <is>
          <t>Non-geo</t>
        </is>
      </c>
      <c r="G746" s="13" t="inlineStr">
        <is>
          <t>PR and news distribution</t>
        </is>
      </c>
      <c r="H746" s="91" t="inlineStr">
        <is>
          <t>Ahrefs</t>
        </is>
      </c>
      <c r="I746" s="91" t="inlineStr">
        <is>
          <t>Nofollow</t>
        </is>
      </c>
      <c r="J746" s="13" t="inlineStr">
        <is>
          <t>https://lifestyle.briefmobile.com/story/526802/how-canopy-imaging-enhances-visibility-and-builds-strong-brand-identity/</t>
        </is>
      </c>
      <c r="K746" s="13" t="inlineStr">
        <is>
          <t>How Canopy Imaging Enhances Visibility and Builds Strong Brand Identity | lifestyle.briefmobile.com</t>
        </is>
      </c>
      <c r="L746" s="13" t="inlineStr">
        <is>
          <t>https://newimagecanopy.com/service/canopy-repairs/</t>
        </is>
      </c>
      <c r="M746" s="91" t="inlineStr">
        <is>
          <t>Service page</t>
        </is>
      </c>
      <c r="N746" s="92" t="n">
        <v>46270</v>
      </c>
      <c r="O746" s="13" t="inlineStr">
        <is>
          <t>No action needed, nofollow passes no ranking value</t>
        </is>
      </c>
      <c r="P746" s="87" t="inlineStr"/>
      <c r="Q746" s="87" t="inlineStr"/>
      <c r="R746" s="87" t="inlineStr"/>
    </row>
    <row r="747" ht="22.5" customHeight="1">
      <c r="A747" s="13" t="inlineStr">
        <is>
          <t>lifestyle.brightsfuture.com</t>
        </is>
      </c>
      <c r="B747" s="14" t="n">
        <v>2</v>
      </c>
      <c r="C747" s="14" t="inlineStr"/>
      <c r="D747" s="90" t="inlineStr"/>
      <c r="E747" s="9" t="inlineStr">
        <is>
          <t>gas station canopy design</t>
        </is>
      </c>
      <c r="F747" s="91" t="inlineStr">
        <is>
          <t>Non-geo</t>
        </is>
      </c>
      <c r="G747" s="13" t="inlineStr">
        <is>
          <t>PR and news distribution</t>
        </is>
      </c>
      <c r="H747" s="91" t="inlineStr">
        <is>
          <t>Ahrefs</t>
        </is>
      </c>
      <c r="I747" s="91" t="inlineStr">
        <is>
          <t>Nofollow</t>
        </is>
      </c>
      <c r="J747" s="13" t="inlineStr">
        <is>
          <t>https://lifestyle.brightsfuture.com/story/522226/how-canopy-imaging-enhances-visibility-and-builds-strong-brand-identity/</t>
        </is>
      </c>
      <c r="K747" s="13" t="inlineStr">
        <is>
          <t>How Canopy Imaging Enhances Visibility and Builds Strong Brand Identity | lifestyle.brightsfuture.com</t>
        </is>
      </c>
      <c r="L747" s="13" t="inlineStr">
        <is>
          <t>https://newimagecanopy.com/service/canopies/</t>
        </is>
      </c>
      <c r="M747" s="91" t="inlineStr">
        <is>
          <t>Service page</t>
        </is>
      </c>
      <c r="N747" s="92" t="n">
        <v>46278</v>
      </c>
      <c r="O747" s="13" t="inlineStr">
        <is>
          <t>No action needed, nofollow passes no ranking value</t>
        </is>
      </c>
      <c r="P747" s="87" t="inlineStr"/>
      <c r="Q747" s="87" t="inlineStr"/>
      <c r="R747" s="87" t="inlineStr"/>
    </row>
    <row r="748" ht="22.5" customHeight="1">
      <c r="A748" s="13" t="inlineStr">
        <is>
          <t>lifestyle.brightsfuture.com</t>
        </is>
      </c>
      <c r="B748" s="14" t="n">
        <v>2</v>
      </c>
      <c r="C748" s="14" t="inlineStr"/>
      <c r="D748" s="90" t="inlineStr"/>
      <c r="E748" s="9" t="inlineStr">
        <is>
          <t>gas station canopy repair services</t>
        </is>
      </c>
      <c r="F748" s="91" t="inlineStr">
        <is>
          <t>Non-geo</t>
        </is>
      </c>
      <c r="G748" s="13" t="inlineStr">
        <is>
          <t>PR and news distribution</t>
        </is>
      </c>
      <c r="H748" s="91" t="inlineStr">
        <is>
          <t>Ahrefs</t>
        </is>
      </c>
      <c r="I748" s="91" t="inlineStr">
        <is>
          <t>Nofollow</t>
        </is>
      </c>
      <c r="J748" s="13" t="inlineStr">
        <is>
          <t>https://lifestyle.brightsfuture.com/story/522226/how-canopy-imaging-enhances-visibility-and-builds-strong-brand-identity/</t>
        </is>
      </c>
      <c r="K748" s="13" t="inlineStr">
        <is>
          <t>How Canopy Imaging Enhances Visibility and Builds Strong Brand Identity | lifestyle.brightsfuture.com</t>
        </is>
      </c>
      <c r="L748" s="13" t="inlineStr">
        <is>
          <t>https://newimagecanopy.com/service/canopy-repairs/</t>
        </is>
      </c>
      <c r="M748" s="91" t="inlineStr">
        <is>
          <t>Service page</t>
        </is>
      </c>
      <c r="N748" s="92" t="n">
        <v>46278</v>
      </c>
      <c r="O748" s="13" t="inlineStr">
        <is>
          <t>No action needed, nofollow passes no ranking value</t>
        </is>
      </c>
      <c r="P748" s="87" t="inlineStr"/>
      <c r="Q748" s="87" t="inlineStr"/>
      <c r="R748" s="87" t="inlineStr"/>
    </row>
    <row r="749" ht="22.5" customHeight="1">
      <c r="A749" s="82" t="inlineStr">
        <is>
          <t>lifestyle.capitolhilltimes.com</t>
        </is>
      </c>
      <c r="B749" s="83" t="n">
        <v>2</v>
      </c>
      <c r="C749" s="83" t="inlineStr"/>
      <c r="D749" s="84" t="inlineStr"/>
      <c r="E749" s="9" t="inlineStr">
        <is>
          <t>gas station canopy design</t>
        </is>
      </c>
      <c r="F749" s="85" t="inlineStr">
        <is>
          <t>Non-geo</t>
        </is>
      </c>
      <c r="G749" s="82" t="inlineStr">
        <is>
          <t>PR and news distribution</t>
        </is>
      </c>
      <c r="H749" s="85" t="inlineStr">
        <is>
          <t>Ahrefs</t>
        </is>
      </c>
      <c r="I749" s="85" t="inlineStr">
        <is>
          <t>Nofollow</t>
        </is>
      </c>
      <c r="J749" s="82" t="inlineStr">
        <is>
          <t>https://lifestyle.capitolhilltimes.com/story/520750/how-canopy-imaging-enhances-visibility-and-builds-strong-brand-identity/</t>
        </is>
      </c>
      <c r="K749" s="82" t="inlineStr">
        <is>
          <t>How Canopy Imaging Enhances Visibility and Builds Strong Brand Identity | lifestyle.capitolhilltimes.com</t>
        </is>
      </c>
      <c r="L749" s="82" t="inlineStr">
        <is>
          <t>https://newimagecanopy.com/service/canopies/</t>
        </is>
      </c>
      <c r="M749" s="85" t="inlineStr">
        <is>
          <t>Service page</t>
        </is>
      </c>
      <c r="N749" s="86" t="n">
        <v>46271</v>
      </c>
      <c r="O749" s="82" t="inlineStr">
        <is>
          <t>Keep, genuine editorial placement, no confirmation needed</t>
        </is>
      </c>
      <c r="P749" s="87" t="inlineStr"/>
      <c r="Q749" s="87" t="inlineStr"/>
      <c r="R749" s="87" t="inlineStr"/>
    </row>
    <row r="750" ht="22.5" customHeight="1">
      <c r="A750" s="82" t="inlineStr">
        <is>
          <t>lifestyle.capitolhilltimes.com</t>
        </is>
      </c>
      <c r="B750" s="83" t="n">
        <v>2</v>
      </c>
      <c r="C750" s="83" t="inlineStr"/>
      <c r="D750" s="84" t="inlineStr"/>
      <c r="E750" s="9" t="inlineStr">
        <is>
          <t>gas station canopy repair services</t>
        </is>
      </c>
      <c r="F750" s="85" t="inlineStr">
        <is>
          <t>Non-geo</t>
        </is>
      </c>
      <c r="G750" s="82" t="inlineStr">
        <is>
          <t>PR and news distribution</t>
        </is>
      </c>
      <c r="H750" s="85" t="inlineStr">
        <is>
          <t>Ahrefs</t>
        </is>
      </c>
      <c r="I750" s="85" t="inlineStr">
        <is>
          <t>Nofollow</t>
        </is>
      </c>
      <c r="J750" s="82" t="inlineStr">
        <is>
          <t>https://lifestyle.capitolhilltimes.com/story/520750/how-canopy-imaging-enhances-visibility-and-builds-strong-brand-identity/</t>
        </is>
      </c>
      <c r="K750" s="82" t="inlineStr">
        <is>
          <t>How Canopy Imaging Enhances Visibility and Builds Strong Brand Identity | lifestyle.capitolhilltimes.com</t>
        </is>
      </c>
      <c r="L750" s="82" t="inlineStr">
        <is>
          <t>https://newimagecanopy.com/service/canopy-repairs/</t>
        </is>
      </c>
      <c r="M750" s="85" t="inlineStr">
        <is>
          <t>Service page</t>
        </is>
      </c>
      <c r="N750" s="86" t="n">
        <v>46271</v>
      </c>
      <c r="O750" s="82" t="inlineStr">
        <is>
          <t>Keep, genuine editorial placement, no confirmation needed</t>
        </is>
      </c>
      <c r="P750" s="87" t="inlineStr"/>
      <c r="Q750" s="87" t="inlineStr"/>
      <c r="R750" s="87" t="inlineStr"/>
    </row>
    <row r="751" ht="22.5" customHeight="1">
      <c r="A751" s="13" t="inlineStr">
        <is>
          <t>lifestyle.careersavvy.co.uk</t>
        </is>
      </c>
      <c r="B751" s="14" t="n">
        <v>4</v>
      </c>
      <c r="C751" s="14" t="inlineStr"/>
      <c r="D751" s="90" t="inlineStr"/>
      <c r="E751" s="9" t="inlineStr">
        <is>
          <t>gas station canopy design</t>
        </is>
      </c>
      <c r="F751" s="91" t="inlineStr">
        <is>
          <t>Non-geo</t>
        </is>
      </c>
      <c r="G751" s="13" t="inlineStr">
        <is>
          <t>PR and news distribution</t>
        </is>
      </c>
      <c r="H751" s="91" t="inlineStr">
        <is>
          <t>Ahrefs</t>
        </is>
      </c>
      <c r="I751" s="91" t="inlineStr">
        <is>
          <t>Nofollow</t>
        </is>
      </c>
      <c r="J751" s="13" t="inlineStr">
        <is>
          <t>https://lifestyle.careersavvy.co.uk/story/534976/how-canopy-imaging-enhances-visibility-and-builds-strong-brand-identity/</t>
        </is>
      </c>
      <c r="K751" s="13" t="inlineStr">
        <is>
          <t>How Canopy Imaging Enhances Visibility and Builds Strong Brand Identity | lifestyle.careersavvy.co.uk</t>
        </is>
      </c>
      <c r="L751" s="13" t="inlineStr">
        <is>
          <t>https://newimagecanopy.com/service/canopies/</t>
        </is>
      </c>
      <c r="M751" s="91" t="inlineStr">
        <is>
          <t>Service page</t>
        </is>
      </c>
      <c r="N751" s="92" t="n">
        <v>46264</v>
      </c>
      <c r="O751" s="13" t="inlineStr">
        <is>
          <t>No action needed, nofollow passes no ranking value</t>
        </is>
      </c>
      <c r="P751" s="87" t="inlineStr"/>
      <c r="Q751" s="87" t="inlineStr"/>
      <c r="R751" s="87" t="inlineStr"/>
    </row>
    <row r="752" ht="22.5" customHeight="1">
      <c r="A752" s="13" t="inlineStr">
        <is>
          <t>lifestyle.careersavvy.co.uk</t>
        </is>
      </c>
      <c r="B752" s="14" t="n">
        <v>4</v>
      </c>
      <c r="C752" s="14" t="inlineStr"/>
      <c r="D752" s="90" t="inlineStr"/>
      <c r="E752" s="9" t="inlineStr">
        <is>
          <t>gas station canopy design</t>
        </is>
      </c>
      <c r="F752" s="91" t="inlineStr">
        <is>
          <t>Non-geo</t>
        </is>
      </c>
      <c r="G752" s="13" t="inlineStr">
        <is>
          <t>PR and news distribution</t>
        </is>
      </c>
      <c r="H752" s="91" t="inlineStr">
        <is>
          <t>Semrush</t>
        </is>
      </c>
      <c r="I752" s="91" t="inlineStr">
        <is>
          <t>Nofollow</t>
        </is>
      </c>
      <c r="J752" s="13" t="inlineStr">
        <is>
          <t>https://lifestyle.careersavvy.co.uk/story/534976/how-canopy-imaging-enhances-visibility-and-builds-strong-brand-identity/</t>
        </is>
      </c>
      <c r="K752" s="13" t="inlineStr">
        <is>
          <t>How Canopy Imaging Enhances Visibility and Builds Strong Brand Identity | lifestyle.careersavvy.co.uk</t>
        </is>
      </c>
      <c r="L752" s="13" t="inlineStr">
        <is>
          <t>https://newimagecanopy.com/service/canopies/</t>
        </is>
      </c>
      <c r="M752" s="91" t="inlineStr">
        <is>
          <t>Service page</t>
        </is>
      </c>
      <c r="N752" s="92" t="n">
        <v>46085</v>
      </c>
      <c r="O752" s="13" t="inlineStr">
        <is>
          <t>No action needed, nofollow passes no ranking value</t>
        </is>
      </c>
      <c r="P752" s="87" t="inlineStr"/>
      <c r="Q752" s="87" t="inlineStr"/>
      <c r="R752" s="87" t="inlineStr"/>
    </row>
    <row r="753" ht="22.5" customHeight="1">
      <c r="A753" s="13" t="inlineStr">
        <is>
          <t>lifestyle.careersavvy.co.uk</t>
        </is>
      </c>
      <c r="B753" s="14" t="n">
        <v>4</v>
      </c>
      <c r="C753" s="14" t="inlineStr"/>
      <c r="D753" s="90" t="inlineStr"/>
      <c r="E753" s="9" t="inlineStr">
        <is>
          <t>gas station canopy repair services</t>
        </is>
      </c>
      <c r="F753" s="91" t="inlineStr">
        <is>
          <t>Non-geo</t>
        </is>
      </c>
      <c r="G753" s="13" t="inlineStr">
        <is>
          <t>PR and news distribution</t>
        </is>
      </c>
      <c r="H753" s="91" t="inlineStr">
        <is>
          <t>Ahrefs</t>
        </is>
      </c>
      <c r="I753" s="91" t="inlineStr">
        <is>
          <t>Nofollow</t>
        </is>
      </c>
      <c r="J753" s="13" t="inlineStr">
        <is>
          <t>https://lifestyle.careersavvy.co.uk/story/534976/how-canopy-imaging-enhances-visibility-and-builds-strong-brand-identity/</t>
        </is>
      </c>
      <c r="K753" s="13" t="inlineStr">
        <is>
          <t>How Canopy Imaging Enhances Visibility and Builds Strong Brand Identity | lifestyle.careersavvy.co.uk</t>
        </is>
      </c>
      <c r="L753" s="13" t="inlineStr">
        <is>
          <t>https://newimagecanopy.com/service/canopy-repairs/</t>
        </is>
      </c>
      <c r="M753" s="91" t="inlineStr">
        <is>
          <t>Service page</t>
        </is>
      </c>
      <c r="N753" s="92" t="n">
        <v>46264</v>
      </c>
      <c r="O753" s="13" t="inlineStr">
        <is>
          <t>No action needed, nofollow passes no ranking value</t>
        </is>
      </c>
      <c r="P753" s="87" t="inlineStr"/>
      <c r="Q753" s="87" t="inlineStr"/>
      <c r="R753" s="87" t="inlineStr"/>
    </row>
    <row r="754" ht="22.5" customHeight="1">
      <c r="A754" s="13" t="inlineStr">
        <is>
          <t>lifestyle.careersavvy.co.uk</t>
        </is>
      </c>
      <c r="B754" s="14" t="n">
        <v>4</v>
      </c>
      <c r="C754" s="14" t="inlineStr"/>
      <c r="D754" s="90" t="inlineStr"/>
      <c r="E754" s="9" t="inlineStr">
        <is>
          <t>gas station canopy repair services</t>
        </is>
      </c>
      <c r="F754" s="91" t="inlineStr">
        <is>
          <t>Non-geo</t>
        </is>
      </c>
      <c r="G754" s="13" t="inlineStr">
        <is>
          <t>PR and news distribution</t>
        </is>
      </c>
      <c r="H754" s="91" t="inlineStr">
        <is>
          <t>Semrush</t>
        </is>
      </c>
      <c r="I754" s="91" t="inlineStr">
        <is>
          <t>Nofollow</t>
        </is>
      </c>
      <c r="J754" s="13" t="inlineStr">
        <is>
          <t>https://lifestyle.careersavvy.co.uk/story/534976/how-canopy-imaging-enhances-visibility-and-builds-strong-brand-identity/</t>
        </is>
      </c>
      <c r="K754" s="13" t="inlineStr">
        <is>
          <t>How Canopy Imaging Enhances Visibility and Builds Strong Brand Identity | lifestyle.careersavvy.co.uk</t>
        </is>
      </c>
      <c r="L754" s="13" t="inlineStr">
        <is>
          <t>https://newimagecanopy.com/service/canopy-repairs/</t>
        </is>
      </c>
      <c r="M754" s="91" t="inlineStr">
        <is>
          <t>Service page</t>
        </is>
      </c>
      <c r="N754" s="92" t="n">
        <v>46139</v>
      </c>
      <c r="O754" s="13" t="inlineStr">
        <is>
          <t>No action needed, nofollow passes no ranking value</t>
        </is>
      </c>
      <c r="P754" s="87" t="inlineStr"/>
      <c r="Q754" s="87" t="inlineStr"/>
      <c r="R754" s="87" t="inlineStr"/>
    </row>
    <row r="755" ht="22.5" customHeight="1">
      <c r="A755" s="13" t="inlineStr">
        <is>
          <t>lifestyle.cfxmagazine.com</t>
        </is>
      </c>
      <c r="B755" s="14" t="n">
        <v>2</v>
      </c>
      <c r="C755" s="14" t="inlineStr"/>
      <c r="D755" s="90" t="inlineStr"/>
      <c r="E755" s="9" t="inlineStr">
        <is>
          <t>gas station canopy design</t>
        </is>
      </c>
      <c r="F755" s="91" t="inlineStr">
        <is>
          <t>Non-geo</t>
        </is>
      </c>
      <c r="G755" s="13" t="inlineStr">
        <is>
          <t>PR and news distribution</t>
        </is>
      </c>
      <c r="H755" s="91" t="inlineStr">
        <is>
          <t>Ahrefs</t>
        </is>
      </c>
      <c r="I755" s="91" t="inlineStr">
        <is>
          <t>Nofollow</t>
        </is>
      </c>
      <c r="J755" s="13" t="inlineStr">
        <is>
          <t>https://lifestyle.cfxmagazine.com/story/523151/how-canopy-imaging-enhances-visibility-and-builds-strong-brand-identity/</t>
        </is>
      </c>
      <c r="K755" s="13" t="inlineStr">
        <is>
          <t>How Canopy Imaging Enhances Visibility and Builds Strong Brand Identity | lifestyle.cfxmagazine.com</t>
        </is>
      </c>
      <c r="L755" s="13" t="inlineStr">
        <is>
          <t>https://newimagecanopy.com/service/canopies/</t>
        </is>
      </c>
      <c r="M755" s="91" t="inlineStr">
        <is>
          <t>Service page</t>
        </is>
      </c>
      <c r="N755" s="92" t="n">
        <v>46256</v>
      </c>
      <c r="O755" s="13" t="inlineStr">
        <is>
          <t>No action needed, nofollow passes no ranking value</t>
        </is>
      </c>
      <c r="P755" s="87" t="inlineStr"/>
      <c r="Q755" s="87" t="inlineStr"/>
      <c r="R755" s="87" t="inlineStr"/>
    </row>
    <row r="756" ht="22.5" customHeight="1">
      <c r="A756" s="13" t="inlineStr">
        <is>
          <t>lifestyle.cfxmagazine.com</t>
        </is>
      </c>
      <c r="B756" s="14" t="n">
        <v>2</v>
      </c>
      <c r="C756" s="14" t="inlineStr"/>
      <c r="D756" s="90" t="inlineStr"/>
      <c r="E756" s="9" t="inlineStr">
        <is>
          <t>gas station canopy repair services</t>
        </is>
      </c>
      <c r="F756" s="91" t="inlineStr">
        <is>
          <t>Non-geo</t>
        </is>
      </c>
      <c r="G756" s="13" t="inlineStr">
        <is>
          <t>PR and news distribution</t>
        </is>
      </c>
      <c r="H756" s="91" t="inlineStr">
        <is>
          <t>Ahrefs</t>
        </is>
      </c>
      <c r="I756" s="91" t="inlineStr">
        <is>
          <t>Nofollow</t>
        </is>
      </c>
      <c r="J756" s="13" t="inlineStr">
        <is>
          <t>https://lifestyle.cfxmagazine.com/story/523151/how-canopy-imaging-enhances-visibility-and-builds-strong-brand-identity/</t>
        </is>
      </c>
      <c r="K756" s="13" t="inlineStr">
        <is>
          <t>How Canopy Imaging Enhances Visibility and Builds Strong Brand Identity | lifestyle.cfxmagazine.com</t>
        </is>
      </c>
      <c r="L756" s="13" t="inlineStr">
        <is>
          <t>https://newimagecanopy.com/service/canopy-repairs/</t>
        </is>
      </c>
      <c r="M756" s="91" t="inlineStr">
        <is>
          <t>Service page</t>
        </is>
      </c>
      <c r="N756" s="92" t="n">
        <v>46256</v>
      </c>
      <c r="O756" s="13" t="inlineStr">
        <is>
          <t>No action needed, nofollow passes no ranking value</t>
        </is>
      </c>
      <c r="P756" s="87" t="inlineStr"/>
      <c r="Q756" s="87" t="inlineStr"/>
      <c r="R756" s="87" t="inlineStr"/>
    </row>
    <row r="757" ht="22.5" customHeight="1">
      <c r="A757" s="13" t="inlineStr">
        <is>
          <t>lifestyle.cleanweb.co</t>
        </is>
      </c>
      <c r="B757" s="14" t="n">
        <v>2</v>
      </c>
      <c r="C757" s="14" t="inlineStr"/>
      <c r="D757" s="90" t="inlineStr"/>
      <c r="E757" s="9" t="inlineStr">
        <is>
          <t>gas station canopy design</t>
        </is>
      </c>
      <c r="F757" s="91" t="inlineStr">
        <is>
          <t>Non-geo</t>
        </is>
      </c>
      <c r="G757" s="13" t="inlineStr">
        <is>
          <t>PR and news distribution</t>
        </is>
      </c>
      <c r="H757" s="91" t="inlineStr">
        <is>
          <t>Ahrefs</t>
        </is>
      </c>
      <c r="I757" s="91" t="inlineStr">
        <is>
          <t>Nofollow</t>
        </is>
      </c>
      <c r="J757" s="13" t="inlineStr">
        <is>
          <t>https://lifestyle.cleanweb.co/story/526305/how-canopy-imaging-enhances-visibility-and-builds-strong-brand-identity/</t>
        </is>
      </c>
      <c r="K757" s="13" t="inlineStr">
        <is>
          <t>How Canopy Imaging Enhances Visibility and Builds Strong Brand Identity | lifestyle.cleanweb.co</t>
        </is>
      </c>
      <c r="L757" s="13" t="inlineStr">
        <is>
          <t>https://newimagecanopy.com/service/canopies/</t>
        </is>
      </c>
      <c r="M757" s="91" t="inlineStr">
        <is>
          <t>Service page</t>
        </is>
      </c>
      <c r="N757" s="92" t="n">
        <v>46275</v>
      </c>
      <c r="O757" s="13" t="inlineStr">
        <is>
          <t>No action needed, nofollow passes no ranking value</t>
        </is>
      </c>
      <c r="P757" s="87" t="inlineStr"/>
      <c r="Q757" s="87" t="inlineStr"/>
      <c r="R757" s="87" t="inlineStr"/>
    </row>
    <row r="758" ht="22.5" customHeight="1">
      <c r="A758" s="13" t="inlineStr">
        <is>
          <t>lifestyle.cleanweb.co</t>
        </is>
      </c>
      <c r="B758" s="14" t="n">
        <v>2</v>
      </c>
      <c r="C758" s="14" t="inlineStr"/>
      <c r="D758" s="90" t="inlineStr"/>
      <c r="E758" s="9" t="inlineStr">
        <is>
          <t>gas station canopy repair services</t>
        </is>
      </c>
      <c r="F758" s="91" t="inlineStr">
        <is>
          <t>Non-geo</t>
        </is>
      </c>
      <c r="G758" s="13" t="inlineStr">
        <is>
          <t>PR and news distribution</t>
        </is>
      </c>
      <c r="H758" s="91" t="inlineStr">
        <is>
          <t>Ahrefs</t>
        </is>
      </c>
      <c r="I758" s="91" t="inlineStr">
        <is>
          <t>Nofollow</t>
        </is>
      </c>
      <c r="J758" s="13" t="inlineStr">
        <is>
          <t>https://lifestyle.cleanweb.co/story/526305/how-canopy-imaging-enhances-visibility-and-builds-strong-brand-identity/</t>
        </is>
      </c>
      <c r="K758" s="13" t="inlineStr">
        <is>
          <t>How Canopy Imaging Enhances Visibility and Builds Strong Brand Identity | lifestyle.cleanweb.co</t>
        </is>
      </c>
      <c r="L758" s="13" t="inlineStr">
        <is>
          <t>https://newimagecanopy.com/service/canopy-repairs/</t>
        </is>
      </c>
      <c r="M758" s="91" t="inlineStr">
        <is>
          <t>Service page</t>
        </is>
      </c>
      <c r="N758" s="92" t="n">
        <v>46275</v>
      </c>
      <c r="O758" s="13" t="inlineStr">
        <is>
          <t>No action needed, nofollow passes no ranking value</t>
        </is>
      </c>
      <c r="P758" s="87" t="inlineStr"/>
      <c r="Q758" s="87" t="inlineStr"/>
      <c r="R758" s="87" t="inlineStr"/>
    </row>
    <row r="759" ht="22.5" customHeight="1">
      <c r="A759" s="13" t="inlineStr">
        <is>
          <t>lifestyle.clientim.com</t>
        </is>
      </c>
      <c r="B759" s="14" t="n">
        <v>2</v>
      </c>
      <c r="C759" s="14" t="inlineStr"/>
      <c r="D759" s="90" t="inlineStr"/>
      <c r="E759" s="9" t="inlineStr">
        <is>
          <t>gas station canopy design</t>
        </is>
      </c>
      <c r="F759" s="91" t="inlineStr">
        <is>
          <t>Non-geo</t>
        </is>
      </c>
      <c r="G759" s="13" t="inlineStr">
        <is>
          <t>PR and news distribution</t>
        </is>
      </c>
      <c r="H759" s="91" t="inlineStr">
        <is>
          <t>Ahrefs</t>
        </is>
      </c>
      <c r="I759" s="91" t="inlineStr">
        <is>
          <t>Nofollow</t>
        </is>
      </c>
      <c r="J759" s="13" t="inlineStr">
        <is>
          <t>https://lifestyle.clientim.com/story/538257/how-canopy-imaging-enhances-visibility-and-builds-strong-brand-identity/</t>
        </is>
      </c>
      <c r="K759" s="13" t="inlineStr">
        <is>
          <t>How Canopy Imaging Enhances Visibility and Builds Strong Brand Identity | lifestyle.clientim.com</t>
        </is>
      </c>
      <c r="L759" s="13" t="inlineStr">
        <is>
          <t>https://newimagecanopy.com/service/canopies/</t>
        </is>
      </c>
      <c r="M759" s="91" t="inlineStr">
        <is>
          <t>Service page</t>
        </is>
      </c>
      <c r="N759" s="92" t="n">
        <v>46262</v>
      </c>
      <c r="O759" s="13" t="inlineStr">
        <is>
          <t>No action needed, nofollow passes no ranking value</t>
        </is>
      </c>
      <c r="P759" s="87" t="inlineStr"/>
      <c r="Q759" s="87" t="inlineStr"/>
      <c r="R759" s="87" t="inlineStr"/>
    </row>
    <row r="760" ht="22.5" customHeight="1">
      <c r="A760" s="13" t="inlineStr">
        <is>
          <t>lifestyle.clientim.com</t>
        </is>
      </c>
      <c r="B760" s="14" t="n">
        <v>2</v>
      </c>
      <c r="C760" s="14" t="inlineStr"/>
      <c r="D760" s="90" t="inlineStr"/>
      <c r="E760" s="9" t="inlineStr">
        <is>
          <t>gas station canopy repair services</t>
        </is>
      </c>
      <c r="F760" s="91" t="inlineStr">
        <is>
          <t>Non-geo</t>
        </is>
      </c>
      <c r="G760" s="13" t="inlineStr">
        <is>
          <t>PR and news distribution</t>
        </is>
      </c>
      <c r="H760" s="91" t="inlineStr">
        <is>
          <t>Ahrefs</t>
        </is>
      </c>
      <c r="I760" s="91" t="inlineStr">
        <is>
          <t>Nofollow</t>
        </is>
      </c>
      <c r="J760" s="13" t="inlineStr">
        <is>
          <t>https://lifestyle.clientim.com/story/538257/how-canopy-imaging-enhances-visibility-and-builds-strong-brand-identity/</t>
        </is>
      </c>
      <c r="K760" s="13" t="inlineStr">
        <is>
          <t>How Canopy Imaging Enhances Visibility and Builds Strong Brand Identity | lifestyle.clientim.com</t>
        </is>
      </c>
      <c r="L760" s="13" t="inlineStr">
        <is>
          <t>https://newimagecanopy.com/service/canopy-repairs/</t>
        </is>
      </c>
      <c r="M760" s="91" t="inlineStr">
        <is>
          <t>Service page</t>
        </is>
      </c>
      <c r="N760" s="92" t="n">
        <v>46262</v>
      </c>
      <c r="O760" s="13" t="inlineStr">
        <is>
          <t>No action needed, nofollow passes no ranking value</t>
        </is>
      </c>
      <c r="P760" s="87" t="inlineStr"/>
      <c r="Q760" s="87" t="inlineStr"/>
      <c r="R760" s="87" t="inlineStr"/>
    </row>
    <row r="761" ht="22.5" customHeight="1">
      <c r="A761" s="82" t="inlineStr">
        <is>
          <t>lifestyle.d-h.st</t>
        </is>
      </c>
      <c r="B761" s="83" t="n">
        <v>2</v>
      </c>
      <c r="C761" s="83" t="inlineStr"/>
      <c r="D761" s="84" t="inlineStr"/>
      <c r="E761" s="9" t="inlineStr">
        <is>
          <t>gas station canopy design</t>
        </is>
      </c>
      <c r="F761" s="85" t="inlineStr">
        <is>
          <t>Non-geo</t>
        </is>
      </c>
      <c r="G761" s="82" t="inlineStr">
        <is>
          <t>PR and news distribution</t>
        </is>
      </c>
      <c r="H761" s="85" t="inlineStr">
        <is>
          <t>Ahrefs</t>
        </is>
      </c>
      <c r="I761" s="85" t="inlineStr">
        <is>
          <t>Nofollow</t>
        </is>
      </c>
      <c r="J761" s="82" t="inlineStr">
        <is>
          <t>https://lifestyle.d-h.st/story/546144/how-canopy-imaging-enhances-visibility-and-builds-strong-brand-identity/</t>
        </is>
      </c>
      <c r="K761" s="82" t="inlineStr">
        <is>
          <t>How Canopy Imaging Enhances Visibility and Builds Strong Brand Identity | lifestyle.d-h.st</t>
        </is>
      </c>
      <c r="L761" s="82" t="inlineStr">
        <is>
          <t>https://newimagecanopy.com/service/canopies/</t>
        </is>
      </c>
      <c r="M761" s="85" t="inlineStr">
        <is>
          <t>Service page</t>
        </is>
      </c>
      <c r="N761" s="86" t="n">
        <v>46222</v>
      </c>
      <c r="O761" s="82" t="inlineStr">
        <is>
          <t>Keep, genuine editorial placement, no confirmation needed</t>
        </is>
      </c>
      <c r="P761" s="87" t="inlineStr"/>
      <c r="Q761" s="87" t="inlineStr"/>
      <c r="R761" s="87" t="inlineStr"/>
    </row>
    <row r="762" ht="22.5" customHeight="1">
      <c r="A762" s="82" t="inlineStr">
        <is>
          <t>lifestyle.d-h.st</t>
        </is>
      </c>
      <c r="B762" s="83" t="n">
        <v>2</v>
      </c>
      <c r="C762" s="83" t="inlineStr"/>
      <c r="D762" s="84" t="inlineStr"/>
      <c r="E762" s="9" t="inlineStr">
        <is>
          <t>gas station canopy repair services</t>
        </is>
      </c>
      <c r="F762" s="85" t="inlineStr">
        <is>
          <t>Non-geo</t>
        </is>
      </c>
      <c r="G762" s="82" t="inlineStr">
        <is>
          <t>PR and news distribution</t>
        </is>
      </c>
      <c r="H762" s="85" t="inlineStr">
        <is>
          <t>Ahrefs</t>
        </is>
      </c>
      <c r="I762" s="85" t="inlineStr">
        <is>
          <t>Nofollow</t>
        </is>
      </c>
      <c r="J762" s="82" t="inlineStr">
        <is>
          <t>https://lifestyle.d-h.st/story/546144/how-canopy-imaging-enhances-visibility-and-builds-strong-brand-identity/</t>
        </is>
      </c>
      <c r="K762" s="82" t="inlineStr">
        <is>
          <t>How Canopy Imaging Enhances Visibility and Builds Strong Brand Identity | lifestyle.d-h.st</t>
        </is>
      </c>
      <c r="L762" s="82" t="inlineStr">
        <is>
          <t>https://newimagecanopy.com/service/canopy-repairs/</t>
        </is>
      </c>
      <c r="M762" s="85" t="inlineStr">
        <is>
          <t>Service page</t>
        </is>
      </c>
      <c r="N762" s="86" t="n">
        <v>46222</v>
      </c>
      <c r="O762" s="82" t="inlineStr">
        <is>
          <t>Keep, genuine editorial placement, no confirmation needed</t>
        </is>
      </c>
      <c r="P762" s="87" t="inlineStr"/>
      <c r="Q762" s="87" t="inlineStr"/>
      <c r="R762" s="87" t="inlineStr"/>
    </row>
    <row r="763" ht="22.5" customHeight="1">
      <c r="A763" s="13" t="inlineStr">
        <is>
          <t>lifestyle.digitaladblog.com</t>
        </is>
      </c>
      <c r="B763" s="14" t="n">
        <v>2</v>
      </c>
      <c r="C763" s="14" t="inlineStr"/>
      <c r="D763" s="90" t="inlineStr"/>
      <c r="E763" s="9" t="inlineStr">
        <is>
          <t>gas station canopy design</t>
        </is>
      </c>
      <c r="F763" s="91" t="inlineStr">
        <is>
          <t>Non-geo</t>
        </is>
      </c>
      <c r="G763" s="13" t="inlineStr">
        <is>
          <t>PR and news distribution</t>
        </is>
      </c>
      <c r="H763" s="91" t="inlineStr">
        <is>
          <t>Ahrefs</t>
        </is>
      </c>
      <c r="I763" s="91" t="inlineStr">
        <is>
          <t>Nofollow</t>
        </is>
      </c>
      <c r="J763" s="13" t="inlineStr">
        <is>
          <t>https://lifestyle.digitaladblog.com/story/526723/how-canopy-imaging-enhances-visibility-and-builds-strong-brand-identity/</t>
        </is>
      </c>
      <c r="K763" s="13" t="inlineStr">
        <is>
          <t>How Canopy Imaging Enhances Visibility and Builds Strong Brand Identity | lifestyle.digitaladblog.com</t>
        </is>
      </c>
      <c r="L763" s="13" t="inlineStr">
        <is>
          <t>https://newimagecanopy.com/service/canopies/</t>
        </is>
      </c>
      <c r="M763" s="91" t="inlineStr">
        <is>
          <t>Service page</t>
        </is>
      </c>
      <c r="N763" s="92" t="n">
        <v>46281</v>
      </c>
      <c r="O763" s="13" t="inlineStr">
        <is>
          <t>No action needed, nofollow passes no ranking value</t>
        </is>
      </c>
      <c r="P763" s="87" t="inlineStr"/>
      <c r="Q763" s="87" t="inlineStr"/>
      <c r="R763" s="87" t="inlineStr"/>
    </row>
    <row r="764" ht="22.5" customHeight="1">
      <c r="A764" s="13" t="inlineStr">
        <is>
          <t>lifestyle.digitaladblog.com</t>
        </is>
      </c>
      <c r="B764" s="14" t="n">
        <v>2</v>
      </c>
      <c r="C764" s="14" t="inlineStr"/>
      <c r="D764" s="90" t="inlineStr"/>
      <c r="E764" s="9" t="inlineStr">
        <is>
          <t>gas station canopy repair services</t>
        </is>
      </c>
      <c r="F764" s="91" t="inlineStr">
        <is>
          <t>Non-geo</t>
        </is>
      </c>
      <c r="G764" s="13" t="inlineStr">
        <is>
          <t>PR and news distribution</t>
        </is>
      </c>
      <c r="H764" s="91" t="inlineStr">
        <is>
          <t>Ahrefs</t>
        </is>
      </c>
      <c r="I764" s="91" t="inlineStr">
        <is>
          <t>Nofollow</t>
        </is>
      </c>
      <c r="J764" s="13" t="inlineStr">
        <is>
          <t>https://lifestyle.digitaladblog.com/story/526723/how-canopy-imaging-enhances-visibility-and-builds-strong-brand-identity/</t>
        </is>
      </c>
      <c r="K764" s="13" t="inlineStr">
        <is>
          <t>How Canopy Imaging Enhances Visibility and Builds Strong Brand Identity | lifestyle.digitaladblog.com</t>
        </is>
      </c>
      <c r="L764" s="13" t="inlineStr">
        <is>
          <t>https://newimagecanopy.com/service/canopy-repairs/</t>
        </is>
      </c>
      <c r="M764" s="91" t="inlineStr">
        <is>
          <t>Service page</t>
        </is>
      </c>
      <c r="N764" s="92" t="n">
        <v>46281</v>
      </c>
      <c r="O764" s="13" t="inlineStr">
        <is>
          <t>No action needed, nofollow passes no ranking value</t>
        </is>
      </c>
      <c r="P764" s="87" t="inlineStr"/>
      <c r="Q764" s="87" t="inlineStr"/>
      <c r="R764" s="87" t="inlineStr"/>
    </row>
    <row r="765" ht="22.5" customHeight="1">
      <c r="A765" s="13" t="inlineStr">
        <is>
          <t>lifestyle.easyhouseremodeling.com</t>
        </is>
      </c>
      <c r="B765" s="14" t="n">
        <v>2</v>
      </c>
      <c r="C765" s="14" t="inlineStr"/>
      <c r="D765" s="90" t="inlineStr"/>
      <c r="E765" s="9" t="inlineStr">
        <is>
          <t>gas station canopy design</t>
        </is>
      </c>
      <c r="F765" s="91" t="inlineStr">
        <is>
          <t>Non-geo</t>
        </is>
      </c>
      <c r="G765" s="13" t="inlineStr">
        <is>
          <t>PR and news distribution</t>
        </is>
      </c>
      <c r="H765" s="91" t="inlineStr">
        <is>
          <t>Semrush</t>
        </is>
      </c>
      <c r="I765" s="91" t="inlineStr">
        <is>
          <t>Nofollow</t>
        </is>
      </c>
      <c r="J765" s="13" t="inlineStr">
        <is>
          <t>https://lifestyle.easyhouseremodeling.com/story/473989/how-canopy-imaging-enhances-visibility-and-builds-strong-brand-identity/</t>
        </is>
      </c>
      <c r="K765" s="13" t="inlineStr">
        <is>
          <t>How Canopy Imaging Enhances Visibility and Builds Strong Brand Identity | lifestyle.easyhouseremodeling.com</t>
        </is>
      </c>
      <c r="L765" s="13" t="inlineStr">
        <is>
          <t>https://newimagecanopy.com/service/canopies/</t>
        </is>
      </c>
      <c r="M765" s="91" t="inlineStr">
        <is>
          <t>Service page</t>
        </is>
      </c>
      <c r="N765" s="92" t="n">
        <v>46098</v>
      </c>
      <c r="O765" s="13" t="inlineStr">
        <is>
          <t>No action needed, nofollow passes no ranking value</t>
        </is>
      </c>
      <c r="P765" s="87" t="inlineStr"/>
      <c r="Q765" s="87" t="inlineStr"/>
      <c r="R765" s="87" t="inlineStr"/>
    </row>
    <row r="766" ht="22.5" customHeight="1">
      <c r="A766" s="13" t="inlineStr">
        <is>
          <t>lifestyle.easyhouseremodeling.com</t>
        </is>
      </c>
      <c r="B766" s="14" t="n">
        <v>2</v>
      </c>
      <c r="C766" s="14" t="inlineStr"/>
      <c r="D766" s="90" t="inlineStr"/>
      <c r="E766" s="9" t="inlineStr">
        <is>
          <t>gas station canopy repair services</t>
        </is>
      </c>
      <c r="F766" s="91" t="inlineStr">
        <is>
          <t>Non-geo</t>
        </is>
      </c>
      <c r="G766" s="13" t="inlineStr">
        <is>
          <t>PR and news distribution</t>
        </is>
      </c>
      <c r="H766" s="91" t="inlineStr">
        <is>
          <t>Semrush</t>
        </is>
      </c>
      <c r="I766" s="91" t="inlineStr">
        <is>
          <t>Nofollow</t>
        </is>
      </c>
      <c r="J766" s="13" t="inlineStr">
        <is>
          <t>https://lifestyle.easyhouseremodeling.com/story/473989/how-canopy-imaging-enhances-visibility-and-builds-strong-brand-identity/</t>
        </is>
      </c>
      <c r="K766" s="13" t="inlineStr">
        <is>
          <t>How Canopy Imaging Enhances Visibility and Builds Strong Brand Identity | lifestyle.easyhouseremodeling.com</t>
        </is>
      </c>
      <c r="L766" s="13" t="inlineStr">
        <is>
          <t>https://newimagecanopy.com/service/canopy-repairs/</t>
        </is>
      </c>
      <c r="M766" s="91" t="inlineStr">
        <is>
          <t>Service page</t>
        </is>
      </c>
      <c r="N766" s="92" t="n">
        <v>46160</v>
      </c>
      <c r="O766" s="13" t="inlineStr">
        <is>
          <t>No action needed, nofollow passes no ranking value</t>
        </is>
      </c>
      <c r="P766" s="87" t="inlineStr"/>
      <c r="Q766" s="87" t="inlineStr"/>
      <c r="R766" s="87" t="inlineStr"/>
    </row>
    <row r="767" ht="22.5" customHeight="1">
      <c r="A767" s="13" t="inlineStr">
        <is>
          <t>lifestyle.emphas.is</t>
        </is>
      </c>
      <c r="B767" s="14" t="n">
        <v>2</v>
      </c>
      <c r="C767" s="14" t="inlineStr"/>
      <c r="D767" s="90" t="inlineStr"/>
      <c r="E767" s="9" t="inlineStr">
        <is>
          <t>gas station canopy design</t>
        </is>
      </c>
      <c r="F767" s="91" t="inlineStr">
        <is>
          <t>Non-geo</t>
        </is>
      </c>
      <c r="G767" s="13" t="inlineStr">
        <is>
          <t>PR and news distribution</t>
        </is>
      </c>
      <c r="H767" s="91" t="inlineStr">
        <is>
          <t>Ahrefs</t>
        </is>
      </c>
      <c r="I767" s="91" t="inlineStr">
        <is>
          <t>Nofollow</t>
        </is>
      </c>
      <c r="J767" s="13" t="inlineStr">
        <is>
          <t>https://lifestyle.emphas.is/story/521415/how-canopy-imaging-enhances-visibility-and-builds-strong-brand-identity/</t>
        </is>
      </c>
      <c r="K767" s="13" t="inlineStr">
        <is>
          <t>How Canopy Imaging Enhances Visibility and Builds Strong Brand Identity | lifestyle.emphas.is</t>
        </is>
      </c>
      <c r="L767" s="13" t="inlineStr">
        <is>
          <t>https://newimagecanopy.com/service/canopies/</t>
        </is>
      </c>
      <c r="M767" s="91" t="inlineStr">
        <is>
          <t>Service page</t>
        </is>
      </c>
      <c r="N767" s="92" t="n">
        <v>46307</v>
      </c>
      <c r="O767" s="13" t="inlineStr">
        <is>
          <t>No action needed, nofollow passes no ranking value</t>
        </is>
      </c>
      <c r="P767" s="87" t="inlineStr"/>
      <c r="Q767" s="87" t="inlineStr"/>
      <c r="R767" s="87" t="inlineStr"/>
    </row>
    <row r="768" ht="22.5" customHeight="1">
      <c r="A768" s="13" t="inlineStr">
        <is>
          <t>lifestyle.emphas.is</t>
        </is>
      </c>
      <c r="B768" s="14" t="n">
        <v>2</v>
      </c>
      <c r="C768" s="14" t="inlineStr"/>
      <c r="D768" s="90" t="inlineStr"/>
      <c r="E768" s="9" t="inlineStr">
        <is>
          <t>gas station canopy repair services</t>
        </is>
      </c>
      <c r="F768" s="91" t="inlineStr">
        <is>
          <t>Non-geo</t>
        </is>
      </c>
      <c r="G768" s="13" t="inlineStr">
        <is>
          <t>PR and news distribution</t>
        </is>
      </c>
      <c r="H768" s="91" t="inlineStr">
        <is>
          <t>Ahrefs</t>
        </is>
      </c>
      <c r="I768" s="91" t="inlineStr">
        <is>
          <t>Nofollow</t>
        </is>
      </c>
      <c r="J768" s="13" t="inlineStr">
        <is>
          <t>https://lifestyle.emphas.is/story/521415/how-canopy-imaging-enhances-visibility-and-builds-strong-brand-identity/</t>
        </is>
      </c>
      <c r="K768" s="13" t="inlineStr">
        <is>
          <t>How Canopy Imaging Enhances Visibility and Builds Strong Brand Identity | lifestyle.emphas.is</t>
        </is>
      </c>
      <c r="L768" s="13" t="inlineStr">
        <is>
          <t>https://newimagecanopy.com/service/canopy-repairs/</t>
        </is>
      </c>
      <c r="M768" s="91" t="inlineStr">
        <is>
          <t>Service page</t>
        </is>
      </c>
      <c r="N768" s="92" t="n">
        <v>46307</v>
      </c>
      <c r="O768" s="13" t="inlineStr">
        <is>
          <t>No action needed, nofollow passes no ranking value</t>
        </is>
      </c>
      <c r="P768" s="87" t="inlineStr"/>
      <c r="Q768" s="87" t="inlineStr"/>
      <c r="R768" s="87" t="inlineStr"/>
    </row>
    <row r="769" ht="22.5" customHeight="1">
      <c r="A769" s="13" t="inlineStr">
        <is>
          <t>lifestyle.epubzone.org</t>
        </is>
      </c>
      <c r="B769" s="14" t="n">
        <v>2</v>
      </c>
      <c r="C769" s="14" t="inlineStr"/>
      <c r="D769" s="90" t="inlineStr"/>
      <c r="E769" s="9" t="inlineStr">
        <is>
          <t>gas station canopy design</t>
        </is>
      </c>
      <c r="F769" s="91" t="inlineStr">
        <is>
          <t>Non-geo</t>
        </is>
      </c>
      <c r="G769" s="13" t="inlineStr">
        <is>
          <t>PR and news distribution</t>
        </is>
      </c>
      <c r="H769" s="91" t="inlineStr">
        <is>
          <t>Ahrefs</t>
        </is>
      </c>
      <c r="I769" s="91" t="inlineStr">
        <is>
          <t>Nofollow</t>
        </is>
      </c>
      <c r="J769" s="13" t="inlineStr">
        <is>
          <t>https://lifestyle.epubzone.org/story/522458/how-canopy-imaging-enhances-visibility-and-builds-strong-brand-identity/</t>
        </is>
      </c>
      <c r="K769" s="13" t="inlineStr">
        <is>
          <t>How Canopy Imaging Enhances Visibility and Builds Strong Brand Identity | lifestyle.epubzone.org</t>
        </is>
      </c>
      <c r="L769" s="13" t="inlineStr">
        <is>
          <t>https://newimagecanopy.com/service/canopies/</t>
        </is>
      </c>
      <c r="M769" s="91" t="inlineStr">
        <is>
          <t>Service page</t>
        </is>
      </c>
      <c r="N769" s="92" t="n">
        <v>46160</v>
      </c>
      <c r="O769" s="13" t="inlineStr">
        <is>
          <t>No action needed, nofollow passes no ranking value</t>
        </is>
      </c>
      <c r="P769" s="87" t="inlineStr"/>
      <c r="Q769" s="87" t="inlineStr"/>
      <c r="R769" s="87" t="inlineStr"/>
    </row>
    <row r="770" ht="22.5" customHeight="1">
      <c r="A770" s="13" t="inlineStr">
        <is>
          <t>lifestyle.epubzone.org</t>
        </is>
      </c>
      <c r="B770" s="14" t="n">
        <v>2</v>
      </c>
      <c r="C770" s="14" t="inlineStr"/>
      <c r="D770" s="90" t="inlineStr"/>
      <c r="E770" s="9" t="inlineStr">
        <is>
          <t>gas station canopy repair services</t>
        </is>
      </c>
      <c r="F770" s="91" t="inlineStr">
        <is>
          <t>Non-geo</t>
        </is>
      </c>
      <c r="G770" s="13" t="inlineStr">
        <is>
          <t>PR and news distribution</t>
        </is>
      </c>
      <c r="H770" s="91" t="inlineStr">
        <is>
          <t>Ahrefs</t>
        </is>
      </c>
      <c r="I770" s="91" t="inlineStr">
        <is>
          <t>Nofollow</t>
        </is>
      </c>
      <c r="J770" s="13" t="inlineStr">
        <is>
          <t>https://lifestyle.epubzone.org/story/522458/how-canopy-imaging-enhances-visibility-and-builds-strong-brand-identity/</t>
        </is>
      </c>
      <c r="K770" s="13" t="inlineStr">
        <is>
          <t>How Canopy Imaging Enhances Visibility and Builds Strong Brand Identity | lifestyle.epubzone.org</t>
        </is>
      </c>
      <c r="L770" s="13" t="inlineStr">
        <is>
          <t>https://newimagecanopy.com/service/canopy-repairs/</t>
        </is>
      </c>
      <c r="M770" s="91" t="inlineStr">
        <is>
          <t>Service page</t>
        </is>
      </c>
      <c r="N770" s="92" t="n">
        <v>46160</v>
      </c>
      <c r="O770" s="13" t="inlineStr">
        <is>
          <t>No action needed, nofollow passes no ranking value</t>
        </is>
      </c>
      <c r="P770" s="87" t="inlineStr"/>
      <c r="Q770" s="87" t="inlineStr"/>
      <c r="R770" s="87" t="inlineStr"/>
    </row>
    <row r="771" ht="22.5" customHeight="1">
      <c r="A771" s="13" t="inlineStr">
        <is>
          <t>lifestyle.faithfamilyamerica.com</t>
        </is>
      </c>
      <c r="B771" s="14" t="n">
        <v>2</v>
      </c>
      <c r="C771" s="14" t="inlineStr"/>
      <c r="D771" s="90" t="inlineStr"/>
      <c r="E771" s="9" t="inlineStr">
        <is>
          <t>gas station canopy design</t>
        </is>
      </c>
      <c r="F771" s="91" t="inlineStr">
        <is>
          <t>Non-geo</t>
        </is>
      </c>
      <c r="G771" s="13" t="inlineStr">
        <is>
          <t>PR and news distribution</t>
        </is>
      </c>
      <c r="H771" s="91" t="inlineStr">
        <is>
          <t>Ahrefs</t>
        </is>
      </c>
      <c r="I771" s="91" t="inlineStr">
        <is>
          <t>Nofollow</t>
        </is>
      </c>
      <c r="J771" s="13" t="inlineStr">
        <is>
          <t>https://lifestyle.faithfamilyamerica.com/story/523917/how-canopy-imaging-enhances-visibility-and-builds-strong-brand-identity/</t>
        </is>
      </c>
      <c r="K771" s="13" t="inlineStr">
        <is>
          <t>How Canopy Imaging Enhances Visibility and Builds Strong Brand Identity | lifestyle.faithfamilyamerica.com</t>
        </is>
      </c>
      <c r="L771" s="13" t="inlineStr">
        <is>
          <t>https://newimagecanopy.com/service/canopies/</t>
        </is>
      </c>
      <c r="M771" s="91" t="inlineStr">
        <is>
          <t>Service page</t>
        </is>
      </c>
      <c r="N771" s="92" t="n">
        <v>46229</v>
      </c>
      <c r="O771" s="13" t="inlineStr">
        <is>
          <t>No action needed, nofollow passes no ranking value</t>
        </is>
      </c>
      <c r="P771" s="87" t="inlineStr"/>
      <c r="Q771" s="87" t="inlineStr"/>
      <c r="R771" s="87" t="inlineStr"/>
    </row>
    <row r="772" ht="22.5" customHeight="1">
      <c r="A772" s="13" t="inlineStr">
        <is>
          <t>lifestyle.faithfamilyamerica.com</t>
        </is>
      </c>
      <c r="B772" s="14" t="n">
        <v>2</v>
      </c>
      <c r="C772" s="14" t="inlineStr"/>
      <c r="D772" s="90" t="inlineStr"/>
      <c r="E772" s="9" t="inlineStr">
        <is>
          <t>gas station canopy repair services</t>
        </is>
      </c>
      <c r="F772" s="91" t="inlineStr">
        <is>
          <t>Non-geo</t>
        </is>
      </c>
      <c r="G772" s="13" t="inlineStr">
        <is>
          <t>PR and news distribution</t>
        </is>
      </c>
      <c r="H772" s="91" t="inlineStr">
        <is>
          <t>Ahrefs</t>
        </is>
      </c>
      <c r="I772" s="91" t="inlineStr">
        <is>
          <t>Nofollow</t>
        </is>
      </c>
      <c r="J772" s="13" t="inlineStr">
        <is>
          <t>https://lifestyle.faithfamilyamerica.com/story/523917/how-canopy-imaging-enhances-visibility-and-builds-strong-brand-identity/</t>
        </is>
      </c>
      <c r="K772" s="13" t="inlineStr">
        <is>
          <t>How Canopy Imaging Enhances Visibility and Builds Strong Brand Identity | lifestyle.faithfamilyamerica.com</t>
        </is>
      </c>
      <c r="L772" s="13" t="inlineStr">
        <is>
          <t>https://newimagecanopy.com/service/canopy-repairs/</t>
        </is>
      </c>
      <c r="M772" s="91" t="inlineStr">
        <is>
          <t>Service page</t>
        </is>
      </c>
      <c r="N772" s="92" t="n">
        <v>46229</v>
      </c>
      <c r="O772" s="13" t="inlineStr">
        <is>
          <t>No action needed, nofollow passes no ranking value</t>
        </is>
      </c>
      <c r="P772" s="87" t="inlineStr"/>
      <c r="Q772" s="87" t="inlineStr"/>
      <c r="R772" s="87" t="inlineStr"/>
    </row>
    <row r="773" ht="22.5" customHeight="1">
      <c r="A773" s="13" t="inlineStr">
        <is>
          <t>lifestyle.folsomlocalnews.com</t>
        </is>
      </c>
      <c r="B773" s="14" t="n">
        <v>2</v>
      </c>
      <c r="C773" s="14" t="inlineStr"/>
      <c r="D773" s="90" t="inlineStr"/>
      <c r="E773" s="9" t="inlineStr">
        <is>
          <t>gas station canopy design</t>
        </is>
      </c>
      <c r="F773" s="91" t="inlineStr">
        <is>
          <t>Non-geo</t>
        </is>
      </c>
      <c r="G773" s="13" t="inlineStr">
        <is>
          <t>PR and news distribution</t>
        </is>
      </c>
      <c r="H773" s="91" t="inlineStr">
        <is>
          <t>Ahrefs</t>
        </is>
      </c>
      <c r="I773" s="91" t="inlineStr">
        <is>
          <t>Nofollow</t>
        </is>
      </c>
      <c r="J773" s="13" t="inlineStr">
        <is>
          <t>https://lifestyle.folsomlocalnews.com/story/526202/how-canopy-imaging-enhances-visibility-and-builds-strong-brand-identity/</t>
        </is>
      </c>
      <c r="K773" s="13" t="inlineStr">
        <is>
          <t>How Canopy Imaging Enhances Visibility and Builds Strong Brand Identity | lifestyle.folsomlocalnews.com/</t>
        </is>
      </c>
      <c r="L773" s="13" t="inlineStr">
        <is>
          <t>https://newimagecanopy.com/service/canopies/</t>
        </is>
      </c>
      <c r="M773" s="91" t="inlineStr">
        <is>
          <t>Service page</t>
        </is>
      </c>
      <c r="N773" s="92" t="n">
        <v>46279</v>
      </c>
      <c r="O773" s="13" t="inlineStr">
        <is>
          <t>No action needed, nofollow passes no ranking value</t>
        </is>
      </c>
      <c r="P773" s="87" t="inlineStr"/>
      <c r="Q773" s="87" t="inlineStr"/>
      <c r="R773" s="87" t="inlineStr"/>
    </row>
    <row r="774" ht="22.5" customHeight="1">
      <c r="A774" s="13" t="inlineStr">
        <is>
          <t>lifestyle.folsomlocalnews.com</t>
        </is>
      </c>
      <c r="B774" s="14" t="n">
        <v>2</v>
      </c>
      <c r="C774" s="14" t="inlineStr"/>
      <c r="D774" s="90" t="inlineStr"/>
      <c r="E774" s="9" t="inlineStr">
        <is>
          <t>gas station canopy repair services</t>
        </is>
      </c>
      <c r="F774" s="91" t="inlineStr">
        <is>
          <t>Non-geo</t>
        </is>
      </c>
      <c r="G774" s="13" t="inlineStr">
        <is>
          <t>PR and news distribution</t>
        </is>
      </c>
      <c r="H774" s="91" t="inlineStr">
        <is>
          <t>Ahrefs</t>
        </is>
      </c>
      <c r="I774" s="91" t="inlineStr">
        <is>
          <t>Nofollow</t>
        </is>
      </c>
      <c r="J774" s="13" t="inlineStr">
        <is>
          <t>https://lifestyle.folsomlocalnews.com/story/526202/how-canopy-imaging-enhances-visibility-and-builds-strong-brand-identity/</t>
        </is>
      </c>
      <c r="K774" s="13" t="inlineStr">
        <is>
          <t>How Canopy Imaging Enhances Visibility and Builds Strong Brand Identity | lifestyle.folsomlocalnews.com/</t>
        </is>
      </c>
      <c r="L774" s="13" t="inlineStr">
        <is>
          <t>https://newimagecanopy.com/service/canopy-repairs/</t>
        </is>
      </c>
      <c r="M774" s="91" t="inlineStr">
        <is>
          <t>Service page</t>
        </is>
      </c>
      <c r="N774" s="92" t="n">
        <v>46279</v>
      </c>
      <c r="O774" s="13" t="inlineStr">
        <is>
          <t>No action needed, nofollow passes no ranking value</t>
        </is>
      </c>
      <c r="P774" s="87" t="inlineStr"/>
      <c r="Q774" s="87" t="inlineStr"/>
      <c r="R774" s="87" t="inlineStr"/>
    </row>
    <row r="775" ht="22.5" customHeight="1">
      <c r="A775" s="13" t="inlineStr">
        <is>
          <t>lifestyle.friendhood.net</t>
        </is>
      </c>
      <c r="B775" s="14" t="n">
        <v>2</v>
      </c>
      <c r="C775" s="14" t="inlineStr"/>
      <c r="D775" s="90" t="inlineStr"/>
      <c r="E775" s="9" t="inlineStr">
        <is>
          <t>gas station canopy design</t>
        </is>
      </c>
      <c r="F775" s="91" t="inlineStr">
        <is>
          <t>Non-geo</t>
        </is>
      </c>
      <c r="G775" s="13" t="inlineStr">
        <is>
          <t>PR and news distribution</t>
        </is>
      </c>
      <c r="H775" s="91" t="inlineStr">
        <is>
          <t>Ahrefs</t>
        </is>
      </c>
      <c r="I775" s="91" t="inlineStr">
        <is>
          <t>Nofollow</t>
        </is>
      </c>
      <c r="J775" s="13" t="inlineStr">
        <is>
          <t>https://lifestyle.friendhood.net/story/529608/how-canopy-imaging-enhances-visibility-and-builds-strong-brand-identity/</t>
        </is>
      </c>
      <c r="K775" s="13" t="inlineStr">
        <is>
          <t>How Canopy Imaging Enhances Visibility and Builds Strong Brand Identity | lifestyle.friendhood.net</t>
        </is>
      </c>
      <c r="L775" s="13" t="inlineStr">
        <is>
          <t>https://newimagecanopy.com/service/canopies/</t>
        </is>
      </c>
      <c r="M775" s="91" t="inlineStr">
        <is>
          <t>Service page</t>
        </is>
      </c>
      <c r="N775" s="92" t="n">
        <v>46272</v>
      </c>
      <c r="O775" s="13" t="inlineStr">
        <is>
          <t>No action needed, nofollow passes no ranking value</t>
        </is>
      </c>
      <c r="P775" s="87" t="inlineStr"/>
      <c r="Q775" s="87" t="inlineStr"/>
      <c r="R775" s="87" t="inlineStr"/>
    </row>
    <row r="776" ht="22.5" customHeight="1">
      <c r="A776" s="13" t="inlineStr">
        <is>
          <t>lifestyle.friendhood.net</t>
        </is>
      </c>
      <c r="B776" s="14" t="n">
        <v>2</v>
      </c>
      <c r="C776" s="14" t="inlineStr"/>
      <c r="D776" s="90" t="inlineStr"/>
      <c r="E776" s="9" t="inlineStr">
        <is>
          <t>gas station canopy repair services</t>
        </is>
      </c>
      <c r="F776" s="91" t="inlineStr">
        <is>
          <t>Non-geo</t>
        </is>
      </c>
      <c r="G776" s="13" t="inlineStr">
        <is>
          <t>PR and news distribution</t>
        </is>
      </c>
      <c r="H776" s="91" t="inlineStr">
        <is>
          <t>Ahrefs</t>
        </is>
      </c>
      <c r="I776" s="91" t="inlineStr">
        <is>
          <t>Nofollow</t>
        </is>
      </c>
      <c r="J776" s="13" t="inlineStr">
        <is>
          <t>https://lifestyle.friendhood.net/story/529608/how-canopy-imaging-enhances-visibility-and-builds-strong-brand-identity/</t>
        </is>
      </c>
      <c r="K776" s="13" t="inlineStr">
        <is>
          <t>How Canopy Imaging Enhances Visibility and Builds Strong Brand Identity | lifestyle.friendhood.net</t>
        </is>
      </c>
      <c r="L776" s="13" t="inlineStr">
        <is>
          <t>https://newimagecanopy.com/service/canopy-repairs/</t>
        </is>
      </c>
      <c r="M776" s="91" t="inlineStr">
        <is>
          <t>Service page</t>
        </is>
      </c>
      <c r="N776" s="92" t="n">
        <v>46272</v>
      </c>
      <c r="O776" s="13" t="inlineStr">
        <is>
          <t>No action needed, nofollow passes no ranking value</t>
        </is>
      </c>
      <c r="P776" s="87" t="inlineStr"/>
      <c r="Q776" s="87" t="inlineStr"/>
      <c r="R776" s="87" t="inlineStr"/>
    </row>
    <row r="777" ht="22.5" customHeight="1">
      <c r="A777" s="13" t="inlineStr">
        <is>
          <t>lifestyle.gopreneurs.com</t>
        </is>
      </c>
      <c r="B777" s="14" t="n">
        <v>2</v>
      </c>
      <c r="C777" s="14" t="inlineStr"/>
      <c r="D777" s="90" t="inlineStr"/>
      <c r="E777" s="9" t="inlineStr">
        <is>
          <t>gas station canopy design</t>
        </is>
      </c>
      <c r="F777" s="91" t="inlineStr">
        <is>
          <t>Non-geo</t>
        </is>
      </c>
      <c r="G777" s="13" t="inlineStr">
        <is>
          <t>PR and news distribution</t>
        </is>
      </c>
      <c r="H777" s="91" t="inlineStr">
        <is>
          <t>Ahrefs</t>
        </is>
      </c>
      <c r="I777" s="91" t="inlineStr">
        <is>
          <t>Nofollow</t>
        </is>
      </c>
      <c r="J777" s="13" t="inlineStr">
        <is>
          <t>https://lifestyle.gopreneurs.com/story/522829/how-canopy-imaging-enhances-visibility-and-builds-strong-brand-identity/</t>
        </is>
      </c>
      <c r="K777" s="13" t="inlineStr">
        <is>
          <t>How Canopy Imaging Enhances Visibility and Builds Strong Brand Identity | lifestyle.gopreneurs.com</t>
        </is>
      </c>
      <c r="L777" s="13" t="inlineStr">
        <is>
          <t>https://newimagecanopy.com/service/canopies/</t>
        </is>
      </c>
      <c r="M777" s="91" t="inlineStr">
        <is>
          <t>Service page</t>
        </is>
      </c>
      <c r="N777" s="92" t="n">
        <v>46246</v>
      </c>
      <c r="O777" s="13" t="inlineStr">
        <is>
          <t>No action needed, nofollow passes no ranking value</t>
        </is>
      </c>
      <c r="P777" s="87" t="inlineStr"/>
      <c r="Q777" s="87" t="inlineStr"/>
      <c r="R777" s="87" t="inlineStr"/>
    </row>
    <row r="778" ht="22.5" customHeight="1">
      <c r="A778" s="13" t="inlineStr">
        <is>
          <t>lifestyle.gopreneurs.com</t>
        </is>
      </c>
      <c r="B778" s="14" t="n">
        <v>2</v>
      </c>
      <c r="C778" s="14" t="inlineStr"/>
      <c r="D778" s="90" t="inlineStr"/>
      <c r="E778" s="9" t="inlineStr">
        <is>
          <t>gas station canopy repair services</t>
        </is>
      </c>
      <c r="F778" s="91" t="inlineStr">
        <is>
          <t>Non-geo</t>
        </is>
      </c>
      <c r="G778" s="13" t="inlineStr">
        <is>
          <t>PR and news distribution</t>
        </is>
      </c>
      <c r="H778" s="91" t="inlineStr">
        <is>
          <t>Ahrefs</t>
        </is>
      </c>
      <c r="I778" s="91" t="inlineStr">
        <is>
          <t>Nofollow</t>
        </is>
      </c>
      <c r="J778" s="13" t="inlineStr">
        <is>
          <t>https://lifestyle.gopreneurs.com/story/522829/how-canopy-imaging-enhances-visibility-and-builds-strong-brand-identity/</t>
        </is>
      </c>
      <c r="K778" s="13" t="inlineStr">
        <is>
          <t>How Canopy Imaging Enhances Visibility and Builds Strong Brand Identity | lifestyle.gopreneurs.com</t>
        </is>
      </c>
      <c r="L778" s="13" t="inlineStr">
        <is>
          <t>https://newimagecanopy.com/service/canopy-repairs/</t>
        </is>
      </c>
      <c r="M778" s="91" t="inlineStr">
        <is>
          <t>Service page</t>
        </is>
      </c>
      <c r="N778" s="92" t="n">
        <v>46246</v>
      </c>
      <c r="O778" s="13" t="inlineStr">
        <is>
          <t>No action needed, nofollow passes no ranking value</t>
        </is>
      </c>
      <c r="P778" s="87" t="inlineStr"/>
      <c r="Q778" s="87" t="inlineStr"/>
      <c r="R778" s="87" t="inlineStr"/>
    </row>
    <row r="779" ht="22.5" customHeight="1">
      <c r="A779" s="13" t="inlineStr">
        <is>
          <t>lifestyle.houstonnewstoday.com</t>
        </is>
      </c>
      <c r="B779" s="14" t="n">
        <v>2</v>
      </c>
      <c r="C779" s="14" t="inlineStr"/>
      <c r="D779" s="90" t="inlineStr"/>
      <c r="E779" s="9" t="inlineStr">
        <is>
          <t>gas station canopy design</t>
        </is>
      </c>
      <c r="F779" s="91" t="inlineStr">
        <is>
          <t>Non-geo</t>
        </is>
      </c>
      <c r="G779" s="13" t="inlineStr">
        <is>
          <t>PR and news distribution</t>
        </is>
      </c>
      <c r="H779" s="91" t="inlineStr">
        <is>
          <t>Ahrefs</t>
        </is>
      </c>
      <c r="I779" s="91" t="inlineStr">
        <is>
          <t>Nofollow</t>
        </is>
      </c>
      <c r="J779" s="13" t="inlineStr">
        <is>
          <t>https://lifestyle.houstonnewstoday.com/story/524120/how-canopy-imaging-enhances-visibility-and-builds-strong-brand-identity/</t>
        </is>
      </c>
      <c r="K779" s="13" t="inlineStr">
        <is>
          <t>How Canopy Imaging Enhances Visibility and Builds Strong Brand Identity | lifestyle.houstonnewstoday.com</t>
        </is>
      </c>
      <c r="L779" s="13" t="inlineStr">
        <is>
          <t>https://newimagecanopy.com/service/canopies/</t>
        </is>
      </c>
      <c r="M779" s="91" t="inlineStr">
        <is>
          <t>Service page</t>
        </is>
      </c>
      <c r="N779" s="92" t="n">
        <v>46283</v>
      </c>
      <c r="O779" s="13" t="inlineStr">
        <is>
          <t>No action needed, nofollow passes no ranking value</t>
        </is>
      </c>
      <c r="P779" s="87" t="inlineStr"/>
      <c r="Q779" s="87" t="inlineStr"/>
      <c r="R779" s="87" t="inlineStr"/>
    </row>
    <row r="780" ht="22.5" customHeight="1">
      <c r="A780" s="13" t="inlineStr">
        <is>
          <t>lifestyle.houstonnewstoday.com</t>
        </is>
      </c>
      <c r="B780" s="14" t="n">
        <v>2</v>
      </c>
      <c r="C780" s="14" t="inlineStr"/>
      <c r="D780" s="90" t="inlineStr"/>
      <c r="E780" s="9" t="inlineStr">
        <is>
          <t>gas station canopy repair services</t>
        </is>
      </c>
      <c r="F780" s="91" t="inlineStr">
        <is>
          <t>Non-geo</t>
        </is>
      </c>
      <c r="G780" s="13" t="inlineStr">
        <is>
          <t>PR and news distribution</t>
        </is>
      </c>
      <c r="H780" s="91" t="inlineStr">
        <is>
          <t>Ahrefs</t>
        </is>
      </c>
      <c r="I780" s="91" t="inlineStr">
        <is>
          <t>Nofollow</t>
        </is>
      </c>
      <c r="J780" s="13" t="inlineStr">
        <is>
          <t>https://lifestyle.houstonnewstoday.com/story/524120/how-canopy-imaging-enhances-visibility-and-builds-strong-brand-identity/</t>
        </is>
      </c>
      <c r="K780" s="13" t="inlineStr">
        <is>
          <t>How Canopy Imaging Enhances Visibility and Builds Strong Brand Identity | lifestyle.houstonnewstoday.com</t>
        </is>
      </c>
      <c r="L780" s="13" t="inlineStr">
        <is>
          <t>https://newimagecanopy.com/service/canopy-repairs/</t>
        </is>
      </c>
      <c r="M780" s="91" t="inlineStr">
        <is>
          <t>Service page</t>
        </is>
      </c>
      <c r="N780" s="92" t="n">
        <v>46283</v>
      </c>
      <c r="O780" s="13" t="inlineStr">
        <is>
          <t>No action needed, nofollow passes no ranking value</t>
        </is>
      </c>
      <c r="P780" s="87" t="inlineStr"/>
      <c r="Q780" s="87" t="inlineStr"/>
      <c r="R780" s="87" t="inlineStr"/>
    </row>
    <row r="781" ht="22.5" customHeight="1">
      <c r="A781" s="13" t="inlineStr">
        <is>
          <t>lifestyle.humane.net</t>
        </is>
      </c>
      <c r="B781" s="14" t="n">
        <v>2</v>
      </c>
      <c r="C781" s="14" t="inlineStr"/>
      <c r="D781" s="90" t="inlineStr"/>
      <c r="E781" s="9" t="inlineStr">
        <is>
          <t>gas station canopy design</t>
        </is>
      </c>
      <c r="F781" s="91" t="inlineStr">
        <is>
          <t>Non-geo</t>
        </is>
      </c>
      <c r="G781" s="13" t="inlineStr">
        <is>
          <t>PR and news distribution</t>
        </is>
      </c>
      <c r="H781" s="91" t="inlineStr">
        <is>
          <t>Ahrefs</t>
        </is>
      </c>
      <c r="I781" s="91" t="inlineStr">
        <is>
          <t>Nofollow</t>
        </is>
      </c>
      <c r="J781" s="13" t="inlineStr">
        <is>
          <t>https://lifestyle.humane.net/story/523604/how-canopy-imaging-enhances-visibility-and-builds-strong-brand-identity/</t>
        </is>
      </c>
      <c r="K781" s="13" t="inlineStr">
        <is>
          <t>How Canopy Imaging Enhances Visibility and Builds Strong Brand Identity | lifestyle.humane.net</t>
        </is>
      </c>
      <c r="L781" s="13" t="inlineStr">
        <is>
          <t>https://newimagecanopy.com/service/canopies/</t>
        </is>
      </c>
      <c r="M781" s="91" t="inlineStr">
        <is>
          <t>Service page</t>
        </is>
      </c>
      <c r="N781" s="92" t="n">
        <v>46297</v>
      </c>
      <c r="O781" s="13" t="inlineStr">
        <is>
          <t>No action needed, nofollow passes no ranking value</t>
        </is>
      </c>
      <c r="P781" s="87" t="inlineStr"/>
      <c r="Q781" s="87" t="inlineStr"/>
      <c r="R781" s="87" t="inlineStr"/>
    </row>
    <row r="782" ht="22.5" customHeight="1">
      <c r="A782" s="13" t="inlineStr">
        <is>
          <t>lifestyle.humane.net</t>
        </is>
      </c>
      <c r="B782" s="14" t="n">
        <v>2</v>
      </c>
      <c r="C782" s="14" t="inlineStr"/>
      <c r="D782" s="90" t="inlineStr"/>
      <c r="E782" s="9" t="inlineStr">
        <is>
          <t>gas station canopy repair services</t>
        </is>
      </c>
      <c r="F782" s="91" t="inlineStr">
        <is>
          <t>Non-geo</t>
        </is>
      </c>
      <c r="G782" s="13" t="inlineStr">
        <is>
          <t>PR and news distribution</t>
        </is>
      </c>
      <c r="H782" s="91" t="inlineStr">
        <is>
          <t>Ahrefs</t>
        </is>
      </c>
      <c r="I782" s="91" t="inlineStr">
        <is>
          <t>Nofollow</t>
        </is>
      </c>
      <c r="J782" s="13" t="inlineStr">
        <is>
          <t>https://lifestyle.humane.net/story/523604/how-canopy-imaging-enhances-visibility-and-builds-strong-brand-identity/</t>
        </is>
      </c>
      <c r="K782" s="13" t="inlineStr">
        <is>
          <t>How Canopy Imaging Enhances Visibility and Builds Strong Brand Identity | lifestyle.humane.net</t>
        </is>
      </c>
      <c r="L782" s="13" t="inlineStr">
        <is>
          <t>https://newimagecanopy.com/service/canopy-repairs/</t>
        </is>
      </c>
      <c r="M782" s="91" t="inlineStr">
        <is>
          <t>Service page</t>
        </is>
      </c>
      <c r="N782" s="92" t="n">
        <v>46297</v>
      </c>
      <c r="O782" s="13" t="inlineStr">
        <is>
          <t>No action needed, nofollow passes no ranking value</t>
        </is>
      </c>
      <c r="P782" s="87" t="inlineStr"/>
      <c r="Q782" s="87" t="inlineStr"/>
      <c r="R782" s="87" t="inlineStr"/>
    </row>
    <row r="783" ht="22.5" customHeight="1">
      <c r="A783" s="13" t="inlineStr">
        <is>
          <t>lifestyle.hungrybear.net</t>
        </is>
      </c>
      <c r="B783" s="14" t="n">
        <v>2</v>
      </c>
      <c r="C783" s="14" t="inlineStr"/>
      <c r="D783" s="90" t="inlineStr"/>
      <c r="E783" s="9" t="inlineStr">
        <is>
          <t>gas station canopy design</t>
        </is>
      </c>
      <c r="F783" s="91" t="inlineStr">
        <is>
          <t>Non-geo</t>
        </is>
      </c>
      <c r="G783" s="13" t="inlineStr">
        <is>
          <t>PR and news distribution</t>
        </is>
      </c>
      <c r="H783" s="91" t="inlineStr">
        <is>
          <t>Ahrefs</t>
        </is>
      </c>
      <c r="I783" s="91" t="inlineStr">
        <is>
          <t>Nofollow</t>
        </is>
      </c>
      <c r="J783" s="13" t="inlineStr">
        <is>
          <t>https://lifestyle.hungrybear.net/story/523462/how-canopy-imaging-enhances-visibility-and-builds-strong-brand-identity/</t>
        </is>
      </c>
      <c r="K783" s="13" t="inlineStr">
        <is>
          <t>How Canopy Imaging Enhances Visibility and Builds Strong Brand Identity | lifestyle.hungrybear.net</t>
        </is>
      </c>
      <c r="L783" s="13" t="inlineStr">
        <is>
          <t>https://newimagecanopy.com/service/canopies/</t>
        </is>
      </c>
      <c r="M783" s="91" t="inlineStr">
        <is>
          <t>Service page</t>
        </is>
      </c>
      <c r="N783" s="92" t="n">
        <v>46280</v>
      </c>
      <c r="O783" s="13" t="inlineStr">
        <is>
          <t>No action needed, nofollow passes no ranking value</t>
        </is>
      </c>
      <c r="P783" s="87" t="inlineStr"/>
      <c r="Q783" s="87" t="inlineStr"/>
      <c r="R783" s="87" t="inlineStr"/>
    </row>
    <row r="784" ht="22.5" customHeight="1">
      <c r="A784" s="13" t="inlineStr">
        <is>
          <t>lifestyle.hungrybear.net</t>
        </is>
      </c>
      <c r="B784" s="14" t="n">
        <v>2</v>
      </c>
      <c r="C784" s="14" t="inlineStr"/>
      <c r="D784" s="90" t="inlineStr"/>
      <c r="E784" s="9" t="inlineStr">
        <is>
          <t>gas station canopy repair services</t>
        </is>
      </c>
      <c r="F784" s="91" t="inlineStr">
        <is>
          <t>Non-geo</t>
        </is>
      </c>
      <c r="G784" s="13" t="inlineStr">
        <is>
          <t>PR and news distribution</t>
        </is>
      </c>
      <c r="H784" s="91" t="inlineStr">
        <is>
          <t>Ahrefs</t>
        </is>
      </c>
      <c r="I784" s="91" t="inlineStr">
        <is>
          <t>Nofollow</t>
        </is>
      </c>
      <c r="J784" s="13" t="inlineStr">
        <is>
          <t>https://lifestyle.hungrybear.net/story/523462/how-canopy-imaging-enhances-visibility-and-builds-strong-brand-identity/</t>
        </is>
      </c>
      <c r="K784" s="13" t="inlineStr">
        <is>
          <t>How Canopy Imaging Enhances Visibility and Builds Strong Brand Identity | lifestyle.hungrybear.net</t>
        </is>
      </c>
      <c r="L784" s="13" t="inlineStr">
        <is>
          <t>https://newimagecanopy.com/service/canopy-repairs/</t>
        </is>
      </c>
      <c r="M784" s="91" t="inlineStr">
        <is>
          <t>Service page</t>
        </is>
      </c>
      <c r="N784" s="92" t="n">
        <v>46280</v>
      </c>
      <c r="O784" s="13" t="inlineStr">
        <is>
          <t>No action needed, nofollow passes no ranking value</t>
        </is>
      </c>
      <c r="P784" s="87" t="inlineStr"/>
      <c r="Q784" s="87" t="inlineStr"/>
      <c r="R784" s="87" t="inlineStr"/>
    </row>
    <row r="785" ht="22.5" customHeight="1">
      <c r="A785" s="13" t="inlineStr">
        <is>
          <t>lifestyle.ideawins.com</t>
        </is>
      </c>
      <c r="B785" s="14" t="n">
        <v>2</v>
      </c>
      <c r="C785" s="14" t="inlineStr"/>
      <c r="D785" s="90" t="inlineStr"/>
      <c r="E785" s="9" t="inlineStr">
        <is>
          <t>gas station canopy design</t>
        </is>
      </c>
      <c r="F785" s="91" t="inlineStr">
        <is>
          <t>Non-geo</t>
        </is>
      </c>
      <c r="G785" s="13" t="inlineStr">
        <is>
          <t>PR and news distribution</t>
        </is>
      </c>
      <c r="H785" s="91" t="inlineStr">
        <is>
          <t>Ahrefs</t>
        </is>
      </c>
      <c r="I785" s="91" t="inlineStr">
        <is>
          <t>Nofollow</t>
        </is>
      </c>
      <c r="J785" s="13" t="inlineStr">
        <is>
          <t>https://lifestyle.ideawins.com/story/522797/how-canopy-imaging-enhances-visibility-and-builds-strong-brand-identity/</t>
        </is>
      </c>
      <c r="K785" s="13" t="inlineStr">
        <is>
          <t>How Canopy Imaging Enhances Visibility and Builds Strong Brand Identity | lifestyle.ideawins.com</t>
        </is>
      </c>
      <c r="L785" s="13" t="inlineStr">
        <is>
          <t>https://newimagecanopy.com/service/canopies/</t>
        </is>
      </c>
      <c r="M785" s="91" t="inlineStr">
        <is>
          <t>Service page</t>
        </is>
      </c>
      <c r="N785" s="92" t="n">
        <v>46286</v>
      </c>
      <c r="O785" s="13" t="inlineStr">
        <is>
          <t>No action needed, nofollow passes no ranking value</t>
        </is>
      </c>
      <c r="P785" s="87" t="inlineStr"/>
      <c r="Q785" s="87" t="inlineStr"/>
      <c r="R785" s="87" t="inlineStr"/>
    </row>
    <row r="786" ht="22.5" customHeight="1">
      <c r="A786" s="13" t="inlineStr">
        <is>
          <t>lifestyle.ideawins.com</t>
        </is>
      </c>
      <c r="B786" s="14" t="n">
        <v>2</v>
      </c>
      <c r="C786" s="14" t="inlineStr"/>
      <c r="D786" s="90" t="inlineStr"/>
      <c r="E786" s="9" t="inlineStr">
        <is>
          <t>gas station canopy repair services</t>
        </is>
      </c>
      <c r="F786" s="91" t="inlineStr">
        <is>
          <t>Non-geo</t>
        </is>
      </c>
      <c r="G786" s="13" t="inlineStr">
        <is>
          <t>PR and news distribution</t>
        </is>
      </c>
      <c r="H786" s="91" t="inlineStr">
        <is>
          <t>Ahrefs</t>
        </is>
      </c>
      <c r="I786" s="91" t="inlineStr">
        <is>
          <t>Nofollow</t>
        </is>
      </c>
      <c r="J786" s="13" t="inlineStr">
        <is>
          <t>https://lifestyle.ideawins.com/story/522797/how-canopy-imaging-enhances-visibility-and-builds-strong-brand-identity/</t>
        </is>
      </c>
      <c r="K786" s="13" t="inlineStr">
        <is>
          <t>How Canopy Imaging Enhances Visibility and Builds Strong Brand Identity | lifestyle.ideawins.com</t>
        </is>
      </c>
      <c r="L786" s="13" t="inlineStr">
        <is>
          <t>https://newimagecanopy.com/service/canopy-repairs/</t>
        </is>
      </c>
      <c r="M786" s="91" t="inlineStr">
        <is>
          <t>Service page</t>
        </is>
      </c>
      <c r="N786" s="92" t="n">
        <v>46286</v>
      </c>
      <c r="O786" s="13" t="inlineStr">
        <is>
          <t>No action needed, nofollow passes no ranking value</t>
        </is>
      </c>
      <c r="P786" s="87" t="inlineStr"/>
      <c r="Q786" s="87" t="inlineStr"/>
      <c r="R786" s="87" t="inlineStr"/>
    </row>
    <row r="787" ht="22.5" customHeight="1">
      <c r="A787" s="13" t="inlineStr">
        <is>
          <t>lifestyle.imone2015.com</t>
        </is>
      </c>
      <c r="B787" s="14" t="n">
        <v>2</v>
      </c>
      <c r="C787" s="14" t="inlineStr"/>
      <c r="D787" s="90" t="inlineStr"/>
      <c r="E787" s="9" t="inlineStr">
        <is>
          <t>gas station canopy design</t>
        </is>
      </c>
      <c r="F787" s="91" t="inlineStr">
        <is>
          <t>Non-geo</t>
        </is>
      </c>
      <c r="G787" s="13" t="inlineStr">
        <is>
          <t>PR and news distribution</t>
        </is>
      </c>
      <c r="H787" s="91" t="inlineStr">
        <is>
          <t>Ahrefs</t>
        </is>
      </c>
      <c r="I787" s="91" t="inlineStr">
        <is>
          <t>Nofollow</t>
        </is>
      </c>
      <c r="J787" s="13" t="inlineStr">
        <is>
          <t>https://lifestyle.imone2015.com/story/530095/how-canopy-imaging-enhances-visibility-and-builds-strong-brand-identity/</t>
        </is>
      </c>
      <c r="K787" s="13" t="inlineStr">
        <is>
          <t>How Canopy Imaging Enhances Visibility and Builds Strong Brand Identity | lifestyle.imone2015.com</t>
        </is>
      </c>
      <c r="L787" s="13" t="inlineStr">
        <is>
          <t>https://newimagecanopy.com/service/canopies/</t>
        </is>
      </c>
      <c r="M787" s="91" t="inlineStr">
        <is>
          <t>Service page</t>
        </is>
      </c>
      <c r="N787" s="92" t="n">
        <v>46291</v>
      </c>
      <c r="O787" s="13" t="inlineStr">
        <is>
          <t>No action needed, nofollow passes no ranking value</t>
        </is>
      </c>
      <c r="P787" s="87" t="inlineStr"/>
      <c r="Q787" s="87" t="inlineStr"/>
      <c r="R787" s="87" t="inlineStr"/>
    </row>
    <row r="788" ht="22.5" customHeight="1">
      <c r="A788" s="13" t="inlineStr">
        <is>
          <t>lifestyle.imone2015.com</t>
        </is>
      </c>
      <c r="B788" s="14" t="n">
        <v>2</v>
      </c>
      <c r="C788" s="14" t="inlineStr"/>
      <c r="D788" s="90" t="inlineStr"/>
      <c r="E788" s="9" t="inlineStr">
        <is>
          <t>gas station canopy repair services</t>
        </is>
      </c>
      <c r="F788" s="91" t="inlineStr">
        <is>
          <t>Non-geo</t>
        </is>
      </c>
      <c r="G788" s="13" t="inlineStr">
        <is>
          <t>PR and news distribution</t>
        </is>
      </c>
      <c r="H788" s="91" t="inlineStr">
        <is>
          <t>Ahrefs</t>
        </is>
      </c>
      <c r="I788" s="91" t="inlineStr">
        <is>
          <t>Nofollow</t>
        </is>
      </c>
      <c r="J788" s="13" t="inlineStr">
        <is>
          <t>https://lifestyle.imone2015.com/story/530095/how-canopy-imaging-enhances-visibility-and-builds-strong-brand-identity/</t>
        </is>
      </c>
      <c r="K788" s="13" t="inlineStr">
        <is>
          <t>How Canopy Imaging Enhances Visibility and Builds Strong Brand Identity | lifestyle.imone2015.com</t>
        </is>
      </c>
      <c r="L788" s="13" t="inlineStr">
        <is>
          <t>https://newimagecanopy.com/service/canopy-repairs/</t>
        </is>
      </c>
      <c r="M788" s="91" t="inlineStr">
        <is>
          <t>Service page</t>
        </is>
      </c>
      <c r="N788" s="92" t="n">
        <v>46291</v>
      </c>
      <c r="O788" s="13" t="inlineStr">
        <is>
          <t>No action needed, nofollow passes no ranking value</t>
        </is>
      </c>
      <c r="P788" s="87" t="inlineStr"/>
      <c r="Q788" s="87" t="inlineStr"/>
      <c r="R788" s="87" t="inlineStr"/>
    </row>
    <row r="789" ht="22.5" customHeight="1">
      <c r="A789" s="13" t="inlineStr">
        <is>
          <t>lifestyle.inentertainment.co.uk</t>
        </is>
      </c>
      <c r="B789" s="14" t="n">
        <v>2</v>
      </c>
      <c r="C789" s="14" t="inlineStr"/>
      <c r="D789" s="90" t="inlineStr"/>
      <c r="E789" s="9" t="inlineStr">
        <is>
          <t>gas station canopy design</t>
        </is>
      </c>
      <c r="F789" s="91" t="inlineStr">
        <is>
          <t>Non-geo</t>
        </is>
      </c>
      <c r="G789" s="13" t="inlineStr">
        <is>
          <t>PR and news distribution</t>
        </is>
      </c>
      <c r="H789" s="91" t="inlineStr">
        <is>
          <t>Ahrefs</t>
        </is>
      </c>
      <c r="I789" s="91" t="inlineStr">
        <is>
          <t>Nofollow</t>
        </is>
      </c>
      <c r="J789" s="13" t="inlineStr">
        <is>
          <t>https://lifestyle.inentertainment.co.uk/story/527142/how-canopy-imaging-enhances-visibility-and-builds-strong-brand-identity/</t>
        </is>
      </c>
      <c r="K789" s="13" t="inlineStr">
        <is>
          <t>How Canopy Imaging Enhances Visibility and Builds Strong Brand Identity | inentertainment.co.uk</t>
        </is>
      </c>
      <c r="L789" s="13" t="inlineStr">
        <is>
          <t>https://newimagecanopy.com/service/canopies/</t>
        </is>
      </c>
      <c r="M789" s="91" t="inlineStr">
        <is>
          <t>Service page</t>
        </is>
      </c>
      <c r="N789" s="92" t="n">
        <v>46304</v>
      </c>
      <c r="O789" s="13" t="inlineStr">
        <is>
          <t>No action needed, nofollow passes no ranking value</t>
        </is>
      </c>
      <c r="P789" s="87" t="inlineStr"/>
      <c r="Q789" s="87" t="inlineStr"/>
      <c r="R789" s="87" t="inlineStr"/>
    </row>
    <row r="790" ht="22.5" customHeight="1">
      <c r="A790" s="13" t="inlineStr">
        <is>
          <t>lifestyle.inentertainment.co.uk</t>
        </is>
      </c>
      <c r="B790" s="14" t="n">
        <v>2</v>
      </c>
      <c r="C790" s="14" t="inlineStr"/>
      <c r="D790" s="90" t="inlineStr"/>
      <c r="E790" s="9" t="inlineStr">
        <is>
          <t>gas station canopy repair services</t>
        </is>
      </c>
      <c r="F790" s="91" t="inlineStr">
        <is>
          <t>Non-geo</t>
        </is>
      </c>
      <c r="G790" s="13" t="inlineStr">
        <is>
          <t>PR and news distribution</t>
        </is>
      </c>
      <c r="H790" s="91" t="inlineStr">
        <is>
          <t>Ahrefs</t>
        </is>
      </c>
      <c r="I790" s="91" t="inlineStr">
        <is>
          <t>Nofollow</t>
        </is>
      </c>
      <c r="J790" s="13" t="inlineStr">
        <is>
          <t>https://lifestyle.inentertainment.co.uk/story/527142/how-canopy-imaging-enhances-visibility-and-builds-strong-brand-identity/</t>
        </is>
      </c>
      <c r="K790" s="13" t="inlineStr">
        <is>
          <t>How Canopy Imaging Enhances Visibility and Builds Strong Brand Identity | inentertainment.co.uk</t>
        </is>
      </c>
      <c r="L790" s="13" t="inlineStr">
        <is>
          <t>https://newimagecanopy.com/service/canopy-repairs/</t>
        </is>
      </c>
      <c r="M790" s="91" t="inlineStr">
        <is>
          <t>Service page</t>
        </is>
      </c>
      <c r="N790" s="92" t="n">
        <v>46304</v>
      </c>
      <c r="O790" s="13" t="inlineStr">
        <is>
          <t>No action needed, nofollow passes no ranking value</t>
        </is>
      </c>
      <c r="P790" s="87" t="inlineStr"/>
      <c r="Q790" s="87" t="inlineStr"/>
      <c r="R790" s="87" t="inlineStr"/>
    </row>
    <row r="791" ht="22.5" customHeight="1">
      <c r="A791" s="13" t="inlineStr">
        <is>
          <t>lifestyle.infotechinc.net</t>
        </is>
      </c>
      <c r="B791" s="14" t="n">
        <v>2</v>
      </c>
      <c r="C791" s="14" t="inlineStr"/>
      <c r="D791" s="90" t="inlineStr"/>
      <c r="E791" s="9" t="inlineStr">
        <is>
          <t>gas station canopy design</t>
        </is>
      </c>
      <c r="F791" s="91" t="inlineStr">
        <is>
          <t>Non-geo</t>
        </is>
      </c>
      <c r="G791" s="13" t="inlineStr">
        <is>
          <t>PR and news distribution</t>
        </is>
      </c>
      <c r="H791" s="91" t="inlineStr">
        <is>
          <t>Ahrefs</t>
        </is>
      </c>
      <c r="I791" s="91" t="inlineStr">
        <is>
          <t>Nofollow</t>
        </is>
      </c>
      <c r="J791" s="13" t="inlineStr">
        <is>
          <t>https://lifestyle.infotechinc.net/story/529182/how-canopy-imaging-enhances-visibility-and-builds-strong-brand-identity/</t>
        </is>
      </c>
      <c r="K791" s="13" t="inlineStr">
        <is>
          <t>How Canopy Imaging Enhances Visibility and Builds Strong Brand Identity | lifestyle.infotechinc.net</t>
        </is>
      </c>
      <c r="L791" s="13" t="inlineStr">
        <is>
          <t>https://newimagecanopy.com/service/canopies/</t>
        </is>
      </c>
      <c r="M791" s="91" t="inlineStr">
        <is>
          <t>Service page</t>
        </is>
      </c>
      <c r="N791" s="92" t="n">
        <v>46276</v>
      </c>
      <c r="O791" s="13" t="inlineStr">
        <is>
          <t>No action needed, nofollow passes no ranking value</t>
        </is>
      </c>
      <c r="P791" s="87" t="inlineStr"/>
      <c r="Q791" s="87" t="inlineStr"/>
      <c r="R791" s="87" t="inlineStr"/>
    </row>
    <row r="792" ht="22.5" customHeight="1">
      <c r="A792" s="13" t="inlineStr">
        <is>
          <t>lifestyle.infotechinc.net</t>
        </is>
      </c>
      <c r="B792" s="14" t="n">
        <v>2</v>
      </c>
      <c r="C792" s="14" t="inlineStr"/>
      <c r="D792" s="90" t="inlineStr"/>
      <c r="E792" s="9" t="inlineStr">
        <is>
          <t>gas station canopy repair services</t>
        </is>
      </c>
      <c r="F792" s="91" t="inlineStr">
        <is>
          <t>Non-geo</t>
        </is>
      </c>
      <c r="G792" s="13" t="inlineStr">
        <is>
          <t>PR and news distribution</t>
        </is>
      </c>
      <c r="H792" s="91" t="inlineStr">
        <is>
          <t>Ahrefs</t>
        </is>
      </c>
      <c r="I792" s="91" t="inlineStr">
        <is>
          <t>Nofollow</t>
        </is>
      </c>
      <c r="J792" s="13" t="inlineStr">
        <is>
          <t>https://lifestyle.infotechinc.net/story/529182/how-canopy-imaging-enhances-visibility-and-builds-strong-brand-identity/</t>
        </is>
      </c>
      <c r="K792" s="13" t="inlineStr">
        <is>
          <t>How Canopy Imaging Enhances Visibility and Builds Strong Brand Identity | lifestyle.infotechinc.net</t>
        </is>
      </c>
      <c r="L792" s="13" t="inlineStr">
        <is>
          <t>https://newimagecanopy.com/service/canopy-repairs/</t>
        </is>
      </c>
      <c r="M792" s="91" t="inlineStr">
        <is>
          <t>Service page</t>
        </is>
      </c>
      <c r="N792" s="92" t="n">
        <v>46276</v>
      </c>
      <c r="O792" s="13" t="inlineStr">
        <is>
          <t>No action needed, nofollow passes no ranking value</t>
        </is>
      </c>
      <c r="P792" s="87" t="inlineStr"/>
      <c r="Q792" s="87" t="inlineStr"/>
      <c r="R792" s="87" t="inlineStr"/>
    </row>
    <row r="793" ht="22.5" customHeight="1">
      <c r="A793" s="13" t="inlineStr">
        <is>
          <t>lifestyle.inspiredn.com</t>
        </is>
      </c>
      <c r="B793" s="14" t="n">
        <v>2</v>
      </c>
      <c r="C793" s="14" t="inlineStr"/>
      <c r="D793" s="90" t="inlineStr"/>
      <c r="E793" s="9" t="inlineStr">
        <is>
          <t>gas station canopy design</t>
        </is>
      </c>
      <c r="F793" s="91" t="inlineStr">
        <is>
          <t>Non-geo</t>
        </is>
      </c>
      <c r="G793" s="13" t="inlineStr">
        <is>
          <t>PR and news distribution</t>
        </is>
      </c>
      <c r="H793" s="91" t="inlineStr">
        <is>
          <t>Ahrefs</t>
        </is>
      </c>
      <c r="I793" s="91" t="inlineStr">
        <is>
          <t>Nofollow</t>
        </is>
      </c>
      <c r="J793" s="13" t="inlineStr">
        <is>
          <t>https://lifestyle.inspiredn.com/story/528605/how-canopy-imaging-enhances-visibility-and-builds-strong-brand-identity/</t>
        </is>
      </c>
      <c r="K793" s="13" t="inlineStr">
        <is>
          <t>How Canopy Imaging Enhances Visibility and Builds Strong Brand Identity | lifestyle.inspiredn.com</t>
        </is>
      </c>
      <c r="L793" s="13" t="inlineStr">
        <is>
          <t>https://newimagecanopy.com/service/canopies/</t>
        </is>
      </c>
      <c r="M793" s="91" t="inlineStr">
        <is>
          <t>Service page</t>
        </is>
      </c>
      <c r="N793" s="92" t="n">
        <v>46281</v>
      </c>
      <c r="O793" s="13" t="inlineStr">
        <is>
          <t>No action needed, nofollow passes no ranking value</t>
        </is>
      </c>
      <c r="P793" s="87" t="inlineStr"/>
      <c r="Q793" s="87" t="inlineStr"/>
      <c r="R793" s="87" t="inlineStr"/>
    </row>
    <row r="794" ht="22.5" customHeight="1">
      <c r="A794" s="13" t="inlineStr">
        <is>
          <t>lifestyle.inspiredn.com</t>
        </is>
      </c>
      <c r="B794" s="14" t="n">
        <v>2</v>
      </c>
      <c r="C794" s="14" t="inlineStr"/>
      <c r="D794" s="90" t="inlineStr"/>
      <c r="E794" s="9" t="inlineStr">
        <is>
          <t>gas station canopy repair services</t>
        </is>
      </c>
      <c r="F794" s="91" t="inlineStr">
        <is>
          <t>Non-geo</t>
        </is>
      </c>
      <c r="G794" s="13" t="inlineStr">
        <is>
          <t>PR and news distribution</t>
        </is>
      </c>
      <c r="H794" s="91" t="inlineStr">
        <is>
          <t>Ahrefs</t>
        </is>
      </c>
      <c r="I794" s="91" t="inlineStr">
        <is>
          <t>Nofollow</t>
        </is>
      </c>
      <c r="J794" s="13" t="inlineStr">
        <is>
          <t>https://lifestyle.inspiredn.com/story/528605/how-canopy-imaging-enhances-visibility-and-builds-strong-brand-identity/</t>
        </is>
      </c>
      <c r="K794" s="13" t="inlineStr">
        <is>
          <t>How Canopy Imaging Enhances Visibility and Builds Strong Brand Identity | lifestyle.inspiredn.com</t>
        </is>
      </c>
      <c r="L794" s="13" t="inlineStr">
        <is>
          <t>https://newimagecanopy.com/service/canopy-repairs/</t>
        </is>
      </c>
      <c r="M794" s="91" t="inlineStr">
        <is>
          <t>Service page</t>
        </is>
      </c>
      <c r="N794" s="92" t="n">
        <v>46281</v>
      </c>
      <c r="O794" s="13" t="inlineStr">
        <is>
          <t>No action needed, nofollow passes no ranking value</t>
        </is>
      </c>
      <c r="P794" s="87" t="inlineStr"/>
      <c r="Q794" s="87" t="inlineStr"/>
      <c r="R794" s="87" t="inlineStr"/>
    </row>
    <row r="795" ht="22.5" customHeight="1">
      <c r="A795" s="13" t="inlineStr">
        <is>
          <t>lifestyle.lamora.net</t>
        </is>
      </c>
      <c r="B795" s="14" t="n">
        <v>2</v>
      </c>
      <c r="C795" s="14" t="inlineStr"/>
      <c r="D795" s="90" t="inlineStr"/>
      <c r="E795" s="9" t="inlineStr">
        <is>
          <t>gas station canopy design</t>
        </is>
      </c>
      <c r="F795" s="91" t="inlineStr">
        <is>
          <t>Non-geo</t>
        </is>
      </c>
      <c r="G795" s="13" t="inlineStr">
        <is>
          <t>PR and news distribution</t>
        </is>
      </c>
      <c r="H795" s="91" t="inlineStr">
        <is>
          <t>Semrush</t>
        </is>
      </c>
      <c r="I795" s="91" t="inlineStr">
        <is>
          <t>Nofollow</t>
        </is>
      </c>
      <c r="J795" s="13" t="inlineStr">
        <is>
          <t>https://lifestyle.lamora.net/story/528280/how-canopy-imaging-enhances-visibility-and-builds-strong-brand-identity/</t>
        </is>
      </c>
      <c r="K795" s="13" t="inlineStr">
        <is>
          <t>How Canopy Imaging Enhances Visibility and Builds Strong Brand Identity | lifestyle.lamora.net</t>
        </is>
      </c>
      <c r="L795" s="13" t="inlineStr">
        <is>
          <t>https://newimagecanopy.com/service/canopies/</t>
        </is>
      </c>
      <c r="M795" s="91" t="inlineStr">
        <is>
          <t>Service page</t>
        </is>
      </c>
      <c r="N795" s="92" t="n">
        <v>46085</v>
      </c>
      <c r="O795" s="13" t="inlineStr">
        <is>
          <t>No action needed, nofollow passes no ranking value</t>
        </is>
      </c>
      <c r="P795" s="87" t="inlineStr"/>
      <c r="Q795" s="87" t="inlineStr"/>
      <c r="R795" s="87" t="inlineStr"/>
    </row>
    <row r="796" ht="22.5" customHeight="1">
      <c r="A796" s="13" t="inlineStr">
        <is>
          <t>lifestyle.lamora.net</t>
        </is>
      </c>
      <c r="B796" s="14" t="n">
        <v>2</v>
      </c>
      <c r="C796" s="14" t="inlineStr"/>
      <c r="D796" s="90" t="inlineStr"/>
      <c r="E796" s="9" t="inlineStr">
        <is>
          <t>gas station canopy repair services</t>
        </is>
      </c>
      <c r="F796" s="91" t="inlineStr">
        <is>
          <t>Non-geo</t>
        </is>
      </c>
      <c r="G796" s="13" t="inlineStr">
        <is>
          <t>PR and news distribution</t>
        </is>
      </c>
      <c r="H796" s="91" t="inlineStr">
        <is>
          <t>Semrush</t>
        </is>
      </c>
      <c r="I796" s="91" t="inlineStr">
        <is>
          <t>Nofollow</t>
        </is>
      </c>
      <c r="J796" s="13" t="inlineStr">
        <is>
          <t>https://lifestyle.lamora.net/story/528280/how-canopy-imaging-enhances-visibility-and-builds-strong-brand-identity/</t>
        </is>
      </c>
      <c r="K796" s="13" t="inlineStr">
        <is>
          <t>How Canopy Imaging Enhances Visibility and Builds Strong Brand Identity | lifestyle.lamora.net</t>
        </is>
      </c>
      <c r="L796" s="13" t="inlineStr">
        <is>
          <t>https://newimagecanopy.com/service/canopy-repairs/</t>
        </is>
      </c>
      <c r="M796" s="91" t="inlineStr">
        <is>
          <t>Service page</t>
        </is>
      </c>
      <c r="N796" s="92" t="n">
        <v>46130</v>
      </c>
      <c r="O796" s="13" t="inlineStr">
        <is>
          <t>No action needed, nofollow passes no ranking value</t>
        </is>
      </c>
      <c r="P796" s="87" t="inlineStr"/>
      <c r="Q796" s="87" t="inlineStr"/>
      <c r="R796" s="87" t="inlineStr"/>
    </row>
    <row r="797" ht="22.5" customHeight="1">
      <c r="A797" s="13" t="inlineStr">
        <is>
          <t>lifestyle.lincolnlabs.com</t>
        </is>
      </c>
      <c r="B797" s="14" t="n">
        <v>2</v>
      </c>
      <c r="C797" s="14" t="inlineStr"/>
      <c r="D797" s="90" t="inlineStr"/>
      <c r="E797" s="9" t="inlineStr">
        <is>
          <t>gas station canopy design</t>
        </is>
      </c>
      <c r="F797" s="91" t="inlineStr">
        <is>
          <t>Non-geo</t>
        </is>
      </c>
      <c r="G797" s="13" t="inlineStr">
        <is>
          <t>PR and news distribution</t>
        </is>
      </c>
      <c r="H797" s="91" t="inlineStr">
        <is>
          <t>Ahrefs</t>
        </is>
      </c>
      <c r="I797" s="91" t="inlineStr">
        <is>
          <t>Nofollow</t>
        </is>
      </c>
      <c r="J797" s="13" t="inlineStr">
        <is>
          <t>https://lifestyle.lincolnlabs.com/story/530077/how-canopy-imaging-enhances-visibility-and-builds-strong-brand-identity/</t>
        </is>
      </c>
      <c r="K797" s="13" t="inlineStr">
        <is>
          <t>How Canopy Imaging Enhances Visibility and Builds Strong Brand Identity | lifestyle.lincolnlabs.com</t>
        </is>
      </c>
      <c r="L797" s="13" t="inlineStr">
        <is>
          <t>https://newimagecanopy.com/service/canopies/</t>
        </is>
      </c>
      <c r="M797" s="91" t="inlineStr">
        <is>
          <t>Service page</t>
        </is>
      </c>
      <c r="N797" s="92" t="n">
        <v>46157</v>
      </c>
      <c r="O797" s="13" t="inlineStr">
        <is>
          <t>No action needed, nofollow passes no ranking value</t>
        </is>
      </c>
      <c r="P797" s="87" t="inlineStr"/>
      <c r="Q797" s="87" t="inlineStr"/>
      <c r="R797" s="87" t="inlineStr"/>
    </row>
    <row r="798" ht="22.5" customHeight="1">
      <c r="A798" s="13" t="inlineStr">
        <is>
          <t>lifestyle.lincolnlabs.com</t>
        </is>
      </c>
      <c r="B798" s="14" t="n">
        <v>2</v>
      </c>
      <c r="C798" s="14" t="inlineStr"/>
      <c r="D798" s="90" t="inlineStr"/>
      <c r="E798" s="9" t="inlineStr">
        <is>
          <t>gas station canopy repair services</t>
        </is>
      </c>
      <c r="F798" s="91" t="inlineStr">
        <is>
          <t>Non-geo</t>
        </is>
      </c>
      <c r="G798" s="13" t="inlineStr">
        <is>
          <t>PR and news distribution</t>
        </is>
      </c>
      <c r="H798" s="91" t="inlineStr">
        <is>
          <t>Ahrefs</t>
        </is>
      </c>
      <c r="I798" s="91" t="inlineStr">
        <is>
          <t>Nofollow</t>
        </is>
      </c>
      <c r="J798" s="13" t="inlineStr">
        <is>
          <t>https://lifestyle.lincolnlabs.com/story/530077/how-canopy-imaging-enhances-visibility-and-builds-strong-brand-identity/</t>
        </is>
      </c>
      <c r="K798" s="13" t="inlineStr">
        <is>
          <t>How Canopy Imaging Enhances Visibility and Builds Strong Brand Identity | lifestyle.lincolnlabs.com</t>
        </is>
      </c>
      <c r="L798" s="13" t="inlineStr">
        <is>
          <t>https://newimagecanopy.com/service/canopy-repairs/</t>
        </is>
      </c>
      <c r="M798" s="91" t="inlineStr">
        <is>
          <t>Service page</t>
        </is>
      </c>
      <c r="N798" s="92" t="n">
        <v>46157</v>
      </c>
      <c r="O798" s="13" t="inlineStr">
        <is>
          <t>No action needed, nofollow passes no ranking value</t>
        </is>
      </c>
      <c r="P798" s="87" t="inlineStr"/>
      <c r="Q798" s="87" t="inlineStr"/>
      <c r="R798" s="87" t="inlineStr"/>
    </row>
    <row r="799" ht="22.5" customHeight="1">
      <c r="A799" s="13" t="inlineStr">
        <is>
          <t>lifestyle.lmcordoba.com.ar</t>
        </is>
      </c>
      <c r="B799" s="14" t="n">
        <v>2</v>
      </c>
      <c r="C799" s="14" t="inlineStr"/>
      <c r="D799" s="90" t="inlineStr"/>
      <c r="E799" s="9" t="inlineStr">
        <is>
          <t>gas station canopy design</t>
        </is>
      </c>
      <c r="F799" s="91" t="inlineStr">
        <is>
          <t>Non-geo</t>
        </is>
      </c>
      <c r="G799" s="13" t="inlineStr">
        <is>
          <t>PR and news distribution</t>
        </is>
      </c>
      <c r="H799" s="91" t="inlineStr">
        <is>
          <t>Ahrefs</t>
        </is>
      </c>
      <c r="I799" s="91" t="inlineStr">
        <is>
          <t>Nofollow</t>
        </is>
      </c>
      <c r="J799" s="13" t="inlineStr">
        <is>
          <t>https://lifestyle.lmcordoba.com.ar/story/530967/how-canopy-imaging-enhances-visibility-and-builds-strong-brand-identity/</t>
        </is>
      </c>
      <c r="K799" s="13" t="inlineStr">
        <is>
          <t>How Canopy Imaging Enhances Visibility and Builds Strong Brand Identity | http://lifestyle.lmcordoba.com.ar/</t>
        </is>
      </c>
      <c r="L799" s="13" t="inlineStr">
        <is>
          <t>https://newimagecanopy.com/service/canopies/</t>
        </is>
      </c>
      <c r="M799" s="91" t="inlineStr">
        <is>
          <t>Service page</t>
        </is>
      </c>
      <c r="N799" s="92" t="n">
        <v>46276</v>
      </c>
      <c r="O799" s="13" t="inlineStr">
        <is>
          <t>No action needed, nofollow passes no ranking value</t>
        </is>
      </c>
      <c r="P799" s="87" t="inlineStr"/>
      <c r="Q799" s="87" t="inlineStr"/>
      <c r="R799" s="87" t="inlineStr"/>
    </row>
    <row r="800" ht="22.5" customHeight="1">
      <c r="A800" s="13" t="inlineStr">
        <is>
          <t>lifestyle.lmcordoba.com.ar</t>
        </is>
      </c>
      <c r="B800" s="14" t="n">
        <v>2</v>
      </c>
      <c r="C800" s="14" t="inlineStr"/>
      <c r="D800" s="90" t="inlineStr"/>
      <c r="E800" s="9" t="inlineStr">
        <is>
          <t>gas station canopy repair services</t>
        </is>
      </c>
      <c r="F800" s="91" t="inlineStr">
        <is>
          <t>Non-geo</t>
        </is>
      </c>
      <c r="G800" s="13" t="inlineStr">
        <is>
          <t>PR and news distribution</t>
        </is>
      </c>
      <c r="H800" s="91" t="inlineStr">
        <is>
          <t>Ahrefs</t>
        </is>
      </c>
      <c r="I800" s="91" t="inlineStr">
        <is>
          <t>Nofollow</t>
        </is>
      </c>
      <c r="J800" s="13" t="inlineStr">
        <is>
          <t>https://lifestyle.lmcordoba.com.ar/story/530967/how-canopy-imaging-enhances-visibility-and-builds-strong-brand-identity/</t>
        </is>
      </c>
      <c r="K800" s="13" t="inlineStr">
        <is>
          <t>How Canopy Imaging Enhances Visibility and Builds Strong Brand Identity | http://lifestyle.lmcordoba.com.ar/</t>
        </is>
      </c>
      <c r="L800" s="13" t="inlineStr">
        <is>
          <t>https://newimagecanopy.com/service/canopy-repairs/</t>
        </is>
      </c>
      <c r="M800" s="91" t="inlineStr">
        <is>
          <t>Service page</t>
        </is>
      </c>
      <c r="N800" s="92" t="n">
        <v>46276</v>
      </c>
      <c r="O800" s="13" t="inlineStr">
        <is>
          <t>No action needed, nofollow passes no ranking value</t>
        </is>
      </c>
      <c r="P800" s="87" t="inlineStr"/>
      <c r="Q800" s="87" t="inlineStr"/>
      <c r="R800" s="87" t="inlineStr"/>
    </row>
    <row r="801" ht="22.5" customHeight="1">
      <c r="A801" s="13" t="inlineStr">
        <is>
          <t>lifestyle.longislandreport.org</t>
        </is>
      </c>
      <c r="B801" s="14" t="n">
        <v>2</v>
      </c>
      <c r="C801" s="14" t="inlineStr"/>
      <c r="D801" s="90" t="inlineStr"/>
      <c r="E801" s="9" t="inlineStr">
        <is>
          <t>gas station canopy design</t>
        </is>
      </c>
      <c r="F801" s="91" t="inlineStr">
        <is>
          <t>Non-geo</t>
        </is>
      </c>
      <c r="G801" s="13" t="inlineStr">
        <is>
          <t>PR and news distribution</t>
        </is>
      </c>
      <c r="H801" s="91" t="inlineStr">
        <is>
          <t>Ahrefs</t>
        </is>
      </c>
      <c r="I801" s="91" t="inlineStr">
        <is>
          <t>Nofollow</t>
        </is>
      </c>
      <c r="J801" s="13" t="inlineStr">
        <is>
          <t>https://lifestyle.longislandreport.org/story/532139/how-canopy-imaging-enhances-visibility-and-builds-strong-brand-identity/</t>
        </is>
      </c>
      <c r="K801" s="13" t="inlineStr">
        <is>
          <t>How Canopy Imaging Enhances Visibility and Builds Strong Brand Identity | lifestyle.longislandreport.org</t>
        </is>
      </c>
      <c r="L801" s="13" t="inlineStr">
        <is>
          <t>https://newimagecanopy.com/service/canopies/</t>
        </is>
      </c>
      <c r="M801" s="91" t="inlineStr">
        <is>
          <t>Service page</t>
        </is>
      </c>
      <c r="N801" s="92" t="n">
        <v>46215</v>
      </c>
      <c r="O801" s="13" t="inlineStr">
        <is>
          <t>No action needed, nofollow passes no ranking value</t>
        </is>
      </c>
      <c r="P801" s="87" t="inlineStr"/>
      <c r="Q801" s="87" t="inlineStr"/>
      <c r="R801" s="87" t="inlineStr"/>
    </row>
    <row r="802" ht="22.5" customHeight="1">
      <c r="A802" s="13" t="inlineStr">
        <is>
          <t>lifestyle.longislandreport.org</t>
        </is>
      </c>
      <c r="B802" s="14" t="n">
        <v>2</v>
      </c>
      <c r="C802" s="14" t="inlineStr"/>
      <c r="D802" s="90" t="inlineStr"/>
      <c r="E802" s="9" t="inlineStr">
        <is>
          <t>gas station canopy repair services</t>
        </is>
      </c>
      <c r="F802" s="91" t="inlineStr">
        <is>
          <t>Non-geo</t>
        </is>
      </c>
      <c r="G802" s="13" t="inlineStr">
        <is>
          <t>PR and news distribution</t>
        </is>
      </c>
      <c r="H802" s="91" t="inlineStr">
        <is>
          <t>Ahrefs</t>
        </is>
      </c>
      <c r="I802" s="91" t="inlineStr">
        <is>
          <t>Nofollow</t>
        </is>
      </c>
      <c r="J802" s="13" t="inlineStr">
        <is>
          <t>https://lifestyle.longislandreport.org/story/532139/how-canopy-imaging-enhances-visibility-and-builds-strong-brand-identity/</t>
        </is>
      </c>
      <c r="K802" s="13" t="inlineStr">
        <is>
          <t>How Canopy Imaging Enhances Visibility and Builds Strong Brand Identity | lifestyle.longislandreport.org</t>
        </is>
      </c>
      <c r="L802" s="13" t="inlineStr">
        <is>
          <t>https://newimagecanopy.com/service/canopy-repairs/</t>
        </is>
      </c>
      <c r="M802" s="91" t="inlineStr">
        <is>
          <t>Service page</t>
        </is>
      </c>
      <c r="N802" s="92" t="n">
        <v>46215</v>
      </c>
      <c r="O802" s="13" t="inlineStr">
        <is>
          <t>No action needed, nofollow passes no ranking value</t>
        </is>
      </c>
      <c r="P802" s="87" t="inlineStr"/>
      <c r="Q802" s="87" t="inlineStr"/>
      <c r="R802" s="87" t="inlineStr"/>
    </row>
    <row r="803" ht="22.5" customHeight="1">
      <c r="A803" s="13" t="inlineStr">
        <is>
          <t>lifestyle.marketresearchjournals.com</t>
        </is>
      </c>
      <c r="B803" s="14" t="n">
        <v>2</v>
      </c>
      <c r="C803" s="14" t="inlineStr"/>
      <c r="D803" s="90" t="inlineStr"/>
      <c r="E803" s="9" t="inlineStr">
        <is>
          <t>gas station canopy design</t>
        </is>
      </c>
      <c r="F803" s="91" t="inlineStr">
        <is>
          <t>Non-geo</t>
        </is>
      </c>
      <c r="G803" s="13" t="inlineStr">
        <is>
          <t>PR and news distribution</t>
        </is>
      </c>
      <c r="H803" s="91" t="inlineStr">
        <is>
          <t>Ahrefs</t>
        </is>
      </c>
      <c r="I803" s="91" t="inlineStr">
        <is>
          <t>Nofollow</t>
        </is>
      </c>
      <c r="J803" s="13" t="inlineStr">
        <is>
          <t>https://lifestyle.marketresearchjournals.com/story/529973/how-canopy-imaging-enhances-visibility-and-builds-strong-brand-identity/</t>
        </is>
      </c>
      <c r="K803" s="13" t="inlineStr">
        <is>
          <t>How Canopy Imaging Enhances Visibility and Builds Strong Brand Identity | lifestyle.marketresearchjournals.com</t>
        </is>
      </c>
      <c r="L803" s="13" t="inlineStr">
        <is>
          <t>https://newimagecanopy.com/service/canopies/</t>
        </is>
      </c>
      <c r="M803" s="91" t="inlineStr">
        <is>
          <t>Service page</t>
        </is>
      </c>
      <c r="N803" s="92" t="n">
        <v>46281</v>
      </c>
      <c r="O803" s="13" t="inlineStr">
        <is>
          <t>No action needed, nofollow passes no ranking value</t>
        </is>
      </c>
      <c r="P803" s="87" t="inlineStr"/>
      <c r="Q803" s="87" t="inlineStr"/>
      <c r="R803" s="87" t="inlineStr"/>
    </row>
    <row r="804" ht="22.5" customHeight="1">
      <c r="A804" s="13" t="inlineStr">
        <is>
          <t>lifestyle.marketresearchjournals.com</t>
        </is>
      </c>
      <c r="B804" s="14" t="n">
        <v>2</v>
      </c>
      <c r="C804" s="14" t="inlineStr"/>
      <c r="D804" s="90" t="inlineStr"/>
      <c r="E804" s="9" t="inlineStr">
        <is>
          <t>gas station canopy repair services</t>
        </is>
      </c>
      <c r="F804" s="91" t="inlineStr">
        <is>
          <t>Non-geo</t>
        </is>
      </c>
      <c r="G804" s="13" t="inlineStr">
        <is>
          <t>PR and news distribution</t>
        </is>
      </c>
      <c r="H804" s="91" t="inlineStr">
        <is>
          <t>Ahrefs</t>
        </is>
      </c>
      <c r="I804" s="91" t="inlineStr">
        <is>
          <t>Nofollow</t>
        </is>
      </c>
      <c r="J804" s="13" t="inlineStr">
        <is>
          <t>https://lifestyle.marketresearchjournals.com/story/529973/how-canopy-imaging-enhances-visibility-and-builds-strong-brand-identity/</t>
        </is>
      </c>
      <c r="K804" s="13" t="inlineStr">
        <is>
          <t>How Canopy Imaging Enhances Visibility and Builds Strong Brand Identity | lifestyle.marketresearchjournals.com</t>
        </is>
      </c>
      <c r="L804" s="13" t="inlineStr">
        <is>
          <t>https://newimagecanopy.com/service/canopy-repairs/</t>
        </is>
      </c>
      <c r="M804" s="91" t="inlineStr">
        <is>
          <t>Service page</t>
        </is>
      </c>
      <c r="N804" s="92" t="n">
        <v>46281</v>
      </c>
      <c r="O804" s="13" t="inlineStr">
        <is>
          <t>No action needed, nofollow passes no ranking value</t>
        </is>
      </c>
      <c r="P804" s="87" t="inlineStr"/>
      <c r="Q804" s="87" t="inlineStr"/>
      <c r="R804" s="87" t="inlineStr"/>
    </row>
    <row r="805" ht="22.5" customHeight="1">
      <c r="A805" s="82" t="inlineStr">
        <is>
          <t>lifestyle.massnews.com</t>
        </is>
      </c>
      <c r="B805" s="83" t="n">
        <v>2</v>
      </c>
      <c r="C805" s="83" t="inlineStr"/>
      <c r="D805" s="84" t="inlineStr"/>
      <c r="E805" s="9" t="inlineStr">
        <is>
          <t>gas station canopy design</t>
        </is>
      </c>
      <c r="F805" s="85" t="inlineStr">
        <is>
          <t>Non-geo</t>
        </is>
      </c>
      <c r="G805" s="82" t="inlineStr">
        <is>
          <t>PR and news distribution</t>
        </is>
      </c>
      <c r="H805" s="85" t="inlineStr">
        <is>
          <t>Ahrefs</t>
        </is>
      </c>
      <c r="I805" s="85" t="inlineStr">
        <is>
          <t>Nofollow</t>
        </is>
      </c>
      <c r="J805" s="82" t="inlineStr">
        <is>
          <t>https://lifestyle.massnews.com/story/522950/how-canopy-imaging-enhances-visibility-and-builds-strong-brand-identity/</t>
        </is>
      </c>
      <c r="K805" s="82" t="inlineStr">
        <is>
          <t>How Canopy Imaging Enhances Visibility and Builds Strong Brand Identity | lifestyle.massnews.com</t>
        </is>
      </c>
      <c r="L805" s="82" t="inlineStr">
        <is>
          <t>https://newimagecanopy.com/service/canopies/</t>
        </is>
      </c>
      <c r="M805" s="85" t="inlineStr">
        <is>
          <t>Service page</t>
        </is>
      </c>
      <c r="N805" s="86" t="n">
        <v>46220</v>
      </c>
      <c r="O805" s="82" t="inlineStr">
        <is>
          <t>Keep, genuine editorial placement, no confirmation needed</t>
        </is>
      </c>
      <c r="P805" s="87" t="inlineStr"/>
      <c r="Q805" s="87" t="inlineStr"/>
      <c r="R805" s="87" t="inlineStr"/>
    </row>
    <row r="806" ht="22.5" customHeight="1">
      <c r="A806" s="82" t="inlineStr">
        <is>
          <t>lifestyle.massnews.com</t>
        </is>
      </c>
      <c r="B806" s="83" t="n">
        <v>2</v>
      </c>
      <c r="C806" s="83" t="inlineStr"/>
      <c r="D806" s="84" t="inlineStr"/>
      <c r="E806" s="9" t="inlineStr">
        <is>
          <t>gas station canopy repair services</t>
        </is>
      </c>
      <c r="F806" s="85" t="inlineStr">
        <is>
          <t>Non-geo</t>
        </is>
      </c>
      <c r="G806" s="82" t="inlineStr">
        <is>
          <t>PR and news distribution</t>
        </is>
      </c>
      <c r="H806" s="85" t="inlineStr">
        <is>
          <t>Ahrefs</t>
        </is>
      </c>
      <c r="I806" s="85" t="inlineStr">
        <is>
          <t>Nofollow</t>
        </is>
      </c>
      <c r="J806" s="82" t="inlineStr">
        <is>
          <t>https://lifestyle.massnews.com/story/522950/how-canopy-imaging-enhances-visibility-and-builds-strong-brand-identity/</t>
        </is>
      </c>
      <c r="K806" s="82" t="inlineStr">
        <is>
          <t>How Canopy Imaging Enhances Visibility and Builds Strong Brand Identity | lifestyle.massnews.com</t>
        </is>
      </c>
      <c r="L806" s="82" t="inlineStr">
        <is>
          <t>https://newimagecanopy.com/service/canopy-repairs/</t>
        </is>
      </c>
      <c r="M806" s="85" t="inlineStr">
        <is>
          <t>Service page</t>
        </is>
      </c>
      <c r="N806" s="86" t="n">
        <v>46220</v>
      </c>
      <c r="O806" s="82" t="inlineStr">
        <is>
          <t>Keep, genuine editorial placement, no confirmation needed</t>
        </is>
      </c>
      <c r="P806" s="87" t="inlineStr"/>
      <c r="Q806" s="87" t="inlineStr"/>
      <c r="R806" s="87" t="inlineStr"/>
    </row>
    <row r="807" ht="22.5" customHeight="1">
      <c r="A807" s="13" t="inlineStr">
        <is>
          <t>lifestyle.menstyle1.com</t>
        </is>
      </c>
      <c r="B807" s="14" t="n">
        <v>2</v>
      </c>
      <c r="C807" s="14" t="inlineStr"/>
      <c r="D807" s="90" t="inlineStr"/>
      <c r="E807" s="9" t="inlineStr">
        <is>
          <t>gas station canopy design</t>
        </is>
      </c>
      <c r="F807" s="91" t="inlineStr">
        <is>
          <t>Non-geo</t>
        </is>
      </c>
      <c r="G807" s="13" t="inlineStr">
        <is>
          <t>PR and news distribution</t>
        </is>
      </c>
      <c r="H807" s="91" t="inlineStr">
        <is>
          <t>Ahrefs</t>
        </is>
      </c>
      <c r="I807" s="91" t="inlineStr">
        <is>
          <t>Nofollow</t>
        </is>
      </c>
      <c r="J807" s="13" t="inlineStr">
        <is>
          <t>https://lifestyle.menstyle1.com/story/527146/how-canopy-imaging-enhances-visibility-and-builds-strong-brand-identity/</t>
        </is>
      </c>
      <c r="K807" s="13" t="inlineStr">
        <is>
          <t>How Canopy Imaging Enhances Visibility and Builds Strong Brand Identity | lifestyle.menstyle1.com</t>
        </is>
      </c>
      <c r="L807" s="13" t="inlineStr">
        <is>
          <t>https://newimagecanopy.com/service/canopies/</t>
        </is>
      </c>
      <c r="M807" s="91" t="inlineStr">
        <is>
          <t>Service page</t>
        </is>
      </c>
      <c r="N807" s="92" t="n">
        <v>46304</v>
      </c>
      <c r="O807" s="13" t="inlineStr">
        <is>
          <t>No action needed, nofollow passes no ranking value</t>
        </is>
      </c>
      <c r="P807" s="87" t="inlineStr"/>
      <c r="Q807" s="87" t="inlineStr"/>
      <c r="R807" s="87" t="inlineStr"/>
    </row>
    <row r="808" ht="22.5" customHeight="1">
      <c r="A808" s="13" t="inlineStr">
        <is>
          <t>lifestyle.menstyle1.com</t>
        </is>
      </c>
      <c r="B808" s="14" t="n">
        <v>2</v>
      </c>
      <c r="C808" s="14" t="inlineStr"/>
      <c r="D808" s="90" t="inlineStr"/>
      <c r="E808" s="9" t="inlineStr">
        <is>
          <t>gas station canopy repair services</t>
        </is>
      </c>
      <c r="F808" s="91" t="inlineStr">
        <is>
          <t>Non-geo</t>
        </is>
      </c>
      <c r="G808" s="13" t="inlineStr">
        <is>
          <t>PR and news distribution</t>
        </is>
      </c>
      <c r="H808" s="91" t="inlineStr">
        <is>
          <t>Ahrefs</t>
        </is>
      </c>
      <c r="I808" s="91" t="inlineStr">
        <is>
          <t>Nofollow</t>
        </is>
      </c>
      <c r="J808" s="13" t="inlineStr">
        <is>
          <t>https://lifestyle.menstyle1.com/story/527146/how-canopy-imaging-enhances-visibility-and-builds-strong-brand-identity/</t>
        </is>
      </c>
      <c r="K808" s="13" t="inlineStr">
        <is>
          <t>How Canopy Imaging Enhances Visibility and Builds Strong Brand Identity | lifestyle.menstyle1.com</t>
        </is>
      </c>
      <c r="L808" s="13" t="inlineStr">
        <is>
          <t>https://newimagecanopy.com/service/canopy-repairs/</t>
        </is>
      </c>
      <c r="M808" s="91" t="inlineStr">
        <is>
          <t>Service page</t>
        </is>
      </c>
      <c r="N808" s="92" t="n">
        <v>46304</v>
      </c>
      <c r="O808" s="13" t="inlineStr">
        <is>
          <t>No action needed, nofollow passes no ranking value</t>
        </is>
      </c>
      <c r="P808" s="87" t="inlineStr"/>
      <c r="Q808" s="87" t="inlineStr"/>
      <c r="R808" s="87" t="inlineStr"/>
    </row>
    <row r="809" ht="22.5" customHeight="1">
      <c r="A809" s="13" t="inlineStr">
        <is>
          <t>lifestyle.middletownlifemagazine.com</t>
        </is>
      </c>
      <c r="B809" s="14" t="n">
        <v>2</v>
      </c>
      <c r="C809" s="14" t="inlineStr"/>
      <c r="D809" s="90" t="inlineStr"/>
      <c r="E809" s="9" t="inlineStr">
        <is>
          <t>gas station canopy design</t>
        </is>
      </c>
      <c r="F809" s="91" t="inlineStr">
        <is>
          <t>Non-geo</t>
        </is>
      </c>
      <c r="G809" s="13" t="inlineStr">
        <is>
          <t>PR and news distribution</t>
        </is>
      </c>
      <c r="H809" s="91" t="inlineStr">
        <is>
          <t>Ahrefs</t>
        </is>
      </c>
      <c r="I809" s="91" t="inlineStr">
        <is>
          <t>Nofollow</t>
        </is>
      </c>
      <c r="J809" s="13" t="inlineStr">
        <is>
          <t>https://lifestyle.middletownlifemagazine.com/story/332714/how-canopy-imaging-enhances-visibility-and-builds-strong-brand-identity/</t>
        </is>
      </c>
      <c r="K809" s="13" t="inlineStr">
        <is>
          <t>How Canopy Imaging Enhances Visibility and Builds Strong Brand Identity | Middletown Life</t>
        </is>
      </c>
      <c r="L809" s="13" t="inlineStr">
        <is>
          <t>https://newimagecanopy.com/service/canopies/</t>
        </is>
      </c>
      <c r="M809" s="91" t="inlineStr">
        <is>
          <t>Service page</t>
        </is>
      </c>
      <c r="N809" s="92" t="n">
        <v>46166</v>
      </c>
      <c r="O809" s="13" t="inlineStr">
        <is>
          <t>No action needed, nofollow passes no ranking value</t>
        </is>
      </c>
      <c r="P809" s="87" t="inlineStr"/>
      <c r="Q809" s="87" t="inlineStr"/>
      <c r="R809" s="87" t="inlineStr"/>
    </row>
    <row r="810" ht="22.5" customHeight="1">
      <c r="A810" s="13" t="inlineStr">
        <is>
          <t>lifestyle.middletownlifemagazine.com</t>
        </is>
      </c>
      <c r="B810" s="14" t="n">
        <v>2</v>
      </c>
      <c r="C810" s="14" t="inlineStr"/>
      <c r="D810" s="90" t="inlineStr"/>
      <c r="E810" s="9" t="inlineStr">
        <is>
          <t>gas station canopy repair services</t>
        </is>
      </c>
      <c r="F810" s="91" t="inlineStr">
        <is>
          <t>Non-geo</t>
        </is>
      </c>
      <c r="G810" s="13" t="inlineStr">
        <is>
          <t>PR and news distribution</t>
        </is>
      </c>
      <c r="H810" s="91" t="inlineStr">
        <is>
          <t>Ahrefs</t>
        </is>
      </c>
      <c r="I810" s="91" t="inlineStr">
        <is>
          <t>Nofollow</t>
        </is>
      </c>
      <c r="J810" s="13" t="inlineStr">
        <is>
          <t>https://lifestyle.middletownlifemagazine.com/story/332714/how-canopy-imaging-enhances-visibility-and-builds-strong-brand-identity/</t>
        </is>
      </c>
      <c r="K810" s="13" t="inlineStr">
        <is>
          <t>How Canopy Imaging Enhances Visibility and Builds Strong Brand Identity | Middletown Life</t>
        </is>
      </c>
      <c r="L810" s="13" t="inlineStr">
        <is>
          <t>https://newimagecanopy.com/service/canopy-repairs/</t>
        </is>
      </c>
      <c r="M810" s="91" t="inlineStr">
        <is>
          <t>Service page</t>
        </is>
      </c>
      <c r="N810" s="92" t="n">
        <v>46166</v>
      </c>
      <c r="O810" s="13" t="inlineStr">
        <is>
          <t>No action needed, nofollow passes no ranking value</t>
        </is>
      </c>
      <c r="P810" s="87" t="inlineStr"/>
      <c r="Q810" s="87" t="inlineStr"/>
      <c r="R810" s="87" t="inlineStr"/>
    </row>
    <row r="811" ht="22.5" customHeight="1">
      <c r="A811" s="82" t="inlineStr">
        <is>
          <t>lifestyle.newsblaze.com</t>
        </is>
      </c>
      <c r="B811" s="83" t="n">
        <v>2</v>
      </c>
      <c r="C811" s="83" t="inlineStr"/>
      <c r="D811" s="84" t="inlineStr"/>
      <c r="E811" s="9" t="inlineStr">
        <is>
          <t>gas station canopy design</t>
        </is>
      </c>
      <c r="F811" s="85" t="inlineStr">
        <is>
          <t>Non-geo</t>
        </is>
      </c>
      <c r="G811" s="82" t="inlineStr">
        <is>
          <t>PR and news distribution</t>
        </is>
      </c>
      <c r="H811" s="85" t="inlineStr">
        <is>
          <t>Ahrefs</t>
        </is>
      </c>
      <c r="I811" s="85" t="inlineStr">
        <is>
          <t>Nofollow</t>
        </is>
      </c>
      <c r="J811" s="82" t="inlineStr">
        <is>
          <t>https://lifestyle.newsblaze.com/story/521702/how-canopy-imaging-enhances-visibility-and-builds-strong-brand-identity/</t>
        </is>
      </c>
      <c r="K811" s="82" t="inlineStr">
        <is>
          <t>How Canopy Imaging Enhances Visibility and Builds Strong Brand Identity | lifestyle.newsblaze.com</t>
        </is>
      </c>
      <c r="L811" s="82" t="inlineStr">
        <is>
          <t>https://newimagecanopy.com/service/canopies/</t>
        </is>
      </c>
      <c r="M811" s="85" t="inlineStr">
        <is>
          <t>Service page</t>
        </is>
      </c>
      <c r="N811" s="86" t="n">
        <v>46251</v>
      </c>
      <c r="O811" s="82" t="inlineStr">
        <is>
          <t>Keep, genuine editorial placement, no confirmation needed</t>
        </is>
      </c>
      <c r="P811" s="87" t="inlineStr"/>
      <c r="Q811" s="87" t="inlineStr"/>
      <c r="R811" s="87" t="inlineStr"/>
    </row>
    <row r="812" ht="22.5" customHeight="1">
      <c r="A812" s="82" t="inlineStr">
        <is>
          <t>lifestyle.newsblaze.com</t>
        </is>
      </c>
      <c r="B812" s="83" t="n">
        <v>2</v>
      </c>
      <c r="C812" s="83" t="inlineStr"/>
      <c r="D812" s="84" t="inlineStr"/>
      <c r="E812" s="9" t="inlineStr">
        <is>
          <t>gas station canopy repair services</t>
        </is>
      </c>
      <c r="F812" s="85" t="inlineStr">
        <is>
          <t>Non-geo</t>
        </is>
      </c>
      <c r="G812" s="82" t="inlineStr">
        <is>
          <t>PR and news distribution</t>
        </is>
      </c>
      <c r="H812" s="85" t="inlineStr">
        <is>
          <t>Ahrefs</t>
        </is>
      </c>
      <c r="I812" s="85" t="inlineStr">
        <is>
          <t>Nofollow</t>
        </is>
      </c>
      <c r="J812" s="82" t="inlineStr">
        <is>
          <t>https://lifestyle.newsblaze.com/story/521702/how-canopy-imaging-enhances-visibility-and-builds-strong-brand-identity/</t>
        </is>
      </c>
      <c r="K812" s="82" t="inlineStr">
        <is>
          <t>How Canopy Imaging Enhances Visibility and Builds Strong Brand Identity | lifestyle.newsblaze.com</t>
        </is>
      </c>
      <c r="L812" s="82" t="inlineStr">
        <is>
          <t>https://newimagecanopy.com/service/canopy-repairs/</t>
        </is>
      </c>
      <c r="M812" s="85" t="inlineStr">
        <is>
          <t>Service page</t>
        </is>
      </c>
      <c r="N812" s="86" t="n">
        <v>46251</v>
      </c>
      <c r="O812" s="82" t="inlineStr">
        <is>
          <t>Keep, genuine editorial placement, no confirmation needed</t>
        </is>
      </c>
      <c r="P812" s="87" t="inlineStr"/>
      <c r="Q812" s="87" t="inlineStr"/>
      <c r="R812" s="87" t="inlineStr"/>
    </row>
    <row r="813" ht="22.5" customHeight="1">
      <c r="A813" s="13" t="inlineStr">
        <is>
          <t>lifestyle.onlygolfnews.com</t>
        </is>
      </c>
      <c r="B813" s="14" t="n">
        <v>2</v>
      </c>
      <c r="C813" s="14" t="inlineStr"/>
      <c r="D813" s="90" t="inlineStr"/>
      <c r="E813" s="9" t="inlineStr">
        <is>
          <t>gas station canopy design</t>
        </is>
      </c>
      <c r="F813" s="91" t="inlineStr">
        <is>
          <t>Non-geo</t>
        </is>
      </c>
      <c r="G813" s="13" t="inlineStr">
        <is>
          <t>PR and news distribution</t>
        </is>
      </c>
      <c r="H813" s="91" t="inlineStr">
        <is>
          <t>Ahrefs</t>
        </is>
      </c>
      <c r="I813" s="91" t="inlineStr">
        <is>
          <t>Nofollow</t>
        </is>
      </c>
      <c r="J813" s="13" t="inlineStr">
        <is>
          <t>https://lifestyle.onlygolfnews.com/story/524723/how-canopy-imaging-enhances-visibility-and-builds-strong-brand-identity/</t>
        </is>
      </c>
      <c r="K813" s="13" t="inlineStr">
        <is>
          <t>How Canopy Imaging Enhances Visibility and Builds Strong Brand Identity | lifestyle.onlygolfnews.com</t>
        </is>
      </c>
      <c r="L813" s="13" t="inlineStr">
        <is>
          <t>https://newimagecanopy.com/service/canopies/</t>
        </is>
      </c>
      <c r="M813" s="91" t="inlineStr">
        <is>
          <t>Service page</t>
        </is>
      </c>
      <c r="N813" s="92" t="n">
        <v>46276</v>
      </c>
      <c r="O813" s="13" t="inlineStr">
        <is>
          <t>No action needed, nofollow passes no ranking value</t>
        </is>
      </c>
      <c r="P813" s="87" t="inlineStr"/>
      <c r="Q813" s="87" t="inlineStr"/>
      <c r="R813" s="87" t="inlineStr"/>
    </row>
    <row r="814" ht="22.5" customHeight="1">
      <c r="A814" s="13" t="inlineStr">
        <is>
          <t>lifestyle.onlygolfnews.com</t>
        </is>
      </c>
      <c r="B814" s="14" t="n">
        <v>2</v>
      </c>
      <c r="C814" s="14" t="inlineStr"/>
      <c r="D814" s="90" t="inlineStr"/>
      <c r="E814" s="9" t="inlineStr">
        <is>
          <t>gas station canopy repair services</t>
        </is>
      </c>
      <c r="F814" s="91" t="inlineStr">
        <is>
          <t>Non-geo</t>
        </is>
      </c>
      <c r="G814" s="13" t="inlineStr">
        <is>
          <t>PR and news distribution</t>
        </is>
      </c>
      <c r="H814" s="91" t="inlineStr">
        <is>
          <t>Ahrefs</t>
        </is>
      </c>
      <c r="I814" s="91" t="inlineStr">
        <is>
          <t>Nofollow</t>
        </is>
      </c>
      <c r="J814" s="13" t="inlineStr">
        <is>
          <t>https://lifestyle.onlygolfnews.com/story/524723/how-canopy-imaging-enhances-visibility-and-builds-strong-brand-identity/</t>
        </is>
      </c>
      <c r="K814" s="13" t="inlineStr">
        <is>
          <t>How Canopy Imaging Enhances Visibility and Builds Strong Brand Identity | lifestyle.onlygolfnews.com</t>
        </is>
      </c>
      <c r="L814" s="13" t="inlineStr">
        <is>
          <t>https://newimagecanopy.com/service/canopy-repairs/</t>
        </is>
      </c>
      <c r="M814" s="91" t="inlineStr">
        <is>
          <t>Service page</t>
        </is>
      </c>
      <c r="N814" s="92" t="n">
        <v>46276</v>
      </c>
      <c r="O814" s="13" t="inlineStr">
        <is>
          <t>No action needed, nofollow passes no ranking value</t>
        </is>
      </c>
      <c r="P814" s="87" t="inlineStr"/>
      <c r="Q814" s="87" t="inlineStr"/>
      <c r="R814" s="87" t="inlineStr"/>
    </row>
    <row r="815" ht="22.5" customHeight="1">
      <c r="A815" s="13" t="inlineStr">
        <is>
          <t>lifestyle.passionateaboutfood.net</t>
        </is>
      </c>
      <c r="B815" s="14" t="n">
        <v>2</v>
      </c>
      <c r="C815" s="14" t="inlineStr"/>
      <c r="D815" s="90" t="inlineStr"/>
      <c r="E815" s="9" t="inlineStr">
        <is>
          <t>gas station canopy design</t>
        </is>
      </c>
      <c r="F815" s="91" t="inlineStr">
        <is>
          <t>Non-geo</t>
        </is>
      </c>
      <c r="G815" s="13" t="inlineStr">
        <is>
          <t>PR and news distribution</t>
        </is>
      </c>
      <c r="H815" s="91" t="inlineStr">
        <is>
          <t>Ahrefs</t>
        </is>
      </c>
      <c r="I815" s="91" t="inlineStr">
        <is>
          <t>Nofollow</t>
        </is>
      </c>
      <c r="J815" s="13" t="inlineStr">
        <is>
          <t>https://lifestyle.passionateaboutfood.net/story/523964/how-canopy-imaging-enhances-visibility-and-builds-strong-brand-identity/</t>
        </is>
      </c>
      <c r="K815" s="13" t="inlineStr">
        <is>
          <t>How Canopy Imaging Enhances Visibility and Builds Strong Brand Identity | lifestyle.passionateaboutfood.net</t>
        </is>
      </c>
      <c r="L815" s="13" t="inlineStr">
        <is>
          <t>https://newimagecanopy.com/service/canopies/</t>
        </is>
      </c>
      <c r="M815" s="91" t="inlineStr">
        <is>
          <t>Service page</t>
        </is>
      </c>
      <c r="N815" s="92" t="n">
        <v>46210</v>
      </c>
      <c r="O815" s="13" t="inlineStr">
        <is>
          <t>No action needed, nofollow passes no ranking value</t>
        </is>
      </c>
      <c r="P815" s="87" t="inlineStr"/>
      <c r="Q815" s="87" t="inlineStr"/>
      <c r="R815" s="87" t="inlineStr"/>
    </row>
    <row r="816" ht="22.5" customHeight="1">
      <c r="A816" s="13" t="inlineStr">
        <is>
          <t>lifestyle.passionateaboutfood.net</t>
        </is>
      </c>
      <c r="B816" s="14" t="n">
        <v>2</v>
      </c>
      <c r="C816" s="14" t="inlineStr"/>
      <c r="D816" s="90" t="inlineStr"/>
      <c r="E816" s="9" t="inlineStr">
        <is>
          <t>gas station canopy repair services</t>
        </is>
      </c>
      <c r="F816" s="91" t="inlineStr">
        <is>
          <t>Non-geo</t>
        </is>
      </c>
      <c r="G816" s="13" t="inlineStr">
        <is>
          <t>PR and news distribution</t>
        </is>
      </c>
      <c r="H816" s="91" t="inlineStr">
        <is>
          <t>Ahrefs</t>
        </is>
      </c>
      <c r="I816" s="91" t="inlineStr">
        <is>
          <t>Nofollow</t>
        </is>
      </c>
      <c r="J816" s="13" t="inlineStr">
        <is>
          <t>https://lifestyle.passionateaboutfood.net/story/523964/how-canopy-imaging-enhances-visibility-and-builds-strong-brand-identity/</t>
        </is>
      </c>
      <c r="K816" s="13" t="inlineStr">
        <is>
          <t>How Canopy Imaging Enhances Visibility and Builds Strong Brand Identity | lifestyle.passionateaboutfood.net</t>
        </is>
      </c>
      <c r="L816" s="13" t="inlineStr">
        <is>
          <t>https://newimagecanopy.com/service/canopy-repairs/</t>
        </is>
      </c>
      <c r="M816" s="91" t="inlineStr">
        <is>
          <t>Service page</t>
        </is>
      </c>
      <c r="N816" s="92" t="n">
        <v>46210</v>
      </c>
      <c r="O816" s="13" t="inlineStr">
        <is>
          <t>No action needed, nofollow passes no ranking value</t>
        </is>
      </c>
      <c r="P816" s="87" t="inlineStr"/>
      <c r="Q816" s="87" t="inlineStr"/>
      <c r="R816" s="87" t="inlineStr"/>
    </row>
    <row r="817" ht="22.5" customHeight="1">
      <c r="A817" s="13" t="inlineStr">
        <is>
          <t>lifestyle.pluralist.com</t>
        </is>
      </c>
      <c r="B817" s="14" t="n">
        <v>2</v>
      </c>
      <c r="C817" s="14" t="inlineStr"/>
      <c r="D817" s="90" t="inlineStr"/>
      <c r="E817" s="9" t="inlineStr">
        <is>
          <t>gas station canopy design</t>
        </is>
      </c>
      <c r="F817" s="91" t="inlineStr">
        <is>
          <t>Non-geo</t>
        </is>
      </c>
      <c r="G817" s="13" t="inlineStr">
        <is>
          <t>PR and news distribution</t>
        </is>
      </c>
      <c r="H817" s="91" t="inlineStr">
        <is>
          <t>Ahrefs</t>
        </is>
      </c>
      <c r="I817" s="91" t="inlineStr">
        <is>
          <t>Nofollow</t>
        </is>
      </c>
      <c r="J817" s="13" t="inlineStr">
        <is>
          <t>https://lifestyle.pluralist.com/story/525097/how-canopy-imaging-enhances-visibility-and-builds-strong-brand-identity/</t>
        </is>
      </c>
      <c r="K817" s="13" t="inlineStr">
        <is>
          <t>How Canopy Imaging Enhances Visibility and Builds Strong Brand Identity | lifestyle.pluralist.com</t>
        </is>
      </c>
      <c r="L817" s="13" t="inlineStr">
        <is>
          <t>https://newimagecanopy.com/service/canopies/</t>
        </is>
      </c>
      <c r="M817" s="91" t="inlineStr">
        <is>
          <t>Service page</t>
        </is>
      </c>
      <c r="N817" s="92" t="n">
        <v>46176</v>
      </c>
      <c r="O817" s="13" t="inlineStr">
        <is>
          <t>No action needed, nofollow passes no ranking value</t>
        </is>
      </c>
      <c r="P817" s="87" t="inlineStr"/>
      <c r="Q817" s="87" t="inlineStr"/>
      <c r="R817" s="87" t="inlineStr"/>
    </row>
    <row r="818" ht="22.5" customHeight="1">
      <c r="A818" s="13" t="inlineStr">
        <is>
          <t>lifestyle.pluralist.com</t>
        </is>
      </c>
      <c r="B818" s="14" t="n">
        <v>2</v>
      </c>
      <c r="C818" s="14" t="inlineStr"/>
      <c r="D818" s="90" t="inlineStr"/>
      <c r="E818" s="9" t="inlineStr">
        <is>
          <t>gas station canopy repair services</t>
        </is>
      </c>
      <c r="F818" s="91" t="inlineStr">
        <is>
          <t>Non-geo</t>
        </is>
      </c>
      <c r="G818" s="13" t="inlineStr">
        <is>
          <t>PR and news distribution</t>
        </is>
      </c>
      <c r="H818" s="91" t="inlineStr">
        <is>
          <t>Ahrefs</t>
        </is>
      </c>
      <c r="I818" s="91" t="inlineStr">
        <is>
          <t>Nofollow</t>
        </is>
      </c>
      <c r="J818" s="13" t="inlineStr">
        <is>
          <t>https://lifestyle.pluralist.com/story/525097/how-canopy-imaging-enhances-visibility-and-builds-strong-brand-identity/</t>
        </is>
      </c>
      <c r="K818" s="13" t="inlineStr">
        <is>
          <t>How Canopy Imaging Enhances Visibility and Builds Strong Brand Identity | lifestyle.pluralist.com</t>
        </is>
      </c>
      <c r="L818" s="13" t="inlineStr">
        <is>
          <t>https://newimagecanopy.com/service/canopy-repairs/</t>
        </is>
      </c>
      <c r="M818" s="91" t="inlineStr">
        <is>
          <t>Service page</t>
        </is>
      </c>
      <c r="N818" s="92" t="n">
        <v>46176</v>
      </c>
      <c r="O818" s="13" t="inlineStr">
        <is>
          <t>No action needed, nofollow passes no ranking value</t>
        </is>
      </c>
      <c r="P818" s="87" t="inlineStr"/>
      <c r="Q818" s="87" t="inlineStr"/>
      <c r="R818" s="87" t="inlineStr"/>
    </row>
    <row r="819" ht="22.5" customHeight="1">
      <c r="A819" s="13" t="inlineStr">
        <is>
          <t>lifestyle.pspl.com</t>
        </is>
      </c>
      <c r="B819" s="14" t="n">
        <v>2</v>
      </c>
      <c r="C819" s="14" t="inlineStr"/>
      <c r="D819" s="90" t="inlineStr"/>
      <c r="E819" s="9" t="inlineStr">
        <is>
          <t>gas station canopy design</t>
        </is>
      </c>
      <c r="F819" s="91" t="inlineStr">
        <is>
          <t>Non-geo</t>
        </is>
      </c>
      <c r="G819" s="13" t="inlineStr">
        <is>
          <t>PR and news distribution</t>
        </is>
      </c>
      <c r="H819" s="91" t="inlineStr">
        <is>
          <t>Ahrefs</t>
        </is>
      </c>
      <c r="I819" s="91" t="inlineStr">
        <is>
          <t>Nofollow</t>
        </is>
      </c>
      <c r="J819" s="13" t="inlineStr">
        <is>
          <t>https://lifestyle.pspl.com/story/516174/how-canopy-imaging-enhances-visibility-and-builds-strong-brand-identity/</t>
        </is>
      </c>
      <c r="K819" s="13" t="inlineStr">
        <is>
          <t>How Canopy Imaging Enhances Visibility and Builds Strong Brand Identity | lifestyle.pspl.com</t>
        </is>
      </c>
      <c r="L819" s="13" t="inlineStr">
        <is>
          <t>https://newimagecanopy.com/service/canopies/</t>
        </is>
      </c>
      <c r="M819" s="91" t="inlineStr">
        <is>
          <t>Service page</t>
        </is>
      </c>
      <c r="N819" s="92" t="n">
        <v>46281</v>
      </c>
      <c r="O819" s="13" t="inlineStr">
        <is>
          <t>No action needed, nofollow passes no ranking value</t>
        </is>
      </c>
      <c r="P819" s="87" t="inlineStr"/>
      <c r="Q819" s="87" t="inlineStr"/>
      <c r="R819" s="87" t="inlineStr"/>
    </row>
    <row r="820" ht="22.5" customHeight="1">
      <c r="A820" s="13" t="inlineStr">
        <is>
          <t>lifestyle.pspl.com</t>
        </is>
      </c>
      <c r="B820" s="14" t="n">
        <v>2</v>
      </c>
      <c r="C820" s="14" t="inlineStr"/>
      <c r="D820" s="90" t="inlineStr"/>
      <c r="E820" s="9" t="inlineStr">
        <is>
          <t>gas station canopy repair services</t>
        </is>
      </c>
      <c r="F820" s="91" t="inlineStr">
        <is>
          <t>Non-geo</t>
        </is>
      </c>
      <c r="G820" s="13" t="inlineStr">
        <is>
          <t>PR and news distribution</t>
        </is>
      </c>
      <c r="H820" s="91" t="inlineStr">
        <is>
          <t>Ahrefs</t>
        </is>
      </c>
      <c r="I820" s="91" t="inlineStr">
        <is>
          <t>Nofollow</t>
        </is>
      </c>
      <c r="J820" s="13" t="inlineStr">
        <is>
          <t>https://lifestyle.pspl.com/story/516174/how-canopy-imaging-enhances-visibility-and-builds-strong-brand-identity/</t>
        </is>
      </c>
      <c r="K820" s="13" t="inlineStr">
        <is>
          <t>How Canopy Imaging Enhances Visibility and Builds Strong Brand Identity | lifestyle.pspl.com</t>
        </is>
      </c>
      <c r="L820" s="13" t="inlineStr">
        <is>
          <t>https://newimagecanopy.com/service/canopy-repairs/</t>
        </is>
      </c>
      <c r="M820" s="91" t="inlineStr">
        <is>
          <t>Service page</t>
        </is>
      </c>
      <c r="N820" s="92" t="n">
        <v>46281</v>
      </c>
      <c r="O820" s="13" t="inlineStr">
        <is>
          <t>No action needed, nofollow passes no ranking value</t>
        </is>
      </c>
      <c r="P820" s="87" t="inlineStr"/>
      <c r="Q820" s="87" t="inlineStr"/>
      <c r="R820" s="87" t="inlineStr"/>
    </row>
    <row r="821" ht="22.5" customHeight="1">
      <c r="A821" s="13" t="inlineStr">
        <is>
          <t>lifestyle.realie.org</t>
        </is>
      </c>
      <c r="B821" s="14" t="n">
        <v>2</v>
      </c>
      <c r="C821" s="14" t="inlineStr"/>
      <c r="D821" s="90" t="inlineStr"/>
      <c r="E821" s="9" t="inlineStr">
        <is>
          <t>gas station canopy design</t>
        </is>
      </c>
      <c r="F821" s="91" t="inlineStr">
        <is>
          <t>Non-geo</t>
        </is>
      </c>
      <c r="G821" s="13" t="inlineStr">
        <is>
          <t>PR and news distribution</t>
        </is>
      </c>
      <c r="H821" s="91" t="inlineStr">
        <is>
          <t>Ahrefs</t>
        </is>
      </c>
      <c r="I821" s="91" t="inlineStr">
        <is>
          <t>Nofollow</t>
        </is>
      </c>
      <c r="J821" s="13" t="inlineStr">
        <is>
          <t>https://lifestyle.realie.org/story/526420/how-canopy-imaging-enhances-visibility-and-builds-strong-brand-identity/</t>
        </is>
      </c>
      <c r="K821" s="13" t="inlineStr">
        <is>
          <t>How Canopy Imaging Enhances Visibility and Builds Strong Brand Identity | lifestyle.realie.org</t>
        </is>
      </c>
      <c r="L821" s="13" t="inlineStr">
        <is>
          <t>https://newimagecanopy.com/service/canopies/</t>
        </is>
      </c>
      <c r="M821" s="91" t="inlineStr">
        <is>
          <t>Service page</t>
        </is>
      </c>
      <c r="N821" s="92" t="n">
        <v>46300</v>
      </c>
      <c r="O821" s="13" t="inlineStr">
        <is>
          <t>No action needed, nofollow passes no ranking value</t>
        </is>
      </c>
      <c r="P821" s="87" t="inlineStr"/>
      <c r="Q821" s="87" t="inlineStr"/>
      <c r="R821" s="87" t="inlineStr"/>
    </row>
    <row r="822" ht="22.5" customHeight="1">
      <c r="A822" s="13" t="inlineStr">
        <is>
          <t>lifestyle.realie.org</t>
        </is>
      </c>
      <c r="B822" s="14" t="n">
        <v>2</v>
      </c>
      <c r="C822" s="14" t="inlineStr"/>
      <c r="D822" s="90" t="inlineStr"/>
      <c r="E822" s="9" t="inlineStr">
        <is>
          <t>gas station canopy repair services</t>
        </is>
      </c>
      <c r="F822" s="91" t="inlineStr">
        <is>
          <t>Non-geo</t>
        </is>
      </c>
      <c r="G822" s="13" t="inlineStr">
        <is>
          <t>PR and news distribution</t>
        </is>
      </c>
      <c r="H822" s="91" t="inlineStr">
        <is>
          <t>Ahrefs</t>
        </is>
      </c>
      <c r="I822" s="91" t="inlineStr">
        <is>
          <t>Nofollow</t>
        </is>
      </c>
      <c r="J822" s="13" t="inlineStr">
        <is>
          <t>https://lifestyle.realie.org/story/526420/how-canopy-imaging-enhances-visibility-and-builds-strong-brand-identity/</t>
        </is>
      </c>
      <c r="K822" s="13" t="inlineStr">
        <is>
          <t>How Canopy Imaging Enhances Visibility and Builds Strong Brand Identity | lifestyle.realie.org</t>
        </is>
      </c>
      <c r="L822" s="13" t="inlineStr">
        <is>
          <t>https://newimagecanopy.com/service/canopy-repairs/</t>
        </is>
      </c>
      <c r="M822" s="91" t="inlineStr">
        <is>
          <t>Service page</t>
        </is>
      </c>
      <c r="N822" s="92" t="n">
        <v>46300</v>
      </c>
      <c r="O822" s="13" t="inlineStr">
        <is>
          <t>No action needed, nofollow passes no ranking value</t>
        </is>
      </c>
      <c r="P822" s="87" t="inlineStr"/>
      <c r="Q822" s="87" t="inlineStr"/>
      <c r="R822" s="87" t="inlineStr"/>
    </row>
    <row r="823" ht="22.5" customHeight="1">
      <c r="A823" s="13" t="inlineStr">
        <is>
          <t>lifestyle.rogueimc.org</t>
        </is>
      </c>
      <c r="B823" s="14" t="n">
        <v>2</v>
      </c>
      <c r="C823" s="14" t="inlineStr"/>
      <c r="D823" s="90" t="inlineStr"/>
      <c r="E823" s="9" t="inlineStr">
        <is>
          <t>gas station canopy design</t>
        </is>
      </c>
      <c r="F823" s="91" t="inlineStr">
        <is>
          <t>Non-geo</t>
        </is>
      </c>
      <c r="G823" s="13" t="inlineStr">
        <is>
          <t>PR and news distribution</t>
        </is>
      </c>
      <c r="H823" s="91" t="inlineStr">
        <is>
          <t>Ahrefs</t>
        </is>
      </c>
      <c r="I823" s="91" t="inlineStr">
        <is>
          <t>Nofollow</t>
        </is>
      </c>
      <c r="J823" s="13" t="inlineStr">
        <is>
          <t>https://lifestyle.rogueimc.org/story/524860/how-canopy-imaging-enhances-visibility-and-builds-strong-brand-identity/</t>
        </is>
      </c>
      <c r="K823" s="13" t="inlineStr">
        <is>
          <t>How Canopy Imaging Enhances Visibility and Builds Strong Brand Identity | lifestyle.rogueimc.org</t>
        </is>
      </c>
      <c r="L823" s="13" t="inlineStr">
        <is>
          <t>https://newimagecanopy.com/service/canopies/</t>
        </is>
      </c>
      <c r="M823" s="91" t="inlineStr">
        <is>
          <t>Service page</t>
        </is>
      </c>
      <c r="N823" s="92" t="n">
        <v>46256</v>
      </c>
      <c r="O823" s="13" t="inlineStr">
        <is>
          <t>No action needed, nofollow passes no ranking value</t>
        </is>
      </c>
      <c r="P823" s="87" t="inlineStr"/>
      <c r="Q823" s="87" t="inlineStr"/>
      <c r="R823" s="87" t="inlineStr"/>
    </row>
    <row r="824" ht="22.5" customHeight="1">
      <c r="A824" s="13" t="inlineStr">
        <is>
          <t>lifestyle.rogueimc.org</t>
        </is>
      </c>
      <c r="B824" s="14" t="n">
        <v>2</v>
      </c>
      <c r="C824" s="14" t="inlineStr"/>
      <c r="D824" s="90" t="inlineStr"/>
      <c r="E824" s="9" t="inlineStr">
        <is>
          <t>gas station canopy repair services</t>
        </is>
      </c>
      <c r="F824" s="91" t="inlineStr">
        <is>
          <t>Non-geo</t>
        </is>
      </c>
      <c r="G824" s="13" t="inlineStr">
        <is>
          <t>PR and news distribution</t>
        </is>
      </c>
      <c r="H824" s="91" t="inlineStr">
        <is>
          <t>Ahrefs</t>
        </is>
      </c>
      <c r="I824" s="91" t="inlineStr">
        <is>
          <t>Nofollow</t>
        </is>
      </c>
      <c r="J824" s="13" t="inlineStr">
        <is>
          <t>https://lifestyle.rogueimc.org/story/524860/how-canopy-imaging-enhances-visibility-and-builds-strong-brand-identity/</t>
        </is>
      </c>
      <c r="K824" s="13" t="inlineStr">
        <is>
          <t>How Canopy Imaging Enhances Visibility and Builds Strong Brand Identity | lifestyle.rogueimc.org</t>
        </is>
      </c>
      <c r="L824" s="13" t="inlineStr">
        <is>
          <t>https://newimagecanopy.com/service/canopy-repairs/</t>
        </is>
      </c>
      <c r="M824" s="91" t="inlineStr">
        <is>
          <t>Service page</t>
        </is>
      </c>
      <c r="N824" s="92" t="n">
        <v>46256</v>
      </c>
      <c r="O824" s="13" t="inlineStr">
        <is>
          <t>No action needed, nofollow passes no ranking value</t>
        </is>
      </c>
      <c r="P824" s="87" t="inlineStr"/>
      <c r="Q824" s="87" t="inlineStr"/>
      <c r="R824" s="87" t="inlineStr"/>
    </row>
    <row r="825" ht="22.5" customHeight="1">
      <c r="A825" s="13" t="inlineStr">
        <is>
          <t>lifestyle.side.cr</t>
        </is>
      </c>
      <c r="B825" s="14" t="n">
        <v>4</v>
      </c>
      <c r="C825" s="14" t="inlineStr"/>
      <c r="D825" s="90" t="inlineStr"/>
      <c r="E825" s="9" t="inlineStr">
        <is>
          <t>gas station canopy design</t>
        </is>
      </c>
      <c r="F825" s="91" t="inlineStr">
        <is>
          <t>Non-geo</t>
        </is>
      </c>
      <c r="G825" s="13" t="inlineStr">
        <is>
          <t>PR and news distribution</t>
        </is>
      </c>
      <c r="H825" s="91" t="inlineStr">
        <is>
          <t>Ahrefs</t>
        </is>
      </c>
      <c r="I825" s="91" t="inlineStr">
        <is>
          <t>Nofollow</t>
        </is>
      </c>
      <c r="J825" s="13" t="inlineStr">
        <is>
          <t>https://lifestyle.side.cr/story/523895/how-canopy-imaging-enhances-visibility-and-builds-strong-brand-identity/</t>
        </is>
      </c>
      <c r="K825" s="13" t="inlineStr">
        <is>
          <t>How Canopy Imaging Enhances Visibility and Builds Strong Brand Identity | lifestyle.side.cr</t>
        </is>
      </c>
      <c r="L825" s="13" t="inlineStr">
        <is>
          <t>https://newimagecanopy.com/service/canopies/</t>
        </is>
      </c>
      <c r="M825" s="91" t="inlineStr">
        <is>
          <t>Service page</t>
        </is>
      </c>
      <c r="N825" s="92" t="n">
        <v>46278</v>
      </c>
      <c r="O825" s="13" t="inlineStr">
        <is>
          <t>No action needed, nofollow passes no ranking value</t>
        </is>
      </c>
      <c r="P825" s="87" t="inlineStr"/>
      <c r="Q825" s="87" t="inlineStr"/>
      <c r="R825" s="87" t="inlineStr"/>
    </row>
    <row r="826" ht="22.5" customHeight="1">
      <c r="A826" s="13" t="inlineStr">
        <is>
          <t>lifestyle.side.cr</t>
        </is>
      </c>
      <c r="B826" s="14" t="n">
        <v>4</v>
      </c>
      <c r="C826" s="14" t="inlineStr"/>
      <c r="D826" s="90" t="inlineStr"/>
      <c r="E826" s="9" t="inlineStr">
        <is>
          <t>gas station canopy design</t>
        </is>
      </c>
      <c r="F826" s="91" t="inlineStr">
        <is>
          <t>Non-geo</t>
        </is>
      </c>
      <c r="G826" s="13" t="inlineStr">
        <is>
          <t>PR and news distribution</t>
        </is>
      </c>
      <c r="H826" s="91" t="inlineStr">
        <is>
          <t>Semrush</t>
        </is>
      </c>
      <c r="I826" s="91" t="inlineStr">
        <is>
          <t>Nofollow</t>
        </is>
      </c>
      <c r="J826" s="13" t="inlineStr">
        <is>
          <t>https://lifestyle.side.cr/story/523895/how-canopy-imaging-enhances-visibility-and-builds-strong-brand-identity/</t>
        </is>
      </c>
      <c r="K826" s="13" t="inlineStr">
        <is>
          <t>How Canopy Imaging Enhances Visibility and Builds Strong Brand Identity | lifestyle.side.cr</t>
        </is>
      </c>
      <c r="L826" s="13" t="inlineStr">
        <is>
          <t>https://newimagecanopy.com/service/canopies/</t>
        </is>
      </c>
      <c r="M826" s="91" t="inlineStr">
        <is>
          <t>Service page</t>
        </is>
      </c>
      <c r="N826" s="92" t="n">
        <v>46304</v>
      </c>
      <c r="O826" s="13" t="inlineStr">
        <is>
          <t>No action needed, nofollow passes no ranking value</t>
        </is>
      </c>
      <c r="P826" s="87" t="inlineStr"/>
      <c r="Q826" s="87" t="inlineStr"/>
      <c r="R826" s="87" t="inlineStr"/>
    </row>
    <row r="827" ht="22.5" customHeight="1">
      <c r="A827" s="13" t="inlineStr">
        <is>
          <t>lifestyle.side.cr</t>
        </is>
      </c>
      <c r="B827" s="14" t="n">
        <v>4</v>
      </c>
      <c r="C827" s="14" t="inlineStr"/>
      <c r="D827" s="90" t="inlineStr"/>
      <c r="E827" s="9" t="inlineStr">
        <is>
          <t>gas station canopy repair services</t>
        </is>
      </c>
      <c r="F827" s="91" t="inlineStr">
        <is>
          <t>Non-geo</t>
        </is>
      </c>
      <c r="G827" s="13" t="inlineStr">
        <is>
          <t>PR and news distribution</t>
        </is>
      </c>
      <c r="H827" s="91" t="inlineStr">
        <is>
          <t>Ahrefs</t>
        </is>
      </c>
      <c r="I827" s="91" t="inlineStr">
        <is>
          <t>Nofollow</t>
        </is>
      </c>
      <c r="J827" s="13" t="inlineStr">
        <is>
          <t>https://lifestyle.side.cr/story/523895/how-canopy-imaging-enhances-visibility-and-builds-strong-brand-identity/</t>
        </is>
      </c>
      <c r="K827" s="13" t="inlineStr">
        <is>
          <t>How Canopy Imaging Enhances Visibility and Builds Strong Brand Identity | lifestyle.side.cr</t>
        </is>
      </c>
      <c r="L827" s="13" t="inlineStr">
        <is>
          <t>https://newimagecanopy.com/service/canopy-repairs/</t>
        </is>
      </c>
      <c r="M827" s="91" t="inlineStr">
        <is>
          <t>Service page</t>
        </is>
      </c>
      <c r="N827" s="92" t="n">
        <v>46278</v>
      </c>
      <c r="O827" s="13" t="inlineStr">
        <is>
          <t>No action needed, nofollow passes no ranking value</t>
        </is>
      </c>
      <c r="P827" s="87" t="inlineStr"/>
      <c r="Q827" s="87" t="inlineStr"/>
      <c r="R827" s="87" t="inlineStr"/>
    </row>
    <row r="828" ht="22.5" customHeight="1">
      <c r="A828" s="13" t="inlineStr">
        <is>
          <t>lifestyle.side.cr</t>
        </is>
      </c>
      <c r="B828" s="14" t="n">
        <v>4</v>
      </c>
      <c r="C828" s="14" t="inlineStr"/>
      <c r="D828" s="90" t="inlineStr"/>
      <c r="E828" s="9" t="inlineStr">
        <is>
          <t>gas station canopy repair services</t>
        </is>
      </c>
      <c r="F828" s="91" t="inlineStr">
        <is>
          <t>Non-geo</t>
        </is>
      </c>
      <c r="G828" s="13" t="inlineStr">
        <is>
          <t>PR and news distribution</t>
        </is>
      </c>
      <c r="H828" s="91" t="inlineStr">
        <is>
          <t>Semrush</t>
        </is>
      </c>
      <c r="I828" s="91" t="inlineStr">
        <is>
          <t>Nofollow</t>
        </is>
      </c>
      <c r="J828" s="13" t="inlineStr">
        <is>
          <t>https://lifestyle.side.cr/story/523895/how-canopy-imaging-enhances-visibility-and-builds-strong-brand-identity/</t>
        </is>
      </c>
      <c r="K828" s="13" t="inlineStr">
        <is>
          <t>How Canopy Imaging Enhances Visibility and Builds Strong Brand Identity | lifestyle.side.cr</t>
        </is>
      </c>
      <c r="L828" s="13" t="inlineStr">
        <is>
          <t>https://newimagecanopy.com/service/canopy-repairs/</t>
        </is>
      </c>
      <c r="M828" s="91" t="inlineStr">
        <is>
          <t>Service page</t>
        </is>
      </c>
      <c r="N828" s="92" t="n">
        <v>46304</v>
      </c>
      <c r="O828" s="13" t="inlineStr">
        <is>
          <t>No action needed, nofollow passes no ranking value</t>
        </is>
      </c>
      <c r="P828" s="87" t="inlineStr"/>
      <c r="Q828" s="87" t="inlineStr"/>
      <c r="R828" s="87" t="inlineStr"/>
    </row>
    <row r="829" ht="22.5" customHeight="1">
      <c r="A829" s="13" t="inlineStr">
        <is>
          <t>lifestyle.sli.mg</t>
        </is>
      </c>
      <c r="B829" s="14" t="n">
        <v>2</v>
      </c>
      <c r="C829" s="14" t="inlineStr"/>
      <c r="D829" s="90" t="inlineStr"/>
      <c r="E829" s="9" t="inlineStr">
        <is>
          <t>gas station canopy design</t>
        </is>
      </c>
      <c r="F829" s="91" t="inlineStr">
        <is>
          <t>Non-geo</t>
        </is>
      </c>
      <c r="G829" s="13" t="inlineStr">
        <is>
          <t>PR and news distribution</t>
        </is>
      </c>
      <c r="H829" s="91" t="inlineStr">
        <is>
          <t>Ahrefs</t>
        </is>
      </c>
      <c r="I829" s="91" t="inlineStr">
        <is>
          <t>Nofollow</t>
        </is>
      </c>
      <c r="J829" s="13" t="inlineStr">
        <is>
          <t>https://lifestyle.sli.mg/story/522797/how-canopy-imaging-enhances-visibility-and-builds-strong-brand-identity/</t>
        </is>
      </c>
      <c r="K829" s="13" t="inlineStr">
        <is>
          <t>How Canopy Imaging Enhances Visibility and Builds Strong Brand Identity | lifestyle.sli.mg</t>
        </is>
      </c>
      <c r="L829" s="13" t="inlineStr">
        <is>
          <t>https://newimagecanopy.com/service/canopies/</t>
        </is>
      </c>
      <c r="M829" s="91" t="inlineStr">
        <is>
          <t>Service page</t>
        </is>
      </c>
      <c r="N829" s="92" t="n">
        <v>46262</v>
      </c>
      <c r="O829" s="13" t="inlineStr">
        <is>
          <t>No action needed, nofollow passes no ranking value</t>
        </is>
      </c>
      <c r="P829" s="87" t="inlineStr"/>
      <c r="Q829" s="87" t="inlineStr"/>
      <c r="R829" s="87" t="inlineStr"/>
    </row>
    <row r="830" ht="22.5" customHeight="1">
      <c r="A830" s="13" t="inlineStr">
        <is>
          <t>lifestyle.sli.mg</t>
        </is>
      </c>
      <c r="B830" s="14" t="n">
        <v>2</v>
      </c>
      <c r="C830" s="14" t="inlineStr"/>
      <c r="D830" s="90" t="inlineStr"/>
      <c r="E830" s="9" t="inlineStr">
        <is>
          <t>gas station canopy repair services</t>
        </is>
      </c>
      <c r="F830" s="91" t="inlineStr">
        <is>
          <t>Non-geo</t>
        </is>
      </c>
      <c r="G830" s="13" t="inlineStr">
        <is>
          <t>PR and news distribution</t>
        </is>
      </c>
      <c r="H830" s="91" t="inlineStr">
        <is>
          <t>Ahrefs</t>
        </is>
      </c>
      <c r="I830" s="91" t="inlineStr">
        <is>
          <t>Nofollow</t>
        </is>
      </c>
      <c r="J830" s="13" t="inlineStr">
        <is>
          <t>https://lifestyle.sli.mg/story/522797/how-canopy-imaging-enhances-visibility-and-builds-strong-brand-identity/</t>
        </is>
      </c>
      <c r="K830" s="13" t="inlineStr">
        <is>
          <t>How Canopy Imaging Enhances Visibility and Builds Strong Brand Identity | lifestyle.sli.mg</t>
        </is>
      </c>
      <c r="L830" s="13" t="inlineStr">
        <is>
          <t>https://newimagecanopy.com/service/canopy-repairs/</t>
        </is>
      </c>
      <c r="M830" s="91" t="inlineStr">
        <is>
          <t>Service page</t>
        </is>
      </c>
      <c r="N830" s="92" t="n">
        <v>46262</v>
      </c>
      <c r="O830" s="13" t="inlineStr">
        <is>
          <t>No action needed, nofollow passes no ranking value</t>
        </is>
      </c>
      <c r="P830" s="87" t="inlineStr"/>
      <c r="Q830" s="87" t="inlineStr"/>
      <c r="R830" s="87" t="inlineStr"/>
    </row>
    <row r="831" ht="22.5" customHeight="1">
      <c r="A831" s="13" t="inlineStr">
        <is>
          <t>lifestyle.sourcefed.com</t>
        </is>
      </c>
      <c r="B831" s="14" t="n">
        <v>2</v>
      </c>
      <c r="C831" s="14" t="inlineStr"/>
      <c r="D831" s="90" t="inlineStr"/>
      <c r="E831" s="9" t="inlineStr">
        <is>
          <t>gas station canopy design</t>
        </is>
      </c>
      <c r="F831" s="91" t="inlineStr">
        <is>
          <t>Non-geo</t>
        </is>
      </c>
      <c r="G831" s="13" t="inlineStr">
        <is>
          <t>PR and news distribution</t>
        </is>
      </c>
      <c r="H831" s="91" t="inlineStr">
        <is>
          <t>Ahrefs</t>
        </is>
      </c>
      <c r="I831" s="91" t="inlineStr">
        <is>
          <t>Nofollow</t>
        </is>
      </c>
      <c r="J831" s="13" t="inlineStr">
        <is>
          <t>https://lifestyle.sourcefed.com/story/513793/how-canopy-imaging-enhances-visibility-and-builds-strong-brand-identity/</t>
        </is>
      </c>
      <c r="K831" s="13" t="inlineStr">
        <is>
          <t>How Canopy Imaging Enhances Visibility and Builds Strong Brand Identity | lifestyle.sourcefed.com</t>
        </is>
      </c>
      <c r="L831" s="13" t="inlineStr">
        <is>
          <t>https://newimagecanopy.com/service/canopies/</t>
        </is>
      </c>
      <c r="M831" s="91" t="inlineStr">
        <is>
          <t>Service page</t>
        </is>
      </c>
      <c r="N831" s="92" t="n">
        <v>46243</v>
      </c>
      <c r="O831" s="13" t="inlineStr">
        <is>
          <t>No action needed, nofollow passes no ranking value</t>
        </is>
      </c>
      <c r="P831" s="87" t="inlineStr"/>
      <c r="Q831" s="87" t="inlineStr"/>
      <c r="R831" s="87" t="inlineStr"/>
    </row>
    <row r="832" ht="22.5" customHeight="1">
      <c r="A832" s="13" t="inlineStr">
        <is>
          <t>lifestyle.sourcefed.com</t>
        </is>
      </c>
      <c r="B832" s="14" t="n">
        <v>2</v>
      </c>
      <c r="C832" s="14" t="inlineStr"/>
      <c r="D832" s="90" t="inlineStr"/>
      <c r="E832" s="9" t="inlineStr">
        <is>
          <t>gas station canopy repair services</t>
        </is>
      </c>
      <c r="F832" s="91" t="inlineStr">
        <is>
          <t>Non-geo</t>
        </is>
      </c>
      <c r="G832" s="13" t="inlineStr">
        <is>
          <t>PR and news distribution</t>
        </is>
      </c>
      <c r="H832" s="91" t="inlineStr">
        <is>
          <t>Ahrefs</t>
        </is>
      </c>
      <c r="I832" s="91" t="inlineStr">
        <is>
          <t>Nofollow</t>
        </is>
      </c>
      <c r="J832" s="13" t="inlineStr">
        <is>
          <t>https://lifestyle.sourcefed.com/story/513793/how-canopy-imaging-enhances-visibility-and-builds-strong-brand-identity/</t>
        </is>
      </c>
      <c r="K832" s="13" t="inlineStr">
        <is>
          <t>How Canopy Imaging Enhances Visibility and Builds Strong Brand Identity | lifestyle.sourcefed.com</t>
        </is>
      </c>
      <c r="L832" s="13" t="inlineStr">
        <is>
          <t>https://newimagecanopy.com/service/canopy-repairs/</t>
        </is>
      </c>
      <c r="M832" s="91" t="inlineStr">
        <is>
          <t>Service page</t>
        </is>
      </c>
      <c r="N832" s="92" t="n">
        <v>46243</v>
      </c>
      <c r="O832" s="13" t="inlineStr">
        <is>
          <t>No action needed, nofollow passes no ranking value</t>
        </is>
      </c>
      <c r="P832" s="87" t="inlineStr"/>
      <c r="Q832" s="87" t="inlineStr"/>
      <c r="R832" s="87" t="inlineStr"/>
    </row>
    <row r="833" ht="22.5" customHeight="1">
      <c r="A833" s="13" t="inlineStr">
        <is>
          <t>lifestyle.successxl.com</t>
        </is>
      </c>
      <c r="B833" s="14" t="n">
        <v>2</v>
      </c>
      <c r="C833" s="14" t="inlineStr"/>
      <c r="D833" s="90" t="inlineStr"/>
      <c r="E833" s="9" t="inlineStr">
        <is>
          <t>gas station canopy design</t>
        </is>
      </c>
      <c r="F833" s="91" t="inlineStr">
        <is>
          <t>Non-geo</t>
        </is>
      </c>
      <c r="G833" s="13" t="inlineStr">
        <is>
          <t>PR and news distribution</t>
        </is>
      </c>
      <c r="H833" s="91" t="inlineStr">
        <is>
          <t>Ahrefs</t>
        </is>
      </c>
      <c r="I833" s="91" t="inlineStr">
        <is>
          <t>Nofollow</t>
        </is>
      </c>
      <c r="J833" s="13" t="inlineStr">
        <is>
          <t>https://lifestyle.successxl.com/story/509535/how-canopy-imaging-enhances-visibility-and-builds-strong-brand-identity/</t>
        </is>
      </c>
      <c r="K833" s="13" t="inlineStr">
        <is>
          <t>How Canopy Imaging Enhances Visibility and Builds Strong Brand Identity | lifestyle.successxl.com</t>
        </is>
      </c>
      <c r="L833" s="13" t="inlineStr">
        <is>
          <t>https://newimagecanopy.com/service/canopies/</t>
        </is>
      </c>
      <c r="M833" s="91" t="inlineStr">
        <is>
          <t>Service page</t>
        </is>
      </c>
      <c r="N833" s="92" t="n">
        <v>46307</v>
      </c>
      <c r="O833" s="13" t="inlineStr">
        <is>
          <t>No action needed, nofollow passes no ranking value</t>
        </is>
      </c>
      <c r="P833" s="87" t="inlineStr"/>
      <c r="Q833" s="87" t="inlineStr"/>
      <c r="R833" s="87" t="inlineStr"/>
    </row>
    <row r="834" ht="22.5" customHeight="1">
      <c r="A834" s="13" t="inlineStr">
        <is>
          <t>lifestyle.successxl.com</t>
        </is>
      </c>
      <c r="B834" s="14" t="n">
        <v>2</v>
      </c>
      <c r="C834" s="14" t="inlineStr"/>
      <c r="D834" s="90" t="inlineStr"/>
      <c r="E834" s="9" t="inlineStr">
        <is>
          <t>gas station canopy repair services</t>
        </is>
      </c>
      <c r="F834" s="91" t="inlineStr">
        <is>
          <t>Non-geo</t>
        </is>
      </c>
      <c r="G834" s="13" t="inlineStr">
        <is>
          <t>PR and news distribution</t>
        </is>
      </c>
      <c r="H834" s="91" t="inlineStr">
        <is>
          <t>Ahrefs</t>
        </is>
      </c>
      <c r="I834" s="91" t="inlineStr">
        <is>
          <t>Nofollow</t>
        </is>
      </c>
      <c r="J834" s="13" t="inlineStr">
        <is>
          <t>https://lifestyle.successxl.com/story/509535/how-canopy-imaging-enhances-visibility-and-builds-strong-brand-identity/</t>
        </is>
      </c>
      <c r="K834" s="13" t="inlineStr">
        <is>
          <t>How Canopy Imaging Enhances Visibility and Builds Strong Brand Identity | lifestyle.successxl.com</t>
        </is>
      </c>
      <c r="L834" s="13" t="inlineStr">
        <is>
          <t>https://newimagecanopy.com/service/canopy-repairs/</t>
        </is>
      </c>
      <c r="M834" s="91" t="inlineStr">
        <is>
          <t>Service page</t>
        </is>
      </c>
      <c r="N834" s="92" t="n">
        <v>46307</v>
      </c>
      <c r="O834" s="13" t="inlineStr">
        <is>
          <t>No action needed, nofollow passes no ranking value</t>
        </is>
      </c>
      <c r="P834" s="87" t="inlineStr"/>
      <c r="Q834" s="87" t="inlineStr"/>
      <c r="R834" s="87" t="inlineStr"/>
    </row>
    <row r="835" ht="22.5" customHeight="1">
      <c r="A835" s="13" t="inlineStr">
        <is>
          <t>lifestyle.tasteterminal.com</t>
        </is>
      </c>
      <c r="B835" s="14" t="n">
        <v>2</v>
      </c>
      <c r="C835" s="14" t="inlineStr"/>
      <c r="D835" s="90" t="inlineStr"/>
      <c r="E835" s="9" t="inlineStr">
        <is>
          <t>gas station canopy design</t>
        </is>
      </c>
      <c r="F835" s="91" t="inlineStr">
        <is>
          <t>Non-geo</t>
        </is>
      </c>
      <c r="G835" s="13" t="inlineStr">
        <is>
          <t>PR and news distribution</t>
        </is>
      </c>
      <c r="H835" s="91" t="inlineStr">
        <is>
          <t>Ahrefs</t>
        </is>
      </c>
      <c r="I835" s="91" t="inlineStr">
        <is>
          <t>Nofollow</t>
        </is>
      </c>
      <c r="J835" s="13" t="inlineStr">
        <is>
          <t>https://lifestyle.tasteterminal.com/story/514634/how-canopy-imaging-enhances-visibility-and-builds-strong-brand-identity/</t>
        </is>
      </c>
      <c r="K835" s="13" t="inlineStr">
        <is>
          <t>How Canopy Imaging Enhances Visibility and Builds Strong Brand Identity | lifestyle.tasteterminal.com</t>
        </is>
      </c>
      <c r="L835" s="13" t="inlineStr">
        <is>
          <t>https://newimagecanopy.com/service/canopies/</t>
        </is>
      </c>
      <c r="M835" s="91" t="inlineStr">
        <is>
          <t>Service page</t>
        </is>
      </c>
      <c r="N835" s="92" t="n">
        <v>46276</v>
      </c>
      <c r="O835" s="13" t="inlineStr">
        <is>
          <t>No action needed, nofollow passes no ranking value</t>
        </is>
      </c>
      <c r="P835" s="87" t="inlineStr"/>
      <c r="Q835" s="87" t="inlineStr"/>
      <c r="R835" s="87" t="inlineStr"/>
    </row>
    <row r="836" ht="22.5" customHeight="1">
      <c r="A836" s="13" t="inlineStr">
        <is>
          <t>lifestyle.tasteterminal.com</t>
        </is>
      </c>
      <c r="B836" s="14" t="n">
        <v>2</v>
      </c>
      <c r="C836" s="14" t="inlineStr"/>
      <c r="D836" s="90" t="inlineStr"/>
      <c r="E836" s="9" t="inlineStr">
        <is>
          <t>gas station canopy repair services</t>
        </is>
      </c>
      <c r="F836" s="91" t="inlineStr">
        <is>
          <t>Non-geo</t>
        </is>
      </c>
      <c r="G836" s="13" t="inlineStr">
        <is>
          <t>PR and news distribution</t>
        </is>
      </c>
      <c r="H836" s="91" t="inlineStr">
        <is>
          <t>Ahrefs</t>
        </is>
      </c>
      <c r="I836" s="91" t="inlineStr">
        <is>
          <t>Nofollow</t>
        </is>
      </c>
      <c r="J836" s="13" t="inlineStr">
        <is>
          <t>https://lifestyle.tasteterminal.com/story/514634/how-canopy-imaging-enhances-visibility-and-builds-strong-brand-identity/</t>
        </is>
      </c>
      <c r="K836" s="13" t="inlineStr">
        <is>
          <t>How Canopy Imaging Enhances Visibility and Builds Strong Brand Identity | lifestyle.tasteterminal.com</t>
        </is>
      </c>
      <c r="L836" s="13" t="inlineStr">
        <is>
          <t>https://newimagecanopy.com/service/canopy-repairs/</t>
        </is>
      </c>
      <c r="M836" s="91" t="inlineStr">
        <is>
          <t>Service page</t>
        </is>
      </c>
      <c r="N836" s="92" t="n">
        <v>46276</v>
      </c>
      <c r="O836" s="13" t="inlineStr">
        <is>
          <t>No action needed, nofollow passes no ranking value</t>
        </is>
      </c>
      <c r="P836" s="87" t="inlineStr"/>
      <c r="Q836" s="87" t="inlineStr"/>
      <c r="R836" s="87" t="inlineStr"/>
    </row>
    <row r="837" ht="22.5" customHeight="1">
      <c r="A837" s="13" t="inlineStr">
        <is>
          <t>lifestyle.thedishh.com</t>
        </is>
      </c>
      <c r="B837" s="14" t="n">
        <v>2</v>
      </c>
      <c r="C837" s="14" t="inlineStr"/>
      <c r="D837" s="90" t="inlineStr"/>
      <c r="E837" s="9" t="inlineStr">
        <is>
          <t>gas station canopy design</t>
        </is>
      </c>
      <c r="F837" s="91" t="inlineStr">
        <is>
          <t>Non-geo</t>
        </is>
      </c>
      <c r="G837" s="13" t="inlineStr">
        <is>
          <t>PR and news distribution</t>
        </is>
      </c>
      <c r="H837" s="91" t="inlineStr">
        <is>
          <t>Ahrefs</t>
        </is>
      </c>
      <c r="I837" s="91" t="inlineStr">
        <is>
          <t>Nofollow</t>
        </is>
      </c>
      <c r="J837" s="13" t="inlineStr">
        <is>
          <t>https://lifestyle.thedishh.com/story/523541/how-canopy-imaging-enhances-visibility-and-builds-strong-brand-identity/</t>
        </is>
      </c>
      <c r="K837" s="13" t="inlineStr">
        <is>
          <t>How Canopy Imaging Enhances Visibility and Builds Strong Brand Identity | lifestyle.thedishh.com</t>
        </is>
      </c>
      <c r="L837" s="13" t="inlineStr">
        <is>
          <t>https://newimagecanopy.com/service/canopies/</t>
        </is>
      </c>
      <c r="M837" s="91" t="inlineStr">
        <is>
          <t>Service page</t>
        </is>
      </c>
      <c r="N837" s="92" t="n">
        <v>46260</v>
      </c>
      <c r="O837" s="13" t="inlineStr">
        <is>
          <t>No action needed, nofollow passes no ranking value</t>
        </is>
      </c>
      <c r="P837" s="87" t="inlineStr"/>
      <c r="Q837" s="87" t="inlineStr"/>
      <c r="R837" s="87" t="inlineStr"/>
    </row>
    <row r="838" ht="22.5" customHeight="1">
      <c r="A838" s="13" t="inlineStr">
        <is>
          <t>lifestyle.thedishh.com</t>
        </is>
      </c>
      <c r="B838" s="14" t="n">
        <v>2</v>
      </c>
      <c r="C838" s="14" t="inlineStr"/>
      <c r="D838" s="90" t="inlineStr"/>
      <c r="E838" s="9" t="inlineStr">
        <is>
          <t>gas station canopy repair services</t>
        </is>
      </c>
      <c r="F838" s="91" t="inlineStr">
        <is>
          <t>Non-geo</t>
        </is>
      </c>
      <c r="G838" s="13" t="inlineStr">
        <is>
          <t>PR and news distribution</t>
        </is>
      </c>
      <c r="H838" s="91" t="inlineStr">
        <is>
          <t>Ahrefs</t>
        </is>
      </c>
      <c r="I838" s="91" t="inlineStr">
        <is>
          <t>Nofollow</t>
        </is>
      </c>
      <c r="J838" s="13" t="inlineStr">
        <is>
          <t>https://lifestyle.thedishh.com/story/523541/how-canopy-imaging-enhances-visibility-and-builds-strong-brand-identity/</t>
        </is>
      </c>
      <c r="K838" s="13" t="inlineStr">
        <is>
          <t>How Canopy Imaging Enhances Visibility and Builds Strong Brand Identity | lifestyle.thedishh.com</t>
        </is>
      </c>
      <c r="L838" s="13" t="inlineStr">
        <is>
          <t>https://newimagecanopy.com/service/canopy-repairs/</t>
        </is>
      </c>
      <c r="M838" s="91" t="inlineStr">
        <is>
          <t>Service page</t>
        </is>
      </c>
      <c r="N838" s="92" t="n">
        <v>46260</v>
      </c>
      <c r="O838" s="13" t="inlineStr">
        <is>
          <t>No action needed, nofollow passes no ranking value</t>
        </is>
      </c>
      <c r="P838" s="87" t="inlineStr"/>
      <c r="Q838" s="87" t="inlineStr"/>
      <c r="R838" s="87" t="inlineStr"/>
    </row>
    <row r="839" ht="22.5" customHeight="1">
      <c r="A839" s="13" t="inlineStr">
        <is>
          <t>lifestyle.theglimpse.com</t>
        </is>
      </c>
      <c r="B839" s="14" t="n">
        <v>2</v>
      </c>
      <c r="C839" s="14" t="inlineStr"/>
      <c r="D839" s="90" t="inlineStr"/>
      <c r="E839" s="9" t="inlineStr">
        <is>
          <t>gas station canopy design</t>
        </is>
      </c>
      <c r="F839" s="91" t="inlineStr">
        <is>
          <t>Non-geo</t>
        </is>
      </c>
      <c r="G839" s="13" t="inlineStr">
        <is>
          <t>PR and news distribution</t>
        </is>
      </c>
      <c r="H839" s="91" t="inlineStr">
        <is>
          <t>Ahrefs</t>
        </is>
      </c>
      <c r="I839" s="91" t="inlineStr">
        <is>
          <t>Nofollow</t>
        </is>
      </c>
      <c r="J839" s="13" t="inlineStr">
        <is>
          <t>https://lifestyle.theglimpse.com/story/518250/how-canopy-imaging-enhances-visibility-and-builds-strong-brand-identity/</t>
        </is>
      </c>
      <c r="K839" s="13" t="inlineStr">
        <is>
          <t>How Canopy Imaging Enhances Visibility and Builds Strong Brand Identity | lifestyle.theglimpse.com</t>
        </is>
      </c>
      <c r="L839" s="13" t="inlineStr">
        <is>
          <t>https://newimagecanopy.com/service/canopies/</t>
        </is>
      </c>
      <c r="M839" s="91" t="inlineStr">
        <is>
          <t>Service page</t>
        </is>
      </c>
      <c r="N839" s="92" t="n">
        <v>46278</v>
      </c>
      <c r="O839" s="13" t="inlineStr">
        <is>
          <t>No action needed, nofollow passes no ranking value</t>
        </is>
      </c>
      <c r="P839" s="87" t="inlineStr"/>
      <c r="Q839" s="87" t="inlineStr"/>
      <c r="R839" s="87" t="inlineStr"/>
    </row>
    <row r="840" ht="22.5" customHeight="1">
      <c r="A840" s="13" t="inlineStr">
        <is>
          <t>lifestyle.theglimpse.com</t>
        </is>
      </c>
      <c r="B840" s="14" t="n">
        <v>2</v>
      </c>
      <c r="C840" s="14" t="inlineStr"/>
      <c r="D840" s="90" t="inlineStr"/>
      <c r="E840" s="9" t="inlineStr">
        <is>
          <t>gas station canopy repair services</t>
        </is>
      </c>
      <c r="F840" s="91" t="inlineStr">
        <is>
          <t>Non-geo</t>
        </is>
      </c>
      <c r="G840" s="13" t="inlineStr">
        <is>
          <t>PR and news distribution</t>
        </is>
      </c>
      <c r="H840" s="91" t="inlineStr">
        <is>
          <t>Ahrefs</t>
        </is>
      </c>
      <c r="I840" s="91" t="inlineStr">
        <is>
          <t>Nofollow</t>
        </is>
      </c>
      <c r="J840" s="13" t="inlineStr">
        <is>
          <t>https://lifestyle.theglimpse.com/story/518250/how-canopy-imaging-enhances-visibility-and-builds-strong-brand-identity/</t>
        </is>
      </c>
      <c r="K840" s="13" t="inlineStr">
        <is>
          <t>How Canopy Imaging Enhances Visibility and Builds Strong Brand Identity | lifestyle.theglimpse.com</t>
        </is>
      </c>
      <c r="L840" s="13" t="inlineStr">
        <is>
          <t>https://newimagecanopy.com/service/canopy-repairs/</t>
        </is>
      </c>
      <c r="M840" s="91" t="inlineStr">
        <is>
          <t>Service page</t>
        </is>
      </c>
      <c r="N840" s="92" t="n">
        <v>46278</v>
      </c>
      <c r="O840" s="13" t="inlineStr">
        <is>
          <t>No action needed, nofollow passes no ranking value</t>
        </is>
      </c>
      <c r="P840" s="87" t="inlineStr"/>
      <c r="Q840" s="87" t="inlineStr"/>
      <c r="R840" s="87" t="inlineStr"/>
    </row>
    <row r="841" ht="22.5" customHeight="1">
      <c r="A841" s="13" t="inlineStr">
        <is>
          <t>lifestyle.thenyctimes.com</t>
        </is>
      </c>
      <c r="B841" s="14" t="n">
        <v>2</v>
      </c>
      <c r="C841" s="14" t="inlineStr"/>
      <c r="D841" s="90" t="inlineStr"/>
      <c r="E841" s="9" t="inlineStr">
        <is>
          <t>gas station canopy design</t>
        </is>
      </c>
      <c r="F841" s="91" t="inlineStr">
        <is>
          <t>Non-geo</t>
        </is>
      </c>
      <c r="G841" s="13" t="inlineStr">
        <is>
          <t>PR and news distribution</t>
        </is>
      </c>
      <c r="H841" s="91" t="inlineStr">
        <is>
          <t>Ahrefs</t>
        </is>
      </c>
      <c r="I841" s="91" t="inlineStr">
        <is>
          <t>Nofollow</t>
        </is>
      </c>
      <c r="J841" s="13" t="inlineStr">
        <is>
          <t>https://lifestyle.thenyctimes.com/story/518287/how-canopy-imaging-enhances-visibility-and-builds-strong-brand-identity/</t>
        </is>
      </c>
      <c r="K841" s="13" t="inlineStr">
        <is>
          <t>How Canopy Imaging Enhances Visibility and Builds Strong Brand Identity | lifestyle.thenyctimes.com</t>
        </is>
      </c>
      <c r="L841" s="13" t="inlineStr">
        <is>
          <t>https://newimagecanopy.com/service/canopies/</t>
        </is>
      </c>
      <c r="M841" s="91" t="inlineStr">
        <is>
          <t>Service page</t>
        </is>
      </c>
      <c r="N841" s="92" t="n">
        <v>46275</v>
      </c>
      <c r="O841" s="13" t="inlineStr">
        <is>
          <t>No action needed, nofollow passes no ranking value</t>
        </is>
      </c>
      <c r="P841" s="87" t="inlineStr"/>
      <c r="Q841" s="87" t="inlineStr"/>
      <c r="R841" s="87" t="inlineStr"/>
    </row>
    <row r="842" ht="22.5" customHeight="1">
      <c r="A842" s="13" t="inlineStr">
        <is>
          <t>lifestyle.thenyctimes.com</t>
        </is>
      </c>
      <c r="B842" s="14" t="n">
        <v>2</v>
      </c>
      <c r="C842" s="14" t="inlineStr"/>
      <c r="D842" s="90" t="inlineStr"/>
      <c r="E842" s="9" t="inlineStr">
        <is>
          <t>gas station canopy repair services</t>
        </is>
      </c>
      <c r="F842" s="91" t="inlineStr">
        <is>
          <t>Non-geo</t>
        </is>
      </c>
      <c r="G842" s="13" t="inlineStr">
        <is>
          <t>PR and news distribution</t>
        </is>
      </c>
      <c r="H842" s="91" t="inlineStr">
        <is>
          <t>Ahrefs</t>
        </is>
      </c>
      <c r="I842" s="91" t="inlineStr">
        <is>
          <t>Nofollow</t>
        </is>
      </c>
      <c r="J842" s="13" t="inlineStr">
        <is>
          <t>https://lifestyle.thenyctimes.com/story/518287/how-canopy-imaging-enhances-visibility-and-builds-strong-brand-identity/</t>
        </is>
      </c>
      <c r="K842" s="13" t="inlineStr">
        <is>
          <t>How Canopy Imaging Enhances Visibility and Builds Strong Brand Identity | lifestyle.thenyctimes.com</t>
        </is>
      </c>
      <c r="L842" s="13" t="inlineStr">
        <is>
          <t>https://newimagecanopy.com/service/canopy-repairs/</t>
        </is>
      </c>
      <c r="M842" s="91" t="inlineStr">
        <is>
          <t>Service page</t>
        </is>
      </c>
      <c r="N842" s="92" t="n">
        <v>46275</v>
      </c>
      <c r="O842" s="13" t="inlineStr">
        <is>
          <t>No action needed, nofollow passes no ranking value</t>
        </is>
      </c>
      <c r="P842" s="87" t="inlineStr"/>
      <c r="Q842" s="87" t="inlineStr"/>
      <c r="R842" s="87" t="inlineStr"/>
    </row>
    <row r="843" ht="22.5" customHeight="1">
      <c r="A843" s="13" t="inlineStr">
        <is>
          <t>lifestyle.thepointnews.com</t>
        </is>
      </c>
      <c r="B843" s="14" t="n">
        <v>2</v>
      </c>
      <c r="C843" s="14" t="inlineStr"/>
      <c r="D843" s="90" t="inlineStr"/>
      <c r="E843" s="9" t="inlineStr">
        <is>
          <t>gas station canopy design</t>
        </is>
      </c>
      <c r="F843" s="91" t="inlineStr">
        <is>
          <t>Non-geo</t>
        </is>
      </c>
      <c r="G843" s="13" t="inlineStr">
        <is>
          <t>PR and news distribution</t>
        </is>
      </c>
      <c r="H843" s="91" t="inlineStr">
        <is>
          <t>Ahrefs</t>
        </is>
      </c>
      <c r="I843" s="91" t="inlineStr">
        <is>
          <t>Nofollow</t>
        </is>
      </c>
      <c r="J843" s="13" t="inlineStr">
        <is>
          <t>https://lifestyle.thepointnews.com/story/514237/how-canopy-imaging-enhances-visibility-and-builds-strong-brand-identity/</t>
        </is>
      </c>
      <c r="K843" s="13" t="inlineStr">
        <is>
          <t>How Canopy Imaging Enhances Visibility and Builds Strong Brand Identity | lifestyle.thepointnews.com</t>
        </is>
      </c>
      <c r="L843" s="13" t="inlineStr">
        <is>
          <t>https://newimagecanopy.com/service/canopies/</t>
        </is>
      </c>
      <c r="M843" s="91" t="inlineStr">
        <is>
          <t>Service page</t>
        </is>
      </c>
      <c r="N843" s="92" t="n">
        <v>46280</v>
      </c>
      <c r="O843" s="13" t="inlineStr">
        <is>
          <t>No action needed, nofollow passes no ranking value</t>
        </is>
      </c>
      <c r="P843" s="87" t="inlineStr"/>
      <c r="Q843" s="87" t="inlineStr"/>
      <c r="R843" s="87" t="inlineStr"/>
    </row>
    <row r="844" ht="22.5" customHeight="1">
      <c r="A844" s="13" t="inlineStr">
        <is>
          <t>lifestyle.thepointnews.com</t>
        </is>
      </c>
      <c r="B844" s="14" t="n">
        <v>2</v>
      </c>
      <c r="C844" s="14" t="inlineStr"/>
      <c r="D844" s="90" t="inlineStr"/>
      <c r="E844" s="9" t="inlineStr">
        <is>
          <t>gas station canopy repair services</t>
        </is>
      </c>
      <c r="F844" s="91" t="inlineStr">
        <is>
          <t>Non-geo</t>
        </is>
      </c>
      <c r="G844" s="13" t="inlineStr">
        <is>
          <t>PR and news distribution</t>
        </is>
      </c>
      <c r="H844" s="91" t="inlineStr">
        <is>
          <t>Ahrefs</t>
        </is>
      </c>
      <c r="I844" s="91" t="inlineStr">
        <is>
          <t>Nofollow</t>
        </is>
      </c>
      <c r="J844" s="13" t="inlineStr">
        <is>
          <t>https://lifestyle.thepointnews.com/story/514237/how-canopy-imaging-enhances-visibility-and-builds-strong-brand-identity/</t>
        </is>
      </c>
      <c r="K844" s="13" t="inlineStr">
        <is>
          <t>How Canopy Imaging Enhances Visibility and Builds Strong Brand Identity | lifestyle.thepointnews.com</t>
        </is>
      </c>
      <c r="L844" s="13" t="inlineStr">
        <is>
          <t>https://newimagecanopy.com/service/canopy-repairs/</t>
        </is>
      </c>
      <c r="M844" s="91" t="inlineStr">
        <is>
          <t>Service page</t>
        </is>
      </c>
      <c r="N844" s="92" t="n">
        <v>46280</v>
      </c>
      <c r="O844" s="13" t="inlineStr">
        <is>
          <t>No action needed, nofollow passes no ranking value</t>
        </is>
      </c>
      <c r="P844" s="87" t="inlineStr"/>
      <c r="Q844" s="87" t="inlineStr"/>
      <c r="R844" s="87" t="inlineStr"/>
    </row>
    <row r="845" ht="22.5" customHeight="1">
      <c r="A845" s="13" t="inlineStr">
        <is>
          <t>lifestyle.thriveinsider.com</t>
        </is>
      </c>
      <c r="B845" s="14" t="n">
        <v>4</v>
      </c>
      <c r="C845" s="14" t="inlineStr"/>
      <c r="D845" s="90" t="inlineStr"/>
      <c r="E845" s="9" t="inlineStr">
        <is>
          <t>gas station canopy design</t>
        </is>
      </c>
      <c r="F845" s="91" t="inlineStr">
        <is>
          <t>Non-geo</t>
        </is>
      </c>
      <c r="G845" s="13" t="inlineStr">
        <is>
          <t>PR and news distribution</t>
        </is>
      </c>
      <c r="H845" s="91" t="inlineStr">
        <is>
          <t>Ahrefs</t>
        </is>
      </c>
      <c r="I845" s="91" t="inlineStr">
        <is>
          <t>Nofollow</t>
        </is>
      </c>
      <c r="J845" s="13" t="inlineStr">
        <is>
          <t>https://lifestyle.thriveinsider.com/story/515601/how-canopy-imaging-enhances-visibility-and-builds-strong-brand-identity/</t>
        </is>
      </c>
      <c r="K845" s="13" t="inlineStr">
        <is>
          <t>How Canopy Imaging Enhances Visibility and Builds Strong Brand Identity | lifestyle.thriveinsider.com</t>
        </is>
      </c>
      <c r="L845" s="13" t="inlineStr">
        <is>
          <t>https://newimagecanopy.com/service/canopies/</t>
        </is>
      </c>
      <c r="M845" s="91" t="inlineStr">
        <is>
          <t>Service page</t>
        </is>
      </c>
      <c r="N845" s="92" t="n">
        <v>46236</v>
      </c>
      <c r="O845" s="13" t="inlineStr">
        <is>
          <t>No action needed, nofollow passes no ranking value</t>
        </is>
      </c>
      <c r="P845" s="87" t="inlineStr"/>
      <c r="Q845" s="87" t="inlineStr"/>
      <c r="R845" s="87" t="inlineStr"/>
    </row>
    <row r="846" ht="22.5" customHeight="1">
      <c r="A846" s="13" t="inlineStr">
        <is>
          <t>lifestyle.thriveinsider.com</t>
        </is>
      </c>
      <c r="B846" s="14" t="n">
        <v>4</v>
      </c>
      <c r="C846" s="14" t="inlineStr"/>
      <c r="D846" s="90" t="inlineStr"/>
      <c r="E846" s="9" t="inlineStr">
        <is>
          <t>gas station canopy design</t>
        </is>
      </c>
      <c r="F846" s="91" t="inlineStr">
        <is>
          <t>Non-geo</t>
        </is>
      </c>
      <c r="G846" s="13" t="inlineStr">
        <is>
          <t>PR and news distribution</t>
        </is>
      </c>
      <c r="H846" s="91" t="inlineStr">
        <is>
          <t>Semrush</t>
        </is>
      </c>
      <c r="I846" s="91" t="inlineStr">
        <is>
          <t>Nofollow</t>
        </is>
      </c>
      <c r="J846" s="13" t="inlineStr">
        <is>
          <t>https://lifestyle.thriveinsider.com/story/515601/how-canopy-imaging-enhances-visibility-and-builds-strong-brand-identity/</t>
        </is>
      </c>
      <c r="K846" s="13" t="inlineStr">
        <is>
          <t>How Canopy Imaging Enhances Visibility and Builds Strong Brand Identity | lifestyle.thriveinsider.com</t>
        </is>
      </c>
      <c r="L846" s="13" t="inlineStr">
        <is>
          <t>https://newimagecanopy.com/service/canopies/</t>
        </is>
      </c>
      <c r="M846" s="91" t="inlineStr">
        <is>
          <t>Service page</t>
        </is>
      </c>
      <c r="N846" s="92" t="n">
        <v>46084</v>
      </c>
      <c r="O846" s="13" t="inlineStr">
        <is>
          <t>No action needed, nofollow passes no ranking value</t>
        </is>
      </c>
      <c r="P846" s="87" t="inlineStr"/>
      <c r="Q846" s="87" t="inlineStr"/>
      <c r="R846" s="87" t="inlineStr"/>
    </row>
    <row r="847" ht="22.5" customHeight="1">
      <c r="A847" s="13" t="inlineStr">
        <is>
          <t>lifestyle.thriveinsider.com</t>
        </is>
      </c>
      <c r="B847" s="14" t="n">
        <v>4</v>
      </c>
      <c r="C847" s="14" t="inlineStr"/>
      <c r="D847" s="90" t="inlineStr"/>
      <c r="E847" s="9" t="inlineStr">
        <is>
          <t>gas station canopy repair services</t>
        </is>
      </c>
      <c r="F847" s="91" t="inlineStr">
        <is>
          <t>Non-geo</t>
        </is>
      </c>
      <c r="G847" s="13" t="inlineStr">
        <is>
          <t>PR and news distribution</t>
        </is>
      </c>
      <c r="H847" s="91" t="inlineStr">
        <is>
          <t>Ahrefs</t>
        </is>
      </c>
      <c r="I847" s="91" t="inlineStr">
        <is>
          <t>Nofollow</t>
        </is>
      </c>
      <c r="J847" s="13" t="inlineStr">
        <is>
          <t>https://lifestyle.thriveinsider.com/story/515601/how-canopy-imaging-enhances-visibility-and-builds-strong-brand-identity/</t>
        </is>
      </c>
      <c r="K847" s="13" t="inlineStr">
        <is>
          <t>How Canopy Imaging Enhances Visibility and Builds Strong Brand Identity | lifestyle.thriveinsider.com</t>
        </is>
      </c>
      <c r="L847" s="13" t="inlineStr">
        <is>
          <t>https://newimagecanopy.com/service/canopy-repairs/</t>
        </is>
      </c>
      <c r="M847" s="91" t="inlineStr">
        <is>
          <t>Service page</t>
        </is>
      </c>
      <c r="N847" s="92" t="n">
        <v>46236</v>
      </c>
      <c r="O847" s="13" t="inlineStr">
        <is>
          <t>No action needed, nofollow passes no ranking value</t>
        </is>
      </c>
      <c r="P847" s="87" t="inlineStr"/>
      <c r="Q847" s="87" t="inlineStr"/>
      <c r="R847" s="87" t="inlineStr"/>
    </row>
    <row r="848" ht="22.5" customHeight="1">
      <c r="A848" s="13" t="inlineStr">
        <is>
          <t>lifestyle.thriveinsider.com</t>
        </is>
      </c>
      <c r="B848" s="14" t="n">
        <v>4</v>
      </c>
      <c r="C848" s="14" t="inlineStr"/>
      <c r="D848" s="90" t="inlineStr"/>
      <c r="E848" s="9" t="inlineStr">
        <is>
          <t>gas station canopy repair services</t>
        </is>
      </c>
      <c r="F848" s="91" t="inlineStr">
        <is>
          <t>Non-geo</t>
        </is>
      </c>
      <c r="G848" s="13" t="inlineStr">
        <is>
          <t>PR and news distribution</t>
        </is>
      </c>
      <c r="H848" s="91" t="inlineStr">
        <is>
          <t>Semrush</t>
        </is>
      </c>
      <c r="I848" s="91" t="inlineStr">
        <is>
          <t>Nofollow</t>
        </is>
      </c>
      <c r="J848" s="13" t="inlineStr">
        <is>
          <t>https://lifestyle.thriveinsider.com/story/515601/how-canopy-imaging-enhances-visibility-and-builds-strong-brand-identity/</t>
        </is>
      </c>
      <c r="K848" s="13" t="inlineStr">
        <is>
          <t>How Canopy Imaging Enhances Visibility and Builds Strong Brand Identity | lifestyle.thriveinsider.com</t>
        </is>
      </c>
      <c r="L848" s="13" t="inlineStr">
        <is>
          <t>https://newimagecanopy.com/service/canopy-repairs/</t>
        </is>
      </c>
      <c r="M848" s="91" t="inlineStr">
        <is>
          <t>Service page</t>
        </is>
      </c>
      <c r="N848" s="92" t="n">
        <v>46127</v>
      </c>
      <c r="O848" s="13" t="inlineStr">
        <is>
          <t>No action needed, nofollow passes no ranking value</t>
        </is>
      </c>
      <c r="P848" s="87" t="inlineStr"/>
      <c r="Q848" s="87" t="inlineStr"/>
      <c r="R848" s="87" t="inlineStr"/>
    </row>
    <row r="849" ht="22.5" customHeight="1">
      <c r="A849" s="13" t="inlineStr">
        <is>
          <t>lifestyle.tophustler.com</t>
        </is>
      </c>
      <c r="B849" s="14" t="n">
        <v>2</v>
      </c>
      <c r="C849" s="14" t="inlineStr"/>
      <c r="D849" s="90" t="inlineStr"/>
      <c r="E849" s="9" t="inlineStr">
        <is>
          <t>gas station canopy design</t>
        </is>
      </c>
      <c r="F849" s="91" t="inlineStr">
        <is>
          <t>Non-geo</t>
        </is>
      </c>
      <c r="G849" s="13" t="inlineStr">
        <is>
          <t>PR and news distribution</t>
        </is>
      </c>
      <c r="H849" s="91" t="inlineStr">
        <is>
          <t>Ahrefs</t>
        </is>
      </c>
      <c r="I849" s="91" t="inlineStr">
        <is>
          <t>Nofollow</t>
        </is>
      </c>
      <c r="J849" s="13" t="inlineStr">
        <is>
          <t>https://lifestyle.tophustler.com/story/513786/how-canopy-imaging-enhances-visibility-and-builds-strong-brand-identity/</t>
        </is>
      </c>
      <c r="K849" s="13" t="inlineStr">
        <is>
          <t>How Canopy Imaging Enhances Visibility and Builds Strong Brand Identity | lifestyle.tophustler.com</t>
        </is>
      </c>
      <c r="L849" s="13" t="inlineStr">
        <is>
          <t>https://newimagecanopy.com/service/canopies/</t>
        </is>
      </c>
      <c r="M849" s="91" t="inlineStr">
        <is>
          <t>Service page</t>
        </is>
      </c>
      <c r="N849" s="92" t="n">
        <v>46293</v>
      </c>
      <c r="O849" s="13" t="inlineStr">
        <is>
          <t>No action needed, nofollow passes no ranking value</t>
        </is>
      </c>
      <c r="P849" s="87" t="inlineStr"/>
      <c r="Q849" s="87" t="inlineStr"/>
      <c r="R849" s="87" t="inlineStr"/>
    </row>
    <row r="850" ht="22.5" customHeight="1">
      <c r="A850" s="13" t="inlineStr">
        <is>
          <t>lifestyle.tophustler.com</t>
        </is>
      </c>
      <c r="B850" s="14" t="n">
        <v>2</v>
      </c>
      <c r="C850" s="14" t="inlineStr"/>
      <c r="D850" s="90" t="inlineStr"/>
      <c r="E850" s="9" t="inlineStr">
        <is>
          <t>gas station canopy repair services</t>
        </is>
      </c>
      <c r="F850" s="91" t="inlineStr">
        <is>
          <t>Non-geo</t>
        </is>
      </c>
      <c r="G850" s="13" t="inlineStr">
        <is>
          <t>PR and news distribution</t>
        </is>
      </c>
      <c r="H850" s="91" t="inlineStr">
        <is>
          <t>Ahrefs</t>
        </is>
      </c>
      <c r="I850" s="91" t="inlineStr">
        <is>
          <t>Nofollow</t>
        </is>
      </c>
      <c r="J850" s="13" t="inlineStr">
        <is>
          <t>https://lifestyle.tophustler.com/story/513786/how-canopy-imaging-enhances-visibility-and-builds-strong-brand-identity/</t>
        </is>
      </c>
      <c r="K850" s="13" t="inlineStr">
        <is>
          <t>How Canopy Imaging Enhances Visibility and Builds Strong Brand Identity | lifestyle.tophustler.com</t>
        </is>
      </c>
      <c r="L850" s="13" t="inlineStr">
        <is>
          <t>https://newimagecanopy.com/service/canopy-repairs/</t>
        </is>
      </c>
      <c r="M850" s="91" t="inlineStr">
        <is>
          <t>Service page</t>
        </is>
      </c>
      <c r="N850" s="92" t="n">
        <v>46293</v>
      </c>
      <c r="O850" s="13" t="inlineStr">
        <is>
          <t>No action needed, nofollow passes no ranking value</t>
        </is>
      </c>
      <c r="P850" s="87" t="inlineStr"/>
      <c r="Q850" s="87" t="inlineStr"/>
      <c r="R850" s="87" t="inlineStr"/>
    </row>
    <row r="851" ht="22.5" customHeight="1">
      <c r="A851" s="13" t="inlineStr">
        <is>
          <t>lifestyle.toptraveltrends.com</t>
        </is>
      </c>
      <c r="B851" s="14" t="n">
        <v>2</v>
      </c>
      <c r="C851" s="14" t="inlineStr"/>
      <c r="D851" s="90" t="inlineStr"/>
      <c r="E851" s="9" t="inlineStr">
        <is>
          <t>gas station canopy design</t>
        </is>
      </c>
      <c r="F851" s="91" t="inlineStr">
        <is>
          <t>Non-geo</t>
        </is>
      </c>
      <c r="G851" s="13" t="inlineStr">
        <is>
          <t>PR and news distribution</t>
        </is>
      </c>
      <c r="H851" s="91" t="inlineStr">
        <is>
          <t>Ahrefs</t>
        </is>
      </c>
      <c r="I851" s="91" t="inlineStr">
        <is>
          <t>Nofollow</t>
        </is>
      </c>
      <c r="J851" s="13" t="inlineStr">
        <is>
          <t>https://lifestyle.toptraveltrends.com/story/525025/how-canopy-imaging-enhances-visibility-and-builds-strong-brand-identity/</t>
        </is>
      </c>
      <c r="K851" s="13" t="inlineStr">
        <is>
          <t>How Canopy Imaging Enhances Visibility and Builds Strong Brand Identity | lifestyle.toptraveltrends.com</t>
        </is>
      </c>
      <c r="L851" s="13" t="inlineStr">
        <is>
          <t>https://newimagecanopy.com/service/canopies/</t>
        </is>
      </c>
      <c r="M851" s="91" t="inlineStr">
        <is>
          <t>Service page</t>
        </is>
      </c>
      <c r="N851" s="92" t="n">
        <v>46289</v>
      </c>
      <c r="O851" s="13" t="inlineStr">
        <is>
          <t>No action needed, nofollow passes no ranking value</t>
        </is>
      </c>
      <c r="P851" s="87" t="inlineStr"/>
      <c r="Q851" s="87" t="inlineStr"/>
      <c r="R851" s="87" t="inlineStr"/>
    </row>
    <row r="852" ht="22.5" customHeight="1">
      <c r="A852" s="13" t="inlineStr">
        <is>
          <t>lifestyle.toptraveltrends.com</t>
        </is>
      </c>
      <c r="B852" s="14" t="n">
        <v>2</v>
      </c>
      <c r="C852" s="14" t="inlineStr"/>
      <c r="D852" s="90" t="inlineStr"/>
      <c r="E852" s="9" t="inlineStr">
        <is>
          <t>gas station canopy repair services</t>
        </is>
      </c>
      <c r="F852" s="91" t="inlineStr">
        <is>
          <t>Non-geo</t>
        </is>
      </c>
      <c r="G852" s="13" t="inlineStr">
        <is>
          <t>PR and news distribution</t>
        </is>
      </c>
      <c r="H852" s="91" t="inlineStr">
        <is>
          <t>Ahrefs</t>
        </is>
      </c>
      <c r="I852" s="91" t="inlineStr">
        <is>
          <t>Nofollow</t>
        </is>
      </c>
      <c r="J852" s="13" t="inlineStr">
        <is>
          <t>https://lifestyle.toptraveltrends.com/story/525025/how-canopy-imaging-enhances-visibility-and-builds-strong-brand-identity/</t>
        </is>
      </c>
      <c r="K852" s="13" t="inlineStr">
        <is>
          <t>How Canopy Imaging Enhances Visibility and Builds Strong Brand Identity | lifestyle.toptraveltrends.com</t>
        </is>
      </c>
      <c r="L852" s="13" t="inlineStr">
        <is>
          <t>https://newimagecanopy.com/service/canopy-repairs/</t>
        </is>
      </c>
      <c r="M852" s="91" t="inlineStr">
        <is>
          <t>Service page</t>
        </is>
      </c>
      <c r="N852" s="92" t="n">
        <v>46289</v>
      </c>
      <c r="O852" s="13" t="inlineStr">
        <is>
          <t>No action needed, nofollow passes no ranking value</t>
        </is>
      </c>
      <c r="P852" s="87" t="inlineStr"/>
      <c r="Q852" s="87" t="inlineStr"/>
      <c r="R852" s="87" t="inlineStr"/>
    </row>
    <row r="853" ht="22.5" customHeight="1">
      <c r="A853" s="13" t="inlineStr">
        <is>
          <t>lifestyle.travelshq.com</t>
        </is>
      </c>
      <c r="B853" s="14" t="n">
        <v>2</v>
      </c>
      <c r="C853" s="14" t="inlineStr"/>
      <c r="D853" s="90" t="inlineStr"/>
      <c r="E853" s="9" t="inlineStr">
        <is>
          <t>gas station canopy design</t>
        </is>
      </c>
      <c r="F853" s="91" t="inlineStr">
        <is>
          <t>Non-geo</t>
        </is>
      </c>
      <c r="G853" s="13" t="inlineStr">
        <is>
          <t>PR and news distribution</t>
        </is>
      </c>
      <c r="H853" s="91" t="inlineStr">
        <is>
          <t>Ahrefs</t>
        </is>
      </c>
      <c r="I853" s="91" t="inlineStr">
        <is>
          <t>Nofollow</t>
        </is>
      </c>
      <c r="J853" s="13" t="inlineStr">
        <is>
          <t>https://lifestyle.travelshq.com/story/515169/how-canopy-imaging-enhances-visibility-and-builds-strong-brand-identity/</t>
        </is>
      </c>
      <c r="K853" s="13" t="inlineStr">
        <is>
          <t>How Canopy Imaging Enhances Visibility and Builds Strong Brand Identity | lifestyle.travelshq.com</t>
        </is>
      </c>
      <c r="L853" s="13" t="inlineStr">
        <is>
          <t>https://newimagecanopy.com/service/canopies/</t>
        </is>
      </c>
      <c r="M853" s="91" t="inlineStr">
        <is>
          <t>Service page</t>
        </is>
      </c>
      <c r="N853" s="92" t="n">
        <v>46251</v>
      </c>
      <c r="O853" s="13" t="inlineStr">
        <is>
          <t>No action needed, nofollow passes no ranking value</t>
        </is>
      </c>
      <c r="P853" s="87" t="inlineStr"/>
      <c r="Q853" s="87" t="inlineStr"/>
      <c r="R853" s="87" t="inlineStr"/>
    </row>
    <row r="854" ht="22.5" customHeight="1">
      <c r="A854" s="13" t="inlineStr">
        <is>
          <t>lifestyle.travelshq.com</t>
        </is>
      </c>
      <c r="B854" s="14" t="n">
        <v>2</v>
      </c>
      <c r="C854" s="14" t="inlineStr"/>
      <c r="D854" s="90" t="inlineStr"/>
      <c r="E854" s="9" t="inlineStr">
        <is>
          <t>gas station canopy repair services</t>
        </is>
      </c>
      <c r="F854" s="91" t="inlineStr">
        <is>
          <t>Non-geo</t>
        </is>
      </c>
      <c r="G854" s="13" t="inlineStr">
        <is>
          <t>PR and news distribution</t>
        </is>
      </c>
      <c r="H854" s="91" t="inlineStr">
        <is>
          <t>Ahrefs</t>
        </is>
      </c>
      <c r="I854" s="91" t="inlineStr">
        <is>
          <t>Nofollow</t>
        </is>
      </c>
      <c r="J854" s="13" t="inlineStr">
        <is>
          <t>https://lifestyle.travelshq.com/story/515169/how-canopy-imaging-enhances-visibility-and-builds-strong-brand-identity/</t>
        </is>
      </c>
      <c r="K854" s="13" t="inlineStr">
        <is>
          <t>How Canopy Imaging Enhances Visibility and Builds Strong Brand Identity | lifestyle.travelshq.com</t>
        </is>
      </c>
      <c r="L854" s="13" t="inlineStr">
        <is>
          <t>https://newimagecanopy.com/service/canopy-repairs/</t>
        </is>
      </c>
      <c r="M854" s="91" t="inlineStr">
        <is>
          <t>Service page</t>
        </is>
      </c>
      <c r="N854" s="92" t="n">
        <v>46251</v>
      </c>
      <c r="O854" s="13" t="inlineStr">
        <is>
          <t>No action needed, nofollow passes no ranking value</t>
        </is>
      </c>
      <c r="P854" s="87" t="inlineStr"/>
      <c r="Q854" s="87" t="inlineStr"/>
      <c r="R854" s="87" t="inlineStr"/>
    </row>
    <row r="855" ht="22.5" customHeight="1">
      <c r="A855" s="13" t="inlineStr">
        <is>
          <t>lifestyle.trondstidkontroll.com</t>
        </is>
      </c>
      <c r="B855" s="14" t="n">
        <v>2</v>
      </c>
      <c r="C855" s="14" t="inlineStr"/>
      <c r="D855" s="90" t="inlineStr"/>
      <c r="E855" s="9" t="inlineStr">
        <is>
          <t>gas station canopy design</t>
        </is>
      </c>
      <c r="F855" s="91" t="inlineStr">
        <is>
          <t>Non-geo</t>
        </is>
      </c>
      <c r="G855" s="13" t="inlineStr">
        <is>
          <t>PR and news distribution</t>
        </is>
      </c>
      <c r="H855" s="91" t="inlineStr">
        <is>
          <t>Ahrefs</t>
        </is>
      </c>
      <c r="I855" s="91" t="inlineStr">
        <is>
          <t>Nofollow</t>
        </is>
      </c>
      <c r="J855" s="13" t="inlineStr">
        <is>
          <t>https://lifestyle.trondstidkontroll.com/story/516036/how-canopy-imaging-enhances-visibility-and-builds-strong-brand-identity/</t>
        </is>
      </c>
      <c r="K855" s="13" t="inlineStr">
        <is>
          <t>How Canopy Imaging Enhances Visibility and Builds Strong Brand Identity | lifestyle.trondstidkontroll.com</t>
        </is>
      </c>
      <c r="L855" s="13" t="inlineStr">
        <is>
          <t>https://newimagecanopy.com/service/canopies/</t>
        </is>
      </c>
      <c r="M855" s="91" t="inlineStr">
        <is>
          <t>Service page</t>
        </is>
      </c>
      <c r="N855" s="92" t="n">
        <v>46279</v>
      </c>
      <c r="O855" s="13" t="inlineStr">
        <is>
          <t>No action needed, nofollow passes no ranking value</t>
        </is>
      </c>
      <c r="P855" s="87" t="inlineStr"/>
      <c r="Q855" s="87" t="inlineStr"/>
      <c r="R855" s="87" t="inlineStr"/>
    </row>
    <row r="856" ht="22.5" customHeight="1">
      <c r="A856" s="13" t="inlineStr">
        <is>
          <t>lifestyle.trondstidkontroll.com</t>
        </is>
      </c>
      <c r="B856" s="14" t="n">
        <v>2</v>
      </c>
      <c r="C856" s="14" t="inlineStr"/>
      <c r="D856" s="90" t="inlineStr"/>
      <c r="E856" s="9" t="inlineStr">
        <is>
          <t>gas station canopy repair services</t>
        </is>
      </c>
      <c r="F856" s="91" t="inlineStr">
        <is>
          <t>Non-geo</t>
        </is>
      </c>
      <c r="G856" s="13" t="inlineStr">
        <is>
          <t>PR and news distribution</t>
        </is>
      </c>
      <c r="H856" s="91" t="inlineStr">
        <is>
          <t>Ahrefs</t>
        </is>
      </c>
      <c r="I856" s="91" t="inlineStr">
        <is>
          <t>Nofollow</t>
        </is>
      </c>
      <c r="J856" s="13" t="inlineStr">
        <is>
          <t>https://lifestyle.trondstidkontroll.com/story/516036/how-canopy-imaging-enhances-visibility-and-builds-strong-brand-identity/</t>
        </is>
      </c>
      <c r="K856" s="13" t="inlineStr">
        <is>
          <t>How Canopy Imaging Enhances Visibility and Builds Strong Brand Identity | lifestyle.trondstidkontroll.com</t>
        </is>
      </c>
      <c r="L856" s="13" t="inlineStr">
        <is>
          <t>https://newimagecanopy.com/service/canopy-repairs/</t>
        </is>
      </c>
      <c r="M856" s="91" t="inlineStr">
        <is>
          <t>Service page</t>
        </is>
      </c>
      <c r="N856" s="92" t="n">
        <v>46279</v>
      </c>
      <c r="O856" s="13" t="inlineStr">
        <is>
          <t>No action needed, nofollow passes no ranking value</t>
        </is>
      </c>
      <c r="P856" s="87" t="inlineStr"/>
      <c r="Q856" s="87" t="inlineStr"/>
      <c r="R856" s="87" t="inlineStr"/>
    </row>
    <row r="857" ht="22.5" customHeight="1">
      <c r="A857" s="13" t="inlineStr">
        <is>
          <t>lifestyle.tvshowauditions.info</t>
        </is>
      </c>
      <c r="B857" s="14" t="n">
        <v>2</v>
      </c>
      <c r="C857" s="14" t="inlineStr"/>
      <c r="D857" s="90" t="inlineStr"/>
      <c r="E857" s="9" t="inlineStr">
        <is>
          <t>gas station canopy design</t>
        </is>
      </c>
      <c r="F857" s="91" t="inlineStr">
        <is>
          <t>Non-geo</t>
        </is>
      </c>
      <c r="G857" s="13" t="inlineStr">
        <is>
          <t>PR and news distribution</t>
        </is>
      </c>
      <c r="H857" s="91" t="inlineStr">
        <is>
          <t>Ahrefs</t>
        </is>
      </c>
      <c r="I857" s="91" t="inlineStr">
        <is>
          <t>Nofollow</t>
        </is>
      </c>
      <c r="J857" s="13" t="inlineStr">
        <is>
          <t>https://lifestyle.tvshowauditions.info/story/515580/how-canopy-imaging-enhances-visibility-and-builds-strong-brand-identity/</t>
        </is>
      </c>
      <c r="K857" s="13" t="inlineStr">
        <is>
          <t>How Canopy Imaging Enhances Visibility and Builds Strong Brand Identity | lifestyle.tvshowauditions.info</t>
        </is>
      </c>
      <c r="L857" s="13" t="inlineStr">
        <is>
          <t>https://newimagecanopy.com/service/canopies/</t>
        </is>
      </c>
      <c r="M857" s="91" t="inlineStr">
        <is>
          <t>Service page</t>
        </is>
      </c>
      <c r="N857" s="92" t="n">
        <v>46263</v>
      </c>
      <c r="O857" s="13" t="inlineStr">
        <is>
          <t>No action needed, nofollow passes no ranking value</t>
        </is>
      </c>
      <c r="P857" s="87" t="inlineStr"/>
      <c r="Q857" s="87" t="inlineStr"/>
      <c r="R857" s="87" t="inlineStr"/>
    </row>
    <row r="858" ht="22.5" customHeight="1">
      <c r="A858" s="13" t="inlineStr">
        <is>
          <t>lifestyle.tvshowauditions.info</t>
        </is>
      </c>
      <c r="B858" s="14" t="n">
        <v>2</v>
      </c>
      <c r="C858" s="14" t="inlineStr"/>
      <c r="D858" s="90" t="inlineStr"/>
      <c r="E858" s="9" t="inlineStr">
        <is>
          <t>gas station canopy repair services</t>
        </is>
      </c>
      <c r="F858" s="91" t="inlineStr">
        <is>
          <t>Non-geo</t>
        </is>
      </c>
      <c r="G858" s="13" t="inlineStr">
        <is>
          <t>PR and news distribution</t>
        </is>
      </c>
      <c r="H858" s="91" t="inlineStr">
        <is>
          <t>Ahrefs</t>
        </is>
      </c>
      <c r="I858" s="91" t="inlineStr">
        <is>
          <t>Nofollow</t>
        </is>
      </c>
      <c r="J858" s="13" t="inlineStr">
        <is>
          <t>https://lifestyle.tvshowauditions.info/story/515580/how-canopy-imaging-enhances-visibility-and-builds-strong-brand-identity/</t>
        </is>
      </c>
      <c r="K858" s="13" t="inlineStr">
        <is>
          <t>How Canopy Imaging Enhances Visibility and Builds Strong Brand Identity | lifestyle.tvshowauditions.info</t>
        </is>
      </c>
      <c r="L858" s="13" t="inlineStr">
        <is>
          <t>https://newimagecanopy.com/service/canopy-repairs/</t>
        </is>
      </c>
      <c r="M858" s="91" t="inlineStr">
        <is>
          <t>Service page</t>
        </is>
      </c>
      <c r="N858" s="92" t="n">
        <v>46263</v>
      </c>
      <c r="O858" s="13" t="inlineStr">
        <is>
          <t>No action needed, nofollow passes no ranking value</t>
        </is>
      </c>
      <c r="P858" s="87" t="inlineStr"/>
      <c r="Q858" s="87" t="inlineStr"/>
      <c r="R858" s="87" t="inlineStr"/>
    </row>
    <row r="859" ht="22.5" customHeight="1">
      <c r="A859" s="13" t="inlineStr">
        <is>
          <t>lifestyle.ukuncut.org.uk</t>
        </is>
      </c>
      <c r="B859" s="14" t="n">
        <v>2</v>
      </c>
      <c r="C859" s="14" t="inlineStr"/>
      <c r="D859" s="90" t="inlineStr"/>
      <c r="E859" s="9" t="inlineStr">
        <is>
          <t>gas station canopy design</t>
        </is>
      </c>
      <c r="F859" s="91" t="inlineStr">
        <is>
          <t>Non-geo</t>
        </is>
      </c>
      <c r="G859" s="13" t="inlineStr">
        <is>
          <t>PR and news distribution</t>
        </is>
      </c>
      <c r="H859" s="91" t="inlineStr">
        <is>
          <t>Ahrefs</t>
        </is>
      </c>
      <c r="I859" s="91" t="inlineStr">
        <is>
          <t>Nofollow</t>
        </is>
      </c>
      <c r="J859" s="13" t="inlineStr">
        <is>
          <t>https://lifestyle.ukuncut.org.uk/story/517005/how-canopy-imaging-enhances-visibility-and-builds-strong-brand-identity/</t>
        </is>
      </c>
      <c r="K859" s="13" t="inlineStr">
        <is>
          <t>How Canopy Imaging Enhances Visibility and Builds Strong Brand Identity | lifestyle.ukuncut.org.uk</t>
        </is>
      </c>
      <c r="L859" s="13" t="inlineStr">
        <is>
          <t>https://newimagecanopy.com/service/canopies/</t>
        </is>
      </c>
      <c r="M859" s="91" t="inlineStr">
        <is>
          <t>Service page</t>
        </is>
      </c>
      <c r="N859" s="92" t="n">
        <v>46276</v>
      </c>
      <c r="O859" s="13" t="inlineStr">
        <is>
          <t>No action needed, nofollow passes no ranking value</t>
        </is>
      </c>
      <c r="P859" s="87" t="inlineStr"/>
      <c r="Q859" s="87" t="inlineStr"/>
      <c r="R859" s="87" t="inlineStr"/>
    </row>
    <row r="860" ht="22.5" customHeight="1">
      <c r="A860" s="13" t="inlineStr">
        <is>
          <t>lifestyle.ukuncut.org.uk</t>
        </is>
      </c>
      <c r="B860" s="14" t="n">
        <v>2</v>
      </c>
      <c r="C860" s="14" t="inlineStr"/>
      <c r="D860" s="90" t="inlineStr"/>
      <c r="E860" s="9" t="inlineStr">
        <is>
          <t>gas station canopy repair services</t>
        </is>
      </c>
      <c r="F860" s="91" t="inlineStr">
        <is>
          <t>Non-geo</t>
        </is>
      </c>
      <c r="G860" s="13" t="inlineStr">
        <is>
          <t>PR and news distribution</t>
        </is>
      </c>
      <c r="H860" s="91" t="inlineStr">
        <is>
          <t>Ahrefs</t>
        </is>
      </c>
      <c r="I860" s="91" t="inlineStr">
        <is>
          <t>Nofollow</t>
        </is>
      </c>
      <c r="J860" s="13" t="inlineStr">
        <is>
          <t>https://lifestyle.ukuncut.org.uk/story/517005/how-canopy-imaging-enhances-visibility-and-builds-strong-brand-identity/</t>
        </is>
      </c>
      <c r="K860" s="13" t="inlineStr">
        <is>
          <t>How Canopy Imaging Enhances Visibility and Builds Strong Brand Identity | lifestyle.ukuncut.org.uk</t>
        </is>
      </c>
      <c r="L860" s="13" t="inlineStr">
        <is>
          <t>https://newimagecanopy.com/service/canopy-repairs/</t>
        </is>
      </c>
      <c r="M860" s="91" t="inlineStr">
        <is>
          <t>Service page</t>
        </is>
      </c>
      <c r="N860" s="92" t="n">
        <v>46276</v>
      </c>
      <c r="O860" s="13" t="inlineStr">
        <is>
          <t>No action needed, nofollow passes no ranking value</t>
        </is>
      </c>
      <c r="P860" s="87" t="inlineStr"/>
      <c r="Q860" s="87" t="inlineStr"/>
      <c r="R860" s="87" t="inlineStr"/>
    </row>
    <row r="861" ht="22.5" customHeight="1">
      <c r="A861" s="13" t="inlineStr">
        <is>
          <t>lifestyle.wordsjournal.com</t>
        </is>
      </c>
      <c r="B861" s="14" t="n">
        <v>2</v>
      </c>
      <c r="C861" s="14" t="inlineStr"/>
      <c r="D861" s="90" t="inlineStr"/>
      <c r="E861" s="9" t="inlineStr">
        <is>
          <t>gas station canopy design</t>
        </is>
      </c>
      <c r="F861" s="91" t="inlineStr">
        <is>
          <t>Non-geo</t>
        </is>
      </c>
      <c r="G861" s="13" t="inlineStr">
        <is>
          <t>PR and news distribution</t>
        </is>
      </c>
      <c r="H861" s="91" t="inlineStr">
        <is>
          <t>Ahrefs</t>
        </is>
      </c>
      <c r="I861" s="91" t="inlineStr">
        <is>
          <t>Nofollow</t>
        </is>
      </c>
      <c r="J861" s="13" t="inlineStr">
        <is>
          <t>https://lifestyle.wordsjournal.com/story/563280/how-canopy-imaging-enhances-visibility-and-builds-strong-brand-identity/</t>
        </is>
      </c>
      <c r="K861" s="13" t="inlineStr">
        <is>
          <t>How Canopy Imaging Enhances Visibility and Builds Strong Brand Identity | lifestyle.wordsjournal.com</t>
        </is>
      </c>
      <c r="L861" s="13" t="inlineStr">
        <is>
          <t>https://newimagecanopy.com/service/canopies/</t>
        </is>
      </c>
      <c r="M861" s="91" t="inlineStr">
        <is>
          <t>Service page</t>
        </is>
      </c>
      <c r="N861" s="92" t="n">
        <v>46275</v>
      </c>
      <c r="O861" s="13" t="inlineStr">
        <is>
          <t>No action needed, nofollow passes no ranking value</t>
        </is>
      </c>
      <c r="P861" s="87" t="inlineStr"/>
      <c r="Q861" s="87" t="inlineStr"/>
      <c r="R861" s="87" t="inlineStr"/>
    </row>
    <row r="862" ht="22.5" customHeight="1">
      <c r="A862" s="13" t="inlineStr">
        <is>
          <t>lifestyle.wordsjournal.com</t>
        </is>
      </c>
      <c r="B862" s="14" t="n">
        <v>2</v>
      </c>
      <c r="C862" s="14" t="inlineStr"/>
      <c r="D862" s="90" t="inlineStr"/>
      <c r="E862" s="9" t="inlineStr">
        <is>
          <t>gas station canopy repair services</t>
        </is>
      </c>
      <c r="F862" s="91" t="inlineStr">
        <is>
          <t>Non-geo</t>
        </is>
      </c>
      <c r="G862" s="13" t="inlineStr">
        <is>
          <t>PR and news distribution</t>
        </is>
      </c>
      <c r="H862" s="91" t="inlineStr">
        <is>
          <t>Ahrefs</t>
        </is>
      </c>
      <c r="I862" s="91" t="inlineStr">
        <is>
          <t>Nofollow</t>
        </is>
      </c>
      <c r="J862" s="13" t="inlineStr">
        <is>
          <t>https://lifestyle.wordsjournal.com/story/563280/how-canopy-imaging-enhances-visibility-and-builds-strong-brand-identity/</t>
        </is>
      </c>
      <c r="K862" s="13" t="inlineStr">
        <is>
          <t>How Canopy Imaging Enhances Visibility and Builds Strong Brand Identity | lifestyle.wordsjournal.com</t>
        </is>
      </c>
      <c r="L862" s="13" t="inlineStr">
        <is>
          <t>https://newimagecanopy.com/service/canopy-repairs/</t>
        </is>
      </c>
      <c r="M862" s="91" t="inlineStr">
        <is>
          <t>Service page</t>
        </is>
      </c>
      <c r="N862" s="92" t="n">
        <v>46275</v>
      </c>
      <c r="O862" s="13" t="inlineStr">
        <is>
          <t>No action needed, nofollow passes no ranking value</t>
        </is>
      </c>
      <c r="P862" s="87" t="inlineStr"/>
      <c r="Q862" s="87" t="inlineStr"/>
      <c r="R862" s="87" t="inlineStr"/>
    </row>
    <row r="863" ht="22.5" customHeight="1">
      <c r="A863" s="13" t="inlineStr">
        <is>
          <t>lifestyle.xbode.org</t>
        </is>
      </c>
      <c r="B863" s="14" t="n">
        <v>2</v>
      </c>
      <c r="C863" s="14" t="inlineStr"/>
      <c r="D863" s="90" t="inlineStr"/>
      <c r="E863" s="9" t="inlineStr">
        <is>
          <t>gas station canopy design</t>
        </is>
      </c>
      <c r="F863" s="91" t="inlineStr">
        <is>
          <t>Non-geo</t>
        </is>
      </c>
      <c r="G863" s="13" t="inlineStr">
        <is>
          <t>PR and news distribution</t>
        </is>
      </c>
      <c r="H863" s="91" t="inlineStr">
        <is>
          <t>Ahrefs</t>
        </is>
      </c>
      <c r="I863" s="91" t="inlineStr">
        <is>
          <t>Nofollow</t>
        </is>
      </c>
      <c r="J863" s="13" t="inlineStr">
        <is>
          <t>https://lifestyle.xbode.org/story/512910/how-canopy-imaging-enhances-visibility-and-builds-strong-brand-identity/</t>
        </is>
      </c>
      <c r="K863" s="13" t="inlineStr">
        <is>
          <t>How Canopy Imaging Enhances Visibility and Builds Strong Brand Identity | lifestyle.xbode.org</t>
        </is>
      </c>
      <c r="L863" s="13" t="inlineStr">
        <is>
          <t>https://newimagecanopy.com/service/canopies/</t>
        </is>
      </c>
      <c r="M863" s="91" t="inlineStr">
        <is>
          <t>Service page</t>
        </is>
      </c>
      <c r="N863" s="92" t="n">
        <v>46283</v>
      </c>
      <c r="O863" s="13" t="inlineStr">
        <is>
          <t>No action needed, nofollow passes no ranking value</t>
        </is>
      </c>
      <c r="P863" s="87" t="inlineStr"/>
      <c r="Q863" s="87" t="inlineStr"/>
      <c r="R863" s="87" t="inlineStr"/>
    </row>
    <row r="864" ht="22.5" customHeight="1">
      <c r="A864" s="13" t="inlineStr">
        <is>
          <t>lifestyle.xbode.org</t>
        </is>
      </c>
      <c r="B864" s="14" t="n">
        <v>2</v>
      </c>
      <c r="C864" s="14" t="inlineStr"/>
      <c r="D864" s="90" t="inlineStr"/>
      <c r="E864" s="9" t="inlineStr">
        <is>
          <t>gas station canopy repair services</t>
        </is>
      </c>
      <c r="F864" s="91" t="inlineStr">
        <is>
          <t>Non-geo</t>
        </is>
      </c>
      <c r="G864" s="13" t="inlineStr">
        <is>
          <t>PR and news distribution</t>
        </is>
      </c>
      <c r="H864" s="91" t="inlineStr">
        <is>
          <t>Ahrefs</t>
        </is>
      </c>
      <c r="I864" s="91" t="inlineStr">
        <is>
          <t>Nofollow</t>
        </is>
      </c>
      <c r="J864" s="13" t="inlineStr">
        <is>
          <t>https://lifestyle.xbode.org/story/512910/how-canopy-imaging-enhances-visibility-and-builds-strong-brand-identity/</t>
        </is>
      </c>
      <c r="K864" s="13" t="inlineStr">
        <is>
          <t>How Canopy Imaging Enhances Visibility and Builds Strong Brand Identity | lifestyle.xbode.org</t>
        </is>
      </c>
      <c r="L864" s="13" t="inlineStr">
        <is>
          <t>https://newimagecanopy.com/service/canopy-repairs/</t>
        </is>
      </c>
      <c r="M864" s="91" t="inlineStr">
        <is>
          <t>Service page</t>
        </is>
      </c>
      <c r="N864" s="92" t="n">
        <v>46283</v>
      </c>
      <c r="O864" s="13" t="inlineStr">
        <is>
          <t>No action needed, nofollow passes no ranking value</t>
        </is>
      </c>
      <c r="P864" s="87" t="inlineStr"/>
      <c r="Q864" s="87" t="inlineStr"/>
      <c r="R864" s="87" t="inlineStr"/>
    </row>
    <row r="865" ht="22.5" customHeight="1">
      <c r="A865" s="40" t="inlineStr">
        <is>
          <t>linkjuicedirectory.org</t>
        </is>
      </c>
      <c r="B865" s="41" t="n">
        <v>1</v>
      </c>
      <c r="C865" s="41" t="n">
        <v>2</v>
      </c>
      <c r="D865" s="88" t="inlineStr"/>
      <c r="E865" s="9" t="inlineStr">
        <is>
          <t>Gasoline Station Canopy Design Austin TX</t>
        </is>
      </c>
      <c r="F865" s="79" t="inlineStr">
        <is>
          <t>Austin, TX</t>
        </is>
      </c>
      <c r="G865" s="40" t="inlineStr">
        <is>
          <t>Low quality web directory</t>
        </is>
      </c>
      <c r="H865" s="79" t="inlineStr">
        <is>
          <t>Semrush</t>
        </is>
      </c>
      <c r="I865" s="79" t="inlineStr">
        <is>
          <t>Dofollow</t>
        </is>
      </c>
      <c r="J865" s="40" t="inlineStr">
        <is>
          <t>https://www.linkjuicedirectory.org/detail/268029/gasoline-station-canopy-design-austin-tx.html</t>
        </is>
      </c>
      <c r="K865" s="40" t="inlineStr">
        <is>
          <t>Gasoline Station Canopy Design Austin TX</t>
        </is>
      </c>
      <c r="L865" s="40" t="inlineStr">
        <is>
          <t>https://newimagecanopy.com/location/gas-station-canopy-construction-austin-tx/</t>
        </is>
      </c>
      <c r="M865" s="79" t="inlineStr">
        <is>
          <t>Geo landing page</t>
        </is>
      </c>
      <c r="N865" s="89" t="n">
        <v>46047</v>
      </c>
      <c r="O865" s="40" t="inlineStr">
        <is>
          <t>Disavow after confirmation</t>
        </is>
      </c>
      <c r="P865" s="87" t="inlineStr"/>
      <c r="Q865" s="87" t="inlineStr"/>
      <c r="R865" s="87" t="inlineStr"/>
    </row>
    <row r="866" ht="22.5" customHeight="1">
      <c r="A866" s="40" t="inlineStr">
        <is>
          <t>linkography.net</t>
        </is>
      </c>
      <c r="B866" s="41" t="n">
        <v>1</v>
      </c>
      <c r="C866" s="41" t="n">
        <v>2</v>
      </c>
      <c r="D866" s="88" t="inlineStr"/>
      <c r="E866" s="9" t="inlineStr">
        <is>
          <t>Gas Station Canopy Dallas TX</t>
        </is>
      </c>
      <c r="F866" s="79" t="inlineStr">
        <is>
          <t>Dallas, TX</t>
        </is>
      </c>
      <c r="G866" s="40" t="inlineStr">
        <is>
          <t>Low quality web directory</t>
        </is>
      </c>
      <c r="H866" s="79" t="inlineStr">
        <is>
          <t>Semrush</t>
        </is>
      </c>
      <c r="I866" s="79" t="inlineStr">
        <is>
          <t>Dofollow</t>
        </is>
      </c>
      <c r="J866" s="40" t="inlineStr">
        <is>
          <t>https://www.linkography.net/detail/258788/gas-station-canopy-dallas-tx.html</t>
        </is>
      </c>
      <c r="K866" s="40" t="inlineStr">
        <is>
          <t>Gas Station Canopy Dallas TX</t>
        </is>
      </c>
      <c r="L866" s="40" t="inlineStr">
        <is>
          <t>https://newimagecanopy.com/location/gas-station-canopy-construction-dallas-tx/</t>
        </is>
      </c>
      <c r="M866" s="79" t="inlineStr">
        <is>
          <t>Geo landing page</t>
        </is>
      </c>
      <c r="N866" s="89" t="n">
        <v>46062</v>
      </c>
      <c r="O866" s="40" t="inlineStr">
        <is>
          <t>Disavow after confirmation</t>
        </is>
      </c>
      <c r="P866" s="87" t="inlineStr"/>
      <c r="Q866" s="87" t="inlineStr"/>
      <c r="R866" s="87" t="inlineStr"/>
    </row>
    <row r="867" ht="22.5" customHeight="1">
      <c r="A867" s="40" t="inlineStr">
        <is>
          <t>linktrendz.com</t>
        </is>
      </c>
      <c r="B867" s="41" t="n">
        <v>1</v>
      </c>
      <c r="C867" s="41" t="n">
        <v>2</v>
      </c>
      <c r="D867" s="88" t="inlineStr"/>
      <c r="E867" s="9" t="inlineStr">
        <is>
          <t>Fuel Station Canopy Design Houston TX</t>
        </is>
      </c>
      <c r="F867" s="79" t="inlineStr">
        <is>
          <t>Houston, TX</t>
        </is>
      </c>
      <c r="G867" s="40" t="inlineStr">
        <is>
          <t>Low quality web directory</t>
        </is>
      </c>
      <c r="H867" s="79" t="inlineStr">
        <is>
          <t>Semrush</t>
        </is>
      </c>
      <c r="I867" s="79" t="inlineStr">
        <is>
          <t>Dofollow</t>
        </is>
      </c>
      <c r="J867" s="40" t="inlineStr">
        <is>
          <t>https://www.linktrendz.com/detail/264236/fuel-station-canopy-design-houston-tx.html</t>
        </is>
      </c>
      <c r="K867" s="40" t="inlineStr">
        <is>
          <t>Fuel Station Canopy Design Houston TX</t>
        </is>
      </c>
      <c r="L867" s="40" t="inlineStr">
        <is>
          <t>https://newimagecanopy.com/location/gas-station-canopy-construction-houston-tx/</t>
        </is>
      </c>
      <c r="M867" s="79" t="inlineStr">
        <is>
          <t>Geo landing page</t>
        </is>
      </c>
      <c r="N867" s="89" t="n">
        <v>46026</v>
      </c>
      <c r="O867" s="40" t="inlineStr">
        <is>
          <t>Disavow after confirmation</t>
        </is>
      </c>
      <c r="P867" s="87" t="inlineStr"/>
      <c r="Q867" s="87" t="inlineStr"/>
      <c r="R867" s="87" t="inlineStr"/>
    </row>
    <row r="868" ht="22.5" customHeight="1">
      <c r="A868" s="40" t="inlineStr">
        <is>
          <t>list-wire.com</t>
        </is>
      </c>
      <c r="B868" s="41" t="n">
        <v>2</v>
      </c>
      <c r="C868" s="41" t="n">
        <v>2</v>
      </c>
      <c r="D868" s="88" t="n">
        <v>0</v>
      </c>
      <c r="E868" s="9" t="inlineStr">
        <is>
          <t>Gas Station Canopies Repair</t>
        </is>
      </c>
      <c r="F868" s="79" t="inlineStr">
        <is>
          <t>Non-geo</t>
        </is>
      </c>
      <c r="G868" s="40" t="inlineStr">
        <is>
          <t>Low quality web directory</t>
        </is>
      </c>
      <c r="H868" s="79" t="inlineStr">
        <is>
          <t>Ahrefs</t>
        </is>
      </c>
      <c r="I868" s="79" t="inlineStr">
        <is>
          <t>Dofollow</t>
        </is>
      </c>
      <c r="J868" s="40" t="inlineStr">
        <is>
          <t>https://list-wire.com/gas-station-canopies-repair/</t>
        </is>
      </c>
      <c r="K868" s="40" t="inlineStr">
        <is>
          <t>Gas Station Canopies Repair</t>
        </is>
      </c>
      <c r="L868" s="40" t="inlineStr">
        <is>
          <t>https://newimagecanopy.com/service/canopy-repairs/</t>
        </is>
      </c>
      <c r="M868" s="79" t="inlineStr">
        <is>
          <t>Service page</t>
        </is>
      </c>
      <c r="N868" s="89" t="n">
        <v>45485</v>
      </c>
      <c r="O868" s="40" t="inlineStr">
        <is>
          <t>Disavow after confirmation</t>
        </is>
      </c>
      <c r="P868" s="87" t="inlineStr"/>
      <c r="Q868" s="87" t="inlineStr"/>
      <c r="R868" s="87" t="inlineStr"/>
    </row>
    <row r="869" ht="22.5" customHeight="1">
      <c r="A869" s="40" t="inlineStr">
        <is>
          <t>list-wire.com</t>
        </is>
      </c>
      <c r="B869" s="41" t="n">
        <v>2</v>
      </c>
      <c r="C869" s="41" t="n">
        <v>2</v>
      </c>
      <c r="D869" s="88" t="n">
        <v>0</v>
      </c>
      <c r="E869" s="9" t="inlineStr">
        <is>
          <t>Gas Station Canopies Repair</t>
        </is>
      </c>
      <c r="F869" s="79" t="inlineStr">
        <is>
          <t>Non-geo</t>
        </is>
      </c>
      <c r="G869" s="40" t="inlineStr">
        <is>
          <t>Low quality web directory</t>
        </is>
      </c>
      <c r="H869" s="79" t="inlineStr">
        <is>
          <t>Semrush</t>
        </is>
      </c>
      <c r="I869" s="79" t="inlineStr">
        <is>
          <t>Dofollow</t>
        </is>
      </c>
      <c r="J869" s="40" t="inlineStr">
        <is>
          <t>https://list-wire.com/gas-station-canopies-repair/</t>
        </is>
      </c>
      <c r="K869" s="40" t="inlineStr">
        <is>
          <t>Gas Station Canopies Repair</t>
        </is>
      </c>
      <c r="L869" s="40" t="inlineStr">
        <is>
          <t>https://newimagecanopy.com/service/canopy-repairs/</t>
        </is>
      </c>
      <c r="M869" s="79" t="inlineStr">
        <is>
          <t>Service page</t>
        </is>
      </c>
      <c r="N869" s="89" t="n">
        <v>46133</v>
      </c>
      <c r="O869" s="40" t="inlineStr">
        <is>
          <t>Disavow after confirmation</t>
        </is>
      </c>
      <c r="P869" s="87" t="inlineStr"/>
      <c r="Q869" s="87" t="inlineStr"/>
      <c r="R869" s="87" t="inlineStr"/>
    </row>
    <row r="870" ht="22.5" customHeight="1">
      <c r="A870" s="40" t="inlineStr">
        <is>
          <t>list2rank.com</t>
        </is>
      </c>
      <c r="B870" s="41" t="n">
        <v>1</v>
      </c>
      <c r="C870" s="41" t="n">
        <v>2</v>
      </c>
      <c r="D870" s="88" t="inlineStr"/>
      <c r="E870" s="9" t="inlineStr">
        <is>
          <t>Gas Station Canopy Installation</t>
        </is>
      </c>
      <c r="F870" s="79" t="inlineStr">
        <is>
          <t>Non-geo</t>
        </is>
      </c>
      <c r="G870" s="40" t="inlineStr">
        <is>
          <t>Low quality web directory</t>
        </is>
      </c>
      <c r="H870" s="79" t="inlineStr">
        <is>
          <t>Semrush</t>
        </is>
      </c>
      <c r="I870" s="79" t="inlineStr">
        <is>
          <t>Dofollow</t>
        </is>
      </c>
      <c r="J870" s="40" t="inlineStr">
        <is>
          <t>https://www.list2rank.com/detail/269969/gas-station-canopy-installation.html</t>
        </is>
      </c>
      <c r="K870" s="40" t="inlineStr">
        <is>
          <t>Gas Station Canopy Installation</t>
        </is>
      </c>
      <c r="L870" s="40" t="inlineStr">
        <is>
          <t>https://newimagecanopy.com/service/canopies/</t>
        </is>
      </c>
      <c r="M870" s="79" t="inlineStr">
        <is>
          <t>Service page</t>
        </is>
      </c>
      <c r="N870" s="89" t="n">
        <v>46064</v>
      </c>
      <c r="O870" s="40" t="inlineStr">
        <is>
          <t>Disavow after confirmation</t>
        </is>
      </c>
      <c r="P870" s="87" t="inlineStr"/>
      <c r="Q870" s="87" t="inlineStr"/>
      <c r="R870" s="87" t="inlineStr"/>
    </row>
    <row r="871" ht="22.5" customHeight="1">
      <c r="A871" s="40" t="inlineStr">
        <is>
          <t>listdoor.com</t>
        </is>
      </c>
      <c r="B871" s="41" t="n">
        <v>1</v>
      </c>
      <c r="C871" s="41" t="n">
        <v>2</v>
      </c>
      <c r="D871" s="88" t="inlineStr"/>
      <c r="E871" s="9" t="inlineStr">
        <is>
          <t>Service Station Canopies</t>
        </is>
      </c>
      <c r="F871" s="79" t="inlineStr">
        <is>
          <t>Non-geo</t>
        </is>
      </c>
      <c r="G871" s="40" t="inlineStr">
        <is>
          <t>Low quality web directory</t>
        </is>
      </c>
      <c r="H871" s="79" t="inlineStr">
        <is>
          <t>Semrush</t>
        </is>
      </c>
      <c r="I871" s="79" t="inlineStr">
        <is>
          <t>Dofollow</t>
        </is>
      </c>
      <c r="J871" s="40" t="inlineStr">
        <is>
          <t>https://listdoor.com/service-station-canopies/</t>
        </is>
      </c>
      <c r="K871" s="40" t="inlineStr">
        <is>
          <t>Service Station Canopies</t>
        </is>
      </c>
      <c r="L871" s="40" t="inlineStr">
        <is>
          <t>https://newimagecanopy.com/service/light-commercial/</t>
        </is>
      </c>
      <c r="M871" s="79" t="inlineStr">
        <is>
          <t>Service page</t>
        </is>
      </c>
      <c r="N871" s="89" t="n">
        <v>46079</v>
      </c>
      <c r="O871" s="40" t="inlineStr">
        <is>
          <t>Disavow after confirmation</t>
        </is>
      </c>
      <c r="P871" s="87" t="inlineStr"/>
      <c r="Q871" s="87" t="inlineStr"/>
      <c r="R871" s="87" t="inlineStr"/>
    </row>
    <row r="872" ht="22.5" customHeight="1">
      <c r="A872" s="40" t="inlineStr">
        <is>
          <t>listglobe.com</t>
        </is>
      </c>
      <c r="B872" s="41" t="n">
        <v>1</v>
      </c>
      <c r="C872" s="41" t="n">
        <v>2</v>
      </c>
      <c r="D872" s="88" t="inlineStr"/>
      <c r="E872" s="9" t="inlineStr">
        <is>
          <t>Gas Station Imaging Services</t>
        </is>
      </c>
      <c r="F872" s="79" t="inlineStr">
        <is>
          <t>Non-geo</t>
        </is>
      </c>
      <c r="G872" s="40" t="inlineStr">
        <is>
          <t>Low quality web directory</t>
        </is>
      </c>
      <c r="H872" s="79" t="inlineStr">
        <is>
          <t>Semrush</t>
        </is>
      </c>
      <c r="I872" s="79" t="inlineStr">
        <is>
          <t>Dofollow</t>
        </is>
      </c>
      <c r="J872" s="40" t="inlineStr">
        <is>
          <t>https://listglobe.com/gas-station-imaging-services/</t>
        </is>
      </c>
      <c r="K872" s="40" t="inlineStr">
        <is>
          <t>Gas Station Imaging Services</t>
        </is>
      </c>
      <c r="L872" s="40" t="inlineStr">
        <is>
          <t>https://newimagecanopy.com/service/imaging/</t>
        </is>
      </c>
      <c r="M872" s="79" t="inlineStr">
        <is>
          <t>Service page</t>
        </is>
      </c>
      <c r="N872" s="89" t="n">
        <v>46077</v>
      </c>
      <c r="O872" s="40" t="inlineStr">
        <is>
          <t>Disavow after confirmation</t>
        </is>
      </c>
      <c r="P872" s="87" t="inlineStr"/>
      <c r="Q872" s="87" t="inlineStr"/>
      <c r="R872" s="87" t="inlineStr"/>
    </row>
    <row r="873" ht="22.5" customHeight="1">
      <c r="A873" s="40" t="inlineStr">
        <is>
          <t>listing-quest.com</t>
        </is>
      </c>
      <c r="B873" s="41" t="n">
        <v>1</v>
      </c>
      <c r="C873" s="41" t="n">
        <v>2</v>
      </c>
      <c r="D873" s="88" t="inlineStr"/>
      <c r="E873" s="9" t="inlineStr">
        <is>
          <t>Gas Station Imaging Companies</t>
        </is>
      </c>
      <c r="F873" s="79" t="inlineStr">
        <is>
          <t>Non-geo</t>
        </is>
      </c>
      <c r="G873" s="40" t="inlineStr">
        <is>
          <t>Low quality web directory</t>
        </is>
      </c>
      <c r="H873" s="79" t="inlineStr">
        <is>
          <t>Semrush</t>
        </is>
      </c>
      <c r="I873" s="79" t="inlineStr">
        <is>
          <t>Dofollow</t>
        </is>
      </c>
      <c r="J873" s="40" t="inlineStr">
        <is>
          <t>https://listing-quest.com/gas-station-imaging-companies/</t>
        </is>
      </c>
      <c r="K873" s="40" t="inlineStr">
        <is>
          <t>Gas Station Imaging Companies</t>
        </is>
      </c>
      <c r="L873" s="40" t="inlineStr">
        <is>
          <t>https://newimagecanopy.com/service/imaging/</t>
        </is>
      </c>
      <c r="M873" s="79" t="inlineStr">
        <is>
          <t>Service page</t>
        </is>
      </c>
      <c r="N873" s="89" t="n">
        <v>46062</v>
      </c>
      <c r="O873" s="40" t="inlineStr">
        <is>
          <t>Disavow after confirmation</t>
        </is>
      </c>
      <c r="P873" s="87" t="inlineStr"/>
      <c r="Q873" s="87" t="inlineStr"/>
      <c r="R873" s="87" t="inlineStr"/>
    </row>
    <row r="874" ht="22.5" customHeight="1">
      <c r="A874" s="40" t="inlineStr">
        <is>
          <t>listingcenterpro.com</t>
        </is>
      </c>
      <c r="B874" s="41" t="n">
        <v>3</v>
      </c>
      <c r="C874" s="41" t="n">
        <v>2</v>
      </c>
      <c r="D874" s="88" t="n">
        <v>0</v>
      </c>
      <c r="E874" s="9" t="inlineStr">
        <is>
          <t>Gas Station Imaging Services</t>
        </is>
      </c>
      <c r="F874" s="79" t="inlineStr">
        <is>
          <t>Non-geo</t>
        </is>
      </c>
      <c r="G874" s="40" t="inlineStr">
        <is>
          <t>Low quality web directory</t>
        </is>
      </c>
      <c r="H874" s="79" t="inlineStr">
        <is>
          <t>Ahrefs</t>
        </is>
      </c>
      <c r="I874" s="79" t="inlineStr">
        <is>
          <t>Dofollow</t>
        </is>
      </c>
      <c r="J874" s="40" t="inlineStr">
        <is>
          <t>https://listingcenterpro.com/detail/28994/gas-station-imaging-services.html</t>
        </is>
      </c>
      <c r="K874" s="40" t="inlineStr">
        <is>
          <t>Gas Station Imaging Services</t>
        </is>
      </c>
      <c r="L874" s="40" t="inlineStr">
        <is>
          <t>https://newimagecanopy.com/service/imaging/</t>
        </is>
      </c>
      <c r="M874" s="79" t="inlineStr">
        <is>
          <t>Service page</t>
        </is>
      </c>
      <c r="N874" s="89" t="n">
        <v>46236</v>
      </c>
      <c r="O874" s="40" t="inlineStr">
        <is>
          <t>Disavow after confirmation</t>
        </is>
      </c>
      <c r="P874" s="87" t="inlineStr"/>
      <c r="Q874" s="87" t="inlineStr"/>
      <c r="R874" s="87" t="inlineStr"/>
    </row>
    <row r="875" ht="22.5" customHeight="1">
      <c r="A875" s="40" t="inlineStr">
        <is>
          <t>listingcenterpro.com</t>
        </is>
      </c>
      <c r="B875" s="41" t="n">
        <v>3</v>
      </c>
      <c r="C875" s="41" t="n">
        <v>2</v>
      </c>
      <c r="D875" s="88" t="n">
        <v>0</v>
      </c>
      <c r="E875" s="9" t="inlineStr">
        <is>
          <t>Gas Station Imaging Services</t>
        </is>
      </c>
      <c r="F875" s="79" t="inlineStr">
        <is>
          <t>Non-geo</t>
        </is>
      </c>
      <c r="G875" s="40" t="inlineStr">
        <is>
          <t>Low quality web directory</t>
        </is>
      </c>
      <c r="H875" s="79" t="inlineStr">
        <is>
          <t>Semrush</t>
        </is>
      </c>
      <c r="I875" s="79" t="inlineStr">
        <is>
          <t>Dofollow</t>
        </is>
      </c>
      <c r="J875" s="40" t="inlineStr">
        <is>
          <t>https://listingcenterpro.com/detail/28994/gas-station-imaging-services.html</t>
        </is>
      </c>
      <c r="K875" s="40" t="inlineStr">
        <is>
          <t>Gas Station Imaging Services</t>
        </is>
      </c>
      <c r="L875" s="40" t="inlineStr">
        <is>
          <t>https://newimagecanopy.com/service/imaging/</t>
        </is>
      </c>
      <c r="M875" s="79" t="inlineStr">
        <is>
          <t>Service page</t>
        </is>
      </c>
      <c r="N875" s="89" t="n">
        <v>46235</v>
      </c>
      <c r="O875" s="40" t="inlineStr">
        <is>
          <t>Disavow after confirmation</t>
        </is>
      </c>
      <c r="P875" s="87" t="inlineStr"/>
      <c r="Q875" s="87" t="inlineStr"/>
      <c r="R875" s="87" t="inlineStr"/>
    </row>
    <row r="876" ht="22.5" customHeight="1">
      <c r="A876" s="40" t="inlineStr">
        <is>
          <t>listingcenterpro.com</t>
        </is>
      </c>
      <c r="B876" s="41" t="n">
        <v>3</v>
      </c>
      <c r="C876" s="41" t="n">
        <v>2</v>
      </c>
      <c r="D876" s="88" t="n">
        <v>0</v>
      </c>
      <c r="E876" s="9" t="inlineStr">
        <is>
          <t>Gas Station Imaging Services</t>
        </is>
      </c>
      <c r="F876" s="79" t="inlineStr">
        <is>
          <t>Non-geo</t>
        </is>
      </c>
      <c r="G876" s="40" t="inlineStr">
        <is>
          <t>Low quality web directory</t>
        </is>
      </c>
      <c r="H876" s="79" t="inlineStr">
        <is>
          <t>Semrush</t>
        </is>
      </c>
      <c r="I876" s="79" t="inlineStr">
        <is>
          <t>Dofollow</t>
        </is>
      </c>
      <c r="J876" s="40" t="inlineStr">
        <is>
          <t>https://listingcenterpro.com/gas-station-imaging-services/</t>
        </is>
      </c>
      <c r="K876" s="40" t="inlineStr">
        <is>
          <t>Gas Station Imaging Services</t>
        </is>
      </c>
      <c r="L876" s="40" t="inlineStr">
        <is>
          <t>https://newimagecanopy.com/service/imaging/</t>
        </is>
      </c>
      <c r="M876" s="79" t="inlineStr">
        <is>
          <t>Service page</t>
        </is>
      </c>
      <c r="N876" s="89" t="n">
        <v>46072</v>
      </c>
      <c r="O876" s="40" t="inlineStr">
        <is>
          <t>Disavow after confirmation</t>
        </is>
      </c>
      <c r="P876" s="87" t="inlineStr"/>
      <c r="Q876" s="87" t="inlineStr"/>
      <c r="R876" s="87" t="inlineStr"/>
    </row>
    <row r="877" ht="22.5" customHeight="1">
      <c r="A877" s="40" t="inlineStr">
        <is>
          <t>listingcircle.co</t>
        </is>
      </c>
      <c r="B877" s="41" t="n">
        <v>1</v>
      </c>
      <c r="C877" s="41" t="n">
        <v>2</v>
      </c>
      <c r="D877" s="88" t="inlineStr"/>
      <c r="E877" s="9" t="inlineStr">
        <is>
          <t>Gas Station Canopy Repair</t>
        </is>
      </c>
      <c r="F877" s="79" t="inlineStr">
        <is>
          <t>Non-geo</t>
        </is>
      </c>
      <c r="G877" s="40" t="inlineStr">
        <is>
          <t>Low quality web directory</t>
        </is>
      </c>
      <c r="H877" s="79" t="inlineStr">
        <is>
          <t>Semrush</t>
        </is>
      </c>
      <c r="I877" s="79" t="inlineStr">
        <is>
          <t>Dofollow</t>
        </is>
      </c>
      <c r="J877" s="40" t="inlineStr">
        <is>
          <t>https://listingcircle.co/gas-station-canopy-repair/</t>
        </is>
      </c>
      <c r="K877" s="40" t="inlineStr">
        <is>
          <t>Gas Station Canopy Repair</t>
        </is>
      </c>
      <c r="L877" s="40" t="inlineStr">
        <is>
          <t>https://newimagecanopy.com/service/canopy-repairs/</t>
        </is>
      </c>
      <c r="M877" s="79" t="inlineStr">
        <is>
          <t>Service page</t>
        </is>
      </c>
      <c r="N877" s="89" t="n">
        <v>46119</v>
      </c>
      <c r="O877" s="40" t="inlineStr">
        <is>
          <t>Disavow after confirmation</t>
        </is>
      </c>
      <c r="P877" s="87" t="inlineStr"/>
      <c r="Q877" s="87" t="inlineStr"/>
      <c r="R877" s="87" t="inlineStr"/>
    </row>
    <row r="878" ht="22.5" customHeight="1">
      <c r="A878" s="40" t="inlineStr">
        <is>
          <t>listingcircleweb.com</t>
        </is>
      </c>
      <c r="B878" s="41" t="n">
        <v>3</v>
      </c>
      <c r="C878" s="41" t="n">
        <v>2</v>
      </c>
      <c r="D878" s="88" t="n">
        <v>0</v>
      </c>
      <c r="E878" s="9" t="inlineStr">
        <is>
          <t>Canopy Repairs</t>
        </is>
      </c>
      <c r="F878" s="79" t="inlineStr">
        <is>
          <t>Non-geo</t>
        </is>
      </c>
      <c r="G878" s="40" t="inlineStr">
        <is>
          <t>Low quality web directory</t>
        </is>
      </c>
      <c r="H878" s="79" t="inlineStr">
        <is>
          <t>Ahrefs</t>
        </is>
      </c>
      <c r="I878" s="79" t="inlineStr">
        <is>
          <t>Dofollow</t>
        </is>
      </c>
      <c r="J878" s="40" t="inlineStr">
        <is>
          <t>https://listingcircleweb.com/canopy-repairs/</t>
        </is>
      </c>
      <c r="K878" s="40" t="inlineStr">
        <is>
          <t>Canopy Repairs</t>
        </is>
      </c>
      <c r="L878" s="40" t="inlineStr">
        <is>
          <t>https://newimagecanopy.com/service/canopy-repairs/</t>
        </is>
      </c>
      <c r="M878" s="79" t="inlineStr">
        <is>
          <t>Service page</t>
        </is>
      </c>
      <c r="N878" s="89" t="n">
        <v>45466</v>
      </c>
      <c r="O878" s="40" t="inlineStr">
        <is>
          <t>Disavow after confirmation</t>
        </is>
      </c>
      <c r="P878" s="87" t="inlineStr"/>
      <c r="Q878" s="87" t="inlineStr"/>
      <c r="R878" s="87" t="inlineStr"/>
    </row>
    <row r="879" ht="22.5" customHeight="1">
      <c r="A879" s="40" t="inlineStr">
        <is>
          <t>listingcircleweb.com</t>
        </is>
      </c>
      <c r="B879" s="41" t="n">
        <v>3</v>
      </c>
      <c r="C879" s="41" t="n">
        <v>2</v>
      </c>
      <c r="D879" s="88" t="n">
        <v>0</v>
      </c>
      <c r="E879" s="9" t="inlineStr">
        <is>
          <t>Canopy Repairs</t>
        </is>
      </c>
      <c r="F879" s="79" t="inlineStr">
        <is>
          <t>Non-geo</t>
        </is>
      </c>
      <c r="G879" s="40" t="inlineStr">
        <is>
          <t>Low quality web directory</t>
        </is>
      </c>
      <c r="H879" s="79" t="inlineStr">
        <is>
          <t>Semrush</t>
        </is>
      </c>
      <c r="I879" s="79" t="inlineStr">
        <is>
          <t>Dofollow</t>
        </is>
      </c>
      <c r="J879" s="40" t="inlineStr">
        <is>
          <t>https://listingcircleweb.com/canopy-repairs/</t>
        </is>
      </c>
      <c r="K879" s="40" t="inlineStr">
        <is>
          <t>Canopy Repairs</t>
        </is>
      </c>
      <c r="L879" s="40" t="inlineStr">
        <is>
          <t>https://newimagecanopy.com/service/canopy-repairs/</t>
        </is>
      </c>
      <c r="M879" s="79" t="inlineStr">
        <is>
          <t>Service page</t>
        </is>
      </c>
      <c r="N879" s="89" t="n">
        <v>46132</v>
      </c>
      <c r="O879" s="40" t="inlineStr">
        <is>
          <t>Disavow after confirmation</t>
        </is>
      </c>
      <c r="P879" s="87" t="inlineStr"/>
      <c r="Q879" s="87" t="inlineStr"/>
      <c r="R879" s="87" t="inlineStr"/>
    </row>
    <row r="880" ht="22.5" customHeight="1">
      <c r="A880" s="40" t="inlineStr">
        <is>
          <t>listingcircleweb.com</t>
        </is>
      </c>
      <c r="B880" s="41" t="n">
        <v>3</v>
      </c>
      <c r="C880" s="41" t="n">
        <v>2</v>
      </c>
      <c r="D880" s="88" t="n">
        <v>0</v>
      </c>
      <c r="E880" s="9" t="inlineStr">
        <is>
          <t>Canopy Repairs</t>
        </is>
      </c>
      <c r="F880" s="79" t="inlineStr">
        <is>
          <t>Non-geo</t>
        </is>
      </c>
      <c r="G880" s="40" t="inlineStr">
        <is>
          <t>Low quality web directory</t>
        </is>
      </c>
      <c r="H880" s="79" t="inlineStr">
        <is>
          <t>Semrush</t>
        </is>
      </c>
      <c r="I880" s="79" t="inlineStr">
        <is>
          <t>Dofollow</t>
        </is>
      </c>
      <c r="J880" s="40" t="inlineStr">
        <is>
          <t>https://listingcircleweb.com/detail/28687/canopy-repairs.html</t>
        </is>
      </c>
      <c r="K880" s="40" t="inlineStr">
        <is>
          <t>Canopy Repairs</t>
        </is>
      </c>
      <c r="L880" s="40" t="inlineStr">
        <is>
          <t>https://newimagecanopy.com/service/canopy-repairs/</t>
        </is>
      </c>
      <c r="M880" s="79" t="inlineStr">
        <is>
          <t>Service page</t>
        </is>
      </c>
      <c r="N880" s="89" t="n">
        <v>46287</v>
      </c>
      <c r="O880" s="40" t="inlineStr">
        <is>
          <t>Disavow after confirmation</t>
        </is>
      </c>
      <c r="P880" s="87" t="inlineStr"/>
      <c r="Q880" s="87" t="inlineStr"/>
      <c r="R880" s="87" t="inlineStr"/>
    </row>
    <row r="881" ht="22.5" customHeight="1">
      <c r="A881" s="40" t="inlineStr">
        <is>
          <t>listingconnect.org</t>
        </is>
      </c>
      <c r="B881" s="41" t="n">
        <v>1</v>
      </c>
      <c r="C881" s="41" t="n">
        <v>2</v>
      </c>
      <c r="D881" s="88" t="inlineStr"/>
      <c r="E881" s="9" t="inlineStr">
        <is>
          <t>Service Station Canopies</t>
        </is>
      </c>
      <c r="F881" s="79" t="inlineStr">
        <is>
          <t>Non-geo</t>
        </is>
      </c>
      <c r="G881" s="40" t="inlineStr">
        <is>
          <t>Low quality web directory</t>
        </is>
      </c>
      <c r="H881" s="79" t="inlineStr">
        <is>
          <t>Semrush</t>
        </is>
      </c>
      <c r="I881" s="79" t="inlineStr">
        <is>
          <t>Dofollow</t>
        </is>
      </c>
      <c r="J881" s="40" t="inlineStr">
        <is>
          <t>https://listingconnect.org/service-station-canopies/</t>
        </is>
      </c>
      <c r="K881" s="40" t="inlineStr">
        <is>
          <t>Service Station Canopies</t>
        </is>
      </c>
      <c r="L881" s="40" t="inlineStr">
        <is>
          <t>https://newimagecanopy.com/service/light-commercial/</t>
        </is>
      </c>
      <c r="M881" s="79" t="inlineStr">
        <is>
          <t>Service page</t>
        </is>
      </c>
      <c r="N881" s="89" t="n">
        <v>46094</v>
      </c>
      <c r="O881" s="40" t="inlineStr">
        <is>
          <t>Disavow after confirmation</t>
        </is>
      </c>
      <c r="P881" s="87" t="inlineStr"/>
      <c r="Q881" s="87" t="inlineStr"/>
      <c r="R881" s="87" t="inlineStr"/>
    </row>
    <row r="882" ht="22.5" customHeight="1">
      <c r="A882" s="40" t="inlineStr">
        <is>
          <t>listinger.net</t>
        </is>
      </c>
      <c r="B882" s="41" t="n">
        <v>3</v>
      </c>
      <c r="C882" s="41" t="n">
        <v>2</v>
      </c>
      <c r="D882" s="88" t="n">
        <v>0</v>
      </c>
      <c r="E882" s="9" t="inlineStr">
        <is>
          <t>Gas Station Canopy Led</t>
        </is>
      </c>
      <c r="F882" s="79" t="inlineStr">
        <is>
          <t>Non-geo</t>
        </is>
      </c>
      <c r="G882" s="40" t="inlineStr">
        <is>
          <t>Low quality web directory</t>
        </is>
      </c>
      <c r="H882" s="79" t="inlineStr">
        <is>
          <t>Ahrefs</t>
        </is>
      </c>
      <c r="I882" s="79" t="inlineStr">
        <is>
          <t>Dofollow</t>
        </is>
      </c>
      <c r="J882" s="40" t="inlineStr">
        <is>
          <t>https://listinger.net/detail/28886/gas-station-canopy-led.html</t>
        </is>
      </c>
      <c r="K882" s="40" t="inlineStr">
        <is>
          <t>Gas Station Canopy Led</t>
        </is>
      </c>
      <c r="L882" s="40" t="inlineStr">
        <is>
          <t>https://newimagecanopy.com/service/canopy-lighting/</t>
        </is>
      </c>
      <c r="M882" s="79" t="inlineStr">
        <is>
          <t>Service page</t>
        </is>
      </c>
      <c r="N882" s="89" t="n">
        <v>46250</v>
      </c>
      <c r="O882" s="40" t="inlineStr">
        <is>
          <t>Disavow after confirmation</t>
        </is>
      </c>
      <c r="P882" s="87" t="inlineStr"/>
      <c r="Q882" s="87" t="inlineStr"/>
      <c r="R882" s="87" t="inlineStr"/>
    </row>
    <row r="883" ht="22.5" customHeight="1">
      <c r="A883" s="40" t="inlineStr">
        <is>
          <t>listinger.net</t>
        </is>
      </c>
      <c r="B883" s="41" t="n">
        <v>3</v>
      </c>
      <c r="C883" s="41" t="n">
        <v>2</v>
      </c>
      <c r="D883" s="88" t="n">
        <v>0</v>
      </c>
      <c r="E883" s="9" t="inlineStr">
        <is>
          <t>Gas Station Canopy Led</t>
        </is>
      </c>
      <c r="F883" s="79" t="inlineStr">
        <is>
          <t>Non-geo</t>
        </is>
      </c>
      <c r="G883" s="40" t="inlineStr">
        <is>
          <t>Low quality web directory</t>
        </is>
      </c>
      <c r="H883" s="79" t="inlineStr">
        <is>
          <t>Semrush</t>
        </is>
      </c>
      <c r="I883" s="79" t="inlineStr">
        <is>
          <t>Dofollow</t>
        </is>
      </c>
      <c r="J883" s="40" t="inlineStr">
        <is>
          <t>https://listinger.net/detail/28886/gas-station-canopy-led.html</t>
        </is>
      </c>
      <c r="K883" s="40" t="inlineStr">
        <is>
          <t>Gas Station Canopy Led</t>
        </is>
      </c>
      <c r="L883" s="40" t="inlineStr">
        <is>
          <t>https://newimagecanopy.com/service/canopy-lighting/</t>
        </is>
      </c>
      <c r="M883" s="79" t="inlineStr">
        <is>
          <t>Service page</t>
        </is>
      </c>
      <c r="N883" s="89" t="n">
        <v>46233</v>
      </c>
      <c r="O883" s="40" t="inlineStr">
        <is>
          <t>Disavow after confirmation</t>
        </is>
      </c>
      <c r="P883" s="87" t="inlineStr"/>
      <c r="Q883" s="87" t="inlineStr"/>
      <c r="R883" s="87" t="inlineStr"/>
    </row>
    <row r="884" ht="22.5" customHeight="1">
      <c r="A884" s="40" t="inlineStr">
        <is>
          <t>listinger.net</t>
        </is>
      </c>
      <c r="B884" s="41" t="n">
        <v>3</v>
      </c>
      <c r="C884" s="41" t="n">
        <v>2</v>
      </c>
      <c r="D884" s="88" t="n">
        <v>0</v>
      </c>
      <c r="E884" s="9" t="inlineStr">
        <is>
          <t>Gas Station Canopy Led</t>
        </is>
      </c>
      <c r="F884" s="79" t="inlineStr">
        <is>
          <t>Non-geo</t>
        </is>
      </c>
      <c r="G884" s="40" t="inlineStr">
        <is>
          <t>Low quality web directory</t>
        </is>
      </c>
      <c r="H884" s="79" t="inlineStr">
        <is>
          <t>Semrush</t>
        </is>
      </c>
      <c r="I884" s="79" t="inlineStr">
        <is>
          <t>Dofollow</t>
        </is>
      </c>
      <c r="J884" s="40" t="inlineStr">
        <is>
          <t>https://listinger.net/gas-station-canopy-led/</t>
        </is>
      </c>
      <c r="K884" s="40" t="inlineStr">
        <is>
          <t>Gas Station Canopy Led</t>
        </is>
      </c>
      <c r="L884" s="40" t="inlineStr">
        <is>
          <t>https://newimagecanopy.com/service/canopy-lighting/</t>
        </is>
      </c>
      <c r="M884" s="79" t="inlineStr">
        <is>
          <t>Service page</t>
        </is>
      </c>
      <c r="N884" s="89" t="n">
        <v>46132</v>
      </c>
      <c r="O884" s="40" t="inlineStr">
        <is>
          <t>Disavow after confirmation</t>
        </is>
      </c>
      <c r="P884" s="87" t="inlineStr"/>
      <c r="Q884" s="87" t="inlineStr"/>
      <c r="R884" s="87" t="inlineStr"/>
    </row>
    <row r="885" ht="22.5" customHeight="1">
      <c r="A885" s="40" t="inlineStr">
        <is>
          <t>listinghound.org</t>
        </is>
      </c>
      <c r="B885" s="41" t="n">
        <v>2</v>
      </c>
      <c r="C885" s="41" t="n">
        <v>2</v>
      </c>
      <c r="D885" s="88" t="n">
        <v>0</v>
      </c>
      <c r="E885" s="9" t="inlineStr">
        <is>
          <t>Canopy Lights Gas Station</t>
        </is>
      </c>
      <c r="F885" s="79" t="inlineStr">
        <is>
          <t>Non-geo</t>
        </is>
      </c>
      <c r="G885" s="40" t="inlineStr">
        <is>
          <t>Low quality web directory</t>
        </is>
      </c>
      <c r="H885" s="79" t="inlineStr">
        <is>
          <t>Ahrefs</t>
        </is>
      </c>
      <c r="I885" s="79" t="inlineStr">
        <is>
          <t>Dofollow</t>
        </is>
      </c>
      <c r="J885" s="40" t="inlineStr">
        <is>
          <t>https://listinghound.org/canopy-lights-gas-station/</t>
        </is>
      </c>
      <c r="K885" s="40" t="inlineStr">
        <is>
          <t>Canopy Lights Gas Station</t>
        </is>
      </c>
      <c r="L885" s="40" t="inlineStr">
        <is>
          <t>https://newimagecanopy.com/service/canopy-lighting/</t>
        </is>
      </c>
      <c r="M885" s="79" t="inlineStr">
        <is>
          <t>Service page</t>
        </is>
      </c>
      <c r="N885" s="89" t="n">
        <v>46010</v>
      </c>
      <c r="O885" s="40" t="inlineStr">
        <is>
          <t>Disavow after confirmation</t>
        </is>
      </c>
      <c r="P885" s="87" t="inlineStr"/>
      <c r="Q885" s="87" t="inlineStr"/>
      <c r="R885" s="87" t="inlineStr"/>
    </row>
    <row r="886" ht="22.5" customHeight="1">
      <c r="A886" s="40" t="inlineStr">
        <is>
          <t>listinghound.org</t>
        </is>
      </c>
      <c r="B886" s="41" t="n">
        <v>2</v>
      </c>
      <c r="C886" s="41" t="n">
        <v>2</v>
      </c>
      <c r="D886" s="88" t="n">
        <v>0</v>
      </c>
      <c r="E886" s="9" t="inlineStr">
        <is>
          <t>Canopy Lights Gas Station</t>
        </is>
      </c>
      <c r="F886" s="79" t="inlineStr">
        <is>
          <t>Non-geo</t>
        </is>
      </c>
      <c r="G886" s="40" t="inlineStr">
        <is>
          <t>Low quality web directory</t>
        </is>
      </c>
      <c r="H886" s="79" t="inlineStr">
        <is>
          <t>Semrush</t>
        </is>
      </c>
      <c r="I886" s="79" t="inlineStr">
        <is>
          <t>Dofollow</t>
        </is>
      </c>
      <c r="J886" s="40" t="inlineStr">
        <is>
          <t>https://listinghound.org/canopy-lights-gas-station/</t>
        </is>
      </c>
      <c r="K886" s="40" t="inlineStr">
        <is>
          <t>Canopy Lights Gas Station</t>
        </is>
      </c>
      <c r="L886" s="40" t="inlineStr">
        <is>
          <t>https://newimagecanopy.com/service/canopy-lighting/</t>
        </is>
      </c>
      <c r="M886" s="79" t="inlineStr">
        <is>
          <t>Service page</t>
        </is>
      </c>
      <c r="N886" s="89" t="n">
        <v>46123</v>
      </c>
      <c r="O886" s="40" t="inlineStr">
        <is>
          <t>Disavow after confirmation</t>
        </is>
      </c>
      <c r="P886" s="87" t="inlineStr"/>
      <c r="Q886" s="87" t="inlineStr"/>
      <c r="R886" s="87" t="inlineStr"/>
    </row>
    <row r="887" ht="22.5" customHeight="1">
      <c r="A887" s="40" t="inlineStr">
        <is>
          <t>listinghub.org</t>
        </is>
      </c>
      <c r="B887" s="41" t="n">
        <v>3</v>
      </c>
      <c r="C887" s="41" t="n">
        <v>2</v>
      </c>
      <c r="D887" s="88" t="n">
        <v>0</v>
      </c>
      <c r="E887" s="9" t="inlineStr">
        <is>
          <t>Gas Station Canopy Lights</t>
        </is>
      </c>
      <c r="F887" s="79" t="inlineStr">
        <is>
          <t>Non-geo</t>
        </is>
      </c>
      <c r="G887" s="40" t="inlineStr">
        <is>
          <t>Low quality web directory</t>
        </is>
      </c>
      <c r="H887" s="79" t="inlineStr">
        <is>
          <t>Ahrefs</t>
        </is>
      </c>
      <c r="I887" s="79" t="inlineStr">
        <is>
          <t>Dofollow</t>
        </is>
      </c>
      <c r="J887" s="40" t="inlineStr">
        <is>
          <t>https://listinghub.org/detail/28287/gas-station-canopy-lights.html</t>
        </is>
      </c>
      <c r="K887" s="40" t="inlineStr">
        <is>
          <t>Gas Station Canopy Lights</t>
        </is>
      </c>
      <c r="L887" s="40" t="inlineStr">
        <is>
          <t>https://newimagecanopy.com/service/canopy-lighting/</t>
        </is>
      </c>
      <c r="M887" s="79" t="inlineStr">
        <is>
          <t>Service page</t>
        </is>
      </c>
      <c r="N887" s="89" t="n">
        <v>46238</v>
      </c>
      <c r="O887" s="40" t="inlineStr">
        <is>
          <t>Disavow after confirmation</t>
        </is>
      </c>
      <c r="P887" s="87" t="inlineStr"/>
      <c r="Q887" s="87" t="inlineStr"/>
      <c r="R887" s="87" t="inlineStr"/>
    </row>
    <row r="888" ht="22.5" customHeight="1">
      <c r="A888" s="40" t="inlineStr">
        <is>
          <t>listinghub.org</t>
        </is>
      </c>
      <c r="B888" s="41" t="n">
        <v>3</v>
      </c>
      <c r="C888" s="41" t="n">
        <v>2</v>
      </c>
      <c r="D888" s="88" t="n">
        <v>0</v>
      </c>
      <c r="E888" s="9" t="inlineStr">
        <is>
          <t>Gas Station Canopy Lights</t>
        </is>
      </c>
      <c r="F888" s="79" t="inlineStr">
        <is>
          <t>Non-geo</t>
        </is>
      </c>
      <c r="G888" s="40" t="inlineStr">
        <is>
          <t>Low quality web directory</t>
        </is>
      </c>
      <c r="H888" s="79" t="inlineStr">
        <is>
          <t>Semrush</t>
        </is>
      </c>
      <c r="I888" s="79" t="inlineStr">
        <is>
          <t>Dofollow</t>
        </is>
      </c>
      <c r="J888" s="40" t="inlineStr">
        <is>
          <t>https://listinghub.org/detail/28287/gas-station-canopy-lights.html</t>
        </is>
      </c>
      <c r="K888" s="40" t="inlineStr">
        <is>
          <t>Gas Station Canopy Lights</t>
        </is>
      </c>
      <c r="L888" s="40" t="inlineStr">
        <is>
          <t>https://newimagecanopy.com/service/canopy-lighting/</t>
        </is>
      </c>
      <c r="M888" s="79" t="inlineStr">
        <is>
          <t>Service page</t>
        </is>
      </c>
      <c r="N888" s="89" t="n">
        <v>46233</v>
      </c>
      <c r="O888" s="40" t="inlineStr">
        <is>
          <t>Disavow after confirmation</t>
        </is>
      </c>
      <c r="P888" s="87" t="inlineStr"/>
      <c r="Q888" s="87" t="inlineStr"/>
      <c r="R888" s="87" t="inlineStr"/>
    </row>
    <row r="889" ht="22.5" customHeight="1">
      <c r="A889" s="40" t="inlineStr">
        <is>
          <t>listinghub.org</t>
        </is>
      </c>
      <c r="B889" s="41" t="n">
        <v>3</v>
      </c>
      <c r="C889" s="41" t="n">
        <v>2</v>
      </c>
      <c r="D889" s="88" t="n">
        <v>0</v>
      </c>
      <c r="E889" s="9" t="inlineStr">
        <is>
          <t>Gas Station Canopy Lights</t>
        </is>
      </c>
      <c r="F889" s="79" t="inlineStr">
        <is>
          <t>Non-geo</t>
        </is>
      </c>
      <c r="G889" s="40" t="inlineStr">
        <is>
          <t>Low quality web directory</t>
        </is>
      </c>
      <c r="H889" s="79" t="inlineStr">
        <is>
          <t>Semrush</t>
        </is>
      </c>
      <c r="I889" s="79" t="inlineStr">
        <is>
          <t>Dofollow</t>
        </is>
      </c>
      <c r="J889" s="40" t="inlineStr">
        <is>
          <t>https://listinghub.org/gas-station-canopy-lights/</t>
        </is>
      </c>
      <c r="K889" s="40" t="inlineStr">
        <is>
          <t>Gas Station Canopy Lights</t>
        </is>
      </c>
      <c r="L889" s="40" t="inlineStr">
        <is>
          <t>https://newimagecanopy.com/service/canopy-lighting/</t>
        </is>
      </c>
      <c r="M889" s="79" t="inlineStr">
        <is>
          <t>Service page</t>
        </is>
      </c>
      <c r="N889" s="89" t="n">
        <v>46132</v>
      </c>
      <c r="O889" s="40" t="inlineStr">
        <is>
          <t>Disavow after confirmation</t>
        </is>
      </c>
      <c r="P889" s="87" t="inlineStr"/>
      <c r="Q889" s="87" t="inlineStr"/>
      <c r="R889" s="87" t="inlineStr"/>
    </row>
    <row r="890" ht="22.5" customHeight="1">
      <c r="A890" s="40" t="inlineStr">
        <is>
          <t>listingly.net</t>
        </is>
      </c>
      <c r="B890" s="41" t="n">
        <v>1</v>
      </c>
      <c r="C890" s="41" t="n">
        <v>6</v>
      </c>
      <c r="D890" s="88" t="inlineStr"/>
      <c r="E890" s="9" t="inlineStr">
        <is>
          <t>Gas Station Canopy Design</t>
        </is>
      </c>
      <c r="F890" s="79" t="inlineStr">
        <is>
          <t>Non-geo</t>
        </is>
      </c>
      <c r="G890" s="40" t="inlineStr">
        <is>
          <t>Low quality web directory</t>
        </is>
      </c>
      <c r="H890" s="79" t="inlineStr">
        <is>
          <t>Semrush</t>
        </is>
      </c>
      <c r="I890" s="79" t="inlineStr">
        <is>
          <t>Dofollow</t>
        </is>
      </c>
      <c r="J890" s="40" t="inlineStr">
        <is>
          <t>https://listingly.net/gas-station-canopy-design/</t>
        </is>
      </c>
      <c r="K890" s="40" t="inlineStr">
        <is>
          <t>Gas Station Canopy Design</t>
        </is>
      </c>
      <c r="L890" s="40" t="inlineStr">
        <is>
          <t>https://newimagecanopy.com/service/canopies/</t>
        </is>
      </c>
      <c r="M890" s="79" t="inlineStr">
        <is>
          <t>Service page</t>
        </is>
      </c>
      <c r="N890" s="89" t="n">
        <v>46087</v>
      </c>
      <c r="O890" s="40" t="inlineStr">
        <is>
          <t>Disavow after confirmation</t>
        </is>
      </c>
      <c r="P890" s="87" t="inlineStr"/>
      <c r="Q890" s="87" t="inlineStr"/>
      <c r="R890" s="87" t="inlineStr"/>
    </row>
    <row r="891" ht="22.5" customHeight="1">
      <c r="A891" s="40" t="inlineStr">
        <is>
          <t>listingpro.info</t>
        </is>
      </c>
      <c r="B891" s="41" t="n">
        <v>2</v>
      </c>
      <c r="C891" s="41" t="n">
        <v>2</v>
      </c>
      <c r="D891" s="88" t="inlineStr"/>
      <c r="E891" s="9" t="inlineStr">
        <is>
          <t>Gas Station Imaging</t>
        </is>
      </c>
      <c r="F891" s="79" t="inlineStr">
        <is>
          <t>Non-geo</t>
        </is>
      </c>
      <c r="G891" s="40" t="inlineStr">
        <is>
          <t>Low quality web directory</t>
        </is>
      </c>
      <c r="H891" s="79" t="inlineStr">
        <is>
          <t>Semrush</t>
        </is>
      </c>
      <c r="I891" s="79" t="inlineStr">
        <is>
          <t>Dofollow</t>
        </is>
      </c>
      <c r="J891" s="40" t="inlineStr">
        <is>
          <t>https://listingpro.info/detail/29157/gas-station-imaging.html</t>
        </is>
      </c>
      <c r="K891" s="40" t="inlineStr">
        <is>
          <t>Gas Station Imaging</t>
        </is>
      </c>
      <c r="L891" s="40" t="inlineStr">
        <is>
          <t>https://newimagecanopy.com/service/imaging/</t>
        </is>
      </c>
      <c r="M891" s="79" t="inlineStr">
        <is>
          <t>Service page</t>
        </is>
      </c>
      <c r="N891" s="89" t="n">
        <v>46235</v>
      </c>
      <c r="O891" s="40" t="inlineStr">
        <is>
          <t>Disavow after confirmation</t>
        </is>
      </c>
      <c r="P891" s="87" t="inlineStr"/>
      <c r="Q891" s="87" t="inlineStr"/>
      <c r="R891" s="87" t="inlineStr"/>
    </row>
    <row r="892" ht="22.5" customHeight="1">
      <c r="A892" s="40" t="inlineStr">
        <is>
          <t>listingpro.info</t>
        </is>
      </c>
      <c r="B892" s="41" t="n">
        <v>2</v>
      </c>
      <c r="C892" s="41" t="n">
        <v>2</v>
      </c>
      <c r="D892" s="88" t="inlineStr"/>
      <c r="E892" s="9" t="inlineStr">
        <is>
          <t>Gas Station Imaging</t>
        </is>
      </c>
      <c r="F892" s="79" t="inlineStr">
        <is>
          <t>Non-geo</t>
        </is>
      </c>
      <c r="G892" s="40" t="inlineStr">
        <is>
          <t>Low quality web directory</t>
        </is>
      </c>
      <c r="H892" s="79" t="inlineStr">
        <is>
          <t>Semrush</t>
        </is>
      </c>
      <c r="I892" s="79" t="inlineStr">
        <is>
          <t>Dofollow</t>
        </is>
      </c>
      <c r="J892" s="40" t="inlineStr">
        <is>
          <t>https://listingpro.info/gas-station-imaging/</t>
        </is>
      </c>
      <c r="K892" s="40" t="inlineStr">
        <is>
          <t>Gas Station Imaging</t>
        </is>
      </c>
      <c r="L892" s="40" t="inlineStr">
        <is>
          <t>https://newimagecanopy.com/service/imaging/</t>
        </is>
      </c>
      <c r="M892" s="79" t="inlineStr">
        <is>
          <t>Service page</t>
        </is>
      </c>
      <c r="N892" s="89" t="n">
        <v>46073</v>
      </c>
      <c r="O892" s="40" t="inlineStr">
        <is>
          <t>Disavow after confirmation</t>
        </is>
      </c>
      <c r="P892" s="87" t="inlineStr"/>
      <c r="Q892" s="87" t="inlineStr"/>
      <c r="R892" s="87" t="inlineStr"/>
    </row>
    <row r="893" ht="22.5" customHeight="1">
      <c r="A893" s="40" t="inlineStr">
        <is>
          <t>listingpros.info</t>
        </is>
      </c>
      <c r="B893" s="41" t="n">
        <v>3</v>
      </c>
      <c r="C893" s="41" t="n">
        <v>2</v>
      </c>
      <c r="D893" s="88" t="n">
        <v>0</v>
      </c>
      <c r="E893" s="9" t="inlineStr">
        <is>
          <t>Gas Canopy Lights</t>
        </is>
      </c>
      <c r="F893" s="79" t="inlineStr">
        <is>
          <t>Non-geo</t>
        </is>
      </c>
      <c r="G893" s="40" t="inlineStr">
        <is>
          <t>Low quality web directory</t>
        </is>
      </c>
      <c r="H893" s="79" t="inlineStr">
        <is>
          <t>Ahrefs</t>
        </is>
      </c>
      <c r="I893" s="79" t="inlineStr">
        <is>
          <t>Dofollow</t>
        </is>
      </c>
      <c r="J893" s="40" t="inlineStr">
        <is>
          <t>https://listingpros.info/detail/28218/gas-canopy-lights.html</t>
        </is>
      </c>
      <c r="K893" s="40" t="inlineStr">
        <is>
          <t>Gas Canopy Lights</t>
        </is>
      </c>
      <c r="L893" s="40" t="inlineStr">
        <is>
          <t>https://newimagecanopy.com/service/canopy-lighting/</t>
        </is>
      </c>
      <c r="M893" s="79" t="inlineStr">
        <is>
          <t>Service page</t>
        </is>
      </c>
      <c r="N893" s="89" t="n">
        <v>46308</v>
      </c>
      <c r="O893" s="40" t="inlineStr">
        <is>
          <t>Disavow after confirmation</t>
        </is>
      </c>
      <c r="P893" s="87" t="inlineStr"/>
      <c r="Q893" s="87" t="inlineStr"/>
      <c r="R893" s="87" t="inlineStr"/>
    </row>
    <row r="894" ht="22.5" customHeight="1">
      <c r="A894" s="40" t="inlineStr">
        <is>
          <t>listingpros.info</t>
        </is>
      </c>
      <c r="B894" s="41" t="n">
        <v>3</v>
      </c>
      <c r="C894" s="41" t="n">
        <v>2</v>
      </c>
      <c r="D894" s="88" t="n">
        <v>0</v>
      </c>
      <c r="E894" s="9" t="inlineStr">
        <is>
          <t>Gas Canopy Lights</t>
        </is>
      </c>
      <c r="F894" s="79" t="inlineStr">
        <is>
          <t>Non-geo</t>
        </is>
      </c>
      <c r="G894" s="40" t="inlineStr">
        <is>
          <t>Low quality web directory</t>
        </is>
      </c>
      <c r="H894" s="79" t="inlineStr">
        <is>
          <t>Semrush</t>
        </is>
      </c>
      <c r="I894" s="79" t="inlineStr">
        <is>
          <t>Dofollow</t>
        </is>
      </c>
      <c r="J894" s="40" t="inlineStr">
        <is>
          <t>https://listingpros.info/detail/28218/gas-canopy-lights.html</t>
        </is>
      </c>
      <c r="K894" s="40" t="inlineStr">
        <is>
          <t>Gas Canopy Lights</t>
        </is>
      </c>
      <c r="L894" s="40" t="inlineStr">
        <is>
          <t>https://newimagecanopy.com/service/canopy-lighting/</t>
        </is>
      </c>
      <c r="M894" s="79" t="inlineStr">
        <is>
          <t>Service page</t>
        </is>
      </c>
      <c r="N894" s="89" t="n">
        <v>46241</v>
      </c>
      <c r="O894" s="40" t="inlineStr">
        <is>
          <t>Disavow after confirmation</t>
        </is>
      </c>
      <c r="P894" s="87" t="inlineStr"/>
      <c r="Q894" s="87" t="inlineStr"/>
      <c r="R894" s="87" t="inlineStr"/>
    </row>
    <row r="895" ht="22.5" customHeight="1">
      <c r="A895" s="40" t="inlineStr">
        <is>
          <t>listingpros.info</t>
        </is>
      </c>
      <c r="B895" s="41" t="n">
        <v>3</v>
      </c>
      <c r="C895" s="41" t="n">
        <v>2</v>
      </c>
      <c r="D895" s="88" t="n">
        <v>0</v>
      </c>
      <c r="E895" s="9" t="inlineStr">
        <is>
          <t>Gas Canopy Lights</t>
        </is>
      </c>
      <c r="F895" s="79" t="inlineStr">
        <is>
          <t>Non-geo</t>
        </is>
      </c>
      <c r="G895" s="40" t="inlineStr">
        <is>
          <t>Low quality web directory</t>
        </is>
      </c>
      <c r="H895" s="79" t="inlineStr">
        <is>
          <t>Semrush</t>
        </is>
      </c>
      <c r="I895" s="79" t="inlineStr">
        <is>
          <t>Dofollow</t>
        </is>
      </c>
      <c r="J895" s="40" t="inlineStr">
        <is>
          <t>https://listingpros.info/gas-canopy-lights/</t>
        </is>
      </c>
      <c r="K895" s="40" t="inlineStr">
        <is>
          <t>Gas Canopy Lights</t>
        </is>
      </c>
      <c r="L895" s="40" t="inlineStr">
        <is>
          <t>https://newimagecanopy.com/service/canopy-lighting/</t>
        </is>
      </c>
      <c r="M895" s="79" t="inlineStr">
        <is>
          <t>Service page</t>
        </is>
      </c>
      <c r="N895" s="89" t="n">
        <v>46129</v>
      </c>
      <c r="O895" s="40" t="inlineStr">
        <is>
          <t>Disavow after confirmation</t>
        </is>
      </c>
      <c r="P895" s="87" t="inlineStr"/>
      <c r="Q895" s="87" t="inlineStr"/>
      <c r="R895" s="87" t="inlineStr"/>
    </row>
    <row r="896" ht="22.5" customHeight="1">
      <c r="A896" s="40" t="inlineStr">
        <is>
          <t>listingsgo.com</t>
        </is>
      </c>
      <c r="B896" s="41" t="n">
        <v>4</v>
      </c>
      <c r="C896" s="41" t="n">
        <v>2</v>
      </c>
      <c r="D896" s="88" t="n">
        <v>0</v>
      </c>
      <c r="E896" s="9" t="inlineStr">
        <is>
          <t>Gas Station Imaging</t>
        </is>
      </c>
      <c r="F896" s="79" t="inlineStr">
        <is>
          <t>Non-geo</t>
        </is>
      </c>
      <c r="G896" s="40" t="inlineStr">
        <is>
          <t>Low quality web directory</t>
        </is>
      </c>
      <c r="H896" s="79" t="inlineStr">
        <is>
          <t>Ahrefs</t>
        </is>
      </c>
      <c r="I896" s="79" t="inlineStr">
        <is>
          <t>Dofollow</t>
        </is>
      </c>
      <c r="J896" s="40" t="inlineStr">
        <is>
          <t>https://listingsgo.com/detail/28095/gas-station-imaging.html</t>
        </is>
      </c>
      <c r="K896" s="40" t="inlineStr">
        <is>
          <t>Gas Station Imaging</t>
        </is>
      </c>
      <c r="L896" s="40" t="inlineStr">
        <is>
          <t>https://newimagecanopy.com/service/imaging/</t>
        </is>
      </c>
      <c r="M896" s="79" t="inlineStr">
        <is>
          <t>Service page</t>
        </is>
      </c>
      <c r="N896" s="89" t="n">
        <v>46257</v>
      </c>
      <c r="O896" s="40" t="inlineStr">
        <is>
          <t>Disavow after confirmation</t>
        </is>
      </c>
      <c r="P896" s="87" t="inlineStr"/>
      <c r="Q896" s="87" t="inlineStr"/>
      <c r="R896" s="87" t="inlineStr"/>
    </row>
    <row r="897" ht="22.5" customHeight="1">
      <c r="A897" s="40" t="inlineStr">
        <is>
          <t>listingsgo.com</t>
        </is>
      </c>
      <c r="B897" s="41" t="n">
        <v>4</v>
      </c>
      <c r="C897" s="41" t="n">
        <v>2</v>
      </c>
      <c r="D897" s="88" t="n">
        <v>0</v>
      </c>
      <c r="E897" s="9" t="inlineStr">
        <is>
          <t>Gas Station Imaging</t>
        </is>
      </c>
      <c r="F897" s="79" t="inlineStr">
        <is>
          <t>Non-geo</t>
        </is>
      </c>
      <c r="G897" s="40" t="inlineStr">
        <is>
          <t>Low quality web directory</t>
        </is>
      </c>
      <c r="H897" s="79" t="inlineStr">
        <is>
          <t>Semrush</t>
        </is>
      </c>
      <c r="I897" s="79" t="inlineStr">
        <is>
          <t>Dofollow</t>
        </is>
      </c>
      <c r="J897" s="40" t="inlineStr">
        <is>
          <t>https://listingsgo.com/detail/28095/gas-station-imaging.html</t>
        </is>
      </c>
      <c r="K897" s="40" t="inlineStr">
        <is>
          <t>Gas Station Imaging</t>
        </is>
      </c>
      <c r="L897" s="40" t="inlineStr">
        <is>
          <t>https://newimagecanopy.com/service/imaging/</t>
        </is>
      </c>
      <c r="M897" s="79" t="inlineStr">
        <is>
          <t>Service page</t>
        </is>
      </c>
      <c r="N897" s="89" t="n">
        <v>46239</v>
      </c>
      <c r="O897" s="40" t="inlineStr">
        <is>
          <t>Disavow after confirmation</t>
        </is>
      </c>
      <c r="P897" s="87" t="inlineStr"/>
      <c r="Q897" s="87" t="inlineStr"/>
      <c r="R897" s="87" t="inlineStr"/>
    </row>
    <row r="898" ht="22.5" customHeight="1">
      <c r="A898" s="40" t="inlineStr">
        <is>
          <t>listingsgo.com</t>
        </is>
      </c>
      <c r="B898" s="41" t="n">
        <v>4</v>
      </c>
      <c r="C898" s="41" t="n">
        <v>2</v>
      </c>
      <c r="D898" s="88" t="n">
        <v>0</v>
      </c>
      <c r="E898" s="9" t="inlineStr">
        <is>
          <t>Gas Station Imaging</t>
        </is>
      </c>
      <c r="F898" s="79" t="inlineStr">
        <is>
          <t>Non-geo</t>
        </is>
      </c>
      <c r="G898" s="40" t="inlineStr">
        <is>
          <t>Low quality web directory</t>
        </is>
      </c>
      <c r="H898" s="79" t="inlineStr">
        <is>
          <t>Semrush</t>
        </is>
      </c>
      <c r="I898" s="79" t="inlineStr">
        <is>
          <t>Dofollow</t>
        </is>
      </c>
      <c r="J898" s="40" t="inlineStr">
        <is>
          <t>https://listingsgo.com/gas-station-imaging</t>
        </is>
      </c>
      <c r="K898" s="40" t="inlineStr">
        <is>
          <t>Gas Station Imaging</t>
        </is>
      </c>
      <c r="L898" s="40" t="inlineStr">
        <is>
          <t>https://newimagecanopy.com/service/imaging/</t>
        </is>
      </c>
      <c r="M898" s="79" t="inlineStr">
        <is>
          <t>Service page</t>
        </is>
      </c>
      <c r="N898" s="89" t="n">
        <v>46231</v>
      </c>
      <c r="O898" s="40" t="inlineStr">
        <is>
          <t>Disavow after confirmation</t>
        </is>
      </c>
      <c r="P898" s="87" t="inlineStr"/>
      <c r="Q898" s="87" t="inlineStr"/>
      <c r="R898" s="87" t="inlineStr"/>
    </row>
    <row r="899" ht="22.5" customHeight="1">
      <c r="A899" s="40" t="inlineStr">
        <is>
          <t>listingsgo.com</t>
        </is>
      </c>
      <c r="B899" s="41" t="n">
        <v>4</v>
      </c>
      <c r="C899" s="41" t="n">
        <v>2</v>
      </c>
      <c r="D899" s="88" t="n">
        <v>0</v>
      </c>
      <c r="E899" s="9" t="inlineStr">
        <is>
          <t>Gas Station Imaging</t>
        </is>
      </c>
      <c r="F899" s="79" t="inlineStr">
        <is>
          <t>Non-geo</t>
        </is>
      </c>
      <c r="G899" s="40" t="inlineStr">
        <is>
          <t>Low quality web directory</t>
        </is>
      </c>
      <c r="H899" s="79" t="inlineStr">
        <is>
          <t>Semrush</t>
        </is>
      </c>
      <c r="I899" s="79" t="inlineStr">
        <is>
          <t>Dofollow</t>
        </is>
      </c>
      <c r="J899" s="40" t="inlineStr">
        <is>
          <t>https://listingsgo.com/gas-station-imaging/</t>
        </is>
      </c>
      <c r="K899" s="40" t="inlineStr">
        <is>
          <t>Gas Station Imaging</t>
        </is>
      </c>
      <c r="L899" s="40" t="inlineStr">
        <is>
          <t>https://newimagecanopy.com/service/imaging/</t>
        </is>
      </c>
      <c r="M899" s="79" t="inlineStr">
        <is>
          <t>Service page</t>
        </is>
      </c>
      <c r="N899" s="89" t="n">
        <v>46068</v>
      </c>
      <c r="O899" s="40" t="inlineStr">
        <is>
          <t>Disavow after confirmation</t>
        </is>
      </c>
      <c r="P899" s="87" t="inlineStr"/>
      <c r="Q899" s="87" t="inlineStr"/>
      <c r="R899" s="87" t="inlineStr"/>
    </row>
    <row r="900" ht="22.5" customHeight="1">
      <c r="A900" s="40" t="inlineStr">
        <is>
          <t>listingshub.net</t>
        </is>
      </c>
      <c r="B900" s="41" t="n">
        <v>3</v>
      </c>
      <c r="C900" s="41" t="n">
        <v>2</v>
      </c>
      <c r="D900" s="88" t="n">
        <v>0</v>
      </c>
      <c r="E900" s="9" t="inlineStr">
        <is>
          <t>Gas Station Canopy Installation</t>
        </is>
      </c>
      <c r="F900" s="79" t="inlineStr">
        <is>
          <t>Non-geo</t>
        </is>
      </c>
      <c r="G900" s="40" t="inlineStr">
        <is>
          <t>Low quality web directory</t>
        </is>
      </c>
      <c r="H900" s="79" t="inlineStr">
        <is>
          <t>Ahrefs</t>
        </is>
      </c>
      <c r="I900" s="79" t="inlineStr">
        <is>
          <t>Dofollow</t>
        </is>
      </c>
      <c r="J900" s="40" t="inlineStr">
        <is>
          <t>https://listingshub.net/detail/28092/gas-station-canopy-installation.html</t>
        </is>
      </c>
      <c r="K900" s="40" t="inlineStr">
        <is>
          <t>Gas Station Canopy Installation</t>
        </is>
      </c>
      <c r="L900" s="40" t="inlineStr">
        <is>
          <t>https://newimagecanopy.com/service/canopies/</t>
        </is>
      </c>
      <c r="M900" s="79" t="inlineStr">
        <is>
          <t>Service page</t>
        </is>
      </c>
      <c r="N900" s="89" t="n">
        <v>46236</v>
      </c>
      <c r="O900" s="40" t="inlineStr">
        <is>
          <t>Disavow after confirmation</t>
        </is>
      </c>
      <c r="P900" s="87" t="inlineStr"/>
      <c r="Q900" s="87" t="inlineStr"/>
      <c r="R900" s="87" t="inlineStr"/>
    </row>
    <row r="901" ht="22.5" customHeight="1">
      <c r="A901" s="40" t="inlineStr">
        <is>
          <t>listingshub.net</t>
        </is>
      </c>
      <c r="B901" s="41" t="n">
        <v>3</v>
      </c>
      <c r="C901" s="41" t="n">
        <v>2</v>
      </c>
      <c r="D901" s="88" t="n">
        <v>0</v>
      </c>
      <c r="E901" s="9" t="inlineStr">
        <is>
          <t>Gas Station Canopy Installation</t>
        </is>
      </c>
      <c r="F901" s="79" t="inlineStr">
        <is>
          <t>Non-geo</t>
        </is>
      </c>
      <c r="G901" s="40" t="inlineStr">
        <is>
          <t>Low quality web directory</t>
        </is>
      </c>
      <c r="H901" s="79" t="inlineStr">
        <is>
          <t>Semrush</t>
        </is>
      </c>
      <c r="I901" s="79" t="inlineStr">
        <is>
          <t>Dofollow</t>
        </is>
      </c>
      <c r="J901" s="40" t="inlineStr">
        <is>
          <t>https://listingshub.net/detail/28092/gas-station-canopy-installation.html</t>
        </is>
      </c>
      <c r="K901" s="40" t="inlineStr">
        <is>
          <t>Gas Station Canopy Installation</t>
        </is>
      </c>
      <c r="L901" s="40" t="inlineStr">
        <is>
          <t>https://newimagecanopy.com/service/canopies/</t>
        </is>
      </c>
      <c r="M901" s="79" t="inlineStr">
        <is>
          <t>Service page</t>
        </is>
      </c>
      <c r="N901" s="89" t="n">
        <v>46233</v>
      </c>
      <c r="O901" s="40" t="inlineStr">
        <is>
          <t>Disavow after confirmation</t>
        </is>
      </c>
      <c r="P901" s="87" t="inlineStr"/>
      <c r="Q901" s="87" t="inlineStr"/>
      <c r="R901" s="87" t="inlineStr"/>
    </row>
    <row r="902" ht="22.5" customHeight="1">
      <c r="A902" s="40" t="inlineStr">
        <is>
          <t>listingshub.net</t>
        </is>
      </c>
      <c r="B902" s="41" t="n">
        <v>3</v>
      </c>
      <c r="C902" s="41" t="n">
        <v>2</v>
      </c>
      <c r="D902" s="88" t="n">
        <v>0</v>
      </c>
      <c r="E902" s="9" t="inlineStr">
        <is>
          <t>Gas Station Canopy Installation</t>
        </is>
      </c>
      <c r="F902" s="79" t="inlineStr">
        <is>
          <t>Non-geo</t>
        </is>
      </c>
      <c r="G902" s="40" t="inlineStr">
        <is>
          <t>Low quality web directory</t>
        </is>
      </c>
      <c r="H902" s="79" t="inlineStr">
        <is>
          <t>Semrush</t>
        </is>
      </c>
      <c r="I902" s="79" t="inlineStr">
        <is>
          <t>Dofollow</t>
        </is>
      </c>
      <c r="J902" s="40" t="inlineStr">
        <is>
          <t>https://listingshub.net/gas-station-canopy-installation/</t>
        </is>
      </c>
      <c r="K902" s="40" t="inlineStr">
        <is>
          <t>Gas Station Canopy Installation</t>
        </is>
      </c>
      <c r="L902" s="40" t="inlineStr">
        <is>
          <t>https://newimagecanopy.com/service/canopies/</t>
        </is>
      </c>
      <c r="M902" s="79" t="inlineStr">
        <is>
          <t>Service page</t>
        </is>
      </c>
      <c r="N902" s="89" t="n">
        <v>46070</v>
      </c>
      <c r="O902" s="40" t="inlineStr">
        <is>
          <t>Disavow after confirmation</t>
        </is>
      </c>
      <c r="P902" s="87" t="inlineStr"/>
      <c r="Q902" s="87" t="inlineStr"/>
      <c r="R902" s="87" t="inlineStr"/>
    </row>
    <row r="903" ht="22.5" customHeight="1">
      <c r="A903" s="40" t="inlineStr">
        <is>
          <t>listingshub.org</t>
        </is>
      </c>
      <c r="B903" s="41" t="n">
        <v>1</v>
      </c>
      <c r="C903" s="41" t="n">
        <v>2</v>
      </c>
      <c r="D903" s="88" t="inlineStr"/>
      <c r="E903" s="9" t="inlineStr">
        <is>
          <t>Gas Station Canopy Manufacturers</t>
        </is>
      </c>
      <c r="F903" s="79" t="inlineStr">
        <is>
          <t>Non-geo</t>
        </is>
      </c>
      <c r="G903" s="40" t="inlineStr">
        <is>
          <t>Low quality web directory</t>
        </is>
      </c>
      <c r="H903" s="79" t="inlineStr">
        <is>
          <t>Semrush</t>
        </is>
      </c>
      <c r="I903" s="79" t="inlineStr">
        <is>
          <t>Dofollow</t>
        </is>
      </c>
      <c r="J903" s="40" t="inlineStr">
        <is>
          <t>https://listingshub.org/gas-station-canopy-manufacturers/</t>
        </is>
      </c>
      <c r="K903" s="40" t="inlineStr">
        <is>
          <t>Gas Station Canopy Manufacturers</t>
        </is>
      </c>
      <c r="L903" s="40" t="inlineStr">
        <is>
          <t>https://newimagecanopy.com/service/canopies/</t>
        </is>
      </c>
      <c r="M903" s="79" t="inlineStr">
        <is>
          <t>Service page</t>
        </is>
      </c>
      <c r="N903" s="89" t="n">
        <v>46071</v>
      </c>
      <c r="O903" s="40" t="inlineStr">
        <is>
          <t>Disavow after confirmation</t>
        </is>
      </c>
      <c r="P903" s="87" t="inlineStr"/>
      <c r="Q903" s="87" t="inlineStr"/>
      <c r="R903" s="87" t="inlineStr"/>
    </row>
    <row r="904" ht="22.5" customHeight="1">
      <c r="A904" s="40" t="inlineStr">
        <is>
          <t>listingsnap.net</t>
        </is>
      </c>
      <c r="B904" s="41" t="n">
        <v>2</v>
      </c>
      <c r="C904" s="41" t="n">
        <v>2</v>
      </c>
      <c r="D904" s="88" t="n">
        <v>0</v>
      </c>
      <c r="E904" s="9" t="inlineStr">
        <is>
          <t>Gas Canopies</t>
        </is>
      </c>
      <c r="F904" s="79" t="inlineStr">
        <is>
          <t>Non-geo</t>
        </is>
      </c>
      <c r="G904" s="40" t="inlineStr">
        <is>
          <t>Low quality web directory</t>
        </is>
      </c>
      <c r="H904" s="79" t="inlineStr">
        <is>
          <t>Ahrefs</t>
        </is>
      </c>
      <c r="I904" s="79" t="inlineStr">
        <is>
          <t>Dofollow</t>
        </is>
      </c>
      <c r="J904" s="40" t="inlineStr">
        <is>
          <t>https://listingsnap.net/gas-canopies/</t>
        </is>
      </c>
      <c r="K904" s="40" t="inlineStr">
        <is>
          <t>Gas Canopies</t>
        </is>
      </c>
      <c r="L904" s="40" t="inlineStr">
        <is>
          <t>https://newimagecanopy.com/service/canopies/</t>
        </is>
      </c>
      <c r="M904" s="79" t="inlineStr">
        <is>
          <t>Service page</t>
        </is>
      </c>
      <c r="N904" s="89" t="n">
        <v>45485</v>
      </c>
      <c r="O904" s="40" t="inlineStr">
        <is>
          <t>Disavow after confirmation</t>
        </is>
      </c>
      <c r="P904" s="87" t="inlineStr"/>
      <c r="Q904" s="87" t="inlineStr"/>
      <c r="R904" s="87" t="inlineStr"/>
    </row>
    <row r="905" ht="22.5" customHeight="1">
      <c r="A905" s="40" t="inlineStr">
        <is>
          <t>listingsnap.net</t>
        </is>
      </c>
      <c r="B905" s="41" t="n">
        <v>2</v>
      </c>
      <c r="C905" s="41" t="n">
        <v>2</v>
      </c>
      <c r="D905" s="88" t="n">
        <v>0</v>
      </c>
      <c r="E905" s="9" t="inlineStr">
        <is>
          <t>Gas Canopies</t>
        </is>
      </c>
      <c r="F905" s="79" t="inlineStr">
        <is>
          <t>Non-geo</t>
        </is>
      </c>
      <c r="G905" s="40" t="inlineStr">
        <is>
          <t>Low quality web directory</t>
        </is>
      </c>
      <c r="H905" s="79" t="inlineStr">
        <is>
          <t>Semrush</t>
        </is>
      </c>
      <c r="I905" s="79" t="inlineStr">
        <is>
          <t>Dofollow</t>
        </is>
      </c>
      <c r="J905" s="40" t="inlineStr">
        <is>
          <t>https://listingsnap.net/gas-canopies/</t>
        </is>
      </c>
      <c r="K905" s="40" t="inlineStr">
        <is>
          <t>Gas Canopies</t>
        </is>
      </c>
      <c r="L905" s="40" t="inlineStr">
        <is>
          <t>https://newimagecanopy.com/service/canopies/</t>
        </is>
      </c>
      <c r="M905" s="79" t="inlineStr">
        <is>
          <t>Service page</t>
        </is>
      </c>
      <c r="N905" s="89" t="n">
        <v>46063</v>
      </c>
      <c r="O905" s="40" t="inlineStr">
        <is>
          <t>Disavow after confirmation</t>
        </is>
      </c>
      <c r="P905" s="87" t="inlineStr"/>
      <c r="Q905" s="87" t="inlineStr"/>
      <c r="R905" s="87" t="inlineStr"/>
    </row>
    <row r="906" ht="22.5" customHeight="1">
      <c r="A906" s="40" t="inlineStr">
        <is>
          <t>listingssearch.org</t>
        </is>
      </c>
      <c r="B906" s="41" t="n">
        <v>3</v>
      </c>
      <c r="C906" s="41" t="n">
        <v>2</v>
      </c>
      <c r="D906" s="88" t="n">
        <v>0</v>
      </c>
      <c r="E906" s="9" t="inlineStr">
        <is>
          <t>Service Station Canopies</t>
        </is>
      </c>
      <c r="F906" s="79" t="inlineStr">
        <is>
          <t>Non-geo</t>
        </is>
      </c>
      <c r="G906" s="40" t="inlineStr">
        <is>
          <t>Low quality web directory</t>
        </is>
      </c>
      <c r="H906" s="79" t="inlineStr">
        <is>
          <t>Ahrefs</t>
        </is>
      </c>
      <c r="I906" s="79" t="inlineStr">
        <is>
          <t>Dofollow</t>
        </is>
      </c>
      <c r="J906" s="40" t="inlineStr">
        <is>
          <t>https://listingssearch.org/detail/29845/service-station-canopies.html</t>
        </is>
      </c>
      <c r="K906" s="40" t="inlineStr">
        <is>
          <t>Service Station Canopies</t>
        </is>
      </c>
      <c r="L906" s="40" t="inlineStr">
        <is>
          <t>https://newimagecanopy.com/service/light-commercial/</t>
        </is>
      </c>
      <c r="M906" s="79" t="inlineStr">
        <is>
          <t>Service page</t>
        </is>
      </c>
      <c r="N906" s="89" t="n">
        <v>46243</v>
      </c>
      <c r="O906" s="40" t="inlineStr">
        <is>
          <t>Disavow after confirmation</t>
        </is>
      </c>
      <c r="P906" s="87" t="inlineStr"/>
      <c r="Q906" s="87" t="inlineStr"/>
      <c r="R906" s="87" t="inlineStr"/>
    </row>
    <row r="907" ht="22.5" customHeight="1">
      <c r="A907" s="40" t="inlineStr">
        <is>
          <t>listingssearch.org</t>
        </is>
      </c>
      <c r="B907" s="41" t="n">
        <v>3</v>
      </c>
      <c r="C907" s="41" t="n">
        <v>2</v>
      </c>
      <c r="D907" s="88" t="n">
        <v>0</v>
      </c>
      <c r="E907" s="9" t="inlineStr">
        <is>
          <t>Service Station Canopies</t>
        </is>
      </c>
      <c r="F907" s="79" t="inlineStr">
        <is>
          <t>Non-geo</t>
        </is>
      </c>
      <c r="G907" s="40" t="inlineStr">
        <is>
          <t>Low quality web directory</t>
        </is>
      </c>
      <c r="H907" s="79" t="inlineStr">
        <is>
          <t>Semrush</t>
        </is>
      </c>
      <c r="I907" s="79" t="inlineStr">
        <is>
          <t>Dofollow</t>
        </is>
      </c>
      <c r="J907" s="40" t="inlineStr">
        <is>
          <t>https://listingssearch.org/detail/29845/service-station-canopies.html</t>
        </is>
      </c>
      <c r="K907" s="40" t="inlineStr">
        <is>
          <t>Service Station Canopies</t>
        </is>
      </c>
      <c r="L907" s="40" t="inlineStr">
        <is>
          <t>https://newimagecanopy.com/service/light-commercial/</t>
        </is>
      </c>
      <c r="M907" s="79" t="inlineStr">
        <is>
          <t>Service page</t>
        </is>
      </c>
      <c r="N907" s="89" t="n">
        <v>46235</v>
      </c>
      <c r="O907" s="40" t="inlineStr">
        <is>
          <t>Disavow after confirmation</t>
        </is>
      </c>
      <c r="P907" s="87" t="inlineStr"/>
      <c r="Q907" s="87" t="inlineStr"/>
      <c r="R907" s="87" t="inlineStr"/>
    </row>
    <row r="908" ht="22.5" customHeight="1">
      <c r="A908" s="40" t="inlineStr">
        <is>
          <t>listingssearch.org</t>
        </is>
      </c>
      <c r="B908" s="41" t="n">
        <v>3</v>
      </c>
      <c r="C908" s="41" t="n">
        <v>2</v>
      </c>
      <c r="D908" s="88" t="n">
        <v>0</v>
      </c>
      <c r="E908" s="9" t="inlineStr">
        <is>
          <t>Service Station Canopies</t>
        </is>
      </c>
      <c r="F908" s="79" t="inlineStr">
        <is>
          <t>Non-geo</t>
        </is>
      </c>
      <c r="G908" s="40" t="inlineStr">
        <is>
          <t>Low quality web directory</t>
        </is>
      </c>
      <c r="H908" s="79" t="inlineStr">
        <is>
          <t>Semrush</t>
        </is>
      </c>
      <c r="I908" s="79" t="inlineStr">
        <is>
          <t>Dofollow</t>
        </is>
      </c>
      <c r="J908" s="40" t="inlineStr">
        <is>
          <t>https://listingssearch.org/service-station-canopies/</t>
        </is>
      </c>
      <c r="K908" s="40" t="inlineStr">
        <is>
          <t>Service Station Canopies</t>
        </is>
      </c>
      <c r="L908" s="40" t="inlineStr">
        <is>
          <t>https://newimagecanopy.com/service/light-commercial/</t>
        </is>
      </c>
      <c r="M908" s="79" t="inlineStr">
        <is>
          <t>Service page</t>
        </is>
      </c>
      <c r="N908" s="89" t="n">
        <v>46092</v>
      </c>
      <c r="O908" s="40" t="inlineStr">
        <is>
          <t>Disavow after confirmation</t>
        </is>
      </c>
      <c r="P908" s="87" t="inlineStr"/>
      <c r="Q908" s="87" t="inlineStr"/>
      <c r="R908" s="87" t="inlineStr"/>
    </row>
    <row r="909" ht="22.5" customHeight="1">
      <c r="A909" s="40" t="inlineStr">
        <is>
          <t>listingsspot.com</t>
        </is>
      </c>
      <c r="B909" s="41" t="n">
        <v>3</v>
      </c>
      <c r="C909" s="41" t="n">
        <v>2</v>
      </c>
      <c r="D909" s="88" t="n">
        <v>0</v>
      </c>
      <c r="E909" s="9" t="inlineStr">
        <is>
          <t>Gas Station Canopy Led</t>
        </is>
      </c>
      <c r="F909" s="79" t="inlineStr">
        <is>
          <t>Non-geo</t>
        </is>
      </c>
      <c r="G909" s="40" t="inlineStr">
        <is>
          <t>Low quality web directory</t>
        </is>
      </c>
      <c r="H909" s="79" t="inlineStr">
        <is>
          <t>Ahrefs</t>
        </is>
      </c>
      <c r="I909" s="79" t="inlineStr">
        <is>
          <t>Dofollow</t>
        </is>
      </c>
      <c r="J909" s="40" t="inlineStr">
        <is>
          <t>https://listingsspot.com/detail/28176/gas-station-canopy-led.html</t>
        </is>
      </c>
      <c r="K909" s="40" t="inlineStr">
        <is>
          <t>Gas Station Canopy Led</t>
        </is>
      </c>
      <c r="L909" s="40" t="inlineStr">
        <is>
          <t>https://newimagecanopy.com/service/canopy-lighting/</t>
        </is>
      </c>
      <c r="M909" s="79" t="inlineStr">
        <is>
          <t>Service page</t>
        </is>
      </c>
      <c r="N909" s="89" t="n">
        <v>46238</v>
      </c>
      <c r="O909" s="40" t="inlineStr">
        <is>
          <t>Disavow after confirmation</t>
        </is>
      </c>
      <c r="P909" s="87" t="inlineStr"/>
      <c r="Q909" s="87" t="inlineStr"/>
      <c r="R909" s="87" t="inlineStr"/>
    </row>
    <row r="910" ht="22.5" customHeight="1">
      <c r="A910" s="40" t="inlineStr">
        <is>
          <t>listingsspot.com</t>
        </is>
      </c>
      <c r="B910" s="41" t="n">
        <v>3</v>
      </c>
      <c r="C910" s="41" t="n">
        <v>2</v>
      </c>
      <c r="D910" s="88" t="n">
        <v>0</v>
      </c>
      <c r="E910" s="9" t="inlineStr">
        <is>
          <t>Gas Station Canopy Led</t>
        </is>
      </c>
      <c r="F910" s="79" t="inlineStr">
        <is>
          <t>Non-geo</t>
        </is>
      </c>
      <c r="G910" s="40" t="inlineStr">
        <is>
          <t>Low quality web directory</t>
        </is>
      </c>
      <c r="H910" s="79" t="inlineStr">
        <is>
          <t>Semrush</t>
        </is>
      </c>
      <c r="I910" s="79" t="inlineStr">
        <is>
          <t>Dofollow</t>
        </is>
      </c>
      <c r="J910" s="40" t="inlineStr">
        <is>
          <t>https://listingsspot.com/detail/28176/gas-station-canopy-led.html</t>
        </is>
      </c>
      <c r="K910" s="40" t="inlineStr">
        <is>
          <t>Gas Station Canopy Led</t>
        </is>
      </c>
      <c r="L910" s="40" t="inlineStr">
        <is>
          <t>https://newimagecanopy.com/service/canopy-lighting/</t>
        </is>
      </c>
      <c r="M910" s="79" t="inlineStr">
        <is>
          <t>Service page</t>
        </is>
      </c>
      <c r="N910" s="89" t="n">
        <v>46243</v>
      </c>
      <c r="O910" s="40" t="inlineStr">
        <is>
          <t>Disavow after confirmation</t>
        </is>
      </c>
      <c r="P910" s="87" t="inlineStr"/>
      <c r="Q910" s="87" t="inlineStr"/>
      <c r="R910" s="87" t="inlineStr"/>
    </row>
    <row r="911" ht="22.5" customHeight="1">
      <c r="A911" s="40" t="inlineStr">
        <is>
          <t>listingsspot.com</t>
        </is>
      </c>
      <c r="B911" s="41" t="n">
        <v>3</v>
      </c>
      <c r="C911" s="41" t="n">
        <v>2</v>
      </c>
      <c r="D911" s="88" t="n">
        <v>0</v>
      </c>
      <c r="E911" s="9" t="inlineStr">
        <is>
          <t>Gas Station Canopy Led</t>
        </is>
      </c>
      <c r="F911" s="79" t="inlineStr">
        <is>
          <t>Non-geo</t>
        </is>
      </c>
      <c r="G911" s="40" t="inlineStr">
        <is>
          <t>Low quality web directory</t>
        </is>
      </c>
      <c r="H911" s="79" t="inlineStr">
        <is>
          <t>Semrush</t>
        </is>
      </c>
      <c r="I911" s="79" t="inlineStr">
        <is>
          <t>Dofollow</t>
        </is>
      </c>
      <c r="J911" s="40" t="inlineStr">
        <is>
          <t>https://listingsspot.com/gas-station-canopy-led/</t>
        </is>
      </c>
      <c r="K911" s="40" t="inlineStr">
        <is>
          <t>Gas Station Canopy Led</t>
        </is>
      </c>
      <c r="L911" s="40" t="inlineStr">
        <is>
          <t>https://newimagecanopy.com/service/canopy-lighting/</t>
        </is>
      </c>
      <c r="M911" s="79" t="inlineStr">
        <is>
          <t>Service page</t>
        </is>
      </c>
      <c r="N911" s="89" t="n">
        <v>46119</v>
      </c>
      <c r="O911" s="40" t="inlineStr">
        <is>
          <t>Disavow after confirmation</t>
        </is>
      </c>
      <c r="P911" s="87" t="inlineStr"/>
      <c r="Q911" s="87" t="inlineStr"/>
      <c r="R911" s="87" t="inlineStr"/>
    </row>
    <row r="912" ht="22.5" customHeight="1">
      <c r="A912" s="40" t="inlineStr">
        <is>
          <t>listique.org</t>
        </is>
      </c>
      <c r="B912" s="41" t="n">
        <v>3</v>
      </c>
      <c r="C912" s="41" t="n">
        <v>2</v>
      </c>
      <c r="D912" s="88" t="n">
        <v>0</v>
      </c>
      <c r="E912" s="9" t="inlineStr">
        <is>
          <t>Service Station Canopy</t>
        </is>
      </c>
      <c r="F912" s="79" t="inlineStr">
        <is>
          <t>Non-geo</t>
        </is>
      </c>
      <c r="G912" s="40" t="inlineStr">
        <is>
          <t>Low quality web directory</t>
        </is>
      </c>
      <c r="H912" s="79" t="inlineStr">
        <is>
          <t>Ahrefs</t>
        </is>
      </c>
      <c r="I912" s="79" t="inlineStr">
        <is>
          <t>Dofollow</t>
        </is>
      </c>
      <c r="J912" s="40" t="inlineStr">
        <is>
          <t>https://listique.org/service-station-canopy.html</t>
        </is>
      </c>
      <c r="K912" s="40" t="inlineStr">
        <is>
          <t>Service Station Canopy</t>
        </is>
      </c>
      <c r="L912" s="40" t="inlineStr">
        <is>
          <t>https://newimagecanopy.com/service/light-commercial/</t>
        </is>
      </c>
      <c r="M912" s="79" t="inlineStr">
        <is>
          <t>Service page</t>
        </is>
      </c>
      <c r="N912" s="89" t="n">
        <v>46249</v>
      </c>
      <c r="O912" s="40" t="inlineStr">
        <is>
          <t>Disavow after confirmation</t>
        </is>
      </c>
      <c r="P912" s="87" t="inlineStr"/>
      <c r="Q912" s="87" t="inlineStr"/>
      <c r="R912" s="87" t="inlineStr"/>
    </row>
    <row r="913" ht="22.5" customHeight="1">
      <c r="A913" s="40" t="inlineStr">
        <is>
          <t>listique.org</t>
        </is>
      </c>
      <c r="B913" s="41" t="n">
        <v>3</v>
      </c>
      <c r="C913" s="41" t="n">
        <v>2</v>
      </c>
      <c r="D913" s="88" t="n">
        <v>0</v>
      </c>
      <c r="E913" s="9" t="inlineStr">
        <is>
          <t>Service Station Canopy</t>
        </is>
      </c>
      <c r="F913" s="79" t="inlineStr">
        <is>
          <t>Non-geo</t>
        </is>
      </c>
      <c r="G913" s="40" t="inlineStr">
        <is>
          <t>Low quality web directory</t>
        </is>
      </c>
      <c r="H913" s="79" t="inlineStr">
        <is>
          <t>Semrush</t>
        </is>
      </c>
      <c r="I913" s="79" t="inlineStr">
        <is>
          <t>Dofollow</t>
        </is>
      </c>
      <c r="J913" s="40" t="inlineStr">
        <is>
          <t>https://listique.org/service-station-canopy.html</t>
        </is>
      </c>
      <c r="K913" s="40" t="inlineStr">
        <is>
          <t>Service Station Canopy</t>
        </is>
      </c>
      <c r="L913" s="40" t="inlineStr">
        <is>
          <t>https://newimagecanopy.com/service/light-commercial/</t>
        </is>
      </c>
      <c r="M913" s="79" t="inlineStr">
        <is>
          <t>Service page</t>
        </is>
      </c>
      <c r="N913" s="89" t="n">
        <v>46276</v>
      </c>
      <c r="O913" s="40" t="inlineStr">
        <is>
          <t>Disavow after confirmation</t>
        </is>
      </c>
      <c r="P913" s="87" t="inlineStr"/>
      <c r="Q913" s="87" t="inlineStr"/>
      <c r="R913" s="87" t="inlineStr"/>
    </row>
    <row r="914" ht="22.5" customHeight="1">
      <c r="A914" s="40" t="inlineStr">
        <is>
          <t>listique.org</t>
        </is>
      </c>
      <c r="B914" s="41" t="n">
        <v>3</v>
      </c>
      <c r="C914" s="41" t="n">
        <v>2</v>
      </c>
      <c r="D914" s="88" t="n">
        <v>0</v>
      </c>
      <c r="E914" s="9" t="inlineStr">
        <is>
          <t>Service Station Canopy</t>
        </is>
      </c>
      <c r="F914" s="79" t="inlineStr">
        <is>
          <t>Non-geo</t>
        </is>
      </c>
      <c r="G914" s="40" t="inlineStr">
        <is>
          <t>Low quality web directory</t>
        </is>
      </c>
      <c r="H914" s="79" t="inlineStr">
        <is>
          <t>Semrush</t>
        </is>
      </c>
      <c r="I914" s="79" t="inlineStr">
        <is>
          <t>Dofollow</t>
        </is>
      </c>
      <c r="J914" s="40" t="inlineStr">
        <is>
          <t>https://listique.org/service-station-canopy/</t>
        </is>
      </c>
      <c r="K914" s="40" t="inlineStr">
        <is>
          <t>Service Station Canopy</t>
        </is>
      </c>
      <c r="L914" s="40" t="inlineStr">
        <is>
          <t>https://newimagecanopy.com/service/light-commercial/</t>
        </is>
      </c>
      <c r="M914" s="79" t="inlineStr">
        <is>
          <t>Service page</t>
        </is>
      </c>
      <c r="N914" s="89" t="n">
        <v>46079</v>
      </c>
      <c r="O914" s="40" t="inlineStr">
        <is>
          <t>Disavow after confirmation</t>
        </is>
      </c>
      <c r="P914" s="87" t="inlineStr"/>
      <c r="Q914" s="87" t="inlineStr"/>
      <c r="R914" s="87" t="inlineStr"/>
    </row>
    <row r="915" ht="22.5" customHeight="1">
      <c r="A915" s="40" t="inlineStr">
        <is>
          <t>listurwebsite.com</t>
        </is>
      </c>
      <c r="B915" s="41" t="n">
        <v>1</v>
      </c>
      <c r="C915" s="41" t="n">
        <v>2</v>
      </c>
      <c r="D915" s="88" t="inlineStr"/>
      <c r="E915" s="9" t="inlineStr">
        <is>
          <t>Gasoline Station Canopy Design Austin TX</t>
        </is>
      </c>
      <c r="F915" s="79" t="inlineStr">
        <is>
          <t>Austin, TX</t>
        </is>
      </c>
      <c r="G915" s="40" t="inlineStr">
        <is>
          <t>Low quality web directory</t>
        </is>
      </c>
      <c r="H915" s="79" t="inlineStr">
        <is>
          <t>Semrush</t>
        </is>
      </c>
      <c r="I915" s="79" t="inlineStr">
        <is>
          <t>Dofollow</t>
        </is>
      </c>
      <c r="J915" s="40" t="inlineStr">
        <is>
          <t>https://www.listurwebsite.com/detail/269449/gasoline-station-canopy-design-austin-tx.html</t>
        </is>
      </c>
      <c r="K915" s="40" t="inlineStr">
        <is>
          <t>Gasoline Station Canopy Design Austin TX</t>
        </is>
      </c>
      <c r="L915" s="40" t="inlineStr">
        <is>
          <t>https://newimagecanopy.com/location/gas-station-canopy-construction-austin-tx/</t>
        </is>
      </c>
      <c r="M915" s="79" t="inlineStr">
        <is>
          <t>Geo landing page</t>
        </is>
      </c>
      <c r="N915" s="89" t="n">
        <v>46047</v>
      </c>
      <c r="O915" s="40" t="inlineStr">
        <is>
          <t>Disavow after confirmation</t>
        </is>
      </c>
      <c r="P915" s="87" t="inlineStr"/>
      <c r="Q915" s="87" t="inlineStr"/>
      <c r="R915" s="87" t="inlineStr"/>
    </row>
    <row r="916" ht="22.5" customHeight="1">
      <c r="A916" s="40" t="inlineStr">
        <is>
          <t>listyoursite.net</t>
        </is>
      </c>
      <c r="B916" s="41" t="n">
        <v>3</v>
      </c>
      <c r="C916" s="41" t="n">
        <v>2</v>
      </c>
      <c r="D916" s="88" t="n">
        <v>0</v>
      </c>
      <c r="E916" s="9" t="inlineStr">
        <is>
          <t>Service Station Canopy</t>
        </is>
      </c>
      <c r="F916" s="79" t="inlineStr">
        <is>
          <t>Non-geo</t>
        </is>
      </c>
      <c r="G916" s="40" t="inlineStr">
        <is>
          <t>Low quality web directory</t>
        </is>
      </c>
      <c r="H916" s="79" t="inlineStr">
        <is>
          <t>Ahrefs</t>
        </is>
      </c>
      <c r="I916" s="79" t="inlineStr">
        <is>
          <t>Dofollow</t>
        </is>
      </c>
      <c r="J916" s="40" t="inlineStr">
        <is>
          <t>https://listyoursite.net/detail/29718/service-station-canopy.html</t>
        </is>
      </c>
      <c r="K916" s="40" t="inlineStr">
        <is>
          <t>Service Station Canopy</t>
        </is>
      </c>
      <c r="L916" s="40" t="inlineStr">
        <is>
          <t>https://newimagecanopy.com/service/light-commercial/</t>
        </is>
      </c>
      <c r="M916" s="79" t="inlineStr">
        <is>
          <t>Service page</t>
        </is>
      </c>
      <c r="N916" s="89" t="n">
        <v>46239</v>
      </c>
      <c r="O916" s="40" t="inlineStr">
        <is>
          <t>Disavow after confirmation</t>
        </is>
      </c>
      <c r="P916" s="87" t="inlineStr"/>
      <c r="Q916" s="87" t="inlineStr"/>
      <c r="R916" s="87" t="inlineStr"/>
    </row>
    <row r="917" ht="22.5" customHeight="1">
      <c r="A917" s="40" t="inlineStr">
        <is>
          <t>listyoursite.net</t>
        </is>
      </c>
      <c r="B917" s="41" t="n">
        <v>3</v>
      </c>
      <c r="C917" s="41" t="n">
        <v>2</v>
      </c>
      <c r="D917" s="88" t="n">
        <v>0</v>
      </c>
      <c r="E917" s="9" t="inlineStr">
        <is>
          <t>Service Station Canopy</t>
        </is>
      </c>
      <c r="F917" s="79" t="inlineStr">
        <is>
          <t>Non-geo</t>
        </is>
      </c>
      <c r="G917" s="40" t="inlineStr">
        <is>
          <t>Low quality web directory</t>
        </is>
      </c>
      <c r="H917" s="79" t="inlineStr">
        <is>
          <t>Semrush</t>
        </is>
      </c>
      <c r="I917" s="79" t="inlineStr">
        <is>
          <t>Dofollow</t>
        </is>
      </c>
      <c r="J917" s="40" t="inlineStr">
        <is>
          <t>https://listyoursite.net/detail/29718/service-station-canopy.html</t>
        </is>
      </c>
      <c r="K917" s="40" t="inlineStr">
        <is>
          <t>Service Station Canopy</t>
        </is>
      </c>
      <c r="L917" s="40" t="inlineStr">
        <is>
          <t>https://newimagecanopy.com/service/light-commercial/</t>
        </is>
      </c>
      <c r="M917" s="79" t="inlineStr">
        <is>
          <t>Service page</t>
        </is>
      </c>
      <c r="N917" s="89" t="n">
        <v>46236</v>
      </c>
      <c r="O917" s="40" t="inlineStr">
        <is>
          <t>Disavow after confirmation</t>
        </is>
      </c>
      <c r="P917" s="87" t="inlineStr"/>
      <c r="Q917" s="87" t="inlineStr"/>
      <c r="R917" s="87" t="inlineStr"/>
    </row>
    <row r="918" ht="22.5" customHeight="1">
      <c r="A918" s="40" t="inlineStr">
        <is>
          <t>listyoursite.net</t>
        </is>
      </c>
      <c r="B918" s="41" t="n">
        <v>3</v>
      </c>
      <c r="C918" s="41" t="n">
        <v>2</v>
      </c>
      <c r="D918" s="88" t="n">
        <v>0</v>
      </c>
      <c r="E918" s="9" t="inlineStr">
        <is>
          <t>Service Station Canopy</t>
        </is>
      </c>
      <c r="F918" s="79" t="inlineStr">
        <is>
          <t>Non-geo</t>
        </is>
      </c>
      <c r="G918" s="40" t="inlineStr">
        <is>
          <t>Low quality web directory</t>
        </is>
      </c>
      <c r="H918" s="79" t="inlineStr">
        <is>
          <t>Semrush</t>
        </is>
      </c>
      <c r="I918" s="79" t="inlineStr">
        <is>
          <t>Dofollow</t>
        </is>
      </c>
      <c r="J918" s="40" t="inlineStr">
        <is>
          <t>https://listyoursite.net/service-station-canopy/</t>
        </is>
      </c>
      <c r="K918" s="40" t="inlineStr">
        <is>
          <t>Service Station Canopy</t>
        </is>
      </c>
      <c r="L918" s="40" t="inlineStr">
        <is>
          <t>https://newimagecanopy.com/service/light-commercial/</t>
        </is>
      </c>
      <c r="M918" s="79" t="inlineStr">
        <is>
          <t>Service page</t>
        </is>
      </c>
      <c r="N918" s="89" t="n">
        <v>46081</v>
      </c>
      <c r="O918" s="40" t="inlineStr">
        <is>
          <t>Disavow after confirmation</t>
        </is>
      </c>
      <c r="P918" s="87" t="inlineStr"/>
      <c r="Q918" s="87" t="inlineStr"/>
      <c r="R918" s="87" t="inlineStr"/>
    </row>
    <row r="919" ht="22.5" customHeight="1">
      <c r="A919" s="40" t="inlineStr">
        <is>
          <t>livebookmarks.org</t>
        </is>
      </c>
      <c r="B919" s="41" t="n">
        <v>2</v>
      </c>
      <c r="C919" s="41" t="n">
        <v>2</v>
      </c>
      <c r="D919" s="88" t="n">
        <v>1.4</v>
      </c>
      <c r="E919" s="9" t="inlineStr">
        <is>
          <t>Upgrade to Energy-Efficient Gas Station Canopy Lights Today!</t>
        </is>
      </c>
      <c r="F919" s="79" t="inlineStr">
        <is>
          <t>Non-geo</t>
        </is>
      </c>
      <c r="G919" s="40" t="inlineStr">
        <is>
          <t>Social bookmarking site</t>
        </is>
      </c>
      <c r="H919" s="79" t="inlineStr">
        <is>
          <t>Ahrefs</t>
        </is>
      </c>
      <c r="I919" s="79" t="inlineStr">
        <is>
          <t>Dofollow</t>
        </is>
      </c>
      <c r="J919" s="40" t="inlineStr">
        <is>
          <t>https://livebookmarks.org/story/upgrade-to-energy-efficient-gas-station-canopy-lights-today/</t>
        </is>
      </c>
      <c r="K919" s="40" t="inlineStr">
        <is>
          <t>Upgrade to Energy-Efficient Gas Station Canopy Lights Today!</t>
        </is>
      </c>
      <c r="L919" s="40" t="inlineStr">
        <is>
          <t>https://newimagecanopy.com/service/canopy-lighting/</t>
        </is>
      </c>
      <c r="M919" s="79" t="inlineStr">
        <is>
          <t>Service page</t>
        </is>
      </c>
      <c r="N919" s="89" t="n">
        <v>46057</v>
      </c>
      <c r="O919" s="40" t="inlineStr">
        <is>
          <t>Disavow after confirmation</t>
        </is>
      </c>
      <c r="P919" s="87" t="inlineStr"/>
      <c r="Q919" s="87" t="inlineStr"/>
      <c r="R919" s="87" t="inlineStr"/>
    </row>
    <row r="920" ht="22.5" customHeight="1">
      <c r="A920" s="40" t="inlineStr">
        <is>
          <t>livebookmarks.org</t>
        </is>
      </c>
      <c r="B920" s="41" t="n">
        <v>2</v>
      </c>
      <c r="C920" s="41" t="n">
        <v>2</v>
      </c>
      <c r="D920" s="88" t="n">
        <v>1.4</v>
      </c>
      <c r="E920" s="9" t="inlineStr">
        <is>
          <t>Upgrade to Energy-Efficient Gas Station Canopy Lights Today!</t>
        </is>
      </c>
      <c r="F920" s="79" t="inlineStr">
        <is>
          <t>Non-geo</t>
        </is>
      </c>
      <c r="G920" s="40" t="inlineStr">
        <is>
          <t>Social bookmarking site</t>
        </is>
      </c>
      <c r="H920" s="79" t="inlineStr">
        <is>
          <t>Semrush</t>
        </is>
      </c>
      <c r="I920" s="79" t="inlineStr">
        <is>
          <t>Dofollow</t>
        </is>
      </c>
      <c r="J920" s="40" t="inlineStr">
        <is>
          <t>https://livebookmarks.org/story/upgrade-to-energy-efficient-gas-station-canopy-lights-today/</t>
        </is>
      </c>
      <c r="K920" s="40" t="inlineStr">
        <is>
          <t>Upgrade to Energy-Efficient Gas Station Canopy Lights Today!</t>
        </is>
      </c>
      <c r="L920" s="40" t="inlineStr">
        <is>
          <t>https://newimagecanopy.com/service/canopy-lighting/</t>
        </is>
      </c>
      <c r="M920" s="79" t="inlineStr">
        <is>
          <t>Service page</t>
        </is>
      </c>
      <c r="N920" s="89" t="n">
        <v>46114</v>
      </c>
      <c r="O920" s="40" t="inlineStr">
        <is>
          <t>Disavow after confirmation</t>
        </is>
      </c>
      <c r="P920" s="87" t="inlineStr"/>
      <c r="Q920" s="87" t="inlineStr"/>
      <c r="R920" s="87" t="inlineStr"/>
    </row>
    <row r="921" ht="22.5" customHeight="1">
      <c r="A921" s="40" t="inlineStr">
        <is>
          <t>livewebdir.com</t>
        </is>
      </c>
      <c r="B921" s="41" t="n">
        <v>1</v>
      </c>
      <c r="C921" s="41" t="n">
        <v>2</v>
      </c>
      <c r="D921" s="88" t="inlineStr"/>
      <c r="E921" s="9" t="inlineStr">
        <is>
          <t>Gas Station Canopy Dallas TX</t>
        </is>
      </c>
      <c r="F921" s="79" t="inlineStr">
        <is>
          <t>Dallas, TX</t>
        </is>
      </c>
      <c r="G921" s="40" t="inlineStr">
        <is>
          <t>Low quality web directory</t>
        </is>
      </c>
      <c r="H921" s="79" t="inlineStr">
        <is>
          <t>Semrush</t>
        </is>
      </c>
      <c r="I921" s="79" t="inlineStr">
        <is>
          <t>Dofollow</t>
        </is>
      </c>
      <c r="J921" s="40" t="inlineStr">
        <is>
          <t>https://www.livewebdir.com/detail/43643/gas-station-canopy-dallas-tx.html</t>
        </is>
      </c>
      <c r="K921" s="40" t="inlineStr">
        <is>
          <t>Gas Station Canopy Dallas TX</t>
        </is>
      </c>
      <c r="L921" s="40" t="inlineStr">
        <is>
          <t>https://newimagecanopy.com/location/gas-station-canopy-construction-dallas-tx/</t>
        </is>
      </c>
      <c r="M921" s="79" t="inlineStr">
        <is>
          <t>Geo landing page</t>
        </is>
      </c>
      <c r="N921" s="89" t="n">
        <v>46068</v>
      </c>
      <c r="O921" s="40" t="inlineStr">
        <is>
          <t>Disavow after confirmation</t>
        </is>
      </c>
      <c r="P921" s="87" t="inlineStr"/>
      <c r="Q921" s="87" t="inlineStr"/>
      <c r="R921" s="87" t="inlineStr"/>
    </row>
    <row r="922" ht="22.5" customHeight="1">
      <c r="A922" s="40" t="inlineStr">
        <is>
          <t>local-chamber.com</t>
        </is>
      </c>
      <c r="B922" s="41" t="n">
        <v>3</v>
      </c>
      <c r="C922" s="41" t="n">
        <v>2</v>
      </c>
      <c r="D922" s="88" t="n">
        <v>0.7</v>
      </c>
      <c r="E922" s="9" t="inlineStr">
        <is>
          <t>Service Station Canopies</t>
        </is>
      </c>
      <c r="F922" s="79" t="inlineStr">
        <is>
          <t>Non-geo</t>
        </is>
      </c>
      <c r="G922" s="40" t="inlineStr">
        <is>
          <t>Low quality web directory</t>
        </is>
      </c>
      <c r="H922" s="79" t="inlineStr">
        <is>
          <t>Ahrefs</t>
        </is>
      </c>
      <c r="I922" s="79" t="inlineStr">
        <is>
          <t>Dofollow</t>
        </is>
      </c>
      <c r="J922" s="40" t="inlineStr">
        <is>
          <t>https://local-chamber.com/detail/28016/service-station-canopies.html</t>
        </is>
      </c>
      <c r="K922" s="40" t="inlineStr">
        <is>
          <t>Service Station Canopies</t>
        </is>
      </c>
      <c r="L922" s="40" t="inlineStr">
        <is>
          <t>https://newimagecanopy.com/service/light-commercial/</t>
        </is>
      </c>
      <c r="M922" s="79" t="inlineStr">
        <is>
          <t>Service page</t>
        </is>
      </c>
      <c r="N922" s="89" t="n">
        <v>46258</v>
      </c>
      <c r="O922" s="40" t="inlineStr">
        <is>
          <t>Disavow after confirmation</t>
        </is>
      </c>
      <c r="P922" s="87" t="inlineStr"/>
      <c r="Q922" s="87" t="inlineStr"/>
      <c r="R922" s="87" t="inlineStr"/>
    </row>
    <row r="923" ht="22.5" customHeight="1">
      <c r="A923" s="40" t="inlineStr">
        <is>
          <t>local-chamber.com</t>
        </is>
      </c>
      <c r="B923" s="41" t="n">
        <v>3</v>
      </c>
      <c r="C923" s="41" t="n">
        <v>2</v>
      </c>
      <c r="D923" s="88" t="n">
        <v>0.7</v>
      </c>
      <c r="E923" s="9" t="inlineStr">
        <is>
          <t>Service Station Canopies</t>
        </is>
      </c>
      <c r="F923" s="79" t="inlineStr">
        <is>
          <t>Non-geo</t>
        </is>
      </c>
      <c r="G923" s="40" t="inlineStr">
        <is>
          <t>Low quality web directory</t>
        </is>
      </c>
      <c r="H923" s="79" t="inlineStr">
        <is>
          <t>Semrush</t>
        </is>
      </c>
      <c r="I923" s="79" t="inlineStr">
        <is>
          <t>Dofollow</t>
        </is>
      </c>
      <c r="J923" s="40" t="inlineStr">
        <is>
          <t>https://local-chamber.com/detail/28016/service-station-canopies.html</t>
        </is>
      </c>
      <c r="K923" s="40" t="inlineStr">
        <is>
          <t>Service Station Canopies</t>
        </is>
      </c>
      <c r="L923" s="40" t="inlineStr">
        <is>
          <t>https://newimagecanopy.com/service/light-commercial/</t>
        </is>
      </c>
      <c r="M923" s="79" t="inlineStr">
        <is>
          <t>Service page</t>
        </is>
      </c>
      <c r="N923" s="89" t="n">
        <v>46243</v>
      </c>
      <c r="O923" s="40" t="inlineStr">
        <is>
          <t>Disavow after confirmation</t>
        </is>
      </c>
      <c r="P923" s="87" t="inlineStr"/>
      <c r="Q923" s="87" t="inlineStr"/>
      <c r="R923" s="87" t="inlineStr"/>
    </row>
    <row r="924" ht="22.5" customHeight="1">
      <c r="A924" s="40" t="inlineStr">
        <is>
          <t>local-chamber.com</t>
        </is>
      </c>
      <c r="B924" s="41" t="n">
        <v>3</v>
      </c>
      <c r="C924" s="41" t="n">
        <v>2</v>
      </c>
      <c r="D924" s="88" t="n">
        <v>0.7</v>
      </c>
      <c r="E924" s="9" t="inlineStr">
        <is>
          <t>Service Station Canopies</t>
        </is>
      </c>
      <c r="F924" s="79" t="inlineStr">
        <is>
          <t>Non-geo</t>
        </is>
      </c>
      <c r="G924" s="40" t="inlineStr">
        <is>
          <t>Low quality web directory</t>
        </is>
      </c>
      <c r="H924" s="79" t="inlineStr">
        <is>
          <t>Semrush</t>
        </is>
      </c>
      <c r="I924" s="79" t="inlineStr">
        <is>
          <t>Dofollow</t>
        </is>
      </c>
      <c r="J924" s="40" t="inlineStr">
        <is>
          <t>https://local-chamber.com/service-station-canopies/</t>
        </is>
      </c>
      <c r="K924" s="40" t="inlineStr">
        <is>
          <t>Service Station Canopies</t>
        </is>
      </c>
      <c r="L924" s="40" t="inlineStr">
        <is>
          <t>https://newimagecanopy.com/service/light-commercial/</t>
        </is>
      </c>
      <c r="M924" s="79" t="inlineStr">
        <is>
          <t>Service page</t>
        </is>
      </c>
      <c r="N924" s="89" t="n">
        <v>46091</v>
      </c>
      <c r="O924" s="40" t="inlineStr">
        <is>
          <t>Disavow after confirmation</t>
        </is>
      </c>
      <c r="P924" s="87" t="inlineStr"/>
      <c r="Q924" s="87" t="inlineStr"/>
      <c r="R924" s="87" t="inlineStr"/>
    </row>
    <row r="925" ht="22.5" customHeight="1">
      <c r="A925" s="40" t="inlineStr">
        <is>
          <t>local-leadz.com</t>
        </is>
      </c>
      <c r="B925" s="41" t="n">
        <v>1</v>
      </c>
      <c r="C925" s="41" t="n">
        <v>2</v>
      </c>
      <c r="D925" s="88" t="inlineStr"/>
      <c r="E925" s="9" t="inlineStr">
        <is>
          <t>Gas Station Imaging Companies</t>
        </is>
      </c>
      <c r="F925" s="79" t="inlineStr">
        <is>
          <t>Non-geo</t>
        </is>
      </c>
      <c r="G925" s="40" t="inlineStr">
        <is>
          <t>Low quality web directory</t>
        </is>
      </c>
      <c r="H925" s="79" t="inlineStr">
        <is>
          <t>Semrush</t>
        </is>
      </c>
      <c r="I925" s="79" t="inlineStr">
        <is>
          <t>Dofollow</t>
        </is>
      </c>
      <c r="J925" s="40" t="inlineStr">
        <is>
          <t>https://local-leadz.com/gas-station-imaging-companies/</t>
        </is>
      </c>
      <c r="K925" s="40" t="inlineStr">
        <is>
          <t>Gas Station Imaging Companies</t>
        </is>
      </c>
      <c r="L925" s="40" t="inlineStr">
        <is>
          <t>https://newimagecanopy.com/service/imaging/</t>
        </is>
      </c>
      <c r="M925" s="79" t="inlineStr">
        <is>
          <t>Service page</t>
        </is>
      </c>
      <c r="N925" s="89" t="n">
        <v>46061</v>
      </c>
      <c r="O925" s="40" t="inlineStr">
        <is>
          <t>Disavow after confirmation</t>
        </is>
      </c>
      <c r="P925" s="87" t="inlineStr"/>
      <c r="Q925" s="87" t="inlineStr"/>
      <c r="R925" s="87" t="inlineStr"/>
    </row>
    <row r="926" ht="22.5" customHeight="1">
      <c r="A926" s="40" t="inlineStr">
        <is>
          <t>local-match.org</t>
        </is>
      </c>
      <c r="B926" s="41" t="n">
        <v>1</v>
      </c>
      <c r="C926" s="41" t="n">
        <v>2</v>
      </c>
      <c r="D926" s="88" t="inlineStr"/>
      <c r="E926" s="9" t="inlineStr">
        <is>
          <t>Service Station Canopy</t>
        </is>
      </c>
      <c r="F926" s="79" t="inlineStr">
        <is>
          <t>Non-geo</t>
        </is>
      </c>
      <c r="G926" s="40" t="inlineStr">
        <is>
          <t>Low quality web directory</t>
        </is>
      </c>
      <c r="H926" s="79" t="inlineStr">
        <is>
          <t>Semrush</t>
        </is>
      </c>
      <c r="I926" s="79" t="inlineStr">
        <is>
          <t>Dofollow</t>
        </is>
      </c>
      <c r="J926" s="40" t="inlineStr">
        <is>
          <t>https://local-match.org/service-station-canopy/</t>
        </is>
      </c>
      <c r="K926" s="40" t="inlineStr">
        <is>
          <t>Service Station Canopy</t>
        </is>
      </c>
      <c r="L926" s="40" t="inlineStr">
        <is>
          <t>https://newimagecanopy.com/service/light-commercial/</t>
        </is>
      </c>
      <c r="M926" s="79" t="inlineStr">
        <is>
          <t>Service page</t>
        </is>
      </c>
      <c r="N926" s="89" t="n">
        <v>45773</v>
      </c>
      <c r="O926" s="40" t="inlineStr">
        <is>
          <t>Disavow after confirmation</t>
        </is>
      </c>
      <c r="P926" s="87" t="inlineStr"/>
      <c r="Q926" s="87" t="inlineStr"/>
      <c r="R926" s="87" t="inlineStr"/>
    </row>
    <row r="927" ht="22.5" customHeight="1">
      <c r="A927" s="40" t="inlineStr">
        <is>
          <t>localbizbureau.com</t>
        </is>
      </c>
      <c r="B927" s="41" t="n">
        <v>1</v>
      </c>
      <c r="C927" s="41" t="n">
        <v>2</v>
      </c>
      <c r="D927" s="88" t="inlineStr"/>
      <c r="E927" s="9" t="inlineStr">
        <is>
          <t>Gas Station Canopies</t>
        </is>
      </c>
      <c r="F927" s="79" t="inlineStr">
        <is>
          <t>Non-geo</t>
        </is>
      </c>
      <c r="G927" s="40" t="inlineStr">
        <is>
          <t>Low quality web directory</t>
        </is>
      </c>
      <c r="H927" s="79" t="inlineStr">
        <is>
          <t>Semrush</t>
        </is>
      </c>
      <c r="I927" s="79" t="inlineStr">
        <is>
          <t>Dofollow</t>
        </is>
      </c>
      <c r="J927" s="40" t="inlineStr">
        <is>
          <t>https://localbizbureau.com/gas-station-canopies/</t>
        </is>
      </c>
      <c r="K927" s="40" t="inlineStr">
        <is>
          <t>Gas Station Canopies</t>
        </is>
      </c>
      <c r="L927" s="40" t="inlineStr">
        <is>
          <t>https://newimagecanopy.com/service/canopies/</t>
        </is>
      </c>
      <c r="M927" s="79" t="inlineStr">
        <is>
          <t>Service page</t>
        </is>
      </c>
      <c r="N927" s="89" t="n">
        <v>46064</v>
      </c>
      <c r="O927" s="40" t="inlineStr">
        <is>
          <t>Disavow after confirmation</t>
        </is>
      </c>
      <c r="P927" s="87" t="inlineStr"/>
      <c r="Q927" s="87" t="inlineStr"/>
      <c r="R927" s="87" t="inlineStr"/>
    </row>
    <row r="928" ht="22.5" customHeight="1">
      <c r="A928" s="40" t="inlineStr">
        <is>
          <t>localbizselect.com</t>
        </is>
      </c>
      <c r="B928" s="41" t="n">
        <v>5</v>
      </c>
      <c r="C928" s="41" t="n">
        <v>2</v>
      </c>
      <c r="D928" s="88" t="n">
        <v>0</v>
      </c>
      <c r="E928" s="9" t="inlineStr">
        <is>
          <t>Gas Station Imaging Companies</t>
        </is>
      </c>
      <c r="F928" s="79" t="inlineStr">
        <is>
          <t>Non-geo</t>
        </is>
      </c>
      <c r="G928" s="40" t="inlineStr">
        <is>
          <t>Low quality web directory</t>
        </is>
      </c>
      <c r="H928" s="79" t="inlineStr">
        <is>
          <t>Ahrefs</t>
        </is>
      </c>
      <c r="I928" s="79" t="inlineStr">
        <is>
          <t>Dofollow</t>
        </is>
      </c>
      <c r="J928" s="40" t="inlineStr">
        <is>
          <t>https://localbizselect.com/gas-station-imaging-companies.html</t>
        </is>
      </c>
      <c r="K928" s="40" t="inlineStr">
        <is>
          <t>Gas Station Imaging Companies</t>
        </is>
      </c>
      <c r="L928" s="40" t="inlineStr">
        <is>
          <t>https://newimagecanopy.com/service/imaging/</t>
        </is>
      </c>
      <c r="M928" s="79" t="inlineStr">
        <is>
          <t>Service page</t>
        </is>
      </c>
      <c r="N928" s="89" t="n">
        <v>46249</v>
      </c>
      <c r="O928" s="40" t="inlineStr">
        <is>
          <t>Disavow after confirmation</t>
        </is>
      </c>
      <c r="P928" s="87" t="inlineStr"/>
      <c r="Q928" s="87" t="inlineStr"/>
      <c r="R928" s="87" t="inlineStr"/>
    </row>
    <row r="929" ht="22.5" customHeight="1">
      <c r="A929" s="40" t="inlineStr">
        <is>
          <t>localbizselect.com</t>
        </is>
      </c>
      <c r="B929" s="41" t="n">
        <v>5</v>
      </c>
      <c r="C929" s="41" t="n">
        <v>2</v>
      </c>
      <c r="D929" s="88" t="n">
        <v>0</v>
      </c>
      <c r="E929" s="9" t="inlineStr">
        <is>
          <t>Gas Station Imaging Companies</t>
        </is>
      </c>
      <c r="F929" s="79" t="inlineStr">
        <is>
          <t>Non-geo</t>
        </is>
      </c>
      <c r="G929" s="40" t="inlineStr">
        <is>
          <t>Low quality web directory</t>
        </is>
      </c>
      <c r="H929" s="79" t="inlineStr">
        <is>
          <t>Ahrefs</t>
        </is>
      </c>
      <c r="I929" s="79" t="inlineStr">
        <is>
          <t>Dofollow</t>
        </is>
      </c>
      <c r="J929" s="40" t="inlineStr">
        <is>
          <t>https://localbizselect.com/detail/28620/gas-station-imaging-companies.html</t>
        </is>
      </c>
      <c r="K929" s="40" t="inlineStr">
        <is>
          <t>Gas Station Imaging Companies</t>
        </is>
      </c>
      <c r="L929" s="40" t="inlineStr">
        <is>
          <t>https://newimagecanopy.com/service/imaging/</t>
        </is>
      </c>
      <c r="M929" s="79" t="inlineStr">
        <is>
          <t>Service page</t>
        </is>
      </c>
      <c r="N929" s="89" t="n">
        <v>46277</v>
      </c>
      <c r="O929" s="40" t="inlineStr">
        <is>
          <t>Disavow after confirmation</t>
        </is>
      </c>
      <c r="P929" s="87" t="inlineStr"/>
      <c r="Q929" s="87" t="inlineStr"/>
      <c r="R929" s="87" t="inlineStr"/>
    </row>
    <row r="930" ht="22.5" customHeight="1">
      <c r="A930" s="40" t="inlineStr">
        <is>
          <t>localbizselect.com</t>
        </is>
      </c>
      <c r="B930" s="41" t="n">
        <v>5</v>
      </c>
      <c r="C930" s="41" t="n">
        <v>2</v>
      </c>
      <c r="D930" s="88" t="n">
        <v>0</v>
      </c>
      <c r="E930" s="9" t="inlineStr">
        <is>
          <t>Gas Station Imaging Companies</t>
        </is>
      </c>
      <c r="F930" s="79" t="inlineStr">
        <is>
          <t>Non-geo</t>
        </is>
      </c>
      <c r="G930" s="40" t="inlineStr">
        <is>
          <t>Low quality web directory</t>
        </is>
      </c>
      <c r="H930" s="79" t="inlineStr">
        <is>
          <t>Semrush</t>
        </is>
      </c>
      <c r="I930" s="79" t="inlineStr">
        <is>
          <t>Dofollow</t>
        </is>
      </c>
      <c r="J930" s="40" t="inlineStr">
        <is>
          <t>https://localbizselect.com/detail/28620/gas-station-imaging-companies.html</t>
        </is>
      </c>
      <c r="K930" s="40" t="inlineStr">
        <is>
          <t>Gas Station Imaging Companies</t>
        </is>
      </c>
      <c r="L930" s="40" t="inlineStr">
        <is>
          <t>https://newimagecanopy.com/service/imaging/</t>
        </is>
      </c>
      <c r="M930" s="79" t="inlineStr">
        <is>
          <t>Service page</t>
        </is>
      </c>
      <c r="N930" s="89" t="n">
        <v>46243</v>
      </c>
      <c r="O930" s="40" t="inlineStr">
        <is>
          <t>Disavow after confirmation</t>
        </is>
      </c>
      <c r="P930" s="87" t="inlineStr"/>
      <c r="Q930" s="87" t="inlineStr"/>
      <c r="R930" s="87" t="inlineStr"/>
    </row>
    <row r="931" ht="22.5" customHeight="1">
      <c r="A931" s="40" t="inlineStr">
        <is>
          <t>localbizselect.com</t>
        </is>
      </c>
      <c r="B931" s="41" t="n">
        <v>5</v>
      </c>
      <c r="C931" s="41" t="n">
        <v>2</v>
      </c>
      <c r="D931" s="88" t="n">
        <v>0</v>
      </c>
      <c r="E931" s="9" t="inlineStr">
        <is>
          <t>Gas Station Imaging Companies</t>
        </is>
      </c>
      <c r="F931" s="79" t="inlineStr">
        <is>
          <t>Non-geo</t>
        </is>
      </c>
      <c r="G931" s="40" t="inlineStr">
        <is>
          <t>Low quality web directory</t>
        </is>
      </c>
      <c r="H931" s="79" t="inlineStr">
        <is>
          <t>Semrush</t>
        </is>
      </c>
      <c r="I931" s="79" t="inlineStr">
        <is>
          <t>Dofollow</t>
        </is>
      </c>
      <c r="J931" s="40" t="inlineStr">
        <is>
          <t>https://localbizselect.com/gas-station-imaging-companies.html</t>
        </is>
      </c>
      <c r="K931" s="40" t="inlineStr">
        <is>
          <t>Gas Station Imaging Companies</t>
        </is>
      </c>
      <c r="L931" s="40" t="inlineStr">
        <is>
          <t>https://newimagecanopy.com/service/imaging/</t>
        </is>
      </c>
      <c r="M931" s="79" t="inlineStr">
        <is>
          <t>Service page</t>
        </is>
      </c>
      <c r="N931" s="89" t="n">
        <v>46253</v>
      </c>
      <c r="O931" s="40" t="inlineStr">
        <is>
          <t>Disavow after confirmation</t>
        </is>
      </c>
      <c r="P931" s="87" t="inlineStr"/>
      <c r="Q931" s="87" t="inlineStr"/>
      <c r="R931" s="87" t="inlineStr"/>
    </row>
    <row r="932" ht="22.5" customHeight="1">
      <c r="A932" s="40" t="inlineStr">
        <is>
          <t>localbizselect.com</t>
        </is>
      </c>
      <c r="B932" s="41" t="n">
        <v>5</v>
      </c>
      <c r="C932" s="41" t="n">
        <v>2</v>
      </c>
      <c r="D932" s="88" t="n">
        <v>0</v>
      </c>
      <c r="E932" s="9" t="inlineStr">
        <is>
          <t>Gas Station Imaging Companies</t>
        </is>
      </c>
      <c r="F932" s="79" t="inlineStr">
        <is>
          <t>Non-geo</t>
        </is>
      </c>
      <c r="G932" s="40" t="inlineStr">
        <is>
          <t>Low quality web directory</t>
        </is>
      </c>
      <c r="H932" s="79" t="inlineStr">
        <is>
          <t>Semrush</t>
        </is>
      </c>
      <c r="I932" s="79" t="inlineStr">
        <is>
          <t>Dofollow</t>
        </is>
      </c>
      <c r="J932" s="40" t="inlineStr">
        <is>
          <t>https://localbizselect.com/gas-station-imaging-companies/</t>
        </is>
      </c>
      <c r="K932" s="40" t="inlineStr">
        <is>
          <t>Gas Station Imaging Companies</t>
        </is>
      </c>
      <c r="L932" s="40" t="inlineStr">
        <is>
          <t>https://newimagecanopy.com/service/imaging/</t>
        </is>
      </c>
      <c r="M932" s="79" t="inlineStr">
        <is>
          <t>Service page</t>
        </is>
      </c>
      <c r="N932" s="89" t="n">
        <v>46062</v>
      </c>
      <c r="O932" s="40" t="inlineStr">
        <is>
          <t>Disavow after confirmation</t>
        </is>
      </c>
      <c r="P932" s="87" t="inlineStr"/>
      <c r="Q932" s="87" t="inlineStr"/>
      <c r="R932" s="87" t="inlineStr"/>
    </row>
    <row r="933" ht="22.5" customHeight="1">
      <c r="A933" s="40" t="inlineStr">
        <is>
          <t>localbizsphere.com</t>
        </is>
      </c>
      <c r="B933" s="41" t="n">
        <v>1</v>
      </c>
      <c r="C933" s="41" t="n">
        <v>2</v>
      </c>
      <c r="D933" s="88" t="inlineStr"/>
      <c r="E933" s="9" t="inlineStr">
        <is>
          <t>Fuel Station Canopy Design Austin TX</t>
        </is>
      </c>
      <c r="F933" s="79" t="inlineStr">
        <is>
          <t>Austin, TX</t>
        </is>
      </c>
      <c r="G933" s="40" t="inlineStr">
        <is>
          <t>Low quality web directory</t>
        </is>
      </c>
      <c r="H933" s="79" t="inlineStr">
        <is>
          <t>Semrush</t>
        </is>
      </c>
      <c r="I933" s="79" t="inlineStr">
        <is>
          <t>Dofollow</t>
        </is>
      </c>
      <c r="J933" s="40" t="inlineStr">
        <is>
          <t>https://localbizsphere.com/detail/269277/fuel-station-canopy-design-austin-tx.html</t>
        </is>
      </c>
      <c r="K933" s="40" t="inlineStr">
        <is>
          <t>Fuel Station Canopy Design Austin TX</t>
        </is>
      </c>
      <c r="L933" s="40" t="inlineStr">
        <is>
          <t>https://newimagecanopy.com/gas-station-canopy-construction-austin-tx/</t>
        </is>
      </c>
      <c r="M933" s="79" t="inlineStr">
        <is>
          <t>Geo landing page</t>
        </is>
      </c>
      <c r="N933" s="89" t="n">
        <v>46080</v>
      </c>
      <c r="O933" s="40" t="inlineStr">
        <is>
          <t>Disavow after confirmation</t>
        </is>
      </c>
      <c r="P933" s="87" t="inlineStr"/>
      <c r="Q933" s="87" t="inlineStr"/>
      <c r="R933" s="87" t="inlineStr"/>
    </row>
    <row r="934" ht="22.5" customHeight="1">
      <c r="A934" s="40" t="inlineStr">
        <is>
          <t>localbusinessesdir.com</t>
        </is>
      </c>
      <c r="B934" s="41" t="n">
        <v>3</v>
      </c>
      <c r="C934" s="41" t="n">
        <v>2</v>
      </c>
      <c r="D934" s="88" t="n">
        <v>0</v>
      </c>
      <c r="E934" s="9" t="inlineStr">
        <is>
          <t>Led Canopy Lights For Petrol Station</t>
        </is>
      </c>
      <c r="F934" s="79" t="inlineStr">
        <is>
          <t>Non-geo</t>
        </is>
      </c>
      <c r="G934" s="40" t="inlineStr">
        <is>
          <t>Low quality web directory</t>
        </is>
      </c>
      <c r="H934" s="79" t="inlineStr">
        <is>
          <t>Ahrefs</t>
        </is>
      </c>
      <c r="I934" s="79" t="inlineStr">
        <is>
          <t>Dofollow</t>
        </is>
      </c>
      <c r="J934" s="40" t="inlineStr">
        <is>
          <t>https://localbusinessesdir.com/detail/28290/led-canopy-lights-for-petrol-station.html</t>
        </is>
      </c>
      <c r="K934" s="40" t="inlineStr">
        <is>
          <t>Led Canopy Lights For Petrol Station</t>
        </is>
      </c>
      <c r="L934" s="40" t="inlineStr">
        <is>
          <t>https://newimagecanopy.com/service/canopy-lighting/</t>
        </is>
      </c>
      <c r="M934" s="79" t="inlineStr">
        <is>
          <t>Service page</t>
        </is>
      </c>
      <c r="N934" s="89" t="n">
        <v>46236</v>
      </c>
      <c r="O934" s="40" t="inlineStr">
        <is>
          <t>Disavow after confirmation</t>
        </is>
      </c>
      <c r="P934" s="87" t="inlineStr"/>
      <c r="Q934" s="87" t="inlineStr"/>
      <c r="R934" s="87" t="inlineStr"/>
    </row>
    <row r="935" ht="22.5" customHeight="1">
      <c r="A935" s="40" t="inlineStr">
        <is>
          <t>localbusinessesdir.com</t>
        </is>
      </c>
      <c r="B935" s="41" t="n">
        <v>3</v>
      </c>
      <c r="C935" s="41" t="n">
        <v>2</v>
      </c>
      <c r="D935" s="88" t="n">
        <v>0</v>
      </c>
      <c r="E935" s="9" t="inlineStr">
        <is>
          <t>Led Canopy Lights For Petrol Station</t>
        </is>
      </c>
      <c r="F935" s="79" t="inlineStr">
        <is>
          <t>Non-geo</t>
        </is>
      </c>
      <c r="G935" s="40" t="inlineStr">
        <is>
          <t>Low quality web directory</t>
        </is>
      </c>
      <c r="H935" s="79" t="inlineStr">
        <is>
          <t>Semrush</t>
        </is>
      </c>
      <c r="I935" s="79" t="inlineStr">
        <is>
          <t>Dofollow</t>
        </is>
      </c>
      <c r="J935" s="40" t="inlineStr">
        <is>
          <t>https://localbusinessesdir.com/detail/28290/led-canopy-lights-for-petrol-station.html</t>
        </is>
      </c>
      <c r="K935" s="40" t="inlineStr">
        <is>
          <t>Led Canopy Lights For Petrol Station</t>
        </is>
      </c>
      <c r="L935" s="40" t="inlineStr">
        <is>
          <t>https://newimagecanopy.com/service/canopy-lighting/</t>
        </is>
      </c>
      <c r="M935" s="79" t="inlineStr">
        <is>
          <t>Service page</t>
        </is>
      </c>
      <c r="N935" s="89" t="n">
        <v>46247</v>
      </c>
      <c r="O935" s="40" t="inlineStr">
        <is>
          <t>Disavow after confirmation</t>
        </is>
      </c>
      <c r="P935" s="87" t="inlineStr"/>
      <c r="Q935" s="87" t="inlineStr"/>
      <c r="R935" s="87" t="inlineStr"/>
    </row>
    <row r="936" ht="22.5" customHeight="1">
      <c r="A936" s="40" t="inlineStr">
        <is>
          <t>localbusinessesdir.com</t>
        </is>
      </c>
      <c r="B936" s="41" t="n">
        <v>3</v>
      </c>
      <c r="C936" s="41" t="n">
        <v>2</v>
      </c>
      <c r="D936" s="88" t="n">
        <v>0</v>
      </c>
      <c r="E936" s="9" t="inlineStr">
        <is>
          <t>Led Canopy Lights For Petrol Station</t>
        </is>
      </c>
      <c r="F936" s="79" t="inlineStr">
        <is>
          <t>Non-geo</t>
        </is>
      </c>
      <c r="G936" s="40" t="inlineStr">
        <is>
          <t>Low quality web directory</t>
        </is>
      </c>
      <c r="H936" s="79" t="inlineStr">
        <is>
          <t>Semrush</t>
        </is>
      </c>
      <c r="I936" s="79" t="inlineStr">
        <is>
          <t>Dofollow</t>
        </is>
      </c>
      <c r="J936" s="40" t="inlineStr">
        <is>
          <t>https://localbusinessesdir.com/led-canopy-lights-for-petrol-station/</t>
        </is>
      </c>
      <c r="K936" s="40" t="inlineStr">
        <is>
          <t>Led Canopy Lights For Petrol Station</t>
        </is>
      </c>
      <c r="L936" s="40" t="inlineStr">
        <is>
          <t>https://newimagecanopy.com/service/canopy-lighting/</t>
        </is>
      </c>
      <c r="M936" s="79" t="inlineStr">
        <is>
          <t>Service page</t>
        </is>
      </c>
      <c r="N936" s="89" t="n">
        <v>46125</v>
      </c>
      <c r="O936" s="40" t="inlineStr">
        <is>
          <t>Disavow after confirmation</t>
        </is>
      </c>
      <c r="P936" s="87" t="inlineStr"/>
      <c r="Q936" s="87" t="inlineStr"/>
      <c r="R936" s="87" t="inlineStr"/>
    </row>
    <row r="937" ht="22.5" customHeight="1">
      <c r="A937" s="40" t="inlineStr">
        <is>
          <t>localbusinessfinder.co</t>
        </is>
      </c>
      <c r="B937" s="41" t="n">
        <v>3</v>
      </c>
      <c r="C937" s="41" t="n">
        <v>2</v>
      </c>
      <c r="D937" s="88" t="n">
        <v>0</v>
      </c>
      <c r="E937" s="9" t="inlineStr">
        <is>
          <t>Service Station Canopies</t>
        </is>
      </c>
      <c r="F937" s="79" t="inlineStr">
        <is>
          <t>Non-geo</t>
        </is>
      </c>
      <c r="G937" s="40" t="inlineStr">
        <is>
          <t>Low quality web directory</t>
        </is>
      </c>
      <c r="H937" s="79" t="inlineStr">
        <is>
          <t>Ahrefs</t>
        </is>
      </c>
      <c r="I937" s="79" t="inlineStr">
        <is>
          <t>Dofollow</t>
        </is>
      </c>
      <c r="J937" s="40" t="inlineStr">
        <is>
          <t>https://localbusinessfinder.co/detail/28336/service-station-canopies.html</t>
        </is>
      </c>
      <c r="K937" s="40" t="inlineStr">
        <is>
          <t>Service Station Canopies</t>
        </is>
      </c>
      <c r="L937" s="40" t="inlineStr">
        <is>
          <t>https://newimagecanopy.com/service/light-commercial/</t>
        </is>
      </c>
      <c r="M937" s="79" t="inlineStr">
        <is>
          <t>Service page</t>
        </is>
      </c>
      <c r="N937" s="89" t="n">
        <v>46251</v>
      </c>
      <c r="O937" s="40" t="inlineStr">
        <is>
          <t>Disavow after confirmation</t>
        </is>
      </c>
      <c r="P937" s="87" t="inlineStr"/>
      <c r="Q937" s="87" t="inlineStr"/>
      <c r="R937" s="87" t="inlineStr"/>
    </row>
    <row r="938" ht="22.5" customHeight="1">
      <c r="A938" s="40" t="inlineStr">
        <is>
          <t>localbusinessfinder.co</t>
        </is>
      </c>
      <c r="B938" s="41" t="n">
        <v>3</v>
      </c>
      <c r="C938" s="41" t="n">
        <v>2</v>
      </c>
      <c r="D938" s="88" t="n">
        <v>0</v>
      </c>
      <c r="E938" s="9" t="inlineStr">
        <is>
          <t>Service Station Canopies</t>
        </is>
      </c>
      <c r="F938" s="79" t="inlineStr">
        <is>
          <t>Non-geo</t>
        </is>
      </c>
      <c r="G938" s="40" t="inlineStr">
        <is>
          <t>Low quality web directory</t>
        </is>
      </c>
      <c r="H938" s="79" t="inlineStr">
        <is>
          <t>Semrush</t>
        </is>
      </c>
      <c r="I938" s="79" t="inlineStr">
        <is>
          <t>Dofollow</t>
        </is>
      </c>
      <c r="J938" s="40" t="inlineStr">
        <is>
          <t>https://localbusinessfinder.co/detail/28336/service-station-canopies.html</t>
        </is>
      </c>
      <c r="K938" s="40" t="inlineStr">
        <is>
          <t>Service Station Canopies</t>
        </is>
      </c>
      <c r="L938" s="40" t="inlineStr">
        <is>
          <t>https://newimagecanopy.com/service/light-commercial/</t>
        </is>
      </c>
      <c r="M938" s="79" t="inlineStr">
        <is>
          <t>Service page</t>
        </is>
      </c>
      <c r="N938" s="89" t="n">
        <v>46252</v>
      </c>
      <c r="O938" s="40" t="inlineStr">
        <is>
          <t>Disavow after confirmation</t>
        </is>
      </c>
      <c r="P938" s="87" t="inlineStr"/>
      <c r="Q938" s="87" t="inlineStr"/>
      <c r="R938" s="87" t="inlineStr"/>
    </row>
    <row r="939" ht="22.5" customHeight="1">
      <c r="A939" s="40" t="inlineStr">
        <is>
          <t>localbusinessfinder.co</t>
        </is>
      </c>
      <c r="B939" s="41" t="n">
        <v>3</v>
      </c>
      <c r="C939" s="41" t="n">
        <v>2</v>
      </c>
      <c r="D939" s="88" t="n">
        <v>0</v>
      </c>
      <c r="E939" s="9" t="inlineStr">
        <is>
          <t>Service Station Canopies</t>
        </is>
      </c>
      <c r="F939" s="79" t="inlineStr">
        <is>
          <t>Non-geo</t>
        </is>
      </c>
      <c r="G939" s="40" t="inlineStr">
        <is>
          <t>Low quality web directory</t>
        </is>
      </c>
      <c r="H939" s="79" t="inlineStr">
        <is>
          <t>Semrush</t>
        </is>
      </c>
      <c r="I939" s="79" t="inlineStr">
        <is>
          <t>Dofollow</t>
        </is>
      </c>
      <c r="J939" s="40" t="inlineStr">
        <is>
          <t>https://localbusinessfinder.co/service-station-canopies/</t>
        </is>
      </c>
      <c r="K939" s="40" t="inlineStr">
        <is>
          <t>Service Station Canopies</t>
        </is>
      </c>
      <c r="L939" s="40" t="inlineStr">
        <is>
          <t>https://newimagecanopy.com/service/light-commercial/</t>
        </is>
      </c>
      <c r="M939" s="79" t="inlineStr">
        <is>
          <t>Service page</t>
        </is>
      </c>
      <c r="N939" s="89" t="n">
        <v>46090</v>
      </c>
      <c r="O939" s="40" t="inlineStr">
        <is>
          <t>Disavow after confirmation</t>
        </is>
      </c>
      <c r="P939" s="87" t="inlineStr"/>
      <c r="Q939" s="87" t="inlineStr"/>
      <c r="R939" s="87" t="inlineStr"/>
    </row>
    <row r="940" ht="22.5" customHeight="1">
      <c r="A940" s="40" t="inlineStr">
        <is>
          <t>localbusinessguide.org</t>
        </is>
      </c>
      <c r="B940" s="41" t="n">
        <v>3</v>
      </c>
      <c r="C940" s="41" t="n">
        <v>2</v>
      </c>
      <c r="D940" s="88" t="n">
        <v>0</v>
      </c>
      <c r="E940" s="9" t="inlineStr">
        <is>
          <t>Gas Station Canopy Construction</t>
        </is>
      </c>
      <c r="F940" s="79" t="inlineStr">
        <is>
          <t>Non-geo</t>
        </is>
      </c>
      <c r="G940" s="40" t="inlineStr">
        <is>
          <t>Low quality web directory</t>
        </is>
      </c>
      <c r="H940" s="79" t="inlineStr">
        <is>
          <t>Ahrefs</t>
        </is>
      </c>
      <c r="I940" s="79" t="inlineStr">
        <is>
          <t>Dofollow</t>
        </is>
      </c>
      <c r="J940" s="40" t="inlineStr">
        <is>
          <t>https://localbusinessguide.org/detail/28576/gas-station-canopy-construction.html</t>
        </is>
      </c>
      <c r="K940" s="40" t="inlineStr">
        <is>
          <t>Gas Station Canopy Construction</t>
        </is>
      </c>
      <c r="L940" s="40" t="inlineStr">
        <is>
          <t>https://newimagecanopy.com/service/canopies/</t>
        </is>
      </c>
      <c r="M940" s="79" t="inlineStr">
        <is>
          <t>Service page</t>
        </is>
      </c>
      <c r="N940" s="89" t="n">
        <v>46237</v>
      </c>
      <c r="O940" s="40" t="inlineStr">
        <is>
          <t>Disavow after confirmation</t>
        </is>
      </c>
      <c r="P940" s="87" t="inlineStr"/>
      <c r="Q940" s="87" t="inlineStr"/>
      <c r="R940" s="87" t="inlineStr"/>
    </row>
    <row r="941" ht="22.5" customHeight="1">
      <c r="A941" s="40" t="inlineStr">
        <is>
          <t>localbusinessguide.org</t>
        </is>
      </c>
      <c r="B941" s="41" t="n">
        <v>3</v>
      </c>
      <c r="C941" s="41" t="n">
        <v>2</v>
      </c>
      <c r="D941" s="88" t="n">
        <v>0</v>
      </c>
      <c r="E941" s="9" t="inlineStr">
        <is>
          <t>Gas Station Canopy Construction</t>
        </is>
      </c>
      <c r="F941" s="79" t="inlineStr">
        <is>
          <t>Non-geo</t>
        </is>
      </c>
      <c r="G941" s="40" t="inlineStr">
        <is>
          <t>Low quality web directory</t>
        </is>
      </c>
      <c r="H941" s="79" t="inlineStr">
        <is>
          <t>Semrush</t>
        </is>
      </c>
      <c r="I941" s="79" t="inlineStr">
        <is>
          <t>Dofollow</t>
        </is>
      </c>
      <c r="J941" s="40" t="inlineStr">
        <is>
          <t>https://localbusinessguide.org/detail/28576/gas-station-canopy-construction.html</t>
        </is>
      </c>
      <c r="K941" s="40" t="inlineStr">
        <is>
          <t>Gas Station Canopy Construction</t>
        </is>
      </c>
      <c r="L941" s="40" t="inlineStr">
        <is>
          <t>https://newimagecanopy.com/service/canopies/</t>
        </is>
      </c>
      <c r="M941" s="79" t="inlineStr">
        <is>
          <t>Service page</t>
        </is>
      </c>
      <c r="N941" s="89" t="n">
        <v>46233</v>
      </c>
      <c r="O941" s="40" t="inlineStr">
        <is>
          <t>Disavow after confirmation</t>
        </is>
      </c>
      <c r="P941" s="87" t="inlineStr"/>
      <c r="Q941" s="87" t="inlineStr"/>
      <c r="R941" s="87" t="inlineStr"/>
    </row>
    <row r="942" ht="22.5" customHeight="1">
      <c r="A942" s="40" t="inlineStr">
        <is>
          <t>localbusinessguide.org</t>
        </is>
      </c>
      <c r="B942" s="41" t="n">
        <v>3</v>
      </c>
      <c r="C942" s="41" t="n">
        <v>2</v>
      </c>
      <c r="D942" s="88" t="n">
        <v>0</v>
      </c>
      <c r="E942" s="9" t="inlineStr">
        <is>
          <t>Gas Station Canopy Construction</t>
        </is>
      </c>
      <c r="F942" s="79" t="inlineStr">
        <is>
          <t>Non-geo</t>
        </is>
      </c>
      <c r="G942" s="40" t="inlineStr">
        <is>
          <t>Low quality web directory</t>
        </is>
      </c>
      <c r="H942" s="79" t="inlineStr">
        <is>
          <t>Semrush</t>
        </is>
      </c>
      <c r="I942" s="79" t="inlineStr">
        <is>
          <t>Dofollow</t>
        </is>
      </c>
      <c r="J942" s="40" t="inlineStr">
        <is>
          <t>https://localbusinessguide.org/gas-station-canopy-construction/</t>
        </is>
      </c>
      <c r="K942" s="40" t="inlineStr">
        <is>
          <t>Gas Station Canopy Construction</t>
        </is>
      </c>
      <c r="L942" s="40" t="inlineStr">
        <is>
          <t>https://newimagecanopy.com/service/canopies/</t>
        </is>
      </c>
      <c r="M942" s="79" t="inlineStr">
        <is>
          <t>Service page</t>
        </is>
      </c>
      <c r="N942" s="89" t="n">
        <v>46070</v>
      </c>
      <c r="O942" s="40" t="inlineStr">
        <is>
          <t>Disavow after confirmation</t>
        </is>
      </c>
      <c r="P942" s="87" t="inlineStr"/>
      <c r="Q942" s="87" t="inlineStr"/>
      <c r="R942" s="87" t="inlineStr"/>
    </row>
    <row r="943" ht="22.5" customHeight="1">
      <c r="A943" s="40" t="inlineStr">
        <is>
          <t>localcompanydata.com</t>
        </is>
      </c>
      <c r="B943" s="41" t="n">
        <v>2</v>
      </c>
      <c r="C943" s="41" t="n">
        <v>2</v>
      </c>
      <c r="D943" s="88" t="n">
        <v>0</v>
      </c>
      <c r="E943" s="9" t="inlineStr">
        <is>
          <t>Gas Pump Canopy</t>
        </is>
      </c>
      <c r="F943" s="79" t="inlineStr">
        <is>
          <t>Non-geo</t>
        </is>
      </c>
      <c r="G943" s="40" t="inlineStr">
        <is>
          <t>Low quality web directory</t>
        </is>
      </c>
      <c r="H943" s="79" t="inlineStr">
        <is>
          <t>Ahrefs</t>
        </is>
      </c>
      <c r="I943" s="79" t="inlineStr">
        <is>
          <t>Dofollow</t>
        </is>
      </c>
      <c r="J943" s="40" t="inlineStr">
        <is>
          <t>https://localcompanydata.com/gas-pump-canopy/</t>
        </is>
      </c>
      <c r="K943" s="40" t="inlineStr">
        <is>
          <t>Gas Pump Canopy</t>
        </is>
      </c>
      <c r="L943" s="40" t="inlineStr">
        <is>
          <t>https://newimagecanopy.com/service/canopies/</t>
        </is>
      </c>
      <c r="M943" s="79" t="inlineStr">
        <is>
          <t>Service page</t>
        </is>
      </c>
      <c r="N943" s="89" t="n">
        <v>45564</v>
      </c>
      <c r="O943" s="40" t="inlineStr">
        <is>
          <t>Disavow after confirmation</t>
        </is>
      </c>
      <c r="P943" s="87" t="inlineStr"/>
      <c r="Q943" s="87" t="inlineStr"/>
      <c r="R943" s="87" t="inlineStr"/>
    </row>
    <row r="944" ht="22.5" customHeight="1">
      <c r="A944" s="40" t="inlineStr">
        <is>
          <t>localcompanydata.com</t>
        </is>
      </c>
      <c r="B944" s="41" t="n">
        <v>2</v>
      </c>
      <c r="C944" s="41" t="n">
        <v>2</v>
      </c>
      <c r="D944" s="88" t="n">
        <v>0</v>
      </c>
      <c r="E944" s="9" t="inlineStr">
        <is>
          <t>Gas Pump Canopy</t>
        </is>
      </c>
      <c r="F944" s="79" t="inlineStr">
        <is>
          <t>Non-geo</t>
        </is>
      </c>
      <c r="G944" s="40" t="inlineStr">
        <is>
          <t>Low quality web directory</t>
        </is>
      </c>
      <c r="H944" s="79" t="inlineStr">
        <is>
          <t>Semrush</t>
        </is>
      </c>
      <c r="I944" s="79" t="inlineStr">
        <is>
          <t>Dofollow</t>
        </is>
      </c>
      <c r="J944" s="40" t="inlineStr">
        <is>
          <t>https://localcompanydata.com/gas-pump-canopy/</t>
        </is>
      </c>
      <c r="K944" s="40" t="inlineStr">
        <is>
          <t>Gas Pump Canopy</t>
        </is>
      </c>
      <c r="L944" s="40" t="inlineStr">
        <is>
          <t>https://newimagecanopy.com/service/canopies/</t>
        </is>
      </c>
      <c r="M944" s="79" t="inlineStr">
        <is>
          <t>Service page</t>
        </is>
      </c>
      <c r="N944" s="89" t="n">
        <v>45607</v>
      </c>
      <c r="O944" s="40" t="inlineStr">
        <is>
          <t>Disavow after confirmation</t>
        </is>
      </c>
      <c r="P944" s="87" t="inlineStr"/>
      <c r="Q944" s="87" t="inlineStr"/>
      <c r="R944" s="87" t="inlineStr"/>
    </row>
    <row r="945" ht="22.5" customHeight="1">
      <c r="A945" s="40" t="inlineStr">
        <is>
          <t>localdir.co</t>
        </is>
      </c>
      <c r="B945" s="41" t="n">
        <v>3</v>
      </c>
      <c r="C945" s="41" t="n">
        <v>2</v>
      </c>
      <c r="D945" s="88" t="n">
        <v>0</v>
      </c>
      <c r="E945" s="9" t="inlineStr">
        <is>
          <t>Service Station Canopy</t>
        </is>
      </c>
      <c r="F945" s="79" t="inlineStr">
        <is>
          <t>Non-geo</t>
        </is>
      </c>
      <c r="G945" s="40" t="inlineStr">
        <is>
          <t>Low quality web directory</t>
        </is>
      </c>
      <c r="H945" s="79" t="inlineStr">
        <is>
          <t>Ahrefs</t>
        </is>
      </c>
      <c r="I945" s="79" t="inlineStr">
        <is>
          <t>Dofollow</t>
        </is>
      </c>
      <c r="J945" s="40" t="inlineStr">
        <is>
          <t>https://localdir.co/detail/28790/service-station-canopy.html</t>
        </is>
      </c>
      <c r="K945" s="40" t="inlineStr">
        <is>
          <t>Service Station Canopy</t>
        </is>
      </c>
      <c r="L945" s="40" t="inlineStr">
        <is>
          <t>https://newimagecanopy.com/service/light-commercial/</t>
        </is>
      </c>
      <c r="M945" s="79" t="inlineStr">
        <is>
          <t>Service page</t>
        </is>
      </c>
      <c r="N945" s="89" t="n">
        <v>46252</v>
      </c>
      <c r="O945" s="40" t="inlineStr">
        <is>
          <t>Disavow after confirmation</t>
        </is>
      </c>
      <c r="P945" s="87" t="inlineStr"/>
      <c r="Q945" s="87" t="inlineStr"/>
      <c r="R945" s="87" t="inlineStr"/>
    </row>
    <row r="946" ht="22.5" customHeight="1">
      <c r="A946" s="40" t="inlineStr">
        <is>
          <t>localdir.co</t>
        </is>
      </c>
      <c r="B946" s="41" t="n">
        <v>3</v>
      </c>
      <c r="C946" s="41" t="n">
        <v>2</v>
      </c>
      <c r="D946" s="88" t="n">
        <v>0</v>
      </c>
      <c r="E946" s="9" t="inlineStr">
        <is>
          <t>Service Station Canopy</t>
        </is>
      </c>
      <c r="F946" s="79" t="inlineStr">
        <is>
          <t>Non-geo</t>
        </is>
      </c>
      <c r="G946" s="40" t="inlineStr">
        <is>
          <t>Low quality web directory</t>
        </is>
      </c>
      <c r="H946" s="79" t="inlineStr">
        <is>
          <t>Semrush</t>
        </is>
      </c>
      <c r="I946" s="79" t="inlineStr">
        <is>
          <t>Dofollow</t>
        </is>
      </c>
      <c r="J946" s="40" t="inlineStr">
        <is>
          <t>https://localdir.co/detail/28790/service-station-canopy.html</t>
        </is>
      </c>
      <c r="K946" s="40" t="inlineStr">
        <is>
          <t>Service Station Canopy</t>
        </is>
      </c>
      <c r="L946" s="40" t="inlineStr">
        <is>
          <t>https://newimagecanopy.com/service/light-commercial/</t>
        </is>
      </c>
      <c r="M946" s="79" t="inlineStr">
        <is>
          <t>Service page</t>
        </is>
      </c>
      <c r="N946" s="89" t="n">
        <v>46242</v>
      </c>
      <c r="O946" s="40" t="inlineStr">
        <is>
          <t>Disavow after confirmation</t>
        </is>
      </c>
      <c r="P946" s="87" t="inlineStr"/>
      <c r="Q946" s="87" t="inlineStr"/>
      <c r="R946" s="87" t="inlineStr"/>
    </row>
    <row r="947" ht="22.5" customHeight="1">
      <c r="A947" s="40" t="inlineStr">
        <is>
          <t>localdir.co</t>
        </is>
      </c>
      <c r="B947" s="41" t="n">
        <v>3</v>
      </c>
      <c r="C947" s="41" t="n">
        <v>2</v>
      </c>
      <c r="D947" s="88" t="n">
        <v>0</v>
      </c>
      <c r="E947" s="9" t="inlineStr">
        <is>
          <t>Service Station Canopy</t>
        </is>
      </c>
      <c r="F947" s="79" t="inlineStr">
        <is>
          <t>Non-geo</t>
        </is>
      </c>
      <c r="G947" s="40" t="inlineStr">
        <is>
          <t>Low quality web directory</t>
        </is>
      </c>
      <c r="H947" s="79" t="inlineStr">
        <is>
          <t>Semrush</t>
        </is>
      </c>
      <c r="I947" s="79" t="inlineStr">
        <is>
          <t>Dofollow</t>
        </is>
      </c>
      <c r="J947" s="40" t="inlineStr">
        <is>
          <t>https://localdir.co/service-station-canopy/</t>
        </is>
      </c>
      <c r="K947" s="40" t="inlineStr">
        <is>
          <t>Service Station Canopy</t>
        </is>
      </c>
      <c r="L947" s="40" t="inlineStr">
        <is>
          <t>https://newimagecanopy.com/service/light-commercial/</t>
        </is>
      </c>
      <c r="M947" s="79" t="inlineStr">
        <is>
          <t>Service page</t>
        </is>
      </c>
      <c r="N947" s="89" t="n">
        <v>46083</v>
      </c>
      <c r="O947" s="40" t="inlineStr">
        <is>
          <t>Disavow after confirmation</t>
        </is>
      </c>
      <c r="P947" s="87" t="inlineStr"/>
      <c r="Q947" s="87" t="inlineStr"/>
      <c r="R947" s="87" t="inlineStr"/>
    </row>
    <row r="948" ht="22.5" customHeight="1">
      <c r="A948" s="40" t="inlineStr">
        <is>
          <t>localdirectory247.com</t>
        </is>
      </c>
      <c r="B948" s="41" t="n">
        <v>3</v>
      </c>
      <c r="C948" s="41" t="n">
        <v>2</v>
      </c>
      <c r="D948" s="88" t="n">
        <v>0</v>
      </c>
      <c r="E948" s="9" t="inlineStr">
        <is>
          <t>Gas Station Canopy For Sale</t>
        </is>
      </c>
      <c r="F948" s="79" t="inlineStr">
        <is>
          <t>Non-geo</t>
        </is>
      </c>
      <c r="G948" s="40" t="inlineStr">
        <is>
          <t>Low quality web directory</t>
        </is>
      </c>
      <c r="H948" s="79" t="inlineStr">
        <is>
          <t>Ahrefs</t>
        </is>
      </c>
      <c r="I948" s="79" t="inlineStr">
        <is>
          <t>Dofollow</t>
        </is>
      </c>
      <c r="J948" s="40" t="inlineStr">
        <is>
          <t>https://localdirectory247.com/detail/29595/gas-station-canopy-for-sale.html</t>
        </is>
      </c>
      <c r="K948" s="40" t="inlineStr">
        <is>
          <t>Gas Station Canopy For Sale</t>
        </is>
      </c>
      <c r="L948" s="40" t="inlineStr">
        <is>
          <t>https://newimagecanopy.com/service/canopies/</t>
        </is>
      </c>
      <c r="M948" s="79" t="inlineStr">
        <is>
          <t>Service page</t>
        </is>
      </c>
      <c r="N948" s="89" t="n">
        <v>46238</v>
      </c>
      <c r="O948" s="40" t="inlineStr">
        <is>
          <t>Disavow after confirmation</t>
        </is>
      </c>
      <c r="P948" s="87" t="inlineStr"/>
      <c r="Q948" s="87" t="inlineStr"/>
      <c r="R948" s="87" t="inlineStr"/>
    </row>
    <row r="949" ht="22.5" customHeight="1">
      <c r="A949" s="40" t="inlineStr">
        <is>
          <t>localdirectory247.com</t>
        </is>
      </c>
      <c r="B949" s="41" t="n">
        <v>3</v>
      </c>
      <c r="C949" s="41" t="n">
        <v>2</v>
      </c>
      <c r="D949" s="88" t="n">
        <v>0</v>
      </c>
      <c r="E949" s="9" t="inlineStr">
        <is>
          <t>Gas Station Canopy For Sale</t>
        </is>
      </c>
      <c r="F949" s="79" t="inlineStr">
        <is>
          <t>Non-geo</t>
        </is>
      </c>
      <c r="G949" s="40" t="inlineStr">
        <is>
          <t>Low quality web directory</t>
        </is>
      </c>
      <c r="H949" s="79" t="inlineStr">
        <is>
          <t>Semrush</t>
        </is>
      </c>
      <c r="I949" s="79" t="inlineStr">
        <is>
          <t>Dofollow</t>
        </is>
      </c>
      <c r="J949" s="40" t="inlineStr">
        <is>
          <t>https://localdirectory247.com/detail/29595/gas-station-canopy-for-sale.html</t>
        </is>
      </c>
      <c r="K949" s="40" t="inlineStr">
        <is>
          <t>Gas Station Canopy For Sale</t>
        </is>
      </c>
      <c r="L949" s="40" t="inlineStr">
        <is>
          <t>https://newimagecanopy.com/service/canopies/</t>
        </is>
      </c>
      <c r="M949" s="79" t="inlineStr">
        <is>
          <t>Service page</t>
        </is>
      </c>
      <c r="N949" s="89" t="n">
        <v>46233</v>
      </c>
      <c r="O949" s="40" t="inlineStr">
        <is>
          <t>Disavow after confirmation</t>
        </is>
      </c>
      <c r="P949" s="87" t="inlineStr"/>
      <c r="Q949" s="87" t="inlineStr"/>
      <c r="R949" s="87" t="inlineStr"/>
    </row>
    <row r="950" ht="22.5" customHeight="1">
      <c r="A950" s="40" t="inlineStr">
        <is>
          <t>localdirectory247.com</t>
        </is>
      </c>
      <c r="B950" s="41" t="n">
        <v>3</v>
      </c>
      <c r="C950" s="41" t="n">
        <v>2</v>
      </c>
      <c r="D950" s="88" t="n">
        <v>0</v>
      </c>
      <c r="E950" s="9" t="inlineStr">
        <is>
          <t>Gas Station Canopy For Sale</t>
        </is>
      </c>
      <c r="F950" s="79" t="inlineStr">
        <is>
          <t>Non-geo</t>
        </is>
      </c>
      <c r="G950" s="40" t="inlineStr">
        <is>
          <t>Low quality web directory</t>
        </is>
      </c>
      <c r="H950" s="79" t="inlineStr">
        <is>
          <t>Semrush</t>
        </is>
      </c>
      <c r="I950" s="79" t="inlineStr">
        <is>
          <t>Dofollow</t>
        </is>
      </c>
      <c r="J950" s="40" t="inlineStr">
        <is>
          <t>https://localdirectory247.com/gas-station-canopy-for-sale/</t>
        </is>
      </c>
      <c r="K950" s="40" t="inlineStr">
        <is>
          <t>Gas Station Canopy For Sale</t>
        </is>
      </c>
      <c r="L950" s="40" t="inlineStr">
        <is>
          <t>https://newimagecanopy.com/service/canopies/</t>
        </is>
      </c>
      <c r="M950" s="79" t="inlineStr">
        <is>
          <t>Service page</t>
        </is>
      </c>
      <c r="N950" s="89" t="n">
        <v>46071</v>
      </c>
      <c r="O950" s="40" t="inlineStr">
        <is>
          <t>Disavow after confirmation</t>
        </is>
      </c>
      <c r="P950" s="87" t="inlineStr"/>
      <c r="Q950" s="87" t="inlineStr"/>
      <c r="R950" s="87" t="inlineStr"/>
    </row>
    <row r="951" ht="22.5" customHeight="1">
      <c r="A951" s="40" t="inlineStr">
        <is>
          <t>localedgepro.com</t>
        </is>
      </c>
      <c r="B951" s="41" t="n">
        <v>1</v>
      </c>
      <c r="C951" s="41" t="n">
        <v>2</v>
      </c>
      <c r="D951" s="88" t="inlineStr"/>
      <c r="E951" s="9" t="inlineStr">
        <is>
          <t>Gas Station Canopy Led Lights</t>
        </is>
      </c>
      <c r="F951" s="79" t="inlineStr">
        <is>
          <t>Non-geo</t>
        </is>
      </c>
      <c r="G951" s="40" t="inlineStr">
        <is>
          <t>Low quality web directory</t>
        </is>
      </c>
      <c r="H951" s="79" t="inlineStr">
        <is>
          <t>Semrush</t>
        </is>
      </c>
      <c r="I951" s="79" t="inlineStr">
        <is>
          <t>Dofollow</t>
        </is>
      </c>
      <c r="J951" s="40" t="inlineStr">
        <is>
          <t>https://localedgepro.com/gas-station-canopy-led-lights/</t>
        </is>
      </c>
      <c r="K951" s="40" t="inlineStr">
        <is>
          <t>Gas Station Canopy Led Lights</t>
        </is>
      </c>
      <c r="L951" s="40" t="inlineStr">
        <is>
          <t>https://newimagecanopy.com/service/canopy-lighting/</t>
        </is>
      </c>
      <c r="M951" s="79" t="inlineStr">
        <is>
          <t>Service page</t>
        </is>
      </c>
      <c r="N951" s="89" t="n">
        <v>46132</v>
      </c>
      <c r="O951" s="40" t="inlineStr">
        <is>
          <t>Disavow after confirmation</t>
        </is>
      </c>
      <c r="P951" s="87" t="inlineStr"/>
      <c r="Q951" s="87" t="inlineStr"/>
      <c r="R951" s="87" t="inlineStr"/>
    </row>
    <row r="952" ht="22.5" customHeight="1">
      <c r="A952" s="40" t="inlineStr">
        <is>
          <t>localinsidernetwork.com</t>
        </is>
      </c>
      <c r="B952" s="41" t="n">
        <v>3</v>
      </c>
      <c r="C952" s="41" t="n">
        <v>6</v>
      </c>
      <c r="D952" s="88" t="n">
        <v>0</v>
      </c>
      <c r="E952" s="9" t="inlineStr">
        <is>
          <t>Gas Station Canopy Repair Solutions</t>
        </is>
      </c>
      <c r="F952" s="79" t="inlineStr">
        <is>
          <t>Non-geo</t>
        </is>
      </c>
      <c r="G952" s="40" t="inlineStr">
        <is>
          <t>Low quality web directory</t>
        </is>
      </c>
      <c r="H952" s="79" t="inlineStr">
        <is>
          <t>Ahrefs</t>
        </is>
      </c>
      <c r="I952" s="79" t="inlineStr">
        <is>
          <t>Dofollow</t>
        </is>
      </c>
      <c r="J952" s="40" t="inlineStr">
        <is>
          <t>https://localinsidernetwork.com/detail/29203/gas-station-canopy-repair-solutions.html</t>
        </is>
      </c>
      <c r="K952" s="40" t="inlineStr">
        <is>
          <t>Gas Station Canopy Repair Solutions</t>
        </is>
      </c>
      <c r="L952" s="40" t="inlineStr">
        <is>
          <t>https://newimagecanopy.com/service/canopy-repairs/</t>
        </is>
      </c>
      <c r="M952" s="79" t="inlineStr">
        <is>
          <t>Service page</t>
        </is>
      </c>
      <c r="N952" s="89" t="n">
        <v>46261</v>
      </c>
      <c r="O952" s="40" t="inlineStr">
        <is>
          <t>Disavow after confirmation</t>
        </is>
      </c>
      <c r="P952" s="87" t="inlineStr"/>
      <c r="Q952" s="87" t="inlineStr"/>
      <c r="R952" s="87" t="inlineStr"/>
    </row>
    <row r="953" ht="22.5" customHeight="1">
      <c r="A953" s="40" t="inlineStr">
        <is>
          <t>localinsidernetwork.com</t>
        </is>
      </c>
      <c r="B953" s="41" t="n">
        <v>3</v>
      </c>
      <c r="C953" s="41" t="n">
        <v>6</v>
      </c>
      <c r="D953" s="88" t="n">
        <v>0</v>
      </c>
      <c r="E953" s="9" t="inlineStr">
        <is>
          <t>Gas Station Canopy Repair Solutions</t>
        </is>
      </c>
      <c r="F953" s="79" t="inlineStr">
        <is>
          <t>Non-geo</t>
        </is>
      </c>
      <c r="G953" s="40" t="inlineStr">
        <is>
          <t>Low quality web directory</t>
        </is>
      </c>
      <c r="H953" s="79" t="inlineStr">
        <is>
          <t>Semrush</t>
        </is>
      </c>
      <c r="I953" s="79" t="inlineStr">
        <is>
          <t>Dofollow</t>
        </is>
      </c>
      <c r="J953" s="40" t="inlineStr">
        <is>
          <t>https://localinsidernetwork.com/detail/29203/gas-station-canopy-repair-solutions.html</t>
        </is>
      </c>
      <c r="K953" s="40" t="inlineStr">
        <is>
          <t>Gas Station Canopy Repair Solutions</t>
        </is>
      </c>
      <c r="L953" s="40" t="inlineStr">
        <is>
          <t>https://newimagecanopy.com/service/canopy-repairs/</t>
        </is>
      </c>
      <c r="M953" s="79" t="inlineStr">
        <is>
          <t>Service page</t>
        </is>
      </c>
      <c r="N953" s="89" t="n">
        <v>46251</v>
      </c>
      <c r="O953" s="40" t="inlineStr">
        <is>
          <t>Disavow after confirmation</t>
        </is>
      </c>
      <c r="P953" s="87" t="inlineStr"/>
      <c r="Q953" s="87" t="inlineStr"/>
      <c r="R953" s="87" t="inlineStr"/>
    </row>
    <row r="954" ht="22.5" customHeight="1">
      <c r="A954" s="40" t="inlineStr">
        <is>
          <t>localinsidernetwork.com</t>
        </is>
      </c>
      <c r="B954" s="41" t="n">
        <v>3</v>
      </c>
      <c r="C954" s="41" t="n">
        <v>6</v>
      </c>
      <c r="D954" s="88" t="n">
        <v>0</v>
      </c>
      <c r="E954" s="9" t="inlineStr">
        <is>
          <t>Gas Station Canopy Repair Solutions</t>
        </is>
      </c>
      <c r="F954" s="79" t="inlineStr">
        <is>
          <t>Non-geo</t>
        </is>
      </c>
      <c r="G954" s="40" t="inlineStr">
        <is>
          <t>Low quality web directory</t>
        </is>
      </c>
      <c r="H954" s="79" t="inlineStr">
        <is>
          <t>Semrush</t>
        </is>
      </c>
      <c r="I954" s="79" t="inlineStr">
        <is>
          <t>Dofollow</t>
        </is>
      </c>
      <c r="J954" s="40" t="inlineStr">
        <is>
          <t>https://localinsidernetwork.com/gas-station-canopy-repair-solutions/</t>
        </is>
      </c>
      <c r="K954" s="40" t="inlineStr">
        <is>
          <t>Gas Station Canopy Repair Solutions</t>
        </is>
      </c>
      <c r="L954" s="40" t="inlineStr">
        <is>
          <t>https://newimagecanopy.com/service/canopy-repairs/</t>
        </is>
      </c>
      <c r="M954" s="79" t="inlineStr">
        <is>
          <t>Service page</t>
        </is>
      </c>
      <c r="N954" s="89" t="n">
        <v>46129</v>
      </c>
      <c r="O954" s="40" t="inlineStr">
        <is>
          <t>Disavow after confirmation</t>
        </is>
      </c>
      <c r="P954" s="87" t="inlineStr"/>
      <c r="Q954" s="87" t="inlineStr"/>
      <c r="R954" s="87" t="inlineStr"/>
    </row>
    <row r="955" ht="22.5" customHeight="1">
      <c r="A955" s="40" t="inlineStr">
        <is>
          <t>locallistingz.com</t>
        </is>
      </c>
      <c r="B955" s="41" t="n">
        <v>1</v>
      </c>
      <c r="C955" s="41" t="n">
        <v>2</v>
      </c>
      <c r="D955" s="88" t="inlineStr"/>
      <c r="E955" s="9" t="inlineStr">
        <is>
          <t>Gas Station Canopy Design</t>
        </is>
      </c>
      <c r="F955" s="79" t="inlineStr">
        <is>
          <t>Non-geo</t>
        </is>
      </c>
      <c r="G955" s="40" t="inlineStr">
        <is>
          <t>Low quality web directory</t>
        </is>
      </c>
      <c r="H955" s="79" t="inlineStr">
        <is>
          <t>Semrush</t>
        </is>
      </c>
      <c r="I955" s="79" t="inlineStr">
        <is>
          <t>Dofollow</t>
        </is>
      </c>
      <c r="J955" s="40" t="inlineStr">
        <is>
          <t>https://locallistingz.com/gas-station-canopy-design/</t>
        </is>
      </c>
      <c r="K955" s="40" t="inlineStr">
        <is>
          <t>Gas Station Canopy Design</t>
        </is>
      </c>
      <c r="L955" s="40" t="inlineStr">
        <is>
          <t>https://newimagecanopy.com/</t>
        </is>
      </c>
      <c r="M955" s="79" t="inlineStr">
        <is>
          <t>Homepage</t>
        </is>
      </c>
      <c r="N955" s="89" t="n">
        <v>46059</v>
      </c>
      <c r="O955" s="40" t="inlineStr">
        <is>
          <t>Disavow after confirmation</t>
        </is>
      </c>
      <c r="P955" s="87" t="inlineStr"/>
      <c r="Q955" s="87" t="inlineStr"/>
      <c r="R955" s="87" t="inlineStr"/>
    </row>
    <row r="956" ht="22.5" customHeight="1">
      <c r="A956" s="40" t="inlineStr">
        <is>
          <t>locallistingz.net</t>
        </is>
      </c>
      <c r="B956" s="41" t="n">
        <v>1</v>
      </c>
      <c r="C956" s="41" t="n">
        <v>2</v>
      </c>
      <c r="D956" s="88" t="inlineStr"/>
      <c r="E956" s="9" t="inlineStr">
        <is>
          <t>Gas Station Canopy Repair Austin TX</t>
        </is>
      </c>
      <c r="F956" s="79" t="inlineStr">
        <is>
          <t>Austin, TX</t>
        </is>
      </c>
      <c r="G956" s="40" t="inlineStr">
        <is>
          <t>Low quality web directory</t>
        </is>
      </c>
      <c r="H956" s="79" t="inlineStr">
        <is>
          <t>Semrush</t>
        </is>
      </c>
      <c r="I956" s="79" t="inlineStr">
        <is>
          <t>Dofollow</t>
        </is>
      </c>
      <c r="J956" s="40" t="inlineStr">
        <is>
          <t>https://www.locallistingz.net/detail/45761/gas-station-canopy-repair-austin-tx.html</t>
        </is>
      </c>
      <c r="K956" s="40" t="inlineStr">
        <is>
          <t>Gas Station Canopy Repair Austin TX</t>
        </is>
      </c>
      <c r="L956" s="40" t="inlineStr">
        <is>
          <t>https://newimagecanopy.com/location/gas-station-canopy-construction-austin-tx/</t>
        </is>
      </c>
      <c r="M956" s="79" t="inlineStr">
        <is>
          <t>Geo landing page</t>
        </is>
      </c>
      <c r="N956" s="89" t="n">
        <v>46044</v>
      </c>
      <c r="O956" s="40" t="inlineStr">
        <is>
          <t>Disavow after confirmation</t>
        </is>
      </c>
      <c r="P956" s="87" t="inlineStr"/>
      <c r="Q956" s="87" t="inlineStr"/>
      <c r="R956" s="87" t="inlineStr"/>
    </row>
    <row r="957" ht="22.5" customHeight="1">
      <c r="A957" s="40" t="inlineStr">
        <is>
          <t>localpagecitybook.com</t>
        </is>
      </c>
      <c r="B957" s="41" t="n">
        <v>3</v>
      </c>
      <c r="C957" s="41" t="n">
        <v>2</v>
      </c>
      <c r="D957" s="88" t="n">
        <v>0</v>
      </c>
      <c r="E957" s="9" t="inlineStr">
        <is>
          <t>Canopy Lights For Petrol Station</t>
        </is>
      </c>
      <c r="F957" s="79" t="inlineStr">
        <is>
          <t>Non-geo</t>
        </is>
      </c>
      <c r="G957" s="40" t="inlineStr">
        <is>
          <t>Low quality web directory</t>
        </is>
      </c>
      <c r="H957" s="79" t="inlineStr">
        <is>
          <t>Ahrefs</t>
        </is>
      </c>
      <c r="I957" s="79" t="inlineStr">
        <is>
          <t>Dofollow</t>
        </is>
      </c>
      <c r="J957" s="40" t="inlineStr">
        <is>
          <t>https://localpagecitybook.com/detail/28185/canopy-lights-for-petrol-station.html</t>
        </is>
      </c>
      <c r="K957" s="40" t="inlineStr">
        <is>
          <t>Canopy Lights For Petrol Station</t>
        </is>
      </c>
      <c r="L957" s="40" t="inlineStr">
        <is>
          <t>https://newimagecanopy.com/service/canopy-lighting/</t>
        </is>
      </c>
      <c r="M957" s="79" t="inlineStr">
        <is>
          <t>Service page</t>
        </is>
      </c>
      <c r="N957" s="89" t="n">
        <v>46265</v>
      </c>
      <c r="O957" s="40" t="inlineStr">
        <is>
          <t>Disavow after confirmation</t>
        </is>
      </c>
      <c r="P957" s="87" t="inlineStr"/>
      <c r="Q957" s="87" t="inlineStr"/>
      <c r="R957" s="87" t="inlineStr"/>
    </row>
    <row r="958" ht="22.5" customHeight="1">
      <c r="A958" s="40" t="inlineStr">
        <is>
          <t>localpagecitybook.com</t>
        </is>
      </c>
      <c r="B958" s="41" t="n">
        <v>3</v>
      </c>
      <c r="C958" s="41" t="n">
        <v>2</v>
      </c>
      <c r="D958" s="88" t="n">
        <v>0</v>
      </c>
      <c r="E958" s="9" t="inlineStr">
        <is>
          <t>Canopy Lights For Petrol Station</t>
        </is>
      </c>
      <c r="F958" s="79" t="inlineStr">
        <is>
          <t>Non-geo</t>
        </is>
      </c>
      <c r="G958" s="40" t="inlineStr">
        <is>
          <t>Low quality web directory</t>
        </is>
      </c>
      <c r="H958" s="79" t="inlineStr">
        <is>
          <t>Semrush</t>
        </is>
      </c>
      <c r="I958" s="79" t="inlineStr">
        <is>
          <t>Dofollow</t>
        </is>
      </c>
      <c r="J958" s="40" t="inlineStr">
        <is>
          <t>https://localpagecitybook.com/canopy-lights-for-petrol-station/</t>
        </is>
      </c>
      <c r="K958" s="40" t="inlineStr">
        <is>
          <t>Canopy Lights For Petrol Station</t>
        </is>
      </c>
      <c r="L958" s="40" t="inlineStr">
        <is>
          <t>https://newimagecanopy.com/service/canopy-lighting/</t>
        </is>
      </c>
      <c r="M958" s="79" t="inlineStr">
        <is>
          <t>Service page</t>
        </is>
      </c>
      <c r="N958" s="89" t="n">
        <v>46119</v>
      </c>
      <c r="O958" s="40" t="inlineStr">
        <is>
          <t>Disavow after confirmation</t>
        </is>
      </c>
      <c r="P958" s="87" t="inlineStr"/>
      <c r="Q958" s="87" t="inlineStr"/>
      <c r="R958" s="87" t="inlineStr"/>
    </row>
    <row r="959" ht="22.5" customHeight="1">
      <c r="A959" s="40" t="inlineStr">
        <is>
          <t>localpagecitybook.com</t>
        </is>
      </c>
      <c r="B959" s="41" t="n">
        <v>3</v>
      </c>
      <c r="C959" s="41" t="n">
        <v>2</v>
      </c>
      <c r="D959" s="88" t="n">
        <v>0</v>
      </c>
      <c r="E959" s="9" t="inlineStr">
        <is>
          <t>Canopy Lights For Petrol Station</t>
        </is>
      </c>
      <c r="F959" s="79" t="inlineStr">
        <is>
          <t>Non-geo</t>
        </is>
      </c>
      <c r="G959" s="40" t="inlineStr">
        <is>
          <t>Low quality web directory</t>
        </is>
      </c>
      <c r="H959" s="79" t="inlineStr">
        <is>
          <t>Semrush</t>
        </is>
      </c>
      <c r="I959" s="79" t="inlineStr">
        <is>
          <t>Dofollow</t>
        </is>
      </c>
      <c r="J959" s="40" t="inlineStr">
        <is>
          <t>https://localpagecitybook.com/detail/28185/canopy-lights-for-petrol-station.html</t>
        </is>
      </c>
      <c r="K959" s="40" t="inlineStr">
        <is>
          <t>Canopy Lights For Petrol Station</t>
        </is>
      </c>
      <c r="L959" s="40" t="inlineStr">
        <is>
          <t>https://newimagecanopy.com/service/canopy-lighting/</t>
        </is>
      </c>
      <c r="M959" s="79" t="inlineStr">
        <is>
          <t>Service page</t>
        </is>
      </c>
      <c r="N959" s="89" t="n">
        <v>46279</v>
      </c>
      <c r="O959" s="40" t="inlineStr">
        <is>
          <t>Disavow after confirmation</t>
        </is>
      </c>
      <c r="P959" s="87" t="inlineStr"/>
      <c r="Q959" s="87" t="inlineStr"/>
      <c r="R959" s="87" t="inlineStr"/>
    </row>
    <row r="960" ht="22.5" customHeight="1">
      <c r="A960" s="40" t="inlineStr">
        <is>
          <t>localpagesdirectory.com</t>
        </is>
      </c>
      <c r="B960" s="41" t="n">
        <v>2</v>
      </c>
      <c r="C960" s="41" t="n">
        <v>2</v>
      </c>
      <c r="D960" s="88" t="inlineStr"/>
      <c r="E960" s="9" t="inlineStr">
        <is>
          <t>Gas Station Imaging Companies</t>
        </is>
      </c>
      <c r="F960" s="79" t="inlineStr">
        <is>
          <t>Non-geo</t>
        </is>
      </c>
      <c r="G960" s="40" t="inlineStr">
        <is>
          <t>Low quality web directory</t>
        </is>
      </c>
      <c r="H960" s="79" t="inlineStr">
        <is>
          <t>Semrush</t>
        </is>
      </c>
      <c r="I960" s="79" t="inlineStr">
        <is>
          <t>Dofollow</t>
        </is>
      </c>
      <c r="J960" s="40" t="inlineStr">
        <is>
          <t>https://localpagesdirectory.com/detail/28928/gas-station-imaging-companies.html</t>
        </is>
      </c>
      <c r="K960" s="40" t="inlineStr">
        <is>
          <t>Gas Station Imaging Companies</t>
        </is>
      </c>
      <c r="L960" s="40" t="inlineStr">
        <is>
          <t>https://newimagecanopy.com/service/imaging/</t>
        </is>
      </c>
      <c r="M960" s="79" t="inlineStr">
        <is>
          <t>Service page</t>
        </is>
      </c>
      <c r="N960" s="89" t="n">
        <v>46228</v>
      </c>
      <c r="O960" s="40" t="inlineStr">
        <is>
          <t>Disavow after confirmation</t>
        </is>
      </c>
      <c r="P960" s="87" t="inlineStr"/>
      <c r="Q960" s="87" t="inlineStr"/>
      <c r="R960" s="87" t="inlineStr"/>
    </row>
    <row r="961" ht="22.5" customHeight="1">
      <c r="A961" s="40" t="inlineStr">
        <is>
          <t>localpagesdirectory.com</t>
        </is>
      </c>
      <c r="B961" s="41" t="n">
        <v>2</v>
      </c>
      <c r="C961" s="41" t="n">
        <v>2</v>
      </c>
      <c r="D961" s="88" t="inlineStr"/>
      <c r="E961" s="9" t="inlineStr">
        <is>
          <t>Gas Station Imaging Companies</t>
        </is>
      </c>
      <c r="F961" s="79" t="inlineStr">
        <is>
          <t>Non-geo</t>
        </is>
      </c>
      <c r="G961" s="40" t="inlineStr">
        <is>
          <t>Low quality web directory</t>
        </is>
      </c>
      <c r="H961" s="79" t="inlineStr">
        <is>
          <t>Semrush</t>
        </is>
      </c>
      <c r="I961" s="79" t="inlineStr">
        <is>
          <t>Dofollow</t>
        </is>
      </c>
      <c r="J961" s="40" t="inlineStr">
        <is>
          <t>https://localpagesdirectory.com/gas-station-imaging-companies/</t>
        </is>
      </c>
      <c r="K961" s="40" t="inlineStr">
        <is>
          <t>Gas Station Imaging Companies</t>
        </is>
      </c>
      <c r="L961" s="40" t="inlineStr">
        <is>
          <t>https://newimagecanopy.com/service/imaging/</t>
        </is>
      </c>
      <c r="M961" s="79" t="inlineStr">
        <is>
          <t>Service page</t>
        </is>
      </c>
      <c r="N961" s="89" t="n">
        <v>46066</v>
      </c>
      <c r="O961" s="40" t="inlineStr">
        <is>
          <t>Disavow after confirmation</t>
        </is>
      </c>
      <c r="P961" s="87" t="inlineStr"/>
      <c r="Q961" s="87" t="inlineStr"/>
      <c r="R961" s="87" t="inlineStr"/>
    </row>
    <row r="962" ht="22.5" customHeight="1">
      <c r="A962" s="40" t="inlineStr">
        <is>
          <t>localpulsedirectory.com</t>
        </is>
      </c>
      <c r="B962" s="41" t="n">
        <v>1</v>
      </c>
      <c r="C962" s="41" t="n">
        <v>2</v>
      </c>
      <c r="D962" s="88" t="inlineStr"/>
      <c r="E962" s="9" t="inlineStr">
        <is>
          <t>Fuel Station Canopy Design Austin TX</t>
        </is>
      </c>
      <c r="F962" s="79" t="inlineStr">
        <is>
          <t>Austin, TX</t>
        </is>
      </c>
      <c r="G962" s="40" t="inlineStr">
        <is>
          <t>Low quality web directory</t>
        </is>
      </c>
      <c r="H962" s="79" t="inlineStr">
        <is>
          <t>Semrush</t>
        </is>
      </c>
      <c r="I962" s="79" t="inlineStr">
        <is>
          <t>Dofollow</t>
        </is>
      </c>
      <c r="J962" s="40" t="inlineStr">
        <is>
          <t>https://localpulsedirectory.com/detail/269277/fuel-station-canopy-design-austin-tx.html</t>
        </is>
      </c>
      <c r="K962" s="40" t="inlineStr">
        <is>
          <t>Fuel Station Canopy Design Austin TX</t>
        </is>
      </c>
      <c r="L962" s="40" t="inlineStr">
        <is>
          <t>https://newimagecanopy.com/gas-station-canopy-construction-austin-tx/</t>
        </is>
      </c>
      <c r="M962" s="79" t="inlineStr">
        <is>
          <t>Geo landing page</t>
        </is>
      </c>
      <c r="N962" s="89" t="n">
        <v>46077</v>
      </c>
      <c r="O962" s="40" t="inlineStr">
        <is>
          <t>Disavow after confirmation</t>
        </is>
      </c>
      <c r="P962" s="87" t="inlineStr"/>
      <c r="Q962" s="87" t="inlineStr"/>
      <c r="R962" s="87" t="inlineStr"/>
    </row>
    <row r="963" ht="22.5" customHeight="1">
      <c r="A963" s="40" t="inlineStr">
        <is>
          <t>localquest.info</t>
        </is>
      </c>
      <c r="B963" s="41" t="n">
        <v>3</v>
      </c>
      <c r="C963" s="41" t="n">
        <v>2</v>
      </c>
      <c r="D963" s="88" t="n">
        <v>0</v>
      </c>
      <c r="E963" s="9" t="inlineStr">
        <is>
          <t>Gas Station Imaging Companies</t>
        </is>
      </c>
      <c r="F963" s="79" t="inlineStr">
        <is>
          <t>Non-geo</t>
        </is>
      </c>
      <c r="G963" s="40" t="inlineStr">
        <is>
          <t>Low quality web directory</t>
        </is>
      </c>
      <c r="H963" s="79" t="inlineStr">
        <is>
          <t>Ahrefs</t>
        </is>
      </c>
      <c r="I963" s="79" t="inlineStr">
        <is>
          <t>Dofollow</t>
        </is>
      </c>
      <c r="J963" s="40" t="inlineStr">
        <is>
          <t>https://localquest.info/detail/29624/gas-station-imaging-companies.html</t>
        </is>
      </c>
      <c r="K963" s="40" t="inlineStr">
        <is>
          <t>Gas Station Imaging Companies</t>
        </is>
      </c>
      <c r="L963" s="40" t="inlineStr">
        <is>
          <t>https://newimagecanopy.com/service/imaging/</t>
        </is>
      </c>
      <c r="M963" s="79" t="inlineStr">
        <is>
          <t>Service page</t>
        </is>
      </c>
      <c r="N963" s="89" t="n">
        <v>46251</v>
      </c>
      <c r="O963" s="40" t="inlineStr">
        <is>
          <t>Disavow after confirmation</t>
        </is>
      </c>
      <c r="P963" s="87" t="inlineStr"/>
      <c r="Q963" s="87" t="inlineStr"/>
      <c r="R963" s="87" t="inlineStr"/>
    </row>
    <row r="964" ht="22.5" customHeight="1">
      <c r="A964" s="40" t="inlineStr">
        <is>
          <t>localquest.info</t>
        </is>
      </c>
      <c r="B964" s="41" t="n">
        <v>3</v>
      </c>
      <c r="C964" s="41" t="n">
        <v>2</v>
      </c>
      <c r="D964" s="88" t="n">
        <v>0</v>
      </c>
      <c r="E964" s="9" t="inlineStr">
        <is>
          <t>Gas Station Imaging Companies</t>
        </is>
      </c>
      <c r="F964" s="79" t="inlineStr">
        <is>
          <t>Non-geo</t>
        </is>
      </c>
      <c r="G964" s="40" t="inlineStr">
        <is>
          <t>Low quality web directory</t>
        </is>
      </c>
      <c r="H964" s="79" t="inlineStr">
        <is>
          <t>Semrush</t>
        </is>
      </c>
      <c r="I964" s="79" t="inlineStr">
        <is>
          <t>Dofollow</t>
        </is>
      </c>
      <c r="J964" s="40" t="inlineStr">
        <is>
          <t>https://localquest.info/detail/29624/gas-station-imaging-companies.html</t>
        </is>
      </c>
      <c r="K964" s="40" t="inlineStr">
        <is>
          <t>Gas Station Imaging Companies</t>
        </is>
      </c>
      <c r="L964" s="40" t="inlineStr">
        <is>
          <t>https://newimagecanopy.com/service/imaging/</t>
        </is>
      </c>
      <c r="M964" s="79" t="inlineStr">
        <is>
          <t>Service page</t>
        </is>
      </c>
      <c r="N964" s="89" t="n">
        <v>46242</v>
      </c>
      <c r="O964" s="40" t="inlineStr">
        <is>
          <t>Disavow after confirmation</t>
        </is>
      </c>
      <c r="P964" s="87" t="inlineStr"/>
      <c r="Q964" s="87" t="inlineStr"/>
      <c r="R964" s="87" t="inlineStr"/>
    </row>
    <row r="965" ht="22.5" customHeight="1">
      <c r="A965" s="40" t="inlineStr">
        <is>
          <t>localquest.info</t>
        </is>
      </c>
      <c r="B965" s="41" t="n">
        <v>3</v>
      </c>
      <c r="C965" s="41" t="n">
        <v>2</v>
      </c>
      <c r="D965" s="88" t="n">
        <v>0</v>
      </c>
      <c r="E965" s="9" t="inlineStr">
        <is>
          <t>Gas Station Imaging Companies</t>
        </is>
      </c>
      <c r="F965" s="79" t="inlineStr">
        <is>
          <t>Non-geo</t>
        </is>
      </c>
      <c r="G965" s="40" t="inlineStr">
        <is>
          <t>Low quality web directory</t>
        </is>
      </c>
      <c r="H965" s="79" t="inlineStr">
        <is>
          <t>Semrush</t>
        </is>
      </c>
      <c r="I965" s="79" t="inlineStr">
        <is>
          <t>Dofollow</t>
        </is>
      </c>
      <c r="J965" s="40" t="inlineStr">
        <is>
          <t>https://localquest.info/gas-station-imaging-companies/</t>
        </is>
      </c>
      <c r="K965" s="40" t="inlineStr">
        <is>
          <t>Gas Station Imaging Companies</t>
        </is>
      </c>
      <c r="L965" s="40" t="inlineStr">
        <is>
          <t>https://newimagecanopy.com/service/imaging/</t>
        </is>
      </c>
      <c r="M965" s="79" t="inlineStr">
        <is>
          <t>Service page</t>
        </is>
      </c>
      <c r="N965" s="89" t="n">
        <v>46063</v>
      </c>
      <c r="O965" s="40" t="inlineStr">
        <is>
          <t>Disavow after confirmation</t>
        </is>
      </c>
      <c r="P965" s="87" t="inlineStr"/>
      <c r="Q965" s="87" t="inlineStr"/>
      <c r="R965" s="87" t="inlineStr"/>
    </row>
    <row r="966" ht="22.5" customHeight="1">
      <c r="A966" s="40" t="inlineStr">
        <is>
          <t>localquest.net</t>
        </is>
      </c>
      <c r="B966" s="41" t="n">
        <v>1</v>
      </c>
      <c r="C966" s="41" t="n">
        <v>2</v>
      </c>
      <c r="D966" s="88" t="inlineStr"/>
      <c r="E966" s="9" t="inlineStr">
        <is>
          <t>Gas Station Canopy Lights</t>
        </is>
      </c>
      <c r="F966" s="79" t="inlineStr">
        <is>
          <t>Non-geo</t>
        </is>
      </c>
      <c r="G966" s="40" t="inlineStr">
        <is>
          <t>Low quality web directory</t>
        </is>
      </c>
      <c r="H966" s="79" t="inlineStr">
        <is>
          <t>Semrush</t>
        </is>
      </c>
      <c r="I966" s="79" t="inlineStr">
        <is>
          <t>Dofollow</t>
        </is>
      </c>
      <c r="J966" s="40" t="inlineStr">
        <is>
          <t>https://localquest.net/gas-station-canopy-lights/</t>
        </is>
      </c>
      <c r="K966" s="40" t="inlineStr">
        <is>
          <t>Gas Station Canopy Lights</t>
        </is>
      </c>
      <c r="L966" s="40" t="inlineStr">
        <is>
          <t>https://newimagecanopy.com/service/canopy-lighting/</t>
        </is>
      </c>
      <c r="M966" s="79" t="inlineStr">
        <is>
          <t>Service page</t>
        </is>
      </c>
      <c r="N966" s="89" t="n">
        <v>46126</v>
      </c>
      <c r="O966" s="40" t="inlineStr">
        <is>
          <t>Disavow after confirmation</t>
        </is>
      </c>
      <c r="P966" s="87" t="inlineStr"/>
      <c r="Q966" s="87" t="inlineStr"/>
      <c r="R966" s="87" t="inlineStr"/>
    </row>
    <row r="967" ht="22.5" customHeight="1">
      <c r="A967" s="40" t="inlineStr">
        <is>
          <t>localroom.org</t>
        </is>
      </c>
      <c r="B967" s="41" t="n">
        <v>3</v>
      </c>
      <c r="C967" s="41" t="n">
        <v>2</v>
      </c>
      <c r="D967" s="88" t="n">
        <v>0</v>
      </c>
      <c r="E967" s="9" t="inlineStr">
        <is>
          <t>Canopy Lights For Petrol Station</t>
        </is>
      </c>
      <c r="F967" s="79" t="inlineStr">
        <is>
          <t>Non-geo</t>
        </is>
      </c>
      <c r="G967" s="40" t="inlineStr">
        <is>
          <t>Low quality web directory</t>
        </is>
      </c>
      <c r="H967" s="79" t="inlineStr">
        <is>
          <t>Ahrefs</t>
        </is>
      </c>
      <c r="I967" s="79" t="inlineStr">
        <is>
          <t>Dofollow</t>
        </is>
      </c>
      <c r="J967" s="40" t="inlineStr">
        <is>
          <t>https://localroom.org/detail/27821/canopy-lights-for-petrol-station.html</t>
        </is>
      </c>
      <c r="K967" s="40" t="inlineStr">
        <is>
          <t>Canopy Lights For Petrol Station</t>
        </is>
      </c>
      <c r="L967" s="40" t="inlineStr">
        <is>
          <t>https://newimagecanopy.com/service/canopy-lighting/</t>
        </is>
      </c>
      <c r="M967" s="79" t="inlineStr">
        <is>
          <t>Service page</t>
        </is>
      </c>
      <c r="N967" s="89" t="n">
        <v>46265</v>
      </c>
      <c r="O967" s="40" t="inlineStr">
        <is>
          <t>Disavow after confirmation</t>
        </is>
      </c>
      <c r="P967" s="87" t="inlineStr"/>
      <c r="Q967" s="87" t="inlineStr"/>
      <c r="R967" s="87" t="inlineStr"/>
    </row>
    <row r="968" ht="22.5" customHeight="1">
      <c r="A968" s="40" t="inlineStr">
        <is>
          <t>localroom.org</t>
        </is>
      </c>
      <c r="B968" s="41" t="n">
        <v>3</v>
      </c>
      <c r="C968" s="41" t="n">
        <v>2</v>
      </c>
      <c r="D968" s="88" t="n">
        <v>0</v>
      </c>
      <c r="E968" s="9" t="inlineStr">
        <is>
          <t>Canopy Lights For Petrol Station</t>
        </is>
      </c>
      <c r="F968" s="79" t="inlineStr">
        <is>
          <t>Non-geo</t>
        </is>
      </c>
      <c r="G968" s="40" t="inlineStr">
        <is>
          <t>Low quality web directory</t>
        </is>
      </c>
      <c r="H968" s="79" t="inlineStr">
        <is>
          <t>Semrush</t>
        </is>
      </c>
      <c r="I968" s="79" t="inlineStr">
        <is>
          <t>Dofollow</t>
        </is>
      </c>
      <c r="J968" s="40" t="inlineStr">
        <is>
          <t>https://localroom.org/canopy-lights-for-petrol-station/</t>
        </is>
      </c>
      <c r="K968" s="40" t="inlineStr">
        <is>
          <t>Canopy Lights For Petrol Station</t>
        </is>
      </c>
      <c r="L968" s="40" t="inlineStr">
        <is>
          <t>https://newimagecanopy.com/service/canopy-lighting/</t>
        </is>
      </c>
      <c r="M968" s="79" t="inlineStr">
        <is>
          <t>Service page</t>
        </is>
      </c>
      <c r="N968" s="89" t="n">
        <v>46119</v>
      </c>
      <c r="O968" s="40" t="inlineStr">
        <is>
          <t>Disavow after confirmation</t>
        </is>
      </c>
      <c r="P968" s="87" t="inlineStr"/>
      <c r="Q968" s="87" t="inlineStr"/>
      <c r="R968" s="87" t="inlineStr"/>
    </row>
    <row r="969" ht="22.5" customHeight="1">
      <c r="A969" s="40" t="inlineStr">
        <is>
          <t>localroom.org</t>
        </is>
      </c>
      <c r="B969" s="41" t="n">
        <v>3</v>
      </c>
      <c r="C969" s="41" t="n">
        <v>2</v>
      </c>
      <c r="D969" s="88" t="n">
        <v>0</v>
      </c>
      <c r="E969" s="9" t="inlineStr">
        <is>
          <t>Canopy Lights For Petrol Station</t>
        </is>
      </c>
      <c r="F969" s="79" t="inlineStr">
        <is>
          <t>Non-geo</t>
        </is>
      </c>
      <c r="G969" s="40" t="inlineStr">
        <is>
          <t>Low quality web directory</t>
        </is>
      </c>
      <c r="H969" s="79" t="inlineStr">
        <is>
          <t>Semrush</t>
        </is>
      </c>
      <c r="I969" s="79" t="inlineStr">
        <is>
          <t>Dofollow</t>
        </is>
      </c>
      <c r="J969" s="40" t="inlineStr">
        <is>
          <t>https://localroom.org/detail/27821/canopy-lights-for-petrol-station.html</t>
        </is>
      </c>
      <c r="K969" s="40" t="inlineStr">
        <is>
          <t>Canopy Lights For Petrol Station</t>
        </is>
      </c>
      <c r="L969" s="40" t="inlineStr">
        <is>
          <t>https://newimagecanopy.com/service/canopy-lighting/</t>
        </is>
      </c>
      <c r="M969" s="79" t="inlineStr">
        <is>
          <t>Service page</t>
        </is>
      </c>
      <c r="N969" s="89" t="n">
        <v>46243</v>
      </c>
      <c r="O969" s="40" t="inlineStr">
        <is>
          <t>Disavow after confirmation</t>
        </is>
      </c>
      <c r="P969" s="87" t="inlineStr"/>
      <c r="Q969" s="87" t="inlineStr"/>
      <c r="R969" s="87" t="inlineStr"/>
    </row>
    <row r="970" ht="22.5" customHeight="1">
      <c r="A970" s="40" t="inlineStr">
        <is>
          <t>localseek.org</t>
        </is>
      </c>
      <c r="B970" s="41" t="n">
        <v>1</v>
      </c>
      <c r="C970" s="41" t="n">
        <v>2</v>
      </c>
      <c r="D970" s="88" t="inlineStr"/>
      <c r="E970" s="9" t="inlineStr">
        <is>
          <t>Gas Station Imaging</t>
        </is>
      </c>
      <c r="F970" s="79" t="inlineStr">
        <is>
          <t>Non-geo</t>
        </is>
      </c>
      <c r="G970" s="40" t="inlineStr">
        <is>
          <t>Low quality web directory</t>
        </is>
      </c>
      <c r="H970" s="79" t="inlineStr">
        <is>
          <t>Semrush</t>
        </is>
      </c>
      <c r="I970" s="79" t="inlineStr">
        <is>
          <t>Dofollow</t>
        </is>
      </c>
      <c r="J970" s="40" t="inlineStr">
        <is>
          <t>https://localseek.org/gas-station-imaging/</t>
        </is>
      </c>
      <c r="K970" s="40" t="inlineStr">
        <is>
          <t>Gas Station Imaging</t>
        </is>
      </c>
      <c r="L970" s="40" t="inlineStr">
        <is>
          <t>https://newimagecanopy.com/service/imaging/</t>
        </is>
      </c>
      <c r="M970" s="79" t="inlineStr">
        <is>
          <t>Service page</t>
        </is>
      </c>
      <c r="N970" s="89" t="n">
        <v>46069</v>
      </c>
      <c r="O970" s="40" t="inlineStr">
        <is>
          <t>Disavow after confirmation</t>
        </is>
      </c>
      <c r="P970" s="87" t="inlineStr"/>
      <c r="Q970" s="87" t="inlineStr"/>
      <c r="R970" s="87" t="inlineStr"/>
    </row>
    <row r="971" ht="22.5" customHeight="1">
      <c r="A971" s="82" t="inlineStr">
        <is>
          <t>localstack.org</t>
        </is>
      </c>
      <c r="B971" s="83" t="n">
        <v>2</v>
      </c>
      <c r="C971" s="83" t="n">
        <v>7</v>
      </c>
      <c r="D971" s="84" t="n">
        <v>0</v>
      </c>
      <c r="E971" s="9" t="inlineStr">
        <is>
          <t>Gas Station Canopy Led Lights</t>
        </is>
      </c>
      <c r="F971" s="85" t="inlineStr">
        <is>
          <t>Non-geo</t>
        </is>
      </c>
      <c r="G971" s="82" t="inlineStr">
        <is>
          <t>Genuine site</t>
        </is>
      </c>
      <c r="H971" s="85" t="inlineStr">
        <is>
          <t>Ahrefs</t>
        </is>
      </c>
      <c r="I971" s="85" t="inlineStr">
        <is>
          <t>Dofollow</t>
        </is>
      </c>
      <c r="J971" s="82" t="inlineStr">
        <is>
          <t>https://localstack.org/gas-station-canopy-led-lights/</t>
        </is>
      </c>
      <c r="K971" s="82" t="inlineStr">
        <is>
          <t>Gas Station Canopy Led Lights</t>
        </is>
      </c>
      <c r="L971" s="82" t="inlineStr">
        <is>
          <t>https://newimagecanopy.com/service/canopy-lighting/</t>
        </is>
      </c>
      <c r="M971" s="85" t="inlineStr">
        <is>
          <t>Service page</t>
        </is>
      </c>
      <c r="N971" s="86" t="n">
        <v>45484</v>
      </c>
      <c r="O971" s="82" t="inlineStr">
        <is>
          <t>Keep, genuine editorial placement, no confirmation needed</t>
        </is>
      </c>
      <c r="P971" s="87" t="inlineStr"/>
      <c r="Q971" s="87" t="inlineStr"/>
      <c r="R971" s="87" t="inlineStr"/>
    </row>
    <row r="972" ht="22.5" customHeight="1">
      <c r="A972" s="82" t="inlineStr">
        <is>
          <t>localstack.org</t>
        </is>
      </c>
      <c r="B972" s="83" t="n">
        <v>2</v>
      </c>
      <c r="C972" s="83" t="n">
        <v>7</v>
      </c>
      <c r="D972" s="84" t="n">
        <v>0</v>
      </c>
      <c r="E972" s="9" t="inlineStr">
        <is>
          <t>Gas Station Canopy Led Lights</t>
        </is>
      </c>
      <c r="F972" s="85" t="inlineStr">
        <is>
          <t>Non-geo</t>
        </is>
      </c>
      <c r="G972" s="82" t="inlineStr">
        <is>
          <t>Genuine site</t>
        </is>
      </c>
      <c r="H972" s="85" t="inlineStr">
        <is>
          <t>Semrush</t>
        </is>
      </c>
      <c r="I972" s="85" t="inlineStr">
        <is>
          <t>Dofollow</t>
        </is>
      </c>
      <c r="J972" s="82" t="inlineStr">
        <is>
          <t>https://localstack.org/gas-station-canopy-led-lights/</t>
        </is>
      </c>
      <c r="K972" s="82" t="inlineStr">
        <is>
          <t>Gas Station Canopy Led Lights</t>
        </is>
      </c>
      <c r="L972" s="82" t="inlineStr">
        <is>
          <t>https://newimagecanopy.com/service/canopy-lighting/</t>
        </is>
      </c>
      <c r="M972" s="85" t="inlineStr">
        <is>
          <t>Service page</t>
        </is>
      </c>
      <c r="N972" s="86" t="n">
        <v>46115</v>
      </c>
      <c r="O972" s="82" t="inlineStr">
        <is>
          <t>Keep, genuine editorial placement, no confirmation needed</t>
        </is>
      </c>
      <c r="P972" s="87" t="inlineStr"/>
      <c r="Q972" s="87" t="inlineStr"/>
      <c r="R972" s="87" t="inlineStr"/>
    </row>
    <row r="973" ht="22.5" customHeight="1">
      <c r="A973" s="40" t="inlineStr">
        <is>
          <t>localstudio.info</t>
        </is>
      </c>
      <c r="B973" s="41" t="n">
        <v>3</v>
      </c>
      <c r="C973" s="41" t="n">
        <v>2</v>
      </c>
      <c r="D973" s="88" t="n">
        <v>0</v>
      </c>
      <c r="E973" s="9" t="inlineStr">
        <is>
          <t>Commercial Canopy Manufacturers</t>
        </is>
      </c>
      <c r="F973" s="79" t="inlineStr">
        <is>
          <t>Non-geo</t>
        </is>
      </c>
      <c r="G973" s="40" t="inlineStr">
        <is>
          <t>Low quality web directory</t>
        </is>
      </c>
      <c r="H973" s="79" t="inlineStr">
        <is>
          <t>Ahrefs</t>
        </is>
      </c>
      <c r="I973" s="79" t="inlineStr">
        <is>
          <t>Dofollow</t>
        </is>
      </c>
      <c r="J973" s="40" t="inlineStr">
        <is>
          <t>https://localstudio.info/detail/28225/commercial-canopy-manufacturers.html</t>
        </is>
      </c>
      <c r="K973" s="40" t="inlineStr">
        <is>
          <t>Commercial Canopy Manufacturers</t>
        </is>
      </c>
      <c r="L973" s="40" t="inlineStr">
        <is>
          <t>https://newimagecanopy.com/service/light-commercial/</t>
        </is>
      </c>
      <c r="M973" s="79" t="inlineStr">
        <is>
          <t>Service page</t>
        </is>
      </c>
      <c r="N973" s="89" t="n">
        <v>46251</v>
      </c>
      <c r="O973" s="40" t="inlineStr">
        <is>
          <t>Disavow after confirmation</t>
        </is>
      </c>
      <c r="P973" s="87" t="inlineStr"/>
      <c r="Q973" s="87" t="inlineStr"/>
      <c r="R973" s="87" t="inlineStr"/>
    </row>
    <row r="974" ht="22.5" customHeight="1">
      <c r="A974" s="40" t="inlineStr">
        <is>
          <t>localstudio.info</t>
        </is>
      </c>
      <c r="B974" s="41" t="n">
        <v>3</v>
      </c>
      <c r="C974" s="41" t="n">
        <v>2</v>
      </c>
      <c r="D974" s="88" t="n">
        <v>0</v>
      </c>
      <c r="E974" s="9" t="inlineStr">
        <is>
          <t>Commercial Canopy Manufacturers</t>
        </is>
      </c>
      <c r="F974" s="79" t="inlineStr">
        <is>
          <t>Non-geo</t>
        </is>
      </c>
      <c r="G974" s="40" t="inlineStr">
        <is>
          <t>Low quality web directory</t>
        </is>
      </c>
      <c r="H974" s="79" t="inlineStr">
        <is>
          <t>Semrush</t>
        </is>
      </c>
      <c r="I974" s="79" t="inlineStr">
        <is>
          <t>Dofollow</t>
        </is>
      </c>
      <c r="J974" s="40" t="inlineStr">
        <is>
          <t>https://localstudio.info/commercial-canopy-manufacturers/</t>
        </is>
      </c>
      <c r="K974" s="40" t="inlineStr">
        <is>
          <t>Commercial Canopy Manufacturers</t>
        </is>
      </c>
      <c r="L974" s="40" t="inlineStr">
        <is>
          <t>https://newimagecanopy.com/service/light-commercial/</t>
        </is>
      </c>
      <c r="M974" s="79" t="inlineStr">
        <is>
          <t>Service page</t>
        </is>
      </c>
      <c r="N974" s="89" t="n">
        <v>46079</v>
      </c>
      <c r="O974" s="40" t="inlineStr">
        <is>
          <t>Disavow after confirmation</t>
        </is>
      </c>
      <c r="P974" s="87" t="inlineStr"/>
      <c r="Q974" s="87" t="inlineStr"/>
      <c r="R974" s="87" t="inlineStr"/>
    </row>
    <row r="975" ht="22.5" customHeight="1">
      <c r="A975" s="40" t="inlineStr">
        <is>
          <t>localstudio.info</t>
        </is>
      </c>
      <c r="B975" s="41" t="n">
        <v>3</v>
      </c>
      <c r="C975" s="41" t="n">
        <v>2</v>
      </c>
      <c r="D975" s="88" t="n">
        <v>0</v>
      </c>
      <c r="E975" s="9" t="inlineStr">
        <is>
          <t>Commercial Canopy Manufacturers</t>
        </is>
      </c>
      <c r="F975" s="79" t="inlineStr">
        <is>
          <t>Non-geo</t>
        </is>
      </c>
      <c r="G975" s="40" t="inlineStr">
        <is>
          <t>Low quality web directory</t>
        </is>
      </c>
      <c r="H975" s="79" t="inlineStr">
        <is>
          <t>Semrush</t>
        </is>
      </c>
      <c r="I975" s="79" t="inlineStr">
        <is>
          <t>Dofollow</t>
        </is>
      </c>
      <c r="J975" s="40" t="inlineStr">
        <is>
          <t>https://localstudio.info/detail/28225/commercial-canopy-manufacturers.html</t>
        </is>
      </c>
      <c r="K975" s="40" t="inlineStr">
        <is>
          <t>Commercial Canopy Manufacturers</t>
        </is>
      </c>
      <c r="L975" s="40" t="inlineStr">
        <is>
          <t>https://newimagecanopy.com/service/light-commercial/</t>
        </is>
      </c>
      <c r="M975" s="79" t="inlineStr">
        <is>
          <t>Service page</t>
        </is>
      </c>
      <c r="N975" s="89" t="n">
        <v>46275</v>
      </c>
      <c r="O975" s="40" t="inlineStr">
        <is>
          <t>Disavow after confirmation</t>
        </is>
      </c>
      <c r="P975" s="87" t="inlineStr"/>
      <c r="Q975" s="87" t="inlineStr"/>
      <c r="R975" s="87" t="inlineStr"/>
    </row>
    <row r="976" ht="22.5" customHeight="1">
      <c r="A976" s="40" t="inlineStr">
        <is>
          <t>locatebusiness.org</t>
        </is>
      </c>
      <c r="B976" s="41" t="n">
        <v>2</v>
      </c>
      <c r="C976" s="41" t="n">
        <v>2</v>
      </c>
      <c r="D976" s="88" t="n">
        <v>0</v>
      </c>
      <c r="E976" s="9" t="inlineStr">
        <is>
          <t>Gas Station Canopy Tulsa OK</t>
        </is>
      </c>
      <c r="F976" s="79" t="inlineStr">
        <is>
          <t>Tulsa, OK</t>
        </is>
      </c>
      <c r="G976" s="40" t="inlineStr">
        <is>
          <t>Low quality web directory</t>
        </is>
      </c>
      <c r="H976" s="79" t="inlineStr">
        <is>
          <t>Ahrefs</t>
        </is>
      </c>
      <c r="I976" s="79" t="inlineStr">
        <is>
          <t>Dofollow</t>
        </is>
      </c>
      <c r="J976" s="40" t="inlineStr">
        <is>
          <t>https://www.locatebusiness.org/detail/263394/gas-station-canopy-tulsa-ok.html</t>
        </is>
      </c>
      <c r="K976" s="40" t="inlineStr">
        <is>
          <t>Gas Station Canopy Tulsa OK</t>
        </is>
      </c>
      <c r="L976" s="40" t="inlineStr">
        <is>
          <t>https://newimagecanopy.com/location/gas-station-canopy-construction-tulsa-ok/</t>
        </is>
      </c>
      <c r="M976" s="79" t="inlineStr">
        <is>
          <t>Geo landing page</t>
        </is>
      </c>
      <c r="N976" s="89" t="n">
        <v>45768</v>
      </c>
      <c r="O976" s="40" t="inlineStr">
        <is>
          <t>Disavow after confirmation</t>
        </is>
      </c>
      <c r="P976" s="87" t="inlineStr"/>
      <c r="Q976" s="87" t="inlineStr"/>
      <c r="R976" s="87" t="inlineStr"/>
    </row>
    <row r="977" ht="22.5" customHeight="1">
      <c r="A977" s="40" t="inlineStr">
        <is>
          <t>locatebusiness.org</t>
        </is>
      </c>
      <c r="B977" s="41" t="n">
        <v>2</v>
      </c>
      <c r="C977" s="41" t="n">
        <v>2</v>
      </c>
      <c r="D977" s="88" t="n">
        <v>0</v>
      </c>
      <c r="E977" s="9" t="inlineStr">
        <is>
          <t>Gas Station Canopy Tulsa OK</t>
        </is>
      </c>
      <c r="F977" s="79" t="inlineStr">
        <is>
          <t>Tulsa, OK</t>
        </is>
      </c>
      <c r="G977" s="40" t="inlineStr">
        <is>
          <t>Low quality web directory</t>
        </is>
      </c>
      <c r="H977" s="79" t="inlineStr">
        <is>
          <t>Semrush</t>
        </is>
      </c>
      <c r="I977" s="79" t="inlineStr">
        <is>
          <t>Dofollow</t>
        </is>
      </c>
      <c r="J977" s="40" t="inlineStr">
        <is>
          <t>https://www.locatebusiness.org/detail/263394/gas-station-canopy-tulsa-ok.html</t>
        </is>
      </c>
      <c r="K977" s="40" t="inlineStr">
        <is>
          <t>Gas Station Canopy Tulsa OK</t>
        </is>
      </c>
      <c r="L977" s="40" t="inlineStr">
        <is>
          <t>https://newimagecanopy.com/location/gas-station-canopy-construction-tulsa-ok/</t>
        </is>
      </c>
      <c r="M977" s="79" t="inlineStr">
        <is>
          <t>Geo landing page</t>
        </is>
      </c>
      <c r="N977" s="89" t="n">
        <v>46068</v>
      </c>
      <c r="O977" s="40" t="inlineStr">
        <is>
          <t>Disavow after confirmation</t>
        </is>
      </c>
      <c r="P977" s="87" t="inlineStr"/>
      <c r="Q977" s="87" t="inlineStr"/>
      <c r="R977" s="87" t="inlineStr"/>
    </row>
    <row r="978" ht="22.5" customHeight="1">
      <c r="A978" s="40" t="inlineStr">
        <is>
          <t>loczilla.org</t>
        </is>
      </c>
      <c r="B978" s="41" t="n">
        <v>1</v>
      </c>
      <c r="C978" s="41" t="n">
        <v>2</v>
      </c>
      <c r="D978" s="88" t="inlineStr"/>
      <c r="E978" s="9" t="inlineStr">
        <is>
          <t>Gas Station Imaging Services</t>
        </is>
      </c>
      <c r="F978" s="79" t="inlineStr">
        <is>
          <t>Non-geo</t>
        </is>
      </c>
      <c r="G978" s="40" t="inlineStr">
        <is>
          <t>Low quality web directory</t>
        </is>
      </c>
      <c r="H978" s="79" t="inlineStr">
        <is>
          <t>Semrush</t>
        </is>
      </c>
      <c r="I978" s="79" t="inlineStr">
        <is>
          <t>Dofollow</t>
        </is>
      </c>
      <c r="J978" s="40" t="inlineStr">
        <is>
          <t>https://loczilla.org/gas-station-imaging-services/</t>
        </is>
      </c>
      <c r="K978" s="40" t="inlineStr">
        <is>
          <t>Gas Station Imaging Services</t>
        </is>
      </c>
      <c r="L978" s="40" t="inlineStr">
        <is>
          <t>https://newimagecanopy.com/service/imaging/</t>
        </is>
      </c>
      <c r="M978" s="79" t="inlineStr">
        <is>
          <t>Service page</t>
        </is>
      </c>
      <c r="N978" s="89" t="n">
        <v>46081</v>
      </c>
      <c r="O978" s="40" t="inlineStr">
        <is>
          <t>Disavow after confirmation</t>
        </is>
      </c>
      <c r="P978" s="87" t="inlineStr"/>
      <c r="Q978" s="87" t="inlineStr"/>
      <c r="R978" s="87" t="inlineStr"/>
    </row>
    <row r="979" ht="22.5" customHeight="1">
      <c r="A979" s="40" t="inlineStr">
        <is>
          <t>lookupdata.org</t>
        </is>
      </c>
      <c r="B979" s="41" t="n">
        <v>3</v>
      </c>
      <c r="C979" s="41" t="n">
        <v>2</v>
      </c>
      <c r="D979" s="88" t="n">
        <v>0</v>
      </c>
      <c r="E979" s="9" t="inlineStr">
        <is>
          <t>Gas Station Canopies Repair</t>
        </is>
      </c>
      <c r="F979" s="79" t="inlineStr">
        <is>
          <t>Non-geo</t>
        </is>
      </c>
      <c r="G979" s="40" t="inlineStr">
        <is>
          <t>Low quality web directory</t>
        </is>
      </c>
      <c r="H979" s="79" t="inlineStr">
        <is>
          <t>Ahrefs</t>
        </is>
      </c>
      <c r="I979" s="79" t="inlineStr">
        <is>
          <t>Dofollow</t>
        </is>
      </c>
      <c r="J979" s="40" t="inlineStr">
        <is>
          <t>https://lookupdata.org/gas-station-canopies-repair/</t>
        </is>
      </c>
      <c r="K979" s="40" t="inlineStr">
        <is>
          <t>Gas Station Canopies Repair</t>
        </is>
      </c>
      <c r="L979" s="40" t="inlineStr">
        <is>
          <t>https://newimagecanopy.com/service/canopy-repairs/</t>
        </is>
      </c>
      <c r="M979" s="79" t="inlineStr">
        <is>
          <t>Service page</t>
        </is>
      </c>
      <c r="N979" s="89" t="n">
        <v>45430</v>
      </c>
      <c r="O979" s="40" t="inlineStr">
        <is>
          <t>Disavow after confirmation</t>
        </is>
      </c>
      <c r="P979" s="87" t="inlineStr"/>
      <c r="Q979" s="87" t="inlineStr"/>
      <c r="R979" s="87" t="inlineStr"/>
    </row>
    <row r="980" ht="22.5" customHeight="1">
      <c r="A980" s="40" t="inlineStr">
        <is>
          <t>lookupdata.org</t>
        </is>
      </c>
      <c r="B980" s="41" t="n">
        <v>3</v>
      </c>
      <c r="C980" s="41" t="n">
        <v>2</v>
      </c>
      <c r="D980" s="88" t="n">
        <v>0</v>
      </c>
      <c r="E980" s="9" t="inlineStr">
        <is>
          <t>Gas Station Canopies Repair</t>
        </is>
      </c>
      <c r="F980" s="79" t="inlineStr">
        <is>
          <t>Non-geo</t>
        </is>
      </c>
      <c r="G980" s="40" t="inlineStr">
        <is>
          <t>Low quality web directory</t>
        </is>
      </c>
      <c r="H980" s="79" t="inlineStr">
        <is>
          <t>Semrush</t>
        </is>
      </c>
      <c r="I980" s="79" t="inlineStr">
        <is>
          <t>Dofollow</t>
        </is>
      </c>
      <c r="J980" s="40" t="inlineStr">
        <is>
          <t>https://lookupdata.org/detail/28941/gas-station-canopies-repair.html</t>
        </is>
      </c>
      <c r="K980" s="40" t="inlineStr">
        <is>
          <t>Gas Station Canopies Repair</t>
        </is>
      </c>
      <c r="L980" s="40" t="inlineStr">
        <is>
          <t>https://newimagecanopy.com/service/canopy-repairs/</t>
        </is>
      </c>
      <c r="M980" s="79" t="inlineStr">
        <is>
          <t>Service page</t>
        </is>
      </c>
      <c r="N980" s="89" t="n">
        <v>46242</v>
      </c>
      <c r="O980" s="40" t="inlineStr">
        <is>
          <t>Disavow after confirmation</t>
        </is>
      </c>
      <c r="P980" s="87" t="inlineStr"/>
      <c r="Q980" s="87" t="inlineStr"/>
      <c r="R980" s="87" t="inlineStr"/>
    </row>
    <row r="981" ht="22.5" customHeight="1">
      <c r="A981" s="40" t="inlineStr">
        <is>
          <t>lookupdata.org</t>
        </is>
      </c>
      <c r="B981" s="41" t="n">
        <v>3</v>
      </c>
      <c r="C981" s="41" t="n">
        <v>2</v>
      </c>
      <c r="D981" s="88" t="n">
        <v>0</v>
      </c>
      <c r="E981" s="9" t="inlineStr">
        <is>
          <t>Gas Station Canopies Repair</t>
        </is>
      </c>
      <c r="F981" s="79" t="inlineStr">
        <is>
          <t>Non-geo</t>
        </is>
      </c>
      <c r="G981" s="40" t="inlineStr">
        <is>
          <t>Low quality web directory</t>
        </is>
      </c>
      <c r="H981" s="79" t="inlineStr">
        <is>
          <t>Semrush</t>
        </is>
      </c>
      <c r="I981" s="79" t="inlineStr">
        <is>
          <t>Dofollow</t>
        </is>
      </c>
      <c r="J981" s="40" t="inlineStr">
        <is>
          <t>https://lookupdata.org/gas-station-canopies-repair/</t>
        </is>
      </c>
      <c r="K981" s="40" t="inlineStr">
        <is>
          <t>Gas Station Canopies Repair</t>
        </is>
      </c>
      <c r="L981" s="40" t="inlineStr">
        <is>
          <t>https://newimagecanopy.com/service/canopy-repairs/</t>
        </is>
      </c>
      <c r="M981" s="79" t="inlineStr">
        <is>
          <t>Service page</t>
        </is>
      </c>
      <c r="N981" s="89" t="n">
        <v>46118</v>
      </c>
      <c r="O981" s="40" t="inlineStr">
        <is>
          <t>Disavow after confirmation</t>
        </is>
      </c>
      <c r="P981" s="87" t="inlineStr"/>
      <c r="Q981" s="87" t="inlineStr"/>
      <c r="R981" s="87" t="inlineStr"/>
    </row>
    <row r="982" ht="22.5" customHeight="1">
      <c r="A982" s="40" t="inlineStr">
        <is>
          <t>lookuplists.com</t>
        </is>
      </c>
      <c r="B982" s="41" t="n">
        <v>3</v>
      </c>
      <c r="C982" s="41" t="n">
        <v>2</v>
      </c>
      <c r="D982" s="88" t="n">
        <v>1.1</v>
      </c>
      <c r="E982" s="9" t="inlineStr">
        <is>
          <t>Gas Station Canopy Repair Solutions</t>
        </is>
      </c>
      <c r="F982" s="79" t="inlineStr">
        <is>
          <t>Non-geo</t>
        </is>
      </c>
      <c r="G982" s="40" t="inlineStr">
        <is>
          <t>Low quality web directory</t>
        </is>
      </c>
      <c r="H982" s="79" t="inlineStr">
        <is>
          <t>Ahrefs</t>
        </is>
      </c>
      <c r="I982" s="79" t="inlineStr">
        <is>
          <t>Dofollow</t>
        </is>
      </c>
      <c r="J982" s="40" t="inlineStr">
        <is>
          <t>https://lookuplists.com/detail/28591/gas-station-canopy-repair-solutions.html</t>
        </is>
      </c>
      <c r="K982" s="40" t="inlineStr">
        <is>
          <t>Gas Station Canopy Repair Solutions</t>
        </is>
      </c>
      <c r="L982" s="40" t="inlineStr">
        <is>
          <t>https://newimagecanopy.com/service/canopy-repairs/</t>
        </is>
      </c>
      <c r="M982" s="79" t="inlineStr">
        <is>
          <t>Service page</t>
        </is>
      </c>
      <c r="N982" s="89" t="n">
        <v>46251</v>
      </c>
      <c r="O982" s="40" t="inlineStr">
        <is>
          <t>Disavow after confirmation</t>
        </is>
      </c>
      <c r="P982" s="87" t="inlineStr"/>
      <c r="Q982" s="87" t="inlineStr"/>
      <c r="R982" s="87" t="inlineStr"/>
    </row>
    <row r="983" ht="22.5" customHeight="1">
      <c r="A983" s="40" t="inlineStr">
        <is>
          <t>lookuplists.com</t>
        </is>
      </c>
      <c r="B983" s="41" t="n">
        <v>3</v>
      </c>
      <c r="C983" s="41" t="n">
        <v>2</v>
      </c>
      <c r="D983" s="88" t="n">
        <v>1.1</v>
      </c>
      <c r="E983" s="9" t="inlineStr">
        <is>
          <t>Gas Station Canopy Repair Solutions</t>
        </is>
      </c>
      <c r="F983" s="79" t="inlineStr">
        <is>
          <t>Non-geo</t>
        </is>
      </c>
      <c r="G983" s="40" t="inlineStr">
        <is>
          <t>Low quality web directory</t>
        </is>
      </c>
      <c r="H983" s="79" t="inlineStr">
        <is>
          <t>Semrush</t>
        </is>
      </c>
      <c r="I983" s="79" t="inlineStr">
        <is>
          <t>Dofollow</t>
        </is>
      </c>
      <c r="J983" s="40" t="inlineStr">
        <is>
          <t>https://lookuplists.com/detail/28591/gas-station-canopy-repair-solutions.html</t>
        </is>
      </c>
      <c r="K983" s="40" t="inlineStr">
        <is>
          <t>Gas Station Canopy Repair Solutions</t>
        </is>
      </c>
      <c r="L983" s="40" t="inlineStr">
        <is>
          <t>https://newimagecanopy.com/service/canopy-repairs/</t>
        </is>
      </c>
      <c r="M983" s="79" t="inlineStr">
        <is>
          <t>Service page</t>
        </is>
      </c>
      <c r="N983" s="89" t="n">
        <v>46256</v>
      </c>
      <c r="O983" s="40" t="inlineStr">
        <is>
          <t>Disavow after confirmation</t>
        </is>
      </c>
      <c r="P983" s="87" t="inlineStr"/>
      <c r="Q983" s="87" t="inlineStr"/>
      <c r="R983" s="87" t="inlineStr"/>
    </row>
    <row r="984" ht="22.5" customHeight="1">
      <c r="A984" s="40" t="inlineStr">
        <is>
          <t>lookuplists.com</t>
        </is>
      </c>
      <c r="B984" s="41" t="n">
        <v>3</v>
      </c>
      <c r="C984" s="41" t="n">
        <v>2</v>
      </c>
      <c r="D984" s="88" t="n">
        <v>1.1</v>
      </c>
      <c r="E984" s="9" t="inlineStr">
        <is>
          <t>Gas Station Canopy Repair Solutions</t>
        </is>
      </c>
      <c r="F984" s="79" t="inlineStr">
        <is>
          <t>Non-geo</t>
        </is>
      </c>
      <c r="G984" s="40" t="inlineStr">
        <is>
          <t>Low quality web directory</t>
        </is>
      </c>
      <c r="H984" s="79" t="inlineStr">
        <is>
          <t>Semrush</t>
        </is>
      </c>
      <c r="I984" s="79" t="inlineStr">
        <is>
          <t>Dofollow</t>
        </is>
      </c>
      <c r="J984" s="40" t="inlineStr">
        <is>
          <t>https://lookuplists.com/gas-station-canopy-repair-solutions/</t>
        </is>
      </c>
      <c r="K984" s="40" t="inlineStr">
        <is>
          <t>Gas Station Canopy Repair Solutions</t>
        </is>
      </c>
      <c r="L984" s="40" t="inlineStr">
        <is>
          <t>https://newimagecanopy.com/service/canopy-repairs/</t>
        </is>
      </c>
      <c r="M984" s="79" t="inlineStr">
        <is>
          <t>Service page</t>
        </is>
      </c>
      <c r="N984" s="89" t="n">
        <v>46126</v>
      </c>
      <c r="O984" s="40" t="inlineStr">
        <is>
          <t>Disavow after confirmation</t>
        </is>
      </c>
      <c r="P984" s="87" t="inlineStr"/>
      <c r="Q984" s="87" t="inlineStr"/>
      <c r="R984" s="87" t="inlineStr"/>
    </row>
    <row r="985" ht="22.5" customHeight="1">
      <c r="A985" s="40" t="inlineStr">
        <is>
          <t>mahalobiz.com</t>
        </is>
      </c>
      <c r="B985" s="41" t="n">
        <v>1</v>
      </c>
      <c r="C985" s="41" t="n">
        <v>2</v>
      </c>
      <c r="D985" s="88" t="inlineStr"/>
      <c r="E985" s="9" t="inlineStr">
        <is>
          <t>Gas Station Canopy Tulsa OK</t>
        </is>
      </c>
      <c r="F985" s="79" t="inlineStr">
        <is>
          <t>Tulsa, OK</t>
        </is>
      </c>
      <c r="G985" s="40" t="inlineStr">
        <is>
          <t>Low quality web directory</t>
        </is>
      </c>
      <c r="H985" s="79" t="inlineStr">
        <is>
          <t>Semrush</t>
        </is>
      </c>
      <c r="I985" s="79" t="inlineStr">
        <is>
          <t>Dofollow</t>
        </is>
      </c>
      <c r="J985" s="40" t="inlineStr">
        <is>
          <t>https://www.mahalobiz.com/detail/38888/gas-station-canopy-tulsa-ok.html</t>
        </is>
      </c>
      <c r="K985" s="40" t="inlineStr">
        <is>
          <t>Gas Station Canopy Tulsa OK</t>
        </is>
      </c>
      <c r="L985" s="40" t="inlineStr">
        <is>
          <t>https://newimagecanopy.com/location/gas-station-canopy-construction-tulsa-ok/</t>
        </is>
      </c>
      <c r="M985" s="79" t="inlineStr">
        <is>
          <t>Geo landing page</t>
        </is>
      </c>
      <c r="N985" s="89" t="n">
        <v>46023</v>
      </c>
      <c r="O985" s="40" t="inlineStr">
        <is>
          <t>Disavow after confirmation</t>
        </is>
      </c>
      <c r="P985" s="87" t="inlineStr"/>
      <c r="Q985" s="87" t="inlineStr"/>
      <c r="R985" s="87" t="inlineStr"/>
    </row>
    <row r="986" ht="22.5" customHeight="1">
      <c r="A986" s="40" t="inlineStr">
        <is>
          <t>mainstreamblogs.com</t>
        </is>
      </c>
      <c r="B986" s="41" t="n">
        <v>1</v>
      </c>
      <c r="C986" s="41" t="n">
        <v>2</v>
      </c>
      <c r="D986" s="88" t="inlineStr"/>
      <c r="E986" s="9" t="inlineStr">
        <is>
          <t>gas station canopy design Oklahoma City, OK</t>
        </is>
      </c>
      <c r="F986" s="79" t="inlineStr">
        <is>
          <t>Oklahoma City, OK</t>
        </is>
      </c>
      <c r="G986" s="40" t="inlineStr">
        <is>
          <t>Guest article or content farm</t>
        </is>
      </c>
      <c r="H986" s="79" t="inlineStr">
        <is>
          <t>Semrush</t>
        </is>
      </c>
      <c r="I986" s="79" t="inlineStr">
        <is>
          <t>Dofollow</t>
        </is>
      </c>
      <c r="J986" s="40" t="inlineStr">
        <is>
          <t>https://mainstreamblogs.com/key-safety-benefits-of-gas-station-canopy-design-in-oklahoma-city-ok-for-local-drivers/</t>
        </is>
      </c>
      <c r="K986" s="40" t="inlineStr">
        <is>
          <t>Key Safety Benefits Of Gas Station Canopy Design In Oklahoma City, Ok, For Local Drivers - Main Stream Blogs</t>
        </is>
      </c>
      <c r="L986" s="40" t="inlineStr">
        <is>
          <t>https://newimagecanopy.com/location/gasstation-canopy-construction-oklahoma-city-ok/</t>
        </is>
      </c>
      <c r="M986" s="79" t="inlineStr">
        <is>
          <t>Geo landing page</t>
        </is>
      </c>
      <c r="N986" s="89" t="n">
        <v>46022</v>
      </c>
      <c r="O986" s="40" t="inlineStr">
        <is>
          <t>Disavow after confirmation</t>
        </is>
      </c>
      <c r="P986" s="87" t="inlineStr"/>
      <c r="Q986" s="87" t="inlineStr"/>
      <c r="R986" s="87" t="inlineStr"/>
    </row>
    <row r="987" ht="22.5" customHeight="1">
      <c r="A987" s="40" t="inlineStr">
        <is>
          <t>mandex.biz</t>
        </is>
      </c>
      <c r="B987" s="41" t="n">
        <v>2</v>
      </c>
      <c r="C987" s="41" t="n">
        <v>2</v>
      </c>
      <c r="D987" s="88" t="n">
        <v>0</v>
      </c>
      <c r="E987" s="9" t="inlineStr">
        <is>
          <t>Fuel Station Canopy</t>
        </is>
      </c>
      <c r="F987" s="79" t="inlineStr">
        <is>
          <t>Non-geo</t>
        </is>
      </c>
      <c r="G987" s="40" t="inlineStr">
        <is>
          <t>Low quality web directory</t>
        </is>
      </c>
      <c r="H987" s="79" t="inlineStr">
        <is>
          <t>Ahrefs</t>
        </is>
      </c>
      <c r="I987" s="79" t="inlineStr">
        <is>
          <t>Dofollow</t>
        </is>
      </c>
      <c r="J987" s="40" t="inlineStr">
        <is>
          <t>https://www.mandex.biz/detail/261250/fuel-station-canopy.html</t>
        </is>
      </c>
      <c r="K987" s="40" t="inlineStr">
        <is>
          <t>Fuel Station Canopy</t>
        </is>
      </c>
      <c r="L987" s="40" t="inlineStr">
        <is>
          <t>https://newimagecanopy.com/service/canopies/</t>
        </is>
      </c>
      <c r="M987" s="79" t="inlineStr">
        <is>
          <t>Service page</t>
        </is>
      </c>
      <c r="N987" s="89" t="n">
        <v>46017</v>
      </c>
      <c r="O987" s="40" t="inlineStr">
        <is>
          <t>Disavow after confirmation</t>
        </is>
      </c>
      <c r="P987" s="87" t="inlineStr"/>
      <c r="Q987" s="87" t="inlineStr"/>
      <c r="R987" s="87" t="inlineStr"/>
    </row>
    <row r="988" ht="22.5" customHeight="1">
      <c r="A988" s="40" t="inlineStr">
        <is>
          <t>mandex.biz</t>
        </is>
      </c>
      <c r="B988" s="41" t="n">
        <v>2</v>
      </c>
      <c r="C988" s="41" t="n">
        <v>2</v>
      </c>
      <c r="D988" s="88" t="n">
        <v>0</v>
      </c>
      <c r="E988" s="9" t="inlineStr">
        <is>
          <t>Fuel Station Canopy</t>
        </is>
      </c>
      <c r="F988" s="79" t="inlineStr">
        <is>
          <t>Non-geo</t>
        </is>
      </c>
      <c r="G988" s="40" t="inlineStr">
        <is>
          <t>Low quality web directory</t>
        </is>
      </c>
      <c r="H988" s="79" t="inlineStr">
        <is>
          <t>Semrush</t>
        </is>
      </c>
      <c r="I988" s="79" t="inlineStr">
        <is>
          <t>Dofollow</t>
        </is>
      </c>
      <c r="J988" s="40" t="inlineStr">
        <is>
          <t>https://www.mandex.biz/detail/261250/fuel-station-canopy.html</t>
        </is>
      </c>
      <c r="K988" s="40" t="inlineStr">
        <is>
          <t>Fuel Station Canopy</t>
        </is>
      </c>
      <c r="L988" s="40" t="inlineStr">
        <is>
          <t>https://newimagecanopy.com/service/canopies/</t>
        </is>
      </c>
      <c r="M988" s="79" t="inlineStr">
        <is>
          <t>Service page</t>
        </is>
      </c>
      <c r="N988" s="89" t="n">
        <v>46067</v>
      </c>
      <c r="O988" s="40" t="inlineStr">
        <is>
          <t>Disavow after confirmation</t>
        </is>
      </c>
      <c r="P988" s="87" t="inlineStr"/>
      <c r="Q988" s="87" t="inlineStr"/>
      <c r="R988" s="87" t="inlineStr"/>
    </row>
    <row r="989" ht="22.5" customHeight="1">
      <c r="A989" s="40" t="inlineStr">
        <is>
          <t>markd.biz</t>
        </is>
      </c>
      <c r="B989" s="41" t="n">
        <v>1</v>
      </c>
      <c r="C989" s="41" t="n">
        <v>2</v>
      </c>
      <c r="D989" s="88" t="inlineStr"/>
      <c r="E989" s="9" t="inlineStr">
        <is>
          <t>Gas Station Canopy Construction Oklahoma City OK</t>
        </is>
      </c>
      <c r="F989" s="79" t="inlineStr">
        <is>
          <t>Oklahoma City, OK</t>
        </is>
      </c>
      <c r="G989" s="40" t="inlineStr">
        <is>
          <t>Low quality web directory</t>
        </is>
      </c>
      <c r="H989" s="79" t="inlineStr">
        <is>
          <t>Semrush</t>
        </is>
      </c>
      <c r="I989" s="79" t="inlineStr">
        <is>
          <t>Dofollow</t>
        </is>
      </c>
      <c r="J989" s="40" t="inlineStr">
        <is>
          <t>https://www.markd.biz/detail/41634/gas-station-canopy-construction-oklahoma-city-ok.html</t>
        </is>
      </c>
      <c r="K989" s="40" t="inlineStr">
        <is>
          <t>Gas Station Canopy Construction Oklahoma City OK</t>
        </is>
      </c>
      <c r="L989" s="40" t="inlineStr">
        <is>
          <t>https://newimagecanopy.com/location/gasstation-canopy-construction-oklahoma-city-ok/</t>
        </is>
      </c>
      <c r="M989" s="79" t="inlineStr">
        <is>
          <t>Geo landing page</t>
        </is>
      </c>
      <c r="N989" s="89" t="n">
        <v>46022</v>
      </c>
      <c r="O989" s="40" t="inlineStr">
        <is>
          <t>Disavow after confirmation</t>
        </is>
      </c>
      <c r="P989" s="87" t="inlineStr"/>
      <c r="Q989" s="87" t="inlineStr"/>
      <c r="R989" s="87" t="inlineStr"/>
    </row>
    <row r="990" ht="22.5" customHeight="1">
      <c r="A990" s="40" t="inlineStr">
        <is>
          <t>marketing4all.us</t>
        </is>
      </c>
      <c r="B990" s="41" t="n">
        <v>1</v>
      </c>
      <c r="C990" s="41" t="n">
        <v>2</v>
      </c>
      <c r="D990" s="88" t="inlineStr"/>
      <c r="E990" s="9" t="inlineStr">
        <is>
          <t>Gas Station Canopy Installation in Tulsa, OK</t>
        </is>
      </c>
      <c r="F990" s="79" t="inlineStr">
        <is>
          <t>Tulsa, OK</t>
        </is>
      </c>
      <c r="G990" s="40" t="inlineStr">
        <is>
          <t>Low quality web directory</t>
        </is>
      </c>
      <c r="H990" s="79" t="inlineStr">
        <is>
          <t>Semrush</t>
        </is>
      </c>
      <c r="I990" s="79" t="inlineStr">
        <is>
          <t>Dofollow</t>
        </is>
      </c>
      <c r="J990" s="40" t="inlineStr">
        <is>
          <t>https://www.marketing4all.us/essential-guide-to-gas-station-canopy-installation-in-tulsa-ok/</t>
        </is>
      </c>
      <c r="K990" s="40" t="inlineStr">
        <is>
          <t>Essential Guide to Gas Station Canopy Installation in Tulsa OK - Marketing 4 All</t>
        </is>
      </c>
      <c r="L990" s="40" t="inlineStr">
        <is>
          <t>https://newimagecanopy.com/</t>
        </is>
      </c>
      <c r="M990" s="79" t="inlineStr">
        <is>
          <t>Homepage</t>
        </is>
      </c>
      <c r="N990" s="89" t="n">
        <v>46021</v>
      </c>
      <c r="O990" s="40" t="inlineStr">
        <is>
          <t>Disavow after confirmation</t>
        </is>
      </c>
      <c r="P990" s="87" t="inlineStr"/>
      <c r="Q990" s="87" t="inlineStr"/>
      <c r="R990" s="87" t="inlineStr"/>
    </row>
    <row r="991" ht="22.5" customHeight="1">
      <c r="A991" s="40" t="inlineStr">
        <is>
          <t>marktd.net</t>
        </is>
      </c>
      <c r="B991" s="41" t="n">
        <v>1</v>
      </c>
      <c r="C991" s="41" t="n">
        <v>5</v>
      </c>
      <c r="D991" s="88" t="inlineStr"/>
      <c r="E991" s="9" t="inlineStr">
        <is>
          <t>Gas Station Canopy Design Oklahoma City OK</t>
        </is>
      </c>
      <c r="F991" s="79" t="inlineStr">
        <is>
          <t>Oklahoma City, OK</t>
        </is>
      </c>
      <c r="G991" s="40" t="inlineStr">
        <is>
          <t>Low quality web directory</t>
        </is>
      </c>
      <c r="H991" s="79" t="inlineStr">
        <is>
          <t>Semrush</t>
        </is>
      </c>
      <c r="I991" s="79" t="inlineStr">
        <is>
          <t>Dofollow</t>
        </is>
      </c>
      <c r="J991" s="40" t="inlineStr">
        <is>
          <t>https://www.marktd.net/detail/41931/gas-station-canopy-design-oklahoma-city-ok.html</t>
        </is>
      </c>
      <c r="K991" s="40" t="inlineStr">
        <is>
          <t>Gas Station Canopy Design Oklahoma City OK</t>
        </is>
      </c>
      <c r="L991" s="40" t="inlineStr">
        <is>
          <t>https://newimagecanopy.com/location/gasstation-canopy-construction-oklahoma-city-ok/</t>
        </is>
      </c>
      <c r="M991" s="79" t="inlineStr">
        <is>
          <t>Geo landing page</t>
        </is>
      </c>
      <c r="N991" s="89" t="n">
        <v>46029</v>
      </c>
      <c r="O991" s="40" t="inlineStr">
        <is>
          <t>Disavow after confirmation</t>
        </is>
      </c>
      <c r="P991" s="87" t="inlineStr"/>
      <c r="Q991" s="87" t="inlineStr"/>
      <c r="R991" s="87" t="inlineStr"/>
    </row>
    <row r="992" ht="22.5" customHeight="1">
      <c r="A992" s="40" t="inlineStr">
        <is>
          <t>monetized.biz</t>
        </is>
      </c>
      <c r="B992" s="41" t="n">
        <v>2</v>
      </c>
      <c r="C992" s="41" t="n">
        <v>2</v>
      </c>
      <c r="D992" s="88" t="n">
        <v>0.1</v>
      </c>
      <c r="E992" s="9" t="inlineStr">
        <is>
          <t>Gas Station Canopy Construction Austin TX</t>
        </is>
      </c>
      <c r="F992" s="79" t="inlineStr">
        <is>
          <t>Austin, TX</t>
        </is>
      </c>
      <c r="G992" s="40" t="inlineStr">
        <is>
          <t>Low quality web directory</t>
        </is>
      </c>
      <c r="H992" s="79" t="inlineStr">
        <is>
          <t>Ahrefs</t>
        </is>
      </c>
      <c r="I992" s="79" t="inlineStr">
        <is>
          <t>Dofollow</t>
        </is>
      </c>
      <c r="J992" s="40" t="inlineStr">
        <is>
          <t>https://www.monetized.biz/detail/268719/gas-station-canopy-construction-austin-tx.html</t>
        </is>
      </c>
      <c r="K992" s="40" t="inlineStr">
        <is>
          <t>Gas Station Canopy Construction Austin TX</t>
        </is>
      </c>
      <c r="L992" s="40" t="inlineStr">
        <is>
          <t>https://newimagecanopy.com/location/gas-station-canopy-construction-austin-tx/</t>
        </is>
      </c>
      <c r="M992" s="79" t="inlineStr">
        <is>
          <t>Geo landing page</t>
        </is>
      </c>
      <c r="N992" s="89" t="n">
        <v>45754</v>
      </c>
      <c r="O992" s="40" t="inlineStr">
        <is>
          <t>Disavow after confirmation</t>
        </is>
      </c>
      <c r="P992" s="87" t="inlineStr"/>
      <c r="Q992" s="87" t="inlineStr"/>
      <c r="R992" s="87" t="inlineStr"/>
    </row>
    <row r="993" ht="22.5" customHeight="1">
      <c r="A993" s="40" t="inlineStr">
        <is>
          <t>monetized.biz</t>
        </is>
      </c>
      <c r="B993" s="41" t="n">
        <v>2</v>
      </c>
      <c r="C993" s="41" t="n">
        <v>2</v>
      </c>
      <c r="D993" s="88" t="n">
        <v>0.1</v>
      </c>
      <c r="E993" s="9" t="inlineStr">
        <is>
          <t>Gas Station Canopy Construction Austin TX</t>
        </is>
      </c>
      <c r="F993" s="79" t="inlineStr">
        <is>
          <t>Austin, TX</t>
        </is>
      </c>
      <c r="G993" s="40" t="inlineStr">
        <is>
          <t>Low quality web directory</t>
        </is>
      </c>
      <c r="H993" s="79" t="inlineStr">
        <is>
          <t>Semrush</t>
        </is>
      </c>
      <c r="I993" s="79" t="inlineStr">
        <is>
          <t>Dofollow</t>
        </is>
      </c>
      <c r="J993" s="40" t="inlineStr">
        <is>
          <t>https://www.monetized.biz/detail/268719/gas-station-canopy-construction-austin-tx.html</t>
        </is>
      </c>
      <c r="K993" s="40" t="inlineStr">
        <is>
          <t>Gas Station Canopy Construction Austin TX</t>
        </is>
      </c>
      <c r="L993" s="40" t="inlineStr">
        <is>
          <t>https://newimagecanopy.com/location/gas-station-canopy-construction-austin-tx/</t>
        </is>
      </c>
      <c r="M993" s="79" t="inlineStr">
        <is>
          <t>Geo landing page</t>
        </is>
      </c>
      <c r="N993" s="89" t="n">
        <v>46048</v>
      </c>
      <c r="O993" s="40" t="inlineStr">
        <is>
          <t>Disavow after confirmation</t>
        </is>
      </c>
      <c r="P993" s="87" t="inlineStr"/>
      <c r="Q993" s="87" t="inlineStr"/>
      <c r="R993" s="87" t="inlineStr"/>
    </row>
    <row r="994" ht="22.5" customHeight="1">
      <c r="A994" s="40" t="inlineStr">
        <is>
          <t>mycoolbookmarks.com</t>
        </is>
      </c>
      <c r="B994" s="41" t="n">
        <v>10</v>
      </c>
      <c r="C994" s="41" t="n">
        <v>2</v>
      </c>
      <c r="D994" s="88" t="n">
        <v>0.9</v>
      </c>
      <c r="E994" s="9" t="inlineStr">
        <is>
          <t>Book Your Service Station Canopy in Houston TX Today!</t>
        </is>
      </c>
      <c r="F994" s="79" t="inlineStr">
        <is>
          <t>Houston, TX</t>
        </is>
      </c>
      <c r="G994" s="40" t="inlineStr">
        <is>
          <t>Social bookmarking site</t>
        </is>
      </c>
      <c r="H994" s="79" t="inlineStr">
        <is>
          <t>Ahrefs</t>
        </is>
      </c>
      <c r="I994" s="79" t="inlineStr">
        <is>
          <t>Dofollow</t>
        </is>
      </c>
      <c r="J994" s="40" t="inlineStr">
        <is>
          <t>https://mycoolbookmarks.com/story/book-your-service-station-canopy-in-houston-tx-today/</t>
        </is>
      </c>
      <c r="K994" s="40" t="inlineStr">
        <is>
          <t>Book Your Service Station Canopy in Houston TX Today!</t>
        </is>
      </c>
      <c r="L994" s="40" t="inlineStr">
        <is>
          <t>https://newimagecanopy.com/location/gas-station-canopy-construction-houston-tx/</t>
        </is>
      </c>
      <c r="M994" s="79" t="inlineStr">
        <is>
          <t>Geo landing page</t>
        </is>
      </c>
      <c r="N994" s="89" t="n">
        <v>45862</v>
      </c>
      <c r="O994" s="40" t="inlineStr">
        <is>
          <t>Disavow after confirmation</t>
        </is>
      </c>
      <c r="P994" s="87" t="inlineStr"/>
      <c r="Q994" s="87" t="inlineStr"/>
      <c r="R994" s="87" t="inlineStr"/>
    </row>
    <row r="995" ht="22.5" customHeight="1">
      <c r="A995" s="40" t="inlineStr">
        <is>
          <t>mycoolbookmarks.com</t>
        </is>
      </c>
      <c r="B995" s="41" t="n">
        <v>10</v>
      </c>
      <c r="C995" s="41" t="n">
        <v>2</v>
      </c>
      <c r="D995" s="88" t="n">
        <v>0.9</v>
      </c>
      <c r="E995" s="9" t="inlineStr">
        <is>
          <t>Book Your Service Station Canopy in Houston TX Today!</t>
        </is>
      </c>
      <c r="F995" s="79" t="inlineStr">
        <is>
          <t>Houston, TX</t>
        </is>
      </c>
      <c r="G995" s="40" t="inlineStr">
        <is>
          <t>Social bookmarking site</t>
        </is>
      </c>
      <c r="H995" s="79" t="inlineStr">
        <is>
          <t>Ahrefs</t>
        </is>
      </c>
      <c r="I995" s="79" t="inlineStr">
        <is>
          <t>Dofollow</t>
        </is>
      </c>
      <c r="J995" s="40" t="inlineStr">
        <is>
          <t>https://mycoolbookmarks.com/story/book-your-service-station-canopy-in-houston-tx-today/</t>
        </is>
      </c>
      <c r="K995" s="40" t="inlineStr">
        <is>
          <t>Book Your Service Station Canopy in Houston TX Today!</t>
        </is>
      </c>
      <c r="L995" s="40" t="inlineStr">
        <is>
          <t>https://newimagecanopy.com/gas-station-canopy-construction-houston-tx/</t>
        </is>
      </c>
      <c r="M995" s="79" t="inlineStr">
        <is>
          <t>Geo landing page</t>
        </is>
      </c>
      <c r="N995" s="89" t="n">
        <v>45862</v>
      </c>
      <c r="O995" s="40" t="inlineStr">
        <is>
          <t>Disavow after confirmation</t>
        </is>
      </c>
      <c r="P995" s="87" t="inlineStr"/>
      <c r="Q995" s="87" t="inlineStr"/>
      <c r="R995" s="87" t="inlineStr"/>
    </row>
    <row r="996" ht="22.5" customHeight="1">
      <c r="A996" s="40" t="inlineStr">
        <is>
          <t>mycoolbookmarks.com</t>
        </is>
      </c>
      <c r="B996" s="41" t="n">
        <v>10</v>
      </c>
      <c r="C996" s="41" t="n">
        <v>2</v>
      </c>
      <c r="D996" s="88" t="n">
        <v>0.9</v>
      </c>
      <c r="E996" s="9" t="inlineStr">
        <is>
          <t>Modern Gas Station Island Canopy Solutions for Better Customer Access</t>
        </is>
      </c>
      <c r="F996" s="79" t="inlineStr">
        <is>
          <t>Non-geo</t>
        </is>
      </c>
      <c r="G996" s="40" t="inlineStr">
        <is>
          <t>Social bookmarking site</t>
        </is>
      </c>
      <c r="H996" s="79" t="inlineStr">
        <is>
          <t>Ahrefs</t>
        </is>
      </c>
      <c r="I996" s="79" t="inlineStr">
        <is>
          <t>Dofollow</t>
        </is>
      </c>
      <c r="J996" s="40" t="inlineStr">
        <is>
          <t>https://mycoolbookmarks.com/story/modern-gas-station-island-canopy-solutions-for-better-customer-access/</t>
        </is>
      </c>
      <c r="K996" s="40" t="inlineStr">
        <is>
          <t>Modern Gas Station Island Canopy Solutions for Better Customer Access</t>
        </is>
      </c>
      <c r="L996" s="40" t="inlineStr">
        <is>
          <t>https://newimagecanopy.com/service/canopies/</t>
        </is>
      </c>
      <c r="M996" s="79" t="inlineStr">
        <is>
          <t>Service page</t>
        </is>
      </c>
      <c r="N996" s="89" t="n">
        <v>46153</v>
      </c>
      <c r="O996" s="40" t="inlineStr">
        <is>
          <t>Disavow after confirmation</t>
        </is>
      </c>
      <c r="P996" s="87" t="inlineStr"/>
      <c r="Q996" s="87" t="inlineStr"/>
      <c r="R996" s="87" t="inlineStr"/>
    </row>
    <row r="997" ht="22.5" customHeight="1">
      <c r="A997" s="40" t="inlineStr">
        <is>
          <t>mycoolbookmarks.com</t>
        </is>
      </c>
      <c r="B997" s="41" t="n">
        <v>10</v>
      </c>
      <c r="C997" s="41" t="n">
        <v>2</v>
      </c>
      <c r="D997" s="88" t="n">
        <v>0.9</v>
      </c>
      <c r="E997" s="9" t="inlineStr">
        <is>
          <t>Modern Gas Station Island Canopy Solutions for Better Customer Access</t>
        </is>
      </c>
      <c r="F997" s="79" t="inlineStr">
        <is>
          <t>Non-geo</t>
        </is>
      </c>
      <c r="G997" s="40" t="inlineStr">
        <is>
          <t>Social bookmarking site</t>
        </is>
      </c>
      <c r="H997" s="79" t="inlineStr">
        <is>
          <t>Semrush</t>
        </is>
      </c>
      <c r="I997" s="79" t="inlineStr">
        <is>
          <t>Dofollow</t>
        </is>
      </c>
      <c r="J997" s="40" t="inlineStr">
        <is>
          <t>https://mycoolbookmarks.com/story/modern-gas-station-island-canopy-solutions-for-better-customer-access/</t>
        </is>
      </c>
      <c r="K997" s="40" t="inlineStr">
        <is>
          <t>Modern Gas Station Island Canopy Solutions for Better Customer Access</t>
        </is>
      </c>
      <c r="L997" s="40" t="inlineStr">
        <is>
          <t>https://newimagecanopy.com/service/canopies/</t>
        </is>
      </c>
      <c r="M997" s="79" t="inlineStr">
        <is>
          <t>Service page</t>
        </is>
      </c>
      <c r="N997" s="89" t="n">
        <v>46149</v>
      </c>
      <c r="O997" s="40" t="inlineStr">
        <is>
          <t>Disavow after confirmation</t>
        </is>
      </c>
      <c r="P997" s="87" t="inlineStr"/>
      <c r="Q997" s="87" t="inlineStr"/>
      <c r="R997" s="87" t="inlineStr"/>
    </row>
    <row r="998" ht="22.5" customHeight="1">
      <c r="A998" s="40" t="inlineStr">
        <is>
          <t>mycoolbookmarks.com</t>
        </is>
      </c>
      <c r="B998" s="41" t="n">
        <v>10</v>
      </c>
      <c r="C998" s="41" t="n">
        <v>2</v>
      </c>
      <c r="D998" s="88" t="n">
        <v>0.9</v>
      </c>
      <c r="E998" s="9" t="inlineStr">
        <is>
          <t>Secure Your Gas Canopies in Oklahoma City OK Today!</t>
        </is>
      </c>
      <c r="F998" s="79" t="inlineStr">
        <is>
          <t>Oklahoma City, OK</t>
        </is>
      </c>
      <c r="G998" s="40" t="inlineStr">
        <is>
          <t>Social bookmarking site</t>
        </is>
      </c>
      <c r="H998" s="79" t="inlineStr">
        <is>
          <t>Ahrefs</t>
        </is>
      </c>
      <c r="I998" s="79" t="inlineStr">
        <is>
          <t>Dofollow</t>
        </is>
      </c>
      <c r="J998" s="40" t="inlineStr">
        <is>
          <t>https://mycoolbookmarks.com/story/secure-your-gas-canopies-in-oklahoma-city-ok-today/</t>
        </is>
      </c>
      <c r="K998" s="40" t="inlineStr">
        <is>
          <t>Secure Your Gas Canopies in Oklahoma City OK Today!</t>
        </is>
      </c>
      <c r="L998" s="40" t="inlineStr">
        <is>
          <t>https://newimagecanopy.com/gasstation-canopy-construction-oklahoma-city-ok/</t>
        </is>
      </c>
      <c r="M998" s="79" t="inlineStr">
        <is>
          <t>Geo landing page</t>
        </is>
      </c>
      <c r="N998" s="89" t="n">
        <v>46021</v>
      </c>
      <c r="O998" s="40" t="inlineStr">
        <is>
          <t>Disavow after confirmation</t>
        </is>
      </c>
      <c r="P998" s="87" t="inlineStr"/>
      <c r="Q998" s="87" t="inlineStr"/>
      <c r="R998" s="87" t="inlineStr"/>
    </row>
    <row r="999" ht="22.5" customHeight="1">
      <c r="A999" s="40" t="inlineStr">
        <is>
          <t>mycoolbookmarks.com</t>
        </is>
      </c>
      <c r="B999" s="41" t="n">
        <v>10</v>
      </c>
      <c r="C999" s="41" t="n">
        <v>2</v>
      </c>
      <c r="D999" s="88" t="n">
        <v>0.9</v>
      </c>
      <c r="E999" s="9" t="inlineStr">
        <is>
          <t>Secure Your Gas Canopies in Oklahoma City OK Today!</t>
        </is>
      </c>
      <c r="F999" s="79" t="inlineStr">
        <is>
          <t>Oklahoma City, OK</t>
        </is>
      </c>
      <c r="G999" s="40" t="inlineStr">
        <is>
          <t>Social bookmarking site</t>
        </is>
      </c>
      <c r="H999" s="79" t="inlineStr">
        <is>
          <t>Ahrefs</t>
        </is>
      </c>
      <c r="I999" s="79" t="inlineStr">
        <is>
          <t>Dofollow</t>
        </is>
      </c>
      <c r="J999" s="40" t="inlineStr">
        <is>
          <t>https://mycoolbookmarks.com/story/secure-your-gas-canopies-in-oklahoma-city-ok-today/</t>
        </is>
      </c>
      <c r="K999" s="40" t="inlineStr">
        <is>
          <t>Secure Your Gas Canopies in Oklahoma City OK Today!</t>
        </is>
      </c>
      <c r="L999" s="40" t="inlineStr">
        <is>
          <t>https://newimagecanopy.com/location/gasstation-canopy-construction-oklahoma-city-ok/</t>
        </is>
      </c>
      <c r="M999" s="79" t="inlineStr">
        <is>
          <t>Geo landing page</t>
        </is>
      </c>
      <c r="N999" s="89" t="n">
        <v>46021</v>
      </c>
      <c r="O999" s="40" t="inlineStr">
        <is>
          <t>Disavow after confirmation</t>
        </is>
      </c>
      <c r="P999" s="87" t="inlineStr"/>
      <c r="Q999" s="87" t="inlineStr"/>
      <c r="R999" s="87" t="inlineStr"/>
    </row>
    <row r="1000" ht="22.5" customHeight="1">
      <c r="A1000" s="40" t="inlineStr">
        <is>
          <t>mycoolbookmarks.com</t>
        </is>
      </c>
      <c r="B1000" s="41" t="n">
        <v>10</v>
      </c>
      <c r="C1000" s="41" t="n">
        <v>2</v>
      </c>
      <c r="D1000" s="88" t="n">
        <v>0.9</v>
      </c>
      <c r="E1000" s="9" t="inlineStr">
        <is>
          <t>Upgrade Your Gas Station Canopy in Dallas TX Today!</t>
        </is>
      </c>
      <c r="F1000" s="79" t="inlineStr">
        <is>
          <t>Dallas, TX</t>
        </is>
      </c>
      <c r="G1000" s="40" t="inlineStr">
        <is>
          <t>Social bookmarking site</t>
        </is>
      </c>
      <c r="H1000" s="79" t="inlineStr">
        <is>
          <t>Ahrefs</t>
        </is>
      </c>
      <c r="I1000" s="79" t="inlineStr">
        <is>
          <t>Dofollow</t>
        </is>
      </c>
      <c r="J1000" s="40" t="inlineStr">
        <is>
          <t>https://mycoolbookmarks.com/story/upgrade-your-gas-station-canopy-in-dallas-tx-today/</t>
        </is>
      </c>
      <c r="K1000" s="40" t="inlineStr">
        <is>
          <t>Upgrade Your Gas Station Canopy in Dallas TX Today!</t>
        </is>
      </c>
      <c r="L1000" s="40" t="inlineStr">
        <is>
          <t>https://newimagecanopy.com/location/gas-station-canopy-construction-dallas-tx/</t>
        </is>
      </c>
      <c r="M1000" s="79" t="inlineStr">
        <is>
          <t>Geo landing page</t>
        </is>
      </c>
      <c r="N1000" s="89" t="n">
        <v>45814</v>
      </c>
      <c r="O1000" s="40" t="inlineStr">
        <is>
          <t>Disavow after confirmation</t>
        </is>
      </c>
      <c r="P1000" s="87" t="inlineStr"/>
      <c r="Q1000" s="87" t="inlineStr"/>
      <c r="R1000" s="87" t="inlineStr"/>
    </row>
    <row r="1001" ht="22.5" customHeight="1">
      <c r="A1001" s="40" t="inlineStr">
        <is>
          <t>mycoolbookmarks.com</t>
        </is>
      </c>
      <c r="B1001" s="41" t="n">
        <v>10</v>
      </c>
      <c r="C1001" s="41" t="n">
        <v>2</v>
      </c>
      <c r="D1001" s="88" t="n">
        <v>0.9</v>
      </c>
      <c r="E1001" s="9" t="inlineStr">
        <is>
          <t>Upgrade Your Gas Station Canopy in Dallas TX Today!</t>
        </is>
      </c>
      <c r="F1001" s="79" t="inlineStr">
        <is>
          <t>Dallas, TX</t>
        </is>
      </c>
      <c r="G1001" s="40" t="inlineStr">
        <is>
          <t>Social bookmarking site</t>
        </is>
      </c>
      <c r="H1001" s="79" t="inlineStr">
        <is>
          <t>Ahrefs</t>
        </is>
      </c>
      <c r="I1001" s="79" t="inlineStr">
        <is>
          <t>Dofollow</t>
        </is>
      </c>
      <c r="J1001" s="40" t="inlineStr">
        <is>
          <t>https://mycoolbookmarks.com/story/upgrade-your-gas-station-canopy-in-dallas-tx-today/</t>
        </is>
      </c>
      <c r="K1001" s="40" t="inlineStr">
        <is>
          <t>Upgrade Your Gas Station Canopy in Dallas TX Today!</t>
        </is>
      </c>
      <c r="L1001" s="40" t="inlineStr">
        <is>
          <t>https://newimagecanopy.com/gas-station-canopy-construction-dallas-tx/</t>
        </is>
      </c>
      <c r="M1001" s="79" t="inlineStr">
        <is>
          <t>Geo landing page</t>
        </is>
      </c>
      <c r="N1001" s="89" t="n">
        <v>45814</v>
      </c>
      <c r="O1001" s="40" t="inlineStr">
        <is>
          <t>Disavow after confirmation</t>
        </is>
      </c>
      <c r="P1001" s="87" t="inlineStr"/>
      <c r="Q1001" s="87" t="inlineStr"/>
      <c r="R1001" s="87" t="inlineStr"/>
    </row>
    <row r="1002" ht="22.5" customHeight="1">
      <c r="A1002" s="40" t="inlineStr">
        <is>
          <t>mycoolbookmarks.com</t>
        </is>
      </c>
      <c r="B1002" s="41" t="n">
        <v>10</v>
      </c>
      <c r="C1002" s="41" t="n">
        <v>2</v>
      </c>
      <c r="D1002" s="88" t="n">
        <v>0.9</v>
      </c>
      <c r="E1002" s="9" t="inlineStr">
        <is>
          <t>Upgrade to Energy-Efficient Gas Station Canopy Lights Today!</t>
        </is>
      </c>
      <c r="F1002" s="79" t="inlineStr">
        <is>
          <t>Non-geo</t>
        </is>
      </c>
      <c r="G1002" s="40" t="inlineStr">
        <is>
          <t>Social bookmarking site</t>
        </is>
      </c>
      <c r="H1002" s="79" t="inlineStr">
        <is>
          <t>Ahrefs</t>
        </is>
      </c>
      <c r="I1002" s="79" t="inlineStr">
        <is>
          <t>Dofollow</t>
        </is>
      </c>
      <c r="J1002" s="40" t="inlineStr">
        <is>
          <t>https://mycoolbookmarks.com/story/upgrade-to-energy-efficient-gas-station-canopy-lights-today/</t>
        </is>
      </c>
      <c r="K1002" s="40" t="inlineStr">
        <is>
          <t>Upgrade to Energy-Efficient Gas Station Canopy Lights Today!</t>
        </is>
      </c>
      <c r="L1002" s="40" t="inlineStr">
        <is>
          <t>https://newimagecanopy.com/service/canopy-lighting/</t>
        </is>
      </c>
      <c r="M1002" s="79" t="inlineStr">
        <is>
          <t>Service page</t>
        </is>
      </c>
      <c r="N1002" s="89" t="n">
        <v>46087</v>
      </c>
      <c r="O1002" s="40" t="inlineStr">
        <is>
          <t>Disavow after confirmation</t>
        </is>
      </c>
      <c r="P1002" s="87" t="inlineStr"/>
      <c r="Q1002" s="87" t="inlineStr"/>
      <c r="R1002" s="87" t="inlineStr"/>
    </row>
    <row r="1003" ht="22.5" customHeight="1">
      <c r="A1003" s="40" t="inlineStr">
        <is>
          <t>mycoolbookmarks.com</t>
        </is>
      </c>
      <c r="B1003" s="41" t="n">
        <v>10</v>
      </c>
      <c r="C1003" s="41" t="n">
        <v>2</v>
      </c>
      <c r="D1003" s="88" t="n">
        <v>0.9</v>
      </c>
      <c r="E1003" s="9" t="inlineStr">
        <is>
          <t>Upgrade to Energy-Efficient Gas Station Canopy Lights Today!</t>
        </is>
      </c>
      <c r="F1003" s="79" t="inlineStr">
        <is>
          <t>Non-geo</t>
        </is>
      </c>
      <c r="G1003" s="40" t="inlineStr">
        <is>
          <t>Social bookmarking site</t>
        </is>
      </c>
      <c r="H1003" s="79" t="inlineStr">
        <is>
          <t>Semrush</t>
        </is>
      </c>
      <c r="I1003" s="79" t="inlineStr">
        <is>
          <t>Dofollow</t>
        </is>
      </c>
      <c r="J1003" s="40" t="inlineStr">
        <is>
          <t>https://mycoolbookmarks.com/story/upgrade-to-energy-efficient-gas-station-canopy-lights-today/</t>
        </is>
      </c>
      <c r="K1003" s="40" t="inlineStr">
        <is>
          <t>Upgrade to Energy-Efficient Gas Station Canopy Lights Today!</t>
        </is>
      </c>
      <c r="L1003" s="40" t="inlineStr">
        <is>
          <t>https://newimagecanopy.com/service/canopy-lighting/</t>
        </is>
      </c>
      <c r="M1003" s="79" t="inlineStr">
        <is>
          <t>Service page</t>
        </is>
      </c>
      <c r="N1003" s="89" t="n">
        <v>46117</v>
      </c>
      <c r="O1003" s="40" t="inlineStr">
        <is>
          <t>Disavow after confirmation</t>
        </is>
      </c>
      <c r="P1003" s="87" t="inlineStr"/>
      <c r="Q1003" s="87" t="inlineStr"/>
      <c r="R1003" s="87" t="inlineStr"/>
    </row>
    <row r="1004" ht="22.5" customHeight="1">
      <c r="A1004" s="40" t="inlineStr">
        <is>
          <t>myreallistings.com</t>
        </is>
      </c>
      <c r="B1004" s="41" t="n">
        <v>5</v>
      </c>
      <c r="C1004" s="41" t="n">
        <v>2</v>
      </c>
      <c r="D1004" s="88" t="n">
        <v>0</v>
      </c>
      <c r="E1004" s="9" t="inlineStr">
        <is>
          <t>Gas Station Canopy Led</t>
        </is>
      </c>
      <c r="F1004" s="79" t="inlineStr">
        <is>
          <t>Non-geo</t>
        </is>
      </c>
      <c r="G1004" s="40" t="inlineStr">
        <is>
          <t>Low quality web directory</t>
        </is>
      </c>
      <c r="H1004" s="79" t="inlineStr">
        <is>
          <t>Ahrefs</t>
        </is>
      </c>
      <c r="I1004" s="79" t="inlineStr">
        <is>
          <t>Dofollow</t>
        </is>
      </c>
      <c r="J1004" s="40" t="inlineStr">
        <is>
          <t>https://myreallistings.com/gas-station-canopy-led.html</t>
        </is>
      </c>
      <c r="K1004" s="40" t="inlineStr">
        <is>
          <t>Gas Station Canopy Led</t>
        </is>
      </c>
      <c r="L1004" s="40" t="inlineStr">
        <is>
          <t>https://newimagecanopy.com/service/canopy-lighting/</t>
        </is>
      </c>
      <c r="M1004" s="79" t="inlineStr">
        <is>
          <t>Service page</t>
        </is>
      </c>
      <c r="N1004" s="89" t="n">
        <v>46249</v>
      </c>
      <c r="O1004" s="40" t="inlineStr">
        <is>
          <t>Disavow after confirmation</t>
        </is>
      </c>
      <c r="P1004" s="87" t="inlineStr"/>
      <c r="Q1004" s="87" t="inlineStr"/>
      <c r="R1004" s="87" t="inlineStr"/>
    </row>
    <row r="1005" ht="22.5" customHeight="1">
      <c r="A1005" s="40" t="inlineStr">
        <is>
          <t>myreallistings.com</t>
        </is>
      </c>
      <c r="B1005" s="41" t="n">
        <v>5</v>
      </c>
      <c r="C1005" s="41" t="n">
        <v>2</v>
      </c>
      <c r="D1005" s="88" t="n">
        <v>0</v>
      </c>
      <c r="E1005" s="9" t="inlineStr">
        <is>
          <t>Gas Station Canopy Led</t>
        </is>
      </c>
      <c r="F1005" s="79" t="inlineStr">
        <is>
          <t>Non-geo</t>
        </is>
      </c>
      <c r="G1005" s="40" t="inlineStr">
        <is>
          <t>Low quality web directory</t>
        </is>
      </c>
      <c r="H1005" s="79" t="inlineStr">
        <is>
          <t>Ahrefs</t>
        </is>
      </c>
      <c r="I1005" s="79" t="inlineStr">
        <is>
          <t>Dofollow</t>
        </is>
      </c>
      <c r="J1005" s="40" t="inlineStr">
        <is>
          <t>https://myreallistings.com/detail/28085/gas-station-canopy-led.html</t>
        </is>
      </c>
      <c r="K1005" s="40" t="inlineStr">
        <is>
          <t>Gas Station Canopy Led</t>
        </is>
      </c>
      <c r="L1005" s="40" t="inlineStr">
        <is>
          <t>https://newimagecanopy.com/service/canopy-lighting/</t>
        </is>
      </c>
      <c r="M1005" s="79" t="inlineStr">
        <is>
          <t>Service page</t>
        </is>
      </c>
      <c r="N1005" s="89" t="n">
        <v>46265</v>
      </c>
      <c r="O1005" s="40" t="inlineStr">
        <is>
          <t>Disavow after confirmation</t>
        </is>
      </c>
      <c r="P1005" s="87" t="inlineStr"/>
      <c r="Q1005" s="87" t="inlineStr"/>
      <c r="R1005" s="87" t="inlineStr"/>
    </row>
    <row r="1006" ht="22.5" customHeight="1">
      <c r="A1006" s="40" t="inlineStr">
        <is>
          <t>myreallistings.com</t>
        </is>
      </c>
      <c r="B1006" s="41" t="n">
        <v>5</v>
      </c>
      <c r="C1006" s="41" t="n">
        <v>2</v>
      </c>
      <c r="D1006" s="88" t="n">
        <v>0</v>
      </c>
      <c r="E1006" s="9" t="inlineStr">
        <is>
          <t>Gas Station Canopy Led</t>
        </is>
      </c>
      <c r="F1006" s="79" t="inlineStr">
        <is>
          <t>Non-geo</t>
        </is>
      </c>
      <c r="G1006" s="40" t="inlineStr">
        <is>
          <t>Low quality web directory</t>
        </is>
      </c>
      <c r="H1006" s="79" t="inlineStr">
        <is>
          <t>Semrush</t>
        </is>
      </c>
      <c r="I1006" s="79" t="inlineStr">
        <is>
          <t>Dofollow</t>
        </is>
      </c>
      <c r="J1006" s="40" t="inlineStr">
        <is>
          <t>https://myreallistings.com/detail/28085/gas-station-canopy-led.html</t>
        </is>
      </c>
      <c r="K1006" s="40" t="inlineStr">
        <is>
          <t>Gas Station Canopy Led</t>
        </is>
      </c>
      <c r="L1006" s="40" t="inlineStr">
        <is>
          <t>https://newimagecanopy.com/service/canopy-lighting/</t>
        </is>
      </c>
      <c r="M1006" s="79" t="inlineStr">
        <is>
          <t>Service page</t>
        </is>
      </c>
      <c r="N1006" s="89" t="n">
        <v>46243</v>
      </c>
      <c r="O1006" s="40" t="inlineStr">
        <is>
          <t>Disavow after confirmation</t>
        </is>
      </c>
      <c r="P1006" s="87" t="inlineStr"/>
      <c r="Q1006" s="87" t="inlineStr"/>
      <c r="R1006" s="87" t="inlineStr"/>
    </row>
    <row r="1007" ht="22.5" customHeight="1">
      <c r="A1007" s="40" t="inlineStr">
        <is>
          <t>myreallistings.com</t>
        </is>
      </c>
      <c r="B1007" s="41" t="n">
        <v>5</v>
      </c>
      <c r="C1007" s="41" t="n">
        <v>2</v>
      </c>
      <c r="D1007" s="88" t="n">
        <v>0</v>
      </c>
      <c r="E1007" s="9" t="inlineStr">
        <is>
          <t>Gas Station Canopy Led</t>
        </is>
      </c>
      <c r="F1007" s="79" t="inlineStr">
        <is>
          <t>Non-geo</t>
        </is>
      </c>
      <c r="G1007" s="40" t="inlineStr">
        <is>
          <t>Low quality web directory</t>
        </is>
      </c>
      <c r="H1007" s="79" t="inlineStr">
        <is>
          <t>Semrush</t>
        </is>
      </c>
      <c r="I1007" s="79" t="inlineStr">
        <is>
          <t>Dofollow</t>
        </is>
      </c>
      <c r="J1007" s="40" t="inlineStr">
        <is>
          <t>https://myreallistings.com/gas-station-canopy-led.html</t>
        </is>
      </c>
      <c r="K1007" s="40" t="inlineStr">
        <is>
          <t>Gas Station Canopy Led</t>
        </is>
      </c>
      <c r="L1007" s="40" t="inlineStr">
        <is>
          <t>https://newimagecanopy.com/service/canopy-lighting/</t>
        </is>
      </c>
      <c r="M1007" s="79" t="inlineStr">
        <is>
          <t>Service page</t>
        </is>
      </c>
      <c r="N1007" s="89" t="n">
        <v>46252</v>
      </c>
      <c r="O1007" s="40" t="inlineStr">
        <is>
          <t>Disavow after confirmation</t>
        </is>
      </c>
      <c r="P1007" s="87" t="inlineStr"/>
      <c r="Q1007" s="87" t="inlineStr"/>
      <c r="R1007" s="87" t="inlineStr"/>
    </row>
    <row r="1008" ht="22.5" customHeight="1">
      <c r="A1008" s="40" t="inlineStr">
        <is>
          <t>myreallistings.com</t>
        </is>
      </c>
      <c r="B1008" s="41" t="n">
        <v>5</v>
      </c>
      <c r="C1008" s="41" t="n">
        <v>2</v>
      </c>
      <c r="D1008" s="88" t="n">
        <v>0</v>
      </c>
      <c r="E1008" s="9" t="inlineStr">
        <is>
          <t>Gas Station Canopy Led</t>
        </is>
      </c>
      <c r="F1008" s="79" t="inlineStr">
        <is>
          <t>Non-geo</t>
        </is>
      </c>
      <c r="G1008" s="40" t="inlineStr">
        <is>
          <t>Low quality web directory</t>
        </is>
      </c>
      <c r="H1008" s="79" t="inlineStr">
        <is>
          <t>Semrush</t>
        </is>
      </c>
      <c r="I1008" s="79" t="inlineStr">
        <is>
          <t>Dofollow</t>
        </is>
      </c>
      <c r="J1008" s="40" t="inlineStr">
        <is>
          <t>https://myreallistings.com/gas-station-canopy-led/</t>
        </is>
      </c>
      <c r="K1008" s="40" t="inlineStr">
        <is>
          <t>Gas Station Canopy Led</t>
        </is>
      </c>
      <c r="L1008" s="40" t="inlineStr">
        <is>
          <t>https://newimagecanopy.com/service/canopy-lighting/</t>
        </is>
      </c>
      <c r="M1008" s="79" t="inlineStr">
        <is>
          <t>Service page</t>
        </is>
      </c>
      <c r="N1008" s="89" t="n">
        <v>46122</v>
      </c>
      <c r="O1008" s="40" t="inlineStr">
        <is>
          <t>Disavow after confirmation</t>
        </is>
      </c>
      <c r="P1008" s="87" t="inlineStr"/>
      <c r="Q1008" s="87" t="inlineStr"/>
      <c r="R1008" s="87" t="inlineStr"/>
    </row>
    <row r="1009" ht="22.5" customHeight="1">
      <c r="A1009" s="40" t="inlineStr">
        <is>
          <t>mysmallbiz.net</t>
        </is>
      </c>
      <c r="B1009" s="41" t="n">
        <v>1</v>
      </c>
      <c r="C1009" s="41" t="n">
        <v>2</v>
      </c>
      <c r="D1009" s="88" t="inlineStr"/>
      <c r="E1009" s="9" t="inlineStr">
        <is>
          <t>Gas Station Canopy Design Austin TX</t>
        </is>
      </c>
      <c r="F1009" s="79" t="inlineStr">
        <is>
          <t>Austin, TX</t>
        </is>
      </c>
      <c r="G1009" s="40" t="inlineStr">
        <is>
          <t>Low quality web directory</t>
        </is>
      </c>
      <c r="H1009" s="79" t="inlineStr">
        <is>
          <t>Semrush</t>
        </is>
      </c>
      <c r="I1009" s="79" t="inlineStr">
        <is>
          <t>Dofollow</t>
        </is>
      </c>
      <c r="J1009" s="40" t="inlineStr">
        <is>
          <t>https://www.mysmallbiz.net/detail/81097/gas-station-canopy-design-austin-tx.html</t>
        </is>
      </c>
      <c r="K1009" s="40" t="inlineStr">
        <is>
          <t>Gas Station Canopy Design Austin TX</t>
        </is>
      </c>
      <c r="L1009" s="40" t="inlineStr">
        <is>
          <t>https://newimagecanopy.com/location/gas-station-canopy-construction-austin-tx/</t>
        </is>
      </c>
      <c r="M1009" s="79" t="inlineStr">
        <is>
          <t>Geo landing page</t>
        </is>
      </c>
      <c r="N1009" s="89" t="n">
        <v>46053</v>
      </c>
      <c r="O1009" s="40" t="inlineStr">
        <is>
          <t>Disavow after confirmation</t>
        </is>
      </c>
      <c r="P1009" s="87" t="inlineStr"/>
      <c r="Q1009" s="87" t="inlineStr"/>
      <c r="R1009" s="87" t="inlineStr"/>
    </row>
    <row r="1010" ht="22.5" customHeight="1">
      <c r="A1010" s="40" t="inlineStr">
        <is>
          <t>mysuperlistings.com</t>
        </is>
      </c>
      <c r="B1010" s="41" t="n">
        <v>3</v>
      </c>
      <c r="C1010" s="41" t="n">
        <v>2</v>
      </c>
      <c r="D1010" s="88" t="n">
        <v>0</v>
      </c>
      <c r="E1010" s="9" t="inlineStr">
        <is>
          <t>Gas Station Canopy Led Lights</t>
        </is>
      </c>
      <c r="F1010" s="79" t="inlineStr">
        <is>
          <t>Non-geo</t>
        </is>
      </c>
      <c r="G1010" s="40" t="inlineStr">
        <is>
          <t>Low quality web directory</t>
        </is>
      </c>
      <c r="H1010" s="79" t="inlineStr">
        <is>
          <t>Ahrefs</t>
        </is>
      </c>
      <c r="I1010" s="79" t="inlineStr">
        <is>
          <t>Dofollow</t>
        </is>
      </c>
      <c r="J1010" s="40" t="inlineStr">
        <is>
          <t>https://mysuperlistings.com/detail/28671/gas-station-canopy-led-lights.html</t>
        </is>
      </c>
      <c r="K1010" s="40" t="inlineStr">
        <is>
          <t>Gas Station Canopy Led Lights</t>
        </is>
      </c>
      <c r="L1010" s="40" t="inlineStr">
        <is>
          <t>https://newimagecanopy.com/service/canopy-lighting/</t>
        </is>
      </c>
      <c r="M1010" s="79" t="inlineStr">
        <is>
          <t>Service page</t>
        </is>
      </c>
      <c r="N1010" s="89" t="n">
        <v>46237</v>
      </c>
      <c r="O1010" s="40" t="inlineStr">
        <is>
          <t>Disavow after confirmation</t>
        </is>
      </c>
      <c r="P1010" s="87" t="inlineStr"/>
      <c r="Q1010" s="87" t="inlineStr"/>
      <c r="R1010" s="87" t="inlineStr"/>
    </row>
    <row r="1011" ht="22.5" customHeight="1">
      <c r="A1011" s="40" t="inlineStr">
        <is>
          <t>mysuperlistings.com</t>
        </is>
      </c>
      <c r="B1011" s="41" t="n">
        <v>3</v>
      </c>
      <c r="C1011" s="41" t="n">
        <v>2</v>
      </c>
      <c r="D1011" s="88" t="n">
        <v>0</v>
      </c>
      <c r="E1011" s="9" t="inlineStr">
        <is>
          <t>Gas Station Canopy Led Lights</t>
        </is>
      </c>
      <c r="F1011" s="79" t="inlineStr">
        <is>
          <t>Non-geo</t>
        </is>
      </c>
      <c r="G1011" s="40" t="inlineStr">
        <is>
          <t>Low quality web directory</t>
        </is>
      </c>
      <c r="H1011" s="79" t="inlineStr">
        <is>
          <t>Semrush</t>
        </is>
      </c>
      <c r="I1011" s="79" t="inlineStr">
        <is>
          <t>Dofollow</t>
        </is>
      </c>
      <c r="J1011" s="40" t="inlineStr">
        <is>
          <t>https://mysuperlistings.com/detail/28671/gas-station-canopy-led-lights.html</t>
        </is>
      </c>
      <c r="K1011" s="40" t="inlineStr">
        <is>
          <t>Gas Station Canopy Led Lights</t>
        </is>
      </c>
      <c r="L1011" s="40" t="inlineStr">
        <is>
          <t>https://newimagecanopy.com/service/canopy-lighting/</t>
        </is>
      </c>
      <c r="M1011" s="79" t="inlineStr">
        <is>
          <t>Service page</t>
        </is>
      </c>
      <c r="N1011" s="89" t="n">
        <v>46234</v>
      </c>
      <c r="O1011" s="40" t="inlineStr">
        <is>
          <t>Disavow after confirmation</t>
        </is>
      </c>
      <c r="P1011" s="87" t="inlineStr"/>
      <c r="Q1011" s="87" t="inlineStr"/>
      <c r="R1011" s="87" t="inlineStr"/>
    </row>
    <row r="1012" ht="22.5" customHeight="1">
      <c r="A1012" s="40" t="inlineStr">
        <is>
          <t>mysuperlistings.com</t>
        </is>
      </c>
      <c r="B1012" s="41" t="n">
        <v>3</v>
      </c>
      <c r="C1012" s="41" t="n">
        <v>2</v>
      </c>
      <c r="D1012" s="88" t="n">
        <v>0</v>
      </c>
      <c r="E1012" s="9" t="inlineStr">
        <is>
          <t>Gas Station Canopy Led Lights</t>
        </is>
      </c>
      <c r="F1012" s="79" t="inlineStr">
        <is>
          <t>Non-geo</t>
        </is>
      </c>
      <c r="G1012" s="40" t="inlineStr">
        <is>
          <t>Low quality web directory</t>
        </is>
      </c>
      <c r="H1012" s="79" t="inlineStr">
        <is>
          <t>Semrush</t>
        </is>
      </c>
      <c r="I1012" s="79" t="inlineStr">
        <is>
          <t>Dofollow</t>
        </is>
      </c>
      <c r="J1012" s="40" t="inlineStr">
        <is>
          <t>https://mysuperlistings.com/gas-station-canopy-led-lights/</t>
        </is>
      </c>
      <c r="K1012" s="40" t="inlineStr">
        <is>
          <t>Gas Station Canopy Led Lights</t>
        </is>
      </c>
      <c r="L1012" s="40" t="inlineStr">
        <is>
          <t>https://newimagecanopy.com/service/canopy-lighting/</t>
        </is>
      </c>
      <c r="M1012" s="79" t="inlineStr">
        <is>
          <t>Service page</t>
        </is>
      </c>
      <c r="N1012" s="89" t="n">
        <v>46132</v>
      </c>
      <c r="O1012" s="40" t="inlineStr">
        <is>
          <t>Disavow after confirmation</t>
        </is>
      </c>
      <c r="P1012" s="87" t="inlineStr"/>
      <c r="Q1012" s="87" t="inlineStr"/>
      <c r="R1012" s="87" t="inlineStr"/>
    </row>
    <row r="1013" ht="22.5" customHeight="1">
      <c r="A1013" s="82" t="inlineStr">
        <is>
          <t>natlawreview.com</t>
        </is>
      </c>
      <c r="B1013" s="83" t="n">
        <v>2</v>
      </c>
      <c r="C1013" s="83" t="n">
        <v>60</v>
      </c>
      <c r="D1013" s="84" t="n">
        <v>86</v>
      </c>
      <c r="E1013" s="9" t="inlineStr">
        <is>
          <t>gas station canopy design</t>
        </is>
      </c>
      <c r="F1013" s="85" t="inlineStr">
        <is>
          <t>Non-geo</t>
        </is>
      </c>
      <c r="G1013" s="82" t="inlineStr">
        <is>
          <t>Genuine site</t>
        </is>
      </c>
      <c r="H1013" s="85" t="inlineStr">
        <is>
          <t>Ahrefs</t>
        </is>
      </c>
      <c r="I1013" s="85" t="inlineStr">
        <is>
          <t>Dofollow</t>
        </is>
      </c>
      <c r="J1013" s="82" t="inlineStr">
        <is>
          <t>https://natlawreview.com/press-releases/how-canopy-imaging-enhances-visibility-and-builds-strong-brand-identity</t>
        </is>
      </c>
      <c r="K1013" s="82" t="inlineStr">
        <is>
          <t>How Canopy Imaging Enhances Visibility and Builds Strong Brand Id</t>
        </is>
      </c>
      <c r="L1013" s="82" t="inlineStr">
        <is>
          <t>https://newimagecanopy.com/service/canopies/</t>
        </is>
      </c>
      <c r="M1013" s="85" t="inlineStr">
        <is>
          <t>Service page</t>
        </is>
      </c>
      <c r="N1013" s="86" t="n">
        <v>46102</v>
      </c>
      <c r="O1013" s="82" t="inlineStr">
        <is>
          <t>Keep, genuine editorial placement, no confirmation needed</t>
        </is>
      </c>
      <c r="P1013" s="87" t="inlineStr"/>
      <c r="Q1013" s="87" t="inlineStr"/>
      <c r="R1013" s="87" t="inlineStr"/>
    </row>
    <row r="1014" ht="22.5" customHeight="1">
      <c r="A1014" s="82" t="inlineStr">
        <is>
          <t>natlawreview.com</t>
        </is>
      </c>
      <c r="B1014" s="83" t="n">
        <v>2</v>
      </c>
      <c r="C1014" s="83" t="n">
        <v>60</v>
      </c>
      <c r="D1014" s="84" t="n">
        <v>86</v>
      </c>
      <c r="E1014" s="9" t="inlineStr">
        <is>
          <t>gas station canopy repair services</t>
        </is>
      </c>
      <c r="F1014" s="85" t="inlineStr">
        <is>
          <t>Non-geo</t>
        </is>
      </c>
      <c r="G1014" s="82" t="inlineStr">
        <is>
          <t>Genuine site</t>
        </is>
      </c>
      <c r="H1014" s="85" t="inlineStr">
        <is>
          <t>Ahrefs</t>
        </is>
      </c>
      <c r="I1014" s="85" t="inlineStr">
        <is>
          <t>Dofollow</t>
        </is>
      </c>
      <c r="J1014" s="82" t="inlineStr">
        <is>
          <t>https://natlawreview.com/press-releases/how-canopy-imaging-enhances-visibility-and-builds-strong-brand-identity</t>
        </is>
      </c>
      <c r="K1014" s="82" t="inlineStr">
        <is>
          <t>How Canopy Imaging Enhances Visibility and Builds Strong Brand Id</t>
        </is>
      </c>
      <c r="L1014" s="82" t="inlineStr">
        <is>
          <t>https://newimagecanopy.com/service/canopy-repairs/</t>
        </is>
      </c>
      <c r="M1014" s="85" t="inlineStr">
        <is>
          <t>Service page</t>
        </is>
      </c>
      <c r="N1014" s="86" t="n">
        <v>46102</v>
      </c>
      <c r="O1014" s="82" t="inlineStr">
        <is>
          <t>Keep, genuine editorial placement, no confirmation needed</t>
        </is>
      </c>
      <c r="P1014" s="87" t="inlineStr"/>
      <c r="Q1014" s="87" t="inlineStr"/>
      <c r="R1014" s="87" t="inlineStr"/>
    </row>
    <row r="1015" ht="22.5" customHeight="1">
      <c r="A1015" s="40" t="inlineStr">
        <is>
          <t>newbizlisting.com</t>
        </is>
      </c>
      <c r="B1015" s="41" t="n">
        <v>2</v>
      </c>
      <c r="C1015" s="41" t="n">
        <v>2</v>
      </c>
      <c r="D1015" s="88" t="n">
        <v>0</v>
      </c>
      <c r="E1015" s="9" t="inlineStr">
        <is>
          <t>Gas Station Canopy Construction Tulsa OK</t>
        </is>
      </c>
      <c r="F1015" s="79" t="inlineStr">
        <is>
          <t>Tulsa, OK</t>
        </is>
      </c>
      <c r="G1015" s="40" t="inlineStr">
        <is>
          <t>Low quality web directory</t>
        </is>
      </c>
      <c r="H1015" s="79" t="inlineStr">
        <is>
          <t>Ahrefs</t>
        </is>
      </c>
      <c r="I1015" s="79" t="inlineStr">
        <is>
          <t>Dofollow</t>
        </is>
      </c>
      <c r="J1015" s="40" t="inlineStr">
        <is>
          <t>https://www.newbizlisting.com/detail/263760/gas-station-canopy-construction-tulsa-ok.html</t>
        </is>
      </c>
      <c r="K1015" s="40" t="inlineStr">
        <is>
          <t>Gas Station Canopy Construction Tulsa OK</t>
        </is>
      </c>
      <c r="L1015" s="40" t="inlineStr">
        <is>
          <t>https://newimagecanopy.com/location/gas-station-canopy-construction-tulsa-ok/</t>
        </is>
      </c>
      <c r="M1015" s="79" t="inlineStr">
        <is>
          <t>Geo landing page</t>
        </is>
      </c>
      <c r="N1015" s="89" t="n">
        <v>45753</v>
      </c>
      <c r="O1015" s="40" t="inlineStr">
        <is>
          <t>Disavow after confirmation</t>
        </is>
      </c>
      <c r="P1015" s="87" t="inlineStr"/>
      <c r="Q1015" s="87" t="inlineStr"/>
      <c r="R1015" s="87" t="inlineStr"/>
    </row>
    <row r="1016" ht="22.5" customHeight="1">
      <c r="A1016" s="40" t="inlineStr">
        <is>
          <t>newbizlisting.com</t>
        </is>
      </c>
      <c r="B1016" s="41" t="n">
        <v>2</v>
      </c>
      <c r="C1016" s="41" t="n">
        <v>2</v>
      </c>
      <c r="D1016" s="88" t="n">
        <v>0</v>
      </c>
      <c r="E1016" s="9" t="inlineStr">
        <is>
          <t>Gas Station Canopy Construction Tulsa OK</t>
        </is>
      </c>
      <c r="F1016" s="79" t="inlineStr">
        <is>
          <t>Tulsa, OK</t>
        </is>
      </c>
      <c r="G1016" s="40" t="inlineStr">
        <is>
          <t>Low quality web directory</t>
        </is>
      </c>
      <c r="H1016" s="79" t="inlineStr">
        <is>
          <t>Semrush</t>
        </is>
      </c>
      <c r="I1016" s="79" t="inlineStr">
        <is>
          <t>Dofollow</t>
        </is>
      </c>
      <c r="J1016" s="40" t="inlineStr">
        <is>
          <t>https://www.newbizlisting.com/detail/263760/gas-station-canopy-construction-tulsa-ok.html</t>
        </is>
      </c>
      <c r="K1016" s="40" t="inlineStr">
        <is>
          <t>Gas Station Canopy Construction Tulsa OK</t>
        </is>
      </c>
      <c r="L1016" s="40" t="inlineStr">
        <is>
          <t>https://newimagecanopy.com/location/gas-station-canopy-construction-tulsa-ok/</t>
        </is>
      </c>
      <c r="M1016" s="79" t="inlineStr">
        <is>
          <t>Geo landing page</t>
        </is>
      </c>
      <c r="N1016" s="89" t="n">
        <v>46023</v>
      </c>
      <c r="O1016" s="40" t="inlineStr">
        <is>
          <t>Disavow after confirmation</t>
        </is>
      </c>
      <c r="P1016" s="87" t="inlineStr"/>
      <c r="Q1016" s="87" t="inlineStr"/>
      <c r="R1016" s="87" t="inlineStr"/>
    </row>
    <row r="1017" ht="22.5" customHeight="1">
      <c r="A1017" s="40" t="inlineStr">
        <is>
          <t>nicebusinessdirectory.com</t>
        </is>
      </c>
      <c r="B1017" s="41" t="n">
        <v>2</v>
      </c>
      <c r="C1017" s="41" t="n">
        <v>2</v>
      </c>
      <c r="D1017" s="88" t="n">
        <v>0</v>
      </c>
      <c r="E1017" s="9" t="inlineStr">
        <is>
          <t>Gas Station Canopy Repair Solutions</t>
        </is>
      </c>
      <c r="F1017" s="79" t="inlineStr">
        <is>
          <t>Non-geo</t>
        </is>
      </c>
      <c r="G1017" s="40" t="inlineStr">
        <is>
          <t>Low quality web directory</t>
        </is>
      </c>
      <c r="H1017" s="79" t="inlineStr">
        <is>
          <t>Ahrefs</t>
        </is>
      </c>
      <c r="I1017" s="79" t="inlineStr">
        <is>
          <t>Dofollow</t>
        </is>
      </c>
      <c r="J1017" s="40" t="inlineStr">
        <is>
          <t>https://nicebusinessdirectory.com/gas-station-canopy-repair-solutions/</t>
        </is>
      </c>
      <c r="K1017" s="40" t="inlineStr">
        <is>
          <t>Gas Station Canopy Repair Solutions</t>
        </is>
      </c>
      <c r="L1017" s="40" t="inlineStr">
        <is>
          <t>https://newimagecanopy.com/service/canopy-repairs/</t>
        </is>
      </c>
      <c r="M1017" s="79" t="inlineStr">
        <is>
          <t>Service page</t>
        </is>
      </c>
      <c r="N1017" s="89" t="n">
        <v>45485</v>
      </c>
      <c r="O1017" s="40" t="inlineStr">
        <is>
          <t>Disavow after confirmation</t>
        </is>
      </c>
      <c r="P1017" s="87" t="inlineStr"/>
      <c r="Q1017" s="87" t="inlineStr"/>
      <c r="R1017" s="87" t="inlineStr"/>
    </row>
    <row r="1018" ht="22.5" customHeight="1">
      <c r="A1018" s="40" t="inlineStr">
        <is>
          <t>nicebusinessdirectory.com</t>
        </is>
      </c>
      <c r="B1018" s="41" t="n">
        <v>2</v>
      </c>
      <c r="C1018" s="41" t="n">
        <v>2</v>
      </c>
      <c r="D1018" s="88" t="n">
        <v>0</v>
      </c>
      <c r="E1018" s="9" t="inlineStr">
        <is>
          <t>Gas Station Canopy Repair Solutions</t>
        </is>
      </c>
      <c r="F1018" s="79" t="inlineStr">
        <is>
          <t>Non-geo</t>
        </is>
      </c>
      <c r="G1018" s="40" t="inlineStr">
        <is>
          <t>Low quality web directory</t>
        </is>
      </c>
      <c r="H1018" s="79" t="inlineStr">
        <is>
          <t>Semrush</t>
        </is>
      </c>
      <c r="I1018" s="79" t="inlineStr">
        <is>
          <t>Dofollow</t>
        </is>
      </c>
      <c r="J1018" s="40" t="inlineStr">
        <is>
          <t>https://nicebusinessdirectory.com/gas-station-canopy-repair-solutions/</t>
        </is>
      </c>
      <c r="K1018" s="40" t="inlineStr">
        <is>
          <t>Gas Station Canopy Repair Solutions</t>
        </is>
      </c>
      <c r="L1018" s="40" t="inlineStr">
        <is>
          <t>https://newimagecanopy.com/service/canopy-repairs/</t>
        </is>
      </c>
      <c r="M1018" s="79" t="inlineStr">
        <is>
          <t>Service page</t>
        </is>
      </c>
      <c r="N1018" s="89" t="n">
        <v>46126</v>
      </c>
      <c r="O1018" s="40" t="inlineStr">
        <is>
          <t>Disavow after confirmation</t>
        </is>
      </c>
      <c r="P1018" s="87" t="inlineStr"/>
      <c r="Q1018" s="87" t="inlineStr"/>
      <c r="R1018" s="87" t="inlineStr"/>
    </row>
    <row r="1019" ht="22.5" customHeight="1">
      <c r="A1019" s="40" t="inlineStr">
        <is>
          <t>notzia.com</t>
        </is>
      </c>
      <c r="B1019" s="41" t="n">
        <v>3</v>
      </c>
      <c r="C1019" s="41" t="n">
        <v>2</v>
      </c>
      <c r="D1019" s="88" t="n">
        <v>0</v>
      </c>
      <c r="E1019" s="9" t="inlineStr">
        <is>
          <t>Gas Station Canopy Manufacturers</t>
        </is>
      </c>
      <c r="F1019" s="79" t="inlineStr">
        <is>
          <t>Non-geo</t>
        </is>
      </c>
      <c r="G1019" s="40" t="inlineStr">
        <is>
          <t>Low quality web directory</t>
        </is>
      </c>
      <c r="H1019" s="79" t="inlineStr">
        <is>
          <t>Ahrefs</t>
        </is>
      </c>
      <c r="I1019" s="79" t="inlineStr">
        <is>
          <t>Dofollow</t>
        </is>
      </c>
      <c r="J1019" s="40" t="inlineStr">
        <is>
          <t>https://notzia.com/detail/30019/gas-station-canopy-manufacturers.html</t>
        </is>
      </c>
      <c r="K1019" s="40" t="inlineStr">
        <is>
          <t>Gas Station Canopy Manufacturers</t>
        </is>
      </c>
      <c r="L1019" s="40" t="inlineStr">
        <is>
          <t>https://newimagecanopy.com/service/canopies/</t>
        </is>
      </c>
      <c r="M1019" s="79" t="inlineStr">
        <is>
          <t>Service page</t>
        </is>
      </c>
      <c r="N1019" s="89" t="n">
        <v>46282</v>
      </c>
      <c r="O1019" s="40" t="inlineStr">
        <is>
          <t>Disavow after confirmation</t>
        </is>
      </c>
      <c r="P1019" s="87" t="inlineStr"/>
      <c r="Q1019" s="87" t="inlineStr"/>
      <c r="R1019" s="87" t="inlineStr"/>
    </row>
    <row r="1020" ht="22.5" customHeight="1">
      <c r="A1020" s="40" t="inlineStr">
        <is>
          <t>notzia.com</t>
        </is>
      </c>
      <c r="B1020" s="41" t="n">
        <v>3</v>
      </c>
      <c r="C1020" s="41" t="n">
        <v>2</v>
      </c>
      <c r="D1020" s="88" t="n">
        <v>0</v>
      </c>
      <c r="E1020" s="9" t="inlineStr">
        <is>
          <t>Gas Station Canopy Manufacturers</t>
        </is>
      </c>
      <c r="F1020" s="79" t="inlineStr">
        <is>
          <t>Non-geo</t>
        </is>
      </c>
      <c r="G1020" s="40" t="inlineStr">
        <is>
          <t>Low quality web directory</t>
        </is>
      </c>
      <c r="H1020" s="79" t="inlineStr">
        <is>
          <t>Semrush</t>
        </is>
      </c>
      <c r="I1020" s="79" t="inlineStr">
        <is>
          <t>Dofollow</t>
        </is>
      </c>
      <c r="J1020" s="40" t="inlineStr">
        <is>
          <t>https://notzia.com/detail/30019/gas-station-canopy-manufacturers.html</t>
        </is>
      </c>
      <c r="K1020" s="40" t="inlineStr">
        <is>
          <t>Gas Station Canopy Manufacturers</t>
        </is>
      </c>
      <c r="L1020" s="40" t="inlineStr">
        <is>
          <t>https://newimagecanopy.com/service/canopies/</t>
        </is>
      </c>
      <c r="M1020" s="79" t="inlineStr">
        <is>
          <t>Service page</t>
        </is>
      </c>
      <c r="N1020" s="89" t="n">
        <v>46229</v>
      </c>
      <c r="O1020" s="40" t="inlineStr">
        <is>
          <t>Disavow after confirmation</t>
        </is>
      </c>
      <c r="P1020" s="87" t="inlineStr"/>
      <c r="Q1020" s="87" t="inlineStr"/>
      <c r="R1020" s="87" t="inlineStr"/>
    </row>
    <row r="1021" ht="22.5" customHeight="1">
      <c r="A1021" s="40" t="inlineStr">
        <is>
          <t>notzia.com</t>
        </is>
      </c>
      <c r="B1021" s="41" t="n">
        <v>3</v>
      </c>
      <c r="C1021" s="41" t="n">
        <v>2</v>
      </c>
      <c r="D1021" s="88" t="n">
        <v>0</v>
      </c>
      <c r="E1021" s="9" t="inlineStr">
        <is>
          <t>Gas Station Canopy Manufacturers</t>
        </is>
      </c>
      <c r="F1021" s="79" t="inlineStr">
        <is>
          <t>Non-geo</t>
        </is>
      </c>
      <c r="G1021" s="40" t="inlineStr">
        <is>
          <t>Low quality web directory</t>
        </is>
      </c>
      <c r="H1021" s="79" t="inlineStr">
        <is>
          <t>Semrush</t>
        </is>
      </c>
      <c r="I1021" s="79" t="inlineStr">
        <is>
          <t>Dofollow</t>
        </is>
      </c>
      <c r="J1021" s="40" t="inlineStr">
        <is>
          <t>https://notzia.com/gas-station-canopy-manufacturers/</t>
        </is>
      </c>
      <c r="K1021" s="40" t="inlineStr">
        <is>
          <t>Gas Station Canopy Manufacturers</t>
        </is>
      </c>
      <c r="L1021" s="40" t="inlineStr">
        <is>
          <t>https://newimagecanopy.com/service/canopies/</t>
        </is>
      </c>
      <c r="M1021" s="79" t="inlineStr">
        <is>
          <t>Service page</t>
        </is>
      </c>
      <c r="N1021" s="89" t="n">
        <v>46067</v>
      </c>
      <c r="O1021" s="40" t="inlineStr">
        <is>
          <t>Disavow after confirmation</t>
        </is>
      </c>
      <c r="P1021" s="87" t="inlineStr"/>
      <c r="Q1021" s="87" t="inlineStr"/>
      <c r="R1021" s="87" t="inlineStr"/>
    </row>
    <row r="1022" ht="22.5" customHeight="1">
      <c r="A1022" s="40" t="inlineStr">
        <is>
          <t>ns1.thecarnetwork.org</t>
        </is>
      </c>
      <c r="B1022" s="41" t="n">
        <v>1</v>
      </c>
      <c r="C1022" s="41" t="n">
        <v>2</v>
      </c>
      <c r="D1022" s="88" t="inlineStr"/>
      <c r="E1022" s="9" t="inlineStr">
        <is>
          <t>Gas Station Canopy Construction: Building Safety and Style</t>
        </is>
      </c>
      <c r="F1022" s="79" t="inlineStr">
        <is>
          <t>Non-geo</t>
        </is>
      </c>
      <c r="G1022" s="40" t="inlineStr">
        <is>
          <t>Low quality web directory</t>
        </is>
      </c>
      <c r="H1022" s="79" t="inlineStr">
        <is>
          <t>Semrush</t>
        </is>
      </c>
      <c r="I1022" s="79" t="inlineStr">
        <is>
          <t>Nofollow</t>
        </is>
      </c>
      <c r="J1022" s="40" t="inlineStr">
        <is>
          <t>https://ns1.thecarnetwork.org/user/AmeliaRogers?page=1096</t>
        </is>
      </c>
      <c r="K1022" s="40" t="inlineStr">
        <is>
          <t>Amelia Rogers's Profile - Bizmark</t>
        </is>
      </c>
      <c r="L1022" s="40" t="inlineStr">
        <is>
          <t>https://newimagecanopy.com/</t>
        </is>
      </c>
      <c r="M1022" s="79" t="inlineStr">
        <is>
          <t>Homepage</t>
        </is>
      </c>
      <c r="N1022" s="89" t="n">
        <v>46077</v>
      </c>
      <c r="O1022" s="40" t="inlineStr">
        <is>
          <t>Disavow after confirmation</t>
        </is>
      </c>
      <c r="P1022" s="87" t="inlineStr"/>
      <c r="Q1022" s="87" t="inlineStr"/>
      <c r="R1022" s="87" t="inlineStr"/>
    </row>
    <row r="1023" ht="22.5" customHeight="1">
      <c r="A1023" s="40" t="inlineStr">
        <is>
          <t>ns2.thecarnetwork.org</t>
        </is>
      </c>
      <c r="B1023" s="41" t="n">
        <v>1</v>
      </c>
      <c r="C1023" s="41" t="inlineStr"/>
      <c r="D1023" s="88" t="inlineStr"/>
      <c r="E1023" s="9" t="inlineStr">
        <is>
          <t>Gas Station Canopy Construction: Building Safety and Style</t>
        </is>
      </c>
      <c r="F1023" s="79" t="inlineStr">
        <is>
          <t>Non-geo</t>
        </is>
      </c>
      <c r="G1023" s="40" t="inlineStr">
        <is>
          <t>Low quality web directory</t>
        </is>
      </c>
      <c r="H1023" s="79" t="inlineStr">
        <is>
          <t>Semrush</t>
        </is>
      </c>
      <c r="I1023" s="79" t="inlineStr">
        <is>
          <t>Nofollow</t>
        </is>
      </c>
      <c r="J1023" s="40" t="inlineStr">
        <is>
          <t>https://ns2.thecarnetwork.org/user/AmeliaRogers?page=1096</t>
        </is>
      </c>
      <c r="K1023" s="40" t="inlineStr">
        <is>
          <t>Amelia Rogers's Profile - Bizmark</t>
        </is>
      </c>
      <c r="L1023" s="40" t="inlineStr">
        <is>
          <t>https://newimagecanopy.com/</t>
        </is>
      </c>
      <c r="M1023" s="79" t="inlineStr">
        <is>
          <t>Homepage</t>
        </is>
      </c>
      <c r="N1023" s="89" t="n">
        <v>46120</v>
      </c>
      <c r="O1023" s="40" t="inlineStr">
        <is>
          <t>Disavow after confirmation</t>
        </is>
      </c>
      <c r="P1023" s="87" t="inlineStr"/>
      <c r="Q1023" s="87" t="inlineStr"/>
      <c r="R1023" s="87" t="inlineStr"/>
    </row>
    <row r="1024" ht="22.5" customHeight="1">
      <c r="A1024" s="40" t="inlineStr">
        <is>
          <t>one-shop-local.com</t>
        </is>
      </c>
      <c r="B1024" s="41" t="n">
        <v>3</v>
      </c>
      <c r="C1024" s="41" t="n">
        <v>2</v>
      </c>
      <c r="D1024" s="88" t="n">
        <v>0</v>
      </c>
      <c r="E1024" s="9" t="inlineStr">
        <is>
          <t>Gas Canopy Led Lights</t>
        </is>
      </c>
      <c r="F1024" s="79" t="inlineStr">
        <is>
          <t>Non-geo</t>
        </is>
      </c>
      <c r="G1024" s="40" t="inlineStr">
        <is>
          <t>Low quality web directory</t>
        </is>
      </c>
      <c r="H1024" s="79" t="inlineStr">
        <is>
          <t>Ahrefs</t>
        </is>
      </c>
      <c r="I1024" s="79" t="inlineStr">
        <is>
          <t>Dofollow</t>
        </is>
      </c>
      <c r="J1024" s="40" t="inlineStr">
        <is>
          <t>https://one-shop-local.com/detail/28059/gas-canopy-led-lights.html</t>
        </is>
      </c>
      <c r="K1024" s="40" t="inlineStr">
        <is>
          <t>Gas Canopy Led Lights</t>
        </is>
      </c>
      <c r="L1024" s="40" t="inlineStr">
        <is>
          <t>https://newimagecanopy.com/service/canopy-lighting/</t>
        </is>
      </c>
      <c r="M1024" s="79" t="inlineStr">
        <is>
          <t>Service page</t>
        </is>
      </c>
      <c r="N1024" s="89" t="n">
        <v>46250</v>
      </c>
      <c r="O1024" s="40" t="inlineStr">
        <is>
          <t>Disavow after confirmation</t>
        </is>
      </c>
      <c r="P1024" s="87" t="inlineStr"/>
      <c r="Q1024" s="87" t="inlineStr"/>
      <c r="R1024" s="87" t="inlineStr"/>
    </row>
    <row r="1025" ht="22.5" customHeight="1">
      <c r="A1025" s="40" t="inlineStr">
        <is>
          <t>one-shop-local.com</t>
        </is>
      </c>
      <c r="B1025" s="41" t="n">
        <v>3</v>
      </c>
      <c r="C1025" s="41" t="n">
        <v>2</v>
      </c>
      <c r="D1025" s="88" t="n">
        <v>0</v>
      </c>
      <c r="E1025" s="9" t="inlineStr">
        <is>
          <t>Gas Canopy Led Lights</t>
        </is>
      </c>
      <c r="F1025" s="79" t="inlineStr">
        <is>
          <t>Non-geo</t>
        </is>
      </c>
      <c r="G1025" s="40" t="inlineStr">
        <is>
          <t>Low quality web directory</t>
        </is>
      </c>
      <c r="H1025" s="79" t="inlineStr">
        <is>
          <t>Semrush</t>
        </is>
      </c>
      <c r="I1025" s="79" t="inlineStr">
        <is>
          <t>Dofollow</t>
        </is>
      </c>
      <c r="J1025" s="40" t="inlineStr">
        <is>
          <t>https://one-shop-local.com/detail/28059/gas-canopy-led-lights.html</t>
        </is>
      </c>
      <c r="K1025" s="40" t="inlineStr">
        <is>
          <t>Gas Canopy Led Lights</t>
        </is>
      </c>
      <c r="L1025" s="40" t="inlineStr">
        <is>
          <t>https://newimagecanopy.com/service/canopy-lighting/</t>
        </is>
      </c>
      <c r="M1025" s="79" t="inlineStr">
        <is>
          <t>Service page</t>
        </is>
      </c>
      <c r="N1025" s="89" t="n">
        <v>46241</v>
      </c>
      <c r="O1025" s="40" t="inlineStr">
        <is>
          <t>Disavow after confirmation</t>
        </is>
      </c>
      <c r="P1025" s="87" t="inlineStr"/>
      <c r="Q1025" s="87" t="inlineStr"/>
      <c r="R1025" s="87" t="inlineStr"/>
    </row>
    <row r="1026" ht="22.5" customHeight="1">
      <c r="A1026" s="40" t="inlineStr">
        <is>
          <t>one-shop-local.com</t>
        </is>
      </c>
      <c r="B1026" s="41" t="n">
        <v>3</v>
      </c>
      <c r="C1026" s="41" t="n">
        <v>2</v>
      </c>
      <c r="D1026" s="88" t="n">
        <v>0</v>
      </c>
      <c r="E1026" s="9" t="inlineStr">
        <is>
          <t>Gas Canopy Led Lights</t>
        </is>
      </c>
      <c r="F1026" s="79" t="inlineStr">
        <is>
          <t>Non-geo</t>
        </is>
      </c>
      <c r="G1026" s="40" t="inlineStr">
        <is>
          <t>Low quality web directory</t>
        </is>
      </c>
      <c r="H1026" s="79" t="inlineStr">
        <is>
          <t>Semrush</t>
        </is>
      </c>
      <c r="I1026" s="79" t="inlineStr">
        <is>
          <t>Dofollow</t>
        </is>
      </c>
      <c r="J1026" s="40" t="inlineStr">
        <is>
          <t>https://one-shop-local.com/gas-canopy-led-lights/</t>
        </is>
      </c>
      <c r="K1026" s="40" t="inlineStr">
        <is>
          <t>Gas Canopy Led Lights</t>
        </is>
      </c>
      <c r="L1026" s="40" t="inlineStr">
        <is>
          <t>https://newimagecanopy.com/service/canopy-lighting/</t>
        </is>
      </c>
      <c r="M1026" s="79" t="inlineStr">
        <is>
          <t>Service page</t>
        </is>
      </c>
      <c r="N1026" s="89" t="n">
        <v>46113</v>
      </c>
      <c r="O1026" s="40" t="inlineStr">
        <is>
          <t>Disavow after confirmation</t>
        </is>
      </c>
      <c r="P1026" s="87" t="inlineStr"/>
      <c r="Q1026" s="87" t="inlineStr"/>
      <c r="R1026" s="87" t="inlineStr"/>
    </row>
    <row r="1027" ht="22.5" customHeight="1">
      <c r="A1027" s="40" t="inlineStr">
        <is>
          <t>onepluslisting.com</t>
        </is>
      </c>
      <c r="B1027" s="41" t="n">
        <v>3</v>
      </c>
      <c r="C1027" s="41" t="n">
        <v>2</v>
      </c>
      <c r="D1027" s="88" t="n">
        <v>0</v>
      </c>
      <c r="E1027" s="9" t="inlineStr">
        <is>
          <t>Service Station Canopy</t>
        </is>
      </c>
      <c r="F1027" s="79" t="inlineStr">
        <is>
          <t>Non-geo</t>
        </is>
      </c>
      <c r="G1027" s="40" t="inlineStr">
        <is>
          <t>Low quality web directory</t>
        </is>
      </c>
      <c r="H1027" s="79" t="inlineStr">
        <is>
          <t>Ahrefs</t>
        </is>
      </c>
      <c r="I1027" s="79" t="inlineStr">
        <is>
          <t>Dofollow</t>
        </is>
      </c>
      <c r="J1027" s="40" t="inlineStr">
        <is>
          <t>https://onepluslisting.com/detail/27913/service-station-canopy.html</t>
        </is>
      </c>
      <c r="K1027" s="40" t="inlineStr">
        <is>
          <t>Service Station Canopy</t>
        </is>
      </c>
      <c r="L1027" s="40" t="inlineStr">
        <is>
          <t>https://newimagecanopy.com/service/light-commercial/</t>
        </is>
      </c>
      <c r="M1027" s="79" t="inlineStr">
        <is>
          <t>Service page</t>
        </is>
      </c>
      <c r="N1027" s="89" t="n">
        <v>46252</v>
      </c>
      <c r="O1027" s="40" t="inlineStr">
        <is>
          <t>Disavow after confirmation</t>
        </is>
      </c>
      <c r="P1027" s="87" t="inlineStr"/>
      <c r="Q1027" s="87" t="inlineStr"/>
      <c r="R1027" s="87" t="inlineStr"/>
    </row>
    <row r="1028" ht="22.5" customHeight="1">
      <c r="A1028" s="40" t="inlineStr">
        <is>
          <t>onepluslisting.com</t>
        </is>
      </c>
      <c r="B1028" s="41" t="n">
        <v>3</v>
      </c>
      <c r="C1028" s="41" t="n">
        <v>2</v>
      </c>
      <c r="D1028" s="88" t="n">
        <v>0</v>
      </c>
      <c r="E1028" s="9" t="inlineStr">
        <is>
          <t>Service Station Canopy</t>
        </is>
      </c>
      <c r="F1028" s="79" t="inlineStr">
        <is>
          <t>Non-geo</t>
        </is>
      </c>
      <c r="G1028" s="40" t="inlineStr">
        <is>
          <t>Low quality web directory</t>
        </is>
      </c>
      <c r="H1028" s="79" t="inlineStr">
        <is>
          <t>Semrush</t>
        </is>
      </c>
      <c r="I1028" s="79" t="inlineStr">
        <is>
          <t>Dofollow</t>
        </is>
      </c>
      <c r="J1028" s="40" t="inlineStr">
        <is>
          <t>https://onepluslisting.com/detail/27913/service-station-canopy.html</t>
        </is>
      </c>
      <c r="K1028" s="40" t="inlineStr">
        <is>
          <t>Service Station Canopy</t>
        </is>
      </c>
      <c r="L1028" s="40" t="inlineStr">
        <is>
          <t>https://newimagecanopy.com/service/light-commercial/</t>
        </is>
      </c>
      <c r="M1028" s="79" t="inlineStr">
        <is>
          <t>Service page</t>
        </is>
      </c>
      <c r="N1028" s="89" t="n">
        <v>46242</v>
      </c>
      <c r="O1028" s="40" t="inlineStr">
        <is>
          <t>Disavow after confirmation</t>
        </is>
      </c>
      <c r="P1028" s="87" t="inlineStr"/>
      <c r="Q1028" s="87" t="inlineStr"/>
      <c r="R1028" s="87" t="inlineStr"/>
    </row>
    <row r="1029" ht="22.5" customHeight="1">
      <c r="A1029" s="40" t="inlineStr">
        <is>
          <t>onepluslisting.com</t>
        </is>
      </c>
      <c r="B1029" s="41" t="n">
        <v>3</v>
      </c>
      <c r="C1029" s="41" t="n">
        <v>2</v>
      </c>
      <c r="D1029" s="88" t="n">
        <v>0</v>
      </c>
      <c r="E1029" s="9" t="inlineStr">
        <is>
          <t>Service Station Canopy</t>
        </is>
      </c>
      <c r="F1029" s="79" t="inlineStr">
        <is>
          <t>Non-geo</t>
        </is>
      </c>
      <c r="G1029" s="40" t="inlineStr">
        <is>
          <t>Low quality web directory</t>
        </is>
      </c>
      <c r="H1029" s="79" t="inlineStr">
        <is>
          <t>Semrush</t>
        </is>
      </c>
      <c r="I1029" s="79" t="inlineStr">
        <is>
          <t>Dofollow</t>
        </is>
      </c>
      <c r="J1029" s="40" t="inlineStr">
        <is>
          <t>https://onepluslisting.com/service-station-canopy/</t>
        </is>
      </c>
      <c r="K1029" s="40" t="inlineStr">
        <is>
          <t>Service Station Canopy</t>
        </is>
      </c>
      <c r="L1029" s="40" t="inlineStr">
        <is>
          <t>https://newimagecanopy.com/service/light-commercial/</t>
        </is>
      </c>
      <c r="M1029" s="79" t="inlineStr">
        <is>
          <t>Service page</t>
        </is>
      </c>
      <c r="N1029" s="89" t="n">
        <v>46090</v>
      </c>
      <c r="O1029" s="40" t="inlineStr">
        <is>
          <t>Disavow after confirmation</t>
        </is>
      </c>
      <c r="P1029" s="87" t="inlineStr"/>
      <c r="Q1029" s="87" t="inlineStr"/>
      <c r="R1029" s="87" t="inlineStr"/>
    </row>
    <row r="1030" ht="22.5" customHeight="1">
      <c r="A1030" s="40" t="inlineStr">
        <is>
          <t>oneuplisting.com</t>
        </is>
      </c>
      <c r="B1030" s="41" t="n">
        <v>3</v>
      </c>
      <c r="C1030" s="41" t="n">
        <v>2</v>
      </c>
      <c r="D1030" s="88" t="n">
        <v>0</v>
      </c>
      <c r="E1030" s="9" t="inlineStr">
        <is>
          <t>Canopy Lights Gas Station</t>
        </is>
      </c>
      <c r="F1030" s="79" t="inlineStr">
        <is>
          <t>Non-geo</t>
        </is>
      </c>
      <c r="G1030" s="40" t="inlineStr">
        <is>
          <t>Low quality web directory</t>
        </is>
      </c>
      <c r="H1030" s="79" t="inlineStr">
        <is>
          <t>Ahrefs</t>
        </is>
      </c>
      <c r="I1030" s="79" t="inlineStr">
        <is>
          <t>Dofollow</t>
        </is>
      </c>
      <c r="J1030" s="40" t="inlineStr">
        <is>
          <t>https://oneuplisting.com/detail/28636/canopy-lights-gas-station.html</t>
        </is>
      </c>
      <c r="K1030" s="40" t="inlineStr">
        <is>
          <t>Canopy Lights Gas Station</t>
        </is>
      </c>
      <c r="L1030" s="40" t="inlineStr">
        <is>
          <t>https://newimagecanopy.com/service/canopy-lighting/</t>
        </is>
      </c>
      <c r="M1030" s="79" t="inlineStr">
        <is>
          <t>Service page</t>
        </is>
      </c>
      <c r="N1030" s="89" t="n">
        <v>46280</v>
      </c>
      <c r="O1030" s="40" t="inlineStr">
        <is>
          <t>Disavow after confirmation</t>
        </is>
      </c>
      <c r="P1030" s="87" t="inlineStr"/>
      <c r="Q1030" s="87" t="inlineStr"/>
      <c r="R1030" s="87" t="inlineStr"/>
    </row>
    <row r="1031" ht="22.5" customHeight="1">
      <c r="A1031" s="40" t="inlineStr">
        <is>
          <t>oneuplisting.com</t>
        </is>
      </c>
      <c r="B1031" s="41" t="n">
        <v>3</v>
      </c>
      <c r="C1031" s="41" t="n">
        <v>2</v>
      </c>
      <c r="D1031" s="88" t="n">
        <v>0</v>
      </c>
      <c r="E1031" s="9" t="inlineStr">
        <is>
          <t>Canopy Lights Gas Station</t>
        </is>
      </c>
      <c r="F1031" s="79" t="inlineStr">
        <is>
          <t>Non-geo</t>
        </is>
      </c>
      <c r="G1031" s="40" t="inlineStr">
        <is>
          <t>Low quality web directory</t>
        </is>
      </c>
      <c r="H1031" s="79" t="inlineStr">
        <is>
          <t>Semrush</t>
        </is>
      </c>
      <c r="I1031" s="79" t="inlineStr">
        <is>
          <t>Dofollow</t>
        </is>
      </c>
      <c r="J1031" s="40" t="inlineStr">
        <is>
          <t>https://oneuplisting.com/canopy-lights-gas-station/</t>
        </is>
      </c>
      <c r="K1031" s="40" t="inlineStr">
        <is>
          <t>Canopy Lights Gas Station</t>
        </is>
      </c>
      <c r="L1031" s="40" t="inlineStr">
        <is>
          <t>https://newimagecanopy.com/service/canopy-lighting/</t>
        </is>
      </c>
      <c r="M1031" s="79" t="inlineStr">
        <is>
          <t>Service page</t>
        </is>
      </c>
      <c r="N1031" s="89" t="n">
        <v>46132</v>
      </c>
      <c r="O1031" s="40" t="inlineStr">
        <is>
          <t>Disavow after confirmation</t>
        </is>
      </c>
      <c r="P1031" s="87" t="inlineStr"/>
      <c r="Q1031" s="87" t="inlineStr"/>
      <c r="R1031" s="87" t="inlineStr"/>
    </row>
    <row r="1032" ht="22.5" customHeight="1">
      <c r="A1032" s="40" t="inlineStr">
        <is>
          <t>oneuplisting.com</t>
        </is>
      </c>
      <c r="B1032" s="41" t="n">
        <v>3</v>
      </c>
      <c r="C1032" s="41" t="n">
        <v>2</v>
      </c>
      <c r="D1032" s="88" t="n">
        <v>0</v>
      </c>
      <c r="E1032" s="9" t="inlineStr">
        <is>
          <t>Canopy Lights Gas Station</t>
        </is>
      </c>
      <c r="F1032" s="79" t="inlineStr">
        <is>
          <t>Non-geo</t>
        </is>
      </c>
      <c r="G1032" s="40" t="inlineStr">
        <is>
          <t>Low quality web directory</t>
        </is>
      </c>
      <c r="H1032" s="79" t="inlineStr">
        <is>
          <t>Semrush</t>
        </is>
      </c>
      <c r="I1032" s="79" t="inlineStr">
        <is>
          <t>Dofollow</t>
        </is>
      </c>
      <c r="J1032" s="40" t="inlineStr">
        <is>
          <t>https://oneuplisting.com/detail/28636/canopy-lights-gas-station.html</t>
        </is>
      </c>
      <c r="K1032" s="40" t="inlineStr">
        <is>
          <t>Canopy Lights Gas Station</t>
        </is>
      </c>
      <c r="L1032" s="40" t="inlineStr">
        <is>
          <t>https://newimagecanopy.com/service/canopy-lighting/</t>
        </is>
      </c>
      <c r="M1032" s="79" t="inlineStr">
        <is>
          <t>Service page</t>
        </is>
      </c>
      <c r="N1032" s="89" t="n">
        <v>46242</v>
      </c>
      <c r="O1032" s="40" t="inlineStr">
        <is>
          <t>Disavow after confirmation</t>
        </is>
      </c>
      <c r="P1032" s="87" t="inlineStr"/>
      <c r="Q1032" s="87" t="inlineStr"/>
      <c r="R1032" s="87" t="inlineStr"/>
    </row>
    <row r="1033" ht="22.5" customHeight="1">
      <c r="A1033" s="40" t="inlineStr">
        <is>
          <t>onlinearticlesdirectories.com</t>
        </is>
      </c>
      <c r="B1033" s="41" t="n">
        <v>1</v>
      </c>
      <c r="C1033" s="41" t="n">
        <v>4</v>
      </c>
      <c r="D1033" s="88" t="inlineStr"/>
      <c r="E1033" s="9" t="inlineStr">
        <is>
          <t>fuel station canopy</t>
        </is>
      </c>
      <c r="F1033" s="79" t="inlineStr">
        <is>
          <t>Non-geo</t>
        </is>
      </c>
      <c r="G1033" s="40" t="inlineStr">
        <is>
          <t>Guest article or content farm</t>
        </is>
      </c>
      <c r="H1033" s="79" t="inlineStr">
        <is>
          <t>Semrush</t>
        </is>
      </c>
      <c r="I1033" s="79" t="inlineStr">
        <is>
          <t>Dofollow</t>
        </is>
      </c>
      <c r="J1033" s="40" t="inlineStr">
        <is>
          <t>https://www.onlinearticlesdirectories.com/features-that-every-fuel-station-canopy-should-have/</t>
        </is>
      </c>
      <c r="K1033" s="40" t="inlineStr">
        <is>
          <t>Features That Every Fuel Station Canopy Should Have - Online Articles Directories</t>
        </is>
      </c>
      <c r="L1033" s="40" t="inlineStr">
        <is>
          <t>https://newimagecanopy.com/service/canopies/</t>
        </is>
      </c>
      <c r="M1033" s="79" t="inlineStr">
        <is>
          <t>Service page</t>
        </is>
      </c>
      <c r="N1033" s="89" t="n">
        <v>46064</v>
      </c>
      <c r="O1033" s="40" t="inlineStr">
        <is>
          <t>Disavow after confirmation</t>
        </is>
      </c>
      <c r="P1033" s="87" t="inlineStr"/>
      <c r="Q1033" s="87" t="inlineStr"/>
      <c r="R1033" s="87" t="inlineStr"/>
    </row>
    <row r="1034" ht="22.5" customHeight="1">
      <c r="A1034" s="40" t="inlineStr">
        <is>
          <t>onlinecompanypages.com</t>
        </is>
      </c>
      <c r="B1034" s="41" t="n">
        <v>3</v>
      </c>
      <c r="C1034" s="41" t="n">
        <v>2</v>
      </c>
      <c r="D1034" s="88" t="n">
        <v>0</v>
      </c>
      <c r="E1034" s="9" t="inlineStr">
        <is>
          <t>Gas Station Canopy Design</t>
        </is>
      </c>
      <c r="F1034" s="79" t="inlineStr">
        <is>
          <t>Non-geo</t>
        </is>
      </c>
      <c r="G1034" s="40" t="inlineStr">
        <is>
          <t>Low quality web directory</t>
        </is>
      </c>
      <c r="H1034" s="79" t="inlineStr">
        <is>
          <t>Ahrefs</t>
        </is>
      </c>
      <c r="I1034" s="79" t="inlineStr">
        <is>
          <t>Dofollow</t>
        </is>
      </c>
      <c r="J1034" s="40" t="inlineStr">
        <is>
          <t>https://onlinecompanypages.com/detail/28611/gas-station-canopy-design.html</t>
        </is>
      </c>
      <c r="K1034" s="40" t="inlineStr">
        <is>
          <t>Gas Station Canopy Design</t>
        </is>
      </c>
      <c r="L1034" s="40" t="inlineStr">
        <is>
          <t>https://newimagecanopy.com/service/canopies/</t>
        </is>
      </c>
      <c r="M1034" s="79" t="inlineStr">
        <is>
          <t>Service page</t>
        </is>
      </c>
      <c r="N1034" s="89" t="n">
        <v>46236</v>
      </c>
      <c r="O1034" s="40" t="inlineStr">
        <is>
          <t>Disavow after confirmation</t>
        </is>
      </c>
      <c r="P1034" s="87" t="inlineStr"/>
      <c r="Q1034" s="87" t="inlineStr"/>
      <c r="R1034" s="87" t="inlineStr"/>
    </row>
    <row r="1035" ht="22.5" customHeight="1">
      <c r="A1035" s="40" t="inlineStr">
        <is>
          <t>onlinecompanypages.com</t>
        </is>
      </c>
      <c r="B1035" s="41" t="n">
        <v>3</v>
      </c>
      <c r="C1035" s="41" t="n">
        <v>2</v>
      </c>
      <c r="D1035" s="88" t="n">
        <v>0</v>
      </c>
      <c r="E1035" s="9" t="inlineStr">
        <is>
          <t>Gas Station Canopy Design</t>
        </is>
      </c>
      <c r="F1035" s="79" t="inlineStr">
        <is>
          <t>Non-geo</t>
        </is>
      </c>
      <c r="G1035" s="40" t="inlineStr">
        <is>
          <t>Low quality web directory</t>
        </is>
      </c>
      <c r="H1035" s="79" t="inlineStr">
        <is>
          <t>Semrush</t>
        </is>
      </c>
      <c r="I1035" s="79" t="inlineStr">
        <is>
          <t>Dofollow</t>
        </is>
      </c>
      <c r="J1035" s="40" t="inlineStr">
        <is>
          <t>https://onlinecompanypages.com/detail/28611/gas-station-canopy-design.html</t>
        </is>
      </c>
      <c r="K1035" s="40" t="inlineStr">
        <is>
          <t>Gas Station Canopy Design</t>
        </is>
      </c>
      <c r="L1035" s="40" t="inlineStr">
        <is>
          <t>https://newimagecanopy.com/service/canopies/</t>
        </is>
      </c>
      <c r="M1035" s="79" t="inlineStr">
        <is>
          <t>Service page</t>
        </is>
      </c>
      <c r="N1035" s="89" t="n">
        <v>46242</v>
      </c>
      <c r="O1035" s="40" t="inlineStr">
        <is>
          <t>Disavow after confirmation</t>
        </is>
      </c>
      <c r="P1035" s="87" t="inlineStr"/>
      <c r="Q1035" s="87" t="inlineStr"/>
      <c r="R1035" s="87" t="inlineStr"/>
    </row>
    <row r="1036" ht="22.5" customHeight="1">
      <c r="A1036" s="40" t="inlineStr">
        <is>
          <t>onlinecompanypages.com</t>
        </is>
      </c>
      <c r="B1036" s="41" t="n">
        <v>3</v>
      </c>
      <c r="C1036" s="41" t="n">
        <v>2</v>
      </c>
      <c r="D1036" s="88" t="n">
        <v>0</v>
      </c>
      <c r="E1036" s="9" t="inlineStr">
        <is>
          <t>Gas Station Canopy Design</t>
        </is>
      </c>
      <c r="F1036" s="79" t="inlineStr">
        <is>
          <t>Non-geo</t>
        </is>
      </c>
      <c r="G1036" s="40" t="inlineStr">
        <is>
          <t>Low quality web directory</t>
        </is>
      </c>
      <c r="H1036" s="79" t="inlineStr">
        <is>
          <t>Semrush</t>
        </is>
      </c>
      <c r="I1036" s="79" t="inlineStr">
        <is>
          <t>Dofollow</t>
        </is>
      </c>
      <c r="J1036" s="40" t="inlineStr">
        <is>
          <t>https://onlinecompanypages.com/gas-station-canopy-design/</t>
        </is>
      </c>
      <c r="K1036" s="40" t="inlineStr">
        <is>
          <t>Gas Station Canopy Design</t>
        </is>
      </c>
      <c r="L1036" s="40" t="inlineStr">
        <is>
          <t>https://newimagecanopy.com/service/canopies/</t>
        </is>
      </c>
      <c r="M1036" s="79" t="inlineStr">
        <is>
          <t>Service page</t>
        </is>
      </c>
      <c r="N1036" s="89" t="n">
        <v>46075</v>
      </c>
      <c r="O1036" s="40" t="inlineStr">
        <is>
          <t>Disavow after confirmation</t>
        </is>
      </c>
      <c r="P1036" s="87" t="inlineStr"/>
      <c r="Q1036" s="87" t="inlineStr"/>
      <c r="R1036" s="87" t="inlineStr"/>
    </row>
    <row r="1037" ht="22.5" customHeight="1">
      <c r="A1037" s="40" t="inlineStr">
        <is>
          <t>onlineinformationworld.com</t>
        </is>
      </c>
      <c r="B1037" s="41" t="n">
        <v>2</v>
      </c>
      <c r="C1037" s="41" t="n">
        <v>2</v>
      </c>
      <c r="D1037" s="88" t="inlineStr"/>
      <c r="E1037" s="9" t="inlineStr">
        <is>
          <t>Gas Station Canopy Repair</t>
        </is>
      </c>
      <c r="F1037" s="79" t="inlineStr">
        <is>
          <t>Non-geo</t>
        </is>
      </c>
      <c r="G1037" s="40" t="inlineStr">
        <is>
          <t>Low quality web directory</t>
        </is>
      </c>
      <c r="H1037" s="79" t="inlineStr">
        <is>
          <t>Semrush</t>
        </is>
      </c>
      <c r="I1037" s="79" t="inlineStr">
        <is>
          <t>Dofollow</t>
        </is>
      </c>
      <c r="J1037" s="40" t="inlineStr">
        <is>
          <t>https://onlineinformationworld.com/how-regular-gas-station-canopy-repair-saves-money-and-improves-safety-for-businesses/</t>
        </is>
      </c>
      <c r="K1037" s="40" t="inlineStr">
        <is>
          <t>How regular gas station canopy repair saves money and improves safety for businesses - Online Information World</t>
        </is>
      </c>
      <c r="L1037" s="40" t="inlineStr">
        <is>
          <t>https://newimagecanopy.com/service/canopy-repairs/</t>
        </is>
      </c>
      <c r="M1037" s="79" t="inlineStr">
        <is>
          <t>Service page</t>
        </is>
      </c>
      <c r="N1037" s="89" t="n">
        <v>46122</v>
      </c>
      <c r="O1037" s="40" t="inlineStr">
        <is>
          <t>Disavow after confirmation</t>
        </is>
      </c>
      <c r="P1037" s="87" t="inlineStr"/>
      <c r="Q1037" s="87" t="inlineStr"/>
      <c r="R1037" s="87" t="inlineStr"/>
    </row>
    <row r="1038" ht="22.5" customHeight="1">
      <c r="A1038" s="40" t="inlineStr">
        <is>
          <t>onlineinformationworld.com</t>
        </is>
      </c>
      <c r="B1038" s="41" t="n">
        <v>2</v>
      </c>
      <c r="C1038" s="41" t="n">
        <v>2</v>
      </c>
      <c r="D1038" s="88" t="inlineStr"/>
      <c r="E1038" s="9" t="inlineStr">
        <is>
          <t>service station canopies</t>
        </is>
      </c>
      <c r="F1038" s="79" t="inlineStr">
        <is>
          <t>Non-geo</t>
        </is>
      </c>
      <c r="G1038" s="40" t="inlineStr">
        <is>
          <t>Low quality web directory</t>
        </is>
      </c>
      <c r="H1038" s="79" t="inlineStr">
        <is>
          <t>Semrush</t>
        </is>
      </c>
      <c r="I1038" s="79" t="inlineStr">
        <is>
          <t>Dofollow</t>
        </is>
      </c>
      <c r="J1038" s="40" t="inlineStr">
        <is>
          <t>https://onlineinformationworld.com/sturdy-service-station-canopies-are-more-important-than-you-think/</t>
        </is>
      </c>
      <c r="K1038" s="40" t="inlineStr">
        <is>
          <t>Sturdy Service Station Canopies are More Important Than You Think - Online Information World</t>
        </is>
      </c>
      <c r="L1038" s="40" t="inlineStr">
        <is>
          <t>https://newimagecanopy.com/service/light-commercial/</t>
        </is>
      </c>
      <c r="M1038" s="79" t="inlineStr">
        <is>
          <t>Service page</t>
        </is>
      </c>
      <c r="N1038" s="89" t="n">
        <v>46086</v>
      </c>
      <c r="O1038" s="40" t="inlineStr">
        <is>
          <t>Disavow after confirmation</t>
        </is>
      </c>
      <c r="P1038" s="87" t="inlineStr"/>
      <c r="Q1038" s="87" t="inlineStr"/>
      <c r="R1038" s="87" t="inlineStr"/>
    </row>
    <row r="1039" ht="22.5" customHeight="1">
      <c r="A1039" s="40" t="inlineStr">
        <is>
          <t>onlybusinesses.net</t>
        </is>
      </c>
      <c r="B1039" s="41" t="n">
        <v>3</v>
      </c>
      <c r="C1039" s="41" t="n">
        <v>2</v>
      </c>
      <c r="D1039" s="88" t="n">
        <v>0</v>
      </c>
      <c r="E1039" s="9" t="inlineStr">
        <is>
          <t>Gas Station ReImaging Services</t>
        </is>
      </c>
      <c r="F1039" s="79" t="inlineStr">
        <is>
          <t>Non-geo</t>
        </is>
      </c>
      <c r="G1039" s="40" t="inlineStr">
        <is>
          <t>Low quality web directory</t>
        </is>
      </c>
      <c r="H1039" s="79" t="inlineStr">
        <is>
          <t>Ahrefs</t>
        </is>
      </c>
      <c r="I1039" s="79" t="inlineStr">
        <is>
          <t>Dofollow</t>
        </is>
      </c>
      <c r="J1039" s="40" t="inlineStr">
        <is>
          <t>https://onlybusinesses.net/detail/27950/gas-station-reimaging-services.html</t>
        </is>
      </c>
      <c r="K1039" s="40" t="inlineStr">
        <is>
          <t>Gas Station ReImaging Services</t>
        </is>
      </c>
      <c r="L1039" s="40" t="inlineStr">
        <is>
          <t>https://newimagecanopy.com/service/imaging/</t>
        </is>
      </c>
      <c r="M1039" s="79" t="inlineStr">
        <is>
          <t>Service page</t>
        </is>
      </c>
      <c r="N1039" s="89" t="n">
        <v>46236</v>
      </c>
      <c r="O1039" s="40" t="inlineStr">
        <is>
          <t>Disavow after confirmation</t>
        </is>
      </c>
      <c r="P1039" s="87" t="inlineStr"/>
      <c r="Q1039" s="87" t="inlineStr"/>
      <c r="R1039" s="87" t="inlineStr"/>
    </row>
    <row r="1040" ht="22.5" customHeight="1">
      <c r="A1040" s="40" t="inlineStr">
        <is>
          <t>onlybusinesses.net</t>
        </is>
      </c>
      <c r="B1040" s="41" t="n">
        <v>3</v>
      </c>
      <c r="C1040" s="41" t="n">
        <v>2</v>
      </c>
      <c r="D1040" s="88" t="n">
        <v>0</v>
      </c>
      <c r="E1040" s="9" t="inlineStr">
        <is>
          <t>Gas Station ReImaging Services</t>
        </is>
      </c>
      <c r="F1040" s="79" t="inlineStr">
        <is>
          <t>Non-geo</t>
        </is>
      </c>
      <c r="G1040" s="40" t="inlineStr">
        <is>
          <t>Low quality web directory</t>
        </is>
      </c>
      <c r="H1040" s="79" t="inlineStr">
        <is>
          <t>Semrush</t>
        </is>
      </c>
      <c r="I1040" s="79" t="inlineStr">
        <is>
          <t>Dofollow</t>
        </is>
      </c>
      <c r="J1040" s="40" t="inlineStr">
        <is>
          <t>https://onlybusinesses.net/detail/27950/gas-station-reimaging-services.html</t>
        </is>
      </c>
      <c r="K1040" s="40" t="inlineStr">
        <is>
          <t>Gas Station ReImaging Services</t>
        </is>
      </c>
      <c r="L1040" s="40" t="inlineStr">
        <is>
          <t>https://newimagecanopy.com/service/imaging/</t>
        </is>
      </c>
      <c r="M1040" s="79" t="inlineStr">
        <is>
          <t>Service page</t>
        </is>
      </c>
      <c r="N1040" s="89" t="n">
        <v>46274</v>
      </c>
      <c r="O1040" s="40" t="inlineStr">
        <is>
          <t>Disavow after confirmation</t>
        </is>
      </c>
      <c r="P1040" s="87" t="inlineStr"/>
      <c r="Q1040" s="87" t="inlineStr"/>
      <c r="R1040" s="87" t="inlineStr"/>
    </row>
    <row r="1041" ht="22.5" customHeight="1">
      <c r="A1041" s="40" t="inlineStr">
        <is>
          <t>onlybusinesses.net</t>
        </is>
      </c>
      <c r="B1041" s="41" t="n">
        <v>3</v>
      </c>
      <c r="C1041" s="41" t="n">
        <v>2</v>
      </c>
      <c r="D1041" s="88" t="n">
        <v>0</v>
      </c>
      <c r="E1041" s="9" t="inlineStr">
        <is>
          <t>Gas Station ReImaging Services</t>
        </is>
      </c>
      <c r="F1041" s="79" t="inlineStr">
        <is>
          <t>Non-geo</t>
        </is>
      </c>
      <c r="G1041" s="40" t="inlineStr">
        <is>
          <t>Low quality web directory</t>
        </is>
      </c>
      <c r="H1041" s="79" t="inlineStr">
        <is>
          <t>Semrush</t>
        </is>
      </c>
      <c r="I1041" s="79" t="inlineStr">
        <is>
          <t>Dofollow</t>
        </is>
      </c>
      <c r="J1041" s="40" t="inlineStr">
        <is>
          <t>https://onlybusinesses.net/gas-station-reimaging-services/</t>
        </is>
      </c>
      <c r="K1041" s="40" t="inlineStr">
        <is>
          <t>Gas Station ReImaging Services</t>
        </is>
      </c>
      <c r="L1041" s="40" t="inlineStr">
        <is>
          <t>https://newimagecanopy.com/service/imaging/</t>
        </is>
      </c>
      <c r="M1041" s="79" t="inlineStr">
        <is>
          <t>Service page</t>
        </is>
      </c>
      <c r="N1041" s="89" t="n">
        <v>46072</v>
      </c>
      <c r="O1041" s="40" t="inlineStr">
        <is>
          <t>Disavow after confirmation</t>
        </is>
      </c>
      <c r="P1041" s="87" t="inlineStr"/>
      <c r="Q1041" s="87" t="inlineStr"/>
      <c r="R1041" s="87" t="inlineStr"/>
    </row>
    <row r="1042" ht="22.5" customHeight="1">
      <c r="A1042" s="40" t="inlineStr">
        <is>
          <t>onweblook.com</t>
        </is>
      </c>
      <c r="B1042" s="41" t="n">
        <v>3</v>
      </c>
      <c r="C1042" s="41" t="n">
        <v>2</v>
      </c>
      <c r="D1042" s="88" t="inlineStr"/>
      <c r="E1042" s="9" t="inlineStr">
        <is>
          <t>canopy lights for gas stations</t>
        </is>
      </c>
      <c r="F1042" s="79" t="inlineStr">
        <is>
          <t>Non-geo</t>
        </is>
      </c>
      <c r="G1042" s="40" t="inlineStr">
        <is>
          <t>Low quality web directory</t>
        </is>
      </c>
      <c r="H1042" s="79" t="inlineStr">
        <is>
          <t>Semrush</t>
        </is>
      </c>
      <c r="I1042" s="79" t="inlineStr">
        <is>
          <t>Dofollow</t>
        </is>
      </c>
      <c r="J1042" s="40" t="inlineStr">
        <is>
          <t>https://onweblook.com/how-to-choose-the-right-canopy-lights-for-gas-stations/</t>
        </is>
      </c>
      <c r="K1042" s="40" t="inlineStr">
        <is>
          <t>How to Choose the Right Canopy Lights for Gas Stations - On Web Look</t>
        </is>
      </c>
      <c r="L1042" s="40" t="inlineStr">
        <is>
          <t>https://newimagecanopy.com/service/canopy-lighting/</t>
        </is>
      </c>
      <c r="M1042" s="79" t="inlineStr">
        <is>
          <t>Service page</t>
        </is>
      </c>
      <c r="N1042" s="89" t="n">
        <v>46127</v>
      </c>
      <c r="O1042" s="40" t="inlineStr">
        <is>
          <t>Disavow after confirmation</t>
        </is>
      </c>
      <c r="P1042" s="87" t="inlineStr"/>
      <c r="Q1042" s="87" t="inlineStr"/>
      <c r="R1042" s="87" t="inlineStr"/>
    </row>
    <row r="1043" ht="22.5" customHeight="1">
      <c r="A1043" s="40" t="inlineStr">
        <is>
          <t>onweblook.com</t>
        </is>
      </c>
      <c r="B1043" s="41" t="n">
        <v>3</v>
      </c>
      <c r="C1043" s="41" t="n">
        <v>2</v>
      </c>
      <c r="D1043" s="88" t="inlineStr"/>
      <c r="E1043" s="9" t="inlineStr">
        <is>
          <t>canopy lights gas station</t>
        </is>
      </c>
      <c r="F1043" s="79" t="inlineStr">
        <is>
          <t>Non-geo</t>
        </is>
      </c>
      <c r="G1043" s="40" t="inlineStr">
        <is>
          <t>Low quality web directory</t>
        </is>
      </c>
      <c r="H1043" s="79" t="inlineStr">
        <is>
          <t>Semrush</t>
        </is>
      </c>
      <c r="I1043" s="79" t="inlineStr">
        <is>
          <t>Dofollow</t>
        </is>
      </c>
      <c r="J1043" s="40" t="inlineStr">
        <is>
          <t>https://onweblook.com/boost-your-gas-stations-ambiance-with-canopy-lights/</t>
        </is>
      </c>
      <c r="K1043" s="40" t="inlineStr">
        <is>
          <t>Boost Your Gas Station's Ambiance with Canopy Lights - On Web Look</t>
        </is>
      </c>
      <c r="L1043" s="40" t="inlineStr">
        <is>
          <t>https://newimagecanopy.com/service/canopy-lighting/</t>
        </is>
      </c>
      <c r="M1043" s="79" t="inlineStr">
        <is>
          <t>Service page</t>
        </is>
      </c>
      <c r="N1043" s="89" t="n">
        <v>45805</v>
      </c>
      <c r="O1043" s="40" t="inlineStr">
        <is>
          <t>Disavow after confirmation</t>
        </is>
      </c>
      <c r="P1043" s="87" t="inlineStr"/>
      <c r="Q1043" s="87" t="inlineStr"/>
      <c r="R1043" s="87" t="inlineStr"/>
    </row>
    <row r="1044" ht="22.5" customHeight="1">
      <c r="A1044" s="40" t="inlineStr">
        <is>
          <t>onweblook.com</t>
        </is>
      </c>
      <c r="B1044" s="41" t="n">
        <v>3</v>
      </c>
      <c r="C1044" s="41" t="n">
        <v>2</v>
      </c>
      <c r="D1044" s="88" t="inlineStr"/>
      <c r="E1044" s="9" t="inlineStr">
        <is>
          <t>gas canopy LED lights</t>
        </is>
      </c>
      <c r="F1044" s="79" t="inlineStr">
        <is>
          <t>Non-geo</t>
        </is>
      </c>
      <c r="G1044" s="40" t="inlineStr">
        <is>
          <t>Low quality web directory</t>
        </is>
      </c>
      <c r="H1044" s="79" t="inlineStr">
        <is>
          <t>Semrush</t>
        </is>
      </c>
      <c r="I1044" s="79" t="inlineStr">
        <is>
          <t>Dofollow</t>
        </is>
      </c>
      <c r="J1044" s="40" t="inlineStr">
        <is>
          <t>https://onweblook.com/illuminate-your-business-exploring-the-advantages-of-gas-canopy-led-lights/</t>
        </is>
      </c>
      <c r="K1044" s="40" t="inlineStr">
        <is>
          <t>Illuminate Your Business: Exploring the Advantages of Gas Canopy LED Lights - On Web Look</t>
        </is>
      </c>
      <c r="L1044" s="40" t="inlineStr">
        <is>
          <t>https://newimagecanopy.com/service/canopy-lighting/</t>
        </is>
      </c>
      <c r="M1044" s="79" t="inlineStr">
        <is>
          <t>Service page</t>
        </is>
      </c>
      <c r="N1044" s="89" t="n">
        <v>46113</v>
      </c>
      <c r="O1044" s="40" t="inlineStr">
        <is>
          <t>Disavow after confirmation</t>
        </is>
      </c>
      <c r="P1044" s="87" t="inlineStr"/>
      <c r="Q1044" s="87" t="inlineStr"/>
      <c r="R1044" s="87" t="inlineStr"/>
    </row>
    <row r="1045" ht="22.5" customHeight="1">
      <c r="A1045" s="40" t="inlineStr">
        <is>
          <t>optimadirectory.com</t>
        </is>
      </c>
      <c r="B1045" s="41" t="n">
        <v>2</v>
      </c>
      <c r="C1045" s="41" t="n">
        <v>2</v>
      </c>
      <c r="D1045" s="88" t="n">
        <v>0</v>
      </c>
      <c r="E1045" s="9" t="inlineStr">
        <is>
          <t>Service Station Canopies</t>
        </is>
      </c>
      <c r="F1045" s="79" t="inlineStr">
        <is>
          <t>Non-geo</t>
        </is>
      </c>
      <c r="G1045" s="40" t="inlineStr">
        <is>
          <t>Low quality web directory</t>
        </is>
      </c>
      <c r="H1045" s="79" t="inlineStr">
        <is>
          <t>Ahrefs</t>
        </is>
      </c>
      <c r="I1045" s="79" t="inlineStr">
        <is>
          <t>Dofollow</t>
        </is>
      </c>
      <c r="J1045" s="40" t="inlineStr">
        <is>
          <t>https://optimadirectory.com/service-station-canopies/</t>
        </is>
      </c>
      <c r="K1045" s="40" t="inlineStr">
        <is>
          <t>Service Station Canopies</t>
        </is>
      </c>
      <c r="L1045" s="40" t="inlineStr">
        <is>
          <t>https://newimagecanopy.com/service/light-commercial/</t>
        </is>
      </c>
      <c r="M1045" s="79" t="inlineStr">
        <is>
          <t>Service page</t>
        </is>
      </c>
      <c r="N1045" s="89" t="n">
        <v>45484</v>
      </c>
      <c r="O1045" s="40" t="inlineStr">
        <is>
          <t>Disavow after confirmation</t>
        </is>
      </c>
      <c r="P1045" s="87" t="inlineStr"/>
      <c r="Q1045" s="87" t="inlineStr"/>
      <c r="R1045" s="87" t="inlineStr"/>
    </row>
    <row r="1046" ht="22.5" customHeight="1">
      <c r="A1046" s="40" t="inlineStr">
        <is>
          <t>optimadirectory.com</t>
        </is>
      </c>
      <c r="B1046" s="41" t="n">
        <v>2</v>
      </c>
      <c r="C1046" s="41" t="n">
        <v>2</v>
      </c>
      <c r="D1046" s="88" t="n">
        <v>0</v>
      </c>
      <c r="E1046" s="9" t="inlineStr">
        <is>
          <t>Service Station Canopies</t>
        </is>
      </c>
      <c r="F1046" s="79" t="inlineStr">
        <is>
          <t>Non-geo</t>
        </is>
      </c>
      <c r="G1046" s="40" t="inlineStr">
        <is>
          <t>Low quality web directory</t>
        </is>
      </c>
      <c r="H1046" s="79" t="inlineStr">
        <is>
          <t>Semrush</t>
        </is>
      </c>
      <c r="I1046" s="79" t="inlineStr">
        <is>
          <t>Dofollow</t>
        </is>
      </c>
      <c r="J1046" s="40" t="inlineStr">
        <is>
          <t>https://optimadirectory.com/service-station-canopies/</t>
        </is>
      </c>
      <c r="K1046" s="40" t="inlineStr">
        <is>
          <t>Service Station Canopies</t>
        </is>
      </c>
      <c r="L1046" s="40" t="inlineStr">
        <is>
          <t>https://newimagecanopy.com/service/light-commercial/</t>
        </is>
      </c>
      <c r="M1046" s="79" t="inlineStr">
        <is>
          <t>Service page</t>
        </is>
      </c>
      <c r="N1046" s="89" t="n">
        <v>46083</v>
      </c>
      <c r="O1046" s="40" t="inlineStr">
        <is>
          <t>Disavow after confirmation</t>
        </is>
      </c>
      <c r="P1046" s="87" t="inlineStr"/>
      <c r="Q1046" s="87" t="inlineStr"/>
      <c r="R1046" s="87" t="inlineStr"/>
    </row>
    <row r="1047" ht="22.5" customHeight="1">
      <c r="A1047" s="40" t="inlineStr">
        <is>
          <t>outhits.org</t>
        </is>
      </c>
      <c r="B1047" s="41" t="n">
        <v>1</v>
      </c>
      <c r="C1047" s="41" t="n">
        <v>2</v>
      </c>
      <c r="D1047" s="88" t="inlineStr"/>
      <c r="E1047" s="9" t="inlineStr">
        <is>
          <t>Gas Station Canopy Construction Houston TX</t>
        </is>
      </c>
      <c r="F1047" s="79" t="inlineStr">
        <is>
          <t>Houston, TX</t>
        </is>
      </c>
      <c r="G1047" s="40" t="inlineStr">
        <is>
          <t>Low quality web directory</t>
        </is>
      </c>
      <c r="H1047" s="79" t="inlineStr">
        <is>
          <t>Semrush</t>
        </is>
      </c>
      <c r="I1047" s="79" t="inlineStr">
        <is>
          <t>Dofollow</t>
        </is>
      </c>
      <c r="J1047" s="40" t="inlineStr">
        <is>
          <t>https://www.outhits.org/detail/262438/gas-station-canopy-construction-houston-tx.html</t>
        </is>
      </c>
      <c r="K1047" s="40" t="inlineStr">
        <is>
          <t>Gas Station Canopy Construction Houston TX</t>
        </is>
      </c>
      <c r="L1047" s="40" t="inlineStr">
        <is>
          <t>https://newimagecanopy.com/location/gas-station-canopy-construction-houston-tx/</t>
        </is>
      </c>
      <c r="M1047" s="79" t="inlineStr">
        <is>
          <t>Geo landing page</t>
        </is>
      </c>
      <c r="N1047" s="89" t="n">
        <v>46033</v>
      </c>
      <c r="O1047" s="40" t="inlineStr">
        <is>
          <t>Disavow after confirmation</t>
        </is>
      </c>
      <c r="P1047" s="87" t="inlineStr"/>
      <c r="Q1047" s="87" t="inlineStr"/>
      <c r="R1047" s="87" t="inlineStr"/>
    </row>
    <row r="1048" ht="22.5" customHeight="1">
      <c r="A1048" s="40" t="inlineStr">
        <is>
          <t>oxourus.net</t>
        </is>
      </c>
      <c r="B1048" s="41" t="n">
        <v>3</v>
      </c>
      <c r="C1048" s="41" t="n">
        <v>2</v>
      </c>
      <c r="D1048" s="88" t="n">
        <v>0</v>
      </c>
      <c r="E1048" s="9" t="inlineStr">
        <is>
          <t>Gas Station Canopies Repair</t>
        </is>
      </c>
      <c r="F1048" s="79" t="inlineStr">
        <is>
          <t>Non-geo</t>
        </is>
      </c>
      <c r="G1048" s="40" t="inlineStr">
        <is>
          <t>Low quality web directory</t>
        </is>
      </c>
      <c r="H1048" s="79" t="inlineStr">
        <is>
          <t>Ahrefs</t>
        </is>
      </c>
      <c r="I1048" s="79" t="inlineStr">
        <is>
          <t>Dofollow</t>
        </is>
      </c>
      <c r="J1048" s="40" t="inlineStr">
        <is>
          <t>https://oxourus.net/detail/28591/gas-station-canopies-repair.html</t>
        </is>
      </c>
      <c r="K1048" s="40" t="inlineStr">
        <is>
          <t>Gas Station Canopies Repair</t>
        </is>
      </c>
      <c r="L1048" s="40" t="inlineStr">
        <is>
          <t>https://newimagecanopy.com/service/canopy-repairs/</t>
        </is>
      </c>
      <c r="M1048" s="79" t="inlineStr">
        <is>
          <t>Service page</t>
        </is>
      </c>
      <c r="N1048" s="89" t="n">
        <v>46254</v>
      </c>
      <c r="O1048" s="40" t="inlineStr">
        <is>
          <t>Disavow after confirmation</t>
        </is>
      </c>
      <c r="P1048" s="87" t="inlineStr"/>
      <c r="Q1048" s="87" t="inlineStr"/>
      <c r="R1048" s="87" t="inlineStr"/>
    </row>
    <row r="1049" ht="22.5" customHeight="1">
      <c r="A1049" s="40" t="inlineStr">
        <is>
          <t>oxourus.net</t>
        </is>
      </c>
      <c r="B1049" s="41" t="n">
        <v>3</v>
      </c>
      <c r="C1049" s="41" t="n">
        <v>2</v>
      </c>
      <c r="D1049" s="88" t="n">
        <v>0</v>
      </c>
      <c r="E1049" s="9" t="inlineStr">
        <is>
          <t>Gas Station Canopies Repair</t>
        </is>
      </c>
      <c r="F1049" s="79" t="inlineStr">
        <is>
          <t>Non-geo</t>
        </is>
      </c>
      <c r="G1049" s="40" t="inlineStr">
        <is>
          <t>Low quality web directory</t>
        </is>
      </c>
      <c r="H1049" s="79" t="inlineStr">
        <is>
          <t>Semrush</t>
        </is>
      </c>
      <c r="I1049" s="79" t="inlineStr">
        <is>
          <t>Dofollow</t>
        </is>
      </c>
      <c r="J1049" s="40" t="inlineStr">
        <is>
          <t>https://oxourus.net/detail/28591/gas-station-canopies-repair.html</t>
        </is>
      </c>
      <c r="K1049" s="40" t="inlineStr">
        <is>
          <t>Gas Station Canopies Repair</t>
        </is>
      </c>
      <c r="L1049" s="40" t="inlineStr">
        <is>
          <t>https://newimagecanopy.com/service/canopy-repairs/</t>
        </is>
      </c>
      <c r="M1049" s="79" t="inlineStr">
        <is>
          <t>Service page</t>
        </is>
      </c>
      <c r="N1049" s="89" t="n">
        <v>46246</v>
      </c>
      <c r="O1049" s="40" t="inlineStr">
        <is>
          <t>Disavow after confirmation</t>
        </is>
      </c>
      <c r="P1049" s="87" t="inlineStr"/>
      <c r="Q1049" s="87" t="inlineStr"/>
      <c r="R1049" s="87" t="inlineStr"/>
    </row>
    <row r="1050" ht="22.5" customHeight="1">
      <c r="A1050" s="40" t="inlineStr">
        <is>
          <t>oxourus.net</t>
        </is>
      </c>
      <c r="B1050" s="41" t="n">
        <v>3</v>
      </c>
      <c r="C1050" s="41" t="n">
        <v>2</v>
      </c>
      <c r="D1050" s="88" t="n">
        <v>0</v>
      </c>
      <c r="E1050" s="9" t="inlineStr">
        <is>
          <t>Gas Station Canopies Repair</t>
        </is>
      </c>
      <c r="F1050" s="79" t="inlineStr">
        <is>
          <t>Non-geo</t>
        </is>
      </c>
      <c r="G1050" s="40" t="inlineStr">
        <is>
          <t>Low quality web directory</t>
        </is>
      </c>
      <c r="H1050" s="79" t="inlineStr">
        <is>
          <t>Semrush</t>
        </is>
      </c>
      <c r="I1050" s="79" t="inlineStr">
        <is>
          <t>Dofollow</t>
        </is>
      </c>
      <c r="J1050" s="40" t="inlineStr">
        <is>
          <t>https://oxourus.net/gas-station-canopies-repair/</t>
        </is>
      </c>
      <c r="K1050" s="40" t="inlineStr">
        <is>
          <t>Gas Station Canopies Repair</t>
        </is>
      </c>
      <c r="L1050" s="40" t="inlineStr">
        <is>
          <t>https://newimagecanopy.com/service/canopy-repairs/</t>
        </is>
      </c>
      <c r="M1050" s="79" t="inlineStr">
        <is>
          <t>Service page</t>
        </is>
      </c>
      <c r="N1050" s="89" t="n">
        <v>46125</v>
      </c>
      <c r="O1050" s="40" t="inlineStr">
        <is>
          <t>Disavow after confirmation</t>
        </is>
      </c>
      <c r="P1050" s="87" t="inlineStr"/>
      <c r="Q1050" s="87" t="inlineStr"/>
      <c r="R1050" s="87" t="inlineStr"/>
    </row>
    <row r="1051" ht="22.5" customHeight="1">
      <c r="A1051" s="40" t="inlineStr">
        <is>
          <t>pagesconnect.org</t>
        </is>
      </c>
      <c r="B1051" s="41" t="n">
        <v>1</v>
      </c>
      <c r="C1051" s="41" t="n">
        <v>2</v>
      </c>
      <c r="D1051" s="88" t="inlineStr"/>
      <c r="E1051" s="9" t="inlineStr">
        <is>
          <t>Gas Station Canopy Repair</t>
        </is>
      </c>
      <c r="F1051" s="79" t="inlineStr">
        <is>
          <t>Non-geo</t>
        </is>
      </c>
      <c r="G1051" s="40" t="inlineStr">
        <is>
          <t>Low quality web directory</t>
        </is>
      </c>
      <c r="H1051" s="79" t="inlineStr">
        <is>
          <t>Semrush</t>
        </is>
      </c>
      <c r="I1051" s="79" t="inlineStr">
        <is>
          <t>Dofollow</t>
        </is>
      </c>
      <c r="J1051" s="40" t="inlineStr">
        <is>
          <t>https://pagesconnect.org/gas-station-canopy-repair/</t>
        </is>
      </c>
      <c r="K1051" s="40" t="inlineStr">
        <is>
          <t>Gas Station Canopy Repair</t>
        </is>
      </c>
      <c r="L1051" s="40" t="inlineStr">
        <is>
          <t>https://newimagecanopy.com/service/canopy-repairs/</t>
        </is>
      </c>
      <c r="M1051" s="79" t="inlineStr">
        <is>
          <t>Service page</t>
        </is>
      </c>
      <c r="N1051" s="89" t="n">
        <v>46121</v>
      </c>
      <c r="O1051" s="40" t="inlineStr">
        <is>
          <t>Disavow after confirmation</t>
        </is>
      </c>
      <c r="P1051" s="87" t="inlineStr"/>
      <c r="Q1051" s="87" t="inlineStr"/>
      <c r="R1051" s="87" t="inlineStr"/>
    </row>
    <row r="1052" ht="22.5" customHeight="1">
      <c r="A1052" s="13" t="inlineStr">
        <is>
          <t>peachstatetimes.com</t>
        </is>
      </c>
      <c r="B1052" s="14" t="n">
        <v>2</v>
      </c>
      <c r="C1052" s="14" t="n">
        <v>3</v>
      </c>
      <c r="D1052" s="90" t="n">
        <v>5</v>
      </c>
      <c r="E1052" s="9" t="inlineStr">
        <is>
          <t>gas station canopy design</t>
        </is>
      </c>
      <c r="F1052" s="91" t="inlineStr">
        <is>
          <t>Non-geo</t>
        </is>
      </c>
      <c r="G1052" s="13" t="inlineStr">
        <is>
          <t>Guest article or content farm</t>
        </is>
      </c>
      <c r="H1052" s="91" t="inlineStr">
        <is>
          <t>Ahrefs</t>
        </is>
      </c>
      <c r="I1052" s="91" t="inlineStr">
        <is>
          <t>Nofollow</t>
        </is>
      </c>
      <c r="J1052" s="13" t="inlineStr">
        <is>
          <t>https://peachstatetimes.com/article/896796184-how-canopy-imaging-enhances-visibility-and-builds-strong-brand-identity</t>
        </is>
      </c>
      <c r="K1052" s="13" t="inlineStr">
        <is>
          <t>How Canopy Imaging Enhances Visibility and Builds Strong Brand Identity | Peach State Times</t>
        </is>
      </c>
      <c r="L1052" s="13" t="inlineStr">
        <is>
          <t>https://newimagecanopy.com/service/canopies/</t>
        </is>
      </c>
      <c r="M1052" s="91" t="inlineStr">
        <is>
          <t>Service page</t>
        </is>
      </c>
      <c r="N1052" s="92" t="n">
        <v>46211</v>
      </c>
      <c r="O1052" s="13" t="inlineStr">
        <is>
          <t>No action needed, nofollow passes no ranking value</t>
        </is>
      </c>
      <c r="P1052" s="87" t="inlineStr"/>
      <c r="Q1052" s="87" t="inlineStr"/>
      <c r="R1052" s="87" t="inlineStr"/>
    </row>
    <row r="1053" ht="22.5" customHeight="1">
      <c r="A1053" s="13" t="inlineStr">
        <is>
          <t>peachstatetimes.com</t>
        </is>
      </c>
      <c r="B1053" s="14" t="n">
        <v>2</v>
      </c>
      <c r="C1053" s="14" t="n">
        <v>3</v>
      </c>
      <c r="D1053" s="90" t="n">
        <v>5</v>
      </c>
      <c r="E1053" s="9" t="inlineStr">
        <is>
          <t>gas station canopy repair services</t>
        </is>
      </c>
      <c r="F1053" s="91" t="inlineStr">
        <is>
          <t>Non-geo</t>
        </is>
      </c>
      <c r="G1053" s="13" t="inlineStr">
        <is>
          <t>Guest article or content farm</t>
        </is>
      </c>
      <c r="H1053" s="91" t="inlineStr">
        <is>
          <t>Ahrefs</t>
        </is>
      </c>
      <c r="I1053" s="91" t="inlineStr">
        <is>
          <t>Nofollow</t>
        </is>
      </c>
      <c r="J1053" s="13" t="inlineStr">
        <is>
          <t>https://peachstatetimes.com/article/896796184-how-canopy-imaging-enhances-visibility-and-builds-strong-brand-identity</t>
        </is>
      </c>
      <c r="K1053" s="13" t="inlineStr">
        <is>
          <t>How Canopy Imaging Enhances Visibility and Builds Strong Brand Identity | Peach State Times</t>
        </is>
      </c>
      <c r="L1053" s="13" t="inlineStr">
        <is>
          <t>https://newimagecanopy.com/service/canopy-repairs/</t>
        </is>
      </c>
      <c r="M1053" s="91" t="inlineStr">
        <is>
          <t>Service page</t>
        </is>
      </c>
      <c r="N1053" s="92" t="n">
        <v>46211</v>
      </c>
      <c r="O1053" s="13" t="inlineStr">
        <is>
          <t>No action needed, nofollow passes no ranking value</t>
        </is>
      </c>
      <c r="P1053" s="87" t="inlineStr"/>
      <c r="Q1053" s="87" t="inlineStr"/>
      <c r="R1053" s="87" t="inlineStr"/>
    </row>
    <row r="1054" ht="22.5" customHeight="1">
      <c r="A1054" s="40" t="inlineStr">
        <is>
          <t>pickoftheweb.net</t>
        </is>
      </c>
      <c r="B1054" s="41" t="n">
        <v>1</v>
      </c>
      <c r="C1054" s="41" t="n">
        <v>2</v>
      </c>
      <c r="D1054" s="88" t="inlineStr"/>
      <c r="E1054" s="9" t="inlineStr">
        <is>
          <t>Gasoline Station Canopy Houston TX</t>
        </is>
      </c>
      <c r="F1054" s="79" t="inlineStr">
        <is>
          <t>Houston, TX</t>
        </is>
      </c>
      <c r="G1054" s="40" t="inlineStr">
        <is>
          <t>Low quality web directory</t>
        </is>
      </c>
      <c r="H1054" s="79" t="inlineStr">
        <is>
          <t>Semrush</t>
        </is>
      </c>
      <c r="I1054" s="79" t="inlineStr">
        <is>
          <t>Dofollow</t>
        </is>
      </c>
      <c r="J1054" s="40" t="inlineStr">
        <is>
          <t>https://pickoftheweb.net/detail/44304/gasoline-station-canopy-houston-tx.html</t>
        </is>
      </c>
      <c r="K1054" s="40" t="inlineStr">
        <is>
          <t>Gasoline Station Canopy Houston TX</t>
        </is>
      </c>
      <c r="L1054" s="40" t="inlineStr">
        <is>
          <t>https://newimagecanopy.com/location/gas-station-canopy-construction-houston-tx/</t>
        </is>
      </c>
      <c r="M1054" s="79" t="inlineStr">
        <is>
          <t>Geo landing page</t>
        </is>
      </c>
      <c r="N1054" s="89" t="n">
        <v>46022</v>
      </c>
      <c r="O1054" s="40" t="inlineStr">
        <is>
          <t>Disavow after confirmation</t>
        </is>
      </c>
      <c r="P1054" s="87" t="inlineStr"/>
      <c r="Q1054" s="87" t="inlineStr"/>
      <c r="R1054" s="87" t="inlineStr"/>
    </row>
    <row r="1055" ht="22.5" customHeight="1">
      <c r="A1055" s="40" t="inlineStr">
        <is>
          <t>polardirectory.com</t>
        </is>
      </c>
      <c r="B1055" s="41" t="n">
        <v>1</v>
      </c>
      <c r="C1055" s="41" t="n">
        <v>2</v>
      </c>
      <c r="D1055" s="88" t="inlineStr"/>
      <c r="E1055" s="9" t="inlineStr">
        <is>
          <t>Gas Station Canopy Repair</t>
        </is>
      </c>
      <c r="F1055" s="79" t="inlineStr">
        <is>
          <t>Non-geo</t>
        </is>
      </c>
      <c r="G1055" s="40" t="inlineStr">
        <is>
          <t>Low quality web directory</t>
        </is>
      </c>
      <c r="H1055" s="79" t="inlineStr">
        <is>
          <t>Semrush</t>
        </is>
      </c>
      <c r="I1055" s="79" t="inlineStr">
        <is>
          <t>Dofollow</t>
        </is>
      </c>
      <c r="J1055" s="40" t="inlineStr">
        <is>
          <t>https://polardirectory.com/gas-station-canopy-repair/</t>
        </is>
      </c>
      <c r="K1055" s="40" t="inlineStr">
        <is>
          <t>Gas Station Canopy Repair</t>
        </is>
      </c>
      <c r="L1055" s="40" t="inlineStr">
        <is>
          <t>https://newimagecanopy.com/service/canopy-repairs/</t>
        </is>
      </c>
      <c r="M1055" s="79" t="inlineStr">
        <is>
          <t>Service page</t>
        </is>
      </c>
      <c r="N1055" s="89" t="n">
        <v>46128</v>
      </c>
      <c r="O1055" s="40" t="inlineStr">
        <is>
          <t>Disavow after confirmation</t>
        </is>
      </c>
      <c r="P1055" s="87" t="inlineStr"/>
      <c r="Q1055" s="87" t="inlineStr"/>
      <c r="R1055" s="87" t="inlineStr"/>
    </row>
    <row r="1056" ht="22.5" customHeight="1">
      <c r="A1056" s="40" t="inlineStr">
        <is>
          <t>populardiary.com</t>
        </is>
      </c>
      <c r="B1056" s="41" t="n">
        <v>1</v>
      </c>
      <c r="C1056" s="41" t="n">
        <v>2</v>
      </c>
      <c r="D1056" s="88" t="inlineStr"/>
      <c r="E1056" s="9" t="inlineStr">
        <is>
          <t>Gasoline Station Canopy Tulsa OK</t>
        </is>
      </c>
      <c r="F1056" s="79" t="inlineStr">
        <is>
          <t>Tulsa, OK</t>
        </is>
      </c>
      <c r="G1056" s="40" t="inlineStr">
        <is>
          <t>Guest article or content farm</t>
        </is>
      </c>
      <c r="H1056" s="79" t="inlineStr">
        <is>
          <t>Semrush</t>
        </is>
      </c>
      <c r="I1056" s="79" t="inlineStr">
        <is>
          <t>Dofollow</t>
        </is>
      </c>
      <c r="J1056" s="40" t="inlineStr">
        <is>
          <t>https://www.populardiary.com/detail/258427/gasoline-station-canopy-tulsa-ok.html</t>
        </is>
      </c>
      <c r="K1056" s="40" t="inlineStr">
        <is>
          <t>Gasoline Station Canopy Tulsa OK</t>
        </is>
      </c>
      <c r="L1056" s="40" t="inlineStr">
        <is>
          <t>https://newimagecanopy.com/location/gas-station-canopy-construction-tulsa-ok/</t>
        </is>
      </c>
      <c r="M1056" s="79" t="inlineStr">
        <is>
          <t>Geo landing page</t>
        </is>
      </c>
      <c r="N1056" s="89" t="n">
        <v>46060</v>
      </c>
      <c r="O1056" s="40" t="inlineStr">
        <is>
          <t>Disavow after confirmation</t>
        </is>
      </c>
      <c r="P1056" s="87" t="inlineStr"/>
      <c r="Q1056" s="87" t="inlineStr"/>
      <c r="R1056" s="87" t="inlineStr"/>
    </row>
    <row r="1057" ht="22.5" customHeight="1">
      <c r="A1057" s="40" t="inlineStr">
        <is>
          <t>populardirectory.co</t>
        </is>
      </c>
      <c r="B1057" s="41" t="n">
        <v>3</v>
      </c>
      <c r="C1057" s="41" t="n">
        <v>2</v>
      </c>
      <c r="D1057" s="88" t="n">
        <v>0.1</v>
      </c>
      <c r="E1057" s="9" t="inlineStr">
        <is>
          <t>Gas Station ReImaging Services</t>
        </is>
      </c>
      <c r="F1057" s="79" t="inlineStr">
        <is>
          <t>Non-geo</t>
        </is>
      </c>
      <c r="G1057" s="40" t="inlineStr">
        <is>
          <t>Low quality web directory</t>
        </is>
      </c>
      <c r="H1057" s="79" t="inlineStr">
        <is>
          <t>Ahrefs</t>
        </is>
      </c>
      <c r="I1057" s="79" t="inlineStr">
        <is>
          <t>Dofollow</t>
        </is>
      </c>
      <c r="J1057" s="40" t="inlineStr">
        <is>
          <t>https://populardirectory.co/detail/29550/gas-station-reimaging-services.html</t>
        </is>
      </c>
      <c r="K1057" s="40" t="inlineStr">
        <is>
          <t>Gas Station ReImaging Services</t>
        </is>
      </c>
      <c r="L1057" s="40" t="inlineStr">
        <is>
          <t>https://newimagecanopy.com/service/imaging/</t>
        </is>
      </c>
      <c r="M1057" s="79" t="inlineStr">
        <is>
          <t>Service page</t>
        </is>
      </c>
      <c r="N1057" s="89" t="n">
        <v>46256</v>
      </c>
      <c r="O1057" s="40" t="inlineStr">
        <is>
          <t>Disavow after confirmation</t>
        </is>
      </c>
      <c r="P1057" s="87" t="inlineStr"/>
      <c r="Q1057" s="87" t="inlineStr"/>
      <c r="R1057" s="87" t="inlineStr"/>
    </row>
    <row r="1058" ht="22.5" customHeight="1">
      <c r="A1058" s="40" t="inlineStr">
        <is>
          <t>populardirectory.co</t>
        </is>
      </c>
      <c r="B1058" s="41" t="n">
        <v>3</v>
      </c>
      <c r="C1058" s="41" t="n">
        <v>2</v>
      </c>
      <c r="D1058" s="88" t="n">
        <v>0.1</v>
      </c>
      <c r="E1058" s="9" t="inlineStr">
        <is>
          <t>Gas Station ReImaging Services</t>
        </is>
      </c>
      <c r="F1058" s="79" t="inlineStr">
        <is>
          <t>Non-geo</t>
        </is>
      </c>
      <c r="G1058" s="40" t="inlineStr">
        <is>
          <t>Low quality web directory</t>
        </is>
      </c>
      <c r="H1058" s="79" t="inlineStr">
        <is>
          <t>Semrush</t>
        </is>
      </c>
      <c r="I1058" s="79" t="inlineStr">
        <is>
          <t>Dofollow</t>
        </is>
      </c>
      <c r="J1058" s="40" t="inlineStr">
        <is>
          <t>https://populardirectory.co/detail/29550/gas-station-reimaging-services.html</t>
        </is>
      </c>
      <c r="K1058" s="40" t="inlineStr">
        <is>
          <t>Gas Station ReImaging Services</t>
        </is>
      </c>
      <c r="L1058" s="40" t="inlineStr">
        <is>
          <t>https://newimagecanopy.com/service/imaging/</t>
        </is>
      </c>
      <c r="M1058" s="79" t="inlineStr">
        <is>
          <t>Service page</t>
        </is>
      </c>
      <c r="N1058" s="89" t="n">
        <v>46276</v>
      </c>
      <c r="O1058" s="40" t="inlineStr">
        <is>
          <t>Disavow after confirmation</t>
        </is>
      </c>
      <c r="P1058" s="87" t="inlineStr"/>
      <c r="Q1058" s="87" t="inlineStr"/>
      <c r="R1058" s="87" t="inlineStr"/>
    </row>
    <row r="1059" ht="22.5" customHeight="1">
      <c r="A1059" s="40" t="inlineStr">
        <is>
          <t>populardirectory.co</t>
        </is>
      </c>
      <c r="B1059" s="41" t="n">
        <v>3</v>
      </c>
      <c r="C1059" s="41" t="n">
        <v>2</v>
      </c>
      <c r="D1059" s="88" t="n">
        <v>0.1</v>
      </c>
      <c r="E1059" s="9" t="inlineStr">
        <is>
          <t>Gas Station ReImaging Services</t>
        </is>
      </c>
      <c r="F1059" s="79" t="inlineStr">
        <is>
          <t>Non-geo</t>
        </is>
      </c>
      <c r="G1059" s="40" t="inlineStr">
        <is>
          <t>Low quality web directory</t>
        </is>
      </c>
      <c r="H1059" s="79" t="inlineStr">
        <is>
          <t>Semrush</t>
        </is>
      </c>
      <c r="I1059" s="79" t="inlineStr">
        <is>
          <t>Dofollow</t>
        </is>
      </c>
      <c r="J1059" s="40" t="inlineStr">
        <is>
          <t>https://populardirectory.co/gas-station-reimaging-services/</t>
        </is>
      </c>
      <c r="K1059" s="40" t="inlineStr">
        <is>
          <t>Gas Station ReImaging Services</t>
        </is>
      </c>
      <c r="L1059" s="40" t="inlineStr">
        <is>
          <t>https://newimagecanopy.com/service/imaging/</t>
        </is>
      </c>
      <c r="M1059" s="79" t="inlineStr">
        <is>
          <t>Service page</t>
        </is>
      </c>
      <c r="N1059" s="89" t="n">
        <v>46078</v>
      </c>
      <c r="O1059" s="40" t="inlineStr">
        <is>
          <t>Disavow after confirmation</t>
        </is>
      </c>
      <c r="P1059" s="87" t="inlineStr"/>
      <c r="Q1059" s="87" t="inlineStr"/>
      <c r="R1059" s="87" t="inlineStr"/>
    </row>
    <row r="1060" ht="22.5" customHeight="1">
      <c r="A1060" s="40" t="inlineStr">
        <is>
          <t>postyourstory.net</t>
        </is>
      </c>
      <c r="B1060" s="41" t="n">
        <v>1</v>
      </c>
      <c r="C1060" s="41" t="n">
        <v>2</v>
      </c>
      <c r="D1060" s="88" t="inlineStr"/>
      <c r="E1060" s="9" t="inlineStr">
        <is>
          <t>Gas Station Canopy Design Oklahoma City OK</t>
        </is>
      </c>
      <c r="F1060" s="79" t="inlineStr">
        <is>
          <t>Oklahoma City, OK</t>
        </is>
      </c>
      <c r="G1060" s="40" t="inlineStr">
        <is>
          <t>Guest article or content farm</t>
        </is>
      </c>
      <c r="H1060" s="79" t="inlineStr">
        <is>
          <t>Semrush</t>
        </is>
      </c>
      <c r="I1060" s="79" t="inlineStr">
        <is>
          <t>Dofollow</t>
        </is>
      </c>
      <c r="J1060" s="40" t="inlineStr">
        <is>
          <t>https://www.postyourstory.net/innovative-gas-station-canopy-design-solutions-in-oklahoma-city-ok/</t>
        </is>
      </c>
      <c r="K1060" s="40" t="inlineStr">
        <is>
          <t>Innovative Gas Station Canopy Design Solutions in Oklahoma City OK - post your story</t>
        </is>
      </c>
      <c r="L1060" s="40" t="inlineStr">
        <is>
          <t>https://newimagecanopy.com/</t>
        </is>
      </c>
      <c r="M1060" s="79" t="inlineStr">
        <is>
          <t>Homepage</t>
        </is>
      </c>
      <c r="N1060" s="89" t="n">
        <v>46084</v>
      </c>
      <c r="O1060" s="40" t="inlineStr">
        <is>
          <t>Disavow after confirmation</t>
        </is>
      </c>
      <c r="P1060" s="87" t="inlineStr"/>
      <c r="Q1060" s="87" t="inlineStr"/>
      <c r="R1060" s="87" t="inlineStr"/>
    </row>
    <row r="1061" ht="22.5" customHeight="1">
      <c r="A1061" s="40" t="inlineStr">
        <is>
          <t>powerbizdirectory.com</t>
        </is>
      </c>
      <c r="B1061" s="41" t="n">
        <v>1</v>
      </c>
      <c r="C1061" s="41" t="n">
        <v>2</v>
      </c>
      <c r="D1061" s="88" t="inlineStr"/>
      <c r="E1061" s="9" t="inlineStr">
        <is>
          <t>Gas Station Canopy Construction Tulsa OK</t>
        </is>
      </c>
      <c r="F1061" s="79" t="inlineStr">
        <is>
          <t>Tulsa, OK</t>
        </is>
      </c>
      <c r="G1061" s="40" t="inlineStr">
        <is>
          <t>Low quality web directory</t>
        </is>
      </c>
      <c r="H1061" s="79" t="inlineStr">
        <is>
          <t>Semrush</t>
        </is>
      </c>
      <c r="I1061" s="79" t="inlineStr">
        <is>
          <t>Dofollow</t>
        </is>
      </c>
      <c r="J1061" s="40" t="inlineStr">
        <is>
          <t>https://www.powerbizdirectory.com/detail/79054/gas-station-canopy-construction-tulsa-ok.html</t>
        </is>
      </c>
      <c r="K1061" s="40" t="inlineStr">
        <is>
          <t>Gas Station Canopy Construction Tulsa OK</t>
        </is>
      </c>
      <c r="L1061" s="40" t="inlineStr">
        <is>
          <t>https://newimagecanopy.com/location/gas-station-canopy-construction-tulsa-ok/</t>
        </is>
      </c>
      <c r="M1061" s="79" t="inlineStr">
        <is>
          <t>Geo landing page</t>
        </is>
      </c>
      <c r="N1061" s="89" t="n">
        <v>46063</v>
      </c>
      <c r="O1061" s="40" t="inlineStr">
        <is>
          <t>Disavow after confirmation</t>
        </is>
      </c>
      <c r="P1061" s="87" t="inlineStr"/>
      <c r="Q1061" s="87" t="inlineStr"/>
      <c r="R1061" s="87" t="inlineStr"/>
    </row>
    <row r="1062" ht="22.5" customHeight="1">
      <c r="A1062" s="40" t="inlineStr">
        <is>
          <t>powerlistings.info</t>
        </is>
      </c>
      <c r="B1062" s="41" t="n">
        <v>3</v>
      </c>
      <c r="C1062" s="41" t="n">
        <v>2</v>
      </c>
      <c r="D1062" s="88" t="n">
        <v>0</v>
      </c>
      <c r="E1062" s="9" t="inlineStr">
        <is>
          <t>Gas Station Canopy</t>
        </is>
      </c>
      <c r="F1062" s="79" t="inlineStr">
        <is>
          <t>Non-geo</t>
        </is>
      </c>
      <c r="G1062" s="40" t="inlineStr">
        <is>
          <t>Low quality web directory</t>
        </is>
      </c>
      <c r="H1062" s="79" t="inlineStr">
        <is>
          <t>Ahrefs</t>
        </is>
      </c>
      <c r="I1062" s="79" t="inlineStr">
        <is>
          <t>Dofollow</t>
        </is>
      </c>
      <c r="J1062" s="40" t="inlineStr">
        <is>
          <t>https://powerlistings.info/detail/29032/gas-station-canopy.html</t>
        </is>
      </c>
      <c r="K1062" s="40" t="inlineStr">
        <is>
          <t>Gas Station Canopy</t>
        </is>
      </c>
      <c r="L1062" s="40" t="inlineStr">
        <is>
          <t>https://newimagecanopy.com/service/canopies/</t>
        </is>
      </c>
      <c r="M1062" s="79" t="inlineStr">
        <is>
          <t>Service page</t>
        </is>
      </c>
      <c r="N1062" s="89" t="n">
        <v>46239</v>
      </c>
      <c r="O1062" s="40" t="inlineStr">
        <is>
          <t>Disavow after confirmation</t>
        </is>
      </c>
      <c r="P1062" s="87" t="inlineStr"/>
      <c r="Q1062" s="87" t="inlineStr"/>
      <c r="R1062" s="87" t="inlineStr"/>
    </row>
    <row r="1063" ht="22.5" customHeight="1">
      <c r="A1063" s="40" t="inlineStr">
        <is>
          <t>powerlistings.info</t>
        </is>
      </c>
      <c r="B1063" s="41" t="n">
        <v>3</v>
      </c>
      <c r="C1063" s="41" t="n">
        <v>2</v>
      </c>
      <c r="D1063" s="88" t="n">
        <v>0</v>
      </c>
      <c r="E1063" s="9" t="inlineStr">
        <is>
          <t>Gas Station Canopy</t>
        </is>
      </c>
      <c r="F1063" s="79" t="inlineStr">
        <is>
          <t>Non-geo</t>
        </is>
      </c>
      <c r="G1063" s="40" t="inlineStr">
        <is>
          <t>Low quality web directory</t>
        </is>
      </c>
      <c r="H1063" s="79" t="inlineStr">
        <is>
          <t>Semrush</t>
        </is>
      </c>
      <c r="I1063" s="79" t="inlineStr">
        <is>
          <t>Dofollow</t>
        </is>
      </c>
      <c r="J1063" s="40" t="inlineStr">
        <is>
          <t>https://powerlistings.info/detail/29032/gas-station-canopy.html</t>
        </is>
      </c>
      <c r="K1063" s="40" t="inlineStr">
        <is>
          <t>Gas Station Canopy</t>
        </is>
      </c>
      <c r="L1063" s="40" t="inlineStr">
        <is>
          <t>https://newimagecanopy.com/service/canopies/</t>
        </is>
      </c>
      <c r="M1063" s="79" t="inlineStr">
        <is>
          <t>Service page</t>
        </is>
      </c>
      <c r="N1063" s="89" t="n">
        <v>46249</v>
      </c>
      <c r="O1063" s="40" t="inlineStr">
        <is>
          <t>Disavow after confirmation</t>
        </is>
      </c>
      <c r="P1063" s="87" t="inlineStr"/>
      <c r="Q1063" s="87" t="inlineStr"/>
      <c r="R1063" s="87" t="inlineStr"/>
    </row>
    <row r="1064" ht="22.5" customHeight="1">
      <c r="A1064" s="40" t="inlineStr">
        <is>
          <t>powerlistings.info</t>
        </is>
      </c>
      <c r="B1064" s="41" t="n">
        <v>3</v>
      </c>
      <c r="C1064" s="41" t="n">
        <v>2</v>
      </c>
      <c r="D1064" s="88" t="n">
        <v>0</v>
      </c>
      <c r="E1064" s="9" t="inlineStr">
        <is>
          <t>Gas Station Canopy</t>
        </is>
      </c>
      <c r="F1064" s="79" t="inlineStr">
        <is>
          <t>Non-geo</t>
        </is>
      </c>
      <c r="G1064" s="40" t="inlineStr">
        <is>
          <t>Low quality web directory</t>
        </is>
      </c>
      <c r="H1064" s="79" t="inlineStr">
        <is>
          <t>Semrush</t>
        </is>
      </c>
      <c r="I1064" s="79" t="inlineStr">
        <is>
          <t>Dofollow</t>
        </is>
      </c>
      <c r="J1064" s="40" t="inlineStr">
        <is>
          <t>https://powerlistings.info/gas-station-canopy/</t>
        </is>
      </c>
      <c r="K1064" s="40" t="inlineStr">
        <is>
          <t>Gas Station Canopy</t>
        </is>
      </c>
      <c r="L1064" s="40" t="inlineStr">
        <is>
          <t>https://newimagecanopy.com/service/canopies/</t>
        </is>
      </c>
      <c r="M1064" s="79" t="inlineStr">
        <is>
          <t>Service page</t>
        </is>
      </c>
      <c r="N1064" s="89" t="n">
        <v>46066</v>
      </c>
      <c r="O1064" s="40" t="inlineStr">
        <is>
          <t>Disavow after confirmation</t>
        </is>
      </c>
      <c r="P1064" s="87" t="inlineStr"/>
      <c r="Q1064" s="87" t="inlineStr"/>
      <c r="R1064" s="87" t="inlineStr"/>
    </row>
    <row r="1065" ht="22.5" customHeight="1">
      <c r="A1065" s="40" t="inlineStr">
        <is>
          <t>premiumcenter.org</t>
        </is>
      </c>
      <c r="B1065" s="41" t="n">
        <v>2</v>
      </c>
      <c r="C1065" s="41" t="n">
        <v>2</v>
      </c>
      <c r="D1065" s="88" t="n">
        <v>0</v>
      </c>
      <c r="E1065" s="9" t="inlineStr">
        <is>
          <t>Service Station Canopy</t>
        </is>
      </c>
      <c r="F1065" s="79" t="inlineStr">
        <is>
          <t>Non-geo</t>
        </is>
      </c>
      <c r="G1065" s="40" t="inlineStr">
        <is>
          <t>Low quality web directory</t>
        </is>
      </c>
      <c r="H1065" s="79" t="inlineStr">
        <is>
          <t>Ahrefs</t>
        </is>
      </c>
      <c r="I1065" s="79" t="inlineStr">
        <is>
          <t>Dofollow</t>
        </is>
      </c>
      <c r="J1065" s="40" t="inlineStr">
        <is>
          <t>https://premiumcenter.org/service-station-canopy/</t>
        </is>
      </c>
      <c r="K1065" s="40" t="inlineStr">
        <is>
          <t>Service Station Canopy</t>
        </is>
      </c>
      <c r="L1065" s="40" t="inlineStr">
        <is>
          <t>https://newimagecanopy.com/service/light-commercial/</t>
        </is>
      </c>
      <c r="M1065" s="79" t="inlineStr">
        <is>
          <t>Service page</t>
        </is>
      </c>
      <c r="N1065" s="89" t="n">
        <v>45485</v>
      </c>
      <c r="O1065" s="40" t="inlineStr">
        <is>
          <t>Disavow after confirmation</t>
        </is>
      </c>
      <c r="P1065" s="87" t="inlineStr"/>
      <c r="Q1065" s="87" t="inlineStr"/>
      <c r="R1065" s="87" t="inlineStr"/>
    </row>
    <row r="1066" ht="22.5" customHeight="1">
      <c r="A1066" s="40" t="inlineStr">
        <is>
          <t>premiumcenter.org</t>
        </is>
      </c>
      <c r="B1066" s="41" t="n">
        <v>2</v>
      </c>
      <c r="C1066" s="41" t="n">
        <v>2</v>
      </c>
      <c r="D1066" s="88" t="n">
        <v>0</v>
      </c>
      <c r="E1066" s="9" t="inlineStr">
        <is>
          <t>Service Station Canopy</t>
        </is>
      </c>
      <c r="F1066" s="79" t="inlineStr">
        <is>
          <t>Non-geo</t>
        </is>
      </c>
      <c r="G1066" s="40" t="inlineStr">
        <is>
          <t>Low quality web directory</t>
        </is>
      </c>
      <c r="H1066" s="79" t="inlineStr">
        <is>
          <t>Semrush</t>
        </is>
      </c>
      <c r="I1066" s="79" t="inlineStr">
        <is>
          <t>Dofollow</t>
        </is>
      </c>
      <c r="J1066" s="40" t="inlineStr">
        <is>
          <t>https://premiumcenter.org/service-station-canopy/</t>
        </is>
      </c>
      <c r="K1066" s="40" t="inlineStr">
        <is>
          <t>Service Station Canopy</t>
        </is>
      </c>
      <c r="L1066" s="40" t="inlineStr">
        <is>
          <t>https://newimagecanopy.com/service/light-commercial/</t>
        </is>
      </c>
      <c r="M1066" s="79" t="inlineStr">
        <is>
          <t>Service page</t>
        </is>
      </c>
      <c r="N1066" s="89" t="n">
        <v>46079</v>
      </c>
      <c r="O1066" s="40" t="inlineStr">
        <is>
          <t>Disavow after confirmation</t>
        </is>
      </c>
      <c r="P1066" s="87" t="inlineStr"/>
      <c r="Q1066" s="87" t="inlineStr"/>
      <c r="R1066" s="87" t="inlineStr"/>
    </row>
    <row r="1067" ht="22.5" customHeight="1">
      <c r="A1067" s="40" t="inlineStr">
        <is>
          <t>premiuminc.org</t>
        </is>
      </c>
      <c r="B1067" s="41" t="n">
        <v>3</v>
      </c>
      <c r="C1067" s="41" t="n">
        <v>2</v>
      </c>
      <c r="D1067" s="88" t="n">
        <v>0</v>
      </c>
      <c r="E1067" s="9" t="inlineStr">
        <is>
          <t>Gas Station Canopy Construction</t>
        </is>
      </c>
      <c r="F1067" s="79" t="inlineStr">
        <is>
          <t>Non-geo</t>
        </is>
      </c>
      <c r="G1067" s="40" t="inlineStr">
        <is>
          <t>Low quality web directory</t>
        </is>
      </c>
      <c r="H1067" s="79" t="inlineStr">
        <is>
          <t>Ahrefs</t>
        </is>
      </c>
      <c r="I1067" s="79" t="inlineStr">
        <is>
          <t>Dofollow</t>
        </is>
      </c>
      <c r="J1067" s="40" t="inlineStr">
        <is>
          <t>https://premiuminc.org/detail/29369/gas-station-canopy-construction.html</t>
        </is>
      </c>
      <c r="K1067" s="40" t="inlineStr">
        <is>
          <t>Gas Station Canopy Construction</t>
        </is>
      </c>
      <c r="L1067" s="40" t="inlineStr">
        <is>
          <t>https://newimagecanopy.com/service/canopies/</t>
        </is>
      </c>
      <c r="M1067" s="79" t="inlineStr">
        <is>
          <t>Service page</t>
        </is>
      </c>
      <c r="N1067" s="89" t="n">
        <v>46292</v>
      </c>
      <c r="O1067" s="40" t="inlineStr">
        <is>
          <t>Disavow after confirmation</t>
        </is>
      </c>
      <c r="P1067" s="87" t="inlineStr"/>
      <c r="Q1067" s="87" t="inlineStr"/>
      <c r="R1067" s="87" t="inlineStr"/>
    </row>
    <row r="1068" ht="22.5" customHeight="1">
      <c r="A1068" s="40" t="inlineStr">
        <is>
          <t>premiuminc.org</t>
        </is>
      </c>
      <c r="B1068" s="41" t="n">
        <v>3</v>
      </c>
      <c r="C1068" s="41" t="n">
        <v>2</v>
      </c>
      <c r="D1068" s="88" t="n">
        <v>0</v>
      </c>
      <c r="E1068" s="9" t="inlineStr">
        <is>
          <t>Gas Station Canopy Construction</t>
        </is>
      </c>
      <c r="F1068" s="79" t="inlineStr">
        <is>
          <t>Non-geo</t>
        </is>
      </c>
      <c r="G1068" s="40" t="inlineStr">
        <is>
          <t>Low quality web directory</t>
        </is>
      </c>
      <c r="H1068" s="79" t="inlineStr">
        <is>
          <t>Semrush</t>
        </is>
      </c>
      <c r="I1068" s="79" t="inlineStr">
        <is>
          <t>Dofollow</t>
        </is>
      </c>
      <c r="J1068" s="40" t="inlineStr">
        <is>
          <t>https://premiuminc.org/detail/29369/gas-station-canopy-construction.html</t>
        </is>
      </c>
      <c r="K1068" s="40" t="inlineStr">
        <is>
          <t>Gas Station Canopy Construction</t>
        </is>
      </c>
      <c r="L1068" s="40" t="inlineStr">
        <is>
          <t>https://newimagecanopy.com/service/canopies/</t>
        </is>
      </c>
      <c r="M1068" s="79" t="inlineStr">
        <is>
          <t>Service page</t>
        </is>
      </c>
      <c r="N1068" s="89" t="n">
        <v>46240</v>
      </c>
      <c r="O1068" s="40" t="inlineStr">
        <is>
          <t>Disavow after confirmation</t>
        </is>
      </c>
      <c r="P1068" s="87" t="inlineStr"/>
      <c r="Q1068" s="87" t="inlineStr"/>
      <c r="R1068" s="87" t="inlineStr"/>
    </row>
    <row r="1069" ht="22.5" customHeight="1">
      <c r="A1069" s="40" t="inlineStr">
        <is>
          <t>premiuminc.org</t>
        </is>
      </c>
      <c r="B1069" s="41" t="n">
        <v>3</v>
      </c>
      <c r="C1069" s="41" t="n">
        <v>2</v>
      </c>
      <c r="D1069" s="88" t="n">
        <v>0</v>
      </c>
      <c r="E1069" s="9" t="inlineStr">
        <is>
          <t>Gas Station Canopy Construction</t>
        </is>
      </c>
      <c r="F1069" s="79" t="inlineStr">
        <is>
          <t>Non-geo</t>
        </is>
      </c>
      <c r="G1069" s="40" t="inlineStr">
        <is>
          <t>Low quality web directory</t>
        </is>
      </c>
      <c r="H1069" s="79" t="inlineStr">
        <is>
          <t>Semrush</t>
        </is>
      </c>
      <c r="I1069" s="79" t="inlineStr">
        <is>
          <t>Dofollow</t>
        </is>
      </c>
      <c r="J1069" s="40" t="inlineStr">
        <is>
          <t>https://premiuminc.org/gas-station-canopy-construction/</t>
        </is>
      </c>
      <c r="K1069" s="40" t="inlineStr">
        <is>
          <t>Gas Station Canopy Construction</t>
        </is>
      </c>
      <c r="L1069" s="40" t="inlineStr">
        <is>
          <t>https://newimagecanopy.com/service/canopies/</t>
        </is>
      </c>
      <c r="M1069" s="79" t="inlineStr">
        <is>
          <t>Service page</t>
        </is>
      </c>
      <c r="N1069" s="89" t="n">
        <v>46059</v>
      </c>
      <c r="O1069" s="40" t="inlineStr">
        <is>
          <t>Disavow after confirmation</t>
        </is>
      </c>
      <c r="P1069" s="87" t="inlineStr"/>
      <c r="Q1069" s="87" t="inlineStr"/>
      <c r="R1069" s="87" t="inlineStr"/>
    </row>
    <row r="1070" ht="22.5" customHeight="1">
      <c r="A1070" s="40" t="inlineStr">
        <is>
          <t>premiumlistings.co</t>
        </is>
      </c>
      <c r="B1070" s="41" t="n">
        <v>2</v>
      </c>
      <c r="C1070" s="41" t="n">
        <v>2</v>
      </c>
      <c r="D1070" s="88" t="inlineStr"/>
      <c r="E1070" s="9" t="inlineStr">
        <is>
          <t>Gas Station Canopy Repair Austin TX</t>
        </is>
      </c>
      <c r="F1070" s="79" t="inlineStr">
        <is>
          <t>Austin, TX</t>
        </is>
      </c>
      <c r="G1070" s="40" t="inlineStr">
        <is>
          <t>Low quality web directory</t>
        </is>
      </c>
      <c r="H1070" s="79" t="inlineStr">
        <is>
          <t>Semrush</t>
        </is>
      </c>
      <c r="I1070" s="79" t="inlineStr">
        <is>
          <t>Dofollow</t>
        </is>
      </c>
      <c r="J1070" s="40" t="inlineStr">
        <is>
          <t>https://premiumlistings.co/detail/29768/gas-station-canopy-repair-austin-tx.html</t>
        </is>
      </c>
      <c r="K1070" s="40" t="inlineStr">
        <is>
          <t>Gas Station Canopy Repair Austin TX</t>
        </is>
      </c>
      <c r="L1070" s="40" t="inlineStr">
        <is>
          <t>https://newimagecanopy.com/location/gas-station-canopy-construction-austin-tx/</t>
        </is>
      </c>
      <c r="M1070" s="79" t="inlineStr">
        <is>
          <t>Geo landing page</t>
        </is>
      </c>
      <c r="N1070" s="89" t="n">
        <v>46259</v>
      </c>
      <c r="O1070" s="40" t="inlineStr">
        <is>
          <t>Disavow after confirmation</t>
        </is>
      </c>
      <c r="P1070" s="87" t="inlineStr"/>
      <c r="Q1070" s="87" t="inlineStr"/>
      <c r="R1070" s="87" t="inlineStr"/>
    </row>
    <row r="1071" ht="22.5" customHeight="1">
      <c r="A1071" s="40" t="inlineStr">
        <is>
          <t>premiumlistings.co</t>
        </is>
      </c>
      <c r="B1071" s="41" t="n">
        <v>2</v>
      </c>
      <c r="C1071" s="41" t="n">
        <v>2</v>
      </c>
      <c r="D1071" s="88" t="inlineStr"/>
      <c r="E1071" s="9" t="inlineStr">
        <is>
          <t>Gas Station Canopy Repair Austin TX</t>
        </is>
      </c>
      <c r="F1071" s="79" t="inlineStr">
        <is>
          <t>Austin, TX</t>
        </is>
      </c>
      <c r="G1071" s="40" t="inlineStr">
        <is>
          <t>Low quality web directory</t>
        </is>
      </c>
      <c r="H1071" s="79" t="inlineStr">
        <is>
          <t>Semrush</t>
        </is>
      </c>
      <c r="I1071" s="79" t="inlineStr">
        <is>
          <t>Dofollow</t>
        </is>
      </c>
      <c r="J1071" s="40" t="inlineStr">
        <is>
          <t>https://premiumlistings.co/detail/29768/led-lighting-installation-tauranga-bay-of-plenty.html</t>
        </is>
      </c>
      <c r="K1071" s="40" t="inlineStr">
        <is>
          <t>Gas Station Canopy Repair Austin TX</t>
        </is>
      </c>
      <c r="L1071" s="40" t="inlineStr">
        <is>
          <t>https://newimagecanopy.com/location/gas-station-canopy-construction-austin-tx/</t>
        </is>
      </c>
      <c r="M1071" s="79" t="inlineStr">
        <is>
          <t>Geo landing page</t>
        </is>
      </c>
      <c r="N1071" s="89" t="n">
        <v>46265</v>
      </c>
      <c r="O1071" s="40" t="inlineStr">
        <is>
          <t>Disavow after confirmation</t>
        </is>
      </c>
      <c r="P1071" s="87" t="inlineStr"/>
      <c r="Q1071" s="87" t="inlineStr"/>
      <c r="R1071" s="87" t="inlineStr"/>
    </row>
    <row r="1072" ht="22.5" customHeight="1">
      <c r="A1072" s="40" t="inlineStr">
        <is>
          <t>primedirectory.biz</t>
        </is>
      </c>
      <c r="B1072" s="41" t="n">
        <v>1</v>
      </c>
      <c r="C1072" s="41" t="n">
        <v>2</v>
      </c>
      <c r="D1072" s="88" t="inlineStr"/>
      <c r="E1072" s="9" t="inlineStr">
        <is>
          <t>Fuel Station Canopy Design Austin TX</t>
        </is>
      </c>
      <c r="F1072" s="79" t="inlineStr">
        <is>
          <t>Austin, TX</t>
        </is>
      </c>
      <c r="G1072" s="40" t="inlineStr">
        <is>
          <t>Low quality web directory</t>
        </is>
      </c>
      <c r="H1072" s="79" t="inlineStr">
        <is>
          <t>Semrush</t>
        </is>
      </c>
      <c r="I1072" s="79" t="inlineStr">
        <is>
          <t>Dofollow</t>
        </is>
      </c>
      <c r="J1072" s="40" t="inlineStr">
        <is>
          <t>https://www.primedirectory.biz/detail/265726/fuel-station-canopy-design-austin-tx.html</t>
        </is>
      </c>
      <c r="K1072" s="40" t="inlineStr">
        <is>
          <t>Fuel Station Canopy Design Austin TX</t>
        </is>
      </c>
      <c r="L1072" s="40" t="inlineStr">
        <is>
          <t>https://newimagecanopy.com/location/gas-station-canopy-construction-austin-tx/</t>
        </is>
      </c>
      <c r="M1072" s="79" t="inlineStr">
        <is>
          <t>Geo landing page</t>
        </is>
      </c>
      <c r="N1072" s="89" t="n">
        <v>46051</v>
      </c>
      <c r="O1072" s="40" t="inlineStr">
        <is>
          <t>Disavow after confirmation</t>
        </is>
      </c>
      <c r="P1072" s="87" t="inlineStr"/>
      <c r="Q1072" s="87" t="inlineStr"/>
      <c r="R1072" s="87" t="inlineStr"/>
    </row>
    <row r="1073" ht="22.5" customHeight="1">
      <c r="A1073" s="40" t="inlineStr">
        <is>
          <t>primelistings.info</t>
        </is>
      </c>
      <c r="B1073" s="41" t="n">
        <v>3</v>
      </c>
      <c r="C1073" s="41" t="n">
        <v>2</v>
      </c>
      <c r="D1073" s="88" t="n">
        <v>0</v>
      </c>
      <c r="E1073" s="9" t="inlineStr">
        <is>
          <t>Gas Canopy Led Lights</t>
        </is>
      </c>
      <c r="F1073" s="79" t="inlineStr">
        <is>
          <t>Non-geo</t>
        </is>
      </c>
      <c r="G1073" s="40" t="inlineStr">
        <is>
          <t>Low quality web directory</t>
        </is>
      </c>
      <c r="H1073" s="79" t="inlineStr">
        <is>
          <t>Ahrefs</t>
        </is>
      </c>
      <c r="I1073" s="79" t="inlineStr">
        <is>
          <t>Dofollow</t>
        </is>
      </c>
      <c r="J1073" s="40" t="inlineStr">
        <is>
          <t>https://primelistings.info/detail/28841/gas-canopy-led-lights.html</t>
        </is>
      </c>
      <c r="K1073" s="40" t="inlineStr">
        <is>
          <t>Gas Canopy Led Lights</t>
        </is>
      </c>
      <c r="L1073" s="40" t="inlineStr">
        <is>
          <t>https://newimagecanopy.com/service/canopy-lighting/</t>
        </is>
      </c>
      <c r="M1073" s="79" t="inlineStr">
        <is>
          <t>Service page</t>
        </is>
      </c>
      <c r="N1073" s="89" t="n">
        <v>46259</v>
      </c>
      <c r="O1073" s="40" t="inlineStr">
        <is>
          <t>Disavow after confirmation</t>
        </is>
      </c>
      <c r="P1073" s="87" t="inlineStr"/>
      <c r="Q1073" s="87" t="inlineStr"/>
      <c r="R1073" s="87" t="inlineStr"/>
    </row>
    <row r="1074" ht="22.5" customHeight="1">
      <c r="A1074" s="40" t="inlineStr">
        <is>
          <t>primelistings.info</t>
        </is>
      </c>
      <c r="B1074" s="41" t="n">
        <v>3</v>
      </c>
      <c r="C1074" s="41" t="n">
        <v>2</v>
      </c>
      <c r="D1074" s="88" t="n">
        <v>0</v>
      </c>
      <c r="E1074" s="9" t="inlineStr">
        <is>
          <t>Gas Canopy Led Lights</t>
        </is>
      </c>
      <c r="F1074" s="79" t="inlineStr">
        <is>
          <t>Non-geo</t>
        </is>
      </c>
      <c r="G1074" s="40" t="inlineStr">
        <is>
          <t>Low quality web directory</t>
        </is>
      </c>
      <c r="H1074" s="79" t="inlineStr">
        <is>
          <t>Semrush</t>
        </is>
      </c>
      <c r="I1074" s="79" t="inlineStr">
        <is>
          <t>Dofollow</t>
        </is>
      </c>
      <c r="J1074" s="40" t="inlineStr">
        <is>
          <t>https://primelistings.info/detail/28841/gas-canopy-led-lights.html</t>
        </is>
      </c>
      <c r="K1074" s="40" t="inlineStr">
        <is>
          <t>Gas Canopy Led Lights</t>
        </is>
      </c>
      <c r="L1074" s="40" t="inlineStr">
        <is>
          <t>https://newimagecanopy.com/service/canopy-lighting/</t>
        </is>
      </c>
      <c r="M1074" s="79" t="inlineStr">
        <is>
          <t>Service page</t>
        </is>
      </c>
      <c r="N1074" s="89" t="n">
        <v>46250</v>
      </c>
      <c r="O1074" s="40" t="inlineStr">
        <is>
          <t>Disavow after confirmation</t>
        </is>
      </c>
      <c r="P1074" s="87" t="inlineStr"/>
      <c r="Q1074" s="87" t="inlineStr"/>
      <c r="R1074" s="87" t="inlineStr"/>
    </row>
    <row r="1075" ht="22.5" customHeight="1">
      <c r="A1075" s="40" t="inlineStr">
        <is>
          <t>primelistings.info</t>
        </is>
      </c>
      <c r="B1075" s="41" t="n">
        <v>3</v>
      </c>
      <c r="C1075" s="41" t="n">
        <v>2</v>
      </c>
      <c r="D1075" s="88" t="n">
        <v>0</v>
      </c>
      <c r="E1075" s="9" t="inlineStr">
        <is>
          <t>Gas Canopy Led Lights</t>
        </is>
      </c>
      <c r="F1075" s="79" t="inlineStr">
        <is>
          <t>Non-geo</t>
        </is>
      </c>
      <c r="G1075" s="40" t="inlineStr">
        <is>
          <t>Low quality web directory</t>
        </is>
      </c>
      <c r="H1075" s="79" t="inlineStr">
        <is>
          <t>Semrush</t>
        </is>
      </c>
      <c r="I1075" s="79" t="inlineStr">
        <is>
          <t>Dofollow</t>
        </is>
      </c>
      <c r="J1075" s="40" t="inlineStr">
        <is>
          <t>https://primelistings.info/gas-canopy-led-lights/</t>
        </is>
      </c>
      <c r="K1075" s="40" t="inlineStr">
        <is>
          <t>Gas Canopy Led Lights</t>
        </is>
      </c>
      <c r="L1075" s="40" t="inlineStr">
        <is>
          <t>https://newimagecanopy.com/service/canopy-lighting/</t>
        </is>
      </c>
      <c r="M1075" s="79" t="inlineStr">
        <is>
          <t>Service page</t>
        </is>
      </c>
      <c r="N1075" s="89" t="n">
        <v>46129</v>
      </c>
      <c r="O1075" s="40" t="inlineStr">
        <is>
          <t>Disavow after confirmation</t>
        </is>
      </c>
      <c r="P1075" s="87" t="inlineStr"/>
      <c r="Q1075" s="87" t="inlineStr"/>
      <c r="R1075" s="87" t="inlineStr"/>
    </row>
    <row r="1076" ht="22.5" customHeight="1">
      <c r="A1076" s="13" t="inlineStr">
        <is>
          <t>probsee.com</t>
        </is>
      </c>
      <c r="B1076" s="14" t="n">
        <v>1</v>
      </c>
      <c r="C1076" s="14" t="n">
        <v>3</v>
      </c>
      <c r="D1076" s="90" t="inlineStr"/>
      <c r="E1076" s="9" t="inlineStr">
        <is>
          <t>What Is The Purpose Of A Gas Station Canopy?</t>
        </is>
      </c>
      <c r="F1076" s="91" t="inlineStr">
        <is>
          <t>Non-geo</t>
        </is>
      </c>
      <c r="G1076" s="13" t="inlineStr">
        <is>
          <t>Low quality web directory</t>
        </is>
      </c>
      <c r="H1076" s="91" t="inlineStr">
        <is>
          <t>Semrush</t>
        </is>
      </c>
      <c r="I1076" s="91" t="inlineStr">
        <is>
          <t>Nofollow</t>
        </is>
      </c>
      <c r="J1076" s="13" t="inlineStr">
        <is>
          <t>https://probsee.com/p/Filling_station</t>
        </is>
      </c>
      <c r="K1076" s="13" t="inlineStr">
        <is>
          <t>Filling station | ProbWiki | ProbSee</t>
        </is>
      </c>
      <c r="L1076" s="13" t="inlineStr">
        <is>
          <t>https://newimagecanopy.com/the-purpose-of-a-gas-station-canopy/</t>
        </is>
      </c>
      <c r="M1076" s="91" t="inlineStr">
        <is>
          <t>Other page (blog)</t>
        </is>
      </c>
      <c r="N1076" s="92" t="n">
        <v>46292</v>
      </c>
      <c r="O1076" s="13" t="inlineStr">
        <is>
          <t>No action needed, nofollow passes no ranking value</t>
        </is>
      </c>
      <c r="P1076" s="87" t="inlineStr"/>
      <c r="Q1076" s="87" t="inlineStr"/>
      <c r="R1076" s="87" t="inlineStr"/>
    </row>
    <row r="1077" ht="22.5" customHeight="1">
      <c r="A1077" s="40" t="inlineStr">
        <is>
          <t>probusinesshub.co</t>
        </is>
      </c>
      <c r="B1077" s="41" t="n">
        <v>3</v>
      </c>
      <c r="C1077" s="41" t="n">
        <v>2</v>
      </c>
      <c r="D1077" s="88" t="n">
        <v>0</v>
      </c>
      <c r="E1077" s="9" t="inlineStr">
        <is>
          <t>Gas Station Canopy Repair</t>
        </is>
      </c>
      <c r="F1077" s="79" t="inlineStr">
        <is>
          <t>Non-geo</t>
        </is>
      </c>
      <c r="G1077" s="40" t="inlineStr">
        <is>
          <t>Low quality web directory</t>
        </is>
      </c>
      <c r="H1077" s="79" t="inlineStr">
        <is>
          <t>Ahrefs</t>
        </is>
      </c>
      <c r="I1077" s="79" t="inlineStr">
        <is>
          <t>Dofollow</t>
        </is>
      </c>
      <c r="J1077" s="40" t="inlineStr">
        <is>
          <t>https://probusinesshub.co/detail/29222/gas-station-canopy-repair.html</t>
        </is>
      </c>
      <c r="K1077" s="40" t="inlineStr">
        <is>
          <t>Gas Station Canopy Repair</t>
        </is>
      </c>
      <c r="L1077" s="40" t="inlineStr">
        <is>
          <t>https://newimagecanopy.com/service/canopy-repairs/</t>
        </is>
      </c>
      <c r="M1077" s="79" t="inlineStr">
        <is>
          <t>Service page</t>
        </is>
      </c>
      <c r="N1077" s="89" t="n">
        <v>46255</v>
      </c>
      <c r="O1077" s="40" t="inlineStr">
        <is>
          <t>Disavow after confirmation</t>
        </is>
      </c>
      <c r="P1077" s="87" t="inlineStr"/>
      <c r="Q1077" s="87" t="inlineStr"/>
      <c r="R1077" s="87" t="inlineStr"/>
    </row>
    <row r="1078" ht="22.5" customHeight="1">
      <c r="A1078" s="40" t="inlineStr">
        <is>
          <t>probusinesshub.co</t>
        </is>
      </c>
      <c r="B1078" s="41" t="n">
        <v>3</v>
      </c>
      <c r="C1078" s="41" t="n">
        <v>2</v>
      </c>
      <c r="D1078" s="88" t="n">
        <v>0</v>
      </c>
      <c r="E1078" s="9" t="inlineStr">
        <is>
          <t>Gas Station Canopy Repair</t>
        </is>
      </c>
      <c r="F1078" s="79" t="inlineStr">
        <is>
          <t>Non-geo</t>
        </is>
      </c>
      <c r="G1078" s="40" t="inlineStr">
        <is>
          <t>Low quality web directory</t>
        </is>
      </c>
      <c r="H1078" s="79" t="inlineStr">
        <is>
          <t>Semrush</t>
        </is>
      </c>
      <c r="I1078" s="79" t="inlineStr">
        <is>
          <t>Dofollow</t>
        </is>
      </c>
      <c r="J1078" s="40" t="inlineStr">
        <is>
          <t>https://probusinesshub.co/detail/29222/gas-station-canopy-repair.html</t>
        </is>
      </c>
      <c r="K1078" s="40" t="inlineStr">
        <is>
          <t>Gas Station Canopy Repair</t>
        </is>
      </c>
      <c r="L1078" s="40" t="inlineStr">
        <is>
          <t>https://newimagecanopy.com/service/canopy-repairs/</t>
        </is>
      </c>
      <c r="M1078" s="79" t="inlineStr">
        <is>
          <t>Service page</t>
        </is>
      </c>
      <c r="N1078" s="89" t="n">
        <v>46276</v>
      </c>
      <c r="O1078" s="40" t="inlineStr">
        <is>
          <t>Disavow after confirmation</t>
        </is>
      </c>
      <c r="P1078" s="87" t="inlineStr"/>
      <c r="Q1078" s="87" t="inlineStr"/>
      <c r="R1078" s="87" t="inlineStr"/>
    </row>
    <row r="1079" ht="22.5" customHeight="1">
      <c r="A1079" s="40" t="inlineStr">
        <is>
          <t>probusinesshub.co</t>
        </is>
      </c>
      <c r="B1079" s="41" t="n">
        <v>3</v>
      </c>
      <c r="C1079" s="41" t="n">
        <v>2</v>
      </c>
      <c r="D1079" s="88" t="n">
        <v>0</v>
      </c>
      <c r="E1079" s="9" t="inlineStr">
        <is>
          <t>Gas Station Canopy Repair</t>
        </is>
      </c>
      <c r="F1079" s="79" t="inlineStr">
        <is>
          <t>Non-geo</t>
        </is>
      </c>
      <c r="G1079" s="40" t="inlineStr">
        <is>
          <t>Low quality web directory</t>
        </is>
      </c>
      <c r="H1079" s="79" t="inlineStr">
        <is>
          <t>Semrush</t>
        </is>
      </c>
      <c r="I1079" s="79" t="inlineStr">
        <is>
          <t>Dofollow</t>
        </is>
      </c>
      <c r="J1079" s="40" t="inlineStr">
        <is>
          <t>https://probusinesshub.co/gas-station-canopy-repair/</t>
        </is>
      </c>
      <c r="K1079" s="40" t="inlineStr">
        <is>
          <t>Gas Station Canopy Repair</t>
        </is>
      </c>
      <c r="L1079" s="40" t="inlineStr">
        <is>
          <t>https://newimagecanopy.com/service/canopy-repairs/</t>
        </is>
      </c>
      <c r="M1079" s="79" t="inlineStr">
        <is>
          <t>Service page</t>
        </is>
      </c>
      <c r="N1079" s="89" t="n">
        <v>46119</v>
      </c>
      <c r="O1079" s="40" t="inlineStr">
        <is>
          <t>Disavow after confirmation</t>
        </is>
      </c>
      <c r="P1079" s="87" t="inlineStr"/>
      <c r="Q1079" s="87" t="inlineStr"/>
      <c r="R1079" s="87" t="inlineStr"/>
    </row>
    <row r="1080" ht="22.5" customHeight="1">
      <c r="A1080" s="40" t="inlineStr">
        <is>
          <t>probusinessworld.com</t>
        </is>
      </c>
      <c r="B1080" s="41" t="n">
        <v>3</v>
      </c>
      <c r="C1080" s="41" t="n">
        <v>2</v>
      </c>
      <c r="D1080" s="88" t="n">
        <v>0</v>
      </c>
      <c r="E1080" s="9" t="inlineStr">
        <is>
          <t>Petrol Pump Canopy Led Lights</t>
        </is>
      </c>
      <c r="F1080" s="79" t="inlineStr">
        <is>
          <t>Non-geo</t>
        </is>
      </c>
      <c r="G1080" s="40" t="inlineStr">
        <is>
          <t>Low quality web directory</t>
        </is>
      </c>
      <c r="H1080" s="79" t="inlineStr">
        <is>
          <t>Ahrefs</t>
        </is>
      </c>
      <c r="I1080" s="79" t="inlineStr">
        <is>
          <t>Dofollow</t>
        </is>
      </c>
      <c r="J1080" s="40" t="inlineStr">
        <is>
          <t>https://probusinessworld.com/detail/29278/petrol-pump-canopy-led-lights.html</t>
        </is>
      </c>
      <c r="K1080" s="40" t="inlineStr">
        <is>
          <t>Petrol Pump Canopy Led Lights</t>
        </is>
      </c>
      <c r="L1080" s="40" t="inlineStr">
        <is>
          <t>https://newimagecanopy.com/service/canopy-lighting/</t>
        </is>
      </c>
      <c r="M1080" s="79" t="inlineStr">
        <is>
          <t>Service page</t>
        </is>
      </c>
      <c r="N1080" s="89" t="n">
        <v>46236</v>
      </c>
      <c r="O1080" s="40" t="inlineStr">
        <is>
          <t>Disavow after confirmation</t>
        </is>
      </c>
      <c r="P1080" s="87" t="inlineStr"/>
      <c r="Q1080" s="87" t="inlineStr"/>
      <c r="R1080" s="87" t="inlineStr"/>
    </row>
    <row r="1081" ht="22.5" customHeight="1">
      <c r="A1081" s="40" t="inlineStr">
        <is>
          <t>probusinessworld.com</t>
        </is>
      </c>
      <c r="B1081" s="41" t="n">
        <v>3</v>
      </c>
      <c r="C1081" s="41" t="n">
        <v>2</v>
      </c>
      <c r="D1081" s="88" t="n">
        <v>0</v>
      </c>
      <c r="E1081" s="9" t="inlineStr">
        <is>
          <t>Petrol Pump Canopy Led Lights</t>
        </is>
      </c>
      <c r="F1081" s="79" t="inlineStr">
        <is>
          <t>Non-geo</t>
        </is>
      </c>
      <c r="G1081" s="40" t="inlineStr">
        <is>
          <t>Low quality web directory</t>
        </is>
      </c>
      <c r="H1081" s="79" t="inlineStr">
        <is>
          <t>Semrush</t>
        </is>
      </c>
      <c r="I1081" s="79" t="inlineStr">
        <is>
          <t>Dofollow</t>
        </is>
      </c>
      <c r="J1081" s="40" t="inlineStr">
        <is>
          <t>https://probusinessworld.com/detail/29278/petrol-pump-canopy-led-lights.html</t>
        </is>
      </c>
      <c r="K1081" s="40" t="inlineStr">
        <is>
          <t>Petrol Pump Canopy Led Lights</t>
        </is>
      </c>
      <c r="L1081" s="40" t="inlineStr">
        <is>
          <t>https://newimagecanopy.com/service/canopy-lighting/</t>
        </is>
      </c>
      <c r="M1081" s="79" t="inlineStr">
        <is>
          <t>Service page</t>
        </is>
      </c>
      <c r="N1081" s="89" t="n">
        <v>46242</v>
      </c>
      <c r="O1081" s="40" t="inlineStr">
        <is>
          <t>Disavow after confirmation</t>
        </is>
      </c>
      <c r="P1081" s="87" t="inlineStr"/>
      <c r="Q1081" s="87" t="inlineStr"/>
      <c r="R1081" s="87" t="inlineStr"/>
    </row>
    <row r="1082" ht="22.5" customHeight="1">
      <c r="A1082" s="40" t="inlineStr">
        <is>
          <t>probusinessworld.com</t>
        </is>
      </c>
      <c r="B1082" s="41" t="n">
        <v>3</v>
      </c>
      <c r="C1082" s="41" t="n">
        <v>2</v>
      </c>
      <c r="D1082" s="88" t="n">
        <v>0</v>
      </c>
      <c r="E1082" s="9" t="inlineStr">
        <is>
          <t>Petrol Pump Canopy Led Lights</t>
        </is>
      </c>
      <c r="F1082" s="79" t="inlineStr">
        <is>
          <t>Non-geo</t>
        </is>
      </c>
      <c r="G1082" s="40" t="inlineStr">
        <is>
          <t>Low quality web directory</t>
        </is>
      </c>
      <c r="H1082" s="79" t="inlineStr">
        <is>
          <t>Semrush</t>
        </is>
      </c>
      <c r="I1082" s="79" t="inlineStr">
        <is>
          <t>Dofollow</t>
        </is>
      </c>
      <c r="J1082" s="40" t="inlineStr">
        <is>
          <t>https://probusinessworld.com/petrol-pump-canopy-led-lights/</t>
        </is>
      </c>
      <c r="K1082" s="40" t="inlineStr">
        <is>
          <t>Petrol Pump Canopy Led Lights</t>
        </is>
      </c>
      <c r="L1082" s="40" t="inlineStr">
        <is>
          <t>https://newimagecanopy.com/service/canopy-lighting/</t>
        </is>
      </c>
      <c r="M1082" s="79" t="inlineStr">
        <is>
          <t>Service page</t>
        </is>
      </c>
      <c r="N1082" s="89" t="n">
        <v>46125</v>
      </c>
      <c r="O1082" s="40" t="inlineStr">
        <is>
          <t>Disavow after confirmation</t>
        </is>
      </c>
      <c r="P1082" s="87" t="inlineStr"/>
      <c r="Q1082" s="87" t="inlineStr"/>
      <c r="R1082" s="87" t="inlineStr"/>
    </row>
    <row r="1083" ht="22.5" customHeight="1">
      <c r="A1083" s="40" t="inlineStr">
        <is>
          <t>progressiveposts.com</t>
        </is>
      </c>
      <c r="B1083" s="41" t="n">
        <v>1</v>
      </c>
      <c r="C1083" s="41" t="n">
        <v>2</v>
      </c>
      <c r="D1083" s="88" t="inlineStr"/>
      <c r="E1083" s="9" t="inlineStr">
        <is>
          <t>Gas Station Canopy Installation Tulsa, OK</t>
        </is>
      </c>
      <c r="F1083" s="79" t="inlineStr">
        <is>
          <t>Tulsa, OK</t>
        </is>
      </c>
      <c r="G1083" s="40" t="inlineStr">
        <is>
          <t>Guest article or content farm</t>
        </is>
      </c>
      <c r="H1083" s="79" t="inlineStr">
        <is>
          <t>Semrush</t>
        </is>
      </c>
      <c r="I1083" s="79" t="inlineStr">
        <is>
          <t>Dofollow</t>
        </is>
      </c>
      <c r="J1083" s="40" t="inlineStr">
        <is>
          <t>https://progressiveposts.com/ensure-lasting-protection-for-your-business-with-gas-station-canopy-installation-tulsa-ok-services/</t>
        </is>
      </c>
      <c r="K1083" s="40" t="inlineStr">
        <is>
          <t>Ensure lasting protection for your business with gas station canopy installation Tulsa OK services - Progressive Posts</t>
        </is>
      </c>
      <c r="L1083" s="40" t="inlineStr">
        <is>
          <t>https://newimagecanopy.com/location/gas-station-canopy-construction-tulsa-ok/</t>
        </is>
      </c>
      <c r="M1083" s="79" t="inlineStr">
        <is>
          <t>Geo landing page</t>
        </is>
      </c>
      <c r="N1083" s="89" t="n">
        <v>46061</v>
      </c>
      <c r="O1083" s="40" t="inlineStr">
        <is>
          <t>Disavow after confirmation</t>
        </is>
      </c>
      <c r="P1083" s="87" t="inlineStr"/>
      <c r="Q1083" s="87" t="inlineStr"/>
      <c r="R1083" s="87" t="inlineStr"/>
    </row>
    <row r="1084" ht="22.5" customHeight="1">
      <c r="A1084" s="40" t="inlineStr">
        <is>
          <t>prolocalbusinesssearch.com</t>
        </is>
      </c>
      <c r="B1084" s="41" t="n">
        <v>3</v>
      </c>
      <c r="C1084" s="41" t="n">
        <v>2</v>
      </c>
      <c r="D1084" s="88" t="n">
        <v>0</v>
      </c>
      <c r="E1084" s="9" t="inlineStr">
        <is>
          <t>Gas Canopy Led Lights</t>
        </is>
      </c>
      <c r="F1084" s="79" t="inlineStr">
        <is>
          <t>Non-geo</t>
        </is>
      </c>
      <c r="G1084" s="40" t="inlineStr">
        <is>
          <t>Low quality web directory</t>
        </is>
      </c>
      <c r="H1084" s="79" t="inlineStr">
        <is>
          <t>Ahrefs</t>
        </is>
      </c>
      <c r="I1084" s="79" t="inlineStr">
        <is>
          <t>Dofollow</t>
        </is>
      </c>
      <c r="J1084" s="40" t="inlineStr">
        <is>
          <t>https://prolocalbusinesssearch.com/detail/28423/gas-canopy-led-lights.html</t>
        </is>
      </c>
      <c r="K1084" s="40" t="inlineStr">
        <is>
          <t>Gas Canopy Led Lights</t>
        </is>
      </c>
      <c r="L1084" s="40" t="inlineStr">
        <is>
          <t>https://newimagecanopy.com/service/canopy-lighting/</t>
        </is>
      </c>
      <c r="M1084" s="79" t="inlineStr">
        <is>
          <t>Service page</t>
        </is>
      </c>
      <c r="N1084" s="89" t="n">
        <v>46251</v>
      </c>
      <c r="O1084" s="40" t="inlineStr">
        <is>
          <t>Disavow after confirmation</t>
        </is>
      </c>
      <c r="P1084" s="87" t="inlineStr"/>
      <c r="Q1084" s="87" t="inlineStr"/>
      <c r="R1084" s="87" t="inlineStr"/>
    </row>
    <row r="1085" ht="22.5" customHeight="1">
      <c r="A1085" s="40" t="inlineStr">
        <is>
          <t>prolocalbusinesssearch.com</t>
        </is>
      </c>
      <c r="B1085" s="41" t="n">
        <v>3</v>
      </c>
      <c r="C1085" s="41" t="n">
        <v>2</v>
      </c>
      <c r="D1085" s="88" t="n">
        <v>0</v>
      </c>
      <c r="E1085" s="9" t="inlineStr">
        <is>
          <t>Gas Canopy Led Lights</t>
        </is>
      </c>
      <c r="F1085" s="79" t="inlineStr">
        <is>
          <t>Non-geo</t>
        </is>
      </c>
      <c r="G1085" s="40" t="inlineStr">
        <is>
          <t>Low quality web directory</t>
        </is>
      </c>
      <c r="H1085" s="79" t="inlineStr">
        <is>
          <t>Semrush</t>
        </is>
      </c>
      <c r="I1085" s="79" t="inlineStr">
        <is>
          <t>Dofollow</t>
        </is>
      </c>
      <c r="J1085" s="40" t="inlineStr">
        <is>
          <t>https://prolocalbusinesssearch.com/detail/28423/gas-canopy-led-lights.html</t>
        </is>
      </c>
      <c r="K1085" s="40" t="inlineStr">
        <is>
          <t>Gas Canopy Led Lights</t>
        </is>
      </c>
      <c r="L1085" s="40" t="inlineStr">
        <is>
          <t>https://newimagecanopy.com/service/canopy-lighting/</t>
        </is>
      </c>
      <c r="M1085" s="79" t="inlineStr">
        <is>
          <t>Service page</t>
        </is>
      </c>
      <c r="N1085" s="89" t="n">
        <v>46241</v>
      </c>
      <c r="O1085" s="40" t="inlineStr">
        <is>
          <t>Disavow after confirmation</t>
        </is>
      </c>
      <c r="P1085" s="87" t="inlineStr"/>
      <c r="Q1085" s="87" t="inlineStr"/>
      <c r="R1085" s="87" t="inlineStr"/>
    </row>
    <row r="1086" ht="22.5" customHeight="1">
      <c r="A1086" s="40" t="inlineStr">
        <is>
          <t>prolocalbusinesssearch.com</t>
        </is>
      </c>
      <c r="B1086" s="41" t="n">
        <v>3</v>
      </c>
      <c r="C1086" s="41" t="n">
        <v>2</v>
      </c>
      <c r="D1086" s="88" t="n">
        <v>0</v>
      </c>
      <c r="E1086" s="9" t="inlineStr">
        <is>
          <t>Gas Canopy Led Lights</t>
        </is>
      </c>
      <c r="F1086" s="79" t="inlineStr">
        <is>
          <t>Non-geo</t>
        </is>
      </c>
      <c r="G1086" s="40" t="inlineStr">
        <is>
          <t>Low quality web directory</t>
        </is>
      </c>
      <c r="H1086" s="79" t="inlineStr">
        <is>
          <t>Semrush</t>
        </is>
      </c>
      <c r="I1086" s="79" t="inlineStr">
        <is>
          <t>Dofollow</t>
        </is>
      </c>
      <c r="J1086" s="40" t="inlineStr">
        <is>
          <t>https://prolocalbusinesssearch.com/gas-canopy-led-lights/</t>
        </is>
      </c>
      <c r="K1086" s="40" t="inlineStr">
        <is>
          <t>Gas Canopy Led Lights</t>
        </is>
      </c>
      <c r="L1086" s="40" t="inlineStr">
        <is>
          <t>https://newimagecanopy.com/service/canopy-lighting/</t>
        </is>
      </c>
      <c r="M1086" s="79" t="inlineStr">
        <is>
          <t>Service page</t>
        </is>
      </c>
      <c r="N1086" s="89" t="n">
        <v>46129</v>
      </c>
      <c r="O1086" s="40" t="inlineStr">
        <is>
          <t>Disavow after confirmation</t>
        </is>
      </c>
      <c r="P1086" s="87" t="inlineStr"/>
      <c r="Q1086" s="87" t="inlineStr"/>
      <c r="R1086" s="87" t="inlineStr"/>
    </row>
    <row r="1087" ht="22.5" customHeight="1">
      <c r="A1087" s="40" t="inlineStr">
        <is>
          <t>promotionzdirectori.com</t>
        </is>
      </c>
      <c r="B1087" s="41" t="n">
        <v>1</v>
      </c>
      <c r="C1087" s="41" t="n">
        <v>2</v>
      </c>
      <c r="D1087" s="88" t="inlineStr"/>
      <c r="E1087" s="9" t="inlineStr">
        <is>
          <t>Gas Station Canopy Design Oklahoma City OK</t>
        </is>
      </c>
      <c r="F1087" s="79" t="inlineStr">
        <is>
          <t>Oklahoma City, OK</t>
        </is>
      </c>
      <c r="G1087" s="40" t="inlineStr">
        <is>
          <t>Low quality web directory</t>
        </is>
      </c>
      <c r="H1087" s="79" t="inlineStr">
        <is>
          <t>Semrush</t>
        </is>
      </c>
      <c r="I1087" s="79" t="inlineStr">
        <is>
          <t>Dofollow</t>
        </is>
      </c>
      <c r="J1087" s="40" t="inlineStr">
        <is>
          <t>https://www.promotionzdirectori.com/detail/267765/gas-station-canopy-design-oklahoma-city-ok.html</t>
        </is>
      </c>
      <c r="K1087" s="40" t="inlineStr">
        <is>
          <t>Gas Station Canopy Design Oklahoma City OK</t>
        </is>
      </c>
      <c r="L1087" s="40" t="inlineStr">
        <is>
          <t>https://newimagecanopy.com/location/gasstation-canopy-construction-oklahoma-city-ok/</t>
        </is>
      </c>
      <c r="M1087" s="79" t="inlineStr">
        <is>
          <t>Geo landing page</t>
        </is>
      </c>
      <c r="N1087" s="89" t="n">
        <v>46021</v>
      </c>
      <c r="O1087" s="40" t="inlineStr">
        <is>
          <t>Disavow after confirmation</t>
        </is>
      </c>
      <c r="P1087" s="87" t="inlineStr"/>
      <c r="Q1087" s="87" t="inlineStr"/>
      <c r="R1087" s="87" t="inlineStr"/>
    </row>
    <row r="1088" ht="22.5" customHeight="1">
      <c r="A1088" s="40" t="inlineStr">
        <is>
          <t>purebusinesslistings.com</t>
        </is>
      </c>
      <c r="B1088" s="41" t="n">
        <v>2</v>
      </c>
      <c r="C1088" s="41" t="n">
        <v>2</v>
      </c>
      <c r="D1088" s="88" t="n">
        <v>0</v>
      </c>
      <c r="E1088" s="9" t="inlineStr">
        <is>
          <t>Gas Station Imaging Companies</t>
        </is>
      </c>
      <c r="F1088" s="79" t="inlineStr">
        <is>
          <t>Non-geo</t>
        </is>
      </c>
      <c r="G1088" s="40" t="inlineStr">
        <is>
          <t>Low quality web directory</t>
        </is>
      </c>
      <c r="H1088" s="79" t="inlineStr">
        <is>
          <t>Ahrefs</t>
        </is>
      </c>
      <c r="I1088" s="79" t="inlineStr">
        <is>
          <t>Dofollow</t>
        </is>
      </c>
      <c r="J1088" s="40" t="inlineStr">
        <is>
          <t>https://purebusinesslistings.com/gas-station-imaging-companies/</t>
        </is>
      </c>
      <c r="K1088" s="40" t="inlineStr">
        <is>
          <t>Gas Station Imaging Companies</t>
        </is>
      </c>
      <c r="L1088" s="40" t="inlineStr">
        <is>
          <t>https://newimagecanopy.com/service/imaging/</t>
        </is>
      </c>
      <c r="M1088" s="79" t="inlineStr">
        <is>
          <t>Service page</t>
        </is>
      </c>
      <c r="N1088" s="89" t="n">
        <v>45485</v>
      </c>
      <c r="O1088" s="40" t="inlineStr">
        <is>
          <t>Disavow after confirmation</t>
        </is>
      </c>
      <c r="P1088" s="87" t="inlineStr"/>
      <c r="Q1088" s="87" t="inlineStr"/>
      <c r="R1088" s="87" t="inlineStr"/>
    </row>
    <row r="1089" ht="22.5" customHeight="1">
      <c r="A1089" s="40" t="inlineStr">
        <is>
          <t>purebusinesslistings.com</t>
        </is>
      </c>
      <c r="B1089" s="41" t="n">
        <v>2</v>
      </c>
      <c r="C1089" s="41" t="n">
        <v>2</v>
      </c>
      <c r="D1089" s="88" t="n">
        <v>0</v>
      </c>
      <c r="E1089" s="9" t="inlineStr">
        <is>
          <t>Gas Station Imaging Companies</t>
        </is>
      </c>
      <c r="F1089" s="79" t="inlineStr">
        <is>
          <t>Non-geo</t>
        </is>
      </c>
      <c r="G1089" s="40" t="inlineStr">
        <is>
          <t>Low quality web directory</t>
        </is>
      </c>
      <c r="H1089" s="79" t="inlineStr">
        <is>
          <t>Semrush</t>
        </is>
      </c>
      <c r="I1089" s="79" t="inlineStr">
        <is>
          <t>Dofollow</t>
        </is>
      </c>
      <c r="J1089" s="40" t="inlineStr">
        <is>
          <t>https://purebusinesslistings.com/gas-station-imaging-companies/</t>
        </is>
      </c>
      <c r="K1089" s="40" t="inlineStr">
        <is>
          <t>Gas Station Imaging Companies</t>
        </is>
      </c>
      <c r="L1089" s="40" t="inlineStr">
        <is>
          <t>https://newimagecanopy.com/service/imaging/</t>
        </is>
      </c>
      <c r="M1089" s="79" t="inlineStr">
        <is>
          <t>Service page</t>
        </is>
      </c>
      <c r="N1089" s="89" t="n">
        <v>46063</v>
      </c>
      <c r="O1089" s="40" t="inlineStr">
        <is>
          <t>Disavow after confirmation</t>
        </is>
      </c>
      <c r="P1089" s="87" t="inlineStr"/>
      <c r="Q1089" s="87" t="inlineStr"/>
      <c r="R1089" s="87" t="inlineStr"/>
    </row>
    <row r="1090" ht="22.5" customHeight="1">
      <c r="A1090" s="40" t="inlineStr">
        <is>
          <t>puredirectorylistings.com</t>
        </is>
      </c>
      <c r="B1090" s="41" t="n">
        <v>1</v>
      </c>
      <c r="C1090" s="41" t="n">
        <v>2</v>
      </c>
      <c r="D1090" s="88" t="inlineStr"/>
      <c r="E1090" s="9" t="inlineStr">
        <is>
          <t>Gas Station Canopy Installation</t>
        </is>
      </c>
      <c r="F1090" s="79" t="inlineStr">
        <is>
          <t>Non-geo</t>
        </is>
      </c>
      <c r="G1090" s="40" t="inlineStr">
        <is>
          <t>Low quality web directory</t>
        </is>
      </c>
      <c r="H1090" s="79" t="inlineStr">
        <is>
          <t>Semrush</t>
        </is>
      </c>
      <c r="I1090" s="79" t="inlineStr">
        <is>
          <t>Dofollow</t>
        </is>
      </c>
      <c r="J1090" s="40" t="inlineStr">
        <is>
          <t>https://puredirectorylistings.com/gas-station-canopy-installation/</t>
        </is>
      </c>
      <c r="K1090" s="40" t="inlineStr">
        <is>
          <t>Gas Station Canopy Installation</t>
        </is>
      </c>
      <c r="L1090" s="40" t="inlineStr">
        <is>
          <t>https://newimagecanopy.com/service/canopies/</t>
        </is>
      </c>
      <c r="M1090" s="79" t="inlineStr">
        <is>
          <t>Service page</t>
        </is>
      </c>
      <c r="N1090" s="89" t="n">
        <v>46063</v>
      </c>
      <c r="O1090" s="40" t="inlineStr">
        <is>
          <t>Disavow after confirmation</t>
        </is>
      </c>
      <c r="P1090" s="87" t="inlineStr"/>
      <c r="Q1090" s="87" t="inlineStr"/>
      <c r="R1090" s="87" t="inlineStr"/>
    </row>
    <row r="1091" ht="22.5" customHeight="1">
      <c r="A1091" s="40" t="inlineStr">
        <is>
          <t>quicksavespot.com</t>
        </is>
      </c>
      <c r="B1091" s="41" t="n">
        <v>12</v>
      </c>
      <c r="C1091" s="41" t="n">
        <v>2</v>
      </c>
      <c r="D1091" s="88" t="n">
        <v>0</v>
      </c>
      <c r="E1091" s="9" t="inlineStr">
        <is>
          <t>Book Your Service Station Canopy in Houston TX Today!</t>
        </is>
      </c>
      <c r="F1091" s="79" t="inlineStr">
        <is>
          <t>Houston, TX</t>
        </is>
      </c>
      <c r="G1091" s="40" t="inlineStr">
        <is>
          <t>Low quality web directory</t>
        </is>
      </c>
      <c r="H1091" s="79" t="inlineStr">
        <is>
          <t>Semrush</t>
        </is>
      </c>
      <c r="I1091" s="79" t="inlineStr">
        <is>
          <t>Dofollow</t>
        </is>
      </c>
      <c r="J1091" s="40" t="inlineStr">
        <is>
          <t>https://quicksavespot.com/book-your-service-station-canopy-in-houston-tx-today/</t>
        </is>
      </c>
      <c r="K1091" s="40" t="inlineStr">
        <is>
          <t>Book Your Service Station Canopy in Houston TX Today!</t>
        </is>
      </c>
      <c r="L1091" s="40" t="inlineStr">
        <is>
          <t>https://newimagecanopy.com/gas-station-canopy-construction-houston-tx/</t>
        </is>
      </c>
      <c r="M1091" s="79" t="inlineStr">
        <is>
          <t>Geo landing page</t>
        </is>
      </c>
      <c r="N1091" s="89" t="n">
        <v>46099</v>
      </c>
      <c r="O1091" s="40" t="inlineStr">
        <is>
          <t>Disavow after confirmation</t>
        </is>
      </c>
      <c r="P1091" s="87" t="inlineStr"/>
      <c r="Q1091" s="87" t="inlineStr"/>
      <c r="R1091" s="87" t="inlineStr"/>
    </row>
    <row r="1092" ht="22.5" customHeight="1">
      <c r="A1092" s="40" t="inlineStr">
        <is>
          <t>quicksavespot.com</t>
        </is>
      </c>
      <c r="B1092" s="41" t="n">
        <v>12</v>
      </c>
      <c r="C1092" s="41" t="n">
        <v>2</v>
      </c>
      <c r="D1092" s="88" t="n">
        <v>0</v>
      </c>
      <c r="E1092" s="9" t="inlineStr">
        <is>
          <t>Expert Gas Station Canopy Repair – Book Now!</t>
        </is>
      </c>
      <c r="F1092" s="79" t="inlineStr">
        <is>
          <t>Non-geo</t>
        </is>
      </c>
      <c r="G1092" s="40" t="inlineStr">
        <is>
          <t>Low quality web directory</t>
        </is>
      </c>
      <c r="H1092" s="79" t="inlineStr">
        <is>
          <t>Ahrefs</t>
        </is>
      </c>
      <c r="I1092" s="79" t="inlineStr">
        <is>
          <t>Dofollow</t>
        </is>
      </c>
      <c r="J1092" s="40" t="inlineStr">
        <is>
          <t>https://quicksavespot.com/expert-gas-station-canopy-repair-book-now/</t>
        </is>
      </c>
      <c r="K1092" s="40" t="inlineStr">
        <is>
          <t>Expert Gas Station Canopy Repair – Book Now!</t>
        </is>
      </c>
      <c r="L1092" s="40" t="inlineStr">
        <is>
          <t>https://newimagecanopy.com/service/canopy-repairs/</t>
        </is>
      </c>
      <c r="M1092" s="79" t="inlineStr">
        <is>
          <t>Service page</t>
        </is>
      </c>
      <c r="N1092" s="89" t="n">
        <v>46166</v>
      </c>
      <c r="O1092" s="40" t="inlineStr">
        <is>
          <t>Disavow after confirmation</t>
        </is>
      </c>
      <c r="P1092" s="87" t="inlineStr"/>
      <c r="Q1092" s="87" t="inlineStr"/>
      <c r="R1092" s="87" t="inlineStr"/>
    </row>
    <row r="1093" ht="22.5" customHeight="1">
      <c r="A1093" s="40" t="inlineStr">
        <is>
          <t>quicksavespot.com</t>
        </is>
      </c>
      <c r="B1093" s="41" t="n">
        <v>12</v>
      </c>
      <c r="C1093" s="41" t="n">
        <v>2</v>
      </c>
      <c r="D1093" s="88" t="n">
        <v>0</v>
      </c>
      <c r="E1093" s="9" t="inlineStr">
        <is>
          <t>Expert Gas Station Canopy Repair – Book Now!</t>
        </is>
      </c>
      <c r="F1093" s="79" t="inlineStr">
        <is>
          <t>Non-geo</t>
        </is>
      </c>
      <c r="G1093" s="40" t="inlineStr">
        <is>
          <t>Low quality web directory</t>
        </is>
      </c>
      <c r="H1093" s="79" t="inlineStr">
        <is>
          <t>Ahrefs</t>
        </is>
      </c>
      <c r="I1093" s="79" t="inlineStr">
        <is>
          <t>Dofollow</t>
        </is>
      </c>
      <c r="J1093" s="40" t="inlineStr">
        <is>
          <t>https://quicksavespot.com/expert-gas-station-canopy-repair-book-now/</t>
        </is>
      </c>
      <c r="K1093" s="40" t="inlineStr">
        <is>
          <t>Expert Gas Station Canopy Repair – Book Now!</t>
        </is>
      </c>
      <c r="L1093" s="40" t="inlineStr">
        <is>
          <t>https://newimagecanopy.com/service/canopy-repairs/%20</t>
        </is>
      </c>
      <c r="M1093" s="79" t="inlineStr">
        <is>
          <t>Service page</t>
        </is>
      </c>
      <c r="N1093" s="89" t="n">
        <v>46166</v>
      </c>
      <c r="O1093" s="40" t="inlineStr">
        <is>
          <t>Disavow after confirmation</t>
        </is>
      </c>
      <c r="P1093" s="87" t="inlineStr"/>
      <c r="Q1093" s="87" t="inlineStr"/>
      <c r="R1093" s="87" t="inlineStr"/>
    </row>
    <row r="1094" ht="22.5" customHeight="1">
      <c r="A1094" s="40" t="inlineStr">
        <is>
          <t>quicksavespot.com</t>
        </is>
      </c>
      <c r="B1094" s="41" t="n">
        <v>12</v>
      </c>
      <c r="C1094" s="41" t="n">
        <v>2</v>
      </c>
      <c r="D1094" s="88" t="n">
        <v>0</v>
      </c>
      <c r="E1094" s="9" t="inlineStr">
        <is>
          <t>Expert Gas Station Canopy Repair – Book Now!</t>
        </is>
      </c>
      <c r="F1094" s="79" t="inlineStr">
        <is>
          <t>Non-geo</t>
        </is>
      </c>
      <c r="G1094" s="40" t="inlineStr">
        <is>
          <t>Low quality web directory</t>
        </is>
      </c>
      <c r="H1094" s="79" t="inlineStr">
        <is>
          <t>Semrush</t>
        </is>
      </c>
      <c r="I1094" s="79" t="inlineStr">
        <is>
          <t>Dofollow</t>
        </is>
      </c>
      <c r="J1094" s="40" t="inlineStr">
        <is>
          <t>https://quicksavespot.com/expert-gas-station-canopy-repair-book-now/</t>
        </is>
      </c>
      <c r="K1094" s="40" t="inlineStr">
        <is>
          <t>Expert Gas Station Canopy Repair – Book Now!</t>
        </is>
      </c>
      <c r="L1094" s="40" t="inlineStr">
        <is>
          <t>https://newimagecanopy.com/service/canopy-repairs/%20</t>
        </is>
      </c>
      <c r="M1094" s="79" t="inlineStr">
        <is>
          <t>Service page</t>
        </is>
      </c>
      <c r="N1094" s="89" t="n">
        <v>46061</v>
      </c>
      <c r="O1094" s="40" t="inlineStr">
        <is>
          <t>Disavow after confirmation</t>
        </is>
      </c>
      <c r="P1094" s="87" t="inlineStr"/>
      <c r="Q1094" s="87" t="inlineStr"/>
      <c r="R1094" s="87" t="inlineStr"/>
    </row>
    <row r="1095" ht="22.5" customHeight="1">
      <c r="A1095" s="40" t="inlineStr">
        <is>
          <t>quicksavespot.com</t>
        </is>
      </c>
      <c r="B1095" s="41" t="n">
        <v>12</v>
      </c>
      <c r="C1095" s="41" t="n">
        <v>2</v>
      </c>
      <c r="D1095" s="88" t="n">
        <v>0</v>
      </c>
      <c r="E1095" s="9" t="inlineStr">
        <is>
          <t>Get Your Custom Fuel Station Canopy Design in Austin TX!</t>
        </is>
      </c>
      <c r="F1095" s="79" t="inlineStr">
        <is>
          <t>Austin, TX</t>
        </is>
      </c>
      <c r="G1095" s="40" t="inlineStr">
        <is>
          <t>Low quality web directory</t>
        </is>
      </c>
      <c r="H1095" s="79" t="inlineStr">
        <is>
          <t>Ahrefs</t>
        </is>
      </c>
      <c r="I1095" s="79" t="inlineStr">
        <is>
          <t>Dofollow</t>
        </is>
      </c>
      <c r="J1095" s="40" t="inlineStr">
        <is>
          <t>https://quicksavespot.com/get-your-custom-fuel-station-canopy-design-in-austin-tx/</t>
        </is>
      </c>
      <c r="K1095" s="40" t="inlineStr">
        <is>
          <t>Get Your Custom Fuel Station Canopy Design in Austin TX!</t>
        </is>
      </c>
      <c r="L1095" s="40" t="inlineStr">
        <is>
          <t>https://newimagecanopy.com/location/gas-station-canopy-construction-austin-tx/</t>
        </is>
      </c>
      <c r="M1095" s="79" t="inlineStr">
        <is>
          <t>Geo landing page</t>
        </is>
      </c>
      <c r="N1095" s="89" t="n">
        <v>45866</v>
      </c>
      <c r="O1095" s="40" t="inlineStr">
        <is>
          <t>Disavow after confirmation</t>
        </is>
      </c>
      <c r="P1095" s="87" t="inlineStr"/>
      <c r="Q1095" s="87" t="inlineStr"/>
      <c r="R1095" s="87" t="inlineStr"/>
    </row>
    <row r="1096" ht="22.5" customHeight="1">
      <c r="A1096" s="40" t="inlineStr">
        <is>
          <t>quicksavespot.com</t>
        </is>
      </c>
      <c r="B1096" s="41" t="n">
        <v>12</v>
      </c>
      <c r="C1096" s="41" t="n">
        <v>2</v>
      </c>
      <c r="D1096" s="88" t="n">
        <v>0</v>
      </c>
      <c r="E1096" s="9" t="inlineStr">
        <is>
          <t>Get Your Custom Fuel Station Canopy Design in Austin TX!</t>
        </is>
      </c>
      <c r="F1096" s="79" t="inlineStr">
        <is>
          <t>Austin, TX</t>
        </is>
      </c>
      <c r="G1096" s="40" t="inlineStr">
        <is>
          <t>Low quality web directory</t>
        </is>
      </c>
      <c r="H1096" s="79" t="inlineStr">
        <is>
          <t>Ahrefs</t>
        </is>
      </c>
      <c r="I1096" s="79" t="inlineStr">
        <is>
          <t>Dofollow</t>
        </is>
      </c>
      <c r="J1096" s="40" t="inlineStr">
        <is>
          <t>https://quicksavespot.com/get-your-custom-fuel-station-canopy-design-in-austin-tx/</t>
        </is>
      </c>
      <c r="K1096" s="40" t="inlineStr">
        <is>
          <t>Get Your Custom Fuel Station Canopy Design in Austin TX!</t>
        </is>
      </c>
      <c r="L1096" s="40" t="inlineStr">
        <is>
          <t>https://newimagecanopy.com/gas-station-canopy-construction-austin-tx/</t>
        </is>
      </c>
      <c r="M1096" s="79" t="inlineStr">
        <is>
          <t>Geo landing page</t>
        </is>
      </c>
      <c r="N1096" s="89" t="n">
        <v>45866</v>
      </c>
      <c r="O1096" s="40" t="inlineStr">
        <is>
          <t>Disavow after confirmation</t>
        </is>
      </c>
      <c r="P1096" s="87" t="inlineStr"/>
      <c r="Q1096" s="87" t="inlineStr"/>
      <c r="R1096" s="87" t="inlineStr"/>
    </row>
    <row r="1097" ht="22.5" customHeight="1">
      <c r="A1097" s="40" t="inlineStr">
        <is>
          <t>quicksavespot.com</t>
        </is>
      </c>
      <c r="B1097" s="41" t="n">
        <v>12</v>
      </c>
      <c r="C1097" s="41" t="n">
        <v>2</v>
      </c>
      <c r="D1097" s="88" t="n">
        <v>0</v>
      </c>
      <c r="E1097" s="9" t="inlineStr">
        <is>
          <t>Get Your Custom Fuel Station Canopy Design in Austin TX!</t>
        </is>
      </c>
      <c r="F1097" s="79" t="inlineStr">
        <is>
          <t>Austin, TX</t>
        </is>
      </c>
      <c r="G1097" s="40" t="inlineStr">
        <is>
          <t>Low quality web directory</t>
        </is>
      </c>
      <c r="H1097" s="79" t="inlineStr">
        <is>
          <t>Semrush</t>
        </is>
      </c>
      <c r="I1097" s="79" t="inlineStr">
        <is>
          <t>Dofollow</t>
        </is>
      </c>
      <c r="J1097" s="40" t="inlineStr">
        <is>
          <t>https://quicksavespot.com/get-your-custom-fuel-station-canopy-design-in-austin-tx/</t>
        </is>
      </c>
      <c r="K1097" s="40" t="inlineStr">
        <is>
          <t>Get Your Custom Fuel Station Canopy Design in Austin TX!</t>
        </is>
      </c>
      <c r="L1097" s="40" t="inlineStr">
        <is>
          <t>https://newimagecanopy.com/gas-station-canopy-construction-austin-tx/</t>
        </is>
      </c>
      <c r="M1097" s="79" t="inlineStr">
        <is>
          <t>Geo landing page</t>
        </is>
      </c>
      <c r="N1097" s="89" t="n">
        <v>46075</v>
      </c>
      <c r="O1097" s="40" t="inlineStr">
        <is>
          <t>Disavow after confirmation</t>
        </is>
      </c>
      <c r="P1097" s="87" t="inlineStr"/>
      <c r="Q1097" s="87" t="inlineStr"/>
      <c r="R1097" s="87" t="inlineStr"/>
    </row>
    <row r="1098" ht="22.5" customHeight="1">
      <c r="A1098" s="40" t="inlineStr">
        <is>
          <t>quicksavespot.com</t>
        </is>
      </c>
      <c r="B1098" s="41" t="n">
        <v>12</v>
      </c>
      <c r="C1098" s="41" t="n">
        <v>2</v>
      </c>
      <c r="D1098" s="88" t="n">
        <v>0</v>
      </c>
      <c r="E1098" s="9" t="inlineStr">
        <is>
          <t>Get Your Custom Gas Station Canopy in Tulsa, Ok Today!</t>
        </is>
      </c>
      <c r="F1098" s="79" t="inlineStr">
        <is>
          <t>Tulsa, OK</t>
        </is>
      </c>
      <c r="G1098" s="40" t="inlineStr">
        <is>
          <t>Low quality web directory</t>
        </is>
      </c>
      <c r="H1098" s="79" t="inlineStr">
        <is>
          <t>Ahrefs</t>
        </is>
      </c>
      <c r="I1098" s="79" t="inlineStr">
        <is>
          <t>Dofollow</t>
        </is>
      </c>
      <c r="J1098" s="40" t="inlineStr">
        <is>
          <t>https://quicksavespot.com/get-your-custom-gas-station-canopy-in-tulsa-ok-today/</t>
        </is>
      </c>
      <c r="K1098" s="40" t="inlineStr">
        <is>
          <t>Get Your Custom Gas Station Canopy in Tulsa, Ok Today!</t>
        </is>
      </c>
      <c r="L1098" s="40" t="inlineStr">
        <is>
          <t>https://newimagecanopy.com/gas-station-canopy-construction-tulsa-ok/</t>
        </is>
      </c>
      <c r="M1098" s="79" t="inlineStr">
        <is>
          <t>Geo landing page</t>
        </is>
      </c>
      <c r="N1098" s="89" t="n">
        <v>46166</v>
      </c>
      <c r="O1098" s="40" t="inlineStr">
        <is>
          <t>Disavow after confirmation</t>
        </is>
      </c>
      <c r="P1098" s="87" t="inlineStr"/>
      <c r="Q1098" s="87" t="inlineStr"/>
      <c r="R1098" s="87" t="inlineStr"/>
    </row>
    <row r="1099" ht="22.5" customHeight="1">
      <c r="A1099" s="40" t="inlineStr">
        <is>
          <t>quicksavespot.com</t>
        </is>
      </c>
      <c r="B1099" s="41" t="n">
        <v>12</v>
      </c>
      <c r="C1099" s="41" t="n">
        <v>2</v>
      </c>
      <c r="D1099" s="88" t="n">
        <v>0</v>
      </c>
      <c r="E1099" s="9" t="inlineStr">
        <is>
          <t>Get Your Custom Gas Station Canopy in Tulsa, Ok Today!</t>
        </is>
      </c>
      <c r="F1099" s="79" t="inlineStr">
        <is>
          <t>Tulsa, OK</t>
        </is>
      </c>
      <c r="G1099" s="40" t="inlineStr">
        <is>
          <t>Low quality web directory</t>
        </is>
      </c>
      <c r="H1099" s="79" t="inlineStr">
        <is>
          <t>Ahrefs</t>
        </is>
      </c>
      <c r="I1099" s="79" t="inlineStr">
        <is>
          <t>Dofollow</t>
        </is>
      </c>
      <c r="J1099" s="40" t="inlineStr">
        <is>
          <t>https://quicksavespot.com/get-your-custom-gas-station-canopy-in-tulsa-ok-today/</t>
        </is>
      </c>
      <c r="K1099" s="40" t="inlineStr">
        <is>
          <t>Get Your Custom Gas Station Canopy in Tulsa, Ok Today!</t>
        </is>
      </c>
      <c r="L1099" s="40" t="inlineStr">
        <is>
          <t>https://newimagecanopy.com/location/gas-station-canopy-construction-tulsa-ok/</t>
        </is>
      </c>
      <c r="M1099" s="79" t="inlineStr">
        <is>
          <t>Geo landing page</t>
        </is>
      </c>
      <c r="N1099" s="89" t="n">
        <v>46166</v>
      </c>
      <c r="O1099" s="40" t="inlineStr">
        <is>
          <t>Disavow after confirmation</t>
        </is>
      </c>
      <c r="P1099" s="87" t="inlineStr"/>
      <c r="Q1099" s="87" t="inlineStr"/>
      <c r="R1099" s="87" t="inlineStr"/>
    </row>
    <row r="1100" ht="22.5" customHeight="1">
      <c r="A1100" s="40" t="inlineStr">
        <is>
          <t>quicksavespot.com</t>
        </is>
      </c>
      <c r="B1100" s="41" t="n">
        <v>12</v>
      </c>
      <c r="C1100" s="41" t="n">
        <v>2</v>
      </c>
      <c r="D1100" s="88" t="n">
        <v>0</v>
      </c>
      <c r="E1100" s="9" t="inlineStr">
        <is>
          <t>Get Your Custom Gas Station Canopy in Tulsa, Ok Today!</t>
        </is>
      </c>
      <c r="F1100" s="79" t="inlineStr">
        <is>
          <t>Tulsa, OK</t>
        </is>
      </c>
      <c r="G1100" s="40" t="inlineStr">
        <is>
          <t>Low quality web directory</t>
        </is>
      </c>
      <c r="H1100" s="79" t="inlineStr">
        <is>
          <t>Semrush</t>
        </is>
      </c>
      <c r="I1100" s="79" t="inlineStr">
        <is>
          <t>Dofollow</t>
        </is>
      </c>
      <c r="J1100" s="40" t="inlineStr">
        <is>
          <t>https://quicksavespot.com/get-your-custom-gas-station-canopy-in-tulsa-ok-today/</t>
        </is>
      </c>
      <c r="K1100" s="40" t="inlineStr">
        <is>
          <t>Get Your Custom Gas Station Canopy in Tulsa, Ok Today!</t>
        </is>
      </c>
      <c r="L1100" s="40" t="inlineStr">
        <is>
          <t>https://newimagecanopy.com/gas-station-canopy-construction-tulsa-ok/</t>
        </is>
      </c>
      <c r="M1100" s="79" t="inlineStr">
        <is>
          <t>Geo landing page</t>
        </is>
      </c>
      <c r="N1100" s="89" t="n">
        <v>46057</v>
      </c>
      <c r="O1100" s="40" t="inlineStr">
        <is>
          <t>Disavow after confirmation</t>
        </is>
      </c>
      <c r="P1100" s="87" t="inlineStr"/>
      <c r="Q1100" s="87" t="inlineStr"/>
      <c r="R1100" s="87" t="inlineStr"/>
    </row>
    <row r="1101" ht="22.5" customHeight="1">
      <c r="A1101" s="40" t="inlineStr">
        <is>
          <t>quicksavespot.com</t>
        </is>
      </c>
      <c r="B1101" s="41" t="n">
        <v>12</v>
      </c>
      <c r="C1101" s="41" t="n">
        <v>2</v>
      </c>
      <c r="D1101" s="88" t="n">
        <v>0</v>
      </c>
      <c r="E1101" s="9" t="inlineStr">
        <is>
          <t>Secure Your Spot with Expert Gas Station Canopy in Dallas, TX!</t>
        </is>
      </c>
      <c r="F1101" s="79" t="inlineStr">
        <is>
          <t>Dallas, TX</t>
        </is>
      </c>
      <c r="G1101" s="40" t="inlineStr">
        <is>
          <t>Low quality web directory</t>
        </is>
      </c>
      <c r="H1101" s="79" t="inlineStr">
        <is>
          <t>Ahrefs</t>
        </is>
      </c>
      <c r="I1101" s="79" t="inlineStr">
        <is>
          <t>Dofollow</t>
        </is>
      </c>
      <c r="J1101" s="40" t="inlineStr">
        <is>
          <t>https://quicksavespot.com/secure-your-spot-with-expert-gas-station-canopy-in-dallas-tx/</t>
        </is>
      </c>
      <c r="K1101" s="40" t="inlineStr">
        <is>
          <t>Secure Your Spot with Expert Gas Station Canopy in Dallas, TX!</t>
        </is>
      </c>
      <c r="L1101" s="40" t="inlineStr">
        <is>
          <t>https://newimagecanopy.com/location/gas-station-canopy-construction-dallas-tx/</t>
        </is>
      </c>
      <c r="M1101" s="79" t="inlineStr">
        <is>
          <t>Geo landing page</t>
        </is>
      </c>
      <c r="N1101" s="89" t="n">
        <v>46168</v>
      </c>
      <c r="O1101" s="40" t="inlineStr">
        <is>
          <t>Disavow after confirmation</t>
        </is>
      </c>
      <c r="P1101" s="87" t="inlineStr"/>
      <c r="Q1101" s="87" t="inlineStr"/>
      <c r="R1101" s="87" t="inlineStr"/>
    </row>
    <row r="1102" ht="22.5" customHeight="1">
      <c r="A1102" s="40" t="inlineStr">
        <is>
          <t>quicksavespot.com</t>
        </is>
      </c>
      <c r="B1102" s="41" t="n">
        <v>12</v>
      </c>
      <c r="C1102" s="41" t="n">
        <v>2</v>
      </c>
      <c r="D1102" s="88" t="n">
        <v>0</v>
      </c>
      <c r="E1102" s="9" t="inlineStr">
        <is>
          <t>Secure Your Spot with Expert Gas Station Canopy in Dallas, TX!</t>
        </is>
      </c>
      <c r="F1102" s="79" t="inlineStr">
        <is>
          <t>Dallas, TX</t>
        </is>
      </c>
      <c r="G1102" s="40" t="inlineStr">
        <is>
          <t>Low quality web directory</t>
        </is>
      </c>
      <c r="H1102" s="79" t="inlineStr">
        <is>
          <t>Semrush</t>
        </is>
      </c>
      <c r="I1102" s="79" t="inlineStr">
        <is>
          <t>Dofollow</t>
        </is>
      </c>
      <c r="J1102" s="40" t="inlineStr">
        <is>
          <t>https://quicksavespot.com/secure-your-spot-with-expert-gas-station-canopy-in-dallas-tx/</t>
        </is>
      </c>
      <c r="K1102" s="40" t="inlineStr">
        <is>
          <t>Secure Your Spot with Expert Gas Station Canopy in Dallas, TX!</t>
        </is>
      </c>
      <c r="L1102" s="40" t="inlineStr">
        <is>
          <t>https://newimagecanopy.com/location/gas-station-canopy-construction-dallas-tx/</t>
        </is>
      </c>
      <c r="M1102" s="79" t="inlineStr">
        <is>
          <t>Geo landing page</t>
        </is>
      </c>
      <c r="N1102" s="89" t="n">
        <v>46087</v>
      </c>
      <c r="O1102" s="40" t="inlineStr">
        <is>
          <t>Disavow after confirmation</t>
        </is>
      </c>
      <c r="P1102" s="87" t="inlineStr"/>
      <c r="Q1102" s="87" t="inlineStr"/>
      <c r="R1102" s="87" t="inlineStr"/>
    </row>
    <row r="1103" ht="22.5" customHeight="1">
      <c r="A1103" s="40" t="inlineStr">
        <is>
          <t>realdir.net</t>
        </is>
      </c>
      <c r="B1103" s="41" t="n">
        <v>3</v>
      </c>
      <c r="C1103" s="41" t="n">
        <v>2</v>
      </c>
      <c r="D1103" s="88" t="n">
        <v>0</v>
      </c>
      <c r="E1103" s="9" t="inlineStr">
        <is>
          <t>Service Station Canopy</t>
        </is>
      </c>
      <c r="F1103" s="79" t="inlineStr">
        <is>
          <t>Non-geo</t>
        </is>
      </c>
      <c r="G1103" s="40" t="inlineStr">
        <is>
          <t>Low quality web directory</t>
        </is>
      </c>
      <c r="H1103" s="79" t="inlineStr">
        <is>
          <t>Ahrefs</t>
        </is>
      </c>
      <c r="I1103" s="79" t="inlineStr">
        <is>
          <t>Dofollow</t>
        </is>
      </c>
      <c r="J1103" s="40" t="inlineStr">
        <is>
          <t>https://realdir.net/detail/29295/service-station-canopy.html</t>
        </is>
      </c>
      <c r="K1103" s="40" t="inlineStr">
        <is>
          <t>Service Station Canopy</t>
        </is>
      </c>
      <c r="L1103" s="40" t="inlineStr">
        <is>
          <t>https://newimagecanopy.com/service/light-commercial/</t>
        </is>
      </c>
      <c r="M1103" s="79" t="inlineStr">
        <is>
          <t>Service page</t>
        </is>
      </c>
      <c r="N1103" s="89" t="n">
        <v>46237</v>
      </c>
      <c r="O1103" s="40" t="inlineStr">
        <is>
          <t>Disavow after confirmation</t>
        </is>
      </c>
      <c r="P1103" s="87" t="inlineStr"/>
      <c r="Q1103" s="87" t="inlineStr"/>
      <c r="R1103" s="87" t="inlineStr"/>
    </row>
    <row r="1104" ht="22.5" customHeight="1">
      <c r="A1104" s="40" t="inlineStr">
        <is>
          <t>realdir.net</t>
        </is>
      </c>
      <c r="B1104" s="41" t="n">
        <v>3</v>
      </c>
      <c r="C1104" s="41" t="n">
        <v>2</v>
      </c>
      <c r="D1104" s="88" t="n">
        <v>0</v>
      </c>
      <c r="E1104" s="9" t="inlineStr">
        <is>
          <t>Service Station Canopy</t>
        </is>
      </c>
      <c r="F1104" s="79" t="inlineStr">
        <is>
          <t>Non-geo</t>
        </is>
      </c>
      <c r="G1104" s="40" t="inlineStr">
        <is>
          <t>Low quality web directory</t>
        </is>
      </c>
      <c r="H1104" s="79" t="inlineStr">
        <is>
          <t>Semrush</t>
        </is>
      </c>
      <c r="I1104" s="79" t="inlineStr">
        <is>
          <t>Dofollow</t>
        </is>
      </c>
      <c r="J1104" s="40" t="inlineStr">
        <is>
          <t>https://realdir.net/detail/29295/service-station-canopy.html</t>
        </is>
      </c>
      <c r="K1104" s="40" t="inlineStr">
        <is>
          <t>Service Station Canopy</t>
        </is>
      </c>
      <c r="L1104" s="40" t="inlineStr">
        <is>
          <t>https://newimagecanopy.com/service/light-commercial/</t>
        </is>
      </c>
      <c r="M1104" s="79" t="inlineStr">
        <is>
          <t>Service page</t>
        </is>
      </c>
      <c r="N1104" s="89" t="n">
        <v>46243</v>
      </c>
      <c r="O1104" s="40" t="inlineStr">
        <is>
          <t>Disavow after confirmation</t>
        </is>
      </c>
      <c r="P1104" s="87" t="inlineStr"/>
      <c r="Q1104" s="87" t="inlineStr"/>
      <c r="R1104" s="87" t="inlineStr"/>
    </row>
    <row r="1105" ht="22.5" customHeight="1">
      <c r="A1105" s="40" t="inlineStr">
        <is>
          <t>realdir.net</t>
        </is>
      </c>
      <c r="B1105" s="41" t="n">
        <v>3</v>
      </c>
      <c r="C1105" s="41" t="n">
        <v>2</v>
      </c>
      <c r="D1105" s="88" t="n">
        <v>0</v>
      </c>
      <c r="E1105" s="9" t="inlineStr">
        <is>
          <t>Service Station Canopy</t>
        </is>
      </c>
      <c r="F1105" s="79" t="inlineStr">
        <is>
          <t>Non-geo</t>
        </is>
      </c>
      <c r="G1105" s="40" t="inlineStr">
        <is>
          <t>Low quality web directory</t>
        </is>
      </c>
      <c r="H1105" s="79" t="inlineStr">
        <is>
          <t>Semrush</t>
        </is>
      </c>
      <c r="I1105" s="79" t="inlineStr">
        <is>
          <t>Dofollow</t>
        </is>
      </c>
      <c r="J1105" s="40" t="inlineStr">
        <is>
          <t>https://realdir.net/service-station-canopy/</t>
        </is>
      </c>
      <c r="K1105" s="40" t="inlineStr">
        <is>
          <t>Service Station Canopy</t>
        </is>
      </c>
      <c r="L1105" s="40" t="inlineStr">
        <is>
          <t>https://newimagecanopy.com/service/light-commercial/</t>
        </is>
      </c>
      <c r="M1105" s="79" t="inlineStr">
        <is>
          <t>Service page</t>
        </is>
      </c>
      <c r="N1105" s="89" t="n">
        <v>46078</v>
      </c>
      <c r="O1105" s="40" t="inlineStr">
        <is>
          <t>Disavow after confirmation</t>
        </is>
      </c>
      <c r="P1105" s="87" t="inlineStr"/>
      <c r="Q1105" s="87" t="inlineStr"/>
      <c r="R1105" s="87" t="inlineStr"/>
    </row>
    <row r="1106" ht="22.5" customHeight="1">
      <c r="A1106" s="40" t="inlineStr">
        <is>
          <t>recommendit.biz</t>
        </is>
      </c>
      <c r="B1106" s="41" t="n">
        <v>2</v>
      </c>
      <c r="C1106" s="41" t="n">
        <v>2</v>
      </c>
      <c r="D1106" s="88" t="n">
        <v>0.1</v>
      </c>
      <c r="E1106" s="9" t="inlineStr">
        <is>
          <t>Fuel Station Canopy Design Austin TX</t>
        </is>
      </c>
      <c r="F1106" s="79" t="inlineStr">
        <is>
          <t>Austin, TX</t>
        </is>
      </c>
      <c r="G1106" s="40" t="inlineStr">
        <is>
          <t>Low quality web directory</t>
        </is>
      </c>
      <c r="H1106" s="79" t="inlineStr">
        <is>
          <t>Ahrefs</t>
        </is>
      </c>
      <c r="I1106" s="79" t="inlineStr">
        <is>
          <t>Dofollow</t>
        </is>
      </c>
      <c r="J1106" s="40" t="inlineStr">
        <is>
          <t>https://www.recommendit.biz/detail/269277/fuel-station-canopy-design-austin-tx.html</t>
        </is>
      </c>
      <c r="K1106" s="40" t="inlineStr">
        <is>
          <t>Fuel Station Canopy Design Austin TX</t>
        </is>
      </c>
      <c r="L1106" s="40" t="inlineStr">
        <is>
          <t>https://newimagecanopy.com/location/gas-station-canopy-construction-austin-tx/</t>
        </is>
      </c>
      <c r="M1106" s="79" t="inlineStr">
        <is>
          <t>Geo landing page</t>
        </is>
      </c>
      <c r="N1106" s="89" t="n">
        <v>45749</v>
      </c>
      <c r="O1106" s="40" t="inlineStr">
        <is>
          <t>Disavow after confirmation</t>
        </is>
      </c>
      <c r="P1106" s="87" t="inlineStr"/>
      <c r="Q1106" s="87" t="inlineStr"/>
      <c r="R1106" s="87" t="inlineStr"/>
    </row>
    <row r="1107" ht="22.5" customHeight="1">
      <c r="A1107" s="40" t="inlineStr">
        <is>
          <t>recommendit.biz</t>
        </is>
      </c>
      <c r="B1107" s="41" t="n">
        <v>2</v>
      </c>
      <c r="C1107" s="41" t="n">
        <v>2</v>
      </c>
      <c r="D1107" s="88" t="n">
        <v>0.1</v>
      </c>
      <c r="E1107" s="9" t="inlineStr">
        <is>
          <t>Fuel Station Canopy Design Austin TX</t>
        </is>
      </c>
      <c r="F1107" s="79" t="inlineStr">
        <is>
          <t>Austin, TX</t>
        </is>
      </c>
      <c r="G1107" s="40" t="inlineStr">
        <is>
          <t>Low quality web directory</t>
        </is>
      </c>
      <c r="H1107" s="79" t="inlineStr">
        <is>
          <t>Semrush</t>
        </is>
      </c>
      <c r="I1107" s="79" t="inlineStr">
        <is>
          <t>Dofollow</t>
        </is>
      </c>
      <c r="J1107" s="40" t="inlineStr">
        <is>
          <t>https://www.recommendit.biz/detail/269277/fuel-station-canopy-design-austin-tx.html</t>
        </is>
      </c>
      <c r="K1107" s="40" t="inlineStr">
        <is>
          <t>Fuel Station Canopy Design Austin TX</t>
        </is>
      </c>
      <c r="L1107" s="40" t="inlineStr">
        <is>
          <t>https://newimagecanopy.com/location/gas-station-canopy-construction-austin-tx/</t>
        </is>
      </c>
      <c r="M1107" s="79" t="inlineStr">
        <is>
          <t>Geo landing page</t>
        </is>
      </c>
      <c r="N1107" s="89" t="n">
        <v>46048</v>
      </c>
      <c r="O1107" s="40" t="inlineStr">
        <is>
          <t>Disavow after confirmation</t>
        </is>
      </c>
      <c r="P1107" s="87" t="inlineStr"/>
      <c r="Q1107" s="87" t="inlineStr"/>
      <c r="R1107" s="87" t="inlineStr"/>
    </row>
    <row r="1108" ht="22.5" customHeight="1">
      <c r="A1108" s="40" t="inlineStr">
        <is>
          <t>replistingz.com</t>
        </is>
      </c>
      <c r="B1108" s="41" t="n">
        <v>2</v>
      </c>
      <c r="C1108" s="41" t="n">
        <v>2</v>
      </c>
      <c r="D1108" s="88" t="n">
        <v>2.1</v>
      </c>
      <c r="E1108" s="9" t="inlineStr">
        <is>
          <t>Service Station Canopy Houston TX</t>
        </is>
      </c>
      <c r="F1108" s="79" t="inlineStr">
        <is>
          <t>Houston, TX</t>
        </is>
      </c>
      <c r="G1108" s="40" t="inlineStr">
        <is>
          <t>Low quality web directory</t>
        </is>
      </c>
      <c r="H1108" s="79" t="inlineStr">
        <is>
          <t>Ahrefs</t>
        </is>
      </c>
      <c r="I1108" s="79" t="inlineStr">
        <is>
          <t>Dofollow</t>
        </is>
      </c>
      <c r="J1108" s="40" t="inlineStr">
        <is>
          <t>https://www.replistingz.com/detail/259197/service-station-canopy-houston-tx.html</t>
        </is>
      </c>
      <c r="K1108" s="40" t="inlineStr">
        <is>
          <t>Service Station Canopy Houston TX</t>
        </is>
      </c>
      <c r="L1108" s="40" t="inlineStr">
        <is>
          <t>https://newimagecanopy.com/location/gas-station-canopy-construction-houston-tx/</t>
        </is>
      </c>
      <c r="M1108" s="79" t="inlineStr">
        <is>
          <t>Geo landing page</t>
        </is>
      </c>
      <c r="N1108" s="89" t="n">
        <v>45768</v>
      </c>
      <c r="O1108" s="40" t="inlineStr">
        <is>
          <t>Disavow after confirmation</t>
        </is>
      </c>
      <c r="P1108" s="87" t="inlineStr"/>
      <c r="Q1108" s="87" t="inlineStr"/>
      <c r="R1108" s="87" t="inlineStr"/>
    </row>
    <row r="1109" ht="22.5" customHeight="1">
      <c r="A1109" s="40" t="inlineStr">
        <is>
          <t>replistingz.com</t>
        </is>
      </c>
      <c r="B1109" s="41" t="n">
        <v>2</v>
      </c>
      <c r="C1109" s="41" t="n">
        <v>2</v>
      </c>
      <c r="D1109" s="88" t="n">
        <v>2.1</v>
      </c>
      <c r="E1109" s="9" t="inlineStr">
        <is>
          <t>Service Station Canopy Houston TX</t>
        </is>
      </c>
      <c r="F1109" s="79" t="inlineStr">
        <is>
          <t>Houston, TX</t>
        </is>
      </c>
      <c r="G1109" s="40" t="inlineStr">
        <is>
          <t>Low quality web directory</t>
        </is>
      </c>
      <c r="H1109" s="79" t="inlineStr">
        <is>
          <t>Semrush</t>
        </is>
      </c>
      <c r="I1109" s="79" t="inlineStr">
        <is>
          <t>Dofollow</t>
        </is>
      </c>
      <c r="J1109" s="40" t="inlineStr">
        <is>
          <t>https://www.replistingz.com/detail/259197/service-station-canopy-houston-tx.html</t>
        </is>
      </c>
      <c r="K1109" s="40" t="inlineStr">
        <is>
          <t>Service Station Canopy Houston TX</t>
        </is>
      </c>
      <c r="L1109" s="40" t="inlineStr">
        <is>
          <t>https://newimagecanopy.com/location/gas-station-canopy-construction-houston-tx/</t>
        </is>
      </c>
      <c r="M1109" s="79" t="inlineStr">
        <is>
          <t>Geo landing page</t>
        </is>
      </c>
      <c r="N1109" s="89" t="n">
        <v>46017</v>
      </c>
      <c r="O1109" s="40" t="inlineStr">
        <is>
          <t>Disavow after confirmation</t>
        </is>
      </c>
      <c r="P1109" s="87" t="inlineStr"/>
      <c r="Q1109" s="87" t="inlineStr"/>
      <c r="R1109" s="87" t="inlineStr"/>
    </row>
    <row r="1110" ht="22.5" customHeight="1">
      <c r="A1110" s="40" t="inlineStr">
        <is>
          <t>reputedsites.com</t>
        </is>
      </c>
      <c r="B1110" s="41" t="n">
        <v>1</v>
      </c>
      <c r="C1110" s="41" t="n">
        <v>2</v>
      </c>
      <c r="D1110" s="88" t="inlineStr"/>
      <c r="E1110" s="9" t="inlineStr">
        <is>
          <t>Fuel Station Canopy Design Dallas TX</t>
        </is>
      </c>
      <c r="F1110" s="79" t="inlineStr">
        <is>
          <t>Dallas, TX</t>
        </is>
      </c>
      <c r="G1110" s="40" t="inlineStr">
        <is>
          <t>Low quality web directory</t>
        </is>
      </c>
      <c r="H1110" s="79" t="inlineStr">
        <is>
          <t>Semrush</t>
        </is>
      </c>
      <c r="I1110" s="79" t="inlineStr">
        <is>
          <t>Dofollow</t>
        </is>
      </c>
      <c r="J1110" s="40" t="inlineStr">
        <is>
          <t>https://www.reputedsites.com/detail/265089/fuel-station-canopy-design-dallas-tx.html</t>
        </is>
      </c>
      <c r="K1110" s="40" t="inlineStr">
        <is>
          <t>Fuel Station Canopy Design Dallas TX</t>
        </is>
      </c>
      <c r="L1110" s="40" t="inlineStr">
        <is>
          <t>https://newimagecanopy.com/location/gas-station-canopy-construction-dallas-tx/</t>
        </is>
      </c>
      <c r="M1110" s="79" t="inlineStr">
        <is>
          <t>Geo landing page</t>
        </is>
      </c>
      <c r="N1110" s="89" t="n">
        <v>46061</v>
      </c>
      <c r="O1110" s="40" t="inlineStr">
        <is>
          <t>Disavow after confirmation</t>
        </is>
      </c>
      <c r="P1110" s="87" t="inlineStr"/>
      <c r="Q1110" s="87" t="inlineStr"/>
      <c r="R1110" s="87" t="inlineStr"/>
    </row>
    <row r="1111" ht="22.5" customHeight="1">
      <c r="A1111" s="40" t="inlineStr">
        <is>
          <t>rightchoiceblogs.com</t>
        </is>
      </c>
      <c r="B1111" s="41" t="n">
        <v>2</v>
      </c>
      <c r="C1111" s="41" t="n">
        <v>2</v>
      </c>
      <c r="D1111" s="88" t="n">
        <v>0</v>
      </c>
      <c r="E1111" s="9" t="inlineStr">
        <is>
          <t>gas station canopy construction</t>
        </is>
      </c>
      <c r="F1111" s="79" t="inlineStr">
        <is>
          <t>Non-geo</t>
        </is>
      </c>
      <c r="G1111" s="40" t="inlineStr">
        <is>
          <t>Guest article or content farm</t>
        </is>
      </c>
      <c r="H1111" s="79" t="inlineStr">
        <is>
          <t>Ahrefs</t>
        </is>
      </c>
      <c r="I1111" s="79" t="inlineStr">
        <is>
          <t>Dofollow</t>
        </is>
      </c>
      <c r="J1111" s="40" t="inlineStr">
        <is>
          <t>https://rightchoiceblogs.com/what-to-expect-during-gas-station-canopy-construction-in-the-usa/</t>
        </is>
      </c>
      <c r="K1111" s="40" t="inlineStr">
        <is>
          <t>What to Expect During Gas Station Canopy Construction in the USA - Right Choice Blogs</t>
        </is>
      </c>
      <c r="L1111" s="40" t="inlineStr">
        <is>
          <t>https://newimagecanopy.com/service/canopies/</t>
        </is>
      </c>
      <c r="M1111" s="79" t="inlineStr">
        <is>
          <t>Service page</t>
        </is>
      </c>
      <c r="N1111" s="89" t="n">
        <v>46003</v>
      </c>
      <c r="O1111" s="40" t="inlineStr">
        <is>
          <t>Disavow after confirmation</t>
        </is>
      </c>
      <c r="P1111" s="87" t="inlineStr"/>
      <c r="Q1111" s="87" t="inlineStr"/>
      <c r="R1111" s="87" t="inlineStr"/>
    </row>
    <row r="1112" ht="22.5" customHeight="1">
      <c r="A1112" s="40" t="inlineStr">
        <is>
          <t>rightchoiceblogs.com</t>
        </is>
      </c>
      <c r="B1112" s="41" t="n">
        <v>2</v>
      </c>
      <c r="C1112" s="41" t="n">
        <v>2</v>
      </c>
      <c r="D1112" s="88" t="n">
        <v>0</v>
      </c>
      <c r="E1112" s="9" t="inlineStr">
        <is>
          <t>gas station canopy construction</t>
        </is>
      </c>
      <c r="F1112" s="79" t="inlineStr">
        <is>
          <t>Non-geo</t>
        </is>
      </c>
      <c r="G1112" s="40" t="inlineStr">
        <is>
          <t>Guest article or content farm</t>
        </is>
      </c>
      <c r="H1112" s="79" t="inlineStr">
        <is>
          <t>Semrush</t>
        </is>
      </c>
      <c r="I1112" s="79" t="inlineStr">
        <is>
          <t>Dofollow</t>
        </is>
      </c>
      <c r="J1112" s="40" t="inlineStr">
        <is>
          <t>https://rightchoiceblogs.com/what-to-expect-during-gas-station-canopy-construction-in-the-usa/</t>
        </is>
      </c>
      <c r="K1112" s="40" t="inlineStr">
        <is>
          <t>What to Expect During Gas Station Canopy Construction in the USA - Right Choice Blogs</t>
        </is>
      </c>
      <c r="L1112" s="40" t="inlineStr">
        <is>
          <t>https://newimagecanopy.com/service/canopies/</t>
        </is>
      </c>
      <c r="M1112" s="79" t="inlineStr">
        <is>
          <t>Service page</t>
        </is>
      </c>
      <c r="N1112" s="89" t="n">
        <v>46072</v>
      </c>
      <c r="O1112" s="40" t="inlineStr">
        <is>
          <t>Disavow after confirmation</t>
        </is>
      </c>
      <c r="P1112" s="87" t="inlineStr"/>
      <c r="Q1112" s="87" t="inlineStr"/>
      <c r="R1112" s="87" t="inlineStr"/>
    </row>
    <row r="1113" ht="22.5" customHeight="1">
      <c r="A1113" s="40" t="inlineStr">
        <is>
          <t>risingbiz.co</t>
        </is>
      </c>
      <c r="B1113" s="41" t="n">
        <v>1</v>
      </c>
      <c r="C1113" s="41" t="n">
        <v>2</v>
      </c>
      <c r="D1113" s="88" t="inlineStr"/>
      <c r="E1113" s="9" t="inlineStr">
        <is>
          <t>Gas Station Canopy Design Dallas TX</t>
        </is>
      </c>
      <c r="F1113" s="79" t="inlineStr">
        <is>
          <t>Dallas, TX</t>
        </is>
      </c>
      <c r="G1113" s="40" t="inlineStr">
        <is>
          <t>Low quality web directory</t>
        </is>
      </c>
      <c r="H1113" s="79" t="inlineStr">
        <is>
          <t>Semrush</t>
        </is>
      </c>
      <c r="I1113" s="79" t="inlineStr">
        <is>
          <t>Dofollow</t>
        </is>
      </c>
      <c r="J1113" s="40" t="inlineStr">
        <is>
          <t>https://www.risingbiz.co/detail/269893/gas-station-canopy-design-dallas-tx.html</t>
        </is>
      </c>
      <c r="K1113" s="40" t="inlineStr">
        <is>
          <t>Gas Station Canopy Design Dallas TX</t>
        </is>
      </c>
      <c r="L1113" s="40" t="inlineStr">
        <is>
          <t>https://newimagecanopy.com/location/gas-station-canopy-construction-dallas-tx/</t>
        </is>
      </c>
      <c r="M1113" s="79" t="inlineStr">
        <is>
          <t>Geo landing page</t>
        </is>
      </c>
      <c r="N1113" s="89" t="n">
        <v>46065</v>
      </c>
      <c r="O1113" s="40" t="inlineStr">
        <is>
          <t>Disavow after confirmation</t>
        </is>
      </c>
      <c r="P1113" s="87" t="inlineStr"/>
      <c r="Q1113" s="87" t="inlineStr"/>
      <c r="R1113" s="87" t="inlineStr"/>
    </row>
    <row r="1114" ht="22.5" customHeight="1">
      <c r="A1114" s="40" t="inlineStr">
        <is>
          <t>rizing.biz</t>
        </is>
      </c>
      <c r="B1114" s="41" t="n">
        <v>2</v>
      </c>
      <c r="C1114" s="41" t="n">
        <v>2</v>
      </c>
      <c r="D1114" s="88" t="n">
        <v>0</v>
      </c>
      <c r="E1114" s="9" t="inlineStr">
        <is>
          <t>Fuel Station Canopy Design Austin TX</t>
        </is>
      </c>
      <c r="F1114" s="79" t="inlineStr">
        <is>
          <t>Austin, TX</t>
        </is>
      </c>
      <c r="G1114" s="40" t="inlineStr">
        <is>
          <t>Low quality web directory</t>
        </is>
      </c>
      <c r="H1114" s="79" t="inlineStr">
        <is>
          <t>Ahrefs</t>
        </is>
      </c>
      <c r="I1114" s="79" t="inlineStr">
        <is>
          <t>Dofollow</t>
        </is>
      </c>
      <c r="J1114" s="40" t="inlineStr">
        <is>
          <t>https://www.rizing.biz/detail/270705/fuel-station-canopy-design-austin-tx.html</t>
        </is>
      </c>
      <c r="K1114" s="40" t="inlineStr">
        <is>
          <t>Fuel Station Canopy Design Austin TX</t>
        </is>
      </c>
      <c r="L1114" s="40" t="inlineStr">
        <is>
          <t>https://newimagecanopy.com/location/gas-station-canopy-construction-austin-tx/</t>
        </is>
      </c>
      <c r="M1114" s="79" t="inlineStr">
        <is>
          <t>Geo landing page</t>
        </is>
      </c>
      <c r="N1114" s="89" t="n">
        <v>45756</v>
      </c>
      <c r="O1114" s="40" t="inlineStr">
        <is>
          <t>Disavow after confirmation</t>
        </is>
      </c>
      <c r="P1114" s="87" t="inlineStr"/>
      <c r="Q1114" s="87" t="inlineStr"/>
      <c r="R1114" s="87" t="inlineStr"/>
    </row>
    <row r="1115" ht="22.5" customHeight="1">
      <c r="A1115" s="40" t="inlineStr">
        <is>
          <t>rizing.biz</t>
        </is>
      </c>
      <c r="B1115" s="41" t="n">
        <v>2</v>
      </c>
      <c r="C1115" s="41" t="n">
        <v>2</v>
      </c>
      <c r="D1115" s="88" t="n">
        <v>0</v>
      </c>
      <c r="E1115" s="9" t="inlineStr">
        <is>
          <t>Fuel Station Canopy Design Austin TX</t>
        </is>
      </c>
      <c r="F1115" s="79" t="inlineStr">
        <is>
          <t>Austin, TX</t>
        </is>
      </c>
      <c r="G1115" s="40" t="inlineStr">
        <is>
          <t>Low quality web directory</t>
        </is>
      </c>
      <c r="H1115" s="79" t="inlineStr">
        <is>
          <t>Semrush</t>
        </is>
      </c>
      <c r="I1115" s="79" t="inlineStr">
        <is>
          <t>Dofollow</t>
        </is>
      </c>
      <c r="J1115" s="40" t="inlineStr">
        <is>
          <t>https://www.rizing.biz/detail/270705/fuel-station-canopy-design-austin-tx.html</t>
        </is>
      </c>
      <c r="K1115" s="40" t="inlineStr">
        <is>
          <t>Fuel Station Canopy Design Austin TX</t>
        </is>
      </c>
      <c r="L1115" s="40" t="inlineStr">
        <is>
          <t>https://newimagecanopy.com/location/gas-station-canopy-construction-austin-tx/</t>
        </is>
      </c>
      <c r="M1115" s="79" t="inlineStr">
        <is>
          <t>Geo landing page</t>
        </is>
      </c>
      <c r="N1115" s="89" t="n">
        <v>46050</v>
      </c>
      <c r="O1115" s="40" t="inlineStr">
        <is>
          <t>Disavow after confirmation</t>
        </is>
      </c>
      <c r="P1115" s="87" t="inlineStr"/>
      <c r="Q1115" s="87" t="inlineStr"/>
      <c r="R1115" s="87" t="inlineStr"/>
    </row>
    <row r="1116" ht="22.5" customHeight="1">
      <c r="A1116" s="82" t="inlineStr">
        <is>
          <t>robuta.com</t>
        </is>
      </c>
      <c r="B1116" s="83" t="n">
        <v>4</v>
      </c>
      <c r="C1116" s="83" t="n">
        <v>13</v>
      </c>
      <c r="D1116" s="84" t="n">
        <v>7</v>
      </c>
      <c r="E1116" s="9" t="inlineStr">
        <is>
          <t>Gas Station Canopy Austin, TX - Design, Repair &amp; Construction | Fuel &amp; Gasoline Canopy | New Image...</t>
        </is>
      </c>
      <c r="F1116" s="85" t="inlineStr">
        <is>
          <t>Austin, TX</t>
        </is>
      </c>
      <c r="G1116" s="82" t="inlineStr">
        <is>
          <t>Genuine site</t>
        </is>
      </c>
      <c r="H1116" s="85" t="inlineStr">
        <is>
          <t>Ahrefs</t>
        </is>
      </c>
      <c r="I1116" s="85" t="inlineStr">
        <is>
          <t>Dofollow</t>
        </is>
      </c>
      <c r="J1116" s="82" t="inlineStr">
        <is>
          <t>https://robuta.com/?q=fuel+station</t>
        </is>
      </c>
      <c r="K1116" s="82" t="inlineStr">
        <is>
          <t>fuel station - Robuta Search</t>
        </is>
      </c>
      <c r="L1116" s="82" t="inlineStr">
        <is>
          <t>https://newimagecanopy.com/location/gas-station-canopy-construction-austin-tx/</t>
        </is>
      </c>
      <c r="M1116" s="85" t="inlineStr">
        <is>
          <t>Geo landing page</t>
        </is>
      </c>
      <c r="N1116" s="86" t="n">
        <v>46282</v>
      </c>
      <c r="O1116" s="82" t="inlineStr">
        <is>
          <t>Keep, genuine editorial placement, no confirmation needed</t>
        </is>
      </c>
      <c r="P1116" s="87" t="inlineStr"/>
      <c r="Q1116" s="87" t="inlineStr"/>
      <c r="R1116" s="87" t="inlineStr"/>
    </row>
    <row r="1117" ht="22.5" customHeight="1">
      <c r="A1117" s="82" t="inlineStr">
        <is>
          <t>robuta.com</t>
        </is>
      </c>
      <c r="B1117" s="83" t="n">
        <v>4</v>
      </c>
      <c r="C1117" s="83" t="n">
        <v>13</v>
      </c>
      <c r="D1117" s="84" t="n">
        <v>7</v>
      </c>
      <c r="E1117" s="9" t="inlineStr">
        <is>
          <t>Gas Station Canopy Manufacturers | Canopy Design, Construction &amp; Installation | New Image Canopy</t>
        </is>
      </c>
      <c r="F1117" s="85" t="inlineStr">
        <is>
          <t>Non-geo</t>
        </is>
      </c>
      <c r="G1117" s="82" t="inlineStr">
        <is>
          <t>Genuine site</t>
        </is>
      </c>
      <c r="H1117" s="85" t="inlineStr">
        <is>
          <t>Ahrefs</t>
        </is>
      </c>
      <c r="I1117" s="85" t="inlineStr">
        <is>
          <t>Dofollow</t>
        </is>
      </c>
      <c r="J1117" s="82" t="inlineStr">
        <is>
          <t>https://robuta.com/?q=gas+station</t>
        </is>
      </c>
      <c r="K1117" s="82" t="inlineStr">
        <is>
          <t>gas station - Robuta Search</t>
        </is>
      </c>
      <c r="L1117" s="82" t="inlineStr">
        <is>
          <t>https://newimagecanopy.com/</t>
        </is>
      </c>
      <c r="M1117" s="85" t="inlineStr">
        <is>
          <t>Homepage</t>
        </is>
      </c>
      <c r="N1117" s="86" t="n">
        <v>46146</v>
      </c>
      <c r="O1117" s="82" t="inlineStr">
        <is>
          <t>Keep, genuine editorial placement, no confirmation needed</t>
        </is>
      </c>
      <c r="P1117" s="87" t="inlineStr"/>
      <c r="Q1117" s="87" t="inlineStr"/>
      <c r="R1117" s="87" t="inlineStr"/>
    </row>
    <row r="1118" ht="22.5" customHeight="1">
      <c r="A1118" s="82" t="inlineStr">
        <is>
          <t>robuta.com</t>
        </is>
      </c>
      <c r="B1118" s="83" t="n">
        <v>4</v>
      </c>
      <c r="C1118" s="83" t="n">
        <v>13</v>
      </c>
      <c r="D1118" s="84" t="n">
        <v>7</v>
      </c>
      <c r="E1118" s="9" t="inlineStr">
        <is>
          <t>Preventive Maintenance Strategies for Fuel Station Canopies | New Image Canopy</t>
        </is>
      </c>
      <c r="F1118" s="85" t="inlineStr">
        <is>
          <t>Non-geo</t>
        </is>
      </c>
      <c r="G1118" s="82" t="inlineStr">
        <is>
          <t>Genuine site</t>
        </is>
      </c>
      <c r="H1118" s="85" t="inlineStr">
        <is>
          <t>Ahrefs</t>
        </is>
      </c>
      <c r="I1118" s="85" t="inlineStr">
        <is>
          <t>Dofollow</t>
        </is>
      </c>
      <c r="J1118" s="82" t="inlineStr">
        <is>
          <t>https://robuta.com/?q=fuel+station</t>
        </is>
      </c>
      <c r="K1118" s="82" t="inlineStr">
        <is>
          <t>fuel station - Robuta Search</t>
        </is>
      </c>
      <c r="L1118" s="82" t="inlineStr">
        <is>
          <t>https://newimagecanopy.com/preventive-maintenance-strategies-for-fuel-station-canopies/</t>
        </is>
      </c>
      <c r="M1118" s="85" t="inlineStr">
        <is>
          <t>Other page (blog)</t>
        </is>
      </c>
      <c r="N1118" s="86" t="n">
        <v>46282</v>
      </c>
      <c r="O1118" s="82" t="inlineStr">
        <is>
          <t>Keep, genuine editorial placement, no confirmation needed</t>
        </is>
      </c>
      <c r="P1118" s="87" t="inlineStr"/>
      <c r="Q1118" s="87" t="inlineStr"/>
      <c r="R1118" s="87" t="inlineStr"/>
    </row>
    <row r="1119" ht="22.5" customHeight="1">
      <c r="A1119" s="82" t="inlineStr">
        <is>
          <t>robuta.com</t>
        </is>
      </c>
      <c r="B1119" s="83" t="n">
        <v>4</v>
      </c>
      <c r="C1119" s="83" t="n">
        <v>13</v>
      </c>
      <c r="D1119" s="84" t="n">
        <v>7</v>
      </c>
      <c r="E1119" s="9" t="inlineStr">
        <is>
          <t>What Is The Purpose Of A Gas Station Canopy? | New Image Canopy</t>
        </is>
      </c>
      <c r="F1119" s="85" t="inlineStr">
        <is>
          <t>Non-geo</t>
        </is>
      </c>
      <c r="G1119" s="82" t="inlineStr">
        <is>
          <t>Genuine site</t>
        </is>
      </c>
      <c r="H1119" s="85" t="inlineStr">
        <is>
          <t>Semrush</t>
        </is>
      </c>
      <c r="I1119" s="85" t="inlineStr">
        <is>
          <t>Dofollow</t>
        </is>
      </c>
      <c r="J1119" s="82" t="inlineStr">
        <is>
          <t>https://robuta.com/?q=gas%2Bstation</t>
        </is>
      </c>
      <c r="K1119" s="82" t="inlineStr">
        <is>
          <t>gas+station - Robuta Search</t>
        </is>
      </c>
      <c r="L1119" s="82" t="inlineStr">
        <is>
          <t>https://newimagecanopy.com/the-purpose-of-a-gas-station-canopy/</t>
        </is>
      </c>
      <c r="M1119" s="85" t="inlineStr">
        <is>
          <t>Other page (blog)</t>
        </is>
      </c>
      <c r="N1119" s="86" t="n">
        <v>46283</v>
      </c>
      <c r="O1119" s="82" t="inlineStr">
        <is>
          <t>Keep, genuine editorial placement, no confirmation needed</t>
        </is>
      </c>
      <c r="P1119" s="87" t="inlineStr"/>
      <c r="Q1119" s="87" t="inlineStr"/>
      <c r="R1119" s="87" t="inlineStr"/>
    </row>
    <row r="1120" ht="22.5" customHeight="1">
      <c r="A1120" s="40" t="inlineStr">
        <is>
          <t>roidirectory.org</t>
        </is>
      </c>
      <c r="B1120" s="41" t="n">
        <v>1</v>
      </c>
      <c r="C1120" s="41" t="n">
        <v>2</v>
      </c>
      <c r="D1120" s="88" t="inlineStr"/>
      <c r="E1120" s="9" t="inlineStr">
        <is>
          <t>Gas Station Canopy Dallas TX</t>
        </is>
      </c>
      <c r="F1120" s="79" t="inlineStr">
        <is>
          <t>Dallas, TX</t>
        </is>
      </c>
      <c r="G1120" s="40" t="inlineStr">
        <is>
          <t>Low quality web directory</t>
        </is>
      </c>
      <c r="H1120" s="79" t="inlineStr">
        <is>
          <t>Semrush</t>
        </is>
      </c>
      <c r="I1120" s="79" t="inlineStr">
        <is>
          <t>Dofollow</t>
        </is>
      </c>
      <c r="J1120" s="40" t="inlineStr">
        <is>
          <t>https://www.roidirectory.org/detail/78764/gas-station-canopy-dallas-tx.html</t>
        </is>
      </c>
      <c r="K1120" s="40" t="inlineStr">
        <is>
          <t>Gas Station Canopy Dallas TX</t>
        </is>
      </c>
      <c r="L1120" s="40" t="inlineStr">
        <is>
          <t>https://newimagecanopy.com/location/gas-station-canopy-construction-dallas-tx/</t>
        </is>
      </c>
      <c r="M1120" s="79" t="inlineStr">
        <is>
          <t>Geo landing page</t>
        </is>
      </c>
      <c r="N1120" s="89" t="n">
        <v>46059</v>
      </c>
      <c r="O1120" s="40" t="inlineStr">
        <is>
          <t>Disavow after confirmation</t>
        </is>
      </c>
      <c r="P1120" s="87" t="inlineStr"/>
      <c r="Q1120" s="87" t="inlineStr"/>
      <c r="R1120" s="87" t="inlineStr"/>
    </row>
    <row r="1121" ht="22.5" customHeight="1">
      <c r="A1121" s="40" t="inlineStr">
        <is>
          <t>rozzbee.com</t>
        </is>
      </c>
      <c r="B1121" s="41" t="n">
        <v>3</v>
      </c>
      <c r="C1121" s="41" t="n">
        <v>2</v>
      </c>
      <c r="D1121" s="88" t="n">
        <v>0</v>
      </c>
      <c r="E1121" s="9" t="inlineStr">
        <is>
          <t>Gas Station Imaging Companies</t>
        </is>
      </c>
      <c r="F1121" s="79" t="inlineStr">
        <is>
          <t>Non-geo</t>
        </is>
      </c>
      <c r="G1121" s="40" t="inlineStr">
        <is>
          <t>Low quality web directory</t>
        </is>
      </c>
      <c r="H1121" s="79" t="inlineStr">
        <is>
          <t>Ahrefs</t>
        </is>
      </c>
      <c r="I1121" s="79" t="inlineStr">
        <is>
          <t>Dofollow</t>
        </is>
      </c>
      <c r="J1121" s="40" t="inlineStr">
        <is>
          <t>https://rozzbee.com/detail/29152/gas-station-imaging-companies.html</t>
        </is>
      </c>
      <c r="K1121" s="40" t="inlineStr">
        <is>
          <t>Gas Station Imaging Companies</t>
        </is>
      </c>
      <c r="L1121" s="40" t="inlineStr">
        <is>
          <t>https://newimagecanopy.com/service/imaging/</t>
        </is>
      </c>
      <c r="M1121" s="79" t="inlineStr">
        <is>
          <t>Service page</t>
        </is>
      </c>
      <c r="N1121" s="89" t="n">
        <v>46253</v>
      </c>
      <c r="O1121" s="40" t="inlineStr">
        <is>
          <t>Disavow after confirmation</t>
        </is>
      </c>
      <c r="P1121" s="87" t="inlineStr"/>
      <c r="Q1121" s="87" t="inlineStr"/>
      <c r="R1121" s="87" t="inlineStr"/>
    </row>
    <row r="1122" ht="22.5" customHeight="1">
      <c r="A1122" s="40" t="inlineStr">
        <is>
          <t>rozzbee.com</t>
        </is>
      </c>
      <c r="B1122" s="41" t="n">
        <v>3</v>
      </c>
      <c r="C1122" s="41" t="n">
        <v>2</v>
      </c>
      <c r="D1122" s="88" t="n">
        <v>0</v>
      </c>
      <c r="E1122" s="9" t="inlineStr">
        <is>
          <t>Gas Station Imaging Companies</t>
        </is>
      </c>
      <c r="F1122" s="79" t="inlineStr">
        <is>
          <t>Non-geo</t>
        </is>
      </c>
      <c r="G1122" s="40" t="inlineStr">
        <is>
          <t>Low quality web directory</t>
        </is>
      </c>
      <c r="H1122" s="79" t="inlineStr">
        <is>
          <t>Semrush</t>
        </is>
      </c>
      <c r="I1122" s="79" t="inlineStr">
        <is>
          <t>Dofollow</t>
        </is>
      </c>
      <c r="J1122" s="40" t="inlineStr">
        <is>
          <t>https://rozzbee.com/detail/29152/gas-station-imaging-companies.html</t>
        </is>
      </c>
      <c r="K1122" s="40" t="inlineStr">
        <is>
          <t>Gas Station Imaging Companies</t>
        </is>
      </c>
      <c r="L1122" s="40" t="inlineStr">
        <is>
          <t>https://newimagecanopy.com/service/imaging/</t>
        </is>
      </c>
      <c r="M1122" s="79" t="inlineStr">
        <is>
          <t>Service page</t>
        </is>
      </c>
      <c r="N1122" s="89" t="n">
        <v>46248</v>
      </c>
      <c r="O1122" s="40" t="inlineStr">
        <is>
          <t>Disavow after confirmation</t>
        </is>
      </c>
      <c r="P1122" s="87" t="inlineStr"/>
      <c r="Q1122" s="87" t="inlineStr"/>
      <c r="R1122" s="87" t="inlineStr"/>
    </row>
    <row r="1123" ht="22.5" customHeight="1">
      <c r="A1123" s="40" t="inlineStr">
        <is>
          <t>rozzbee.com</t>
        </is>
      </c>
      <c r="B1123" s="41" t="n">
        <v>3</v>
      </c>
      <c r="C1123" s="41" t="n">
        <v>2</v>
      </c>
      <c r="D1123" s="88" t="n">
        <v>0</v>
      </c>
      <c r="E1123" s="9" t="inlineStr">
        <is>
          <t>Gas Station Imaging Companies</t>
        </is>
      </c>
      <c r="F1123" s="79" t="inlineStr">
        <is>
          <t>Non-geo</t>
        </is>
      </c>
      <c r="G1123" s="40" t="inlineStr">
        <is>
          <t>Low quality web directory</t>
        </is>
      </c>
      <c r="H1123" s="79" t="inlineStr">
        <is>
          <t>Semrush</t>
        </is>
      </c>
      <c r="I1123" s="79" t="inlineStr">
        <is>
          <t>Dofollow</t>
        </is>
      </c>
      <c r="J1123" s="40" t="inlineStr">
        <is>
          <t>https://rozzbee.com/gas-station-imaging-companies/</t>
        </is>
      </c>
      <c r="K1123" s="40" t="inlineStr">
        <is>
          <t>Gas Station Imaging Companies</t>
        </is>
      </c>
      <c r="L1123" s="40" t="inlineStr">
        <is>
          <t>https://newimagecanopy.com/service/imaging/</t>
        </is>
      </c>
      <c r="M1123" s="79" t="inlineStr">
        <is>
          <t>Service page</t>
        </is>
      </c>
      <c r="N1123" s="89" t="n">
        <v>46065</v>
      </c>
      <c r="O1123" s="40" t="inlineStr">
        <is>
          <t>Disavow after confirmation</t>
        </is>
      </c>
      <c r="P1123" s="87" t="inlineStr"/>
      <c r="Q1123" s="87" t="inlineStr"/>
      <c r="R1123" s="87" t="inlineStr"/>
    </row>
    <row r="1124" ht="22.5" customHeight="1">
      <c r="A1124" s="40" t="inlineStr">
        <is>
          <t>saveswiftly.com</t>
        </is>
      </c>
      <c r="B1124" s="41" t="n">
        <v>14</v>
      </c>
      <c r="C1124" s="41" t="n">
        <v>2</v>
      </c>
      <c r="D1124" s="88" t="n">
        <v>0</v>
      </c>
      <c r="E1124" s="9" t="inlineStr">
        <is>
          <t>Book Your Service Station Canopy in Houston TX Today!</t>
        </is>
      </c>
      <c r="F1124" s="79" t="inlineStr">
        <is>
          <t>Houston, TX</t>
        </is>
      </c>
      <c r="G1124" s="40" t="inlineStr">
        <is>
          <t>Low quality web directory</t>
        </is>
      </c>
      <c r="H1124" s="79" t="inlineStr">
        <is>
          <t>Ahrefs</t>
        </is>
      </c>
      <c r="I1124" s="79" t="inlineStr">
        <is>
          <t>Dofollow</t>
        </is>
      </c>
      <c r="J1124" s="40" t="inlineStr">
        <is>
          <t>https://saveswiftly.com/book-your-service-station-canopy-in-houston-tx-today/</t>
        </is>
      </c>
      <c r="K1124" s="40" t="inlineStr">
        <is>
          <t>Book Your Service Station Canopy in Houston TX Today!</t>
        </is>
      </c>
      <c r="L1124" s="40" t="inlineStr">
        <is>
          <t>https://newimagecanopy.com/location/gas-station-canopy-construction-houston-tx/</t>
        </is>
      </c>
      <c r="M1124" s="79" t="inlineStr">
        <is>
          <t>Geo landing page</t>
        </is>
      </c>
      <c r="N1124" s="89" t="n">
        <v>45879</v>
      </c>
      <c r="O1124" s="40" t="inlineStr">
        <is>
          <t>Disavow after confirmation</t>
        </is>
      </c>
      <c r="P1124" s="87" t="inlineStr"/>
      <c r="Q1124" s="87" t="inlineStr"/>
      <c r="R1124" s="87" t="inlineStr"/>
    </row>
    <row r="1125" ht="22.5" customHeight="1">
      <c r="A1125" s="40" t="inlineStr">
        <is>
          <t>saveswiftly.com</t>
        </is>
      </c>
      <c r="B1125" s="41" t="n">
        <v>14</v>
      </c>
      <c r="C1125" s="41" t="n">
        <v>2</v>
      </c>
      <c r="D1125" s="88" t="n">
        <v>0</v>
      </c>
      <c r="E1125" s="9" t="inlineStr">
        <is>
          <t>Book Your Service Station Canopy in Houston TX Today!</t>
        </is>
      </c>
      <c r="F1125" s="79" t="inlineStr">
        <is>
          <t>Houston, TX</t>
        </is>
      </c>
      <c r="G1125" s="40" t="inlineStr">
        <is>
          <t>Low quality web directory</t>
        </is>
      </c>
      <c r="H1125" s="79" t="inlineStr">
        <is>
          <t>Ahrefs</t>
        </is>
      </c>
      <c r="I1125" s="79" t="inlineStr">
        <is>
          <t>Dofollow</t>
        </is>
      </c>
      <c r="J1125" s="40" t="inlineStr">
        <is>
          <t>https://saveswiftly.com/book-your-service-station-canopy-in-houston-tx-today/</t>
        </is>
      </c>
      <c r="K1125" s="40" t="inlineStr">
        <is>
          <t>Book Your Service Station Canopy in Houston TX Today!</t>
        </is>
      </c>
      <c r="L1125" s="40" t="inlineStr">
        <is>
          <t>https://newimagecanopy.com/gas-station-canopy-construction-houston-tx/</t>
        </is>
      </c>
      <c r="M1125" s="79" t="inlineStr">
        <is>
          <t>Geo landing page</t>
        </is>
      </c>
      <c r="N1125" s="89" t="n">
        <v>45879</v>
      </c>
      <c r="O1125" s="40" t="inlineStr">
        <is>
          <t>Disavow after confirmation</t>
        </is>
      </c>
      <c r="P1125" s="87" t="inlineStr"/>
      <c r="Q1125" s="87" t="inlineStr"/>
      <c r="R1125" s="87" t="inlineStr"/>
    </row>
    <row r="1126" ht="22.5" customHeight="1">
      <c r="A1126" s="40" t="inlineStr">
        <is>
          <t>saveswiftly.com</t>
        </is>
      </c>
      <c r="B1126" s="41" t="n">
        <v>14</v>
      </c>
      <c r="C1126" s="41" t="n">
        <v>2</v>
      </c>
      <c r="D1126" s="88" t="n">
        <v>0</v>
      </c>
      <c r="E1126" s="9" t="inlineStr">
        <is>
          <t>Book Your Service Station Canopy in Houston TX Today!</t>
        </is>
      </c>
      <c r="F1126" s="79" t="inlineStr">
        <is>
          <t>Houston, TX</t>
        </is>
      </c>
      <c r="G1126" s="40" t="inlineStr">
        <is>
          <t>Low quality web directory</t>
        </is>
      </c>
      <c r="H1126" s="79" t="inlineStr">
        <is>
          <t>Semrush</t>
        </is>
      </c>
      <c r="I1126" s="79" t="inlineStr">
        <is>
          <t>Dofollow</t>
        </is>
      </c>
      <c r="J1126" s="40" t="inlineStr">
        <is>
          <t>https://saveswiftly.com/book-your-service-station-canopy-in-houston-tx-today/</t>
        </is>
      </c>
      <c r="K1126" s="40" t="inlineStr">
        <is>
          <t>Book Your Service Station Canopy in Houston TX Today!</t>
        </is>
      </c>
      <c r="L1126" s="40" t="inlineStr">
        <is>
          <t>https://newimagecanopy.com/gas-station-canopy-construction-houston-tx/</t>
        </is>
      </c>
      <c r="M1126" s="79" t="inlineStr">
        <is>
          <t>Geo landing page</t>
        </is>
      </c>
      <c r="N1126" s="89" t="n">
        <v>46100</v>
      </c>
      <c r="O1126" s="40" t="inlineStr">
        <is>
          <t>Disavow after confirmation</t>
        </is>
      </c>
      <c r="P1126" s="87" t="inlineStr"/>
      <c r="Q1126" s="87" t="inlineStr"/>
      <c r="R1126" s="87" t="inlineStr"/>
    </row>
    <row r="1127" ht="22.5" customHeight="1">
      <c r="A1127" s="40" t="inlineStr">
        <is>
          <t>saveswiftly.com</t>
        </is>
      </c>
      <c r="B1127" s="41" t="n">
        <v>14</v>
      </c>
      <c r="C1127" s="41" t="n">
        <v>2</v>
      </c>
      <c r="D1127" s="88" t="n">
        <v>0</v>
      </c>
      <c r="E1127" s="9" t="inlineStr">
        <is>
          <t>Expert Gas Station Canopy Repair – Book Now!</t>
        </is>
      </c>
      <c r="F1127" s="79" t="inlineStr">
        <is>
          <t>Non-geo</t>
        </is>
      </c>
      <c r="G1127" s="40" t="inlineStr">
        <is>
          <t>Low quality web directory</t>
        </is>
      </c>
      <c r="H1127" s="79" t="inlineStr">
        <is>
          <t>Ahrefs</t>
        </is>
      </c>
      <c r="I1127" s="79" t="inlineStr">
        <is>
          <t>Dofollow</t>
        </is>
      </c>
      <c r="J1127" s="40" t="inlineStr">
        <is>
          <t>https://saveswiftly.com/expert-gas-station-canopy-repair-book-now/</t>
        </is>
      </c>
      <c r="K1127" s="40" t="inlineStr">
        <is>
          <t>Expert Gas Station Canopy Repair – Book Now!</t>
        </is>
      </c>
      <c r="L1127" s="40" t="inlineStr">
        <is>
          <t>https://newimagecanopy.com/service/canopy-repairs/%20</t>
        </is>
      </c>
      <c r="M1127" s="79" t="inlineStr">
        <is>
          <t>Service page</t>
        </is>
      </c>
      <c r="N1127" s="89" t="n">
        <v>46155</v>
      </c>
      <c r="O1127" s="40" t="inlineStr">
        <is>
          <t>Disavow after confirmation</t>
        </is>
      </c>
      <c r="P1127" s="87" t="inlineStr"/>
      <c r="Q1127" s="87" t="inlineStr"/>
      <c r="R1127" s="87" t="inlineStr"/>
    </row>
    <row r="1128" ht="22.5" customHeight="1">
      <c r="A1128" s="40" t="inlineStr">
        <is>
          <t>saveswiftly.com</t>
        </is>
      </c>
      <c r="B1128" s="41" t="n">
        <v>14</v>
      </c>
      <c r="C1128" s="41" t="n">
        <v>2</v>
      </c>
      <c r="D1128" s="88" t="n">
        <v>0</v>
      </c>
      <c r="E1128" s="9" t="inlineStr">
        <is>
          <t>Expert Gas Station Canopy Repair – Book Now!</t>
        </is>
      </c>
      <c r="F1128" s="79" t="inlineStr">
        <is>
          <t>Non-geo</t>
        </is>
      </c>
      <c r="G1128" s="40" t="inlineStr">
        <is>
          <t>Low quality web directory</t>
        </is>
      </c>
      <c r="H1128" s="79" t="inlineStr">
        <is>
          <t>Ahrefs</t>
        </is>
      </c>
      <c r="I1128" s="79" t="inlineStr">
        <is>
          <t>Dofollow</t>
        </is>
      </c>
      <c r="J1128" s="40" t="inlineStr">
        <is>
          <t>https://saveswiftly.com/expert-gas-station-canopy-repair-book-now/</t>
        </is>
      </c>
      <c r="K1128" s="40" t="inlineStr">
        <is>
          <t>Expert Gas Station Canopy Repair – Book Now!</t>
        </is>
      </c>
      <c r="L1128" s="40" t="inlineStr">
        <is>
          <t>https://newimagecanopy.com/service/canopy-repairs/</t>
        </is>
      </c>
      <c r="M1128" s="79" t="inlineStr">
        <is>
          <t>Service page</t>
        </is>
      </c>
      <c r="N1128" s="89" t="n">
        <v>46169</v>
      </c>
      <c r="O1128" s="40" t="inlineStr">
        <is>
          <t>Disavow after confirmation</t>
        </is>
      </c>
      <c r="P1128" s="87" t="inlineStr"/>
      <c r="Q1128" s="87" t="inlineStr"/>
      <c r="R1128" s="87" t="inlineStr"/>
    </row>
    <row r="1129" ht="22.5" customHeight="1">
      <c r="A1129" s="40" t="inlineStr">
        <is>
          <t>saveswiftly.com</t>
        </is>
      </c>
      <c r="B1129" s="41" t="n">
        <v>14</v>
      </c>
      <c r="C1129" s="41" t="n">
        <v>2</v>
      </c>
      <c r="D1129" s="88" t="n">
        <v>0</v>
      </c>
      <c r="E1129" s="9" t="inlineStr">
        <is>
          <t>Expert Gas Station Canopy Repair – Book Now!</t>
        </is>
      </c>
      <c r="F1129" s="79" t="inlineStr">
        <is>
          <t>Non-geo</t>
        </is>
      </c>
      <c r="G1129" s="40" t="inlineStr">
        <is>
          <t>Low quality web directory</t>
        </is>
      </c>
      <c r="H1129" s="79" t="inlineStr">
        <is>
          <t>Semrush</t>
        </is>
      </c>
      <c r="I1129" s="79" t="inlineStr">
        <is>
          <t>Dofollow</t>
        </is>
      </c>
      <c r="J1129" s="40" t="inlineStr">
        <is>
          <t>https://saveswiftly.com/expert-gas-station-canopy-repair-book-now/</t>
        </is>
      </c>
      <c r="K1129" s="40" t="inlineStr">
        <is>
          <t>Expert Gas Station Canopy Repair – Book Now!</t>
        </is>
      </c>
      <c r="L1129" s="40" t="inlineStr">
        <is>
          <t>https://newimagecanopy.com/service/canopy-repairs/%20</t>
        </is>
      </c>
      <c r="M1129" s="79" t="inlineStr">
        <is>
          <t>Service page</t>
        </is>
      </c>
      <c r="N1129" s="89" t="n">
        <v>46058</v>
      </c>
      <c r="O1129" s="40" t="inlineStr">
        <is>
          <t>Disavow after confirmation</t>
        </is>
      </c>
      <c r="P1129" s="87" t="inlineStr"/>
      <c r="Q1129" s="87" t="inlineStr"/>
      <c r="R1129" s="87" t="inlineStr"/>
    </row>
    <row r="1130" ht="22.5" customHeight="1">
      <c r="A1130" s="40" t="inlineStr">
        <is>
          <t>saveswiftly.com</t>
        </is>
      </c>
      <c r="B1130" s="41" t="n">
        <v>14</v>
      </c>
      <c r="C1130" s="41" t="n">
        <v>2</v>
      </c>
      <c r="D1130" s="88" t="n">
        <v>0</v>
      </c>
      <c r="E1130" s="9" t="inlineStr">
        <is>
          <t>Get Your Custom Fuel Station Canopy Design in Austin TX!</t>
        </is>
      </c>
      <c r="F1130" s="79" t="inlineStr">
        <is>
          <t>Austin, TX</t>
        </is>
      </c>
      <c r="G1130" s="40" t="inlineStr">
        <is>
          <t>Low quality web directory</t>
        </is>
      </c>
      <c r="H1130" s="79" t="inlineStr">
        <is>
          <t>Ahrefs</t>
        </is>
      </c>
      <c r="I1130" s="79" t="inlineStr">
        <is>
          <t>Dofollow</t>
        </is>
      </c>
      <c r="J1130" s="40" t="inlineStr">
        <is>
          <t>https://saveswiftly.com/get-your-custom-fuel-station-canopy-design-in-austin-tx/</t>
        </is>
      </c>
      <c r="K1130" s="40" t="inlineStr">
        <is>
          <t>Get Your Custom Fuel Station Canopy Design in Austin TX!</t>
        </is>
      </c>
      <c r="L1130" s="40" t="inlineStr">
        <is>
          <t>https://newimagecanopy.com/gas-station-canopy-construction-austin-tx/</t>
        </is>
      </c>
      <c r="M1130" s="79" t="inlineStr">
        <is>
          <t>Geo landing page</t>
        </is>
      </c>
      <c r="N1130" s="89" t="n">
        <v>45784</v>
      </c>
      <c r="O1130" s="40" t="inlineStr">
        <is>
          <t>Disavow after confirmation</t>
        </is>
      </c>
      <c r="P1130" s="87" t="inlineStr"/>
      <c r="Q1130" s="87" t="inlineStr"/>
      <c r="R1130" s="87" t="inlineStr"/>
    </row>
    <row r="1131" ht="22.5" customHeight="1">
      <c r="A1131" s="40" t="inlineStr">
        <is>
          <t>saveswiftly.com</t>
        </is>
      </c>
      <c r="B1131" s="41" t="n">
        <v>14</v>
      </c>
      <c r="C1131" s="41" t="n">
        <v>2</v>
      </c>
      <c r="D1131" s="88" t="n">
        <v>0</v>
      </c>
      <c r="E1131" s="9" t="inlineStr">
        <is>
          <t>Get Your Custom Fuel Station Canopy Design in Austin TX!</t>
        </is>
      </c>
      <c r="F1131" s="79" t="inlineStr">
        <is>
          <t>Austin, TX</t>
        </is>
      </c>
      <c r="G1131" s="40" t="inlineStr">
        <is>
          <t>Low quality web directory</t>
        </is>
      </c>
      <c r="H1131" s="79" t="inlineStr">
        <is>
          <t>Ahrefs</t>
        </is>
      </c>
      <c r="I1131" s="79" t="inlineStr">
        <is>
          <t>Dofollow</t>
        </is>
      </c>
      <c r="J1131" s="40" t="inlineStr">
        <is>
          <t>https://saveswiftly.com/get-your-custom-fuel-station-canopy-design-in-austin-tx/</t>
        </is>
      </c>
      <c r="K1131" s="40" t="inlineStr">
        <is>
          <t>Get Your Custom Fuel Station Canopy Design in Austin TX!</t>
        </is>
      </c>
      <c r="L1131" s="40" t="inlineStr">
        <is>
          <t>https://newimagecanopy.com/location/gas-station-canopy-construction-austin-tx/</t>
        </is>
      </c>
      <c r="M1131" s="79" t="inlineStr">
        <is>
          <t>Geo landing page</t>
        </is>
      </c>
      <c r="N1131" s="89" t="n">
        <v>45784</v>
      </c>
      <c r="O1131" s="40" t="inlineStr">
        <is>
          <t>Disavow after confirmation</t>
        </is>
      </c>
      <c r="P1131" s="87" t="inlineStr"/>
      <c r="Q1131" s="87" t="inlineStr"/>
      <c r="R1131" s="87" t="inlineStr"/>
    </row>
    <row r="1132" ht="22.5" customHeight="1">
      <c r="A1132" s="40" t="inlineStr">
        <is>
          <t>saveswiftly.com</t>
        </is>
      </c>
      <c r="B1132" s="41" t="n">
        <v>14</v>
      </c>
      <c r="C1132" s="41" t="n">
        <v>2</v>
      </c>
      <c r="D1132" s="88" t="n">
        <v>0</v>
      </c>
      <c r="E1132" s="9" t="inlineStr">
        <is>
          <t>Get Your Custom Fuel Station Canopy Design in Austin TX!</t>
        </is>
      </c>
      <c r="F1132" s="79" t="inlineStr">
        <is>
          <t>Austin, TX</t>
        </is>
      </c>
      <c r="G1132" s="40" t="inlineStr">
        <is>
          <t>Low quality web directory</t>
        </is>
      </c>
      <c r="H1132" s="79" t="inlineStr">
        <is>
          <t>Semrush</t>
        </is>
      </c>
      <c r="I1132" s="79" t="inlineStr">
        <is>
          <t>Dofollow</t>
        </is>
      </c>
      <c r="J1132" s="40" t="inlineStr">
        <is>
          <t>https://saveswiftly.com/get-your-custom-fuel-station-canopy-design-in-austin-tx/</t>
        </is>
      </c>
      <c r="K1132" s="40" t="inlineStr">
        <is>
          <t>Get Your Custom Fuel Station Canopy Design in Austin TX!</t>
        </is>
      </c>
      <c r="L1132" s="40" t="inlineStr">
        <is>
          <t>https://newimagecanopy.com/gas-station-canopy-construction-austin-tx/</t>
        </is>
      </c>
      <c r="M1132" s="79" t="inlineStr">
        <is>
          <t>Geo landing page</t>
        </is>
      </c>
      <c r="N1132" s="89" t="n">
        <v>46076</v>
      </c>
      <c r="O1132" s="40" t="inlineStr">
        <is>
          <t>Disavow after confirmation</t>
        </is>
      </c>
      <c r="P1132" s="87" t="inlineStr"/>
      <c r="Q1132" s="87" t="inlineStr"/>
      <c r="R1132" s="87" t="inlineStr"/>
    </row>
    <row r="1133" ht="22.5" customHeight="1">
      <c r="A1133" s="40" t="inlineStr">
        <is>
          <t>saveswiftly.com</t>
        </is>
      </c>
      <c r="B1133" s="41" t="n">
        <v>14</v>
      </c>
      <c r="C1133" s="41" t="n">
        <v>2</v>
      </c>
      <c r="D1133" s="88" t="n">
        <v>0</v>
      </c>
      <c r="E1133" s="9" t="inlineStr">
        <is>
          <t>Get Your Custom Gas Station Canopy in Tulsa, Ok Today!</t>
        </is>
      </c>
      <c r="F1133" s="79" t="inlineStr">
        <is>
          <t>Tulsa, OK</t>
        </is>
      </c>
      <c r="G1133" s="40" t="inlineStr">
        <is>
          <t>Low quality web directory</t>
        </is>
      </c>
      <c r="H1133" s="79" t="inlineStr">
        <is>
          <t>Ahrefs</t>
        </is>
      </c>
      <c r="I1133" s="79" t="inlineStr">
        <is>
          <t>Dofollow</t>
        </is>
      </c>
      <c r="J1133" s="40" t="inlineStr">
        <is>
          <t>https://saveswiftly.com/get-your-custom-gas-station-canopy-in-tulsa-ok-today/</t>
        </is>
      </c>
      <c r="K1133" s="40" t="inlineStr">
        <is>
          <t>Get Your Custom Gas Station Canopy in Tulsa, Ok Today!</t>
        </is>
      </c>
      <c r="L1133" s="40" t="inlineStr">
        <is>
          <t>https://newimagecanopy.com/location/gas-station-canopy-construction-tulsa-ok/</t>
        </is>
      </c>
      <c r="M1133" s="79" t="inlineStr">
        <is>
          <t>Geo landing page</t>
        </is>
      </c>
      <c r="N1133" s="89" t="n">
        <v>46158</v>
      </c>
      <c r="O1133" s="40" t="inlineStr">
        <is>
          <t>Disavow after confirmation</t>
        </is>
      </c>
      <c r="P1133" s="87" t="inlineStr"/>
      <c r="Q1133" s="87" t="inlineStr"/>
      <c r="R1133" s="87" t="inlineStr"/>
    </row>
    <row r="1134" ht="22.5" customHeight="1">
      <c r="A1134" s="40" t="inlineStr">
        <is>
          <t>saveswiftly.com</t>
        </is>
      </c>
      <c r="B1134" s="41" t="n">
        <v>14</v>
      </c>
      <c r="C1134" s="41" t="n">
        <v>2</v>
      </c>
      <c r="D1134" s="88" t="n">
        <v>0</v>
      </c>
      <c r="E1134" s="9" t="inlineStr">
        <is>
          <t>Get Your Custom Gas Station Canopy in Tulsa, Ok Today!</t>
        </is>
      </c>
      <c r="F1134" s="79" t="inlineStr">
        <is>
          <t>Tulsa, OK</t>
        </is>
      </c>
      <c r="G1134" s="40" t="inlineStr">
        <is>
          <t>Low quality web directory</t>
        </is>
      </c>
      <c r="H1134" s="79" t="inlineStr">
        <is>
          <t>Ahrefs</t>
        </is>
      </c>
      <c r="I1134" s="79" t="inlineStr">
        <is>
          <t>Dofollow</t>
        </is>
      </c>
      <c r="J1134" s="40" t="inlineStr">
        <is>
          <t>https://saveswiftly.com/get-your-custom-gas-station-canopy-in-tulsa-ok-today/</t>
        </is>
      </c>
      <c r="K1134" s="40" t="inlineStr">
        <is>
          <t>Get Your Custom Gas Station Canopy in Tulsa, Ok Today!</t>
        </is>
      </c>
      <c r="L1134" s="40" t="inlineStr">
        <is>
          <t>https://newimagecanopy.com/gas-station-canopy-construction-tulsa-ok/</t>
        </is>
      </c>
      <c r="M1134" s="79" t="inlineStr">
        <is>
          <t>Geo landing page</t>
        </is>
      </c>
      <c r="N1134" s="89" t="n">
        <v>46158</v>
      </c>
      <c r="O1134" s="40" t="inlineStr">
        <is>
          <t>Disavow after confirmation</t>
        </is>
      </c>
      <c r="P1134" s="87" t="inlineStr"/>
      <c r="Q1134" s="87" t="inlineStr"/>
      <c r="R1134" s="87" t="inlineStr"/>
    </row>
    <row r="1135" ht="22.5" customHeight="1">
      <c r="A1135" s="40" t="inlineStr">
        <is>
          <t>saveswiftly.com</t>
        </is>
      </c>
      <c r="B1135" s="41" t="n">
        <v>14</v>
      </c>
      <c r="C1135" s="41" t="n">
        <v>2</v>
      </c>
      <c r="D1135" s="88" t="n">
        <v>0</v>
      </c>
      <c r="E1135" s="9" t="inlineStr">
        <is>
          <t>Get Your Custom Gas Station Canopy in Tulsa, Ok Today!</t>
        </is>
      </c>
      <c r="F1135" s="79" t="inlineStr">
        <is>
          <t>Tulsa, OK</t>
        </is>
      </c>
      <c r="G1135" s="40" t="inlineStr">
        <is>
          <t>Low quality web directory</t>
        </is>
      </c>
      <c r="H1135" s="79" t="inlineStr">
        <is>
          <t>Semrush</t>
        </is>
      </c>
      <c r="I1135" s="79" t="inlineStr">
        <is>
          <t>Dofollow</t>
        </is>
      </c>
      <c r="J1135" s="40" t="inlineStr">
        <is>
          <t>https://saveswiftly.com/get-your-custom-gas-station-canopy-in-tulsa-ok-today/</t>
        </is>
      </c>
      <c r="K1135" s="40" t="inlineStr">
        <is>
          <t>Get Your Custom Gas Station Canopy in Tulsa, Ok Today!</t>
        </is>
      </c>
      <c r="L1135" s="40" t="inlineStr">
        <is>
          <t>https://newimagecanopy.com/gas-station-canopy-construction-tulsa-ok/</t>
        </is>
      </c>
      <c r="M1135" s="79" t="inlineStr">
        <is>
          <t>Geo landing page</t>
        </is>
      </c>
      <c r="N1135" s="89" t="n">
        <v>46057</v>
      </c>
      <c r="O1135" s="40" t="inlineStr">
        <is>
          <t>Disavow after confirmation</t>
        </is>
      </c>
      <c r="P1135" s="87" t="inlineStr"/>
      <c r="Q1135" s="87" t="inlineStr"/>
      <c r="R1135" s="87" t="inlineStr"/>
    </row>
    <row r="1136" ht="22.5" customHeight="1">
      <c r="A1136" s="40" t="inlineStr">
        <is>
          <t>saveswiftly.com</t>
        </is>
      </c>
      <c r="B1136" s="41" t="n">
        <v>14</v>
      </c>
      <c r="C1136" s="41" t="n">
        <v>2</v>
      </c>
      <c r="D1136" s="88" t="n">
        <v>0</v>
      </c>
      <c r="E1136" s="9" t="inlineStr">
        <is>
          <t>Secure Your Spot with Expert Gas Station Canopy in Dallas, TX!</t>
        </is>
      </c>
      <c r="F1136" s="79" t="inlineStr">
        <is>
          <t>Dallas, TX</t>
        </is>
      </c>
      <c r="G1136" s="40" t="inlineStr">
        <is>
          <t>Low quality web directory</t>
        </is>
      </c>
      <c r="H1136" s="79" t="inlineStr">
        <is>
          <t>Ahrefs</t>
        </is>
      </c>
      <c r="I1136" s="79" t="inlineStr">
        <is>
          <t>Dofollow</t>
        </is>
      </c>
      <c r="J1136" s="40" t="inlineStr">
        <is>
          <t>https://saveswiftly.com/secure-your-spot-with-expert-gas-station-canopy-in-dallas-tx/</t>
        </is>
      </c>
      <c r="K1136" s="40" t="inlineStr">
        <is>
          <t>Secure Your Spot with Expert Gas Station Canopy in Dallas, TX!</t>
        </is>
      </c>
      <c r="L1136" s="40" t="inlineStr">
        <is>
          <t>https://newimagecanopy.com/location/gas-station-canopy-construction-dallas-tx/</t>
        </is>
      </c>
      <c r="M1136" s="79" t="inlineStr">
        <is>
          <t>Geo landing page</t>
        </is>
      </c>
      <c r="N1136" s="89" t="n">
        <v>46163</v>
      </c>
      <c r="O1136" s="40" t="inlineStr">
        <is>
          <t>Disavow after confirmation</t>
        </is>
      </c>
      <c r="P1136" s="87" t="inlineStr"/>
      <c r="Q1136" s="87" t="inlineStr"/>
      <c r="R1136" s="87" t="inlineStr"/>
    </row>
    <row r="1137" ht="22.5" customHeight="1">
      <c r="A1137" s="40" t="inlineStr">
        <is>
          <t>saveswiftly.com</t>
        </is>
      </c>
      <c r="B1137" s="41" t="n">
        <v>14</v>
      </c>
      <c r="C1137" s="41" t="n">
        <v>2</v>
      </c>
      <c r="D1137" s="88" t="n">
        <v>0</v>
      </c>
      <c r="E1137" s="9" t="inlineStr">
        <is>
          <t>Secure Your Spot with Expert Gas Station Canopy in Dallas, TX!</t>
        </is>
      </c>
      <c r="F1137" s="79" t="inlineStr">
        <is>
          <t>Dallas, TX</t>
        </is>
      </c>
      <c r="G1137" s="40" t="inlineStr">
        <is>
          <t>Low quality web directory</t>
        </is>
      </c>
      <c r="H1137" s="79" t="inlineStr">
        <is>
          <t>Semrush</t>
        </is>
      </c>
      <c r="I1137" s="79" t="inlineStr">
        <is>
          <t>Dofollow</t>
        </is>
      </c>
      <c r="J1137" s="40" t="inlineStr">
        <is>
          <t>https://saveswiftly.com/secure-your-spot-with-expert-gas-station-canopy-in-dallas-tx/</t>
        </is>
      </c>
      <c r="K1137" s="40" t="inlineStr">
        <is>
          <t>Secure Your Spot with Expert Gas Station Canopy in Dallas, TX!</t>
        </is>
      </c>
      <c r="L1137" s="40" t="inlineStr">
        <is>
          <t>https://newimagecanopy.com/location/gas-station-canopy-construction-dallas-tx/</t>
        </is>
      </c>
      <c r="M1137" s="79" t="inlineStr">
        <is>
          <t>Geo landing page</t>
        </is>
      </c>
      <c r="N1137" s="89" t="n">
        <v>46089</v>
      </c>
      <c r="O1137" s="40" t="inlineStr">
        <is>
          <t>Disavow after confirmation</t>
        </is>
      </c>
      <c r="P1137" s="87" t="inlineStr"/>
      <c r="Q1137" s="87" t="inlineStr"/>
      <c r="R1137" s="87" t="inlineStr"/>
    </row>
    <row r="1138" ht="22.5" customHeight="1">
      <c r="A1138" s="40" t="inlineStr">
        <is>
          <t>savethepagenow.com</t>
        </is>
      </c>
      <c r="B1138" s="41" t="n">
        <v>14</v>
      </c>
      <c r="C1138" s="41" t="n">
        <v>2</v>
      </c>
      <c r="D1138" s="88" t="n">
        <v>0</v>
      </c>
      <c r="E1138" s="9" t="inlineStr">
        <is>
          <t>Book Your Service Station Canopy in Houston TX Today!</t>
        </is>
      </c>
      <c r="F1138" s="79" t="inlineStr">
        <is>
          <t>Houston, TX</t>
        </is>
      </c>
      <c r="G1138" s="40" t="inlineStr">
        <is>
          <t>Low quality web directory</t>
        </is>
      </c>
      <c r="H1138" s="79" t="inlineStr">
        <is>
          <t>Ahrefs</t>
        </is>
      </c>
      <c r="I1138" s="79" t="inlineStr">
        <is>
          <t>Dofollow</t>
        </is>
      </c>
      <c r="J1138" s="40" t="inlineStr">
        <is>
          <t>https://savethepagenow.com/book-your-service-station-canopy-in-houston-tx-today/</t>
        </is>
      </c>
      <c r="K1138" s="40" t="inlineStr">
        <is>
          <t>Book Your Service Station Canopy in Houston TX Today!</t>
        </is>
      </c>
      <c r="L1138" s="40" t="inlineStr">
        <is>
          <t>https://newimagecanopy.com/location/gas-station-canopy-construction-houston-tx/</t>
        </is>
      </c>
      <c r="M1138" s="79" t="inlineStr">
        <is>
          <t>Geo landing page</t>
        </is>
      </c>
      <c r="N1138" s="89" t="n">
        <v>45854</v>
      </c>
      <c r="O1138" s="40" t="inlineStr">
        <is>
          <t>Disavow after confirmation</t>
        </is>
      </c>
      <c r="P1138" s="87" t="inlineStr"/>
      <c r="Q1138" s="87" t="inlineStr"/>
      <c r="R1138" s="87" t="inlineStr"/>
    </row>
    <row r="1139" ht="22.5" customHeight="1">
      <c r="A1139" s="40" t="inlineStr">
        <is>
          <t>savethepagenow.com</t>
        </is>
      </c>
      <c r="B1139" s="41" t="n">
        <v>14</v>
      </c>
      <c r="C1139" s="41" t="n">
        <v>2</v>
      </c>
      <c r="D1139" s="88" t="n">
        <v>0</v>
      </c>
      <c r="E1139" s="9" t="inlineStr">
        <is>
          <t>Book Your Service Station Canopy in Houston TX Today!</t>
        </is>
      </c>
      <c r="F1139" s="79" t="inlineStr">
        <is>
          <t>Houston, TX</t>
        </is>
      </c>
      <c r="G1139" s="40" t="inlineStr">
        <is>
          <t>Low quality web directory</t>
        </is>
      </c>
      <c r="H1139" s="79" t="inlineStr">
        <is>
          <t>Ahrefs</t>
        </is>
      </c>
      <c r="I1139" s="79" t="inlineStr">
        <is>
          <t>Dofollow</t>
        </is>
      </c>
      <c r="J1139" s="40" t="inlineStr">
        <is>
          <t>https://savethepagenow.com/book-your-service-station-canopy-in-houston-tx-today/</t>
        </is>
      </c>
      <c r="K1139" s="40" t="inlineStr">
        <is>
          <t>Book Your Service Station Canopy in Houston TX Today!</t>
        </is>
      </c>
      <c r="L1139" s="40" t="inlineStr">
        <is>
          <t>https://newimagecanopy.com/gas-station-canopy-construction-houston-tx/</t>
        </is>
      </c>
      <c r="M1139" s="79" t="inlineStr">
        <is>
          <t>Geo landing page</t>
        </is>
      </c>
      <c r="N1139" s="89" t="n">
        <v>45854</v>
      </c>
      <c r="O1139" s="40" t="inlineStr">
        <is>
          <t>Disavow after confirmation</t>
        </is>
      </c>
      <c r="P1139" s="87" t="inlineStr"/>
      <c r="Q1139" s="87" t="inlineStr"/>
      <c r="R1139" s="87" t="inlineStr"/>
    </row>
    <row r="1140" ht="22.5" customHeight="1">
      <c r="A1140" s="40" t="inlineStr">
        <is>
          <t>savethepagenow.com</t>
        </is>
      </c>
      <c r="B1140" s="41" t="n">
        <v>14</v>
      </c>
      <c r="C1140" s="41" t="n">
        <v>2</v>
      </c>
      <c r="D1140" s="88" t="n">
        <v>0</v>
      </c>
      <c r="E1140" s="9" t="inlineStr">
        <is>
          <t>Book Your Service Station Canopy in Houston TX Today!</t>
        </is>
      </c>
      <c r="F1140" s="79" t="inlineStr">
        <is>
          <t>Houston, TX</t>
        </is>
      </c>
      <c r="G1140" s="40" t="inlineStr">
        <is>
          <t>Low quality web directory</t>
        </is>
      </c>
      <c r="H1140" s="79" t="inlineStr">
        <is>
          <t>Semrush</t>
        </is>
      </c>
      <c r="I1140" s="79" t="inlineStr">
        <is>
          <t>Dofollow</t>
        </is>
      </c>
      <c r="J1140" s="40" t="inlineStr">
        <is>
          <t>https://savethepagenow.com/book-your-service-station-canopy-in-houston-tx-today/</t>
        </is>
      </c>
      <c r="K1140" s="40" t="inlineStr">
        <is>
          <t>Book Your Service Station Canopy in Houston TX Today!</t>
        </is>
      </c>
      <c r="L1140" s="40" t="inlineStr">
        <is>
          <t>https://newimagecanopy.com/gas-station-canopy-construction-houston-tx/</t>
        </is>
      </c>
      <c r="M1140" s="79" t="inlineStr">
        <is>
          <t>Geo landing page</t>
        </is>
      </c>
      <c r="N1140" s="89" t="n">
        <v>46097</v>
      </c>
      <c r="O1140" s="40" t="inlineStr">
        <is>
          <t>Disavow after confirmation</t>
        </is>
      </c>
      <c r="P1140" s="87" t="inlineStr"/>
      <c r="Q1140" s="87" t="inlineStr"/>
      <c r="R1140" s="87" t="inlineStr"/>
    </row>
    <row r="1141" ht="22.5" customHeight="1">
      <c r="A1141" s="40" t="inlineStr">
        <is>
          <t>savethepagenow.com</t>
        </is>
      </c>
      <c r="B1141" s="41" t="n">
        <v>14</v>
      </c>
      <c r="C1141" s="41" t="n">
        <v>2</v>
      </c>
      <c r="D1141" s="88" t="n">
        <v>0</v>
      </c>
      <c r="E1141" s="9" t="inlineStr">
        <is>
          <t>Expert Gas Station Canopy Repair – Book Now!</t>
        </is>
      </c>
      <c r="F1141" s="79" t="inlineStr">
        <is>
          <t>Non-geo</t>
        </is>
      </c>
      <c r="G1141" s="40" t="inlineStr">
        <is>
          <t>Low quality web directory</t>
        </is>
      </c>
      <c r="H1141" s="79" t="inlineStr">
        <is>
          <t>Ahrefs</t>
        </is>
      </c>
      <c r="I1141" s="79" t="inlineStr">
        <is>
          <t>Dofollow</t>
        </is>
      </c>
      <c r="J1141" s="40" t="inlineStr">
        <is>
          <t>https://savethepagenow.com/expert-gas-station-canopy-repair-book-now/</t>
        </is>
      </c>
      <c r="K1141" s="40" t="inlineStr">
        <is>
          <t>Expert Gas Station Canopy Repair – Book Now!</t>
        </is>
      </c>
      <c r="L1141" s="40" t="inlineStr">
        <is>
          <t>https://newimagecanopy.com/service/canopy-repairs/</t>
        </is>
      </c>
      <c r="M1141" s="79" t="inlineStr">
        <is>
          <t>Service page</t>
        </is>
      </c>
      <c r="N1141" s="89" t="n">
        <v>46169</v>
      </c>
      <c r="O1141" s="40" t="inlineStr">
        <is>
          <t>Disavow after confirmation</t>
        </is>
      </c>
      <c r="P1141" s="87" t="inlineStr"/>
      <c r="Q1141" s="87" t="inlineStr"/>
      <c r="R1141" s="87" t="inlineStr"/>
    </row>
    <row r="1142" ht="22.5" customHeight="1">
      <c r="A1142" s="40" t="inlineStr">
        <is>
          <t>savethepagenow.com</t>
        </is>
      </c>
      <c r="B1142" s="41" t="n">
        <v>14</v>
      </c>
      <c r="C1142" s="41" t="n">
        <v>2</v>
      </c>
      <c r="D1142" s="88" t="n">
        <v>0</v>
      </c>
      <c r="E1142" s="9" t="inlineStr">
        <is>
          <t>Expert Gas Station Canopy Repair – Book Now!</t>
        </is>
      </c>
      <c r="F1142" s="79" t="inlineStr">
        <is>
          <t>Non-geo</t>
        </is>
      </c>
      <c r="G1142" s="40" t="inlineStr">
        <is>
          <t>Low quality web directory</t>
        </is>
      </c>
      <c r="H1142" s="79" t="inlineStr">
        <is>
          <t>Ahrefs</t>
        </is>
      </c>
      <c r="I1142" s="79" t="inlineStr">
        <is>
          <t>Dofollow</t>
        </is>
      </c>
      <c r="J1142" s="40" t="inlineStr">
        <is>
          <t>https://savethepagenow.com/expert-gas-station-canopy-repair-book-now/</t>
        </is>
      </c>
      <c r="K1142" s="40" t="inlineStr">
        <is>
          <t>Expert Gas Station Canopy Repair – Book Now!</t>
        </is>
      </c>
      <c r="L1142" s="40" t="inlineStr">
        <is>
          <t>https://newimagecanopy.com/service/canopy-repairs/%20</t>
        </is>
      </c>
      <c r="M1142" s="79" t="inlineStr">
        <is>
          <t>Service page</t>
        </is>
      </c>
      <c r="N1142" s="89" t="n">
        <v>46155</v>
      </c>
      <c r="O1142" s="40" t="inlineStr">
        <is>
          <t>Disavow after confirmation</t>
        </is>
      </c>
      <c r="P1142" s="87" t="inlineStr"/>
      <c r="Q1142" s="87" t="inlineStr"/>
      <c r="R1142" s="87" t="inlineStr"/>
    </row>
    <row r="1143" ht="22.5" customHeight="1">
      <c r="A1143" s="40" t="inlineStr">
        <is>
          <t>savethepagenow.com</t>
        </is>
      </c>
      <c r="B1143" s="41" t="n">
        <v>14</v>
      </c>
      <c r="C1143" s="41" t="n">
        <v>2</v>
      </c>
      <c r="D1143" s="88" t="n">
        <v>0</v>
      </c>
      <c r="E1143" s="9" t="inlineStr">
        <is>
          <t>Expert Gas Station Canopy Repair – Book Now!</t>
        </is>
      </c>
      <c r="F1143" s="79" t="inlineStr">
        <is>
          <t>Non-geo</t>
        </is>
      </c>
      <c r="G1143" s="40" t="inlineStr">
        <is>
          <t>Low quality web directory</t>
        </is>
      </c>
      <c r="H1143" s="79" t="inlineStr">
        <is>
          <t>Semrush</t>
        </is>
      </c>
      <c r="I1143" s="79" t="inlineStr">
        <is>
          <t>Dofollow</t>
        </is>
      </c>
      <c r="J1143" s="40" t="inlineStr">
        <is>
          <t>https://savethepagenow.com/expert-gas-station-canopy-repair-book-now/</t>
        </is>
      </c>
      <c r="K1143" s="40" t="inlineStr">
        <is>
          <t>Expert Gas Station Canopy Repair – Book Now!</t>
        </is>
      </c>
      <c r="L1143" s="40" t="inlineStr">
        <is>
          <t>https://newimagecanopy.com/service/canopy-repairs/%20</t>
        </is>
      </c>
      <c r="M1143" s="79" t="inlineStr">
        <is>
          <t>Service page</t>
        </is>
      </c>
      <c r="N1143" s="89" t="n">
        <v>46061</v>
      </c>
      <c r="O1143" s="40" t="inlineStr">
        <is>
          <t>Disavow after confirmation</t>
        </is>
      </c>
      <c r="P1143" s="87" t="inlineStr"/>
      <c r="Q1143" s="87" t="inlineStr"/>
      <c r="R1143" s="87" t="inlineStr"/>
    </row>
    <row r="1144" ht="22.5" customHeight="1">
      <c r="A1144" s="40" t="inlineStr">
        <is>
          <t>savethepagenow.com</t>
        </is>
      </c>
      <c r="B1144" s="41" t="n">
        <v>14</v>
      </c>
      <c r="C1144" s="41" t="n">
        <v>2</v>
      </c>
      <c r="D1144" s="88" t="n">
        <v>0</v>
      </c>
      <c r="E1144" s="9" t="inlineStr">
        <is>
          <t>Get Your Custom Fuel Station Canopy Design in Austin TX!</t>
        </is>
      </c>
      <c r="F1144" s="79" t="inlineStr">
        <is>
          <t>Austin, TX</t>
        </is>
      </c>
      <c r="G1144" s="40" t="inlineStr">
        <is>
          <t>Low quality web directory</t>
        </is>
      </c>
      <c r="H1144" s="79" t="inlineStr">
        <is>
          <t>Ahrefs</t>
        </is>
      </c>
      <c r="I1144" s="79" t="inlineStr">
        <is>
          <t>Dofollow</t>
        </is>
      </c>
      <c r="J1144" s="40" t="inlineStr">
        <is>
          <t>https://savethepagenow.com/get-your-custom-fuel-station-canopy-design-in-austin-tx/</t>
        </is>
      </c>
      <c r="K1144" s="40" t="inlineStr">
        <is>
          <t>Get Your Custom Fuel Station Canopy Design in Austin TX!</t>
        </is>
      </c>
      <c r="L1144" s="40" t="inlineStr">
        <is>
          <t>https://newimagecanopy.com/gas-station-canopy-construction-austin-tx/</t>
        </is>
      </c>
      <c r="M1144" s="79" t="inlineStr">
        <is>
          <t>Geo landing page</t>
        </is>
      </c>
      <c r="N1144" s="89" t="n">
        <v>45854</v>
      </c>
      <c r="O1144" s="40" t="inlineStr">
        <is>
          <t>Disavow after confirmation</t>
        </is>
      </c>
      <c r="P1144" s="87" t="inlineStr"/>
      <c r="Q1144" s="87" t="inlineStr"/>
      <c r="R1144" s="87" t="inlineStr"/>
    </row>
    <row r="1145" ht="22.5" customHeight="1">
      <c r="A1145" s="40" t="inlineStr">
        <is>
          <t>savethepagenow.com</t>
        </is>
      </c>
      <c r="B1145" s="41" t="n">
        <v>14</v>
      </c>
      <c r="C1145" s="41" t="n">
        <v>2</v>
      </c>
      <c r="D1145" s="88" t="n">
        <v>0</v>
      </c>
      <c r="E1145" s="9" t="inlineStr">
        <is>
          <t>Get Your Custom Fuel Station Canopy Design in Austin TX!</t>
        </is>
      </c>
      <c r="F1145" s="79" t="inlineStr">
        <is>
          <t>Austin, TX</t>
        </is>
      </c>
      <c r="G1145" s="40" t="inlineStr">
        <is>
          <t>Low quality web directory</t>
        </is>
      </c>
      <c r="H1145" s="79" t="inlineStr">
        <is>
          <t>Ahrefs</t>
        </is>
      </c>
      <c r="I1145" s="79" t="inlineStr">
        <is>
          <t>Dofollow</t>
        </is>
      </c>
      <c r="J1145" s="40" t="inlineStr">
        <is>
          <t>https://savethepagenow.com/get-your-custom-fuel-station-canopy-design-in-austin-tx/</t>
        </is>
      </c>
      <c r="K1145" s="40" t="inlineStr">
        <is>
          <t>Get Your Custom Fuel Station Canopy Design in Austin TX!</t>
        </is>
      </c>
      <c r="L1145" s="40" t="inlineStr">
        <is>
          <t>https://newimagecanopy.com/location/gas-station-canopy-construction-austin-tx/</t>
        </is>
      </c>
      <c r="M1145" s="79" t="inlineStr">
        <is>
          <t>Geo landing page</t>
        </is>
      </c>
      <c r="N1145" s="89" t="n">
        <v>45854</v>
      </c>
      <c r="O1145" s="40" t="inlineStr">
        <is>
          <t>Disavow after confirmation</t>
        </is>
      </c>
      <c r="P1145" s="87" t="inlineStr"/>
      <c r="Q1145" s="87" t="inlineStr"/>
      <c r="R1145" s="87" t="inlineStr"/>
    </row>
    <row r="1146" ht="22.5" customHeight="1">
      <c r="A1146" s="40" t="inlineStr">
        <is>
          <t>savethepagenow.com</t>
        </is>
      </c>
      <c r="B1146" s="41" t="n">
        <v>14</v>
      </c>
      <c r="C1146" s="41" t="n">
        <v>2</v>
      </c>
      <c r="D1146" s="88" t="n">
        <v>0</v>
      </c>
      <c r="E1146" s="9" t="inlineStr">
        <is>
          <t>Get Your Custom Fuel Station Canopy Design in Austin TX!</t>
        </is>
      </c>
      <c r="F1146" s="79" t="inlineStr">
        <is>
          <t>Austin, TX</t>
        </is>
      </c>
      <c r="G1146" s="40" t="inlineStr">
        <is>
          <t>Low quality web directory</t>
        </is>
      </c>
      <c r="H1146" s="79" t="inlineStr">
        <is>
          <t>Semrush</t>
        </is>
      </c>
      <c r="I1146" s="79" t="inlineStr">
        <is>
          <t>Dofollow</t>
        </is>
      </c>
      <c r="J1146" s="40" t="inlineStr">
        <is>
          <t>https://savethepagenow.com/get-your-custom-fuel-station-canopy-design-in-austin-tx/</t>
        </is>
      </c>
      <c r="K1146" s="40" t="inlineStr">
        <is>
          <t>Get Your Custom Fuel Station Canopy Design in Austin TX!</t>
        </is>
      </c>
      <c r="L1146" s="40" t="inlineStr">
        <is>
          <t>https://newimagecanopy.com/gas-station-canopy-construction-austin-tx/</t>
        </is>
      </c>
      <c r="M1146" s="79" t="inlineStr">
        <is>
          <t>Geo landing page</t>
        </is>
      </c>
      <c r="N1146" s="89" t="n">
        <v>46077</v>
      </c>
      <c r="O1146" s="40" t="inlineStr">
        <is>
          <t>Disavow after confirmation</t>
        </is>
      </c>
      <c r="P1146" s="87" t="inlineStr"/>
      <c r="Q1146" s="87" t="inlineStr"/>
      <c r="R1146" s="87" t="inlineStr"/>
    </row>
    <row r="1147" ht="22.5" customHeight="1">
      <c r="A1147" s="40" t="inlineStr">
        <is>
          <t>savethepagenow.com</t>
        </is>
      </c>
      <c r="B1147" s="41" t="n">
        <v>14</v>
      </c>
      <c r="C1147" s="41" t="n">
        <v>2</v>
      </c>
      <c r="D1147" s="88" t="n">
        <v>0</v>
      </c>
      <c r="E1147" s="9" t="inlineStr">
        <is>
          <t>Get Your Custom Gas Station Canopy in Tulsa, Ok Today!</t>
        </is>
      </c>
      <c r="F1147" s="79" t="inlineStr">
        <is>
          <t>Tulsa, OK</t>
        </is>
      </c>
      <c r="G1147" s="40" t="inlineStr">
        <is>
          <t>Low quality web directory</t>
        </is>
      </c>
      <c r="H1147" s="79" t="inlineStr">
        <is>
          <t>Ahrefs</t>
        </is>
      </c>
      <c r="I1147" s="79" t="inlineStr">
        <is>
          <t>Dofollow</t>
        </is>
      </c>
      <c r="J1147" s="40" t="inlineStr">
        <is>
          <t>https://savethepagenow.com/get-your-custom-gas-station-canopy-in-tulsa-ok-today/</t>
        </is>
      </c>
      <c r="K1147" s="40" t="inlineStr">
        <is>
          <t>Get Your Custom Gas Station Canopy in Tulsa, Ok Today!</t>
        </is>
      </c>
      <c r="L1147" s="40" t="inlineStr">
        <is>
          <t>https://newimagecanopy.com/gas-station-canopy-construction-tulsa-ok/</t>
        </is>
      </c>
      <c r="M1147" s="79" t="inlineStr">
        <is>
          <t>Geo landing page</t>
        </is>
      </c>
      <c r="N1147" s="89" t="n">
        <v>46154</v>
      </c>
      <c r="O1147" s="40" t="inlineStr">
        <is>
          <t>Disavow after confirmation</t>
        </is>
      </c>
      <c r="P1147" s="87" t="inlineStr"/>
      <c r="Q1147" s="87" t="inlineStr"/>
      <c r="R1147" s="87" t="inlineStr"/>
    </row>
    <row r="1148" ht="22.5" customHeight="1">
      <c r="A1148" s="40" t="inlineStr">
        <is>
          <t>savethepagenow.com</t>
        </is>
      </c>
      <c r="B1148" s="41" t="n">
        <v>14</v>
      </c>
      <c r="C1148" s="41" t="n">
        <v>2</v>
      </c>
      <c r="D1148" s="88" t="n">
        <v>0</v>
      </c>
      <c r="E1148" s="9" t="inlineStr">
        <is>
          <t>Get Your Custom Gas Station Canopy in Tulsa, Ok Today!</t>
        </is>
      </c>
      <c r="F1148" s="79" t="inlineStr">
        <is>
          <t>Tulsa, OK</t>
        </is>
      </c>
      <c r="G1148" s="40" t="inlineStr">
        <is>
          <t>Low quality web directory</t>
        </is>
      </c>
      <c r="H1148" s="79" t="inlineStr">
        <is>
          <t>Ahrefs</t>
        </is>
      </c>
      <c r="I1148" s="79" t="inlineStr">
        <is>
          <t>Dofollow</t>
        </is>
      </c>
      <c r="J1148" s="40" t="inlineStr">
        <is>
          <t>https://savethepagenow.com/get-your-custom-gas-station-canopy-in-tulsa-ok-today/</t>
        </is>
      </c>
      <c r="K1148" s="40" t="inlineStr">
        <is>
          <t>Get Your Custom Gas Station Canopy in Tulsa, Ok Today!</t>
        </is>
      </c>
      <c r="L1148" s="40" t="inlineStr">
        <is>
          <t>https://newimagecanopy.com/location/gas-station-canopy-construction-tulsa-ok/</t>
        </is>
      </c>
      <c r="M1148" s="79" t="inlineStr">
        <is>
          <t>Geo landing page</t>
        </is>
      </c>
      <c r="N1148" s="89" t="n">
        <v>46154</v>
      </c>
      <c r="O1148" s="40" t="inlineStr">
        <is>
          <t>Disavow after confirmation</t>
        </is>
      </c>
      <c r="P1148" s="87" t="inlineStr"/>
      <c r="Q1148" s="87" t="inlineStr"/>
      <c r="R1148" s="87" t="inlineStr"/>
    </row>
    <row r="1149" ht="22.5" customHeight="1">
      <c r="A1149" s="40" t="inlineStr">
        <is>
          <t>savethepagenow.com</t>
        </is>
      </c>
      <c r="B1149" s="41" t="n">
        <v>14</v>
      </c>
      <c r="C1149" s="41" t="n">
        <v>2</v>
      </c>
      <c r="D1149" s="88" t="n">
        <v>0</v>
      </c>
      <c r="E1149" s="9" t="inlineStr">
        <is>
          <t>Get Your Custom Gas Station Canopy in Tulsa, Ok Today!</t>
        </is>
      </c>
      <c r="F1149" s="79" t="inlineStr">
        <is>
          <t>Tulsa, OK</t>
        </is>
      </c>
      <c r="G1149" s="40" t="inlineStr">
        <is>
          <t>Low quality web directory</t>
        </is>
      </c>
      <c r="H1149" s="79" t="inlineStr">
        <is>
          <t>Semrush</t>
        </is>
      </c>
      <c r="I1149" s="79" t="inlineStr">
        <is>
          <t>Dofollow</t>
        </is>
      </c>
      <c r="J1149" s="40" t="inlineStr">
        <is>
          <t>https://savethepagenow.com/get-your-custom-gas-station-canopy-in-tulsa-ok-today/</t>
        </is>
      </c>
      <c r="K1149" s="40" t="inlineStr">
        <is>
          <t>Get Your Custom Gas Station Canopy in Tulsa, Ok Today!</t>
        </is>
      </c>
      <c r="L1149" s="40" t="inlineStr">
        <is>
          <t>https://newimagecanopy.com/gas-station-canopy-construction-tulsa-ok/</t>
        </is>
      </c>
      <c r="M1149" s="79" t="inlineStr">
        <is>
          <t>Geo landing page</t>
        </is>
      </c>
      <c r="N1149" s="89" t="n">
        <v>46059</v>
      </c>
      <c r="O1149" s="40" t="inlineStr">
        <is>
          <t>Disavow after confirmation</t>
        </is>
      </c>
      <c r="P1149" s="87" t="inlineStr"/>
      <c r="Q1149" s="87" t="inlineStr"/>
      <c r="R1149" s="87" t="inlineStr"/>
    </row>
    <row r="1150" ht="22.5" customHeight="1">
      <c r="A1150" s="40" t="inlineStr">
        <is>
          <t>savethepagenow.com</t>
        </is>
      </c>
      <c r="B1150" s="41" t="n">
        <v>14</v>
      </c>
      <c r="C1150" s="41" t="n">
        <v>2</v>
      </c>
      <c r="D1150" s="88" t="n">
        <v>0</v>
      </c>
      <c r="E1150" s="9" t="inlineStr">
        <is>
          <t>Secure Your Spot with Expert Gas Station Canopy in Dallas, TX!</t>
        </is>
      </c>
      <c r="F1150" s="79" t="inlineStr">
        <is>
          <t>Dallas, TX</t>
        </is>
      </c>
      <c r="G1150" s="40" t="inlineStr">
        <is>
          <t>Low quality web directory</t>
        </is>
      </c>
      <c r="H1150" s="79" t="inlineStr">
        <is>
          <t>Ahrefs</t>
        </is>
      </c>
      <c r="I1150" s="79" t="inlineStr">
        <is>
          <t>Dofollow</t>
        </is>
      </c>
      <c r="J1150" s="40" t="inlineStr">
        <is>
          <t>https://savethepagenow.com/secure-your-spot-with-expert-gas-station-canopy-in-dallas-tx/</t>
        </is>
      </c>
      <c r="K1150" s="40" t="inlineStr">
        <is>
          <t>Secure Your Spot with Expert Gas Station Canopy in Dallas, TX!</t>
        </is>
      </c>
      <c r="L1150" s="40" t="inlineStr">
        <is>
          <t>https://newimagecanopy.com/location/gas-station-canopy-construction-dallas-tx/</t>
        </is>
      </c>
      <c r="M1150" s="79" t="inlineStr">
        <is>
          <t>Geo landing page</t>
        </is>
      </c>
      <c r="N1150" s="89" t="n">
        <v>46155</v>
      </c>
      <c r="O1150" s="40" t="inlineStr">
        <is>
          <t>Disavow after confirmation</t>
        </is>
      </c>
      <c r="P1150" s="87" t="inlineStr"/>
      <c r="Q1150" s="87" t="inlineStr"/>
      <c r="R1150" s="87" t="inlineStr"/>
    </row>
    <row r="1151" ht="22.5" customHeight="1">
      <c r="A1151" s="40" t="inlineStr">
        <is>
          <t>savethepagenow.com</t>
        </is>
      </c>
      <c r="B1151" s="41" t="n">
        <v>14</v>
      </c>
      <c r="C1151" s="41" t="n">
        <v>2</v>
      </c>
      <c r="D1151" s="88" t="n">
        <v>0</v>
      </c>
      <c r="E1151" s="9" t="inlineStr">
        <is>
          <t>Secure Your Spot with Expert Gas Station Canopy in Dallas, TX!</t>
        </is>
      </c>
      <c r="F1151" s="79" t="inlineStr">
        <is>
          <t>Dallas, TX</t>
        </is>
      </c>
      <c r="G1151" s="40" t="inlineStr">
        <is>
          <t>Low quality web directory</t>
        </is>
      </c>
      <c r="H1151" s="79" t="inlineStr">
        <is>
          <t>Semrush</t>
        </is>
      </c>
      <c r="I1151" s="79" t="inlineStr">
        <is>
          <t>Dofollow</t>
        </is>
      </c>
      <c r="J1151" s="40" t="inlineStr">
        <is>
          <t>https://savethepagenow.com/secure-your-spot-with-expert-gas-station-canopy-in-dallas-tx/</t>
        </is>
      </c>
      <c r="K1151" s="40" t="inlineStr">
        <is>
          <t>Secure Your Spot with Expert Gas Station Canopy in Dallas, TX!</t>
        </is>
      </c>
      <c r="L1151" s="40" t="inlineStr">
        <is>
          <t>https://newimagecanopy.com/location/gas-station-canopy-construction-dallas-tx/</t>
        </is>
      </c>
      <c r="M1151" s="79" t="inlineStr">
        <is>
          <t>Geo landing page</t>
        </is>
      </c>
      <c r="N1151" s="89" t="n">
        <v>46087</v>
      </c>
      <c r="O1151" s="40" t="inlineStr">
        <is>
          <t>Disavow after confirmation</t>
        </is>
      </c>
      <c r="P1151" s="87" t="inlineStr"/>
      <c r="Q1151" s="87" t="inlineStr"/>
      <c r="R1151" s="87" t="inlineStr"/>
    </row>
    <row r="1152" ht="22.5" customHeight="1">
      <c r="A1152" s="40" t="inlineStr">
        <is>
          <t>sbmain.com</t>
        </is>
      </c>
      <c r="B1152" s="41" t="n">
        <v>1</v>
      </c>
      <c r="C1152" s="41" t="n">
        <v>2</v>
      </c>
      <c r="D1152" s="88" t="inlineStr"/>
      <c r="E1152" s="9" t="inlineStr">
        <is>
          <t>Fuel Station Canopy Design Tulsa OK</t>
        </is>
      </c>
      <c r="F1152" s="79" t="inlineStr">
        <is>
          <t>Tulsa, OK</t>
        </is>
      </c>
      <c r="G1152" s="40" t="inlineStr">
        <is>
          <t>Low quality web directory</t>
        </is>
      </c>
      <c r="H1152" s="79" t="inlineStr">
        <is>
          <t>Semrush</t>
        </is>
      </c>
      <c r="I1152" s="79" t="inlineStr">
        <is>
          <t>Dofollow</t>
        </is>
      </c>
      <c r="J1152" s="40" t="inlineStr">
        <is>
          <t>https://www.sbmain.com/detail/42857/fuel-station-canopy-design-tulsa-ok.html</t>
        </is>
      </c>
      <c r="K1152" s="40" t="inlineStr">
        <is>
          <t>Fuel Station Canopy Design Tulsa OK</t>
        </is>
      </c>
      <c r="L1152" s="40" t="inlineStr">
        <is>
          <t>https://newimagecanopy.com/location/gas-station-canopy-construction-tulsa-ok/</t>
        </is>
      </c>
      <c r="M1152" s="79" t="inlineStr">
        <is>
          <t>Geo landing page</t>
        </is>
      </c>
      <c r="N1152" s="89" t="n">
        <v>46071</v>
      </c>
      <c r="O1152" s="40" t="inlineStr">
        <is>
          <t>Disavow after confirmation</t>
        </is>
      </c>
      <c r="P1152" s="87" t="inlineStr"/>
      <c r="Q1152" s="87" t="inlineStr"/>
      <c r="R1152" s="87" t="inlineStr"/>
    </row>
    <row r="1153" ht="22.5" customHeight="1">
      <c r="A1153" s="40" t="inlineStr">
        <is>
          <t>sbsocial.net</t>
        </is>
      </c>
      <c r="B1153" s="41" t="n">
        <v>1</v>
      </c>
      <c r="C1153" s="41" t="n">
        <v>2</v>
      </c>
      <c r="D1153" s="88" t="inlineStr"/>
      <c r="E1153" s="9" t="inlineStr">
        <is>
          <t>Fuel Station Canopy Design Tulsa OK</t>
        </is>
      </c>
      <c r="F1153" s="79" t="inlineStr">
        <is>
          <t>Tulsa, OK</t>
        </is>
      </c>
      <c r="G1153" s="40" t="inlineStr">
        <is>
          <t>Social bookmarking site</t>
        </is>
      </c>
      <c r="H1153" s="79" t="inlineStr">
        <is>
          <t>Semrush</t>
        </is>
      </c>
      <c r="I1153" s="79" t="inlineStr">
        <is>
          <t>Dofollow</t>
        </is>
      </c>
      <c r="J1153" s="40" t="inlineStr">
        <is>
          <t>https://www.sbsocial.net/detail/263398/fuel-station-canopy-design-tulsa-ok.html</t>
        </is>
      </c>
      <c r="K1153" s="40" t="inlineStr">
        <is>
          <t>Fuel Station Canopy Design Tulsa OK</t>
        </is>
      </c>
      <c r="L1153" s="40" t="inlineStr">
        <is>
          <t>https://newimagecanopy.com/location/gas-station-canopy-construction-tulsa-ok/</t>
        </is>
      </c>
      <c r="M1153" s="79" t="inlineStr">
        <is>
          <t>Geo landing page</t>
        </is>
      </c>
      <c r="N1153" s="89" t="n">
        <v>46064</v>
      </c>
      <c r="O1153" s="40" t="inlineStr">
        <is>
          <t>Disavow after confirmation</t>
        </is>
      </c>
      <c r="P1153" s="87" t="inlineStr"/>
      <c r="Q1153" s="87" t="inlineStr"/>
      <c r="R1153" s="87" t="inlineStr"/>
    </row>
    <row r="1154" ht="22.5" customHeight="1">
      <c r="A1154" s="40" t="inlineStr">
        <is>
          <t>searchbrand.org</t>
        </is>
      </c>
      <c r="B1154" s="41" t="n">
        <v>2</v>
      </c>
      <c r="C1154" s="41" t="n">
        <v>2</v>
      </c>
      <c r="D1154" s="88" t="n">
        <v>0</v>
      </c>
      <c r="E1154" s="9" t="inlineStr">
        <is>
          <t>Gas Station Imaging Companies</t>
        </is>
      </c>
      <c r="F1154" s="79" t="inlineStr">
        <is>
          <t>Non-geo</t>
        </is>
      </c>
      <c r="G1154" s="40" t="inlineStr">
        <is>
          <t>Low quality web directory</t>
        </is>
      </c>
      <c r="H1154" s="79" t="inlineStr">
        <is>
          <t>Ahrefs</t>
        </is>
      </c>
      <c r="I1154" s="79" t="inlineStr">
        <is>
          <t>Dofollow</t>
        </is>
      </c>
      <c r="J1154" s="40" t="inlineStr">
        <is>
          <t>https://searchbrand.org/gas-station-imaging-companies/</t>
        </is>
      </c>
      <c r="K1154" s="40" t="inlineStr">
        <is>
          <t>Gas Station Imaging Companies</t>
        </is>
      </c>
      <c r="L1154" s="40" t="inlineStr">
        <is>
          <t>https://newimagecanopy.com/service/imaging/</t>
        </is>
      </c>
      <c r="M1154" s="79" t="inlineStr">
        <is>
          <t>Service page</t>
        </is>
      </c>
      <c r="N1154" s="89" t="n">
        <v>45485</v>
      </c>
      <c r="O1154" s="40" t="inlineStr">
        <is>
          <t>Disavow after confirmation</t>
        </is>
      </c>
      <c r="P1154" s="87" t="inlineStr"/>
      <c r="Q1154" s="87" t="inlineStr"/>
      <c r="R1154" s="87" t="inlineStr"/>
    </row>
    <row r="1155" ht="22.5" customHeight="1">
      <c r="A1155" s="40" t="inlineStr">
        <is>
          <t>searchbrand.org</t>
        </is>
      </c>
      <c r="B1155" s="41" t="n">
        <v>2</v>
      </c>
      <c r="C1155" s="41" t="n">
        <v>2</v>
      </c>
      <c r="D1155" s="88" t="n">
        <v>0</v>
      </c>
      <c r="E1155" s="9" t="inlineStr">
        <is>
          <t>Gas Station Imaging Companies</t>
        </is>
      </c>
      <c r="F1155" s="79" t="inlineStr">
        <is>
          <t>Non-geo</t>
        </is>
      </c>
      <c r="G1155" s="40" t="inlineStr">
        <is>
          <t>Low quality web directory</t>
        </is>
      </c>
      <c r="H1155" s="79" t="inlineStr">
        <is>
          <t>Semrush</t>
        </is>
      </c>
      <c r="I1155" s="79" t="inlineStr">
        <is>
          <t>Dofollow</t>
        </is>
      </c>
      <c r="J1155" s="40" t="inlineStr">
        <is>
          <t>https://searchbrand.org/gas-station-imaging-companies/</t>
        </is>
      </c>
      <c r="K1155" s="40" t="inlineStr">
        <is>
          <t>Gas Station Imaging Companies</t>
        </is>
      </c>
      <c r="L1155" s="40" t="inlineStr">
        <is>
          <t>https://newimagecanopy.com/service/imaging/</t>
        </is>
      </c>
      <c r="M1155" s="79" t="inlineStr">
        <is>
          <t>Service page</t>
        </is>
      </c>
      <c r="N1155" s="89" t="n">
        <v>46072</v>
      </c>
      <c r="O1155" s="40" t="inlineStr">
        <is>
          <t>Disavow after confirmation</t>
        </is>
      </c>
      <c r="P1155" s="87" t="inlineStr"/>
      <c r="Q1155" s="87" t="inlineStr"/>
      <c r="R1155" s="87" t="inlineStr"/>
    </row>
    <row r="1156" ht="22.5" customHeight="1">
      <c r="A1156" s="40" t="inlineStr">
        <is>
          <t>searchknock.com</t>
        </is>
      </c>
      <c r="B1156" s="41" t="n">
        <v>2</v>
      </c>
      <c r="C1156" s="41" t="n">
        <v>2</v>
      </c>
      <c r="D1156" s="88" t="inlineStr"/>
      <c r="E1156" s="9" t="inlineStr">
        <is>
          <t>Gas Station Imaging Companies</t>
        </is>
      </c>
      <c r="F1156" s="79" t="inlineStr">
        <is>
          <t>Non-geo</t>
        </is>
      </c>
      <c r="G1156" s="40" t="inlineStr">
        <is>
          <t>Low quality web directory</t>
        </is>
      </c>
      <c r="H1156" s="79" t="inlineStr">
        <is>
          <t>Semrush</t>
        </is>
      </c>
      <c r="I1156" s="79" t="inlineStr">
        <is>
          <t>Dofollow</t>
        </is>
      </c>
      <c r="J1156" s="40" t="inlineStr">
        <is>
          <t>https://searchknock.com/detail/28946/gas-station-imaging-companies.html</t>
        </is>
      </c>
      <c r="K1156" s="40" t="inlineStr">
        <is>
          <t>Gas Station Imaging Companies</t>
        </is>
      </c>
      <c r="L1156" s="40" t="inlineStr">
        <is>
          <t>https://newimagecanopy.com/</t>
        </is>
      </c>
      <c r="M1156" s="79" t="inlineStr">
        <is>
          <t>Homepage</t>
        </is>
      </c>
      <c r="N1156" s="89" t="n">
        <v>46244</v>
      </c>
      <c r="O1156" s="40" t="inlineStr">
        <is>
          <t>Disavow after confirmation</t>
        </is>
      </c>
      <c r="P1156" s="87" t="inlineStr"/>
      <c r="Q1156" s="87" t="inlineStr"/>
      <c r="R1156" s="87" t="inlineStr"/>
    </row>
    <row r="1157" ht="22.5" customHeight="1">
      <c r="A1157" s="40" t="inlineStr">
        <is>
          <t>searchknock.com</t>
        </is>
      </c>
      <c r="B1157" s="41" t="n">
        <v>2</v>
      </c>
      <c r="C1157" s="41" t="n">
        <v>2</v>
      </c>
      <c r="D1157" s="88" t="inlineStr"/>
      <c r="E1157" s="9" t="inlineStr">
        <is>
          <t>Gas Station Imaging Companies</t>
        </is>
      </c>
      <c r="F1157" s="79" t="inlineStr">
        <is>
          <t>Non-geo</t>
        </is>
      </c>
      <c r="G1157" s="40" t="inlineStr">
        <is>
          <t>Low quality web directory</t>
        </is>
      </c>
      <c r="H1157" s="79" t="inlineStr">
        <is>
          <t>Semrush</t>
        </is>
      </c>
      <c r="I1157" s="79" t="inlineStr">
        <is>
          <t>Dofollow</t>
        </is>
      </c>
      <c r="J1157" s="40" t="inlineStr">
        <is>
          <t>https://searchknock.com/gas-station-imaging-companies/</t>
        </is>
      </c>
      <c r="K1157" s="40" t="inlineStr">
        <is>
          <t>Gas Station Imaging Companies</t>
        </is>
      </c>
      <c r="L1157" s="40" t="inlineStr">
        <is>
          <t>https://newimagecanopy.com/</t>
        </is>
      </c>
      <c r="M1157" s="79" t="inlineStr">
        <is>
          <t>Homepage</t>
        </is>
      </c>
      <c r="N1157" s="89" t="n">
        <v>45714</v>
      </c>
      <c r="O1157" s="40" t="inlineStr">
        <is>
          <t>Disavow after confirmation</t>
        </is>
      </c>
      <c r="P1157" s="87" t="inlineStr"/>
      <c r="Q1157" s="87" t="inlineStr"/>
      <c r="R1157" s="87" t="inlineStr"/>
    </row>
    <row r="1158" ht="22.5" customHeight="1">
      <c r="A1158" s="40" t="inlineStr">
        <is>
          <t>seekbump.org</t>
        </is>
      </c>
      <c r="B1158" s="41" t="n">
        <v>3</v>
      </c>
      <c r="C1158" s="41" t="n">
        <v>2</v>
      </c>
      <c r="D1158" s="88" t="n">
        <v>0</v>
      </c>
      <c r="E1158" s="9" t="inlineStr">
        <is>
          <t>Fuel Station Canopy Design</t>
        </is>
      </c>
      <c r="F1158" s="79" t="inlineStr">
        <is>
          <t>Non-geo</t>
        </is>
      </c>
      <c r="G1158" s="40" t="inlineStr">
        <is>
          <t>Low quality web directory</t>
        </is>
      </c>
      <c r="H1158" s="79" t="inlineStr">
        <is>
          <t>Ahrefs</t>
        </is>
      </c>
      <c r="I1158" s="79" t="inlineStr">
        <is>
          <t>Dofollow</t>
        </is>
      </c>
      <c r="J1158" s="40" t="inlineStr">
        <is>
          <t>https://seekbump.org/detail/29888/fuel-station-canopy-design.html</t>
        </is>
      </c>
      <c r="K1158" s="40" t="inlineStr">
        <is>
          <t>Fuel Station Canopy Design</t>
        </is>
      </c>
      <c r="L1158" s="40" t="inlineStr">
        <is>
          <t>https://newimagecanopy.com/service/canopies/</t>
        </is>
      </c>
      <c r="M1158" s="79" t="inlineStr">
        <is>
          <t>Service page</t>
        </is>
      </c>
      <c r="N1158" s="89" t="n">
        <v>46237</v>
      </c>
      <c r="O1158" s="40" t="inlineStr">
        <is>
          <t>Disavow after confirmation</t>
        </is>
      </c>
      <c r="P1158" s="87" t="inlineStr"/>
      <c r="Q1158" s="87" t="inlineStr"/>
      <c r="R1158" s="87" t="inlineStr"/>
    </row>
    <row r="1159" ht="22.5" customHeight="1">
      <c r="A1159" s="40" t="inlineStr">
        <is>
          <t>seekbump.org</t>
        </is>
      </c>
      <c r="B1159" s="41" t="n">
        <v>3</v>
      </c>
      <c r="C1159" s="41" t="n">
        <v>2</v>
      </c>
      <c r="D1159" s="88" t="n">
        <v>0</v>
      </c>
      <c r="E1159" s="9" t="inlineStr">
        <is>
          <t>Fuel Station Canopy Design</t>
        </is>
      </c>
      <c r="F1159" s="79" t="inlineStr">
        <is>
          <t>Non-geo</t>
        </is>
      </c>
      <c r="G1159" s="40" t="inlineStr">
        <is>
          <t>Low quality web directory</t>
        </is>
      </c>
      <c r="H1159" s="79" t="inlineStr">
        <is>
          <t>Semrush</t>
        </is>
      </c>
      <c r="I1159" s="79" t="inlineStr">
        <is>
          <t>Dofollow</t>
        </is>
      </c>
      <c r="J1159" s="40" t="inlineStr">
        <is>
          <t>https://seekbump.org/detail/29888/fuel-station-canopy-design.html</t>
        </is>
      </c>
      <c r="K1159" s="40" t="inlineStr">
        <is>
          <t>Fuel Station Canopy Design</t>
        </is>
      </c>
      <c r="L1159" s="40" t="inlineStr">
        <is>
          <t>https://newimagecanopy.com/service/canopies/</t>
        </is>
      </c>
      <c r="M1159" s="79" t="inlineStr">
        <is>
          <t>Service page</t>
        </is>
      </c>
      <c r="N1159" s="89" t="n">
        <v>46232</v>
      </c>
      <c r="O1159" s="40" t="inlineStr">
        <is>
          <t>Disavow after confirmation</t>
        </is>
      </c>
      <c r="P1159" s="87" t="inlineStr"/>
      <c r="Q1159" s="87" t="inlineStr"/>
      <c r="R1159" s="87" t="inlineStr"/>
    </row>
    <row r="1160" ht="22.5" customHeight="1">
      <c r="A1160" s="40" t="inlineStr">
        <is>
          <t>seekbump.org</t>
        </is>
      </c>
      <c r="B1160" s="41" t="n">
        <v>3</v>
      </c>
      <c r="C1160" s="41" t="n">
        <v>2</v>
      </c>
      <c r="D1160" s="88" t="n">
        <v>0</v>
      </c>
      <c r="E1160" s="9" t="inlineStr">
        <is>
          <t>Fuel Station Canopy Design</t>
        </is>
      </c>
      <c r="F1160" s="79" t="inlineStr">
        <is>
          <t>Non-geo</t>
        </is>
      </c>
      <c r="G1160" s="40" t="inlineStr">
        <is>
          <t>Low quality web directory</t>
        </is>
      </c>
      <c r="H1160" s="79" t="inlineStr">
        <is>
          <t>Semrush</t>
        </is>
      </c>
      <c r="I1160" s="79" t="inlineStr">
        <is>
          <t>Dofollow</t>
        </is>
      </c>
      <c r="J1160" s="40" t="inlineStr">
        <is>
          <t>https://seekbump.org/fuel-station-canopy-design/</t>
        </is>
      </c>
      <c r="K1160" s="40" t="inlineStr">
        <is>
          <t>Fuel Station Canopy Design</t>
        </is>
      </c>
      <c r="L1160" s="40" t="inlineStr">
        <is>
          <t>https://newimagecanopy.com/service/canopies/</t>
        </is>
      </c>
      <c r="M1160" s="79" t="inlineStr">
        <is>
          <t>Service page</t>
        </is>
      </c>
      <c r="N1160" s="89" t="n">
        <v>46062</v>
      </c>
      <c r="O1160" s="40" t="inlineStr">
        <is>
          <t>Disavow after confirmation</t>
        </is>
      </c>
      <c r="P1160" s="87" t="inlineStr"/>
      <c r="Q1160" s="87" t="inlineStr"/>
      <c r="R1160" s="87" t="inlineStr"/>
    </row>
    <row r="1161" ht="22.5" customHeight="1">
      <c r="A1161" s="40" t="inlineStr">
        <is>
          <t>seekbusinesses.com</t>
        </is>
      </c>
      <c r="B1161" s="41" t="n">
        <v>3</v>
      </c>
      <c r="C1161" s="41" t="n">
        <v>2</v>
      </c>
      <c r="D1161" s="88" t="n">
        <v>0</v>
      </c>
      <c r="E1161" s="9" t="inlineStr">
        <is>
          <t>Gas Station Canopy Led Lights For Sale</t>
        </is>
      </c>
      <c r="F1161" s="79" t="inlineStr">
        <is>
          <t>Non-geo</t>
        </is>
      </c>
      <c r="G1161" s="40" t="inlineStr">
        <is>
          <t>Low quality web directory</t>
        </is>
      </c>
      <c r="H1161" s="79" t="inlineStr">
        <is>
          <t>Ahrefs</t>
        </is>
      </c>
      <c r="I1161" s="79" t="inlineStr">
        <is>
          <t>Dofollow</t>
        </is>
      </c>
      <c r="J1161" s="40" t="inlineStr">
        <is>
          <t>https://seekbusinesses.com/detail/28048/gas-station-canopy-led-lights-for-sale.html</t>
        </is>
      </c>
      <c r="K1161" s="40" t="inlineStr">
        <is>
          <t>Gas Station Canopy Led Lights For Sale</t>
        </is>
      </c>
      <c r="L1161" s="40" t="inlineStr">
        <is>
          <t>https://newimagecanopy.com/service/canopy-lighting/</t>
        </is>
      </c>
      <c r="M1161" s="79" t="inlineStr">
        <is>
          <t>Service page</t>
        </is>
      </c>
      <c r="N1161" s="89" t="n">
        <v>46250</v>
      </c>
      <c r="O1161" s="40" t="inlineStr">
        <is>
          <t>Disavow after confirmation</t>
        </is>
      </c>
      <c r="P1161" s="87" t="inlineStr"/>
      <c r="Q1161" s="87" t="inlineStr"/>
      <c r="R1161" s="87" t="inlineStr"/>
    </row>
    <row r="1162" ht="22.5" customHeight="1">
      <c r="A1162" s="40" t="inlineStr">
        <is>
          <t>seekbusinesses.com</t>
        </is>
      </c>
      <c r="B1162" s="41" t="n">
        <v>3</v>
      </c>
      <c r="C1162" s="41" t="n">
        <v>2</v>
      </c>
      <c r="D1162" s="88" t="n">
        <v>0</v>
      </c>
      <c r="E1162" s="9" t="inlineStr">
        <is>
          <t>Gas Station Canopy Led Lights For Sale</t>
        </is>
      </c>
      <c r="F1162" s="79" t="inlineStr">
        <is>
          <t>Non-geo</t>
        </is>
      </c>
      <c r="G1162" s="40" t="inlineStr">
        <is>
          <t>Low quality web directory</t>
        </is>
      </c>
      <c r="H1162" s="79" t="inlineStr">
        <is>
          <t>Semrush</t>
        </is>
      </c>
      <c r="I1162" s="79" t="inlineStr">
        <is>
          <t>Dofollow</t>
        </is>
      </c>
      <c r="J1162" s="40" t="inlineStr">
        <is>
          <t>https://seekbusinesses.com/detail/28048/gas-station-canopy-led-lights-for-sale.html</t>
        </is>
      </c>
      <c r="K1162" s="40" t="inlineStr">
        <is>
          <t>Gas Station Canopy Led Lights For Sale</t>
        </is>
      </c>
      <c r="L1162" s="40" t="inlineStr">
        <is>
          <t>https://newimagecanopy.com/service/canopy-lighting/</t>
        </is>
      </c>
      <c r="M1162" s="79" t="inlineStr">
        <is>
          <t>Service page</t>
        </is>
      </c>
      <c r="N1162" s="89" t="n">
        <v>46244</v>
      </c>
      <c r="O1162" s="40" t="inlineStr">
        <is>
          <t>Disavow after confirmation</t>
        </is>
      </c>
      <c r="P1162" s="87" t="inlineStr"/>
      <c r="Q1162" s="87" t="inlineStr"/>
      <c r="R1162" s="87" t="inlineStr"/>
    </row>
    <row r="1163" ht="22.5" customHeight="1">
      <c r="A1163" s="40" t="inlineStr">
        <is>
          <t>seekbusinesses.com</t>
        </is>
      </c>
      <c r="B1163" s="41" t="n">
        <v>3</v>
      </c>
      <c r="C1163" s="41" t="n">
        <v>2</v>
      </c>
      <c r="D1163" s="88" t="n">
        <v>0</v>
      </c>
      <c r="E1163" s="9" t="inlineStr">
        <is>
          <t>Gas Station Canopy Led Lights For Sale</t>
        </is>
      </c>
      <c r="F1163" s="79" t="inlineStr">
        <is>
          <t>Non-geo</t>
        </is>
      </c>
      <c r="G1163" s="40" t="inlineStr">
        <is>
          <t>Low quality web directory</t>
        </is>
      </c>
      <c r="H1163" s="79" t="inlineStr">
        <is>
          <t>Semrush</t>
        </is>
      </c>
      <c r="I1163" s="79" t="inlineStr">
        <is>
          <t>Dofollow</t>
        </is>
      </c>
      <c r="J1163" s="40" t="inlineStr">
        <is>
          <t>https://seekbusinesses.com/gas-station-canopy-led-lights-for-sale/</t>
        </is>
      </c>
      <c r="K1163" s="40" t="inlineStr">
        <is>
          <t>Gas Station Canopy Led Lights For Sale</t>
        </is>
      </c>
      <c r="L1163" s="40" t="inlineStr">
        <is>
          <t>https://newimagecanopy.com/service/canopy-lighting/</t>
        </is>
      </c>
      <c r="M1163" s="79" t="inlineStr">
        <is>
          <t>Service page</t>
        </is>
      </c>
      <c r="N1163" s="89" t="n">
        <v>46113</v>
      </c>
      <c r="O1163" s="40" t="inlineStr">
        <is>
          <t>Disavow after confirmation</t>
        </is>
      </c>
      <c r="P1163" s="87" t="inlineStr"/>
      <c r="Q1163" s="87" t="inlineStr"/>
      <c r="R1163" s="87" t="inlineStr"/>
    </row>
    <row r="1164" ht="22.5" customHeight="1">
      <c r="A1164" s="40" t="inlineStr">
        <is>
          <t>seekinformation.org</t>
        </is>
      </c>
      <c r="B1164" s="41" t="n">
        <v>3</v>
      </c>
      <c r="C1164" s="41" t="n">
        <v>2</v>
      </c>
      <c r="D1164" s="88" t="inlineStr"/>
      <c r="E1164" s="9" t="inlineStr">
        <is>
          <t>gas station imaging companies</t>
        </is>
      </c>
      <c r="F1164" s="79" t="inlineStr">
        <is>
          <t>Non-geo</t>
        </is>
      </c>
      <c r="G1164" s="40" t="inlineStr">
        <is>
          <t>Low quality web directory</t>
        </is>
      </c>
      <c r="H1164" s="79" t="inlineStr">
        <is>
          <t>Semrush</t>
        </is>
      </c>
      <c r="I1164" s="79" t="inlineStr">
        <is>
          <t>Dofollow</t>
        </is>
      </c>
      <c r="J1164" s="40" t="inlineStr">
        <is>
          <t>https://www.seekinformation.org/benefits-of-hiring-gas-station-imaging-companies/</t>
        </is>
      </c>
      <c r="K1164" s="40" t="inlineStr">
        <is>
          <t>Benefits of Hiring Gas Station Imaging Companies - Seekinformation.org</t>
        </is>
      </c>
      <c r="L1164" s="40" t="inlineStr">
        <is>
          <t>https://newimagecanopy.com/service/imaging/</t>
        </is>
      </c>
      <c r="M1164" s="79" t="inlineStr">
        <is>
          <t>Service page</t>
        </is>
      </c>
      <c r="N1164" s="89" t="n">
        <v>46072</v>
      </c>
      <c r="O1164" s="40" t="inlineStr">
        <is>
          <t>Disavow after confirmation</t>
        </is>
      </c>
      <c r="P1164" s="87" t="inlineStr"/>
      <c r="Q1164" s="87" t="inlineStr"/>
      <c r="R1164" s="87" t="inlineStr"/>
    </row>
    <row r="1165" ht="22.5" customHeight="1">
      <c r="A1165" s="40" t="inlineStr">
        <is>
          <t>seekinformation.org</t>
        </is>
      </c>
      <c r="B1165" s="41" t="n">
        <v>3</v>
      </c>
      <c r="C1165" s="41" t="n">
        <v>2</v>
      </c>
      <c r="D1165" s="88" t="inlineStr"/>
      <c r="E1165" s="9" t="inlineStr">
        <is>
          <t>gasoline station canopy design in Austin, TX</t>
        </is>
      </c>
      <c r="F1165" s="79" t="inlineStr">
        <is>
          <t>Austin, TX</t>
        </is>
      </c>
      <c r="G1165" s="40" t="inlineStr">
        <is>
          <t>Low quality web directory</t>
        </is>
      </c>
      <c r="H1165" s="79" t="inlineStr">
        <is>
          <t>Semrush</t>
        </is>
      </c>
      <c r="I1165" s="79" t="inlineStr">
        <is>
          <t>Dofollow</t>
        </is>
      </c>
      <c r="J1165" s="40" t="inlineStr">
        <is>
          <t>https://www.seekinformation.org/create-lasting-impressions-with-gasoline-station-canopy-design-austin-tx-for-modern-fueling/</t>
        </is>
      </c>
      <c r="K1165" s="40" t="inlineStr">
        <is>
          <t>Create Lasting Impressions With Gasoline Station Canopy Design, Austin, TX, For Modern Fueling - Seekinformation.org</t>
        </is>
      </c>
      <c r="L1165" s="40" t="inlineStr">
        <is>
          <t>https://newimagecanopy.com/location/gas-station-canopy-construction-austin-tx/</t>
        </is>
      </c>
      <c r="M1165" s="79" t="inlineStr">
        <is>
          <t>Geo landing page</t>
        </is>
      </c>
      <c r="N1165" s="89" t="n">
        <v>46079</v>
      </c>
      <c r="O1165" s="40" t="inlineStr">
        <is>
          <t>Disavow after confirmation</t>
        </is>
      </c>
      <c r="P1165" s="87" t="inlineStr"/>
      <c r="Q1165" s="87" t="inlineStr"/>
      <c r="R1165" s="87" t="inlineStr"/>
    </row>
    <row r="1166" ht="22.5" customHeight="1">
      <c r="A1166" s="40" t="inlineStr">
        <is>
          <t>seekinformation.org</t>
        </is>
      </c>
      <c r="B1166" s="41" t="n">
        <v>3</v>
      </c>
      <c r="C1166" s="41" t="n">
        <v>2</v>
      </c>
      <c r="D1166" s="88" t="inlineStr"/>
      <c r="E1166" s="9" t="inlineStr">
        <is>
          <t>service station canopies</t>
        </is>
      </c>
      <c r="F1166" s="79" t="inlineStr">
        <is>
          <t>Non-geo</t>
        </is>
      </c>
      <c r="G1166" s="40" t="inlineStr">
        <is>
          <t>Low quality web directory</t>
        </is>
      </c>
      <c r="H1166" s="79" t="inlineStr">
        <is>
          <t>Semrush</t>
        </is>
      </c>
      <c r="I1166" s="79" t="inlineStr">
        <is>
          <t>Dofollow</t>
        </is>
      </c>
      <c r="J1166" s="40" t="inlineStr">
        <is>
          <t>https://www.seekinformation.org/how-service-station-canopies-enhance-safety-and-appeal-at-gas-stations/</t>
        </is>
      </c>
      <c r="K1166" s="40" t="inlineStr">
        <is>
          <t>How Service Station Canopies Enhance Safety and Appeal at Gas Stations - Seekinformation.org</t>
        </is>
      </c>
      <c r="L1166" s="40" t="inlineStr">
        <is>
          <t>https://newimagecanopy.com/service/light-commercial/</t>
        </is>
      </c>
      <c r="M1166" s="79" t="inlineStr">
        <is>
          <t>Service page</t>
        </is>
      </c>
      <c r="N1166" s="89" t="n">
        <v>46083</v>
      </c>
      <c r="O1166" s="40" t="inlineStr">
        <is>
          <t>Disavow after confirmation</t>
        </is>
      </c>
      <c r="P1166" s="87" t="inlineStr"/>
      <c r="Q1166" s="87" t="inlineStr"/>
      <c r="R1166" s="87" t="inlineStr"/>
    </row>
    <row r="1167" ht="22.5" customHeight="1">
      <c r="A1167" s="40" t="inlineStr">
        <is>
          <t>selectbusinesszone.com</t>
        </is>
      </c>
      <c r="B1167" s="41" t="n">
        <v>3</v>
      </c>
      <c r="C1167" s="41" t="n">
        <v>2</v>
      </c>
      <c r="D1167" s="88" t="n">
        <v>0</v>
      </c>
      <c r="E1167" s="9" t="inlineStr">
        <is>
          <t>Gas Station Imaging Companies</t>
        </is>
      </c>
      <c r="F1167" s="79" t="inlineStr">
        <is>
          <t>Non-geo</t>
        </is>
      </c>
      <c r="G1167" s="40" t="inlineStr">
        <is>
          <t>Low quality web directory</t>
        </is>
      </c>
      <c r="H1167" s="79" t="inlineStr">
        <is>
          <t>Ahrefs</t>
        </is>
      </c>
      <c r="I1167" s="79" t="inlineStr">
        <is>
          <t>Dofollow</t>
        </is>
      </c>
      <c r="J1167" s="40" t="inlineStr">
        <is>
          <t>https://selectbusinesszone.com/detail/29179/gas-station-imaging-companies.html</t>
        </is>
      </c>
      <c r="K1167" s="40" t="inlineStr">
        <is>
          <t>Gas Station Imaging Companies</t>
        </is>
      </c>
      <c r="L1167" s="40" t="inlineStr">
        <is>
          <t>https://newimagecanopy.com/service/imaging/</t>
        </is>
      </c>
      <c r="M1167" s="79" t="inlineStr">
        <is>
          <t>Service page</t>
        </is>
      </c>
      <c r="N1167" s="89" t="n">
        <v>46252</v>
      </c>
      <c r="O1167" s="40" t="inlineStr">
        <is>
          <t>Disavow after confirmation</t>
        </is>
      </c>
      <c r="P1167" s="87" t="inlineStr"/>
      <c r="Q1167" s="87" t="inlineStr"/>
      <c r="R1167" s="87" t="inlineStr"/>
    </row>
    <row r="1168" ht="22.5" customHeight="1">
      <c r="A1168" s="40" t="inlineStr">
        <is>
          <t>selectbusinesszone.com</t>
        </is>
      </c>
      <c r="B1168" s="41" t="n">
        <v>3</v>
      </c>
      <c r="C1168" s="41" t="n">
        <v>2</v>
      </c>
      <c r="D1168" s="88" t="n">
        <v>0</v>
      </c>
      <c r="E1168" s="9" t="inlineStr">
        <is>
          <t>Gas Station Imaging Companies</t>
        </is>
      </c>
      <c r="F1168" s="79" t="inlineStr">
        <is>
          <t>Non-geo</t>
        </is>
      </c>
      <c r="G1168" s="40" t="inlineStr">
        <is>
          <t>Low quality web directory</t>
        </is>
      </c>
      <c r="H1168" s="79" t="inlineStr">
        <is>
          <t>Semrush</t>
        </is>
      </c>
      <c r="I1168" s="79" t="inlineStr">
        <is>
          <t>Dofollow</t>
        </is>
      </c>
      <c r="J1168" s="40" t="inlineStr">
        <is>
          <t>https://selectbusinesszone.com/detail/29179/gas-station-imaging-companies.html</t>
        </is>
      </c>
      <c r="K1168" s="40" t="inlineStr">
        <is>
          <t>Gas Station Imaging Companies</t>
        </is>
      </c>
      <c r="L1168" s="40" t="inlineStr">
        <is>
          <t>https://newimagecanopy.com/service/imaging/</t>
        </is>
      </c>
      <c r="M1168" s="79" t="inlineStr">
        <is>
          <t>Service page</t>
        </is>
      </c>
      <c r="N1168" s="89" t="n">
        <v>46246</v>
      </c>
      <c r="O1168" s="40" t="inlineStr">
        <is>
          <t>Disavow after confirmation</t>
        </is>
      </c>
      <c r="P1168" s="87" t="inlineStr"/>
      <c r="Q1168" s="87" t="inlineStr"/>
      <c r="R1168" s="87" t="inlineStr"/>
    </row>
    <row r="1169" ht="22.5" customHeight="1">
      <c r="A1169" s="40" t="inlineStr">
        <is>
          <t>selectbusinesszone.com</t>
        </is>
      </c>
      <c r="B1169" s="41" t="n">
        <v>3</v>
      </c>
      <c r="C1169" s="41" t="n">
        <v>2</v>
      </c>
      <c r="D1169" s="88" t="n">
        <v>0</v>
      </c>
      <c r="E1169" s="9" t="inlineStr">
        <is>
          <t>Gas Station Imaging Companies</t>
        </is>
      </c>
      <c r="F1169" s="79" t="inlineStr">
        <is>
          <t>Non-geo</t>
        </is>
      </c>
      <c r="G1169" s="40" t="inlineStr">
        <is>
          <t>Low quality web directory</t>
        </is>
      </c>
      <c r="H1169" s="79" t="inlineStr">
        <is>
          <t>Semrush</t>
        </is>
      </c>
      <c r="I1169" s="79" t="inlineStr">
        <is>
          <t>Dofollow</t>
        </is>
      </c>
      <c r="J1169" s="40" t="inlineStr">
        <is>
          <t>https://selectbusinesszone.com/gas-station-imaging-companies/</t>
        </is>
      </c>
      <c r="K1169" s="40" t="inlineStr">
        <is>
          <t>Gas Station Imaging Companies</t>
        </is>
      </c>
      <c r="L1169" s="40" t="inlineStr">
        <is>
          <t>https://newimagecanopy.com/service/imaging/</t>
        </is>
      </c>
      <c r="M1169" s="79" t="inlineStr">
        <is>
          <t>Service page</t>
        </is>
      </c>
      <c r="N1169" s="89" t="n">
        <v>46071</v>
      </c>
      <c r="O1169" s="40" t="inlineStr">
        <is>
          <t>Disavow after confirmation</t>
        </is>
      </c>
      <c r="P1169" s="87" t="inlineStr"/>
      <c r="Q1169" s="87" t="inlineStr"/>
      <c r="R1169" s="87" t="inlineStr"/>
    </row>
    <row r="1170" ht="22.5" customHeight="1">
      <c r="A1170" s="40" t="inlineStr">
        <is>
          <t>selectdirectorylistings.com</t>
        </is>
      </c>
      <c r="B1170" s="41" t="n">
        <v>1</v>
      </c>
      <c r="C1170" s="41" t="n">
        <v>2</v>
      </c>
      <c r="D1170" s="88" t="inlineStr"/>
      <c r="E1170" s="9" t="inlineStr">
        <is>
          <t>Service Station Canopy</t>
        </is>
      </c>
      <c r="F1170" s="79" t="inlineStr">
        <is>
          <t>Non-geo</t>
        </is>
      </c>
      <c r="G1170" s="40" t="inlineStr">
        <is>
          <t>Low quality web directory</t>
        </is>
      </c>
      <c r="H1170" s="79" t="inlineStr">
        <is>
          <t>Semrush</t>
        </is>
      </c>
      <c r="I1170" s="79" t="inlineStr">
        <is>
          <t>Dofollow</t>
        </is>
      </c>
      <c r="J1170" s="40" t="inlineStr">
        <is>
          <t>https://selectdirectorylistings.com/service-station-canopy/</t>
        </is>
      </c>
      <c r="K1170" s="40" t="inlineStr">
        <is>
          <t>Service Station Canopy</t>
        </is>
      </c>
      <c r="L1170" s="40" t="inlineStr">
        <is>
          <t>https://newimagecanopy.com/service/light-commercial/</t>
        </is>
      </c>
      <c r="M1170" s="79" t="inlineStr">
        <is>
          <t>Service page</t>
        </is>
      </c>
      <c r="N1170" s="89" t="n">
        <v>46094</v>
      </c>
      <c r="O1170" s="40" t="inlineStr">
        <is>
          <t>Disavow after confirmation</t>
        </is>
      </c>
      <c r="P1170" s="87" t="inlineStr"/>
      <c r="Q1170" s="87" t="inlineStr"/>
      <c r="R1170" s="87" t="inlineStr"/>
    </row>
    <row r="1171" ht="22.5" customHeight="1">
      <c r="A1171" s="40" t="inlineStr">
        <is>
          <t>selecti.org</t>
        </is>
      </c>
      <c r="B1171" s="41" t="n">
        <v>2</v>
      </c>
      <c r="C1171" s="41" t="n">
        <v>2</v>
      </c>
      <c r="D1171" s="88" t="n">
        <v>0.2</v>
      </c>
      <c r="E1171" s="9" t="inlineStr">
        <is>
          <t>Gas Station Canopy Construction Tulsa OK</t>
        </is>
      </c>
      <c r="F1171" s="79" t="inlineStr">
        <is>
          <t>Tulsa, OK</t>
        </is>
      </c>
      <c r="G1171" s="40" t="inlineStr">
        <is>
          <t>Low quality web directory</t>
        </is>
      </c>
      <c r="H1171" s="79" t="inlineStr">
        <is>
          <t>Ahrefs</t>
        </is>
      </c>
      <c r="I1171" s="79" t="inlineStr">
        <is>
          <t>Dofollow</t>
        </is>
      </c>
      <c r="J1171" s="40" t="inlineStr">
        <is>
          <t>https://www.selecti.org/detail/268800/gas-station-canopy-construction-tulsa-ok.html</t>
        </is>
      </c>
      <c r="K1171" s="40" t="inlineStr">
        <is>
          <t>Gas Station Canopy Construction Tulsa OK</t>
        </is>
      </c>
      <c r="L1171" s="40" t="inlineStr">
        <is>
          <t>https://newimagecanopy.com/location/gas-station-canopy-construction-tulsa-ok/</t>
        </is>
      </c>
      <c r="M1171" s="79" t="inlineStr">
        <is>
          <t>Geo landing page</t>
        </is>
      </c>
      <c r="N1171" s="89" t="n">
        <v>45748</v>
      </c>
      <c r="O1171" s="40" t="inlineStr">
        <is>
          <t>Disavow after confirmation</t>
        </is>
      </c>
      <c r="P1171" s="87" t="inlineStr"/>
      <c r="Q1171" s="87" t="inlineStr"/>
      <c r="R1171" s="87" t="inlineStr"/>
    </row>
    <row r="1172" ht="22.5" customHeight="1">
      <c r="A1172" s="40" t="inlineStr">
        <is>
          <t>selecti.org</t>
        </is>
      </c>
      <c r="B1172" s="41" t="n">
        <v>2</v>
      </c>
      <c r="C1172" s="41" t="n">
        <v>2</v>
      </c>
      <c r="D1172" s="88" t="n">
        <v>0.2</v>
      </c>
      <c r="E1172" s="9" t="inlineStr">
        <is>
          <t>Gas Station Canopy Construction Tulsa OK</t>
        </is>
      </c>
      <c r="F1172" s="79" t="inlineStr">
        <is>
          <t>Tulsa, OK</t>
        </is>
      </c>
      <c r="G1172" s="40" t="inlineStr">
        <is>
          <t>Low quality web directory</t>
        </is>
      </c>
      <c r="H1172" s="79" t="inlineStr">
        <is>
          <t>Semrush</t>
        </is>
      </c>
      <c r="I1172" s="79" t="inlineStr">
        <is>
          <t>Dofollow</t>
        </is>
      </c>
      <c r="J1172" s="40" t="inlineStr">
        <is>
          <t>https://www.selecti.org/detail/268800/gas-station-canopy-construction-tulsa-ok.html</t>
        </is>
      </c>
      <c r="K1172" s="40" t="inlineStr">
        <is>
          <t>Gas Station Canopy Construction Tulsa OK</t>
        </is>
      </c>
      <c r="L1172" s="40" t="inlineStr">
        <is>
          <t>https://newimagecanopy.com/location/gas-station-canopy-construction-tulsa-ok/</t>
        </is>
      </c>
      <c r="M1172" s="79" t="inlineStr">
        <is>
          <t>Geo landing page</t>
        </is>
      </c>
      <c r="N1172" s="89" t="n">
        <v>46068</v>
      </c>
      <c r="O1172" s="40" t="inlineStr">
        <is>
          <t>Disavow after confirmation</t>
        </is>
      </c>
      <c r="P1172" s="87" t="inlineStr"/>
      <c r="Q1172" s="87" t="inlineStr"/>
      <c r="R1172" s="87" t="inlineStr"/>
    </row>
    <row r="1173" ht="22.5" customHeight="1">
      <c r="A1173" s="40" t="inlineStr">
        <is>
          <t>seoboost.biz</t>
        </is>
      </c>
      <c r="B1173" s="41" t="n">
        <v>1</v>
      </c>
      <c r="C1173" s="41" t="n">
        <v>2</v>
      </c>
      <c r="D1173" s="88" t="inlineStr"/>
      <c r="E1173" s="9" t="inlineStr">
        <is>
          <t>Fuel Station Canopy Design Austin TX</t>
        </is>
      </c>
      <c r="F1173" s="79" t="inlineStr">
        <is>
          <t>Austin, TX</t>
        </is>
      </c>
      <c r="G1173" s="40" t="inlineStr">
        <is>
          <t>Low quality web directory</t>
        </is>
      </c>
      <c r="H1173" s="79" t="inlineStr">
        <is>
          <t>Semrush</t>
        </is>
      </c>
      <c r="I1173" s="79" t="inlineStr">
        <is>
          <t>Dofollow</t>
        </is>
      </c>
      <c r="J1173" s="40" t="inlineStr">
        <is>
          <t>https://www.seoboost.biz/detail/265233/fuel-station-canopy-design-austin-tx.html</t>
        </is>
      </c>
      <c r="K1173" s="40" t="inlineStr">
        <is>
          <t>Fuel Station Canopy Design Austin TX</t>
        </is>
      </c>
      <c r="L1173" s="40" t="inlineStr">
        <is>
          <t>https://newimagecanopy.com/location/gas-station-canopy-construction-austin-tx/</t>
        </is>
      </c>
      <c r="M1173" s="79" t="inlineStr">
        <is>
          <t>Geo landing page</t>
        </is>
      </c>
      <c r="N1173" s="89" t="n">
        <v>46048</v>
      </c>
      <c r="O1173" s="40" t="inlineStr">
        <is>
          <t>Disavow after confirmation</t>
        </is>
      </c>
      <c r="P1173" s="87" t="inlineStr"/>
      <c r="Q1173" s="87" t="inlineStr"/>
      <c r="R1173" s="87" t="inlineStr"/>
    </row>
    <row r="1174" ht="22.5" customHeight="1">
      <c r="A1174" s="40" t="inlineStr">
        <is>
          <t>seoplex.biz</t>
        </is>
      </c>
      <c r="B1174" s="41" t="n">
        <v>1</v>
      </c>
      <c r="C1174" s="41" t="n">
        <v>2</v>
      </c>
      <c r="D1174" s="88" t="inlineStr"/>
      <c r="E1174" s="9" t="inlineStr">
        <is>
          <t>Gas Station Canopy Construction Austin TX</t>
        </is>
      </c>
      <c r="F1174" s="79" t="inlineStr">
        <is>
          <t>Austin, TX</t>
        </is>
      </c>
      <c r="G1174" s="40" t="inlineStr">
        <is>
          <t>Low quality web directory</t>
        </is>
      </c>
      <c r="H1174" s="79" t="inlineStr">
        <is>
          <t>Semrush</t>
        </is>
      </c>
      <c r="I1174" s="79" t="inlineStr">
        <is>
          <t>Dofollow</t>
        </is>
      </c>
      <c r="J1174" s="40" t="inlineStr">
        <is>
          <t>https://www.seoplex.biz/detail/265895/gas-station-canopy-construction-austin-tx.html</t>
        </is>
      </c>
      <c r="K1174" s="40" t="inlineStr">
        <is>
          <t>Gas Station Canopy Construction Austin TX</t>
        </is>
      </c>
      <c r="L1174" s="40" t="inlineStr">
        <is>
          <t>https://newimagecanopy.com/location/gas-station-canopy-construction-austin-tx/</t>
        </is>
      </c>
      <c r="M1174" s="79" t="inlineStr">
        <is>
          <t>Geo landing page</t>
        </is>
      </c>
      <c r="N1174" s="89" t="n">
        <v>46050</v>
      </c>
      <c r="O1174" s="40" t="inlineStr">
        <is>
          <t>Disavow after confirmation</t>
        </is>
      </c>
      <c r="P1174" s="87" t="inlineStr"/>
      <c r="Q1174" s="87" t="inlineStr"/>
      <c r="R1174" s="87" t="inlineStr"/>
    </row>
    <row r="1175" ht="22.5" customHeight="1">
      <c r="A1175" s="40" t="inlineStr">
        <is>
          <t>sezza.org</t>
        </is>
      </c>
      <c r="B1175" s="41" t="n">
        <v>1</v>
      </c>
      <c r="C1175" s="41" t="n">
        <v>2</v>
      </c>
      <c r="D1175" s="88" t="inlineStr"/>
      <c r="E1175" s="9" t="inlineStr">
        <is>
          <t>Fuel Station Canopy</t>
        </is>
      </c>
      <c r="F1175" s="79" t="inlineStr">
        <is>
          <t>Non-geo</t>
        </is>
      </c>
      <c r="G1175" s="40" t="inlineStr">
        <is>
          <t>Low quality web directory</t>
        </is>
      </c>
      <c r="H1175" s="79" t="inlineStr">
        <is>
          <t>Semrush</t>
        </is>
      </c>
      <c r="I1175" s="79" t="inlineStr">
        <is>
          <t>Dofollow</t>
        </is>
      </c>
      <c r="J1175" s="40" t="inlineStr">
        <is>
          <t>https://www.sezza.org/detail/265697/fuel-station-canopy.html</t>
        </is>
      </c>
      <c r="K1175" s="40" t="inlineStr">
        <is>
          <t>Fuel Station Canopy</t>
        </is>
      </c>
      <c r="L1175" s="40" t="inlineStr">
        <is>
          <t>https://newimagecanopy.com/service/canopies/</t>
        </is>
      </c>
      <c r="M1175" s="79" t="inlineStr">
        <is>
          <t>Service page</t>
        </is>
      </c>
      <c r="N1175" s="89" t="n">
        <v>46064</v>
      </c>
      <c r="O1175" s="40" t="inlineStr">
        <is>
          <t>Disavow after confirmation</t>
        </is>
      </c>
      <c r="P1175" s="87" t="inlineStr"/>
      <c r="Q1175" s="87" t="inlineStr"/>
      <c r="R1175" s="87" t="inlineStr"/>
    </row>
    <row r="1176" ht="22.5" customHeight="1">
      <c r="A1176" s="40" t="inlineStr">
        <is>
          <t>sharedbookmark.net</t>
        </is>
      </c>
      <c r="B1176" s="41" t="n">
        <v>12</v>
      </c>
      <c r="C1176" s="41" t="n">
        <v>2</v>
      </c>
      <c r="D1176" s="88" t="n">
        <v>0.2</v>
      </c>
      <c r="E1176" s="9" t="inlineStr">
        <is>
          <t>Expert Gas Station Canopy Repair – Book Now!</t>
        </is>
      </c>
      <c r="F1176" s="79" t="inlineStr">
        <is>
          <t>Non-geo</t>
        </is>
      </c>
      <c r="G1176" s="40" t="inlineStr">
        <is>
          <t>Social bookmarking site</t>
        </is>
      </c>
      <c r="H1176" s="79" t="inlineStr">
        <is>
          <t>Semrush</t>
        </is>
      </c>
      <c r="I1176" s="79" t="inlineStr">
        <is>
          <t>Dofollow</t>
        </is>
      </c>
      <c r="J1176" s="40" t="inlineStr">
        <is>
          <t>https://sharedbookmark.net/story/expert-gas-station-canopy-repair-book-now/</t>
        </is>
      </c>
      <c r="K1176" s="40" t="inlineStr">
        <is>
          <t>Expert Gas Station Canopy Repair – Book Now!</t>
        </is>
      </c>
      <c r="L1176" s="40" t="inlineStr">
        <is>
          <t>https://newimagecanopy.com/service/canopy-repairs/</t>
        </is>
      </c>
      <c r="M1176" s="79" t="inlineStr">
        <is>
          <t>Service page</t>
        </is>
      </c>
      <c r="N1176" s="89" t="n">
        <v>46121</v>
      </c>
      <c r="O1176" s="40" t="inlineStr">
        <is>
          <t>Disavow after confirmation</t>
        </is>
      </c>
      <c r="P1176" s="87" t="inlineStr"/>
      <c r="Q1176" s="87" t="inlineStr"/>
      <c r="R1176" s="87" t="inlineStr"/>
    </row>
    <row r="1177" ht="22.5" customHeight="1">
      <c r="A1177" s="40" t="inlineStr">
        <is>
          <t>sharedbookmark.net</t>
        </is>
      </c>
      <c r="B1177" s="41" t="n">
        <v>12</v>
      </c>
      <c r="C1177" s="41" t="n">
        <v>2</v>
      </c>
      <c r="D1177" s="88" t="n">
        <v>0.2</v>
      </c>
      <c r="E1177" s="9" t="inlineStr">
        <is>
          <t>Fuel Your Imagination with Gas Station Imaging!</t>
        </is>
      </c>
      <c r="F1177" s="79" t="inlineStr">
        <is>
          <t>Non-geo</t>
        </is>
      </c>
      <c r="G1177" s="40" t="inlineStr">
        <is>
          <t>Social bookmarking site</t>
        </is>
      </c>
      <c r="H1177" s="79" t="inlineStr">
        <is>
          <t>Semrush</t>
        </is>
      </c>
      <c r="I1177" s="79" t="inlineStr">
        <is>
          <t>Dofollow</t>
        </is>
      </c>
      <c r="J1177" s="40" t="inlineStr">
        <is>
          <t>https://sharedbookmark.net/story/fuel-your-imagination-with-gas-station-imaging/</t>
        </is>
      </c>
      <c r="K1177" s="40" t="inlineStr">
        <is>
          <t>Fuel Your Imagination with Gas Station Imaging!</t>
        </is>
      </c>
      <c r="L1177" s="40" t="inlineStr">
        <is>
          <t>https://newimagecanopy.com/service/imaging/</t>
        </is>
      </c>
      <c r="M1177" s="79" t="inlineStr">
        <is>
          <t>Service page</t>
        </is>
      </c>
      <c r="N1177" s="89" t="n">
        <v>46204</v>
      </c>
      <c r="O1177" s="40" t="inlineStr">
        <is>
          <t>Disavow after confirmation</t>
        </is>
      </c>
      <c r="P1177" s="87" t="inlineStr"/>
      <c r="Q1177" s="87" t="inlineStr"/>
      <c r="R1177" s="87" t="inlineStr"/>
    </row>
    <row r="1178" ht="22.5" customHeight="1">
      <c r="A1178" s="40" t="inlineStr">
        <is>
          <t>sharedbookmark.net</t>
        </is>
      </c>
      <c r="B1178" s="41" t="n">
        <v>12</v>
      </c>
      <c r="C1178" s="41" t="n">
        <v>2</v>
      </c>
      <c r="D1178" s="88" t="n">
        <v>0.2</v>
      </c>
      <c r="E1178" s="9" t="inlineStr">
        <is>
          <t>Get Your Custom Gas Station Canopy Design in Austin, TX Today!</t>
        </is>
      </c>
      <c r="F1178" s="79" t="inlineStr">
        <is>
          <t>Austin, TX</t>
        </is>
      </c>
      <c r="G1178" s="40" t="inlineStr">
        <is>
          <t>Social bookmarking site</t>
        </is>
      </c>
      <c r="H1178" s="79" t="inlineStr">
        <is>
          <t>Ahrefs</t>
        </is>
      </c>
      <c r="I1178" s="79" t="inlineStr">
        <is>
          <t>Dofollow</t>
        </is>
      </c>
      <c r="J1178" s="40" t="inlineStr">
        <is>
          <t>https://sharedbookmark.net/story/get-your-custom-gas-station-canopy-design-in-austin-tx-today/</t>
        </is>
      </c>
      <c r="K1178" s="40" t="inlineStr">
        <is>
          <t>Get Your Custom Gas Station Canopy Design in Austin, TX Today!</t>
        </is>
      </c>
      <c r="L1178" s="40" t="inlineStr">
        <is>
          <t>https://newimagecanopy.com/location/gas-station-canopy-construction-austin-tx/</t>
        </is>
      </c>
      <c r="M1178" s="79" t="inlineStr">
        <is>
          <t>Geo landing page</t>
        </is>
      </c>
      <c r="N1178" s="89" t="n">
        <v>46072</v>
      </c>
      <c r="O1178" s="40" t="inlineStr">
        <is>
          <t>Disavow after confirmation</t>
        </is>
      </c>
      <c r="P1178" s="87" t="inlineStr"/>
      <c r="Q1178" s="87" t="inlineStr"/>
      <c r="R1178" s="87" t="inlineStr"/>
    </row>
    <row r="1179" ht="22.5" customHeight="1">
      <c r="A1179" s="40" t="inlineStr">
        <is>
          <t>sharedbookmark.net</t>
        </is>
      </c>
      <c r="B1179" s="41" t="n">
        <v>12</v>
      </c>
      <c r="C1179" s="41" t="n">
        <v>2</v>
      </c>
      <c r="D1179" s="88" t="n">
        <v>0.2</v>
      </c>
      <c r="E1179" s="9" t="inlineStr">
        <is>
          <t>Get Your Custom Gas Station Canopy Design in Austin, TX Today!</t>
        </is>
      </c>
      <c r="F1179" s="79" t="inlineStr">
        <is>
          <t>Austin, TX</t>
        </is>
      </c>
      <c r="G1179" s="40" t="inlineStr">
        <is>
          <t>Social bookmarking site</t>
        </is>
      </c>
      <c r="H1179" s="79" t="inlineStr">
        <is>
          <t>Semrush</t>
        </is>
      </c>
      <c r="I1179" s="79" t="inlineStr">
        <is>
          <t>Dofollow</t>
        </is>
      </c>
      <c r="J1179" s="40" t="inlineStr">
        <is>
          <t>https://sharedbookmark.net/story/get-your-custom-gas-station-canopy-design-in-austin-tx-today/</t>
        </is>
      </c>
      <c r="K1179" s="40" t="inlineStr">
        <is>
          <t>Get Your Custom Gas Station Canopy Design in Austin, TX Today!</t>
        </is>
      </c>
      <c r="L1179" s="40" t="inlineStr">
        <is>
          <t>https://newimagecanopy.com/location/gas-station-canopy-construction-austin-tx/</t>
        </is>
      </c>
      <c r="M1179" s="79" t="inlineStr">
        <is>
          <t>Geo landing page</t>
        </is>
      </c>
      <c r="N1179" s="89" t="n">
        <v>46057</v>
      </c>
      <c r="O1179" s="40" t="inlineStr">
        <is>
          <t>Disavow after confirmation</t>
        </is>
      </c>
      <c r="P1179" s="87" t="inlineStr"/>
      <c r="Q1179" s="87" t="inlineStr"/>
      <c r="R1179" s="87" t="inlineStr"/>
    </row>
    <row r="1180" ht="22.5" customHeight="1">
      <c r="A1180" s="40" t="inlineStr">
        <is>
          <t>sharedbookmark.net</t>
        </is>
      </c>
      <c r="B1180" s="41" t="n">
        <v>12</v>
      </c>
      <c r="C1180" s="41" t="n">
        <v>2</v>
      </c>
      <c r="D1180" s="88" t="n">
        <v>0.2</v>
      </c>
      <c r="E1180" s="9" t="inlineStr">
        <is>
          <t>Houston, TX’s Trusted Experts for Gas Station Canopy Solutions!</t>
        </is>
      </c>
      <c r="F1180" s="79" t="inlineStr">
        <is>
          <t>Houston, TX</t>
        </is>
      </c>
      <c r="G1180" s="40" t="inlineStr">
        <is>
          <t>Social bookmarking site</t>
        </is>
      </c>
      <c r="H1180" s="79" t="inlineStr">
        <is>
          <t>Semrush</t>
        </is>
      </c>
      <c r="I1180" s="79" t="inlineStr">
        <is>
          <t>Dofollow</t>
        </is>
      </c>
      <c r="J1180" s="40" t="inlineStr">
        <is>
          <t>https://sharedbookmark.net/story/houston-txs-trusted-experts-for-gas-station-canopy-solutions/</t>
        </is>
      </c>
      <c r="K1180" s="40" t="inlineStr">
        <is>
          <t>Houston, TX’s Trusted Experts for Gas Station Canopy Solutions!</t>
        </is>
      </c>
      <c r="L1180" s="40" t="inlineStr">
        <is>
          <t>https://newimagecanopy.com/location/gas-station-canopy-construction-houston-tx/</t>
        </is>
      </c>
      <c r="M1180" s="79" t="inlineStr">
        <is>
          <t>Geo landing page</t>
        </is>
      </c>
      <c r="N1180" s="89" t="n">
        <v>46116</v>
      </c>
      <c r="O1180" s="40" t="inlineStr">
        <is>
          <t>Disavow after confirmation</t>
        </is>
      </c>
      <c r="P1180" s="87" t="inlineStr"/>
      <c r="Q1180" s="87" t="inlineStr"/>
      <c r="R1180" s="87" t="inlineStr"/>
    </row>
    <row r="1181" ht="22.5" customHeight="1">
      <c r="A1181" s="40" t="inlineStr">
        <is>
          <t>sharedbookmark.net</t>
        </is>
      </c>
      <c r="B1181" s="41" t="n">
        <v>12</v>
      </c>
      <c r="C1181" s="41" t="n">
        <v>2</v>
      </c>
      <c r="D1181" s="88" t="n">
        <v>0.2</v>
      </c>
      <c r="E1181" s="9" t="inlineStr">
        <is>
          <t>Modern Gas Station Island Canopy Solutions for Better Customer Access</t>
        </is>
      </c>
      <c r="F1181" s="79" t="inlineStr">
        <is>
          <t>Non-geo</t>
        </is>
      </c>
      <c r="G1181" s="40" t="inlineStr">
        <is>
          <t>Social bookmarking site</t>
        </is>
      </c>
      <c r="H1181" s="79" t="inlineStr">
        <is>
          <t>Ahrefs</t>
        </is>
      </c>
      <c r="I1181" s="79" t="inlineStr">
        <is>
          <t>Dofollow</t>
        </is>
      </c>
      <c r="J1181" s="40" t="inlineStr">
        <is>
          <t>https://sharedbookmark.net/story/modern-gas-station-island-canopy-solutions-for-better-customer-access/</t>
        </is>
      </c>
      <c r="K1181" s="40" t="inlineStr">
        <is>
          <t>Modern Gas Station Island Canopy Solutions for Better Customer Access</t>
        </is>
      </c>
      <c r="L1181" s="40" t="inlineStr">
        <is>
          <t>https://newimagecanopy.com/service/canopies/</t>
        </is>
      </c>
      <c r="M1181" s="79" t="inlineStr">
        <is>
          <t>Service page</t>
        </is>
      </c>
      <c r="N1181" s="89" t="n">
        <v>46151</v>
      </c>
      <c r="O1181" s="40" t="inlineStr">
        <is>
          <t>Disavow after confirmation</t>
        </is>
      </c>
      <c r="P1181" s="87" t="inlineStr"/>
      <c r="Q1181" s="87" t="inlineStr"/>
      <c r="R1181" s="87" t="inlineStr"/>
    </row>
    <row r="1182" ht="22.5" customHeight="1">
      <c r="A1182" s="40" t="inlineStr">
        <is>
          <t>sharedbookmark.net</t>
        </is>
      </c>
      <c r="B1182" s="41" t="n">
        <v>12</v>
      </c>
      <c r="C1182" s="41" t="n">
        <v>2</v>
      </c>
      <c r="D1182" s="88" t="n">
        <v>0.2</v>
      </c>
      <c r="E1182" s="9" t="inlineStr">
        <is>
          <t>Modern Gas Station Island Canopy Solutions for Better Customer Access</t>
        </is>
      </c>
      <c r="F1182" s="79" t="inlineStr">
        <is>
          <t>Non-geo</t>
        </is>
      </c>
      <c r="G1182" s="40" t="inlineStr">
        <is>
          <t>Social bookmarking site</t>
        </is>
      </c>
      <c r="H1182" s="79" t="inlineStr">
        <is>
          <t>Semrush</t>
        </is>
      </c>
      <c r="I1182" s="79" t="inlineStr">
        <is>
          <t>Dofollow</t>
        </is>
      </c>
      <c r="J1182" s="40" t="inlineStr">
        <is>
          <t>https://sharedbookmark.net/story/modern-gas-station-island-canopy-solutions-for-better-customer-access/</t>
        </is>
      </c>
      <c r="K1182" s="40" t="inlineStr">
        <is>
          <t>Modern Gas Station Island Canopy Solutions for Better Customer Access</t>
        </is>
      </c>
      <c r="L1182" s="40" t="inlineStr">
        <is>
          <t>https://newimagecanopy.com/service/canopies/</t>
        </is>
      </c>
      <c r="M1182" s="79" t="inlineStr">
        <is>
          <t>Service page</t>
        </is>
      </c>
      <c r="N1182" s="89" t="n">
        <v>46151</v>
      </c>
      <c r="O1182" s="40" t="inlineStr">
        <is>
          <t>Disavow after confirmation</t>
        </is>
      </c>
      <c r="P1182" s="87" t="inlineStr"/>
      <c r="Q1182" s="87" t="inlineStr"/>
      <c r="R1182" s="87" t="inlineStr"/>
    </row>
    <row r="1183" ht="22.5" customHeight="1">
      <c r="A1183" s="40" t="inlineStr">
        <is>
          <t>sharedbookmark.net</t>
        </is>
      </c>
      <c r="B1183" s="41" t="n">
        <v>12</v>
      </c>
      <c r="C1183" s="41" t="n">
        <v>2</v>
      </c>
      <c r="D1183" s="88" t="n">
        <v>0.2</v>
      </c>
      <c r="E1183" s="9" t="inlineStr">
        <is>
          <t>Oklahoma City, OK Gas Station Canopy Experts is Ready to Serve You!</t>
        </is>
      </c>
      <c r="F1183" s="79" t="inlineStr">
        <is>
          <t>Oklahoma City, OK</t>
        </is>
      </c>
      <c r="G1183" s="40" t="inlineStr">
        <is>
          <t>Social bookmarking site</t>
        </is>
      </c>
      <c r="H1183" s="79" t="inlineStr">
        <is>
          <t>Semrush</t>
        </is>
      </c>
      <c r="I1183" s="79" t="inlineStr">
        <is>
          <t>Dofollow</t>
        </is>
      </c>
      <c r="J1183" s="40" t="inlineStr">
        <is>
          <t>https://sharedbookmark.net/story/oklahoma-city-ok-gas-station-canopy-experts-is-ready-to-serve-you/</t>
        </is>
      </c>
      <c r="K1183" s="40" t="inlineStr">
        <is>
          <t>Oklahoma City, OK Gas Station Canopy Experts is Ready to Serve You!</t>
        </is>
      </c>
      <c r="L1183" s="40" t="inlineStr">
        <is>
          <t>https://newimagecanopy.com/location/gasstation-canopy-construction-oklahoma-city-ok/</t>
        </is>
      </c>
      <c r="M1183" s="79" t="inlineStr">
        <is>
          <t>Geo landing page</t>
        </is>
      </c>
      <c r="N1183" s="89" t="n">
        <v>46210</v>
      </c>
      <c r="O1183" s="40" t="inlineStr">
        <is>
          <t>Disavow after confirmation</t>
        </is>
      </c>
      <c r="P1183" s="87" t="inlineStr"/>
      <c r="Q1183" s="87" t="inlineStr"/>
      <c r="R1183" s="87" t="inlineStr"/>
    </row>
    <row r="1184" ht="22.5" customHeight="1">
      <c r="A1184" s="40" t="inlineStr">
        <is>
          <t>sharedbookmark.net</t>
        </is>
      </c>
      <c r="B1184" s="41" t="n">
        <v>12</v>
      </c>
      <c r="C1184" s="41" t="n">
        <v>2</v>
      </c>
      <c r="D1184" s="88" t="n">
        <v>0.2</v>
      </c>
      <c r="E1184" s="9" t="inlineStr">
        <is>
          <t>Secure and Stylish Gas Station Canopy in Tulsa, OK – Book Us Now!</t>
        </is>
      </c>
      <c r="F1184" s="79" t="inlineStr">
        <is>
          <t>Tulsa, OK</t>
        </is>
      </c>
      <c r="G1184" s="40" t="inlineStr">
        <is>
          <t>Social bookmarking site</t>
        </is>
      </c>
      <c r="H1184" s="79" t="inlineStr">
        <is>
          <t>Ahrefs</t>
        </is>
      </c>
      <c r="I1184" s="79" t="inlineStr">
        <is>
          <t>Dofollow</t>
        </is>
      </c>
      <c r="J1184" s="40" t="inlineStr">
        <is>
          <t>https://sharedbookmark.net/story/secure-and-stylish-gas-station-canopy-in-tulsa-ok-book-us-now/</t>
        </is>
      </c>
      <c r="K1184" s="40" t="inlineStr">
        <is>
          <t>Secure and Stylish Gas Station Canopy in Tulsa, OK – Book Us Now!</t>
        </is>
      </c>
      <c r="L1184" s="40" t="inlineStr">
        <is>
          <t>https://newimagecanopy.com/location/gas-station-canopy-construction-tulsa-ok/</t>
        </is>
      </c>
      <c r="M1184" s="79" t="inlineStr">
        <is>
          <t>Geo landing page</t>
        </is>
      </c>
      <c r="N1184" s="89" t="n">
        <v>46151</v>
      </c>
      <c r="O1184" s="40" t="inlineStr">
        <is>
          <t>Disavow after confirmation</t>
        </is>
      </c>
      <c r="P1184" s="87" t="inlineStr"/>
      <c r="Q1184" s="87" t="inlineStr"/>
      <c r="R1184" s="87" t="inlineStr"/>
    </row>
    <row r="1185" ht="22.5" customHeight="1">
      <c r="A1185" s="40" t="inlineStr">
        <is>
          <t>sharedbookmark.net</t>
        </is>
      </c>
      <c r="B1185" s="41" t="n">
        <v>12</v>
      </c>
      <c r="C1185" s="41" t="n">
        <v>2</v>
      </c>
      <c r="D1185" s="88" t="n">
        <v>0.2</v>
      </c>
      <c r="E1185" s="9" t="inlineStr">
        <is>
          <t>Secure and Stylish Gas Station Canopy in Tulsa, OK – Book Us Now!</t>
        </is>
      </c>
      <c r="F1185" s="79" t="inlineStr">
        <is>
          <t>Tulsa, OK</t>
        </is>
      </c>
      <c r="G1185" s="40" t="inlineStr">
        <is>
          <t>Social bookmarking site</t>
        </is>
      </c>
      <c r="H1185" s="79" t="inlineStr">
        <is>
          <t>Semrush</t>
        </is>
      </c>
      <c r="I1185" s="79" t="inlineStr">
        <is>
          <t>Dofollow</t>
        </is>
      </c>
      <c r="J1185" s="40" t="inlineStr">
        <is>
          <t>https://sharedbookmark.net/story/secure-and-stylish-gas-station-canopy-in-tulsa-ok-book-us-now/</t>
        </is>
      </c>
      <c r="K1185" s="40" t="inlineStr">
        <is>
          <t>Secure and Stylish Gas Station Canopy in Tulsa, OK – Book Us Now!</t>
        </is>
      </c>
      <c r="L1185" s="40" t="inlineStr">
        <is>
          <t>https://newimagecanopy.com/location/gas-station-canopy-construction-tulsa-ok/</t>
        </is>
      </c>
      <c r="M1185" s="79" t="inlineStr">
        <is>
          <t>Geo landing page</t>
        </is>
      </c>
      <c r="N1185" s="89" t="n">
        <v>46151</v>
      </c>
      <c r="O1185" s="40" t="inlineStr">
        <is>
          <t>Disavow after confirmation</t>
        </is>
      </c>
      <c r="P1185" s="87" t="inlineStr"/>
      <c r="Q1185" s="87" t="inlineStr"/>
      <c r="R1185" s="87" t="inlineStr"/>
    </row>
    <row r="1186" ht="22.5" customHeight="1">
      <c r="A1186" s="40" t="inlineStr">
        <is>
          <t>sharedbookmark.net</t>
        </is>
      </c>
      <c r="B1186" s="41" t="n">
        <v>12</v>
      </c>
      <c r="C1186" s="41" t="n">
        <v>2</v>
      </c>
      <c r="D1186" s="88" t="n">
        <v>0.2</v>
      </c>
      <c r="E1186" s="9" t="inlineStr">
        <is>
          <t>Upgrade to Energy-Efficient Gas Station Canopy Lights Today!</t>
        </is>
      </c>
      <c r="F1186" s="79" t="inlineStr">
        <is>
          <t>Non-geo</t>
        </is>
      </c>
      <c r="G1186" s="40" t="inlineStr">
        <is>
          <t>Social bookmarking site</t>
        </is>
      </c>
      <c r="H1186" s="79" t="inlineStr">
        <is>
          <t>Ahrefs</t>
        </is>
      </c>
      <c r="I1186" s="79" t="inlineStr">
        <is>
          <t>Dofollow</t>
        </is>
      </c>
      <c r="J1186" s="40" t="inlineStr">
        <is>
          <t>https://sharedbookmark.net/story/upgrade-to-energy-efficient-gas-station-canopy-lights-today/</t>
        </is>
      </c>
      <c r="K1186" s="40" t="inlineStr">
        <is>
          <t>Upgrade to Energy-Efficient Gas Station Canopy Lights Today!</t>
        </is>
      </c>
      <c r="L1186" s="40" t="inlineStr">
        <is>
          <t>https://newimagecanopy.com/service/canopy-lighting/</t>
        </is>
      </c>
      <c r="M1186" s="79" t="inlineStr">
        <is>
          <t>Service page</t>
        </is>
      </c>
      <c r="N1186" s="89" t="n">
        <v>46047</v>
      </c>
      <c r="O1186" s="40" t="inlineStr">
        <is>
          <t>Disavow after confirmation</t>
        </is>
      </c>
      <c r="P1186" s="87" t="inlineStr"/>
      <c r="Q1186" s="87" t="inlineStr"/>
      <c r="R1186" s="87" t="inlineStr"/>
    </row>
    <row r="1187" ht="22.5" customHeight="1">
      <c r="A1187" s="40" t="inlineStr">
        <is>
          <t>sharedbookmark.net</t>
        </is>
      </c>
      <c r="B1187" s="41" t="n">
        <v>12</v>
      </c>
      <c r="C1187" s="41" t="n">
        <v>2</v>
      </c>
      <c r="D1187" s="88" t="n">
        <v>0.2</v>
      </c>
      <c r="E1187" s="9" t="inlineStr">
        <is>
          <t>Upgrade to Energy-Efficient Gas Station Canopy Lights Today!</t>
        </is>
      </c>
      <c r="F1187" s="79" t="inlineStr">
        <is>
          <t>Non-geo</t>
        </is>
      </c>
      <c r="G1187" s="40" t="inlineStr">
        <is>
          <t>Social bookmarking site</t>
        </is>
      </c>
      <c r="H1187" s="79" t="inlineStr">
        <is>
          <t>Semrush</t>
        </is>
      </c>
      <c r="I1187" s="79" t="inlineStr">
        <is>
          <t>Dofollow</t>
        </is>
      </c>
      <c r="J1187" s="40" t="inlineStr">
        <is>
          <t>https://sharedbookmark.net/story/upgrade-to-energy-efficient-gas-station-canopy-lights-today/</t>
        </is>
      </c>
      <c r="K1187" s="40" t="inlineStr">
        <is>
          <t>Upgrade to Energy-Efficient Gas Station Canopy Lights Today!</t>
        </is>
      </c>
      <c r="L1187" s="40" t="inlineStr">
        <is>
          <t>https://newimagecanopy.com/service/canopy-lighting/</t>
        </is>
      </c>
      <c r="M1187" s="79" t="inlineStr">
        <is>
          <t>Service page</t>
        </is>
      </c>
      <c r="N1187" s="89" t="n">
        <v>46118</v>
      </c>
      <c r="O1187" s="40" t="inlineStr">
        <is>
          <t>Disavow after confirmation</t>
        </is>
      </c>
      <c r="P1187" s="87" t="inlineStr"/>
      <c r="Q1187" s="87" t="inlineStr"/>
      <c r="R1187" s="87" t="inlineStr"/>
    </row>
    <row r="1188" ht="22.5" customHeight="1">
      <c r="A1188" s="40" t="inlineStr">
        <is>
          <t>shizzle.biz</t>
        </is>
      </c>
      <c r="B1188" s="41" t="n">
        <v>1</v>
      </c>
      <c r="C1188" s="41" t="n">
        <v>2</v>
      </c>
      <c r="D1188" s="88" t="inlineStr"/>
      <c r="E1188" s="9" t="inlineStr">
        <is>
          <t>Gas Station Canopy Construction Oklahoma City OK</t>
        </is>
      </c>
      <c r="F1188" s="79" t="inlineStr">
        <is>
          <t>Oklahoma City, OK</t>
        </is>
      </c>
      <c r="G1188" s="40" t="inlineStr">
        <is>
          <t>Low quality web directory</t>
        </is>
      </c>
      <c r="H1188" s="79" t="inlineStr">
        <is>
          <t>Semrush</t>
        </is>
      </c>
      <c r="I1188" s="79" t="inlineStr">
        <is>
          <t>Dofollow</t>
        </is>
      </c>
      <c r="J1188" s="40" t="inlineStr">
        <is>
          <t>https://www.shizzle.biz/detail/262840/gas-station-canopy-construction-oklahoma-city-ok.html</t>
        </is>
      </c>
      <c r="K1188" s="40" t="inlineStr">
        <is>
          <t>Gas Station Canopy Construction Oklahoma City OK</t>
        </is>
      </c>
      <c r="L1188" s="40" t="inlineStr">
        <is>
          <t>https://newimagecanopy.com/location/gasstation-canopy-construction-oklahoma-city-ok/</t>
        </is>
      </c>
      <c r="M1188" s="79" t="inlineStr">
        <is>
          <t>Geo landing page</t>
        </is>
      </c>
      <c r="N1188" s="89" t="n">
        <v>46020</v>
      </c>
      <c r="O1188" s="40" t="inlineStr">
        <is>
          <t>Disavow after confirmation</t>
        </is>
      </c>
      <c r="P1188" s="87" t="inlineStr"/>
      <c r="Q1188" s="87" t="inlineStr"/>
      <c r="R1188" s="87" t="inlineStr"/>
    </row>
    <row r="1189" ht="22.5" customHeight="1">
      <c r="A1189" s="40" t="inlineStr">
        <is>
          <t>showmelocalpro.com</t>
        </is>
      </c>
      <c r="B1189" s="41" t="n">
        <v>3</v>
      </c>
      <c r="C1189" s="41" t="n">
        <v>6</v>
      </c>
      <c r="D1189" s="88" t="n">
        <v>0</v>
      </c>
      <c r="E1189" s="9" t="inlineStr">
        <is>
          <t>Gas Canopy Led Lights</t>
        </is>
      </c>
      <c r="F1189" s="79" t="inlineStr">
        <is>
          <t>Non-geo</t>
        </is>
      </c>
      <c r="G1189" s="40" t="inlineStr">
        <is>
          <t>Low quality web directory</t>
        </is>
      </c>
      <c r="H1189" s="79" t="inlineStr">
        <is>
          <t>Ahrefs</t>
        </is>
      </c>
      <c r="I1189" s="79" t="inlineStr">
        <is>
          <t>Dofollow</t>
        </is>
      </c>
      <c r="J1189" s="40" t="inlineStr">
        <is>
          <t>https://showmelocalpro.com/detail/28840/gas-canopy-led-lights.html</t>
        </is>
      </c>
      <c r="K1189" s="40" t="inlineStr">
        <is>
          <t>Gas Canopy Led Lights</t>
        </is>
      </c>
      <c r="L1189" s="40" t="inlineStr">
        <is>
          <t>https://newimagecanopy.com/service/canopy-lighting/</t>
        </is>
      </c>
      <c r="M1189" s="79" t="inlineStr">
        <is>
          <t>Service page</t>
        </is>
      </c>
      <c r="N1189" s="89" t="n">
        <v>46264</v>
      </c>
      <c r="O1189" s="40" t="inlineStr">
        <is>
          <t>Disavow after confirmation</t>
        </is>
      </c>
      <c r="P1189" s="87" t="inlineStr"/>
      <c r="Q1189" s="87" t="inlineStr"/>
      <c r="R1189" s="87" t="inlineStr"/>
    </row>
    <row r="1190" ht="22.5" customHeight="1">
      <c r="A1190" s="40" t="inlineStr">
        <is>
          <t>showmelocalpro.com</t>
        </is>
      </c>
      <c r="B1190" s="41" t="n">
        <v>3</v>
      </c>
      <c r="C1190" s="41" t="n">
        <v>6</v>
      </c>
      <c r="D1190" s="88" t="n">
        <v>0</v>
      </c>
      <c r="E1190" s="9" t="inlineStr">
        <is>
          <t>Gas Canopy Led Lights</t>
        </is>
      </c>
      <c r="F1190" s="79" t="inlineStr">
        <is>
          <t>Non-geo</t>
        </is>
      </c>
      <c r="G1190" s="40" t="inlineStr">
        <is>
          <t>Low quality web directory</t>
        </is>
      </c>
      <c r="H1190" s="79" t="inlineStr">
        <is>
          <t>Semrush</t>
        </is>
      </c>
      <c r="I1190" s="79" t="inlineStr">
        <is>
          <t>Dofollow</t>
        </is>
      </c>
      <c r="J1190" s="40" t="inlineStr">
        <is>
          <t>https://showmelocalpro.com/detail/28840/gas-canopy-led-lights.html</t>
        </is>
      </c>
      <c r="K1190" s="40" t="inlineStr">
        <is>
          <t>Gas Canopy Led Lights</t>
        </is>
      </c>
      <c r="L1190" s="40" t="inlineStr">
        <is>
          <t>https://newimagecanopy.com/service/canopy-lighting/</t>
        </is>
      </c>
      <c r="M1190" s="79" t="inlineStr">
        <is>
          <t>Service page</t>
        </is>
      </c>
      <c r="N1190" s="89" t="n">
        <v>46245</v>
      </c>
      <c r="O1190" s="40" t="inlineStr">
        <is>
          <t>Disavow after confirmation</t>
        </is>
      </c>
      <c r="P1190" s="87" t="inlineStr"/>
      <c r="Q1190" s="87" t="inlineStr"/>
      <c r="R1190" s="87" t="inlineStr"/>
    </row>
    <row r="1191" ht="22.5" customHeight="1">
      <c r="A1191" s="40" t="inlineStr">
        <is>
          <t>showmelocalpro.com</t>
        </is>
      </c>
      <c r="B1191" s="41" t="n">
        <v>3</v>
      </c>
      <c r="C1191" s="41" t="n">
        <v>6</v>
      </c>
      <c r="D1191" s="88" t="n">
        <v>0</v>
      </c>
      <c r="E1191" s="9" t="inlineStr">
        <is>
          <t>Gas Canopy Led Lights</t>
        </is>
      </c>
      <c r="F1191" s="79" t="inlineStr">
        <is>
          <t>Non-geo</t>
        </is>
      </c>
      <c r="G1191" s="40" t="inlineStr">
        <is>
          <t>Low quality web directory</t>
        </is>
      </c>
      <c r="H1191" s="79" t="inlineStr">
        <is>
          <t>Semrush</t>
        </is>
      </c>
      <c r="I1191" s="79" t="inlineStr">
        <is>
          <t>Dofollow</t>
        </is>
      </c>
      <c r="J1191" s="40" t="inlineStr">
        <is>
          <t>https://showmelocalpro.com/gas-canopy-led-lights/</t>
        </is>
      </c>
      <c r="K1191" s="40" t="inlineStr">
        <is>
          <t>Gas Canopy Led Lights</t>
        </is>
      </c>
      <c r="L1191" s="40" t="inlineStr">
        <is>
          <t>https://newimagecanopy.com/service/canopy-lighting/</t>
        </is>
      </c>
      <c r="M1191" s="79" t="inlineStr">
        <is>
          <t>Service page</t>
        </is>
      </c>
      <c r="N1191" s="89" t="n">
        <v>46126</v>
      </c>
      <c r="O1191" s="40" t="inlineStr">
        <is>
          <t>Disavow after confirmation</t>
        </is>
      </c>
      <c r="P1191" s="87" t="inlineStr"/>
      <c r="Q1191" s="87" t="inlineStr"/>
      <c r="R1191" s="87" t="inlineStr"/>
    </row>
    <row r="1192" ht="22.5" customHeight="1">
      <c r="A1192" s="40" t="inlineStr">
        <is>
          <t>simplybestbiz.com</t>
        </is>
      </c>
      <c r="B1192" s="41" t="n">
        <v>3</v>
      </c>
      <c r="C1192" s="41" t="n">
        <v>2</v>
      </c>
      <c r="D1192" s="88" t="n">
        <v>0</v>
      </c>
      <c r="E1192" s="9" t="inlineStr">
        <is>
          <t>Gas Station Canopy Design Dallas TX</t>
        </is>
      </c>
      <c r="F1192" s="79" t="inlineStr">
        <is>
          <t>Dallas, TX</t>
        </is>
      </c>
      <c r="G1192" s="40" t="inlineStr">
        <is>
          <t>Low quality web directory</t>
        </is>
      </c>
      <c r="H1192" s="79" t="inlineStr">
        <is>
          <t>Ahrefs</t>
        </is>
      </c>
      <c r="I1192" s="79" t="inlineStr">
        <is>
          <t>Dofollow</t>
        </is>
      </c>
      <c r="J1192" s="40" t="inlineStr">
        <is>
          <t>https://simplybestbiz.com/detail/29995/ridgway-mailing-co-is-a-professional-fulfillment-company-in-dallas.html</t>
        </is>
      </c>
      <c r="K1192" s="40" t="inlineStr">
        <is>
          <t>Gas Station Canopy Design Dallas TX</t>
        </is>
      </c>
      <c r="L1192" s="40" t="inlineStr">
        <is>
          <t>https://newimagecanopy.com/location/gas-station-canopy-construction-dallas-tx/</t>
        </is>
      </c>
      <c r="M1192" s="79" t="inlineStr">
        <is>
          <t>Geo landing page</t>
        </is>
      </c>
      <c r="N1192" s="89" t="n">
        <v>46272</v>
      </c>
      <c r="O1192" s="40" t="inlineStr">
        <is>
          <t>Disavow after confirmation</t>
        </is>
      </c>
      <c r="P1192" s="87" t="inlineStr"/>
      <c r="Q1192" s="87" t="inlineStr"/>
      <c r="R1192" s="87" t="inlineStr"/>
    </row>
    <row r="1193" ht="22.5" customHeight="1">
      <c r="A1193" s="40" t="inlineStr">
        <is>
          <t>simplybestbiz.com</t>
        </is>
      </c>
      <c r="B1193" s="41" t="n">
        <v>3</v>
      </c>
      <c r="C1193" s="41" t="n">
        <v>2</v>
      </c>
      <c r="D1193" s="88" t="n">
        <v>0</v>
      </c>
      <c r="E1193" s="9" t="inlineStr">
        <is>
          <t>Gas Station Canopy Design Dallas TX</t>
        </is>
      </c>
      <c r="F1193" s="79" t="inlineStr">
        <is>
          <t>Dallas, TX</t>
        </is>
      </c>
      <c r="G1193" s="40" t="inlineStr">
        <is>
          <t>Low quality web directory</t>
        </is>
      </c>
      <c r="H1193" s="79" t="inlineStr">
        <is>
          <t>Ahrefs</t>
        </is>
      </c>
      <c r="I1193" s="79" t="inlineStr">
        <is>
          <t>Dofollow</t>
        </is>
      </c>
      <c r="J1193" s="40" t="inlineStr">
        <is>
          <t>https://simplybestbiz.com/detail/29995/gas-station-canopy-design-dallas-tx.html</t>
        </is>
      </c>
      <c r="K1193" s="40" t="inlineStr">
        <is>
          <t>Gas Station Canopy Design Dallas TX</t>
        </is>
      </c>
      <c r="L1193" s="40" t="inlineStr">
        <is>
          <t>https://newimagecanopy.com/location/gas-station-canopy-construction-dallas-tx/</t>
        </is>
      </c>
      <c r="M1193" s="79" t="inlineStr">
        <is>
          <t>Geo landing page</t>
        </is>
      </c>
      <c r="N1193" s="89" t="n">
        <v>46263</v>
      </c>
      <c r="O1193" s="40" t="inlineStr">
        <is>
          <t>Disavow after confirmation</t>
        </is>
      </c>
      <c r="P1193" s="87" t="inlineStr"/>
      <c r="Q1193" s="87" t="inlineStr"/>
      <c r="R1193" s="87" t="inlineStr"/>
    </row>
    <row r="1194" ht="22.5" customHeight="1">
      <c r="A1194" s="40" t="inlineStr">
        <is>
          <t>simplybestbiz.com</t>
        </is>
      </c>
      <c r="B1194" s="41" t="n">
        <v>3</v>
      </c>
      <c r="C1194" s="41" t="n">
        <v>2</v>
      </c>
      <c r="D1194" s="88" t="n">
        <v>0</v>
      </c>
      <c r="E1194" s="9" t="inlineStr">
        <is>
          <t>Gas Station Canopy Design Dallas TX</t>
        </is>
      </c>
      <c r="F1194" s="79" t="inlineStr">
        <is>
          <t>Dallas, TX</t>
        </is>
      </c>
      <c r="G1194" s="40" t="inlineStr">
        <is>
          <t>Low quality web directory</t>
        </is>
      </c>
      <c r="H1194" s="79" t="inlineStr">
        <is>
          <t>Semrush</t>
        </is>
      </c>
      <c r="I1194" s="79" t="inlineStr">
        <is>
          <t>Dofollow</t>
        </is>
      </c>
      <c r="J1194" s="40" t="inlineStr">
        <is>
          <t>https://simplybestbiz.com/detail/29995/ridgway-mailing-co-is-a-professional-fulfillment-company-in-dallas.html</t>
        </is>
      </c>
      <c r="K1194" s="40" t="inlineStr">
        <is>
          <t>Gas Station Canopy Design Dallas TX</t>
        </is>
      </c>
      <c r="L1194" s="40" t="inlineStr">
        <is>
          <t>https://newimagecanopy.com/location/gas-station-canopy-construction-dallas-tx/</t>
        </is>
      </c>
      <c r="M1194" s="79" t="inlineStr">
        <is>
          <t>Geo landing page</t>
        </is>
      </c>
      <c r="N1194" s="89" t="n">
        <v>46265</v>
      </c>
      <c r="O1194" s="40" t="inlineStr">
        <is>
          <t>Disavow after confirmation</t>
        </is>
      </c>
      <c r="P1194" s="87" t="inlineStr"/>
      <c r="Q1194" s="87" t="inlineStr"/>
      <c r="R1194" s="87" t="inlineStr"/>
    </row>
    <row r="1195" ht="22.5" customHeight="1">
      <c r="A1195" s="40" t="inlineStr">
        <is>
          <t>sitedirectori.com</t>
        </is>
      </c>
      <c r="B1195" s="41" t="n">
        <v>1</v>
      </c>
      <c r="C1195" s="41" t="n">
        <v>2</v>
      </c>
      <c r="D1195" s="88" t="inlineStr"/>
      <c r="E1195" s="9" t="inlineStr">
        <is>
          <t>Gas Canopies Oklahoma City OK</t>
        </is>
      </c>
      <c r="F1195" s="79" t="inlineStr">
        <is>
          <t>Oklahoma City, OK</t>
        </is>
      </c>
      <c r="G1195" s="40" t="inlineStr">
        <is>
          <t>Low quality web directory</t>
        </is>
      </c>
      <c r="H1195" s="79" t="inlineStr">
        <is>
          <t>Semrush</t>
        </is>
      </c>
      <c r="I1195" s="79" t="inlineStr">
        <is>
          <t>Dofollow</t>
        </is>
      </c>
      <c r="J1195" s="40" t="inlineStr">
        <is>
          <t>https://sitedirectori.com/detail/262638/gas-canopies-oklahoma-city-ok.html</t>
        </is>
      </c>
      <c r="K1195" s="40" t="inlineStr">
        <is>
          <t>Gas Canopies Oklahoma City OK</t>
        </is>
      </c>
      <c r="L1195" s="40" t="inlineStr">
        <is>
          <t>https://newimagecanopy.com/location/gasstation-canopy-construction-oklahoma-city-ok/</t>
        </is>
      </c>
      <c r="M1195" s="79" t="inlineStr">
        <is>
          <t>Geo landing page</t>
        </is>
      </c>
      <c r="N1195" s="89" t="n">
        <v>46028</v>
      </c>
      <c r="O1195" s="40" t="inlineStr">
        <is>
          <t>Disavow after confirmation</t>
        </is>
      </c>
      <c r="P1195" s="87" t="inlineStr"/>
      <c r="Q1195" s="87" t="inlineStr"/>
      <c r="R1195" s="87" t="inlineStr"/>
    </row>
    <row r="1196" ht="22.5" customHeight="1">
      <c r="A1196" s="40" t="inlineStr">
        <is>
          <t>siteselect.org</t>
        </is>
      </c>
      <c r="B1196" s="41" t="n">
        <v>1</v>
      </c>
      <c r="C1196" s="41" t="n">
        <v>2</v>
      </c>
      <c r="D1196" s="88" t="inlineStr"/>
      <c r="E1196" s="9" t="inlineStr">
        <is>
          <t>Gas Canopies Oklahoma City OK</t>
        </is>
      </c>
      <c r="F1196" s="79" t="inlineStr">
        <is>
          <t>Oklahoma City, OK</t>
        </is>
      </c>
      <c r="G1196" s="40" t="inlineStr">
        <is>
          <t>Low quality web directory</t>
        </is>
      </c>
      <c r="H1196" s="79" t="inlineStr">
        <is>
          <t>Semrush</t>
        </is>
      </c>
      <c r="I1196" s="79" t="inlineStr">
        <is>
          <t>Dofollow</t>
        </is>
      </c>
      <c r="J1196" s="40" t="inlineStr">
        <is>
          <t>https://www.siteselect.org/detail/262809/gas-canopies-oklahoma-city-ok.html</t>
        </is>
      </c>
      <c r="K1196" s="40" t="inlineStr">
        <is>
          <t>Gas Canopies Oklahoma City OK</t>
        </is>
      </c>
      <c r="L1196" s="40" t="inlineStr">
        <is>
          <t>https://newimagecanopy.com/location/gasstation-canopy-construction-oklahoma-city-ok/</t>
        </is>
      </c>
      <c r="M1196" s="79" t="inlineStr">
        <is>
          <t>Geo landing page</t>
        </is>
      </c>
      <c r="N1196" s="89" t="n">
        <v>46028</v>
      </c>
      <c r="O1196" s="40" t="inlineStr">
        <is>
          <t>Disavow after confirmation</t>
        </is>
      </c>
      <c r="P1196" s="87" t="inlineStr"/>
      <c r="Q1196" s="87" t="inlineStr"/>
      <c r="R1196" s="87" t="inlineStr"/>
    </row>
    <row r="1197" ht="22.5" customHeight="1">
      <c r="A1197" s="40" t="inlineStr">
        <is>
          <t>slickr.org</t>
        </is>
      </c>
      <c r="B1197" s="41" t="n">
        <v>2</v>
      </c>
      <c r="C1197" s="41" t="n">
        <v>2</v>
      </c>
      <c r="D1197" s="88" t="n">
        <v>0</v>
      </c>
      <c r="E1197" s="9" t="inlineStr">
        <is>
          <t>Gas Station Canopy Houston TX</t>
        </is>
      </c>
      <c r="F1197" s="79" t="inlineStr">
        <is>
          <t>Houston, TX</t>
        </is>
      </c>
      <c r="G1197" s="40" t="inlineStr">
        <is>
          <t>Low quality web directory</t>
        </is>
      </c>
      <c r="H1197" s="79" t="inlineStr">
        <is>
          <t>Ahrefs</t>
        </is>
      </c>
      <c r="I1197" s="79" t="inlineStr">
        <is>
          <t>Dofollow</t>
        </is>
      </c>
      <c r="J1197" s="40" t="inlineStr">
        <is>
          <t>https://www.slickr.org/detail/259215/gas-station-canopy-houston-tx.html</t>
        </is>
      </c>
      <c r="K1197" s="40" t="inlineStr">
        <is>
          <t>Gas Station Canopy Houston TX</t>
        </is>
      </c>
      <c r="L1197" s="40" t="inlineStr">
        <is>
          <t>https://newimagecanopy.com/location/gas-station-canopy-construction-houston-tx/</t>
        </is>
      </c>
      <c r="M1197" s="79" t="inlineStr">
        <is>
          <t>Geo landing page</t>
        </is>
      </c>
      <c r="N1197" s="89" t="n">
        <v>45749</v>
      </c>
      <c r="O1197" s="40" t="inlineStr">
        <is>
          <t>Disavow after confirmation</t>
        </is>
      </c>
      <c r="P1197" s="87" t="inlineStr"/>
      <c r="Q1197" s="87" t="inlineStr"/>
      <c r="R1197" s="87" t="inlineStr"/>
    </row>
    <row r="1198" ht="22.5" customHeight="1">
      <c r="A1198" s="40" t="inlineStr">
        <is>
          <t>slickr.org</t>
        </is>
      </c>
      <c r="B1198" s="41" t="n">
        <v>2</v>
      </c>
      <c r="C1198" s="41" t="n">
        <v>2</v>
      </c>
      <c r="D1198" s="88" t="n">
        <v>0</v>
      </c>
      <c r="E1198" s="9" t="inlineStr">
        <is>
          <t>Gas Station Canopy Houston TX</t>
        </is>
      </c>
      <c r="F1198" s="79" t="inlineStr">
        <is>
          <t>Houston, TX</t>
        </is>
      </c>
      <c r="G1198" s="40" t="inlineStr">
        <is>
          <t>Low quality web directory</t>
        </is>
      </c>
      <c r="H1198" s="79" t="inlineStr">
        <is>
          <t>Semrush</t>
        </is>
      </c>
      <c r="I1198" s="79" t="inlineStr">
        <is>
          <t>Dofollow</t>
        </is>
      </c>
      <c r="J1198" s="40" t="inlineStr">
        <is>
          <t>https://www.slickr.org/detail/259215/gas-station-canopy-houston-tx.html</t>
        </is>
      </c>
      <c r="K1198" s="40" t="inlineStr">
        <is>
          <t>Gas Station Canopy Houston TX</t>
        </is>
      </c>
      <c r="L1198" s="40" t="inlineStr">
        <is>
          <t>https://newimagecanopy.com/location/gas-station-canopy-construction-houston-tx/</t>
        </is>
      </c>
      <c r="M1198" s="79" t="inlineStr">
        <is>
          <t>Geo landing page</t>
        </is>
      </c>
      <c r="N1198" s="89" t="n">
        <v>46017</v>
      </c>
      <c r="O1198" s="40" t="inlineStr">
        <is>
          <t>Disavow after confirmation</t>
        </is>
      </c>
      <c r="P1198" s="87" t="inlineStr"/>
      <c r="Q1198" s="87" t="inlineStr"/>
      <c r="R1198" s="87" t="inlineStr"/>
    </row>
    <row r="1199" ht="22.5" customHeight="1">
      <c r="A1199" s="40" t="inlineStr">
        <is>
          <t>smallbizdir.com</t>
        </is>
      </c>
      <c r="B1199" s="41" t="n">
        <v>3</v>
      </c>
      <c r="C1199" s="41" t="n">
        <v>2</v>
      </c>
      <c r="D1199" s="88" t="n">
        <v>0</v>
      </c>
      <c r="E1199" s="9" t="inlineStr">
        <is>
          <t>Service Station Canopy Houston TX</t>
        </is>
      </c>
      <c r="F1199" s="79" t="inlineStr">
        <is>
          <t>Houston, TX</t>
        </is>
      </c>
      <c r="G1199" s="40" t="inlineStr">
        <is>
          <t>Low quality web directory</t>
        </is>
      </c>
      <c r="H1199" s="79" t="inlineStr">
        <is>
          <t>Ahrefs</t>
        </is>
      </c>
      <c r="I1199" s="79" t="inlineStr">
        <is>
          <t>Dofollow</t>
        </is>
      </c>
      <c r="J1199" s="40" t="inlineStr">
        <is>
          <t>https://smallbizdir.com/detail/29928/service-station-canopy-houston-tx.html</t>
        </is>
      </c>
      <c r="K1199" s="40" t="inlineStr">
        <is>
          <t>Service Station Canopy Houston TX</t>
        </is>
      </c>
      <c r="L1199" s="40" t="inlineStr">
        <is>
          <t>https://newimagecanopy.com/location/gas-station-canopy-construction-houston-tx/</t>
        </is>
      </c>
      <c r="M1199" s="79" t="inlineStr">
        <is>
          <t>Geo landing page</t>
        </is>
      </c>
      <c r="N1199" s="89" t="n">
        <v>46254</v>
      </c>
      <c r="O1199" s="40" t="inlineStr">
        <is>
          <t>Disavow after confirmation</t>
        </is>
      </c>
      <c r="P1199" s="87" t="inlineStr"/>
      <c r="Q1199" s="87" t="inlineStr"/>
      <c r="R1199" s="87" t="inlineStr"/>
    </row>
    <row r="1200" ht="22.5" customHeight="1">
      <c r="A1200" s="40" t="inlineStr">
        <is>
          <t>smallbizdir.com</t>
        </is>
      </c>
      <c r="B1200" s="41" t="n">
        <v>3</v>
      </c>
      <c r="C1200" s="41" t="n">
        <v>2</v>
      </c>
      <c r="D1200" s="88" t="n">
        <v>0</v>
      </c>
      <c r="E1200" s="9" t="inlineStr">
        <is>
          <t>Service Station Canopy Houston TX</t>
        </is>
      </c>
      <c r="F1200" s="79" t="inlineStr">
        <is>
          <t>Houston, TX</t>
        </is>
      </c>
      <c r="G1200" s="40" t="inlineStr">
        <is>
          <t>Low quality web directory</t>
        </is>
      </c>
      <c r="H1200" s="79" t="inlineStr">
        <is>
          <t>Semrush</t>
        </is>
      </c>
      <c r="I1200" s="79" t="inlineStr">
        <is>
          <t>Dofollow</t>
        </is>
      </c>
      <c r="J1200" s="40" t="inlineStr">
        <is>
          <t>https://smallbizdir.com/detail/29928/service-station-canopy-houston-tx.html</t>
        </is>
      </c>
      <c r="K1200" s="40" t="inlineStr">
        <is>
          <t>Service Station Canopy Houston TX</t>
        </is>
      </c>
      <c r="L1200" s="40" t="inlineStr">
        <is>
          <t>https://newimagecanopy.com/location/gas-station-canopy-construction-houston-tx/</t>
        </is>
      </c>
      <c r="M1200" s="79" t="inlineStr">
        <is>
          <t>Geo landing page</t>
        </is>
      </c>
      <c r="N1200" s="89" t="n">
        <v>46236</v>
      </c>
      <c r="O1200" s="40" t="inlineStr">
        <is>
          <t>Disavow after confirmation</t>
        </is>
      </c>
      <c r="P1200" s="87" t="inlineStr"/>
      <c r="Q1200" s="87" t="inlineStr"/>
      <c r="R1200" s="87" t="inlineStr"/>
    </row>
    <row r="1201" ht="22.5" customHeight="1">
      <c r="A1201" s="40" t="inlineStr">
        <is>
          <t>smallbizdir.com</t>
        </is>
      </c>
      <c r="B1201" s="41" t="n">
        <v>3</v>
      </c>
      <c r="C1201" s="41" t="n">
        <v>2</v>
      </c>
      <c r="D1201" s="88" t="n">
        <v>0</v>
      </c>
      <c r="E1201" s="9" t="inlineStr">
        <is>
          <t>Service Station Canopy Houston TX</t>
        </is>
      </c>
      <c r="F1201" s="79" t="inlineStr">
        <is>
          <t>Houston, TX</t>
        </is>
      </c>
      <c r="G1201" s="40" t="inlineStr">
        <is>
          <t>Low quality web directory</t>
        </is>
      </c>
      <c r="H1201" s="79" t="inlineStr">
        <is>
          <t>Semrush</t>
        </is>
      </c>
      <c r="I1201" s="79" t="inlineStr">
        <is>
          <t>Dofollow</t>
        </is>
      </c>
      <c r="J1201" s="40" t="inlineStr">
        <is>
          <t>https://smallbizdir.com/service-station-canopy-houston-tx/</t>
        </is>
      </c>
      <c r="K1201" s="40" t="inlineStr">
        <is>
          <t>Service Station Canopy Houston TX</t>
        </is>
      </c>
      <c r="L1201" s="40" t="inlineStr">
        <is>
          <t>https://newimagecanopy.com/location/gas-station-canopy-construction-houston-tx/</t>
        </is>
      </c>
      <c r="M1201" s="79" t="inlineStr">
        <is>
          <t>Geo landing page</t>
        </is>
      </c>
      <c r="N1201" s="89" t="n">
        <v>46154</v>
      </c>
      <c r="O1201" s="40" t="inlineStr">
        <is>
          <t>Disavow after confirmation</t>
        </is>
      </c>
      <c r="P1201" s="87" t="inlineStr"/>
      <c r="Q1201" s="87" t="inlineStr"/>
      <c r="R1201" s="87" t="inlineStr"/>
    </row>
    <row r="1202" ht="22.5" customHeight="1">
      <c r="A1202" s="40" t="inlineStr">
        <is>
          <t>smallbizdir.org</t>
        </is>
      </c>
      <c r="B1202" s="41" t="n">
        <v>3</v>
      </c>
      <c r="C1202" s="41" t="n">
        <v>2</v>
      </c>
      <c r="D1202" s="88" t="n">
        <v>0</v>
      </c>
      <c r="E1202" s="9" t="inlineStr">
        <is>
          <t>Gas Station Imaging Companies</t>
        </is>
      </c>
      <c r="F1202" s="79" t="inlineStr">
        <is>
          <t>Non-geo</t>
        </is>
      </c>
      <c r="G1202" s="40" t="inlineStr">
        <is>
          <t>Low quality web directory</t>
        </is>
      </c>
      <c r="H1202" s="79" t="inlineStr">
        <is>
          <t>Ahrefs</t>
        </is>
      </c>
      <c r="I1202" s="79" t="inlineStr">
        <is>
          <t>Dofollow</t>
        </is>
      </c>
      <c r="J1202" s="40" t="inlineStr">
        <is>
          <t>https://smallbizdir.org/detail/30075/gas-station-imaging-companies.html</t>
        </is>
      </c>
      <c r="K1202" s="40" t="inlineStr">
        <is>
          <t>Gas Station Imaging Companies</t>
        </is>
      </c>
      <c r="L1202" s="40" t="inlineStr">
        <is>
          <t>https://newimagecanopy.com/service/imaging/</t>
        </is>
      </c>
      <c r="M1202" s="79" t="inlineStr">
        <is>
          <t>Service page</t>
        </is>
      </c>
      <c r="N1202" s="89" t="n">
        <v>46251</v>
      </c>
      <c r="O1202" s="40" t="inlineStr">
        <is>
          <t>Disavow after confirmation</t>
        </is>
      </c>
      <c r="P1202" s="87" t="inlineStr"/>
      <c r="Q1202" s="87" t="inlineStr"/>
      <c r="R1202" s="87" t="inlineStr"/>
    </row>
    <row r="1203" ht="22.5" customHeight="1">
      <c r="A1203" s="40" t="inlineStr">
        <is>
          <t>smallbizdir.org</t>
        </is>
      </c>
      <c r="B1203" s="41" t="n">
        <v>3</v>
      </c>
      <c r="C1203" s="41" t="n">
        <v>2</v>
      </c>
      <c r="D1203" s="88" t="n">
        <v>0</v>
      </c>
      <c r="E1203" s="9" t="inlineStr">
        <is>
          <t>Gas Station Imaging Companies</t>
        </is>
      </c>
      <c r="F1203" s="79" t="inlineStr">
        <is>
          <t>Non-geo</t>
        </is>
      </c>
      <c r="G1203" s="40" t="inlineStr">
        <is>
          <t>Low quality web directory</t>
        </is>
      </c>
      <c r="H1203" s="79" t="inlineStr">
        <is>
          <t>Semrush</t>
        </is>
      </c>
      <c r="I1203" s="79" t="inlineStr">
        <is>
          <t>Dofollow</t>
        </is>
      </c>
      <c r="J1203" s="40" t="inlineStr">
        <is>
          <t>https://smallbizdir.org/detail/30075/gas-station-imaging-companies.html</t>
        </is>
      </c>
      <c r="K1203" s="40" t="inlineStr">
        <is>
          <t>Gas Station Imaging Companies</t>
        </is>
      </c>
      <c r="L1203" s="40" t="inlineStr">
        <is>
          <t>https://newimagecanopy.com/service/imaging/</t>
        </is>
      </c>
      <c r="M1203" s="79" t="inlineStr">
        <is>
          <t>Service page</t>
        </is>
      </c>
      <c r="N1203" s="89" t="n">
        <v>46244</v>
      </c>
      <c r="O1203" s="40" t="inlineStr">
        <is>
          <t>Disavow after confirmation</t>
        </is>
      </c>
      <c r="P1203" s="87" t="inlineStr"/>
      <c r="Q1203" s="87" t="inlineStr"/>
      <c r="R1203" s="87" t="inlineStr"/>
    </row>
    <row r="1204" ht="22.5" customHeight="1">
      <c r="A1204" s="40" t="inlineStr">
        <is>
          <t>smallbizdir.org</t>
        </is>
      </c>
      <c r="B1204" s="41" t="n">
        <v>3</v>
      </c>
      <c r="C1204" s="41" t="n">
        <v>2</v>
      </c>
      <c r="D1204" s="88" t="n">
        <v>0</v>
      </c>
      <c r="E1204" s="9" t="inlineStr">
        <is>
          <t>Gas Station Imaging Companies</t>
        </is>
      </c>
      <c r="F1204" s="79" t="inlineStr">
        <is>
          <t>Non-geo</t>
        </is>
      </c>
      <c r="G1204" s="40" t="inlineStr">
        <is>
          <t>Low quality web directory</t>
        </is>
      </c>
      <c r="H1204" s="79" t="inlineStr">
        <is>
          <t>Semrush</t>
        </is>
      </c>
      <c r="I1204" s="79" t="inlineStr">
        <is>
          <t>Dofollow</t>
        </is>
      </c>
      <c r="J1204" s="40" t="inlineStr">
        <is>
          <t>https://smallbizdir.org/gas-station-imaging-companies/</t>
        </is>
      </c>
      <c r="K1204" s="40" t="inlineStr">
        <is>
          <t>Gas Station Imaging Companies</t>
        </is>
      </c>
      <c r="L1204" s="40" t="inlineStr">
        <is>
          <t>https://newimagecanopy.com/service/imaging/</t>
        </is>
      </c>
      <c r="M1204" s="79" t="inlineStr">
        <is>
          <t>Service page</t>
        </is>
      </c>
      <c r="N1204" s="89" t="n">
        <v>46064</v>
      </c>
      <c r="O1204" s="40" t="inlineStr">
        <is>
          <t>Disavow after confirmation</t>
        </is>
      </c>
      <c r="P1204" s="87" t="inlineStr"/>
      <c r="Q1204" s="87" t="inlineStr"/>
      <c r="R1204" s="87" t="inlineStr"/>
    </row>
    <row r="1205" ht="22.5" customHeight="1">
      <c r="A1205" s="40" t="inlineStr">
        <is>
          <t>smallbizdirectori.com</t>
        </is>
      </c>
      <c r="B1205" s="41" t="n">
        <v>1</v>
      </c>
      <c r="C1205" s="41" t="n">
        <v>2</v>
      </c>
      <c r="D1205" s="88" t="inlineStr"/>
      <c r="E1205" s="9" t="inlineStr">
        <is>
          <t>Gas Canopies Oklahoma City OK</t>
        </is>
      </c>
      <c r="F1205" s="79" t="inlineStr">
        <is>
          <t>Oklahoma City, OK</t>
        </is>
      </c>
      <c r="G1205" s="40" t="inlineStr">
        <is>
          <t>Low quality web directory</t>
        </is>
      </c>
      <c r="H1205" s="79" t="inlineStr">
        <is>
          <t>Semrush</t>
        </is>
      </c>
      <c r="I1205" s="79" t="inlineStr">
        <is>
          <t>Dofollow</t>
        </is>
      </c>
      <c r="J1205" s="40" t="inlineStr">
        <is>
          <t>https://www.smallbizdirectori.com/detail/267890/gas-canopies-oklahoma-city-ok.html</t>
        </is>
      </c>
      <c r="K1205" s="40" t="inlineStr">
        <is>
          <t>Gas Canopies Oklahoma City OK</t>
        </is>
      </c>
      <c r="L1205" s="40" t="inlineStr">
        <is>
          <t>https://newimagecanopy.com/location/gasstation-canopy-construction-oklahoma-city-ok/</t>
        </is>
      </c>
      <c r="M1205" s="79" t="inlineStr">
        <is>
          <t>Geo landing page</t>
        </is>
      </c>
      <c r="N1205" s="89" t="n">
        <v>46021</v>
      </c>
      <c r="O1205" s="40" t="inlineStr">
        <is>
          <t>Disavow after confirmation</t>
        </is>
      </c>
      <c r="P1205" s="87" t="inlineStr"/>
      <c r="Q1205" s="87" t="inlineStr"/>
      <c r="R1205" s="87" t="inlineStr"/>
    </row>
    <row r="1206" ht="22.5" customHeight="1">
      <c r="A1206" s="40" t="inlineStr">
        <is>
          <t>smallbizlistings.com</t>
        </is>
      </c>
      <c r="B1206" s="41" t="n">
        <v>3</v>
      </c>
      <c r="C1206" s="41" t="n">
        <v>2</v>
      </c>
      <c r="D1206" s="88" t="n">
        <v>0</v>
      </c>
      <c r="E1206" s="9" t="inlineStr">
        <is>
          <t>Service Station Canopies</t>
        </is>
      </c>
      <c r="F1206" s="79" t="inlineStr">
        <is>
          <t>Non-geo</t>
        </is>
      </c>
      <c r="G1206" s="40" t="inlineStr">
        <is>
          <t>Low quality web directory</t>
        </is>
      </c>
      <c r="H1206" s="79" t="inlineStr">
        <is>
          <t>Ahrefs</t>
        </is>
      </c>
      <c r="I1206" s="79" t="inlineStr">
        <is>
          <t>Dofollow</t>
        </is>
      </c>
      <c r="J1206" s="40" t="inlineStr">
        <is>
          <t>https://smallbizlistings.com/detail/28330/service-station-canopies.html</t>
        </is>
      </c>
      <c r="K1206" s="40" t="inlineStr">
        <is>
          <t>Service Station Canopies</t>
        </is>
      </c>
      <c r="L1206" s="40" t="inlineStr">
        <is>
          <t>https://newimagecanopy.com/service/light-commercial/</t>
        </is>
      </c>
      <c r="M1206" s="79" t="inlineStr">
        <is>
          <t>Service page</t>
        </is>
      </c>
      <c r="N1206" s="89" t="n">
        <v>46252</v>
      </c>
      <c r="O1206" s="40" t="inlineStr">
        <is>
          <t>Disavow after confirmation</t>
        </is>
      </c>
      <c r="P1206" s="87" t="inlineStr"/>
      <c r="Q1206" s="87" t="inlineStr"/>
      <c r="R1206" s="87" t="inlineStr"/>
    </row>
    <row r="1207" ht="22.5" customHeight="1">
      <c r="A1207" s="40" t="inlineStr">
        <is>
          <t>smallbizlistings.com</t>
        </is>
      </c>
      <c r="B1207" s="41" t="n">
        <v>3</v>
      </c>
      <c r="C1207" s="41" t="n">
        <v>2</v>
      </c>
      <c r="D1207" s="88" t="n">
        <v>0</v>
      </c>
      <c r="E1207" s="9" t="inlineStr">
        <is>
          <t>Service Station Canopies</t>
        </is>
      </c>
      <c r="F1207" s="79" t="inlineStr">
        <is>
          <t>Non-geo</t>
        </is>
      </c>
      <c r="G1207" s="40" t="inlineStr">
        <is>
          <t>Low quality web directory</t>
        </is>
      </c>
      <c r="H1207" s="79" t="inlineStr">
        <is>
          <t>Semrush</t>
        </is>
      </c>
      <c r="I1207" s="79" t="inlineStr">
        <is>
          <t>Dofollow</t>
        </is>
      </c>
      <c r="J1207" s="40" t="inlineStr">
        <is>
          <t>https://smallbizlistings.com/detail/28330/service-station-canopies.html</t>
        </is>
      </c>
      <c r="K1207" s="40" t="inlineStr">
        <is>
          <t>Service Station Canopies</t>
        </is>
      </c>
      <c r="L1207" s="40" t="inlineStr">
        <is>
          <t>https://newimagecanopy.com/service/light-commercial/</t>
        </is>
      </c>
      <c r="M1207" s="79" t="inlineStr">
        <is>
          <t>Service page</t>
        </is>
      </c>
      <c r="N1207" s="89" t="n">
        <v>46245</v>
      </c>
      <c r="O1207" s="40" t="inlineStr">
        <is>
          <t>Disavow after confirmation</t>
        </is>
      </c>
      <c r="P1207" s="87" t="inlineStr"/>
      <c r="Q1207" s="87" t="inlineStr"/>
      <c r="R1207" s="87" t="inlineStr"/>
    </row>
    <row r="1208" ht="22.5" customHeight="1">
      <c r="A1208" s="40" t="inlineStr">
        <is>
          <t>smallbizlistings.com</t>
        </is>
      </c>
      <c r="B1208" s="41" t="n">
        <v>3</v>
      </c>
      <c r="C1208" s="41" t="n">
        <v>2</v>
      </c>
      <c r="D1208" s="88" t="n">
        <v>0</v>
      </c>
      <c r="E1208" s="9" t="inlineStr">
        <is>
          <t>Service Station Canopies</t>
        </is>
      </c>
      <c r="F1208" s="79" t="inlineStr">
        <is>
          <t>Non-geo</t>
        </is>
      </c>
      <c r="G1208" s="40" t="inlineStr">
        <is>
          <t>Low quality web directory</t>
        </is>
      </c>
      <c r="H1208" s="79" t="inlineStr">
        <is>
          <t>Semrush</t>
        </is>
      </c>
      <c r="I1208" s="79" t="inlineStr">
        <is>
          <t>Dofollow</t>
        </is>
      </c>
      <c r="J1208" s="40" t="inlineStr">
        <is>
          <t>https://smallbizlistings.com/service-station-canopies/</t>
        </is>
      </c>
      <c r="K1208" s="40" t="inlineStr">
        <is>
          <t>Service Station Canopies</t>
        </is>
      </c>
      <c r="L1208" s="40" t="inlineStr">
        <is>
          <t>https://newimagecanopy.com/service/light-commercial/</t>
        </is>
      </c>
      <c r="M1208" s="79" t="inlineStr">
        <is>
          <t>Service page</t>
        </is>
      </c>
      <c r="N1208" s="89" t="n">
        <v>46086</v>
      </c>
      <c r="O1208" s="40" t="inlineStr">
        <is>
          <t>Disavow after confirmation</t>
        </is>
      </c>
      <c r="P1208" s="87" t="inlineStr"/>
      <c r="Q1208" s="87" t="inlineStr"/>
      <c r="R1208" s="87" t="inlineStr"/>
    </row>
    <row r="1209" ht="22.5" customHeight="1">
      <c r="A1209" s="40" t="inlineStr">
        <is>
          <t>smallbusinesseslist.com</t>
        </is>
      </c>
      <c r="B1209" s="41" t="n">
        <v>3</v>
      </c>
      <c r="C1209" s="41" t="n">
        <v>2</v>
      </c>
      <c r="D1209" s="88" t="n">
        <v>0</v>
      </c>
      <c r="E1209" s="9" t="inlineStr">
        <is>
          <t>Canopy Lights For Gas Station</t>
        </is>
      </c>
      <c r="F1209" s="79" t="inlineStr">
        <is>
          <t>Non-geo</t>
        </is>
      </c>
      <c r="G1209" s="40" t="inlineStr">
        <is>
          <t>Low quality web directory</t>
        </is>
      </c>
      <c r="H1209" s="79" t="inlineStr">
        <is>
          <t>Ahrefs</t>
        </is>
      </c>
      <c r="I1209" s="79" t="inlineStr">
        <is>
          <t>Dofollow</t>
        </is>
      </c>
      <c r="J1209" s="40" t="inlineStr">
        <is>
          <t>https://smallbusinesseslist.com/detail/28304/canopy-lights-for-gas-station.html</t>
        </is>
      </c>
      <c r="K1209" s="40" t="inlineStr">
        <is>
          <t>Canopy Lights For Gas Station</t>
        </is>
      </c>
      <c r="L1209" s="40" t="inlineStr">
        <is>
          <t>https://newimagecanopy.com/service/canopy-lighting/</t>
        </is>
      </c>
      <c r="M1209" s="79" t="inlineStr">
        <is>
          <t>Service page</t>
        </is>
      </c>
      <c r="N1209" s="89" t="n">
        <v>46252</v>
      </c>
      <c r="O1209" s="40" t="inlineStr">
        <is>
          <t>Disavow after confirmation</t>
        </is>
      </c>
      <c r="P1209" s="87" t="inlineStr"/>
      <c r="Q1209" s="87" t="inlineStr"/>
      <c r="R1209" s="87" t="inlineStr"/>
    </row>
    <row r="1210" ht="22.5" customHeight="1">
      <c r="A1210" s="40" t="inlineStr">
        <is>
          <t>smallbusinesseslist.com</t>
        </is>
      </c>
      <c r="B1210" s="41" t="n">
        <v>3</v>
      </c>
      <c r="C1210" s="41" t="n">
        <v>2</v>
      </c>
      <c r="D1210" s="88" t="n">
        <v>0</v>
      </c>
      <c r="E1210" s="9" t="inlineStr">
        <is>
          <t>Canopy Lights For Gas Station</t>
        </is>
      </c>
      <c r="F1210" s="79" t="inlineStr">
        <is>
          <t>Non-geo</t>
        </is>
      </c>
      <c r="G1210" s="40" t="inlineStr">
        <is>
          <t>Low quality web directory</t>
        </is>
      </c>
      <c r="H1210" s="79" t="inlineStr">
        <is>
          <t>Semrush</t>
        </is>
      </c>
      <c r="I1210" s="79" t="inlineStr">
        <is>
          <t>Dofollow</t>
        </is>
      </c>
      <c r="J1210" s="40" t="inlineStr">
        <is>
          <t>https://smallbusinesseslist.com/canopy-lights-for-gas-station/</t>
        </is>
      </c>
      <c r="K1210" s="40" t="inlineStr">
        <is>
          <t>Canopy Lights For Gas Station</t>
        </is>
      </c>
      <c r="L1210" s="40" t="inlineStr">
        <is>
          <t>https://newimagecanopy.com/service/canopy-lighting/</t>
        </is>
      </c>
      <c r="M1210" s="79" t="inlineStr">
        <is>
          <t>Service page</t>
        </is>
      </c>
      <c r="N1210" s="89" t="n">
        <v>46126</v>
      </c>
      <c r="O1210" s="40" t="inlineStr">
        <is>
          <t>Disavow after confirmation</t>
        </is>
      </c>
      <c r="P1210" s="87" t="inlineStr"/>
      <c r="Q1210" s="87" t="inlineStr"/>
      <c r="R1210" s="87" t="inlineStr"/>
    </row>
    <row r="1211" ht="22.5" customHeight="1">
      <c r="A1211" s="40" t="inlineStr">
        <is>
          <t>smallbusinesseslist.com</t>
        </is>
      </c>
      <c r="B1211" s="41" t="n">
        <v>3</v>
      </c>
      <c r="C1211" s="41" t="n">
        <v>2</v>
      </c>
      <c r="D1211" s="88" t="n">
        <v>0</v>
      </c>
      <c r="E1211" s="9" t="inlineStr">
        <is>
          <t>Canopy Lights For Gas Station</t>
        </is>
      </c>
      <c r="F1211" s="79" t="inlineStr">
        <is>
          <t>Non-geo</t>
        </is>
      </c>
      <c r="G1211" s="40" t="inlineStr">
        <is>
          <t>Low quality web directory</t>
        </is>
      </c>
      <c r="H1211" s="79" t="inlineStr">
        <is>
          <t>Semrush</t>
        </is>
      </c>
      <c r="I1211" s="79" t="inlineStr">
        <is>
          <t>Dofollow</t>
        </is>
      </c>
      <c r="J1211" s="40" t="inlineStr">
        <is>
          <t>https://smallbusinesseslist.com/detail/28304/canopy-lights-for-gas-station.html</t>
        </is>
      </c>
      <c r="K1211" s="40" t="inlineStr">
        <is>
          <t>Canopy Lights For Gas Station</t>
        </is>
      </c>
      <c r="L1211" s="40" t="inlineStr">
        <is>
          <t>https://newimagecanopy.com/service/canopy-lighting/</t>
        </is>
      </c>
      <c r="M1211" s="79" t="inlineStr">
        <is>
          <t>Service page</t>
        </is>
      </c>
      <c r="N1211" s="89" t="n">
        <v>46245</v>
      </c>
      <c r="O1211" s="40" t="inlineStr">
        <is>
          <t>Disavow after confirmation</t>
        </is>
      </c>
      <c r="P1211" s="87" t="inlineStr"/>
      <c r="Q1211" s="87" t="inlineStr"/>
      <c r="R1211" s="87" t="inlineStr"/>
    </row>
    <row r="1212" ht="22.5" customHeight="1">
      <c r="A1212" s="40" t="inlineStr">
        <is>
          <t>smallbusinesslists.info</t>
        </is>
      </c>
      <c r="B1212" s="41" t="n">
        <v>3</v>
      </c>
      <c r="C1212" s="41" t="n">
        <v>2</v>
      </c>
      <c r="D1212" s="88" t="n">
        <v>0.1</v>
      </c>
      <c r="E1212" s="9" t="inlineStr">
        <is>
          <t>Gas Station Canopy Repair</t>
        </is>
      </c>
      <c r="F1212" s="79" t="inlineStr">
        <is>
          <t>Non-geo</t>
        </is>
      </c>
      <c r="G1212" s="40" t="inlineStr">
        <is>
          <t>Low quality web directory</t>
        </is>
      </c>
      <c r="H1212" s="79" t="inlineStr">
        <is>
          <t>Ahrefs</t>
        </is>
      </c>
      <c r="I1212" s="79" t="inlineStr">
        <is>
          <t>Dofollow</t>
        </is>
      </c>
      <c r="J1212" s="40" t="inlineStr">
        <is>
          <t>https://smallbusinesslists.info/detail/29949/gas-station-canopy-repair.html</t>
        </is>
      </c>
      <c r="K1212" s="40" t="inlineStr">
        <is>
          <t>Gas Station Canopy Repair</t>
        </is>
      </c>
      <c r="L1212" s="40" t="inlineStr">
        <is>
          <t>https://newimagecanopy.com/service/canopy-repairs/</t>
        </is>
      </c>
      <c r="M1212" s="79" t="inlineStr">
        <is>
          <t>Service page</t>
        </is>
      </c>
      <c r="N1212" s="89" t="n">
        <v>46275</v>
      </c>
      <c r="O1212" s="40" t="inlineStr">
        <is>
          <t>Disavow after confirmation</t>
        </is>
      </c>
      <c r="P1212" s="87" t="inlineStr"/>
      <c r="Q1212" s="87" t="inlineStr"/>
      <c r="R1212" s="87" t="inlineStr"/>
    </row>
    <row r="1213" ht="22.5" customHeight="1">
      <c r="A1213" s="40" t="inlineStr">
        <is>
          <t>smallbusinesslists.info</t>
        </is>
      </c>
      <c r="B1213" s="41" t="n">
        <v>3</v>
      </c>
      <c r="C1213" s="41" t="n">
        <v>2</v>
      </c>
      <c r="D1213" s="88" t="n">
        <v>0.1</v>
      </c>
      <c r="E1213" s="9" t="inlineStr">
        <is>
          <t>Gas Station Canopy Repair</t>
        </is>
      </c>
      <c r="F1213" s="79" t="inlineStr">
        <is>
          <t>Non-geo</t>
        </is>
      </c>
      <c r="G1213" s="40" t="inlineStr">
        <is>
          <t>Low quality web directory</t>
        </is>
      </c>
      <c r="H1213" s="79" t="inlineStr">
        <is>
          <t>Semrush</t>
        </is>
      </c>
      <c r="I1213" s="79" t="inlineStr">
        <is>
          <t>Dofollow</t>
        </is>
      </c>
      <c r="J1213" s="40" t="inlineStr">
        <is>
          <t>https://smallbusinesslists.info/detail/29949/gas-station-canopy-repair.html</t>
        </is>
      </c>
      <c r="K1213" s="40" t="inlineStr">
        <is>
          <t>Gas Station Canopy Repair</t>
        </is>
      </c>
      <c r="L1213" s="40" t="inlineStr">
        <is>
          <t>https://newimagecanopy.com/service/canopy-repairs/</t>
        </is>
      </c>
      <c r="M1213" s="79" t="inlineStr">
        <is>
          <t>Service page</t>
        </is>
      </c>
      <c r="N1213" s="89" t="n">
        <v>46243</v>
      </c>
      <c r="O1213" s="40" t="inlineStr">
        <is>
          <t>Disavow after confirmation</t>
        </is>
      </c>
      <c r="P1213" s="87" t="inlineStr"/>
      <c r="Q1213" s="87" t="inlineStr"/>
      <c r="R1213" s="87" t="inlineStr"/>
    </row>
    <row r="1214" ht="22.5" customHeight="1">
      <c r="A1214" s="40" t="inlineStr">
        <is>
          <t>smallbusinesslists.info</t>
        </is>
      </c>
      <c r="B1214" s="41" t="n">
        <v>3</v>
      </c>
      <c r="C1214" s="41" t="n">
        <v>2</v>
      </c>
      <c r="D1214" s="88" t="n">
        <v>0.1</v>
      </c>
      <c r="E1214" s="9" t="inlineStr">
        <is>
          <t>Gas Station Canopy Repair</t>
        </is>
      </c>
      <c r="F1214" s="79" t="inlineStr">
        <is>
          <t>Non-geo</t>
        </is>
      </c>
      <c r="G1214" s="40" t="inlineStr">
        <is>
          <t>Low quality web directory</t>
        </is>
      </c>
      <c r="H1214" s="79" t="inlineStr">
        <is>
          <t>Semrush</t>
        </is>
      </c>
      <c r="I1214" s="79" t="inlineStr">
        <is>
          <t>Dofollow</t>
        </is>
      </c>
      <c r="J1214" s="40" t="inlineStr">
        <is>
          <t>https://smallbusinesslists.info/gas-station-canopy-repair/</t>
        </is>
      </c>
      <c r="K1214" s="40" t="inlineStr">
        <is>
          <t>Gas Station Canopy Repair</t>
        </is>
      </c>
      <c r="L1214" s="40" t="inlineStr">
        <is>
          <t>https://newimagecanopy.com/service/canopy-repairs/</t>
        </is>
      </c>
      <c r="M1214" s="79" t="inlineStr">
        <is>
          <t>Service page</t>
        </is>
      </c>
      <c r="N1214" s="89" t="n">
        <v>46125</v>
      </c>
      <c r="O1214" s="40" t="inlineStr">
        <is>
          <t>Disavow after confirmation</t>
        </is>
      </c>
      <c r="P1214" s="87" t="inlineStr"/>
      <c r="Q1214" s="87" t="inlineStr"/>
      <c r="R1214" s="87" t="inlineStr"/>
    </row>
    <row r="1215" ht="22.5" customHeight="1">
      <c r="A1215" s="40" t="inlineStr">
        <is>
          <t>smartbookmarking.net</t>
        </is>
      </c>
      <c r="B1215" s="41" t="n">
        <v>7</v>
      </c>
      <c r="C1215" s="41" t="n">
        <v>2</v>
      </c>
      <c r="D1215" s="88" t="n">
        <v>0</v>
      </c>
      <c r="E1215" s="9" t="inlineStr">
        <is>
          <t>Get Expert Canopy Services for Your Station—Start Now!</t>
        </is>
      </c>
      <c r="F1215" s="79" t="inlineStr">
        <is>
          <t>Non-geo</t>
        </is>
      </c>
      <c r="G1215" s="40" t="inlineStr">
        <is>
          <t>Social bookmarking site</t>
        </is>
      </c>
      <c r="H1215" s="79" t="inlineStr">
        <is>
          <t>Ahrefs</t>
        </is>
      </c>
      <c r="I1215" s="79" t="inlineStr">
        <is>
          <t>Dofollow</t>
        </is>
      </c>
      <c r="J1215" s="40" t="inlineStr">
        <is>
          <t>https://smartbookmarking.net/get-expert-canopy-services-for-your-station-start-now/</t>
        </is>
      </c>
      <c r="K1215" s="40" t="inlineStr">
        <is>
          <t>Get Expert Canopy Services for Your Station—Start Now!</t>
        </is>
      </c>
      <c r="L1215" s="40" t="inlineStr">
        <is>
          <t>https://newimagecanopy.com/service/light-commercial/</t>
        </is>
      </c>
      <c r="M1215" s="79" t="inlineStr">
        <is>
          <t>Service page</t>
        </is>
      </c>
      <c r="N1215" s="89" t="n">
        <v>45586</v>
      </c>
      <c r="O1215" s="40" t="inlineStr">
        <is>
          <t>Disavow after confirmation</t>
        </is>
      </c>
      <c r="P1215" s="87" t="inlineStr"/>
      <c r="Q1215" s="87" t="inlineStr"/>
      <c r="R1215" s="87" t="inlineStr"/>
    </row>
    <row r="1216" ht="22.5" customHeight="1">
      <c r="A1216" s="40" t="inlineStr">
        <is>
          <t>smartbookmarking.net</t>
        </is>
      </c>
      <c r="B1216" s="41" t="n">
        <v>7</v>
      </c>
      <c r="C1216" s="41" t="n">
        <v>2</v>
      </c>
      <c r="D1216" s="88" t="n">
        <v>0</v>
      </c>
      <c r="E1216" s="9" t="inlineStr">
        <is>
          <t>Get Expert Canopy Services for Your Station—Start Now!</t>
        </is>
      </c>
      <c r="F1216" s="79" t="inlineStr">
        <is>
          <t>Non-geo</t>
        </is>
      </c>
      <c r="G1216" s="40" t="inlineStr">
        <is>
          <t>Social bookmarking site</t>
        </is>
      </c>
      <c r="H1216" s="79" t="inlineStr">
        <is>
          <t>Semrush</t>
        </is>
      </c>
      <c r="I1216" s="79" t="inlineStr">
        <is>
          <t>Dofollow</t>
        </is>
      </c>
      <c r="J1216" s="40" t="inlineStr">
        <is>
          <t>https://smartbookmarking.net/get-expert-canopy-services-for-your-station-start-now/</t>
        </is>
      </c>
      <c r="K1216" s="40" t="inlineStr">
        <is>
          <t>Get Expert Canopy Services for Your Station—Start Now!</t>
        </is>
      </c>
      <c r="L1216" s="40" t="inlineStr">
        <is>
          <t>https://newimagecanopy.com/service/light-commercial/</t>
        </is>
      </c>
      <c r="M1216" s="79" t="inlineStr">
        <is>
          <t>Service page</t>
        </is>
      </c>
      <c r="N1216" s="89" t="n">
        <v>46088</v>
      </c>
      <c r="O1216" s="40" t="inlineStr">
        <is>
          <t>Disavow after confirmation</t>
        </is>
      </c>
      <c r="P1216" s="87" t="inlineStr"/>
      <c r="Q1216" s="87" t="inlineStr"/>
      <c r="R1216" s="87" t="inlineStr"/>
    </row>
    <row r="1217" ht="22.5" customHeight="1">
      <c r="A1217" s="40" t="inlineStr">
        <is>
          <t>smartbookmarking.net</t>
        </is>
      </c>
      <c r="B1217" s="41" t="n">
        <v>7</v>
      </c>
      <c r="C1217" s="41" t="n">
        <v>2</v>
      </c>
      <c r="D1217" s="88" t="n">
        <v>0</v>
      </c>
      <c r="E1217" s="9" t="inlineStr">
        <is>
          <t>Get Your Custom Fuel Station Canopy Design in Austin TX!</t>
        </is>
      </c>
      <c r="F1217" s="79" t="inlineStr">
        <is>
          <t>Austin, TX</t>
        </is>
      </c>
      <c r="G1217" s="40" t="inlineStr">
        <is>
          <t>Social bookmarking site</t>
        </is>
      </c>
      <c r="H1217" s="79" t="inlineStr">
        <is>
          <t>Ahrefs</t>
        </is>
      </c>
      <c r="I1217" s="79" t="inlineStr">
        <is>
          <t>Dofollow</t>
        </is>
      </c>
      <c r="J1217" s="40" t="inlineStr">
        <is>
          <t>https://smartbookmarking.net/get-your-custom-fuel-station-canopy-design-in-austin-tx/</t>
        </is>
      </c>
      <c r="K1217" s="40" t="inlineStr">
        <is>
          <t>Get Your Custom Fuel Station Canopy Design in Austin TX!</t>
        </is>
      </c>
      <c r="L1217" s="40" t="inlineStr">
        <is>
          <t>https://newimagecanopy.com/location/gas-station-canopy-construction-austin-tx/</t>
        </is>
      </c>
      <c r="M1217" s="79" t="inlineStr">
        <is>
          <t>Geo landing page</t>
        </is>
      </c>
      <c r="N1217" s="89" t="n">
        <v>45776</v>
      </c>
      <c r="O1217" s="40" t="inlineStr">
        <is>
          <t>Disavow after confirmation</t>
        </is>
      </c>
      <c r="P1217" s="87" t="inlineStr"/>
      <c r="Q1217" s="87" t="inlineStr"/>
      <c r="R1217" s="87" t="inlineStr"/>
    </row>
    <row r="1218" ht="22.5" customHeight="1">
      <c r="A1218" s="40" t="inlineStr">
        <is>
          <t>smartbookmarking.net</t>
        </is>
      </c>
      <c r="B1218" s="41" t="n">
        <v>7</v>
      </c>
      <c r="C1218" s="41" t="n">
        <v>2</v>
      </c>
      <c r="D1218" s="88" t="n">
        <v>0</v>
      </c>
      <c r="E1218" s="9" t="inlineStr">
        <is>
          <t>Get Your Custom Fuel Station Canopy Design in Austin TX!</t>
        </is>
      </c>
      <c r="F1218" s="79" t="inlineStr">
        <is>
          <t>Austin, TX</t>
        </is>
      </c>
      <c r="G1218" s="40" t="inlineStr">
        <is>
          <t>Social bookmarking site</t>
        </is>
      </c>
      <c r="H1218" s="79" t="inlineStr">
        <is>
          <t>Ahrefs</t>
        </is>
      </c>
      <c r="I1218" s="79" t="inlineStr">
        <is>
          <t>Dofollow</t>
        </is>
      </c>
      <c r="J1218" s="40" t="inlineStr">
        <is>
          <t>https://smartbookmarking.net/get-your-custom-fuel-station-canopy-design-in-austin-tx/</t>
        </is>
      </c>
      <c r="K1218" s="40" t="inlineStr">
        <is>
          <t>Get Your Custom Fuel Station Canopy Design in Austin TX!</t>
        </is>
      </c>
      <c r="L1218" s="40" t="inlineStr">
        <is>
          <t>https://newimagecanopy.com/gas-station-canopy-construction-austin-tx/</t>
        </is>
      </c>
      <c r="M1218" s="79" t="inlineStr">
        <is>
          <t>Geo landing page</t>
        </is>
      </c>
      <c r="N1218" s="89" t="n">
        <v>45776</v>
      </c>
      <c r="O1218" s="40" t="inlineStr">
        <is>
          <t>Disavow after confirmation</t>
        </is>
      </c>
      <c r="P1218" s="87" t="inlineStr"/>
      <c r="Q1218" s="87" t="inlineStr"/>
      <c r="R1218" s="87" t="inlineStr"/>
    </row>
    <row r="1219" ht="22.5" customHeight="1">
      <c r="A1219" s="40" t="inlineStr">
        <is>
          <t>smartbookmarking.net</t>
        </is>
      </c>
      <c r="B1219" s="41" t="n">
        <v>7</v>
      </c>
      <c r="C1219" s="41" t="n">
        <v>2</v>
      </c>
      <c r="D1219" s="88" t="n">
        <v>0</v>
      </c>
      <c r="E1219" s="9" t="inlineStr">
        <is>
          <t>Get Your Custom Fuel Station Canopy Design in Austin TX!</t>
        </is>
      </c>
      <c r="F1219" s="79" t="inlineStr">
        <is>
          <t>Austin, TX</t>
        </is>
      </c>
      <c r="G1219" s="40" t="inlineStr">
        <is>
          <t>Social bookmarking site</t>
        </is>
      </c>
      <c r="H1219" s="79" t="inlineStr">
        <is>
          <t>Semrush</t>
        </is>
      </c>
      <c r="I1219" s="79" t="inlineStr">
        <is>
          <t>Dofollow</t>
        </is>
      </c>
      <c r="J1219" s="40" t="inlineStr">
        <is>
          <t>https://smartbookmarking.net/get-your-custom-fuel-station-canopy-design-in-austin-tx/</t>
        </is>
      </c>
      <c r="K1219" s="40" t="inlineStr">
        <is>
          <t>Get Your Custom Fuel Station Canopy Design in Austin TX!</t>
        </is>
      </c>
      <c r="L1219" s="40" t="inlineStr">
        <is>
          <t>https://newimagecanopy.com/gas-station-canopy-construction-austin-tx/</t>
        </is>
      </c>
      <c r="M1219" s="79" t="inlineStr">
        <is>
          <t>Geo landing page</t>
        </is>
      </c>
      <c r="N1219" s="89" t="n">
        <v>46062</v>
      </c>
      <c r="O1219" s="40" t="inlineStr">
        <is>
          <t>Disavow after confirmation</t>
        </is>
      </c>
      <c r="P1219" s="87" t="inlineStr"/>
      <c r="Q1219" s="87" t="inlineStr"/>
      <c r="R1219" s="87" t="inlineStr"/>
    </row>
    <row r="1220" ht="22.5" customHeight="1">
      <c r="A1220" s="40" t="inlineStr">
        <is>
          <t>smartbookmarking.net</t>
        </is>
      </c>
      <c r="B1220" s="41" t="n">
        <v>7</v>
      </c>
      <c r="C1220" s="41" t="n">
        <v>2</v>
      </c>
      <c r="D1220" s="88" t="n">
        <v>0</v>
      </c>
      <c r="E1220" s="9" t="inlineStr">
        <is>
          <t>Secure Your Spot with Expert Gas Station Canopy in Dallas, TX!</t>
        </is>
      </c>
      <c r="F1220" s="79" t="inlineStr">
        <is>
          <t>Dallas, TX</t>
        </is>
      </c>
      <c r="G1220" s="40" t="inlineStr">
        <is>
          <t>Social bookmarking site</t>
        </is>
      </c>
      <c r="H1220" s="79" t="inlineStr">
        <is>
          <t>Ahrefs</t>
        </is>
      </c>
      <c r="I1220" s="79" t="inlineStr">
        <is>
          <t>Dofollow</t>
        </is>
      </c>
      <c r="J1220" s="40" t="inlineStr">
        <is>
          <t>https://smartbookmarking.net/secure-your-spot-with-expert-gas-station-canopy-in-dallas-tx/</t>
        </is>
      </c>
      <c r="K1220" s="40" t="inlineStr">
        <is>
          <t>Secure Your Spot with Expert Gas Station Canopy in Dallas, TX!</t>
        </is>
      </c>
      <c r="L1220" s="40" t="inlineStr">
        <is>
          <t>https://newimagecanopy.com/location/gas-station-canopy-construction-dallas-tx/</t>
        </is>
      </c>
      <c r="M1220" s="79" t="inlineStr">
        <is>
          <t>Geo landing page</t>
        </is>
      </c>
      <c r="N1220" s="89" t="n">
        <v>46159</v>
      </c>
      <c r="O1220" s="40" t="inlineStr">
        <is>
          <t>Disavow after confirmation</t>
        </is>
      </c>
      <c r="P1220" s="87" t="inlineStr"/>
      <c r="Q1220" s="87" t="inlineStr"/>
      <c r="R1220" s="87" t="inlineStr"/>
    </row>
    <row r="1221" ht="22.5" customHeight="1">
      <c r="A1221" s="40" t="inlineStr">
        <is>
          <t>smartbookmarking.net</t>
        </is>
      </c>
      <c r="B1221" s="41" t="n">
        <v>7</v>
      </c>
      <c r="C1221" s="41" t="n">
        <v>2</v>
      </c>
      <c r="D1221" s="88" t="n">
        <v>0</v>
      </c>
      <c r="E1221" s="9" t="inlineStr">
        <is>
          <t>Secure Your Spot with Expert Gas Station Canopy in Dallas, TX!</t>
        </is>
      </c>
      <c r="F1221" s="79" t="inlineStr">
        <is>
          <t>Dallas, TX</t>
        </is>
      </c>
      <c r="G1221" s="40" t="inlineStr">
        <is>
          <t>Social bookmarking site</t>
        </is>
      </c>
      <c r="H1221" s="79" t="inlineStr">
        <is>
          <t>Semrush</t>
        </is>
      </c>
      <c r="I1221" s="79" t="inlineStr">
        <is>
          <t>Dofollow</t>
        </is>
      </c>
      <c r="J1221" s="40" t="inlineStr">
        <is>
          <t>https://smartbookmarking.net/secure-your-spot-with-expert-gas-station-canopy-in-dallas-tx/</t>
        </is>
      </c>
      <c r="K1221" s="40" t="inlineStr">
        <is>
          <t>Secure Your Spot with Expert Gas Station Canopy in Dallas, TX!</t>
        </is>
      </c>
      <c r="L1221" s="40" t="inlineStr">
        <is>
          <t>https://newimagecanopy.com/location/gas-station-canopy-construction-dallas-tx/</t>
        </is>
      </c>
      <c r="M1221" s="79" t="inlineStr">
        <is>
          <t>Geo landing page</t>
        </is>
      </c>
      <c r="N1221" s="89" t="n">
        <v>46088</v>
      </c>
      <c r="O1221" s="40" t="inlineStr">
        <is>
          <t>Disavow after confirmation</t>
        </is>
      </c>
      <c r="P1221" s="87" t="inlineStr"/>
      <c r="Q1221" s="87" t="inlineStr"/>
      <c r="R1221" s="87" t="inlineStr"/>
    </row>
    <row r="1222" ht="22.5" customHeight="1">
      <c r="A1222" s="40" t="inlineStr">
        <is>
          <t>smartlocallisting.com</t>
        </is>
      </c>
      <c r="B1222" s="41" t="n">
        <v>3</v>
      </c>
      <c r="C1222" s="41" t="n">
        <v>2</v>
      </c>
      <c r="D1222" s="88" t="n">
        <v>0</v>
      </c>
      <c r="E1222" s="9" t="inlineStr">
        <is>
          <t>Gas Station Imaging Companies</t>
        </is>
      </c>
      <c r="F1222" s="79" t="inlineStr">
        <is>
          <t>Non-geo</t>
        </is>
      </c>
      <c r="G1222" s="40" t="inlineStr">
        <is>
          <t>Low quality web directory</t>
        </is>
      </c>
      <c r="H1222" s="79" t="inlineStr">
        <is>
          <t>Ahrefs</t>
        </is>
      </c>
      <c r="I1222" s="79" t="inlineStr">
        <is>
          <t>Dofollow</t>
        </is>
      </c>
      <c r="J1222" s="40" t="inlineStr">
        <is>
          <t>https://smartlocallisting.com/detail/30345/gas-station-imaging-companies.html</t>
        </is>
      </c>
      <c r="K1222" s="40" t="inlineStr">
        <is>
          <t>Gas Station Imaging Companies</t>
        </is>
      </c>
      <c r="L1222" s="40" t="inlineStr">
        <is>
          <t>https://newimagecanopy.com/service/imaging/</t>
        </is>
      </c>
      <c r="M1222" s="79" t="inlineStr">
        <is>
          <t>Service page</t>
        </is>
      </c>
      <c r="N1222" s="89" t="n">
        <v>46251</v>
      </c>
      <c r="O1222" s="40" t="inlineStr">
        <is>
          <t>Disavow after confirmation</t>
        </is>
      </c>
      <c r="P1222" s="87" t="inlineStr"/>
      <c r="Q1222" s="87" t="inlineStr"/>
      <c r="R1222" s="87" t="inlineStr"/>
    </row>
    <row r="1223" ht="22.5" customHeight="1">
      <c r="A1223" s="40" t="inlineStr">
        <is>
          <t>smartlocallisting.com</t>
        </is>
      </c>
      <c r="B1223" s="41" t="n">
        <v>3</v>
      </c>
      <c r="C1223" s="41" t="n">
        <v>2</v>
      </c>
      <c r="D1223" s="88" t="n">
        <v>0</v>
      </c>
      <c r="E1223" s="9" t="inlineStr">
        <is>
          <t>Gas Station Imaging Companies</t>
        </is>
      </c>
      <c r="F1223" s="79" t="inlineStr">
        <is>
          <t>Non-geo</t>
        </is>
      </c>
      <c r="G1223" s="40" t="inlineStr">
        <is>
          <t>Low quality web directory</t>
        </is>
      </c>
      <c r="H1223" s="79" t="inlineStr">
        <is>
          <t>Semrush</t>
        </is>
      </c>
      <c r="I1223" s="79" t="inlineStr">
        <is>
          <t>Dofollow</t>
        </is>
      </c>
      <c r="J1223" s="40" t="inlineStr">
        <is>
          <t>https://smartlocallisting.com/detail/30345/gas-station-imaging-companies.html</t>
        </is>
      </c>
      <c r="K1223" s="40" t="inlineStr">
        <is>
          <t>Gas Station Imaging Companies</t>
        </is>
      </c>
      <c r="L1223" s="40" t="inlineStr">
        <is>
          <t>https://newimagecanopy.com/service/imaging/</t>
        </is>
      </c>
      <c r="M1223" s="79" t="inlineStr">
        <is>
          <t>Service page</t>
        </is>
      </c>
      <c r="N1223" s="89" t="n">
        <v>46243</v>
      </c>
      <c r="O1223" s="40" t="inlineStr">
        <is>
          <t>Disavow after confirmation</t>
        </is>
      </c>
      <c r="P1223" s="87" t="inlineStr"/>
      <c r="Q1223" s="87" t="inlineStr"/>
      <c r="R1223" s="87" t="inlineStr"/>
    </row>
    <row r="1224" ht="22.5" customHeight="1">
      <c r="A1224" s="40" t="inlineStr">
        <is>
          <t>smartlocallisting.com</t>
        </is>
      </c>
      <c r="B1224" s="41" t="n">
        <v>3</v>
      </c>
      <c r="C1224" s="41" t="n">
        <v>2</v>
      </c>
      <c r="D1224" s="88" t="n">
        <v>0</v>
      </c>
      <c r="E1224" s="9" t="inlineStr">
        <is>
          <t>Gas Station Imaging Companies</t>
        </is>
      </c>
      <c r="F1224" s="79" t="inlineStr">
        <is>
          <t>Non-geo</t>
        </is>
      </c>
      <c r="G1224" s="40" t="inlineStr">
        <is>
          <t>Low quality web directory</t>
        </is>
      </c>
      <c r="H1224" s="79" t="inlineStr">
        <is>
          <t>Semrush</t>
        </is>
      </c>
      <c r="I1224" s="79" t="inlineStr">
        <is>
          <t>Dofollow</t>
        </is>
      </c>
      <c r="J1224" s="40" t="inlineStr">
        <is>
          <t>https://smartlocallisting.com/gas-station-imaging-companies/</t>
        </is>
      </c>
      <c r="K1224" s="40" t="inlineStr">
        <is>
          <t>Gas Station Imaging Companies</t>
        </is>
      </c>
      <c r="L1224" s="40" t="inlineStr">
        <is>
          <t>https://newimagecanopy.com/service/imaging/</t>
        </is>
      </c>
      <c r="M1224" s="79" t="inlineStr">
        <is>
          <t>Service page</t>
        </is>
      </c>
      <c r="N1224" s="89" t="n">
        <v>46065</v>
      </c>
      <c r="O1224" s="40" t="inlineStr">
        <is>
          <t>Disavow after confirmation</t>
        </is>
      </c>
      <c r="P1224" s="87" t="inlineStr"/>
      <c r="Q1224" s="87" t="inlineStr"/>
      <c r="R1224" s="87" t="inlineStr"/>
    </row>
    <row r="1225" ht="22.5" customHeight="1">
      <c r="A1225" s="40" t="inlineStr">
        <is>
          <t>smartmarketer.today</t>
        </is>
      </c>
      <c r="B1225" s="41" t="n">
        <v>4</v>
      </c>
      <c r="C1225" s="41" t="n">
        <v>2</v>
      </c>
      <c r="D1225" s="88" t="n">
        <v>0.1</v>
      </c>
      <c r="E1225" s="9" t="inlineStr">
        <is>
          <t>Gas Station Island Canopy</t>
        </is>
      </c>
      <c r="F1225" s="79" t="inlineStr">
        <is>
          <t>Non-geo</t>
        </is>
      </c>
      <c r="G1225" s="40" t="inlineStr">
        <is>
          <t>Low quality web directory</t>
        </is>
      </c>
      <c r="H1225" s="79" t="inlineStr">
        <is>
          <t>Ahrefs</t>
        </is>
      </c>
      <c r="I1225" s="79" t="inlineStr">
        <is>
          <t>Dofollow</t>
        </is>
      </c>
      <c r="J1225" s="40" t="inlineStr">
        <is>
          <t>https://www.smartmarketer.today/gas-station-island-canopy-essential-features-for-modern-fuel-centers/</t>
        </is>
      </c>
      <c r="K1225" s="40" t="inlineStr">
        <is>
          <t>Gas Station Island Canopy: Essential Features for Modern Fuel Centers - Smart Market Today</t>
        </is>
      </c>
      <c r="L1225" s="40" t="inlineStr">
        <is>
          <t>https://newimagecanopy.com/service/canopies/</t>
        </is>
      </c>
      <c r="M1225" s="79" t="inlineStr">
        <is>
          <t>Service page</t>
        </is>
      </c>
      <c r="N1225" s="89" t="n">
        <v>45762</v>
      </c>
      <c r="O1225" s="40" t="inlineStr">
        <is>
          <t>Disavow after confirmation</t>
        </is>
      </c>
      <c r="P1225" s="87" t="inlineStr"/>
      <c r="Q1225" s="87" t="inlineStr"/>
      <c r="R1225" s="87" t="inlineStr"/>
    </row>
    <row r="1226" ht="22.5" customHeight="1">
      <c r="A1226" s="40" t="inlineStr">
        <is>
          <t>smartmarketer.today</t>
        </is>
      </c>
      <c r="B1226" s="41" t="n">
        <v>4</v>
      </c>
      <c r="C1226" s="41" t="n">
        <v>2</v>
      </c>
      <c r="D1226" s="88" t="n">
        <v>0.1</v>
      </c>
      <c r="E1226" s="9" t="inlineStr">
        <is>
          <t>Gas Station Island Canopy</t>
        </is>
      </c>
      <c r="F1226" s="79" t="inlineStr">
        <is>
          <t>Non-geo</t>
        </is>
      </c>
      <c r="G1226" s="40" t="inlineStr">
        <is>
          <t>Low quality web directory</t>
        </is>
      </c>
      <c r="H1226" s="79" t="inlineStr">
        <is>
          <t>Semrush</t>
        </is>
      </c>
      <c r="I1226" s="79" t="inlineStr">
        <is>
          <t>Dofollow</t>
        </is>
      </c>
      <c r="J1226" s="40" t="inlineStr">
        <is>
          <t>https://www.smartmarketer.today/gas-station-island-canopy-essential-features-for-modern-fuel-centers/</t>
        </is>
      </c>
      <c r="K1226" s="40" t="inlineStr">
        <is>
          <t>Gas Station Island Canopy: Essential Features for Modern Fuel Centers - Smart Market Today</t>
        </is>
      </c>
      <c r="L1226" s="40" t="inlineStr">
        <is>
          <t>https://newimagecanopy.com/service/canopies/</t>
        </is>
      </c>
      <c r="M1226" s="79" t="inlineStr">
        <is>
          <t>Service page</t>
        </is>
      </c>
      <c r="N1226" s="89" t="n">
        <v>45744</v>
      </c>
      <c r="O1226" s="40" t="inlineStr">
        <is>
          <t>Disavow after confirmation</t>
        </is>
      </c>
      <c r="P1226" s="87" t="inlineStr"/>
      <c r="Q1226" s="87" t="inlineStr"/>
      <c r="R1226" s="87" t="inlineStr"/>
    </row>
    <row r="1227" ht="22.5" customHeight="1">
      <c r="A1227" s="40" t="inlineStr">
        <is>
          <t>smartmarketer.today</t>
        </is>
      </c>
      <c r="B1227" s="41" t="n">
        <v>4</v>
      </c>
      <c r="C1227" s="41" t="n">
        <v>2</v>
      </c>
      <c r="D1227" s="88" t="n">
        <v>0.1</v>
      </c>
      <c r="E1227" s="9" t="inlineStr">
        <is>
          <t>gas station canopy construction in Dallas, TX</t>
        </is>
      </c>
      <c r="F1227" s="79" t="inlineStr">
        <is>
          <t>Dallas, TX</t>
        </is>
      </c>
      <c r="G1227" s="40" t="inlineStr">
        <is>
          <t>Low quality web directory</t>
        </is>
      </c>
      <c r="H1227" s="79" t="inlineStr">
        <is>
          <t>Ahrefs</t>
        </is>
      </c>
      <c r="I1227" s="79" t="inlineStr">
        <is>
          <t>Dofollow</t>
        </is>
      </c>
      <c r="J1227" s="40" t="inlineStr">
        <is>
          <t>https://www.smartmarketer.today/modern-design-trends-in-gas-station-canopy-construction-in-dallas-tx-drivers-love-for-safety-and-appeal/</t>
        </is>
      </c>
      <c r="K1227" s="40" t="inlineStr">
        <is>
          <t>Modern design trends in gas station canopy construction in Dallas, TX, drivers love for safety and appeal - Smart Market Today</t>
        </is>
      </c>
      <c r="L1227" s="40" t="inlineStr">
        <is>
          <t>https://newimagecanopy.com/location/gas-station-canopy-construction-dallas-tx/</t>
        </is>
      </c>
      <c r="M1227" s="79" t="inlineStr">
        <is>
          <t>Geo landing page</t>
        </is>
      </c>
      <c r="N1227" s="89" t="n">
        <v>45861</v>
      </c>
      <c r="O1227" s="40" t="inlineStr">
        <is>
          <t>Disavow after confirmation</t>
        </is>
      </c>
      <c r="P1227" s="87" t="inlineStr"/>
      <c r="Q1227" s="87" t="inlineStr"/>
      <c r="R1227" s="87" t="inlineStr"/>
    </row>
    <row r="1228" ht="22.5" customHeight="1">
      <c r="A1228" s="40" t="inlineStr">
        <is>
          <t>smartmarketer.today</t>
        </is>
      </c>
      <c r="B1228" s="41" t="n">
        <v>4</v>
      </c>
      <c r="C1228" s="41" t="n">
        <v>2</v>
      </c>
      <c r="D1228" s="88" t="n">
        <v>0.1</v>
      </c>
      <c r="E1228" s="9" t="inlineStr">
        <is>
          <t>gas station canopy construction in Dallas, TX</t>
        </is>
      </c>
      <c r="F1228" s="79" t="inlineStr">
        <is>
          <t>Dallas, TX</t>
        </is>
      </c>
      <c r="G1228" s="40" t="inlineStr">
        <is>
          <t>Low quality web directory</t>
        </is>
      </c>
      <c r="H1228" s="79" t="inlineStr">
        <is>
          <t>Semrush</t>
        </is>
      </c>
      <c r="I1228" s="79" t="inlineStr">
        <is>
          <t>Dofollow</t>
        </is>
      </c>
      <c r="J1228" s="40" t="inlineStr">
        <is>
          <t>https://www.smartmarketer.today/modern-design-trends-in-gas-station-canopy-construction-in-dallas-tx-drivers-love-for-safety-and-appeal/</t>
        </is>
      </c>
      <c r="K1228" s="40" t="inlineStr">
        <is>
          <t>Modern design trends in gas station canopy construction in Dallas, TX, drivers love for safety and appeal - Smart Market Today</t>
        </is>
      </c>
      <c r="L1228" s="40" t="inlineStr">
        <is>
          <t>https://newimagecanopy.com/location/gas-station-canopy-construction-dallas-tx/</t>
        </is>
      </c>
      <c r="M1228" s="79" t="inlineStr">
        <is>
          <t>Geo landing page</t>
        </is>
      </c>
      <c r="N1228" s="89" t="n">
        <v>46068</v>
      </c>
      <c r="O1228" s="40" t="inlineStr">
        <is>
          <t>Disavow after confirmation</t>
        </is>
      </c>
      <c r="P1228" s="87" t="inlineStr"/>
      <c r="Q1228" s="87" t="inlineStr"/>
      <c r="R1228" s="87" t="inlineStr"/>
    </row>
    <row r="1229" ht="22.5" customHeight="1">
      <c r="A1229" s="40" t="inlineStr">
        <is>
          <t>smashinghitz.net</t>
        </is>
      </c>
      <c r="B1229" s="41" t="n">
        <v>1</v>
      </c>
      <c r="C1229" s="41" t="n">
        <v>2</v>
      </c>
      <c r="D1229" s="88" t="inlineStr"/>
      <c r="E1229" s="9" t="inlineStr">
        <is>
          <t>Gas Station Canopy Houston TX</t>
        </is>
      </c>
      <c r="F1229" s="79" t="inlineStr">
        <is>
          <t>Houston, TX</t>
        </is>
      </c>
      <c r="G1229" s="40" t="inlineStr">
        <is>
          <t>Low quality web directory</t>
        </is>
      </c>
      <c r="H1229" s="79" t="inlineStr">
        <is>
          <t>Semrush</t>
        </is>
      </c>
      <c r="I1229" s="79" t="inlineStr">
        <is>
          <t>Dofollow</t>
        </is>
      </c>
      <c r="J1229" s="40" t="inlineStr">
        <is>
          <t>https://www.smashinghitz.net/detail/47673/gas-station-canopy-houston-tx.html</t>
        </is>
      </c>
      <c r="K1229" s="40" t="inlineStr">
        <is>
          <t>Gas Station Canopy Houston TX</t>
        </is>
      </c>
      <c r="L1229" s="40" t="inlineStr">
        <is>
          <t>https://newimagecanopy.com/location/gas-station-canopy-construction-houston-tx/</t>
        </is>
      </c>
      <c r="M1229" s="79" t="inlineStr">
        <is>
          <t>Geo landing page</t>
        </is>
      </c>
      <c r="N1229" s="89" t="n">
        <v>46025</v>
      </c>
      <c r="O1229" s="40" t="inlineStr">
        <is>
          <t>Disavow after confirmation</t>
        </is>
      </c>
      <c r="P1229" s="87" t="inlineStr"/>
      <c r="Q1229" s="87" t="inlineStr"/>
      <c r="R1229" s="87" t="inlineStr"/>
    </row>
    <row r="1230" ht="22.5" customHeight="1">
      <c r="A1230" s="40" t="inlineStr">
        <is>
          <t>smashlistings.com</t>
        </is>
      </c>
      <c r="B1230" s="41" t="n">
        <v>3</v>
      </c>
      <c r="C1230" s="41" t="n">
        <v>2</v>
      </c>
      <c r="D1230" s="88" t="n">
        <v>0</v>
      </c>
      <c r="E1230" s="9" t="inlineStr">
        <is>
          <t>Fuel Station Canopy</t>
        </is>
      </c>
      <c r="F1230" s="79" t="inlineStr">
        <is>
          <t>Non-geo</t>
        </is>
      </c>
      <c r="G1230" s="40" t="inlineStr">
        <is>
          <t>Low quality web directory</t>
        </is>
      </c>
      <c r="H1230" s="79" t="inlineStr">
        <is>
          <t>Ahrefs</t>
        </is>
      </c>
      <c r="I1230" s="79" t="inlineStr">
        <is>
          <t>Dofollow</t>
        </is>
      </c>
      <c r="J1230" s="40" t="inlineStr">
        <is>
          <t>https://smashlistings.com/detail/28179/fuel-station-canopy.html</t>
        </is>
      </c>
      <c r="K1230" s="40" t="inlineStr">
        <is>
          <t>Fuel Station Canopy</t>
        </is>
      </c>
      <c r="L1230" s="40" t="inlineStr">
        <is>
          <t>https://newimagecanopy.com/service/canopies/</t>
        </is>
      </c>
      <c r="M1230" s="79" t="inlineStr">
        <is>
          <t>Service page</t>
        </is>
      </c>
      <c r="N1230" s="89" t="n">
        <v>46237</v>
      </c>
      <c r="O1230" s="40" t="inlineStr">
        <is>
          <t>Disavow after confirmation</t>
        </is>
      </c>
      <c r="P1230" s="87" t="inlineStr"/>
      <c r="Q1230" s="87" t="inlineStr"/>
      <c r="R1230" s="87" t="inlineStr"/>
    </row>
    <row r="1231" ht="22.5" customHeight="1">
      <c r="A1231" s="40" t="inlineStr">
        <is>
          <t>smashlistings.com</t>
        </is>
      </c>
      <c r="B1231" s="41" t="n">
        <v>3</v>
      </c>
      <c r="C1231" s="41" t="n">
        <v>2</v>
      </c>
      <c r="D1231" s="88" t="n">
        <v>0</v>
      </c>
      <c r="E1231" s="9" t="inlineStr">
        <is>
          <t>Fuel Station Canopy</t>
        </is>
      </c>
      <c r="F1231" s="79" t="inlineStr">
        <is>
          <t>Non-geo</t>
        </is>
      </c>
      <c r="G1231" s="40" t="inlineStr">
        <is>
          <t>Low quality web directory</t>
        </is>
      </c>
      <c r="H1231" s="79" t="inlineStr">
        <is>
          <t>Semrush</t>
        </is>
      </c>
      <c r="I1231" s="79" t="inlineStr">
        <is>
          <t>Dofollow</t>
        </is>
      </c>
      <c r="J1231" s="40" t="inlineStr">
        <is>
          <t>https://smashlistings.com/detail/28179/fuel-station-canopy.html</t>
        </is>
      </c>
      <c r="K1231" s="40" t="inlineStr">
        <is>
          <t>Fuel Station Canopy</t>
        </is>
      </c>
      <c r="L1231" s="40" t="inlineStr">
        <is>
          <t>https://newimagecanopy.com/service/canopies/</t>
        </is>
      </c>
      <c r="M1231" s="79" t="inlineStr">
        <is>
          <t>Service page</t>
        </is>
      </c>
      <c r="N1231" s="89" t="n">
        <v>46235</v>
      </c>
      <c r="O1231" s="40" t="inlineStr">
        <is>
          <t>Disavow after confirmation</t>
        </is>
      </c>
      <c r="P1231" s="87" t="inlineStr"/>
      <c r="Q1231" s="87" t="inlineStr"/>
      <c r="R1231" s="87" t="inlineStr"/>
    </row>
    <row r="1232" ht="22.5" customHeight="1">
      <c r="A1232" s="40" t="inlineStr">
        <is>
          <t>smashlistings.com</t>
        </is>
      </c>
      <c r="B1232" s="41" t="n">
        <v>3</v>
      </c>
      <c r="C1232" s="41" t="n">
        <v>2</v>
      </c>
      <c r="D1232" s="88" t="n">
        <v>0</v>
      </c>
      <c r="E1232" s="9" t="inlineStr">
        <is>
          <t>Fuel Station Canopy</t>
        </is>
      </c>
      <c r="F1232" s="79" t="inlineStr">
        <is>
          <t>Non-geo</t>
        </is>
      </c>
      <c r="G1232" s="40" t="inlineStr">
        <is>
          <t>Low quality web directory</t>
        </is>
      </c>
      <c r="H1232" s="79" t="inlineStr">
        <is>
          <t>Semrush</t>
        </is>
      </c>
      <c r="I1232" s="79" t="inlineStr">
        <is>
          <t>Dofollow</t>
        </is>
      </c>
      <c r="J1232" s="40" t="inlineStr">
        <is>
          <t>https://smashlistings.com/fuel-station-canopy/</t>
        </is>
      </c>
      <c r="K1232" s="40" t="inlineStr">
        <is>
          <t>Fuel Station Canopy</t>
        </is>
      </c>
      <c r="L1232" s="40" t="inlineStr">
        <is>
          <t>https://newimagecanopy.com/service/canopies/</t>
        </is>
      </c>
      <c r="M1232" s="79" t="inlineStr">
        <is>
          <t>Service page</t>
        </is>
      </c>
      <c r="N1232" s="89" t="n">
        <v>46074</v>
      </c>
      <c r="O1232" s="40" t="inlineStr">
        <is>
          <t>Disavow after confirmation</t>
        </is>
      </c>
      <c r="P1232" s="87" t="inlineStr"/>
      <c r="Q1232" s="87" t="inlineStr"/>
      <c r="R1232" s="87" t="inlineStr"/>
    </row>
    <row r="1233" ht="22.5" customHeight="1">
      <c r="A1233" s="40" t="inlineStr">
        <is>
          <t>smoothbookmarks.com</t>
        </is>
      </c>
      <c r="B1233" s="41" t="n">
        <v>23</v>
      </c>
      <c r="C1233" s="41" t="n">
        <v>2</v>
      </c>
      <c r="D1233" s="88" t="n">
        <v>0.1</v>
      </c>
      <c r="E1233" s="9" t="inlineStr">
        <is>
          <t>Canopy Led Lights for Gas Stations: Upgrade Your Lighting Today!</t>
        </is>
      </c>
      <c r="F1233" s="79" t="inlineStr">
        <is>
          <t>Non-geo</t>
        </is>
      </c>
      <c r="G1233" s="40" t="inlineStr">
        <is>
          <t>Social bookmarking site</t>
        </is>
      </c>
      <c r="H1233" s="79" t="inlineStr">
        <is>
          <t>Ahrefs</t>
        </is>
      </c>
      <c r="I1233" s="79" t="inlineStr">
        <is>
          <t>Dofollow</t>
        </is>
      </c>
      <c r="J1233" s="40" t="inlineStr">
        <is>
          <t>https://smoothbookmarks.com/story/canopy-led-lights-for-gas-stations-upgrade-your-lighting-today/</t>
        </is>
      </c>
      <c r="K1233" s="40" t="inlineStr">
        <is>
          <t>Canopy Led Lights for Gas Stations: Upgrade Your Lighting Today!</t>
        </is>
      </c>
      <c r="L1233" s="40" t="inlineStr">
        <is>
          <t>https://newimagecanopy.com/optimizing-gas-station-lighting-with-led-canopy-lights/</t>
        </is>
      </c>
      <c r="M1233" s="79" t="inlineStr">
        <is>
          <t>Other page (blog)</t>
        </is>
      </c>
      <c r="N1233" s="89" t="n">
        <v>45810</v>
      </c>
      <c r="O1233" s="40" t="inlineStr">
        <is>
          <t>Disavow after confirmation</t>
        </is>
      </c>
      <c r="P1233" s="87" t="inlineStr"/>
      <c r="Q1233" s="87" t="inlineStr"/>
      <c r="R1233" s="87" t="inlineStr"/>
    </row>
    <row r="1234" ht="22.5" customHeight="1">
      <c r="A1234" s="40" t="inlineStr">
        <is>
          <t>smoothbookmarks.com</t>
        </is>
      </c>
      <c r="B1234" s="41" t="n">
        <v>23</v>
      </c>
      <c r="C1234" s="41" t="n">
        <v>2</v>
      </c>
      <c r="D1234" s="88" t="n">
        <v>0.1</v>
      </c>
      <c r="E1234" s="9" t="inlineStr">
        <is>
          <t>Canopy Lights for Gas Stations: Enhance Your Lighting Today!</t>
        </is>
      </c>
      <c r="F1234" s="79" t="inlineStr">
        <is>
          <t>Non-geo</t>
        </is>
      </c>
      <c r="G1234" s="40" t="inlineStr">
        <is>
          <t>Social bookmarking site</t>
        </is>
      </c>
      <c r="H1234" s="79" t="inlineStr">
        <is>
          <t>Ahrefs</t>
        </is>
      </c>
      <c r="I1234" s="79" t="inlineStr">
        <is>
          <t>Dofollow</t>
        </is>
      </c>
      <c r="J1234" s="40" t="inlineStr">
        <is>
          <t>https://smoothbookmarks.com/story/canopy-lights-for-gas-stations-enhance-your-lighting-today/</t>
        </is>
      </c>
      <c r="K1234" s="40" t="inlineStr">
        <is>
          <t>Canopy Lights for Gas Stations: Enhance Your Lighting Today!</t>
        </is>
      </c>
      <c r="L1234" s="40" t="inlineStr">
        <is>
          <t>https://newimagecanopy.com/how-to-choose-the-right-lighting-for-your-canopy/</t>
        </is>
      </c>
      <c r="M1234" s="79" t="inlineStr">
        <is>
          <t>Other page (blog)</t>
        </is>
      </c>
      <c r="N1234" s="89" t="n">
        <v>45678</v>
      </c>
      <c r="O1234" s="40" t="inlineStr">
        <is>
          <t>Disavow after confirmation</t>
        </is>
      </c>
      <c r="P1234" s="87" t="inlineStr"/>
      <c r="Q1234" s="87" t="inlineStr"/>
      <c r="R1234" s="87" t="inlineStr"/>
    </row>
    <row r="1235" ht="22.5" customHeight="1">
      <c r="A1235" s="40" t="inlineStr">
        <is>
          <t>smoothbookmarks.com</t>
        </is>
      </c>
      <c r="B1235" s="41" t="n">
        <v>23</v>
      </c>
      <c r="C1235" s="41" t="n">
        <v>2</v>
      </c>
      <c r="D1235" s="88" t="n">
        <v>0.1</v>
      </c>
      <c r="E1235" s="9" t="inlineStr">
        <is>
          <t>Canopy Lights for Gas Stations: Enhance Your Lighting Today!</t>
        </is>
      </c>
      <c r="F1235" s="79" t="inlineStr">
        <is>
          <t>Non-geo</t>
        </is>
      </c>
      <c r="G1235" s="40" t="inlineStr">
        <is>
          <t>Social bookmarking site</t>
        </is>
      </c>
      <c r="H1235" s="79" t="inlineStr">
        <is>
          <t>Semrush</t>
        </is>
      </c>
      <c r="I1235" s="79" t="inlineStr">
        <is>
          <t>Dofollow</t>
        </is>
      </c>
      <c r="J1235" s="40" t="inlineStr">
        <is>
          <t>https://smoothbookmarks.com/story/canopy-lights-for-gas-stations-enhance-your-lighting-today/</t>
        </is>
      </c>
      <c r="K1235" s="40" t="inlineStr">
        <is>
          <t>Canopy Lights for Gas Stations: Enhance Your Lighting Today!</t>
        </is>
      </c>
      <c r="L1235" s="40" t="inlineStr">
        <is>
          <t>https://newimagecanopy.com/how-to-choose-the-right-lighting-for-your-canopy/</t>
        </is>
      </c>
      <c r="M1235" s="79" t="inlineStr">
        <is>
          <t>Other page (blog)</t>
        </is>
      </c>
      <c r="N1235" s="89" t="n">
        <v>46064</v>
      </c>
      <c r="O1235" s="40" t="inlineStr">
        <is>
          <t>Disavow after confirmation</t>
        </is>
      </c>
      <c r="P1235" s="87" t="inlineStr"/>
      <c r="Q1235" s="87" t="inlineStr"/>
      <c r="R1235" s="87" t="inlineStr"/>
    </row>
    <row r="1236" ht="22.5" customHeight="1">
      <c r="A1236" s="40" t="inlineStr">
        <is>
          <t>smoothbookmarks.com</t>
        </is>
      </c>
      <c r="B1236" s="41" t="n">
        <v>23</v>
      </c>
      <c r="C1236" s="41" t="n">
        <v>2</v>
      </c>
      <c r="D1236" s="88" t="n">
        <v>0.1</v>
      </c>
      <c r="E1236" s="9" t="inlineStr">
        <is>
          <t>Expert Gas Station Canopy Repair – Book Now!</t>
        </is>
      </c>
      <c r="F1236" s="79" t="inlineStr">
        <is>
          <t>Non-geo</t>
        </is>
      </c>
      <c r="G1236" s="40" t="inlineStr">
        <is>
          <t>Social bookmarking site</t>
        </is>
      </c>
      <c r="H1236" s="79" t="inlineStr">
        <is>
          <t>Semrush</t>
        </is>
      </c>
      <c r="I1236" s="79" t="inlineStr">
        <is>
          <t>Dofollow</t>
        </is>
      </c>
      <c r="J1236" s="40" t="inlineStr">
        <is>
          <t>https://smoothbookmarks.com/story/expert-gas-station-canopy-repair-book-now/</t>
        </is>
      </c>
      <c r="K1236" s="40" t="inlineStr">
        <is>
          <t>Expert Gas Station Canopy Repair – Book Now!</t>
        </is>
      </c>
      <c r="L1236" s="40" t="inlineStr">
        <is>
          <t>https://newimagecanopy.com/service/canopy-repairs/</t>
        </is>
      </c>
      <c r="M1236" s="79" t="inlineStr">
        <is>
          <t>Service page</t>
        </is>
      </c>
      <c r="N1236" s="89" t="n">
        <v>46122</v>
      </c>
      <c r="O1236" s="40" t="inlineStr">
        <is>
          <t>Disavow after confirmation</t>
        </is>
      </c>
      <c r="P1236" s="87" t="inlineStr"/>
      <c r="Q1236" s="87" t="inlineStr"/>
      <c r="R1236" s="87" t="inlineStr"/>
    </row>
    <row r="1237" ht="22.5" customHeight="1">
      <c r="A1237" s="40" t="inlineStr">
        <is>
          <t>smoothbookmarks.com</t>
        </is>
      </c>
      <c r="B1237" s="41" t="n">
        <v>23</v>
      </c>
      <c r="C1237" s="41" t="n">
        <v>2</v>
      </c>
      <c r="D1237" s="88" t="n">
        <v>0.1</v>
      </c>
      <c r="E1237" s="9" t="inlineStr">
        <is>
          <t>Fix Your Storm-Damaged Canopy with Expert Gas Station Canopy Repairs</t>
        </is>
      </c>
      <c r="F1237" s="79" t="inlineStr">
        <is>
          <t>Non-geo</t>
        </is>
      </c>
      <c r="G1237" s="40" t="inlineStr">
        <is>
          <t>Social bookmarking site</t>
        </is>
      </c>
      <c r="H1237" s="79" t="inlineStr">
        <is>
          <t>Ahrefs</t>
        </is>
      </c>
      <c r="I1237" s="79" t="inlineStr">
        <is>
          <t>Dofollow</t>
        </is>
      </c>
      <c r="J1237" s="40" t="inlineStr">
        <is>
          <t>https://smoothbookmarks.com/story/fix-your-storm-damaged-canopy-with-expert-gas-station-canopy-repairs/</t>
        </is>
      </c>
      <c r="K1237" s="40" t="inlineStr">
        <is>
          <t>Fix Your Storm-Damaged Canopy with Expert Gas Station Canopy Repairs</t>
        </is>
      </c>
      <c r="L1237" s="40" t="inlineStr">
        <is>
          <t>https://newimagecanopy.com/our-gas-station-canopy-was-damaged-in-a-storm-what-should-we-do/</t>
        </is>
      </c>
      <c r="M1237" s="79" t="inlineStr">
        <is>
          <t>Other page (blog)</t>
        </is>
      </c>
      <c r="N1237" s="89" t="n">
        <v>46027</v>
      </c>
      <c r="O1237" s="40" t="inlineStr">
        <is>
          <t>Disavow after confirmation</t>
        </is>
      </c>
      <c r="P1237" s="87" t="inlineStr"/>
      <c r="Q1237" s="87" t="inlineStr"/>
      <c r="R1237" s="87" t="inlineStr"/>
    </row>
    <row r="1238" ht="22.5" customHeight="1">
      <c r="A1238" s="40" t="inlineStr">
        <is>
          <t>smoothbookmarks.com</t>
        </is>
      </c>
      <c r="B1238" s="41" t="n">
        <v>23</v>
      </c>
      <c r="C1238" s="41" t="n">
        <v>2</v>
      </c>
      <c r="D1238" s="88" t="n">
        <v>0.1</v>
      </c>
      <c r="E1238" s="9" t="inlineStr">
        <is>
          <t>Fix Your Storm-Damaged Canopy with Expert Gas Station Canopy Repairs</t>
        </is>
      </c>
      <c r="F1238" s="79" t="inlineStr">
        <is>
          <t>Non-geo</t>
        </is>
      </c>
      <c r="G1238" s="40" t="inlineStr">
        <is>
          <t>Social bookmarking site</t>
        </is>
      </c>
      <c r="H1238" s="79" t="inlineStr">
        <is>
          <t>Semrush</t>
        </is>
      </c>
      <c r="I1238" s="79" t="inlineStr">
        <is>
          <t>Dofollow</t>
        </is>
      </c>
      <c r="J1238" s="40" t="inlineStr">
        <is>
          <t>https://smoothbookmarks.com/story/fix-your-storm-damaged-canopy-with-expert-gas-station-canopy-repairs/</t>
        </is>
      </c>
      <c r="K1238" s="40" t="inlineStr">
        <is>
          <t>Fix Your Storm-Damaged Canopy with Expert Gas Station Canopy Repairs</t>
        </is>
      </c>
      <c r="L1238" s="40" t="inlineStr">
        <is>
          <t>https://newimagecanopy.com/our-gas-station-canopy-was-damaged-in-a-storm-what-should-we-do/</t>
        </is>
      </c>
      <c r="M1238" s="79" t="inlineStr">
        <is>
          <t>Other page (blog)</t>
        </is>
      </c>
      <c r="N1238" s="89" t="n">
        <v>46056</v>
      </c>
      <c r="O1238" s="40" t="inlineStr">
        <is>
          <t>Disavow after confirmation</t>
        </is>
      </c>
      <c r="P1238" s="87" t="inlineStr"/>
      <c r="Q1238" s="87" t="inlineStr"/>
      <c r="R1238" s="87" t="inlineStr"/>
    </row>
    <row r="1239" ht="22.5" customHeight="1">
      <c r="A1239" s="40" t="inlineStr">
        <is>
          <t>smoothbookmarks.com</t>
        </is>
      </c>
      <c r="B1239" s="41" t="n">
        <v>23</v>
      </c>
      <c r="C1239" s="41" t="n">
        <v>2</v>
      </c>
      <c r="D1239" s="88" t="n">
        <v>0.1</v>
      </c>
      <c r="E1239" s="9" t="inlineStr">
        <is>
          <t>Fuel Your Imagination with Gas Station Imaging!</t>
        </is>
      </c>
      <c r="F1239" s="79" t="inlineStr">
        <is>
          <t>Non-geo</t>
        </is>
      </c>
      <c r="G1239" s="40" t="inlineStr">
        <is>
          <t>Social bookmarking site</t>
        </is>
      </c>
      <c r="H1239" s="79" t="inlineStr">
        <is>
          <t>Semrush</t>
        </is>
      </c>
      <c r="I1239" s="79" t="inlineStr">
        <is>
          <t>Dofollow</t>
        </is>
      </c>
      <c r="J1239" s="40" t="inlineStr">
        <is>
          <t>https://smoothbookmarks.com/story/fuel-your-imagination-with-gas-station-imaging/</t>
        </is>
      </c>
      <c r="K1239" s="40" t="inlineStr">
        <is>
          <t>Fuel Your Imagination with Gas Station Imaging!</t>
        </is>
      </c>
      <c r="L1239" s="40" t="inlineStr">
        <is>
          <t>https://newimagecanopy.com/service/imaging/</t>
        </is>
      </c>
      <c r="M1239" s="79" t="inlineStr">
        <is>
          <t>Service page</t>
        </is>
      </c>
      <c r="N1239" s="89" t="n">
        <v>46220</v>
      </c>
      <c r="O1239" s="40" t="inlineStr">
        <is>
          <t>Disavow after confirmation</t>
        </is>
      </c>
      <c r="P1239" s="87" t="inlineStr"/>
      <c r="Q1239" s="87" t="inlineStr"/>
      <c r="R1239" s="87" t="inlineStr"/>
    </row>
    <row r="1240" ht="22.5" customHeight="1">
      <c r="A1240" s="40" t="inlineStr">
        <is>
          <t>smoothbookmarks.com</t>
        </is>
      </c>
      <c r="B1240" s="41" t="n">
        <v>23</v>
      </c>
      <c r="C1240" s="41" t="n">
        <v>2</v>
      </c>
      <c r="D1240" s="88" t="n">
        <v>0.1</v>
      </c>
      <c r="E1240" s="9" t="inlineStr">
        <is>
          <t>Gas Station Canopy: The Purpose of a Functional Design – Get Expert Tips Today!</t>
        </is>
      </c>
      <c r="F1240" s="79" t="inlineStr">
        <is>
          <t>Non-geo</t>
        </is>
      </c>
      <c r="G1240" s="40" t="inlineStr">
        <is>
          <t>Social bookmarking site</t>
        </is>
      </c>
      <c r="H1240" s="79" t="inlineStr">
        <is>
          <t>Ahrefs</t>
        </is>
      </c>
      <c r="I1240" s="79" t="inlineStr">
        <is>
          <t>Dofollow</t>
        </is>
      </c>
      <c r="J1240" s="40" t="inlineStr">
        <is>
          <t>https://smoothbookmarks.com/story/gas-station-canopy-the-purpose-of-a-functional-design-get-expert-tips-today/</t>
        </is>
      </c>
      <c r="K1240" s="40" t="inlineStr">
        <is>
          <t>Gas Station Canopy: The Purpose of a Functional Design - Get Expert Tips Today!</t>
        </is>
      </c>
      <c r="L1240" s="40" t="inlineStr">
        <is>
          <t>https://newimagecanopy.com/the-purpose-of-a-gas-station-canopy/</t>
        </is>
      </c>
      <c r="M1240" s="79" t="inlineStr">
        <is>
          <t>Other page (blog)</t>
        </is>
      </c>
      <c r="N1240" s="89" t="n">
        <v>45723</v>
      </c>
      <c r="O1240" s="40" t="inlineStr">
        <is>
          <t>Disavow after confirmation</t>
        </is>
      </c>
      <c r="P1240" s="87" t="inlineStr"/>
      <c r="Q1240" s="87" t="inlineStr"/>
      <c r="R1240" s="87" t="inlineStr"/>
    </row>
    <row r="1241" ht="22.5" customHeight="1">
      <c r="A1241" s="40" t="inlineStr">
        <is>
          <t>smoothbookmarks.com</t>
        </is>
      </c>
      <c r="B1241" s="41" t="n">
        <v>23</v>
      </c>
      <c r="C1241" s="41" t="n">
        <v>2</v>
      </c>
      <c r="D1241" s="88" t="n">
        <v>0.1</v>
      </c>
      <c r="E1241" s="9" t="inlineStr">
        <is>
          <t>Get Professional Structural Systems Tips For Gas Station Canopies Today!</t>
        </is>
      </c>
      <c r="F1241" s="79" t="inlineStr">
        <is>
          <t>Non-geo</t>
        </is>
      </c>
      <c r="G1241" s="40" t="inlineStr">
        <is>
          <t>Social bookmarking site</t>
        </is>
      </c>
      <c r="H1241" s="79" t="inlineStr">
        <is>
          <t>Ahrefs</t>
        </is>
      </c>
      <c r="I1241" s="79" t="inlineStr">
        <is>
          <t>Dofollow</t>
        </is>
      </c>
      <c r="J1241" s="40" t="inlineStr">
        <is>
          <t>https://smoothbookmarks.com/story/get-professional-structural-systems-tips-for-gas-station-canopies-today/</t>
        </is>
      </c>
      <c r="K1241" s="40" t="inlineStr">
        <is>
          <t>Get Professional Structural Systems Tips For Gas Station Canopies Today!</t>
        </is>
      </c>
      <c r="L1241" s="40" t="inlineStr">
        <is>
          <t>https://newimagecanopy.com/structural-systems-for-gas-station-canopies/</t>
        </is>
      </c>
      <c r="M1241" s="79" t="inlineStr">
        <is>
          <t>Other page (blog)</t>
        </is>
      </c>
      <c r="N1241" s="89" t="n">
        <v>45718</v>
      </c>
      <c r="O1241" s="40" t="inlineStr">
        <is>
          <t>Disavow after confirmation</t>
        </is>
      </c>
      <c r="P1241" s="87" t="inlineStr"/>
      <c r="Q1241" s="87" t="inlineStr"/>
      <c r="R1241" s="87" t="inlineStr"/>
    </row>
    <row r="1242" ht="22.5" customHeight="1">
      <c r="A1242" s="40" t="inlineStr">
        <is>
          <t>smoothbookmarks.com</t>
        </is>
      </c>
      <c r="B1242" s="41" t="n">
        <v>23</v>
      </c>
      <c r="C1242" s="41" t="n">
        <v>2</v>
      </c>
      <c r="D1242" s="88" t="n">
        <v>0.1</v>
      </c>
      <c r="E1242" s="9" t="inlineStr">
        <is>
          <t>Get Professional Structural Systems Tips For Gas Station Canopies Today!</t>
        </is>
      </c>
      <c r="F1242" s="79" t="inlineStr">
        <is>
          <t>Non-geo</t>
        </is>
      </c>
      <c r="G1242" s="40" t="inlineStr">
        <is>
          <t>Social bookmarking site</t>
        </is>
      </c>
      <c r="H1242" s="79" t="inlineStr">
        <is>
          <t>Semrush</t>
        </is>
      </c>
      <c r="I1242" s="79" t="inlineStr">
        <is>
          <t>Dofollow</t>
        </is>
      </c>
      <c r="J1242" s="40" t="inlineStr">
        <is>
          <t>https://smoothbookmarks.com/story/get-professional-structural-systems-tips-for-gas-station-canopies-today/</t>
        </is>
      </c>
      <c r="K1242" s="40" t="inlineStr">
        <is>
          <t>Get Professional Structural Systems Tips For Gas Station Canopies Today!</t>
        </is>
      </c>
      <c r="L1242" s="40" t="inlineStr">
        <is>
          <t>https://newimagecanopy.com/structural-systems-for-gas-station-canopies/</t>
        </is>
      </c>
      <c r="M1242" s="79" t="inlineStr">
        <is>
          <t>Other page (blog)</t>
        </is>
      </c>
      <c r="N1242" s="89" t="n">
        <v>46091</v>
      </c>
      <c r="O1242" s="40" t="inlineStr">
        <is>
          <t>Disavow after confirmation</t>
        </is>
      </c>
      <c r="P1242" s="87" t="inlineStr"/>
      <c r="Q1242" s="87" t="inlineStr"/>
      <c r="R1242" s="87" t="inlineStr"/>
    </row>
    <row r="1243" ht="22.5" customHeight="1">
      <c r="A1243" s="40" t="inlineStr">
        <is>
          <t>smoothbookmarks.com</t>
        </is>
      </c>
      <c r="B1243" s="41" t="n">
        <v>23</v>
      </c>
      <c r="C1243" s="41" t="n">
        <v>2</v>
      </c>
      <c r="D1243" s="88" t="n">
        <v>0.1</v>
      </c>
      <c r="E1243" s="9" t="inlineStr">
        <is>
          <t>Get Reliable Gas Station Canopy Lights for Better Illumination: Read More Now!</t>
        </is>
      </c>
      <c r="F1243" s="79" t="inlineStr">
        <is>
          <t>Non-geo</t>
        </is>
      </c>
      <c r="G1243" s="40" t="inlineStr">
        <is>
          <t>Social bookmarking site</t>
        </is>
      </c>
      <c r="H1243" s="79" t="inlineStr">
        <is>
          <t>Ahrefs</t>
        </is>
      </c>
      <c r="I1243" s="79" t="inlineStr">
        <is>
          <t>Dofollow</t>
        </is>
      </c>
      <c r="J1243" s="40" t="inlineStr">
        <is>
          <t>https://smoothbookmarks.com/story/get-reliable-gas-station-canopy-lights-for-better-illumination-read-more-now/</t>
        </is>
      </c>
      <c r="K1243" s="40" t="inlineStr">
        <is>
          <t>Get Reliable Gas Station Canopy Lights for Better Illumination: Read More Now!</t>
        </is>
      </c>
      <c r="L1243" s="40" t="inlineStr">
        <is>
          <t>https://newimagecanopy.com/integrating-technology-in-gas-station-canopies-lighting-and-digital-signage/</t>
        </is>
      </c>
      <c r="M1243" s="79" t="inlineStr">
        <is>
          <t>Other page (blog)</t>
        </is>
      </c>
      <c r="N1243" s="89" t="n">
        <v>45717</v>
      </c>
      <c r="O1243" s="40" t="inlineStr">
        <is>
          <t>Disavow after confirmation</t>
        </is>
      </c>
      <c r="P1243" s="87" t="inlineStr"/>
      <c r="Q1243" s="87" t="inlineStr"/>
      <c r="R1243" s="87" t="inlineStr"/>
    </row>
    <row r="1244" ht="22.5" customHeight="1">
      <c r="A1244" s="40" t="inlineStr">
        <is>
          <t>smoothbookmarks.com</t>
        </is>
      </c>
      <c r="B1244" s="41" t="n">
        <v>23</v>
      </c>
      <c r="C1244" s="41" t="n">
        <v>2</v>
      </c>
      <c r="D1244" s="88" t="n">
        <v>0.1</v>
      </c>
      <c r="E1244" s="9" t="inlineStr">
        <is>
          <t>Get Your Custom Gas Station Canopy Design in Austin, TX Today!</t>
        </is>
      </c>
      <c r="F1244" s="79" t="inlineStr">
        <is>
          <t>Austin, TX</t>
        </is>
      </c>
      <c r="G1244" s="40" t="inlineStr">
        <is>
          <t>Social bookmarking site</t>
        </is>
      </c>
      <c r="H1244" s="79" t="inlineStr">
        <is>
          <t>Ahrefs</t>
        </is>
      </c>
      <c r="I1244" s="79" t="inlineStr">
        <is>
          <t>Dofollow</t>
        </is>
      </c>
      <c r="J1244" s="40" t="inlineStr">
        <is>
          <t>https://smoothbookmarks.com/story/get-your-custom-gas-station-canopy-design-in-austin-tx-today/</t>
        </is>
      </c>
      <c r="K1244" s="40" t="inlineStr">
        <is>
          <t>Get Your Custom Gas Station Canopy Design in Austin, TX Today!</t>
        </is>
      </c>
      <c r="L1244" s="40" t="inlineStr">
        <is>
          <t>https://newimagecanopy.com/location/gas-station-canopy-construction-austin-tx/</t>
        </is>
      </c>
      <c r="M1244" s="79" t="inlineStr">
        <is>
          <t>Geo landing page</t>
        </is>
      </c>
      <c r="N1244" s="89" t="n">
        <v>46088</v>
      </c>
      <c r="O1244" s="40" t="inlineStr">
        <is>
          <t>Disavow after confirmation</t>
        </is>
      </c>
      <c r="P1244" s="87" t="inlineStr"/>
      <c r="Q1244" s="87" t="inlineStr"/>
      <c r="R1244" s="87" t="inlineStr"/>
    </row>
    <row r="1245" ht="22.5" customHeight="1">
      <c r="A1245" s="40" t="inlineStr">
        <is>
          <t>smoothbookmarks.com</t>
        </is>
      </c>
      <c r="B1245" s="41" t="n">
        <v>23</v>
      </c>
      <c r="C1245" s="41" t="n">
        <v>2</v>
      </c>
      <c r="D1245" s="88" t="n">
        <v>0.1</v>
      </c>
      <c r="E1245" s="9" t="inlineStr">
        <is>
          <t>Get Your Custom Gas Station Canopy Design in Austin, TX Today!</t>
        </is>
      </c>
      <c r="F1245" s="79" t="inlineStr">
        <is>
          <t>Austin, TX</t>
        </is>
      </c>
      <c r="G1245" s="40" t="inlineStr">
        <is>
          <t>Social bookmarking site</t>
        </is>
      </c>
      <c r="H1245" s="79" t="inlineStr">
        <is>
          <t>Semrush</t>
        </is>
      </c>
      <c r="I1245" s="79" t="inlineStr">
        <is>
          <t>Dofollow</t>
        </is>
      </c>
      <c r="J1245" s="40" t="inlineStr">
        <is>
          <t>https://smoothbookmarks.com/story/get-your-custom-gas-station-canopy-design-in-austin-tx-today/</t>
        </is>
      </c>
      <c r="K1245" s="40" t="inlineStr">
        <is>
          <t>Get Your Custom Gas Station Canopy Design in Austin, TX Today!</t>
        </is>
      </c>
      <c r="L1245" s="40" t="inlineStr">
        <is>
          <t>https://newimagecanopy.com/location/gas-station-canopy-construction-austin-tx/</t>
        </is>
      </c>
      <c r="M1245" s="79" t="inlineStr">
        <is>
          <t>Geo landing page</t>
        </is>
      </c>
      <c r="N1245" s="89" t="n">
        <v>46057</v>
      </c>
      <c r="O1245" s="40" t="inlineStr">
        <is>
          <t>Disavow after confirmation</t>
        </is>
      </c>
      <c r="P1245" s="87" t="inlineStr"/>
      <c r="Q1245" s="87" t="inlineStr"/>
      <c r="R1245" s="87" t="inlineStr"/>
    </row>
    <row r="1246" ht="22.5" customHeight="1">
      <c r="A1246" s="40" t="inlineStr">
        <is>
          <t>smoothbookmarks.com</t>
        </is>
      </c>
      <c r="B1246" s="41" t="n">
        <v>23</v>
      </c>
      <c r="C1246" s="41" t="n">
        <v>2</v>
      </c>
      <c r="D1246" s="88" t="n">
        <v>0.1</v>
      </c>
      <c r="E1246" s="9" t="inlineStr">
        <is>
          <t>Houston, TX’s Trusted Experts for Gas Station Canopy Solutions!</t>
        </is>
      </c>
      <c r="F1246" s="79" t="inlineStr">
        <is>
          <t>Houston, TX</t>
        </is>
      </c>
      <c r="G1246" s="40" t="inlineStr">
        <is>
          <t>Social bookmarking site</t>
        </is>
      </c>
      <c r="H1246" s="79" t="inlineStr">
        <is>
          <t>Semrush</t>
        </is>
      </c>
      <c r="I1246" s="79" t="inlineStr">
        <is>
          <t>Dofollow</t>
        </is>
      </c>
      <c r="J1246" s="40" t="inlineStr">
        <is>
          <t>https://smoothbookmarks.com/story/houston-txs-trusted-experts-for-gas-station-canopy-solutions/</t>
        </is>
      </c>
      <c r="K1246" s="40" t="inlineStr">
        <is>
          <t>Houston, TX’s Trusted Experts for Gas Station Canopy Solutions!</t>
        </is>
      </c>
      <c r="L1246" s="40" t="inlineStr">
        <is>
          <t>https://newimagecanopy.com/location/gas-station-canopy-construction-houston-tx/</t>
        </is>
      </c>
      <c r="M1246" s="79" t="inlineStr">
        <is>
          <t>Geo landing page</t>
        </is>
      </c>
      <c r="N1246" s="89" t="n">
        <v>46117</v>
      </c>
      <c r="O1246" s="40" t="inlineStr">
        <is>
          <t>Disavow after confirmation</t>
        </is>
      </c>
      <c r="P1246" s="87" t="inlineStr"/>
      <c r="Q1246" s="87" t="inlineStr"/>
      <c r="R1246" s="87" t="inlineStr"/>
    </row>
    <row r="1247" ht="22.5" customHeight="1">
      <c r="A1247" s="40" t="inlineStr">
        <is>
          <t>smoothbookmarks.com</t>
        </is>
      </c>
      <c r="B1247" s="41" t="n">
        <v>23</v>
      </c>
      <c r="C1247" s="41" t="n">
        <v>2</v>
      </c>
      <c r="D1247" s="88" t="n">
        <v>0.1</v>
      </c>
      <c r="E1247" s="9" t="inlineStr">
        <is>
          <t>Modern Gas Station Island Canopy Solutions for Better Customer Access</t>
        </is>
      </c>
      <c r="F1247" s="79" t="inlineStr">
        <is>
          <t>Non-geo</t>
        </is>
      </c>
      <c r="G1247" s="40" t="inlineStr">
        <is>
          <t>Social bookmarking site</t>
        </is>
      </c>
      <c r="H1247" s="79" t="inlineStr">
        <is>
          <t>Ahrefs</t>
        </is>
      </c>
      <c r="I1247" s="79" t="inlineStr">
        <is>
          <t>Dofollow</t>
        </is>
      </c>
      <c r="J1247" s="40" t="inlineStr">
        <is>
          <t>https://smoothbookmarks.com/story/modern-gas-station-island-canopy-solutions-for-better-customer-access/</t>
        </is>
      </c>
      <c r="K1247" s="40" t="inlineStr">
        <is>
          <t>Modern Gas Station Island Canopy Solutions for Better Customer Access</t>
        </is>
      </c>
      <c r="L1247" s="40" t="inlineStr">
        <is>
          <t>https://newimagecanopy.com/service/canopies/</t>
        </is>
      </c>
      <c r="M1247" s="79" t="inlineStr">
        <is>
          <t>Service page</t>
        </is>
      </c>
      <c r="N1247" s="89" t="n">
        <v>46151</v>
      </c>
      <c r="O1247" s="40" t="inlineStr">
        <is>
          <t>Disavow after confirmation</t>
        </is>
      </c>
      <c r="P1247" s="87" t="inlineStr"/>
      <c r="Q1247" s="87" t="inlineStr"/>
      <c r="R1247" s="87" t="inlineStr"/>
    </row>
    <row r="1248" ht="22.5" customHeight="1">
      <c r="A1248" s="40" t="inlineStr">
        <is>
          <t>smoothbookmarks.com</t>
        </is>
      </c>
      <c r="B1248" s="41" t="n">
        <v>23</v>
      </c>
      <c r="C1248" s="41" t="n">
        <v>2</v>
      </c>
      <c r="D1248" s="88" t="n">
        <v>0.1</v>
      </c>
      <c r="E1248" s="9" t="inlineStr">
        <is>
          <t>Modern Gas Station Island Canopy Solutions for Better Customer Access</t>
        </is>
      </c>
      <c r="F1248" s="79" t="inlineStr">
        <is>
          <t>Non-geo</t>
        </is>
      </c>
      <c r="G1248" s="40" t="inlineStr">
        <is>
          <t>Social bookmarking site</t>
        </is>
      </c>
      <c r="H1248" s="79" t="inlineStr">
        <is>
          <t>Semrush</t>
        </is>
      </c>
      <c r="I1248" s="79" t="inlineStr">
        <is>
          <t>Dofollow</t>
        </is>
      </c>
      <c r="J1248" s="40" t="inlineStr">
        <is>
          <t>https://smoothbookmarks.com/story/modern-gas-station-island-canopy-solutions-for-better-customer-access/</t>
        </is>
      </c>
      <c r="K1248" s="40" t="inlineStr">
        <is>
          <t>Modern Gas Station Island Canopy Solutions for Better Customer Access</t>
        </is>
      </c>
      <c r="L1248" s="40" t="inlineStr">
        <is>
          <t>https://newimagecanopy.com/service/canopies/</t>
        </is>
      </c>
      <c r="M1248" s="79" t="inlineStr">
        <is>
          <t>Service page</t>
        </is>
      </c>
      <c r="N1248" s="89" t="n">
        <v>46151</v>
      </c>
      <c r="O1248" s="40" t="inlineStr">
        <is>
          <t>Disavow after confirmation</t>
        </is>
      </c>
      <c r="P1248" s="87" t="inlineStr"/>
      <c r="Q1248" s="87" t="inlineStr"/>
      <c r="R1248" s="87" t="inlineStr"/>
    </row>
    <row r="1249" ht="22.5" customHeight="1">
      <c r="A1249" s="40" t="inlineStr">
        <is>
          <t>smoothbookmarks.com</t>
        </is>
      </c>
      <c r="B1249" s="41" t="n">
        <v>23</v>
      </c>
      <c r="C1249" s="41" t="n">
        <v>2</v>
      </c>
      <c r="D1249" s="88" t="n">
        <v>0.1</v>
      </c>
      <c r="E1249" s="9" t="inlineStr">
        <is>
          <t>Oklahoma City, OK Gas Station Canopy Experts is Ready to Serve You!</t>
        </is>
      </c>
      <c r="F1249" s="79" t="inlineStr">
        <is>
          <t>Oklahoma City, OK</t>
        </is>
      </c>
      <c r="G1249" s="40" t="inlineStr">
        <is>
          <t>Social bookmarking site</t>
        </is>
      </c>
      <c r="H1249" s="79" t="inlineStr">
        <is>
          <t>Ahrefs</t>
        </is>
      </c>
      <c r="I1249" s="79" t="inlineStr">
        <is>
          <t>Dofollow</t>
        </is>
      </c>
      <c r="J1249" s="40" t="inlineStr">
        <is>
          <t>https://smoothbookmarks.com/story/oklahoma-city-ok-gas-station-canopy-experts-is-ready-to-serve-you/</t>
        </is>
      </c>
      <c r="K1249" s="40" t="inlineStr">
        <is>
          <t>Oklahoma City, OK Gas Station Canopy Experts is Ready to Serve You!</t>
        </is>
      </c>
      <c r="L1249" s="40" t="inlineStr">
        <is>
          <t>https://newimagecanopy.com/location/gasstation-canopy-construction-oklahoma-city-ok/</t>
        </is>
      </c>
      <c r="M1249" s="79" t="inlineStr">
        <is>
          <t>Geo landing page</t>
        </is>
      </c>
      <c r="N1249" s="89" t="n">
        <v>46212</v>
      </c>
      <c r="O1249" s="40" t="inlineStr">
        <is>
          <t>Disavow after confirmation</t>
        </is>
      </c>
      <c r="P1249" s="87" t="inlineStr"/>
      <c r="Q1249" s="87" t="inlineStr"/>
      <c r="R1249" s="87" t="inlineStr"/>
    </row>
    <row r="1250" ht="22.5" customHeight="1">
      <c r="A1250" s="40" t="inlineStr">
        <is>
          <t>smoothbookmarks.com</t>
        </is>
      </c>
      <c r="B1250" s="41" t="n">
        <v>23</v>
      </c>
      <c r="C1250" s="41" t="n">
        <v>2</v>
      </c>
      <c r="D1250" s="88" t="n">
        <v>0.1</v>
      </c>
      <c r="E1250" s="9" t="inlineStr">
        <is>
          <t>Oklahoma City, OK Gas Station Canopy Experts is Ready to Serve You!</t>
        </is>
      </c>
      <c r="F1250" s="79" t="inlineStr">
        <is>
          <t>Oklahoma City, OK</t>
        </is>
      </c>
      <c r="G1250" s="40" t="inlineStr">
        <is>
          <t>Social bookmarking site</t>
        </is>
      </c>
      <c r="H1250" s="79" t="inlineStr">
        <is>
          <t>Semrush</t>
        </is>
      </c>
      <c r="I1250" s="79" t="inlineStr">
        <is>
          <t>Dofollow</t>
        </is>
      </c>
      <c r="J1250" s="40" t="inlineStr">
        <is>
          <t>https://smoothbookmarks.com/story/oklahoma-city-ok-gas-station-canopy-experts-is-ready-to-serve-you/</t>
        </is>
      </c>
      <c r="K1250" s="40" t="inlineStr">
        <is>
          <t>Oklahoma City, OK Gas Station Canopy Experts is Ready to Serve You!</t>
        </is>
      </c>
      <c r="L1250" s="40" t="inlineStr">
        <is>
          <t>https://newimagecanopy.com/location/gasstation-canopy-construction-oklahoma-city-ok/</t>
        </is>
      </c>
      <c r="M1250" s="79" t="inlineStr">
        <is>
          <t>Geo landing page</t>
        </is>
      </c>
      <c r="N1250" s="89" t="n">
        <v>46210</v>
      </c>
      <c r="O1250" s="40" t="inlineStr">
        <is>
          <t>Disavow after confirmation</t>
        </is>
      </c>
      <c r="P1250" s="87" t="inlineStr"/>
      <c r="Q1250" s="87" t="inlineStr"/>
      <c r="R1250" s="87" t="inlineStr"/>
    </row>
    <row r="1251" ht="22.5" customHeight="1">
      <c r="A1251" s="40" t="inlineStr">
        <is>
          <t>smoothbookmarks.com</t>
        </is>
      </c>
      <c r="B1251" s="41" t="n">
        <v>23</v>
      </c>
      <c r="C1251" s="41" t="n">
        <v>2</v>
      </c>
      <c r="D1251" s="88" t="n">
        <v>0.1</v>
      </c>
      <c r="E1251" s="9" t="inlineStr">
        <is>
          <t>Secure and Stylish Gas Station Canopy in Tulsa, OK – Book Us Now!</t>
        </is>
      </c>
      <c r="F1251" s="79" t="inlineStr">
        <is>
          <t>Tulsa, OK</t>
        </is>
      </c>
      <c r="G1251" s="40" t="inlineStr">
        <is>
          <t>Social bookmarking site</t>
        </is>
      </c>
      <c r="H1251" s="79" t="inlineStr">
        <is>
          <t>Ahrefs</t>
        </is>
      </c>
      <c r="I1251" s="79" t="inlineStr">
        <is>
          <t>Dofollow</t>
        </is>
      </c>
      <c r="J1251" s="40" t="inlineStr">
        <is>
          <t>https://smoothbookmarks.com/story/secure-and-stylish-gas-station-canopy-in-tulsa-ok-book-us-now/</t>
        </is>
      </c>
      <c r="K1251" s="40" t="inlineStr">
        <is>
          <t>Secure and Stylish Gas Station Canopy in Tulsa, OK – Book Us Now!</t>
        </is>
      </c>
      <c r="L1251" s="40" t="inlineStr">
        <is>
          <t>https://newimagecanopy.com/location/gas-station-canopy-construction-tulsa-ok/</t>
        </is>
      </c>
      <c r="M1251" s="79" t="inlineStr">
        <is>
          <t>Geo landing page</t>
        </is>
      </c>
      <c r="N1251" s="89" t="n">
        <v>46151</v>
      </c>
      <c r="O1251" s="40" t="inlineStr">
        <is>
          <t>Disavow after confirmation</t>
        </is>
      </c>
      <c r="P1251" s="87" t="inlineStr"/>
      <c r="Q1251" s="87" t="inlineStr"/>
      <c r="R1251" s="87" t="inlineStr"/>
    </row>
    <row r="1252" ht="22.5" customHeight="1">
      <c r="A1252" s="40" t="inlineStr">
        <is>
          <t>smoothbookmarks.com</t>
        </is>
      </c>
      <c r="B1252" s="41" t="n">
        <v>23</v>
      </c>
      <c r="C1252" s="41" t="n">
        <v>2</v>
      </c>
      <c r="D1252" s="88" t="n">
        <v>0.1</v>
      </c>
      <c r="E1252" s="9" t="inlineStr">
        <is>
          <t>Secure and Stylish Gas Station Canopy in Tulsa, OK – Book Us Now!</t>
        </is>
      </c>
      <c r="F1252" s="79" t="inlineStr">
        <is>
          <t>Tulsa, OK</t>
        </is>
      </c>
      <c r="G1252" s="40" t="inlineStr">
        <is>
          <t>Social bookmarking site</t>
        </is>
      </c>
      <c r="H1252" s="79" t="inlineStr">
        <is>
          <t>Semrush</t>
        </is>
      </c>
      <c r="I1252" s="79" t="inlineStr">
        <is>
          <t>Dofollow</t>
        </is>
      </c>
      <c r="J1252" s="40" t="inlineStr">
        <is>
          <t>https://smoothbookmarks.com/story/secure-and-stylish-gas-station-canopy-in-tulsa-ok-book-us-now/</t>
        </is>
      </c>
      <c r="K1252" s="40" t="inlineStr">
        <is>
          <t>Secure and Stylish Gas Station Canopy in Tulsa, OK – Book Us Now!</t>
        </is>
      </c>
      <c r="L1252" s="40" t="inlineStr">
        <is>
          <t>https://newimagecanopy.com/location/gas-station-canopy-construction-tulsa-ok/</t>
        </is>
      </c>
      <c r="M1252" s="79" t="inlineStr">
        <is>
          <t>Geo landing page</t>
        </is>
      </c>
      <c r="N1252" s="89" t="n">
        <v>46151</v>
      </c>
      <c r="O1252" s="40" t="inlineStr">
        <is>
          <t>Disavow after confirmation</t>
        </is>
      </c>
      <c r="P1252" s="87" t="inlineStr"/>
      <c r="Q1252" s="87" t="inlineStr"/>
      <c r="R1252" s="87" t="inlineStr"/>
    </row>
    <row r="1253" ht="22.5" customHeight="1">
      <c r="A1253" s="40" t="inlineStr">
        <is>
          <t>smoothbookmarks.com</t>
        </is>
      </c>
      <c r="B1253" s="41" t="n">
        <v>23</v>
      </c>
      <c r="C1253" s="41" t="n">
        <v>2</v>
      </c>
      <c r="D1253" s="88" t="n">
        <v>0.1</v>
      </c>
      <c r="E1253" s="9" t="inlineStr">
        <is>
          <t>Service Station Canopies: Get Winter Maintenance Tips Today!</t>
        </is>
      </c>
      <c r="F1253" s="79" t="inlineStr">
        <is>
          <t>Non-geo</t>
        </is>
      </c>
      <c r="G1253" s="40" t="inlineStr">
        <is>
          <t>Social bookmarking site</t>
        </is>
      </c>
      <c r="H1253" s="79" t="inlineStr">
        <is>
          <t>Ahrefs</t>
        </is>
      </c>
      <c r="I1253" s="79" t="inlineStr">
        <is>
          <t>Dofollow</t>
        </is>
      </c>
      <c r="J1253" s="40" t="inlineStr">
        <is>
          <t>https://smoothbookmarks.com/story/service-station-canopies-get-winter-maintenance-tips-today/</t>
        </is>
      </c>
      <c r="K1253" s="40" t="inlineStr">
        <is>
          <t>Service Station Canopies: Get Winter Maintenance Tips Today!</t>
        </is>
      </c>
      <c r="L1253" s="40" t="inlineStr">
        <is>
          <t>https://newimagecanopy.com/canopy-care-winter-maintenance-tips-for-service-station-canopies/</t>
        </is>
      </c>
      <c r="M1253" s="79" t="inlineStr">
        <is>
          <t>Other page (blog)</t>
        </is>
      </c>
      <c r="N1253" s="89" t="n">
        <v>45712</v>
      </c>
      <c r="O1253" s="40" t="inlineStr">
        <is>
          <t>Disavow after confirmation</t>
        </is>
      </c>
      <c r="P1253" s="87" t="inlineStr"/>
      <c r="Q1253" s="87" t="inlineStr"/>
      <c r="R1253" s="87" t="inlineStr"/>
    </row>
    <row r="1254" ht="22.5" customHeight="1">
      <c r="A1254" s="40" t="inlineStr">
        <is>
          <t>smoothbookmarks.com</t>
        </is>
      </c>
      <c r="B1254" s="41" t="n">
        <v>23</v>
      </c>
      <c r="C1254" s="41" t="n">
        <v>2</v>
      </c>
      <c r="D1254" s="88" t="n">
        <v>0.1</v>
      </c>
      <c r="E1254" s="9" t="inlineStr">
        <is>
          <t>Upgrade Your Station with a Stylish Service Station Canopy Today!</t>
        </is>
      </c>
      <c r="F1254" s="79" t="inlineStr">
        <is>
          <t>Non-geo</t>
        </is>
      </c>
      <c r="G1254" s="40" t="inlineStr">
        <is>
          <t>Social bookmarking site</t>
        </is>
      </c>
      <c r="H1254" s="79" t="inlineStr">
        <is>
          <t>Semrush</t>
        </is>
      </c>
      <c r="I1254" s="79" t="inlineStr">
        <is>
          <t>Dofollow</t>
        </is>
      </c>
      <c r="J1254" s="40" t="inlineStr">
        <is>
          <t>https://smoothbookmarks.com/story/upgrade-your-station-with-a-stylish-service-station-canopy-today/</t>
        </is>
      </c>
      <c r="K1254" s="40" t="inlineStr">
        <is>
          <t>Upgrade Your Station with a Stylish Service Station Canopy Today!</t>
        </is>
      </c>
      <c r="L1254" s="40" t="inlineStr">
        <is>
          <t>https://newimagecanopy.com/service/light-commercial/</t>
        </is>
      </c>
      <c r="M1254" s="79" t="inlineStr">
        <is>
          <t>Service page</t>
        </is>
      </c>
      <c r="N1254" s="89" t="n">
        <v>46096</v>
      </c>
      <c r="O1254" s="40" t="inlineStr">
        <is>
          <t>Disavow after confirmation</t>
        </is>
      </c>
      <c r="P1254" s="87" t="inlineStr"/>
      <c r="Q1254" s="87" t="inlineStr"/>
      <c r="R1254" s="87" t="inlineStr"/>
    </row>
    <row r="1255" ht="22.5" customHeight="1">
      <c r="A1255" s="40" t="inlineStr">
        <is>
          <t>smoothbookmarks.com</t>
        </is>
      </c>
      <c r="B1255" s="41" t="n">
        <v>23</v>
      </c>
      <c r="C1255" s="41" t="n">
        <v>2</v>
      </c>
      <c r="D1255" s="88" t="n">
        <v>0.1</v>
      </c>
      <c r="E1255" s="9" t="inlineStr">
        <is>
          <t>Upgrade to Energy-Efficient Gas Station Canopy Lights Today!</t>
        </is>
      </c>
      <c r="F1255" s="79" t="inlineStr">
        <is>
          <t>Non-geo</t>
        </is>
      </c>
      <c r="G1255" s="40" t="inlineStr">
        <is>
          <t>Social bookmarking site</t>
        </is>
      </c>
      <c r="H1255" s="79" t="inlineStr">
        <is>
          <t>Semrush</t>
        </is>
      </c>
      <c r="I1255" s="79" t="inlineStr">
        <is>
          <t>Dofollow</t>
        </is>
      </c>
      <c r="J1255" s="40" t="inlineStr">
        <is>
          <t>https://smoothbookmarks.com/story/upgrade-to-energy-efficient-gas-station-canopy-lights-today/</t>
        </is>
      </c>
      <c r="K1255" s="40" t="inlineStr">
        <is>
          <t>Upgrade to Energy-Efficient Gas Station Canopy Lights Today!</t>
        </is>
      </c>
      <c r="L1255" s="40" t="inlineStr">
        <is>
          <t>https://newimagecanopy.com/service/canopy-lighting/</t>
        </is>
      </c>
      <c r="M1255" s="79" t="inlineStr">
        <is>
          <t>Service page</t>
        </is>
      </c>
      <c r="N1255" s="89" t="n">
        <v>46115</v>
      </c>
      <c r="O1255" s="40" t="inlineStr">
        <is>
          <t>Disavow after confirmation</t>
        </is>
      </c>
      <c r="P1255" s="87" t="inlineStr"/>
      <c r="Q1255" s="87" t="inlineStr"/>
      <c r="R1255" s="87" t="inlineStr"/>
    </row>
    <row r="1256" ht="22.5" customHeight="1">
      <c r="A1256" s="40" t="inlineStr">
        <is>
          <t>smoothdirectory.com</t>
        </is>
      </c>
      <c r="B1256" s="41" t="n">
        <v>1</v>
      </c>
      <c r="C1256" s="41" t="n">
        <v>2</v>
      </c>
      <c r="D1256" s="88" t="inlineStr"/>
      <c r="E1256" s="9" t="inlineStr">
        <is>
          <t>Gas Station Canopy Design</t>
        </is>
      </c>
      <c r="F1256" s="79" t="inlineStr">
        <is>
          <t>Non-geo</t>
        </is>
      </c>
      <c r="G1256" s="40" t="inlineStr">
        <is>
          <t>Low quality web directory</t>
        </is>
      </c>
      <c r="H1256" s="79" t="inlineStr">
        <is>
          <t>Semrush</t>
        </is>
      </c>
      <c r="I1256" s="79" t="inlineStr">
        <is>
          <t>Dofollow</t>
        </is>
      </c>
      <c r="J1256" s="40" t="inlineStr">
        <is>
          <t>https://smoothdirectory.com/gas-station-canopy-design/</t>
        </is>
      </c>
      <c r="K1256" s="40" t="inlineStr">
        <is>
          <t>Gas Station Canopy Design</t>
        </is>
      </c>
      <c r="L1256" s="40" t="inlineStr">
        <is>
          <t>https://newimagecanopy.com/service/canopies/</t>
        </is>
      </c>
      <c r="M1256" s="79" t="inlineStr">
        <is>
          <t>Service page</t>
        </is>
      </c>
      <c r="N1256" s="89" t="n">
        <v>46058</v>
      </c>
      <c r="O1256" s="40" t="inlineStr">
        <is>
          <t>Disavow after confirmation</t>
        </is>
      </c>
      <c r="P1256" s="87" t="inlineStr"/>
      <c r="Q1256" s="87" t="inlineStr"/>
      <c r="R1256" s="87" t="inlineStr"/>
    </row>
    <row r="1257" ht="22.5" customHeight="1">
      <c r="A1257" s="40" t="inlineStr">
        <is>
          <t>snapsearch.org</t>
        </is>
      </c>
      <c r="B1257" s="41" t="n">
        <v>3</v>
      </c>
      <c r="C1257" s="41" t="n">
        <v>2</v>
      </c>
      <c r="D1257" s="88" t="n">
        <v>0</v>
      </c>
      <c r="E1257" s="9" t="inlineStr">
        <is>
          <t>Gas Station Island Canopy</t>
        </is>
      </c>
      <c r="F1257" s="79" t="inlineStr">
        <is>
          <t>Non-geo</t>
        </is>
      </c>
      <c r="G1257" s="40" t="inlineStr">
        <is>
          <t>Low quality web directory</t>
        </is>
      </c>
      <c r="H1257" s="79" t="inlineStr">
        <is>
          <t>Ahrefs</t>
        </is>
      </c>
      <c r="I1257" s="79" t="inlineStr">
        <is>
          <t>Dofollow</t>
        </is>
      </c>
      <c r="J1257" s="40" t="inlineStr">
        <is>
          <t>https://snapsearch.org/detail/29559/gas-station-island-canopy.html</t>
        </is>
      </c>
      <c r="K1257" s="40" t="inlineStr">
        <is>
          <t>Gas Station Island Canopy</t>
        </is>
      </c>
      <c r="L1257" s="40" t="inlineStr">
        <is>
          <t>https://newimagecanopy.com/service/canopies/</t>
        </is>
      </c>
      <c r="M1257" s="79" t="inlineStr">
        <is>
          <t>Service page</t>
        </is>
      </c>
      <c r="N1257" s="89" t="n">
        <v>46262</v>
      </c>
      <c r="O1257" s="40" t="inlineStr">
        <is>
          <t>Disavow after confirmation</t>
        </is>
      </c>
      <c r="P1257" s="87" t="inlineStr"/>
      <c r="Q1257" s="87" t="inlineStr"/>
      <c r="R1257" s="87" t="inlineStr"/>
    </row>
    <row r="1258" ht="22.5" customHeight="1">
      <c r="A1258" s="40" t="inlineStr">
        <is>
          <t>snapsearch.org</t>
        </is>
      </c>
      <c r="B1258" s="41" t="n">
        <v>3</v>
      </c>
      <c r="C1258" s="41" t="n">
        <v>2</v>
      </c>
      <c r="D1258" s="88" t="n">
        <v>0</v>
      </c>
      <c r="E1258" s="9" t="inlineStr">
        <is>
          <t>Gas Station Island Canopy</t>
        </is>
      </c>
      <c r="F1258" s="79" t="inlineStr">
        <is>
          <t>Non-geo</t>
        </is>
      </c>
      <c r="G1258" s="40" t="inlineStr">
        <is>
          <t>Low quality web directory</t>
        </is>
      </c>
      <c r="H1258" s="79" t="inlineStr">
        <is>
          <t>Semrush</t>
        </is>
      </c>
      <c r="I1258" s="79" t="inlineStr">
        <is>
          <t>Dofollow</t>
        </is>
      </c>
      <c r="J1258" s="40" t="inlineStr">
        <is>
          <t>https://snapsearch.org/detail/29559/gas-station-island-canopy.html</t>
        </is>
      </c>
      <c r="K1258" s="40" t="inlineStr">
        <is>
          <t>Gas Station Island Canopy</t>
        </is>
      </c>
      <c r="L1258" s="40" t="inlineStr">
        <is>
          <t>https://newimagecanopy.com/service/canopies/</t>
        </is>
      </c>
      <c r="M1258" s="79" t="inlineStr">
        <is>
          <t>Service page</t>
        </is>
      </c>
      <c r="N1258" s="89" t="n">
        <v>46230</v>
      </c>
      <c r="O1258" s="40" t="inlineStr">
        <is>
          <t>Disavow after confirmation</t>
        </is>
      </c>
      <c r="P1258" s="87" t="inlineStr"/>
      <c r="Q1258" s="87" t="inlineStr"/>
      <c r="R1258" s="87" t="inlineStr"/>
    </row>
    <row r="1259" ht="22.5" customHeight="1">
      <c r="A1259" s="40" t="inlineStr">
        <is>
          <t>snapsearch.org</t>
        </is>
      </c>
      <c r="B1259" s="41" t="n">
        <v>3</v>
      </c>
      <c r="C1259" s="41" t="n">
        <v>2</v>
      </c>
      <c r="D1259" s="88" t="n">
        <v>0</v>
      </c>
      <c r="E1259" s="9" t="inlineStr">
        <is>
          <t>Gas Station Island Canopy</t>
        </is>
      </c>
      <c r="F1259" s="79" t="inlineStr">
        <is>
          <t>Non-geo</t>
        </is>
      </c>
      <c r="G1259" s="40" t="inlineStr">
        <is>
          <t>Low quality web directory</t>
        </is>
      </c>
      <c r="H1259" s="79" t="inlineStr">
        <is>
          <t>Semrush</t>
        </is>
      </c>
      <c r="I1259" s="79" t="inlineStr">
        <is>
          <t>Dofollow</t>
        </is>
      </c>
      <c r="J1259" s="40" t="inlineStr">
        <is>
          <t>https://snapsearch.org/gas-station-island-canopy/</t>
        </is>
      </c>
      <c r="K1259" s="40" t="inlineStr">
        <is>
          <t>Gas Station Island Canopy</t>
        </is>
      </c>
      <c r="L1259" s="40" t="inlineStr">
        <is>
          <t>https://newimagecanopy.com/service/canopies/</t>
        </is>
      </c>
      <c r="M1259" s="79" t="inlineStr">
        <is>
          <t>Service page</t>
        </is>
      </c>
      <c r="N1259" s="89" t="n">
        <v>46068</v>
      </c>
      <c r="O1259" s="40" t="inlineStr">
        <is>
          <t>Disavow after confirmation</t>
        </is>
      </c>
      <c r="P1259" s="87" t="inlineStr"/>
      <c r="Q1259" s="87" t="inlineStr"/>
      <c r="R1259" s="87" t="inlineStr"/>
    </row>
    <row r="1260" ht="22.5" customHeight="1">
      <c r="A1260" s="40" t="inlineStr">
        <is>
          <t>socialcrowd.biz</t>
        </is>
      </c>
      <c r="B1260" s="41" t="n">
        <v>8</v>
      </c>
      <c r="C1260" s="41" t="n">
        <v>2</v>
      </c>
      <c r="D1260" s="88" t="n">
        <v>0.1</v>
      </c>
      <c r="E1260" s="9" t="inlineStr">
        <is>
          <t>Get Your Custom Gas Station Canopy Design in Austin, TX Today!</t>
        </is>
      </c>
      <c r="F1260" s="79" t="inlineStr">
        <is>
          <t>Austin, TX</t>
        </is>
      </c>
      <c r="G1260" s="40" t="inlineStr">
        <is>
          <t>Social bookmarking site</t>
        </is>
      </c>
      <c r="H1260" s="79" t="inlineStr">
        <is>
          <t>Ahrefs</t>
        </is>
      </c>
      <c r="I1260" s="79" t="inlineStr">
        <is>
          <t>Dofollow</t>
        </is>
      </c>
      <c r="J1260" s="40" t="inlineStr">
        <is>
          <t>https://socialcrowd.biz/story/get-your-custom-gas-station-canopy-design-in-austin-tx-today/</t>
        </is>
      </c>
      <c r="K1260" s="40" t="inlineStr">
        <is>
          <t>Get Your Custom Gas Station Canopy Design in Austin, TX Today!</t>
        </is>
      </c>
      <c r="L1260" s="40" t="inlineStr">
        <is>
          <t>https://newimagecanopy.com/location/gas-station-canopy-construction-austin-tx/</t>
        </is>
      </c>
      <c r="M1260" s="79" t="inlineStr">
        <is>
          <t>Geo landing page</t>
        </is>
      </c>
      <c r="N1260" s="89" t="n">
        <v>46056</v>
      </c>
      <c r="O1260" s="40" t="inlineStr">
        <is>
          <t>Disavow after confirmation</t>
        </is>
      </c>
      <c r="P1260" s="87" t="inlineStr"/>
      <c r="Q1260" s="87" t="inlineStr"/>
      <c r="R1260" s="87" t="inlineStr"/>
    </row>
    <row r="1261" ht="22.5" customHeight="1">
      <c r="A1261" s="40" t="inlineStr">
        <is>
          <t>socialcrowd.biz</t>
        </is>
      </c>
      <c r="B1261" s="41" t="n">
        <v>8</v>
      </c>
      <c r="C1261" s="41" t="n">
        <v>2</v>
      </c>
      <c r="D1261" s="88" t="n">
        <v>0.1</v>
      </c>
      <c r="E1261" s="9" t="inlineStr">
        <is>
          <t>Get Your Custom Gas Station Canopy Design in Austin, TX Today!</t>
        </is>
      </c>
      <c r="F1261" s="79" t="inlineStr">
        <is>
          <t>Austin, TX</t>
        </is>
      </c>
      <c r="G1261" s="40" t="inlineStr">
        <is>
          <t>Social bookmarking site</t>
        </is>
      </c>
      <c r="H1261" s="79" t="inlineStr">
        <is>
          <t>Semrush</t>
        </is>
      </c>
      <c r="I1261" s="79" t="inlineStr">
        <is>
          <t>Dofollow</t>
        </is>
      </c>
      <c r="J1261" s="40" t="inlineStr">
        <is>
          <t>https://socialcrowd.biz/story/get-your-custom-gas-station-canopy-design-in-austin-tx-today/</t>
        </is>
      </c>
      <c r="K1261" s="40" t="inlineStr">
        <is>
          <t>Get Your Custom Gas Station Canopy Design in Austin, TX Today!</t>
        </is>
      </c>
      <c r="L1261" s="40" t="inlineStr">
        <is>
          <t>https://newimagecanopy.com/location/gas-station-canopy-construction-austin-tx/</t>
        </is>
      </c>
      <c r="M1261" s="79" t="inlineStr">
        <is>
          <t>Geo landing page</t>
        </is>
      </c>
      <c r="N1261" s="89" t="n">
        <v>46058</v>
      </c>
      <c r="O1261" s="40" t="inlineStr">
        <is>
          <t>Disavow after confirmation</t>
        </is>
      </c>
      <c r="P1261" s="87" t="inlineStr"/>
      <c r="Q1261" s="87" t="inlineStr"/>
      <c r="R1261" s="87" t="inlineStr"/>
    </row>
    <row r="1262" ht="22.5" customHeight="1">
      <c r="A1262" s="40" t="inlineStr">
        <is>
          <t>socialcrowd.biz</t>
        </is>
      </c>
      <c r="B1262" s="41" t="n">
        <v>8</v>
      </c>
      <c r="C1262" s="41" t="n">
        <v>2</v>
      </c>
      <c r="D1262" s="88" t="n">
        <v>0.1</v>
      </c>
      <c r="E1262" s="9" t="inlineStr">
        <is>
          <t>Houston, TX’s Trusted Experts for Gas Station Canopy Solutions!</t>
        </is>
      </c>
      <c r="F1262" s="79" t="inlineStr">
        <is>
          <t>Houston, TX</t>
        </is>
      </c>
      <c r="G1262" s="40" t="inlineStr">
        <is>
          <t>Social bookmarking site</t>
        </is>
      </c>
      <c r="H1262" s="79" t="inlineStr">
        <is>
          <t>Ahrefs</t>
        </is>
      </c>
      <c r="I1262" s="79" t="inlineStr">
        <is>
          <t>Dofollow</t>
        </is>
      </c>
      <c r="J1262" s="40" t="inlineStr">
        <is>
          <t>https://socialcrowd.biz/story/houston-txs-trusted-experts-for-gas-station-canopy-solutions/</t>
        </is>
      </c>
      <c r="K1262" s="40" t="inlineStr">
        <is>
          <t>Houston, TX’s Trusted Experts for Gas Station Canopy Solutions!</t>
        </is>
      </c>
      <c r="L1262" s="40" t="inlineStr">
        <is>
          <t>https://newimagecanopy.com/location/gas-station-canopy-construction-houston-tx/</t>
        </is>
      </c>
      <c r="M1262" s="79" t="inlineStr">
        <is>
          <t>Geo landing page</t>
        </is>
      </c>
      <c r="N1262" s="89" t="n">
        <v>46142</v>
      </c>
      <c r="O1262" s="40" t="inlineStr">
        <is>
          <t>Disavow after confirmation</t>
        </is>
      </c>
      <c r="P1262" s="87" t="inlineStr"/>
      <c r="Q1262" s="87" t="inlineStr"/>
      <c r="R1262" s="87" t="inlineStr"/>
    </row>
    <row r="1263" ht="22.5" customHeight="1">
      <c r="A1263" s="40" t="inlineStr">
        <is>
          <t>socialcrowd.biz</t>
        </is>
      </c>
      <c r="B1263" s="41" t="n">
        <v>8</v>
      </c>
      <c r="C1263" s="41" t="n">
        <v>2</v>
      </c>
      <c r="D1263" s="88" t="n">
        <v>0.1</v>
      </c>
      <c r="E1263" s="9" t="inlineStr">
        <is>
          <t>Houston, TX’s Trusted Experts for Gas Station Canopy Solutions!</t>
        </is>
      </c>
      <c r="F1263" s="79" t="inlineStr">
        <is>
          <t>Houston, TX</t>
        </is>
      </c>
      <c r="G1263" s="40" t="inlineStr">
        <is>
          <t>Social bookmarking site</t>
        </is>
      </c>
      <c r="H1263" s="79" t="inlineStr">
        <is>
          <t>Semrush</t>
        </is>
      </c>
      <c r="I1263" s="79" t="inlineStr">
        <is>
          <t>Dofollow</t>
        </is>
      </c>
      <c r="J1263" s="40" t="inlineStr">
        <is>
          <t>https://socialcrowd.biz/story/houston-txs-trusted-experts-for-gas-station-canopy-solutions/</t>
        </is>
      </c>
      <c r="K1263" s="40" t="inlineStr">
        <is>
          <t>Houston, TX’s Trusted Experts for Gas Station Canopy Solutions!</t>
        </is>
      </c>
      <c r="L1263" s="40" t="inlineStr">
        <is>
          <t>https://newimagecanopy.com/location/gas-station-canopy-construction-houston-tx/</t>
        </is>
      </c>
      <c r="M1263" s="79" t="inlineStr">
        <is>
          <t>Geo landing page</t>
        </is>
      </c>
      <c r="N1263" s="89" t="n">
        <v>46117</v>
      </c>
      <c r="O1263" s="40" t="inlineStr">
        <is>
          <t>Disavow after confirmation</t>
        </is>
      </c>
      <c r="P1263" s="87" t="inlineStr"/>
      <c r="Q1263" s="87" t="inlineStr"/>
      <c r="R1263" s="87" t="inlineStr"/>
    </row>
    <row r="1264" ht="22.5" customHeight="1">
      <c r="A1264" s="40" t="inlineStr">
        <is>
          <t>socialcrowd.biz</t>
        </is>
      </c>
      <c r="B1264" s="41" t="n">
        <v>8</v>
      </c>
      <c r="C1264" s="41" t="n">
        <v>2</v>
      </c>
      <c r="D1264" s="88" t="n">
        <v>0.1</v>
      </c>
      <c r="E1264" s="9" t="inlineStr">
        <is>
          <t>Modern Gas Station Island Canopy Solutions for Better Customer Access</t>
        </is>
      </c>
      <c r="F1264" s="79" t="inlineStr">
        <is>
          <t>Non-geo</t>
        </is>
      </c>
      <c r="G1264" s="40" t="inlineStr">
        <is>
          <t>Social bookmarking site</t>
        </is>
      </c>
      <c r="H1264" s="79" t="inlineStr">
        <is>
          <t>Semrush</t>
        </is>
      </c>
      <c r="I1264" s="79" t="inlineStr">
        <is>
          <t>Dofollow</t>
        </is>
      </c>
      <c r="J1264" s="40" t="inlineStr">
        <is>
          <t>https://socialcrowd.biz/story/modern-gas-station-island-canopy-solutions-for-better-customer-access/</t>
        </is>
      </c>
      <c r="K1264" s="40" t="inlineStr">
        <is>
          <t>Modern Gas Station Island Canopy Solutions for Better Customer Access</t>
        </is>
      </c>
      <c r="L1264" s="40" t="inlineStr">
        <is>
          <t>https://newimagecanopy.com/service/canopies/</t>
        </is>
      </c>
      <c r="M1264" s="79" t="inlineStr">
        <is>
          <t>Service page</t>
        </is>
      </c>
      <c r="N1264" s="89" t="n">
        <v>46151</v>
      </c>
      <c r="O1264" s="40" t="inlineStr">
        <is>
          <t>Disavow after confirmation</t>
        </is>
      </c>
      <c r="P1264" s="87" t="inlineStr"/>
      <c r="Q1264" s="87" t="inlineStr"/>
      <c r="R1264" s="87" t="inlineStr"/>
    </row>
    <row r="1265" ht="22.5" customHeight="1">
      <c r="A1265" s="40" t="inlineStr">
        <is>
          <t>socialcrowd.biz</t>
        </is>
      </c>
      <c r="B1265" s="41" t="n">
        <v>8</v>
      </c>
      <c r="C1265" s="41" t="n">
        <v>2</v>
      </c>
      <c r="D1265" s="88" t="n">
        <v>0.1</v>
      </c>
      <c r="E1265" s="9" t="inlineStr">
        <is>
          <t>Oklahoma City, OK Gas Station Canopy Experts is Ready to Serve You!</t>
        </is>
      </c>
      <c r="F1265" s="79" t="inlineStr">
        <is>
          <t>Oklahoma City, OK</t>
        </is>
      </c>
      <c r="G1265" s="40" t="inlineStr">
        <is>
          <t>Social bookmarking site</t>
        </is>
      </c>
      <c r="H1265" s="79" t="inlineStr">
        <is>
          <t>Ahrefs</t>
        </is>
      </c>
      <c r="I1265" s="79" t="inlineStr">
        <is>
          <t>Dofollow</t>
        </is>
      </c>
      <c r="J1265" s="40" t="inlineStr">
        <is>
          <t>https://socialcrowd.biz/story/oklahoma-city-ok-gas-station-canopy-experts-is-ready-to-serve-you/</t>
        </is>
      </c>
      <c r="K1265" s="40" t="inlineStr">
        <is>
          <t>Oklahoma City, OK Gas Station Canopy Experts is Ready to Serve You!</t>
        </is>
      </c>
      <c r="L1265" s="40" t="inlineStr">
        <is>
          <t>https://newimagecanopy.com/location/gasstation-canopy-construction-oklahoma-city-ok/</t>
        </is>
      </c>
      <c r="M1265" s="79" t="inlineStr">
        <is>
          <t>Geo landing page</t>
        </is>
      </c>
      <c r="N1265" s="89" t="n">
        <v>46212</v>
      </c>
      <c r="O1265" s="40" t="inlineStr">
        <is>
          <t>Disavow after confirmation</t>
        </is>
      </c>
      <c r="P1265" s="87" t="inlineStr"/>
      <c r="Q1265" s="87" t="inlineStr"/>
      <c r="R1265" s="87" t="inlineStr"/>
    </row>
    <row r="1266" ht="22.5" customHeight="1">
      <c r="A1266" s="40" t="inlineStr">
        <is>
          <t>socialcrowd.biz</t>
        </is>
      </c>
      <c r="B1266" s="41" t="n">
        <v>8</v>
      </c>
      <c r="C1266" s="41" t="n">
        <v>2</v>
      </c>
      <c r="D1266" s="88" t="n">
        <v>0.1</v>
      </c>
      <c r="E1266" s="9" t="inlineStr">
        <is>
          <t>Oklahoma City, OK Gas Station Canopy Experts is Ready to Serve You!</t>
        </is>
      </c>
      <c r="F1266" s="79" t="inlineStr">
        <is>
          <t>Oklahoma City, OK</t>
        </is>
      </c>
      <c r="G1266" s="40" t="inlineStr">
        <is>
          <t>Social bookmarking site</t>
        </is>
      </c>
      <c r="H1266" s="79" t="inlineStr">
        <is>
          <t>Semrush</t>
        </is>
      </c>
      <c r="I1266" s="79" t="inlineStr">
        <is>
          <t>Dofollow</t>
        </is>
      </c>
      <c r="J1266" s="40" t="inlineStr">
        <is>
          <t>https://socialcrowd.biz/story/oklahoma-city-ok-gas-station-canopy-experts-is-ready-to-serve-you/</t>
        </is>
      </c>
      <c r="K1266" s="40" t="inlineStr">
        <is>
          <t>Oklahoma City, OK Gas Station Canopy Experts is Ready to Serve You!</t>
        </is>
      </c>
      <c r="L1266" s="40" t="inlineStr">
        <is>
          <t>https://newimagecanopy.com/location/gasstation-canopy-construction-oklahoma-city-ok/</t>
        </is>
      </c>
      <c r="M1266" s="79" t="inlineStr">
        <is>
          <t>Geo landing page</t>
        </is>
      </c>
      <c r="N1266" s="89" t="n">
        <v>46210</v>
      </c>
      <c r="O1266" s="40" t="inlineStr">
        <is>
          <t>Disavow after confirmation</t>
        </is>
      </c>
      <c r="P1266" s="87" t="inlineStr"/>
      <c r="Q1266" s="87" t="inlineStr"/>
      <c r="R1266" s="87" t="inlineStr"/>
    </row>
    <row r="1267" ht="22.5" customHeight="1">
      <c r="A1267" s="40" t="inlineStr">
        <is>
          <t>socialcrowd.biz</t>
        </is>
      </c>
      <c r="B1267" s="41" t="n">
        <v>8</v>
      </c>
      <c r="C1267" s="41" t="n">
        <v>2</v>
      </c>
      <c r="D1267" s="88" t="n">
        <v>0.1</v>
      </c>
      <c r="E1267" s="9" t="inlineStr">
        <is>
          <t>Secure and Stylish Gas Station Canopy in Tulsa, OK – Book Us Now!</t>
        </is>
      </c>
      <c r="F1267" s="79" t="inlineStr">
        <is>
          <t>Tulsa, OK</t>
        </is>
      </c>
      <c r="G1267" s="40" t="inlineStr">
        <is>
          <t>Social bookmarking site</t>
        </is>
      </c>
      <c r="H1267" s="79" t="inlineStr">
        <is>
          <t>Semrush</t>
        </is>
      </c>
      <c r="I1267" s="79" t="inlineStr">
        <is>
          <t>Dofollow</t>
        </is>
      </c>
      <c r="J1267" s="40" t="inlineStr">
        <is>
          <t>https://socialcrowd.biz/story/secure-and-stylish-gas-station-canopy-in-tulsa-ok-book-us-now/</t>
        </is>
      </c>
      <c r="K1267" s="40" t="inlineStr">
        <is>
          <t>Secure and Stylish Gas Station Canopy in Tulsa, OK – Book Us Now!</t>
        </is>
      </c>
      <c r="L1267" s="40" t="inlineStr">
        <is>
          <t>https://newimagecanopy.com/location/gas-station-canopy-construction-tulsa-ok/</t>
        </is>
      </c>
      <c r="M1267" s="79" t="inlineStr">
        <is>
          <t>Geo landing page</t>
        </is>
      </c>
      <c r="N1267" s="89" t="n">
        <v>46151</v>
      </c>
      <c r="O1267" s="40" t="inlineStr">
        <is>
          <t>Disavow after confirmation</t>
        </is>
      </c>
      <c r="P1267" s="87" t="inlineStr"/>
      <c r="Q1267" s="87" t="inlineStr"/>
      <c r="R1267" s="87" t="inlineStr"/>
    </row>
    <row r="1268" ht="22.5" customHeight="1">
      <c r="A1268" s="40" t="inlineStr">
        <is>
          <t>socialdir.org</t>
        </is>
      </c>
      <c r="B1268" s="41" t="n">
        <v>1</v>
      </c>
      <c r="C1268" s="41" t="n">
        <v>2</v>
      </c>
      <c r="D1268" s="88" t="inlineStr"/>
      <c r="E1268" s="9" t="inlineStr">
        <is>
          <t>Gas Station Canopy Design Austin TX</t>
        </is>
      </c>
      <c r="F1268" s="79" t="inlineStr">
        <is>
          <t>Austin, TX</t>
        </is>
      </c>
      <c r="G1268" s="40" t="inlineStr">
        <is>
          <t>Social bookmarking site</t>
        </is>
      </c>
      <c r="H1268" s="79" t="inlineStr">
        <is>
          <t>Semrush</t>
        </is>
      </c>
      <c r="I1268" s="79" t="inlineStr">
        <is>
          <t>Dofollow</t>
        </is>
      </c>
      <c r="J1268" s="40" t="inlineStr">
        <is>
          <t>https://socialdir.org/detail/44568/gas-station-canopy-design-austin-tx.html</t>
        </is>
      </c>
      <c r="K1268" s="40" t="inlineStr">
        <is>
          <t>Gas Station Canopy Design Austin TX</t>
        </is>
      </c>
      <c r="L1268" s="40" t="inlineStr">
        <is>
          <t>https://newimagecanopy.com/location/gas-station-canopy-construction-austin-tx/</t>
        </is>
      </c>
      <c r="M1268" s="79" t="inlineStr">
        <is>
          <t>Geo landing page</t>
        </is>
      </c>
      <c r="N1268" s="89" t="n">
        <v>46044</v>
      </c>
      <c r="O1268" s="40" t="inlineStr">
        <is>
          <t>Disavow after confirmation</t>
        </is>
      </c>
      <c r="P1268" s="87" t="inlineStr"/>
      <c r="Q1268" s="87" t="inlineStr"/>
      <c r="R1268" s="87" t="inlineStr"/>
    </row>
    <row r="1269" ht="22.5" customHeight="1">
      <c r="A1269" s="40" t="inlineStr">
        <is>
          <t>socialdirectionz.com</t>
        </is>
      </c>
      <c r="B1269" s="41" t="n">
        <v>1</v>
      </c>
      <c r="C1269" s="41" t="n">
        <v>2</v>
      </c>
      <c r="D1269" s="88" t="inlineStr"/>
      <c r="E1269" s="9" t="inlineStr">
        <is>
          <t>Gas Station Canopy Installation Tulsa OK</t>
        </is>
      </c>
      <c r="F1269" s="79" t="inlineStr">
        <is>
          <t>Tulsa, OK</t>
        </is>
      </c>
      <c r="G1269" s="40" t="inlineStr">
        <is>
          <t>Social bookmarking site</t>
        </is>
      </c>
      <c r="H1269" s="79" t="inlineStr">
        <is>
          <t>Semrush</t>
        </is>
      </c>
      <c r="I1269" s="79" t="inlineStr">
        <is>
          <t>Dofollow</t>
        </is>
      </c>
      <c r="J1269" s="40" t="inlineStr">
        <is>
          <t>https://www.socialdirectionz.com/detail/258564/gas-station-canopy-installation-tulsa-ok.html</t>
        </is>
      </c>
      <c r="K1269" s="40" t="inlineStr">
        <is>
          <t>Gas Station Canopy Installation Tulsa OK</t>
        </is>
      </c>
      <c r="L1269" s="40" t="inlineStr">
        <is>
          <t>https://newimagecanopy.com/location/gas-station-canopy-construction-tulsa-ok/</t>
        </is>
      </c>
      <c r="M1269" s="79" t="inlineStr">
        <is>
          <t>Geo landing page</t>
        </is>
      </c>
      <c r="N1269" s="89" t="n">
        <v>46068</v>
      </c>
      <c r="O1269" s="40" t="inlineStr">
        <is>
          <t>Disavow after confirmation</t>
        </is>
      </c>
      <c r="P1269" s="87" t="inlineStr"/>
      <c r="Q1269" s="87" t="inlineStr"/>
      <c r="R1269" s="87" t="inlineStr"/>
    </row>
    <row r="1270" ht="22.5" customHeight="1">
      <c r="A1270" s="40" t="inlineStr">
        <is>
          <t>spectacularsites.co</t>
        </is>
      </c>
      <c r="B1270" s="41" t="n">
        <v>1</v>
      </c>
      <c r="C1270" s="41" t="n">
        <v>2</v>
      </c>
      <c r="D1270" s="88" t="inlineStr"/>
      <c r="E1270" s="9" t="inlineStr">
        <is>
          <t>Gas Station Canopy Construction Austin TX</t>
        </is>
      </c>
      <c r="F1270" s="79" t="inlineStr">
        <is>
          <t>Austin, TX</t>
        </is>
      </c>
      <c r="G1270" s="40" t="inlineStr">
        <is>
          <t>Low quality web directory</t>
        </is>
      </c>
      <c r="H1270" s="79" t="inlineStr">
        <is>
          <t>Semrush</t>
        </is>
      </c>
      <c r="I1270" s="79" t="inlineStr">
        <is>
          <t>Dofollow</t>
        </is>
      </c>
      <c r="J1270" s="40" t="inlineStr">
        <is>
          <t>https://www.spectacularsites.co/detail/259723/gas-station-canopy-construction-austin-tx.html</t>
        </is>
      </c>
      <c r="K1270" s="40" t="inlineStr">
        <is>
          <t>Gas Station Canopy Construction Austin TX</t>
        </is>
      </c>
      <c r="L1270" s="40" t="inlineStr">
        <is>
          <t>https://newimagecanopy.com/location/gas-station-canopy-construction-austin-tx/</t>
        </is>
      </c>
      <c r="M1270" s="79" t="inlineStr">
        <is>
          <t>Geo landing page</t>
        </is>
      </c>
      <c r="N1270" s="89" t="n">
        <v>46042</v>
      </c>
      <c r="O1270" s="40" t="inlineStr">
        <is>
          <t>Disavow after confirmation</t>
        </is>
      </c>
      <c r="P1270" s="87" t="inlineStr"/>
      <c r="Q1270" s="87" t="inlineStr"/>
      <c r="R1270" s="87" t="inlineStr"/>
    </row>
    <row r="1271" ht="22.5" customHeight="1">
      <c r="A1271" s="40" t="inlineStr">
        <is>
          <t>spotseek.org</t>
        </is>
      </c>
      <c r="B1271" s="41" t="n">
        <v>1</v>
      </c>
      <c r="C1271" s="41" t="n">
        <v>2</v>
      </c>
      <c r="D1271" s="88" t="inlineStr"/>
      <c r="E1271" s="9" t="inlineStr">
        <is>
          <t>Gas Canopies</t>
        </is>
      </c>
      <c r="F1271" s="79" t="inlineStr">
        <is>
          <t>Non-geo</t>
        </is>
      </c>
      <c r="G1271" s="40" t="inlineStr">
        <is>
          <t>Low quality web directory</t>
        </is>
      </c>
      <c r="H1271" s="79" t="inlineStr">
        <is>
          <t>Semrush</t>
        </is>
      </c>
      <c r="I1271" s="79" t="inlineStr">
        <is>
          <t>Dofollow</t>
        </is>
      </c>
      <c r="J1271" s="40" t="inlineStr">
        <is>
          <t>https://spotseek.org/gas-canopies/</t>
        </is>
      </c>
      <c r="K1271" s="40" t="inlineStr">
        <is>
          <t>Gas Canopies</t>
        </is>
      </c>
      <c r="L1271" s="40" t="inlineStr">
        <is>
          <t>https://newimagecanopy.com/service/canopies/</t>
        </is>
      </c>
      <c r="M1271" s="79" t="inlineStr">
        <is>
          <t>Service page</t>
        </is>
      </c>
      <c r="N1271" s="89" t="n">
        <v>46070</v>
      </c>
      <c r="O1271" s="40" t="inlineStr">
        <is>
          <t>Disavow after confirmation</t>
        </is>
      </c>
      <c r="P1271" s="87" t="inlineStr"/>
      <c r="Q1271" s="87" t="inlineStr"/>
      <c r="R1271" s="87" t="inlineStr"/>
    </row>
    <row r="1272" ht="22.5" customHeight="1">
      <c r="A1272" s="40" t="inlineStr">
        <is>
          <t>squaredirectory.com</t>
        </is>
      </c>
      <c r="B1272" s="41" t="n">
        <v>2</v>
      </c>
      <c r="C1272" s="41" t="n">
        <v>6</v>
      </c>
      <c r="D1272" s="88" t="inlineStr"/>
      <c r="E1272" s="9" t="inlineStr">
        <is>
          <t>Gas Canopies</t>
        </is>
      </c>
      <c r="F1272" s="79" t="inlineStr">
        <is>
          <t>Non-geo</t>
        </is>
      </c>
      <c r="G1272" s="40" t="inlineStr">
        <is>
          <t>Low quality web directory</t>
        </is>
      </c>
      <c r="H1272" s="79" t="inlineStr">
        <is>
          <t>Semrush</t>
        </is>
      </c>
      <c r="I1272" s="79" t="inlineStr">
        <is>
          <t>Dofollow</t>
        </is>
      </c>
      <c r="J1272" s="40" t="inlineStr">
        <is>
          <t>https://squaredirectory.com/detail/29555/gas-canopies.html</t>
        </is>
      </c>
      <c r="K1272" s="40" t="inlineStr">
        <is>
          <t>Gas Canopies</t>
        </is>
      </c>
      <c r="L1272" s="40" t="inlineStr">
        <is>
          <t>https://newimagecanopy.com/service/canopies/</t>
        </is>
      </c>
      <c r="M1272" s="79" t="inlineStr">
        <is>
          <t>Service page</t>
        </is>
      </c>
      <c r="N1272" s="89" t="n">
        <v>46230</v>
      </c>
      <c r="O1272" s="40" t="inlineStr">
        <is>
          <t>Disavow after confirmation</t>
        </is>
      </c>
      <c r="P1272" s="87" t="inlineStr"/>
      <c r="Q1272" s="87" t="inlineStr"/>
      <c r="R1272" s="87" t="inlineStr"/>
    </row>
    <row r="1273" ht="22.5" customHeight="1">
      <c r="A1273" s="40" t="inlineStr">
        <is>
          <t>squaredirectory.com</t>
        </is>
      </c>
      <c r="B1273" s="41" t="n">
        <v>2</v>
      </c>
      <c r="C1273" s="41" t="n">
        <v>6</v>
      </c>
      <c r="D1273" s="88" t="inlineStr"/>
      <c r="E1273" s="9" t="inlineStr">
        <is>
          <t>Gas Canopies</t>
        </is>
      </c>
      <c r="F1273" s="79" t="inlineStr">
        <is>
          <t>Non-geo</t>
        </is>
      </c>
      <c r="G1273" s="40" t="inlineStr">
        <is>
          <t>Low quality web directory</t>
        </is>
      </c>
      <c r="H1273" s="79" t="inlineStr">
        <is>
          <t>Semrush</t>
        </is>
      </c>
      <c r="I1273" s="79" t="inlineStr">
        <is>
          <t>Dofollow</t>
        </is>
      </c>
      <c r="J1273" s="40" t="inlineStr">
        <is>
          <t>https://squaredirectory.com/gas-canopies/</t>
        </is>
      </c>
      <c r="K1273" s="40" t="inlineStr">
        <is>
          <t>Gas Canopies</t>
        </is>
      </c>
      <c r="L1273" s="40" t="inlineStr">
        <is>
          <t>https://newimagecanopy.com/service/canopies/</t>
        </is>
      </c>
      <c r="M1273" s="79" t="inlineStr">
        <is>
          <t>Service page</t>
        </is>
      </c>
      <c r="N1273" s="89" t="n">
        <v>46068</v>
      </c>
      <c r="O1273" s="40" t="inlineStr">
        <is>
          <t>Disavow after confirmation</t>
        </is>
      </c>
      <c r="P1273" s="87" t="inlineStr"/>
      <c r="Q1273" s="87" t="inlineStr"/>
      <c r="R1273" s="87" t="inlineStr"/>
    </row>
    <row r="1274" ht="22.5" customHeight="1">
      <c r="A1274" s="40" t="inlineStr">
        <is>
          <t>squarelocal.org</t>
        </is>
      </c>
      <c r="B1274" s="41" t="n">
        <v>2</v>
      </c>
      <c r="C1274" s="41" t="n">
        <v>2</v>
      </c>
      <c r="D1274" s="88" t="n">
        <v>0</v>
      </c>
      <c r="E1274" s="9" t="inlineStr">
        <is>
          <t>Gas Station Canopies Repair</t>
        </is>
      </c>
      <c r="F1274" s="79" t="inlineStr">
        <is>
          <t>Non-geo</t>
        </is>
      </c>
      <c r="G1274" s="40" t="inlineStr">
        <is>
          <t>Low quality web directory</t>
        </is>
      </c>
      <c r="H1274" s="79" t="inlineStr">
        <is>
          <t>Ahrefs</t>
        </is>
      </c>
      <c r="I1274" s="79" t="inlineStr">
        <is>
          <t>Dofollow</t>
        </is>
      </c>
      <c r="J1274" s="40" t="inlineStr">
        <is>
          <t>https://squarelocal.org/gas-station-canopies-repair/</t>
        </is>
      </c>
      <c r="K1274" s="40" t="inlineStr">
        <is>
          <t>Gas Station Canopies Repair</t>
        </is>
      </c>
      <c r="L1274" s="40" t="inlineStr">
        <is>
          <t>https://newimagecanopy.com/service/canopy-repairs/</t>
        </is>
      </c>
      <c r="M1274" s="79" t="inlineStr">
        <is>
          <t>Service page</t>
        </is>
      </c>
      <c r="N1274" s="89" t="n">
        <v>45484</v>
      </c>
      <c r="O1274" s="40" t="inlineStr">
        <is>
          <t>Disavow after confirmation</t>
        </is>
      </c>
      <c r="P1274" s="87" t="inlineStr"/>
      <c r="Q1274" s="87" t="inlineStr"/>
      <c r="R1274" s="87" t="inlineStr"/>
    </row>
    <row r="1275" ht="22.5" customHeight="1">
      <c r="A1275" s="40" t="inlineStr">
        <is>
          <t>squarelocal.org</t>
        </is>
      </c>
      <c r="B1275" s="41" t="n">
        <v>2</v>
      </c>
      <c r="C1275" s="41" t="n">
        <v>2</v>
      </c>
      <c r="D1275" s="88" t="n">
        <v>0</v>
      </c>
      <c r="E1275" s="9" t="inlineStr">
        <is>
          <t>Gas Station Canopies Repair</t>
        </is>
      </c>
      <c r="F1275" s="79" t="inlineStr">
        <is>
          <t>Non-geo</t>
        </is>
      </c>
      <c r="G1275" s="40" t="inlineStr">
        <is>
          <t>Low quality web directory</t>
        </is>
      </c>
      <c r="H1275" s="79" t="inlineStr">
        <is>
          <t>Semrush</t>
        </is>
      </c>
      <c r="I1275" s="79" t="inlineStr">
        <is>
          <t>Dofollow</t>
        </is>
      </c>
      <c r="J1275" s="40" t="inlineStr">
        <is>
          <t>https://squarelocal.org/gas-station-canopies-repair/</t>
        </is>
      </c>
      <c r="K1275" s="40" t="inlineStr">
        <is>
          <t>Gas Station Canopies Repair</t>
        </is>
      </c>
      <c r="L1275" s="40" t="inlineStr">
        <is>
          <t>https://newimagecanopy.com/service/canopy-repairs/</t>
        </is>
      </c>
      <c r="M1275" s="79" t="inlineStr">
        <is>
          <t>Service page</t>
        </is>
      </c>
      <c r="N1275" s="89" t="n">
        <v>45749</v>
      </c>
      <c r="O1275" s="40" t="inlineStr">
        <is>
          <t>Disavow after confirmation</t>
        </is>
      </c>
      <c r="P1275" s="87" t="inlineStr"/>
      <c r="Q1275" s="87" t="inlineStr"/>
      <c r="R1275" s="87" t="inlineStr"/>
    </row>
    <row r="1276" ht="22.5" customHeight="1">
      <c r="A1276" s="40" t="inlineStr">
        <is>
          <t>stackbusinesslistings.com</t>
        </is>
      </c>
      <c r="B1276" s="41" t="n">
        <v>2</v>
      </c>
      <c r="C1276" s="41" t="n">
        <v>2</v>
      </c>
      <c r="D1276" s="88" t="n">
        <v>0</v>
      </c>
      <c r="E1276" s="9" t="inlineStr">
        <is>
          <t>Gas Station Imaging Companies</t>
        </is>
      </c>
      <c r="F1276" s="79" t="inlineStr">
        <is>
          <t>Non-geo</t>
        </is>
      </c>
      <c r="G1276" s="40" t="inlineStr">
        <is>
          <t>Low quality web directory</t>
        </is>
      </c>
      <c r="H1276" s="79" t="inlineStr">
        <is>
          <t>Ahrefs</t>
        </is>
      </c>
      <c r="I1276" s="79" t="inlineStr">
        <is>
          <t>Dofollow</t>
        </is>
      </c>
      <c r="J1276" s="40" t="inlineStr">
        <is>
          <t>https://stackbusinesslistings.com/gas-station-imaging-companies/</t>
        </is>
      </c>
      <c r="K1276" s="40" t="inlineStr">
        <is>
          <t>Gas Station Imaging Companies</t>
        </is>
      </c>
      <c r="L1276" s="40" t="inlineStr">
        <is>
          <t>https://newimagecanopy.com/service/imaging/</t>
        </is>
      </c>
      <c r="M1276" s="79" t="inlineStr">
        <is>
          <t>Service page</t>
        </is>
      </c>
      <c r="N1276" s="89" t="n">
        <v>45516</v>
      </c>
      <c r="O1276" s="40" t="inlineStr">
        <is>
          <t>Disavow after confirmation</t>
        </is>
      </c>
      <c r="P1276" s="87" t="inlineStr"/>
      <c r="Q1276" s="87" t="inlineStr"/>
      <c r="R1276" s="87" t="inlineStr"/>
    </row>
    <row r="1277" ht="22.5" customHeight="1">
      <c r="A1277" s="40" t="inlineStr">
        <is>
          <t>stackbusinesslistings.com</t>
        </is>
      </c>
      <c r="B1277" s="41" t="n">
        <v>2</v>
      </c>
      <c r="C1277" s="41" t="n">
        <v>2</v>
      </c>
      <c r="D1277" s="88" t="n">
        <v>0</v>
      </c>
      <c r="E1277" s="9" t="inlineStr">
        <is>
          <t>Gas Station Imaging Companies</t>
        </is>
      </c>
      <c r="F1277" s="79" t="inlineStr">
        <is>
          <t>Non-geo</t>
        </is>
      </c>
      <c r="G1277" s="40" t="inlineStr">
        <is>
          <t>Low quality web directory</t>
        </is>
      </c>
      <c r="H1277" s="79" t="inlineStr">
        <is>
          <t>Semrush</t>
        </is>
      </c>
      <c r="I1277" s="79" t="inlineStr">
        <is>
          <t>Dofollow</t>
        </is>
      </c>
      <c r="J1277" s="40" t="inlineStr">
        <is>
          <t>https://stackbusinesslistings.com/gas-station-imaging-companies/</t>
        </is>
      </c>
      <c r="K1277" s="40" t="inlineStr">
        <is>
          <t>Gas Station Imaging Companies</t>
        </is>
      </c>
      <c r="L1277" s="40" t="inlineStr">
        <is>
          <t>https://newimagecanopy.com/service/imaging/</t>
        </is>
      </c>
      <c r="M1277" s="79" t="inlineStr">
        <is>
          <t>Service page</t>
        </is>
      </c>
      <c r="N1277" s="89" t="n">
        <v>46074</v>
      </c>
      <c r="O1277" s="40" t="inlineStr">
        <is>
          <t>Disavow after confirmation</t>
        </is>
      </c>
      <c r="P1277" s="87" t="inlineStr"/>
      <c r="Q1277" s="87" t="inlineStr"/>
      <c r="R1277" s="87" t="inlineStr"/>
    </row>
    <row r="1278" ht="22.5" customHeight="1">
      <c r="A1278" s="40" t="inlineStr">
        <is>
          <t>stardirectory.org</t>
        </is>
      </c>
      <c r="B1278" s="41" t="n">
        <v>1</v>
      </c>
      <c r="C1278" s="41" t="n">
        <v>2</v>
      </c>
      <c r="D1278" s="88" t="inlineStr"/>
      <c r="E1278" s="9" t="inlineStr">
        <is>
          <t>Gas Station Canopy Construction Austin TX</t>
        </is>
      </c>
      <c r="F1278" s="79" t="inlineStr">
        <is>
          <t>Austin, TX</t>
        </is>
      </c>
      <c r="G1278" s="40" t="inlineStr">
        <is>
          <t>Low quality web directory</t>
        </is>
      </c>
      <c r="H1278" s="79" t="inlineStr">
        <is>
          <t>Semrush</t>
        </is>
      </c>
      <c r="I1278" s="79" t="inlineStr">
        <is>
          <t>Dofollow</t>
        </is>
      </c>
      <c r="J1278" s="40" t="inlineStr">
        <is>
          <t>https://www.stardirectory.org/detail/270985/gas-station-canopy-construction-austin-tx.html</t>
        </is>
      </c>
      <c r="K1278" s="40" t="inlineStr">
        <is>
          <t>Gas Station Canopy Construction Austin TX</t>
        </is>
      </c>
      <c r="L1278" s="40" t="inlineStr">
        <is>
          <t>https://newimagecanopy.com/location/gas-station-canopy-construction-austin-tx/</t>
        </is>
      </c>
      <c r="M1278" s="79" t="inlineStr">
        <is>
          <t>Geo landing page</t>
        </is>
      </c>
      <c r="N1278" s="89" t="n">
        <v>46044</v>
      </c>
      <c r="O1278" s="40" t="inlineStr">
        <is>
          <t>Disavow after confirmation</t>
        </is>
      </c>
      <c r="P1278" s="87" t="inlineStr"/>
      <c r="Q1278" s="87" t="inlineStr"/>
      <c r="R1278" s="87" t="inlineStr"/>
    </row>
    <row r="1279" ht="22.5" customHeight="1">
      <c r="A1279" s="40" t="inlineStr">
        <is>
          <t>starlisting.org</t>
        </is>
      </c>
      <c r="B1279" s="41" t="n">
        <v>2</v>
      </c>
      <c r="C1279" s="41" t="n">
        <v>2</v>
      </c>
      <c r="D1279" s="88" t="inlineStr"/>
      <c r="E1279" s="9" t="inlineStr">
        <is>
          <t>Gas Station Canopies Repair</t>
        </is>
      </c>
      <c r="F1279" s="79" t="inlineStr">
        <is>
          <t>Non-geo</t>
        </is>
      </c>
      <c r="G1279" s="40" t="inlineStr">
        <is>
          <t>Low quality web directory</t>
        </is>
      </c>
      <c r="H1279" s="79" t="inlineStr">
        <is>
          <t>Semrush</t>
        </is>
      </c>
      <c r="I1279" s="79" t="inlineStr">
        <is>
          <t>Dofollow</t>
        </is>
      </c>
      <c r="J1279" s="40" t="inlineStr">
        <is>
          <t>https://starlisting.org/detail/29016/gas-station-canopies-repair.html</t>
        </is>
      </c>
      <c r="K1279" s="40" t="inlineStr">
        <is>
          <t>Gas Station Canopies Repair</t>
        </is>
      </c>
      <c r="L1279" s="40" t="inlineStr">
        <is>
          <t>https://newimagecanopy.com/service/canopy-repairs/</t>
        </is>
      </c>
      <c r="M1279" s="79" t="inlineStr">
        <is>
          <t>Service page</t>
        </is>
      </c>
      <c r="N1279" s="89" t="n">
        <v>46232</v>
      </c>
      <c r="O1279" s="40" t="inlineStr">
        <is>
          <t>Disavow after confirmation</t>
        </is>
      </c>
      <c r="P1279" s="87" t="inlineStr"/>
      <c r="Q1279" s="87" t="inlineStr"/>
      <c r="R1279" s="87" t="inlineStr"/>
    </row>
    <row r="1280" ht="22.5" customHeight="1">
      <c r="A1280" s="40" t="inlineStr">
        <is>
          <t>starlisting.org</t>
        </is>
      </c>
      <c r="B1280" s="41" t="n">
        <v>2</v>
      </c>
      <c r="C1280" s="41" t="n">
        <v>2</v>
      </c>
      <c r="D1280" s="88" t="inlineStr"/>
      <c r="E1280" s="9" t="inlineStr">
        <is>
          <t>Gas Station Canopies Repair</t>
        </is>
      </c>
      <c r="F1280" s="79" t="inlineStr">
        <is>
          <t>Non-geo</t>
        </is>
      </c>
      <c r="G1280" s="40" t="inlineStr">
        <is>
          <t>Low quality web directory</t>
        </is>
      </c>
      <c r="H1280" s="79" t="inlineStr">
        <is>
          <t>Semrush</t>
        </is>
      </c>
      <c r="I1280" s="79" t="inlineStr">
        <is>
          <t>Dofollow</t>
        </is>
      </c>
      <c r="J1280" s="40" t="inlineStr">
        <is>
          <t>https://starlisting.org/gas-station-canopies-repair/</t>
        </is>
      </c>
      <c r="K1280" s="40" t="inlineStr">
        <is>
          <t>Gas Station Canopies Repair</t>
        </is>
      </c>
      <c r="L1280" s="40" t="inlineStr">
        <is>
          <t>https://newimagecanopy.com/service/canopy-repairs/</t>
        </is>
      </c>
      <c r="M1280" s="79" t="inlineStr">
        <is>
          <t>Service page</t>
        </is>
      </c>
      <c r="N1280" s="89" t="n">
        <v>46131</v>
      </c>
      <c r="O1280" s="40" t="inlineStr">
        <is>
          <t>Disavow after confirmation</t>
        </is>
      </c>
      <c r="P1280" s="87" t="inlineStr"/>
      <c r="Q1280" s="87" t="inlineStr"/>
      <c r="R1280" s="87" t="inlineStr"/>
    </row>
    <row r="1281" ht="22.5" customHeight="1">
      <c r="A1281" s="40" t="inlineStr">
        <is>
          <t>storebusinesslistings.com</t>
        </is>
      </c>
      <c r="B1281" s="41" t="n">
        <v>1</v>
      </c>
      <c r="C1281" s="41" t="n">
        <v>2</v>
      </c>
      <c r="D1281" s="88" t="inlineStr"/>
      <c r="E1281" s="9" t="inlineStr">
        <is>
          <t>Gas Station Canopy For Sale</t>
        </is>
      </c>
      <c r="F1281" s="79" t="inlineStr">
        <is>
          <t>Non-geo</t>
        </is>
      </c>
      <c r="G1281" s="40" t="inlineStr">
        <is>
          <t>Low quality web directory</t>
        </is>
      </c>
      <c r="H1281" s="79" t="inlineStr">
        <is>
          <t>Semrush</t>
        </is>
      </c>
      <c r="I1281" s="79" t="inlineStr">
        <is>
          <t>Dofollow</t>
        </is>
      </c>
      <c r="J1281" s="40" t="inlineStr">
        <is>
          <t>https://storebusinesslistings.com/gas-station-canopy-for-sale/</t>
        </is>
      </c>
      <c r="K1281" s="40" t="inlineStr">
        <is>
          <t>Gas Station Canopy For Sale</t>
        </is>
      </c>
      <c r="L1281" s="40" t="inlineStr">
        <is>
          <t>https://newimagecanopy.com/</t>
        </is>
      </c>
      <c r="M1281" s="79" t="inlineStr">
        <is>
          <t>Homepage</t>
        </is>
      </c>
      <c r="N1281" s="89" t="n">
        <v>46086</v>
      </c>
      <c r="O1281" s="40" t="inlineStr">
        <is>
          <t>Disavow after confirmation</t>
        </is>
      </c>
      <c r="P1281" s="87" t="inlineStr"/>
      <c r="Q1281" s="87" t="inlineStr"/>
      <c r="R1281" s="87" t="inlineStr"/>
    </row>
    <row r="1282" ht="22.5" customHeight="1">
      <c r="A1282" s="40" t="inlineStr">
        <is>
          <t>stumbledirectory.org</t>
        </is>
      </c>
      <c r="B1282" s="41" t="n">
        <v>1</v>
      </c>
      <c r="C1282" s="41" t="n">
        <v>2</v>
      </c>
      <c r="D1282" s="88" t="inlineStr"/>
      <c r="E1282" s="9" t="inlineStr">
        <is>
          <t>Gas Station Canopy Dallas TX</t>
        </is>
      </c>
      <c r="F1282" s="79" t="inlineStr">
        <is>
          <t>Dallas, TX</t>
        </is>
      </c>
      <c r="G1282" s="40" t="inlineStr">
        <is>
          <t>Low quality web directory</t>
        </is>
      </c>
      <c r="H1282" s="79" t="inlineStr">
        <is>
          <t>Semrush</t>
        </is>
      </c>
      <c r="I1282" s="79" t="inlineStr">
        <is>
          <t>Dofollow</t>
        </is>
      </c>
      <c r="J1282" s="40" t="inlineStr">
        <is>
          <t>https://stumbledirectory.org/detail/44838/gas-station-canopy-dallas-tx.html</t>
        </is>
      </c>
      <c r="K1282" s="40" t="inlineStr">
        <is>
          <t>Gas Station Canopy Dallas TX</t>
        </is>
      </c>
      <c r="L1282" s="40" t="inlineStr">
        <is>
          <t>https://newimagecanopy.com/location/gas-station-canopy-construction-dallas-tx/</t>
        </is>
      </c>
      <c r="M1282" s="79" t="inlineStr">
        <is>
          <t>Geo landing page</t>
        </is>
      </c>
      <c r="N1282" s="89" t="n">
        <v>46065</v>
      </c>
      <c r="O1282" s="40" t="inlineStr">
        <is>
          <t>Disavow after confirmation</t>
        </is>
      </c>
      <c r="P1282" s="87" t="inlineStr"/>
      <c r="Q1282" s="87" t="inlineStr"/>
      <c r="R1282" s="87" t="inlineStr"/>
    </row>
    <row r="1283" ht="22.5" customHeight="1">
      <c r="A1283" s="40" t="inlineStr">
        <is>
          <t>stumblesites.org</t>
        </is>
      </c>
      <c r="B1283" s="41" t="n">
        <v>2</v>
      </c>
      <c r="C1283" s="41" t="n">
        <v>2</v>
      </c>
      <c r="D1283" s="88" t="n">
        <v>0</v>
      </c>
      <c r="E1283" s="9" t="inlineStr">
        <is>
          <t>Gas Station Canopy Houston TX</t>
        </is>
      </c>
      <c r="F1283" s="79" t="inlineStr">
        <is>
          <t>Houston, TX</t>
        </is>
      </c>
      <c r="G1283" s="40" t="inlineStr">
        <is>
          <t>Low quality web directory</t>
        </is>
      </c>
      <c r="H1283" s="79" t="inlineStr">
        <is>
          <t>Ahrefs</t>
        </is>
      </c>
      <c r="I1283" s="79" t="inlineStr">
        <is>
          <t>Dofollow</t>
        </is>
      </c>
      <c r="J1283" s="40" t="inlineStr">
        <is>
          <t>https://www.stumblesites.org/detail/44041/gas-station-canopy-houston-tx.html</t>
        </is>
      </c>
      <c r="K1283" s="40" t="inlineStr">
        <is>
          <t>Gas Station Canopy Houston TX</t>
        </is>
      </c>
      <c r="L1283" s="40" t="inlineStr">
        <is>
          <t>https://newimagecanopy.com/location/gas-station-canopy-construction-houston-tx/</t>
        </is>
      </c>
      <c r="M1283" s="79" t="inlineStr">
        <is>
          <t>Geo landing page</t>
        </is>
      </c>
      <c r="N1283" s="89" t="n">
        <v>45770</v>
      </c>
      <c r="O1283" s="40" t="inlineStr">
        <is>
          <t>Disavow after confirmation</t>
        </is>
      </c>
      <c r="P1283" s="87" t="inlineStr"/>
      <c r="Q1283" s="87" t="inlineStr"/>
      <c r="R1283" s="87" t="inlineStr"/>
    </row>
    <row r="1284" ht="22.5" customHeight="1">
      <c r="A1284" s="40" t="inlineStr">
        <is>
          <t>stumblesites.org</t>
        </is>
      </c>
      <c r="B1284" s="41" t="n">
        <v>2</v>
      </c>
      <c r="C1284" s="41" t="n">
        <v>2</v>
      </c>
      <c r="D1284" s="88" t="n">
        <v>0</v>
      </c>
      <c r="E1284" s="9" t="inlineStr">
        <is>
          <t>Gas Station Canopy Houston TX</t>
        </is>
      </c>
      <c r="F1284" s="79" t="inlineStr">
        <is>
          <t>Houston, TX</t>
        </is>
      </c>
      <c r="G1284" s="40" t="inlineStr">
        <is>
          <t>Low quality web directory</t>
        </is>
      </c>
      <c r="H1284" s="79" t="inlineStr">
        <is>
          <t>Semrush</t>
        </is>
      </c>
      <c r="I1284" s="79" t="inlineStr">
        <is>
          <t>Dofollow</t>
        </is>
      </c>
      <c r="J1284" s="40" t="inlineStr">
        <is>
          <t>https://www.stumblesites.org/detail/44041/gas-station-canopy-houston-tx.html</t>
        </is>
      </c>
      <c r="K1284" s="40" t="inlineStr">
        <is>
          <t>Gas Station Canopy Houston TX</t>
        </is>
      </c>
      <c r="L1284" s="40" t="inlineStr">
        <is>
          <t>https://newimagecanopy.com/location/gas-station-canopy-construction-houston-tx/</t>
        </is>
      </c>
      <c r="M1284" s="79" t="inlineStr">
        <is>
          <t>Geo landing page</t>
        </is>
      </c>
      <c r="N1284" s="89" t="n">
        <v>46024</v>
      </c>
      <c r="O1284" s="40" t="inlineStr">
        <is>
          <t>Disavow after confirmation</t>
        </is>
      </c>
      <c r="P1284" s="87" t="inlineStr"/>
      <c r="Q1284" s="87" t="inlineStr"/>
      <c r="R1284" s="87" t="inlineStr"/>
    </row>
    <row r="1285" ht="22.5" customHeight="1">
      <c r="A1285" s="40" t="inlineStr">
        <is>
          <t>stupelinks.com</t>
        </is>
      </c>
      <c r="B1285" s="41" t="n">
        <v>2</v>
      </c>
      <c r="C1285" s="41" t="n">
        <v>2</v>
      </c>
      <c r="D1285" s="88" t="n">
        <v>0</v>
      </c>
      <c r="E1285" s="9" t="inlineStr">
        <is>
          <t>Gasoline Station Canopy Houston TX</t>
        </is>
      </c>
      <c r="F1285" s="79" t="inlineStr">
        <is>
          <t>Houston, TX</t>
        </is>
      </c>
      <c r="G1285" s="40" t="inlineStr">
        <is>
          <t>Low quality web directory</t>
        </is>
      </c>
      <c r="H1285" s="79" t="inlineStr">
        <is>
          <t>Ahrefs</t>
        </is>
      </c>
      <c r="I1285" s="79" t="inlineStr">
        <is>
          <t>Dofollow</t>
        </is>
      </c>
      <c r="J1285" s="40" t="inlineStr">
        <is>
          <t>https://www.stupelinks.com/detail/264023/gasoline-station-canopy-houston-tx.html</t>
        </is>
      </c>
      <c r="K1285" s="40" t="inlineStr">
        <is>
          <t>Gasoline Station Canopy Houston TX</t>
        </is>
      </c>
      <c r="L1285" s="40" t="inlineStr">
        <is>
          <t>https://newimagecanopy.com/location/gas-station-canopy-construction-houston-tx/</t>
        </is>
      </c>
      <c r="M1285" s="79" t="inlineStr">
        <is>
          <t>Geo landing page</t>
        </is>
      </c>
      <c r="N1285" s="89" t="n">
        <v>45756</v>
      </c>
      <c r="O1285" s="40" t="inlineStr">
        <is>
          <t>Disavow after confirmation</t>
        </is>
      </c>
      <c r="P1285" s="87" t="inlineStr"/>
      <c r="Q1285" s="87" t="inlineStr"/>
      <c r="R1285" s="87" t="inlineStr"/>
    </row>
    <row r="1286" ht="22.5" customHeight="1">
      <c r="A1286" s="40" t="inlineStr">
        <is>
          <t>stupelinks.com</t>
        </is>
      </c>
      <c r="B1286" s="41" t="n">
        <v>2</v>
      </c>
      <c r="C1286" s="41" t="n">
        <v>2</v>
      </c>
      <c r="D1286" s="88" t="n">
        <v>0</v>
      </c>
      <c r="E1286" s="9" t="inlineStr">
        <is>
          <t>Gasoline Station Canopy Houston TX</t>
        </is>
      </c>
      <c r="F1286" s="79" t="inlineStr">
        <is>
          <t>Houston, TX</t>
        </is>
      </c>
      <c r="G1286" s="40" t="inlineStr">
        <is>
          <t>Low quality web directory</t>
        </is>
      </c>
      <c r="H1286" s="79" t="inlineStr">
        <is>
          <t>Semrush</t>
        </is>
      </c>
      <c r="I1286" s="79" t="inlineStr">
        <is>
          <t>Dofollow</t>
        </is>
      </c>
      <c r="J1286" s="40" t="inlineStr">
        <is>
          <t>https://www.stupelinks.com/detail/264023/gasoline-station-canopy-houston-tx.html</t>
        </is>
      </c>
      <c r="K1286" s="40" t="inlineStr">
        <is>
          <t>Gasoline Station Canopy Houston TX</t>
        </is>
      </c>
      <c r="L1286" s="40" t="inlineStr">
        <is>
          <t>https://newimagecanopy.com/location/gas-station-canopy-construction-houston-tx/</t>
        </is>
      </c>
      <c r="M1286" s="79" t="inlineStr">
        <is>
          <t>Geo landing page</t>
        </is>
      </c>
      <c r="N1286" s="89" t="n">
        <v>46022</v>
      </c>
      <c r="O1286" s="40" t="inlineStr">
        <is>
          <t>Disavow after confirmation</t>
        </is>
      </c>
      <c r="P1286" s="87" t="inlineStr"/>
      <c r="Q1286" s="87" t="inlineStr"/>
      <c r="R1286" s="87" t="inlineStr"/>
    </row>
    <row r="1287" ht="22.5" customHeight="1">
      <c r="A1287" s="40" t="inlineStr">
        <is>
          <t>submitarticle.us</t>
        </is>
      </c>
      <c r="B1287" s="41" t="n">
        <v>4</v>
      </c>
      <c r="C1287" s="41" t="n">
        <v>2</v>
      </c>
      <c r="D1287" s="88" t="inlineStr"/>
      <c r="E1287" s="9" t="inlineStr">
        <is>
          <t>Gas Station Canopy Lights</t>
        </is>
      </c>
      <c r="F1287" s="79" t="inlineStr">
        <is>
          <t>Non-geo</t>
        </is>
      </c>
      <c r="G1287" s="40" t="inlineStr">
        <is>
          <t>Guest article or content farm</t>
        </is>
      </c>
      <c r="H1287" s="79" t="inlineStr">
        <is>
          <t>Semrush</t>
        </is>
      </c>
      <c r="I1287" s="79" t="inlineStr">
        <is>
          <t>Dofollow</t>
        </is>
      </c>
      <c r="J1287" s="40" t="inlineStr">
        <is>
          <t>https://www.submitarticle.us/upgrade-your-gas-station-with-efficient-canopy-lights/</t>
        </is>
      </c>
      <c r="K1287" s="40" t="inlineStr">
        <is>
          <t>Upgrade Your Gas Station with Efficient Canopy Lights - Submit Article</t>
        </is>
      </c>
      <c r="L1287" s="40" t="inlineStr">
        <is>
          <t>https://newimagecanopy.com/service/canopy-lighting/</t>
        </is>
      </c>
      <c r="M1287" s="79" t="inlineStr">
        <is>
          <t>Service page</t>
        </is>
      </c>
      <c r="N1287" s="89" t="n">
        <v>46123</v>
      </c>
      <c r="O1287" s="40" t="inlineStr">
        <is>
          <t>Disavow after confirmation</t>
        </is>
      </c>
      <c r="P1287" s="87" t="inlineStr"/>
      <c r="Q1287" s="87" t="inlineStr"/>
      <c r="R1287" s="87" t="inlineStr"/>
    </row>
    <row r="1288" ht="22.5" customHeight="1">
      <c r="A1288" s="40" t="inlineStr">
        <is>
          <t>submitarticle.us</t>
        </is>
      </c>
      <c r="B1288" s="41" t="n">
        <v>4</v>
      </c>
      <c r="C1288" s="41" t="n">
        <v>2</v>
      </c>
      <c r="D1288" s="88" t="inlineStr"/>
      <c r="E1288" s="9" t="inlineStr">
        <is>
          <t>gas pump canopy</t>
        </is>
      </c>
      <c r="F1288" s="79" t="inlineStr">
        <is>
          <t>Non-geo</t>
        </is>
      </c>
      <c r="G1288" s="40" t="inlineStr">
        <is>
          <t>Guest article or content farm</t>
        </is>
      </c>
      <c r="H1288" s="79" t="inlineStr">
        <is>
          <t>Semrush</t>
        </is>
      </c>
      <c r="I1288" s="79" t="inlineStr">
        <is>
          <t>Dofollow</t>
        </is>
      </c>
      <c r="J1288" s="40" t="inlineStr">
        <is>
          <t>https://www.submitarticle.us/you-need-an-aesthetically-pleasing-gas-pump-canopy/</t>
        </is>
      </c>
      <c r="K1288" s="40" t="inlineStr">
        <is>
          <t>You Need an Aesthetically Pleasing Gas Pump Canopy - Submit Article</t>
        </is>
      </c>
      <c r="L1288" s="40" t="inlineStr">
        <is>
          <t>https://newimagecanopy.com/service/canopies/</t>
        </is>
      </c>
      <c r="M1288" s="79" t="inlineStr">
        <is>
          <t>Service page</t>
        </is>
      </c>
      <c r="N1288" s="89" t="n">
        <v>46073</v>
      </c>
      <c r="O1288" s="40" t="inlineStr">
        <is>
          <t>Disavow after confirmation</t>
        </is>
      </c>
      <c r="P1288" s="87" t="inlineStr"/>
      <c r="Q1288" s="87" t="inlineStr"/>
      <c r="R1288" s="87" t="inlineStr"/>
    </row>
    <row r="1289" ht="22.5" customHeight="1">
      <c r="A1289" s="40" t="inlineStr">
        <is>
          <t>submitarticle.us</t>
        </is>
      </c>
      <c r="B1289" s="41" t="n">
        <v>4</v>
      </c>
      <c r="C1289" s="41" t="n">
        <v>2</v>
      </c>
      <c r="D1289" s="88" t="inlineStr"/>
      <c r="E1289" s="9" t="inlineStr">
        <is>
          <t>gas station canopy repair</t>
        </is>
      </c>
      <c r="F1289" s="79" t="inlineStr">
        <is>
          <t>Non-geo</t>
        </is>
      </c>
      <c r="G1289" s="40" t="inlineStr">
        <is>
          <t>Guest article or content farm</t>
        </is>
      </c>
      <c r="H1289" s="79" t="inlineStr">
        <is>
          <t>Semrush</t>
        </is>
      </c>
      <c r="I1289" s="79" t="inlineStr">
        <is>
          <t>Dofollow</t>
        </is>
      </c>
      <c r="J1289" s="40" t="inlineStr">
        <is>
          <t>https://www.submitarticle.us/hire-an-experienced-business-to-handle-gas-station-canopy-repair/</t>
        </is>
      </c>
      <c r="K1289" s="40" t="inlineStr">
        <is>
          <t>Hire an Experienced Business to Handle Gas Station Canopy Repair - Submit Article</t>
        </is>
      </c>
      <c r="L1289" s="40" t="inlineStr">
        <is>
          <t>https://newimagecanopy.com/service/canopy-repairs/</t>
        </is>
      </c>
      <c r="M1289" s="79" t="inlineStr">
        <is>
          <t>Service page</t>
        </is>
      </c>
      <c r="N1289" s="89" t="n">
        <v>46119</v>
      </c>
      <c r="O1289" s="40" t="inlineStr">
        <is>
          <t>Disavow after confirmation</t>
        </is>
      </c>
      <c r="P1289" s="87" t="inlineStr"/>
      <c r="Q1289" s="87" t="inlineStr"/>
      <c r="R1289" s="87" t="inlineStr"/>
    </row>
    <row r="1290" ht="22.5" customHeight="1">
      <c r="A1290" s="40" t="inlineStr">
        <is>
          <t>submitarticle.us</t>
        </is>
      </c>
      <c r="B1290" s="41" t="n">
        <v>4</v>
      </c>
      <c r="C1290" s="41" t="n">
        <v>2</v>
      </c>
      <c r="D1290" s="88" t="inlineStr"/>
      <c r="E1290" s="9" t="inlineStr">
        <is>
          <t>gasoline station canopy</t>
        </is>
      </c>
      <c r="F1290" s="79" t="inlineStr">
        <is>
          <t>Non-geo</t>
        </is>
      </c>
      <c r="G1290" s="40" t="inlineStr">
        <is>
          <t>Guest article or content farm</t>
        </is>
      </c>
      <c r="H1290" s="79" t="inlineStr">
        <is>
          <t>Semrush</t>
        </is>
      </c>
      <c r="I1290" s="79" t="inlineStr">
        <is>
          <t>Dofollow</t>
        </is>
      </c>
      <c r="J1290" s="40" t="inlineStr">
        <is>
          <t>https://www.submitarticle.us/get-an-aesthetically-appealing-gasoline-station-canopy-from-a-dedicated-company/</t>
        </is>
      </c>
      <c r="K1290" s="40" t="inlineStr">
        <is>
          <t>Get an Aesthetically Appealing Gasoline Station Canopy From a Dedicated Company - Submit Article</t>
        </is>
      </c>
      <c r="L1290" s="40" t="inlineStr">
        <is>
          <t>https://newimagecanopy.com/service/canopies/</t>
        </is>
      </c>
      <c r="M1290" s="79" t="inlineStr">
        <is>
          <t>Service page</t>
        </is>
      </c>
      <c r="N1290" s="89" t="n">
        <v>46065</v>
      </c>
      <c r="O1290" s="40" t="inlineStr">
        <is>
          <t>Disavow after confirmation</t>
        </is>
      </c>
      <c r="P1290" s="87" t="inlineStr"/>
      <c r="Q1290" s="87" t="inlineStr"/>
      <c r="R1290" s="87" t="inlineStr"/>
    </row>
    <row r="1291" ht="22.5" customHeight="1">
      <c r="A1291" s="40" t="inlineStr">
        <is>
          <t>submitarticlestoday.net</t>
        </is>
      </c>
      <c r="B1291" s="41" t="n">
        <v>2</v>
      </c>
      <c r="C1291" s="41" t="n">
        <v>2</v>
      </c>
      <c r="D1291" s="88" t="inlineStr"/>
      <c r="E1291" s="9" t="inlineStr">
        <is>
          <t>Gas station canopy lights</t>
        </is>
      </c>
      <c r="F1291" s="79" t="inlineStr">
        <is>
          <t>Non-geo</t>
        </is>
      </c>
      <c r="G1291" s="40" t="inlineStr">
        <is>
          <t>Guest article or content farm</t>
        </is>
      </c>
      <c r="H1291" s="79" t="inlineStr">
        <is>
          <t>Semrush</t>
        </is>
      </c>
      <c r="I1291" s="79" t="inlineStr">
        <is>
          <t>Dofollow</t>
        </is>
      </c>
      <c r="J1291" s="40" t="inlineStr">
        <is>
          <t>https://www.submitarticlestoday.net/why-you-should-consider-gas-canopy-led-lights/</t>
        </is>
      </c>
      <c r="K1291" s="40" t="inlineStr">
        <is>
          <t>Why You Should Consider Gas Canopy LED Lights - Submit Articles Today</t>
        </is>
      </c>
      <c r="L1291" s="40" t="inlineStr">
        <is>
          <t>https://newimagecanopy.com/service/canopy-lighting/</t>
        </is>
      </c>
      <c r="M1291" s="79" t="inlineStr">
        <is>
          <t>Service page</t>
        </is>
      </c>
      <c r="N1291" s="89" t="n">
        <v>46118</v>
      </c>
      <c r="O1291" s="40" t="inlineStr">
        <is>
          <t>Disavow after confirmation</t>
        </is>
      </c>
      <c r="P1291" s="87" t="inlineStr"/>
      <c r="Q1291" s="87" t="inlineStr"/>
      <c r="R1291" s="87" t="inlineStr"/>
    </row>
    <row r="1292" ht="22.5" customHeight="1">
      <c r="A1292" s="40" t="inlineStr">
        <is>
          <t>submitarticlestoday.net</t>
        </is>
      </c>
      <c r="B1292" s="41" t="n">
        <v>2</v>
      </c>
      <c r="C1292" s="41" t="n">
        <v>2</v>
      </c>
      <c r="D1292" s="88" t="inlineStr"/>
      <c r="E1292" s="9" t="inlineStr">
        <is>
          <t>Gasoline Station Canopy Houston TX</t>
        </is>
      </c>
      <c r="F1292" s="79" t="inlineStr">
        <is>
          <t>Houston, TX</t>
        </is>
      </c>
      <c r="G1292" s="40" t="inlineStr">
        <is>
          <t>Guest article or content farm</t>
        </is>
      </c>
      <c r="H1292" s="79" t="inlineStr">
        <is>
          <t>Semrush</t>
        </is>
      </c>
      <c r="I1292" s="79" t="inlineStr">
        <is>
          <t>Dofollow</t>
        </is>
      </c>
      <c r="J1292" s="40" t="inlineStr">
        <is>
          <t>https://www.submitarticlestoday.net/why-a-gasoline-station-canopy-in-houston-tx-is-essential-for-weather-protection-and-safety/</t>
        </is>
      </c>
      <c r="K1292" s="40" t="inlineStr">
        <is>
          <t>Why a Gasoline Station Canopy in Houston, TX, Is Essential for Weather Protection and Safety - Submit Articles Today</t>
        </is>
      </c>
      <c r="L1292" s="40" t="inlineStr">
        <is>
          <t>https://newimagecanopy.com/location/gas-station-canopy-construction-houston-tx/</t>
        </is>
      </c>
      <c r="M1292" s="79" t="inlineStr">
        <is>
          <t>Geo landing page</t>
        </is>
      </c>
      <c r="N1292" s="89" t="n">
        <v>46028</v>
      </c>
      <c r="O1292" s="40" t="inlineStr">
        <is>
          <t>Disavow after confirmation</t>
        </is>
      </c>
      <c r="P1292" s="87" t="inlineStr"/>
      <c r="Q1292" s="87" t="inlineStr"/>
      <c r="R1292" s="87" t="inlineStr"/>
    </row>
    <row r="1293" ht="22.5" customHeight="1">
      <c r="A1293" s="40" t="inlineStr">
        <is>
          <t>submitbestarticles.net</t>
        </is>
      </c>
      <c r="B1293" s="41" t="n">
        <v>5</v>
      </c>
      <c r="C1293" s="41" t="n">
        <v>2</v>
      </c>
      <c r="D1293" s="88" t="n">
        <v>0.4</v>
      </c>
      <c r="E1293" s="9" t="inlineStr">
        <is>
          <t>Gas Station Canopy Manufacturers</t>
        </is>
      </c>
      <c r="F1293" s="79" t="inlineStr">
        <is>
          <t>Non-geo</t>
        </is>
      </c>
      <c r="G1293" s="40" t="inlineStr">
        <is>
          <t>Guest article or content farm</t>
        </is>
      </c>
      <c r="H1293" s="79" t="inlineStr">
        <is>
          <t>Ahrefs</t>
        </is>
      </c>
      <c r="I1293" s="79" t="inlineStr">
        <is>
          <t>Dofollow</t>
        </is>
      </c>
      <c r="J1293" s="40" t="inlineStr">
        <is>
          <t>https://www.submitbestarticles.net/why-gas-station-canopy-manufacturers-are-essential-for-weather-protection-and-safety/</t>
        </is>
      </c>
      <c r="K1293" s="40" t="inlineStr">
        <is>
          <t>Why Gas Station Canopy Manufacturers Are Essential for Weather Protection and Safety - Submit Best Articles</t>
        </is>
      </c>
      <c r="L1293" s="40" t="inlineStr">
        <is>
          <t>https://newimagecanopy.com/service/canopies/</t>
        </is>
      </c>
      <c r="M1293" s="79" t="inlineStr">
        <is>
          <t>Service page</t>
        </is>
      </c>
      <c r="N1293" s="89" t="n">
        <v>45862</v>
      </c>
      <c r="O1293" s="40" t="inlineStr">
        <is>
          <t>Disavow after confirmation</t>
        </is>
      </c>
      <c r="P1293" s="87" t="inlineStr"/>
      <c r="Q1293" s="87" t="inlineStr"/>
      <c r="R1293" s="87" t="inlineStr"/>
    </row>
    <row r="1294" ht="22.5" customHeight="1">
      <c r="A1294" s="40" t="inlineStr">
        <is>
          <t>submitbestarticles.net</t>
        </is>
      </c>
      <c r="B1294" s="41" t="n">
        <v>5</v>
      </c>
      <c r="C1294" s="41" t="n">
        <v>2</v>
      </c>
      <c r="D1294" s="88" t="n">
        <v>0.4</v>
      </c>
      <c r="E1294" s="9" t="inlineStr">
        <is>
          <t>Gas Station Canopy Manufacturers</t>
        </is>
      </c>
      <c r="F1294" s="79" t="inlineStr">
        <is>
          <t>Non-geo</t>
        </is>
      </c>
      <c r="G1294" s="40" t="inlineStr">
        <is>
          <t>Guest article or content farm</t>
        </is>
      </c>
      <c r="H1294" s="79" t="inlineStr">
        <is>
          <t>Ahrefs</t>
        </is>
      </c>
      <c r="I1294" s="79" t="inlineStr">
        <is>
          <t>Dofollow</t>
        </is>
      </c>
      <c r="J1294" s="40" t="inlineStr">
        <is>
          <t>https://www.submitbestarticles.net/how-gas-station-canopy-manufacturers-in-the-usa-ensure-safety-and-lasting-durability/</t>
        </is>
      </c>
      <c r="K1294" s="40" t="inlineStr">
        <is>
          <t>How Gas Station Canopy Manufacturers In The Usa Ensure Safety And Lasting Durability - Submit Best Articles</t>
        </is>
      </c>
      <c r="L1294" s="40" t="inlineStr">
        <is>
          <t>https://newimagecanopy.com/service/canopies/</t>
        </is>
      </c>
      <c r="M1294" s="79" t="inlineStr">
        <is>
          <t>Service page</t>
        </is>
      </c>
      <c r="N1294" s="89" t="n">
        <v>46079</v>
      </c>
      <c r="O1294" s="40" t="inlineStr">
        <is>
          <t>Disavow after confirmation</t>
        </is>
      </c>
      <c r="P1294" s="87" t="inlineStr"/>
      <c r="Q1294" s="87" t="inlineStr"/>
      <c r="R1294" s="87" t="inlineStr"/>
    </row>
    <row r="1295" ht="22.5" customHeight="1">
      <c r="A1295" s="40" t="inlineStr">
        <is>
          <t>submitbestarticles.net</t>
        </is>
      </c>
      <c r="B1295" s="41" t="n">
        <v>5</v>
      </c>
      <c r="C1295" s="41" t="n">
        <v>2</v>
      </c>
      <c r="D1295" s="88" t="n">
        <v>0.4</v>
      </c>
      <c r="E1295" s="9" t="inlineStr">
        <is>
          <t>Gas Station Canopy Manufacturers</t>
        </is>
      </c>
      <c r="F1295" s="79" t="inlineStr">
        <is>
          <t>Non-geo</t>
        </is>
      </c>
      <c r="G1295" s="40" t="inlineStr">
        <is>
          <t>Guest article or content farm</t>
        </is>
      </c>
      <c r="H1295" s="79" t="inlineStr">
        <is>
          <t>Semrush</t>
        </is>
      </c>
      <c r="I1295" s="79" t="inlineStr">
        <is>
          <t>Dofollow</t>
        </is>
      </c>
      <c r="J1295" s="40" t="inlineStr">
        <is>
          <t>https://www.submitbestarticles.net/how-gas-station-canopy-manufacturers-in-the-usa-ensure-safety-and-lasting-durability/</t>
        </is>
      </c>
      <c r="K1295" s="40" t="inlineStr">
        <is>
          <t>How Gas Station Canopy Manufacturers In The Usa Ensure Safety And Lasting Durability - Submit Best Articles</t>
        </is>
      </c>
      <c r="L1295" s="40" t="inlineStr">
        <is>
          <t>https://newimagecanopy.com/service/canopies/</t>
        </is>
      </c>
      <c r="M1295" s="79" t="inlineStr">
        <is>
          <t>Service page</t>
        </is>
      </c>
      <c r="N1295" s="89" t="n">
        <v>46080</v>
      </c>
      <c r="O1295" s="40" t="inlineStr">
        <is>
          <t>Disavow after confirmation</t>
        </is>
      </c>
      <c r="P1295" s="87" t="inlineStr"/>
      <c r="Q1295" s="87" t="inlineStr"/>
      <c r="R1295" s="87" t="inlineStr"/>
    </row>
    <row r="1296" ht="22.5" customHeight="1">
      <c r="A1296" s="40" t="inlineStr">
        <is>
          <t>submitbestarticles.net</t>
        </is>
      </c>
      <c r="B1296" s="41" t="n">
        <v>5</v>
      </c>
      <c r="C1296" s="41" t="n">
        <v>2</v>
      </c>
      <c r="D1296" s="88" t="n">
        <v>0.4</v>
      </c>
      <c r="E1296" s="9" t="inlineStr">
        <is>
          <t>Gas Station Canopy Manufacturers</t>
        </is>
      </c>
      <c r="F1296" s="79" t="inlineStr">
        <is>
          <t>Non-geo</t>
        </is>
      </c>
      <c r="G1296" s="40" t="inlineStr">
        <is>
          <t>Guest article or content farm</t>
        </is>
      </c>
      <c r="H1296" s="79" t="inlineStr">
        <is>
          <t>Semrush</t>
        </is>
      </c>
      <c r="I1296" s="79" t="inlineStr">
        <is>
          <t>Dofollow</t>
        </is>
      </c>
      <c r="J1296" s="40" t="inlineStr">
        <is>
          <t>https://www.submitbestarticles.net/why-gas-station-canopy-manufacturers-are-essential-for-weather-protection-and-safety/</t>
        </is>
      </c>
      <c r="K1296" s="40" t="inlineStr">
        <is>
          <t>Why Gas Station Canopy Manufacturers Are Essential for Weather Protection and Safety - Submit Best Articles</t>
        </is>
      </c>
      <c r="L1296" s="40" t="inlineStr">
        <is>
          <t>https://newimagecanopy.com/service/canopies/</t>
        </is>
      </c>
      <c r="M1296" s="79" t="inlineStr">
        <is>
          <t>Service page</t>
        </is>
      </c>
      <c r="N1296" s="89" t="n">
        <v>46059</v>
      </c>
      <c r="O1296" s="40" t="inlineStr">
        <is>
          <t>Disavow after confirmation</t>
        </is>
      </c>
      <c r="P1296" s="87" t="inlineStr"/>
      <c r="Q1296" s="87" t="inlineStr"/>
      <c r="R1296" s="87" t="inlineStr"/>
    </row>
    <row r="1297" ht="22.5" customHeight="1">
      <c r="A1297" s="40" t="inlineStr">
        <is>
          <t>submitbestarticles.net</t>
        </is>
      </c>
      <c r="B1297" s="41" t="n">
        <v>5</v>
      </c>
      <c r="C1297" s="41" t="n">
        <v>2</v>
      </c>
      <c r="D1297" s="88" t="n">
        <v>0.4</v>
      </c>
      <c r="E1297" s="9" t="inlineStr">
        <is>
          <t>gas station canopy manufacturers</t>
        </is>
      </c>
      <c r="F1297" s="79" t="inlineStr">
        <is>
          <t>Non-geo</t>
        </is>
      </c>
      <c r="G1297" s="40" t="inlineStr">
        <is>
          <t>Guest article or content farm</t>
        </is>
      </c>
      <c r="H1297" s="79" t="inlineStr">
        <is>
          <t>Semrush</t>
        </is>
      </c>
      <c r="I1297" s="79" t="inlineStr">
        <is>
          <t>Dofollow</t>
        </is>
      </c>
      <c r="J1297" s="40" t="inlineStr">
        <is>
          <t>https://www.submitbestarticles.net/services-that-gas-station-canopy-manufacturers-should-provide/</t>
        </is>
      </c>
      <c r="K1297" s="40" t="inlineStr">
        <is>
          <t>Services That Gas Station Canopy Manufacturers Should Provide - Submit Best Articles</t>
        </is>
      </c>
      <c r="L1297" s="40" t="inlineStr">
        <is>
          <t>https://newimagecanopy.com/service/canopies/</t>
        </is>
      </c>
      <c r="M1297" s="79" t="inlineStr">
        <is>
          <t>Service page</t>
        </is>
      </c>
      <c r="N1297" s="89" t="n">
        <v>46068</v>
      </c>
      <c r="O1297" s="40" t="inlineStr">
        <is>
          <t>Disavow after confirmation</t>
        </is>
      </c>
      <c r="P1297" s="87" t="inlineStr"/>
      <c r="Q1297" s="87" t="inlineStr"/>
      <c r="R1297" s="87" t="inlineStr"/>
    </row>
    <row r="1298" ht="22.5" customHeight="1">
      <c r="A1298" s="40" t="inlineStr">
        <is>
          <t>submitweb.us</t>
        </is>
      </c>
      <c r="B1298" s="41" t="n">
        <v>1</v>
      </c>
      <c r="C1298" s="41" t="n">
        <v>2</v>
      </c>
      <c r="D1298" s="88" t="inlineStr"/>
      <c r="E1298" s="9" t="inlineStr">
        <is>
          <t>Gas Station Canopy Construction Dallas TX</t>
        </is>
      </c>
      <c r="F1298" s="79" t="inlineStr">
        <is>
          <t>Dallas, TX</t>
        </is>
      </c>
      <c r="G1298" s="40" t="inlineStr">
        <is>
          <t>Low quality web directory</t>
        </is>
      </c>
      <c r="H1298" s="79" t="inlineStr">
        <is>
          <t>Semrush</t>
        </is>
      </c>
      <c r="I1298" s="79" t="inlineStr">
        <is>
          <t>Dofollow</t>
        </is>
      </c>
      <c r="J1298" s="40" t="inlineStr">
        <is>
          <t>https://www.submitweb.us/detail/260544/gas-station-canopy-construction-dallas-tx.html</t>
        </is>
      </c>
      <c r="K1298" s="40" t="inlineStr">
        <is>
          <t>Gas Station Canopy Construction Dallas TX</t>
        </is>
      </c>
      <c r="L1298" s="40" t="inlineStr">
        <is>
          <t>https://newimagecanopy.com/location/gas-station-canopy-construction-dallas-tx/</t>
        </is>
      </c>
      <c r="M1298" s="79" t="inlineStr">
        <is>
          <t>Geo landing page</t>
        </is>
      </c>
      <c r="N1298" s="89" t="n">
        <v>46061</v>
      </c>
      <c r="O1298" s="40" t="inlineStr">
        <is>
          <t>Disavow after confirmation</t>
        </is>
      </c>
      <c r="P1298" s="87" t="inlineStr"/>
      <c r="Q1298" s="87" t="inlineStr"/>
      <c r="R1298" s="87" t="inlineStr"/>
    </row>
    <row r="1299" ht="22.5" customHeight="1">
      <c r="A1299" s="40" t="inlineStr">
        <is>
          <t>succesfinders.com</t>
        </is>
      </c>
      <c r="B1299" s="41" t="n">
        <v>2</v>
      </c>
      <c r="C1299" s="41" t="n">
        <v>2</v>
      </c>
      <c r="D1299" s="88" t="inlineStr"/>
      <c r="E1299" s="9" t="inlineStr">
        <is>
          <t>Gas Station Canopy Led Lights</t>
        </is>
      </c>
      <c r="F1299" s="79" t="inlineStr">
        <is>
          <t>Non-geo</t>
        </is>
      </c>
      <c r="G1299" s="40" t="inlineStr">
        <is>
          <t>Low quality web directory</t>
        </is>
      </c>
      <c r="H1299" s="79" t="inlineStr">
        <is>
          <t>Semrush</t>
        </is>
      </c>
      <c r="I1299" s="79" t="inlineStr">
        <is>
          <t>Dofollow</t>
        </is>
      </c>
      <c r="J1299" s="40" t="inlineStr">
        <is>
          <t>https://succesfinders.com/detail/28500/gas-station-canopy-led-lights.html</t>
        </is>
      </c>
      <c r="K1299" s="40" t="inlineStr">
        <is>
          <t>Gas Station Canopy Led Lights</t>
        </is>
      </c>
      <c r="L1299" s="40" t="inlineStr">
        <is>
          <t>https://newimagecanopy.com/service/canopy-lighting/</t>
        </is>
      </c>
      <c r="M1299" s="79" t="inlineStr">
        <is>
          <t>Service page</t>
        </is>
      </c>
      <c r="N1299" s="89" t="n">
        <v>46243</v>
      </c>
      <c r="O1299" s="40" t="inlineStr">
        <is>
          <t>Disavow after confirmation</t>
        </is>
      </c>
      <c r="P1299" s="87" t="inlineStr"/>
      <c r="Q1299" s="87" t="inlineStr"/>
      <c r="R1299" s="87" t="inlineStr"/>
    </row>
    <row r="1300" ht="22.5" customHeight="1">
      <c r="A1300" s="40" t="inlineStr">
        <is>
          <t>succesfinders.com</t>
        </is>
      </c>
      <c r="B1300" s="41" t="n">
        <v>2</v>
      </c>
      <c r="C1300" s="41" t="n">
        <v>2</v>
      </c>
      <c r="D1300" s="88" t="inlineStr"/>
      <c r="E1300" s="9" t="inlineStr">
        <is>
          <t>Gas Station Canopy Led Lights</t>
        </is>
      </c>
      <c r="F1300" s="79" t="inlineStr">
        <is>
          <t>Non-geo</t>
        </is>
      </c>
      <c r="G1300" s="40" t="inlineStr">
        <is>
          <t>Low quality web directory</t>
        </is>
      </c>
      <c r="H1300" s="79" t="inlineStr">
        <is>
          <t>Semrush</t>
        </is>
      </c>
      <c r="I1300" s="79" t="inlineStr">
        <is>
          <t>Dofollow</t>
        </is>
      </c>
      <c r="J1300" s="40" t="inlineStr">
        <is>
          <t>https://succesfinders.com/gas-station-canopy-led-lights/</t>
        </is>
      </c>
      <c r="K1300" s="40" t="inlineStr">
        <is>
          <t>Gas Station Canopy Led Lights</t>
        </is>
      </c>
      <c r="L1300" s="40" t="inlineStr">
        <is>
          <t>https://newimagecanopy.com/service/canopy-lighting/</t>
        </is>
      </c>
      <c r="M1300" s="79" t="inlineStr">
        <is>
          <t>Service page</t>
        </is>
      </c>
      <c r="N1300" s="89" t="n">
        <v>46127</v>
      </c>
      <c r="O1300" s="40" t="inlineStr">
        <is>
          <t>Disavow after confirmation</t>
        </is>
      </c>
      <c r="P1300" s="87" t="inlineStr"/>
      <c r="Q1300" s="87" t="inlineStr"/>
      <c r="R1300" s="87" t="inlineStr"/>
    </row>
    <row r="1301" ht="22.5" customHeight="1">
      <c r="A1301" s="40" t="inlineStr">
        <is>
          <t>superbarticles.org</t>
        </is>
      </c>
      <c r="B1301" s="41" t="n">
        <v>2</v>
      </c>
      <c r="C1301" s="41" t="n">
        <v>2</v>
      </c>
      <c r="D1301" s="88" t="inlineStr"/>
      <c r="E1301" s="9" t="inlineStr">
        <is>
          <t>Gas Station Canopy Construction Tulsa, OK</t>
        </is>
      </c>
      <c r="F1301" s="79" t="inlineStr">
        <is>
          <t>Tulsa, OK</t>
        </is>
      </c>
      <c r="G1301" s="40" t="inlineStr">
        <is>
          <t>Guest article or content farm</t>
        </is>
      </c>
      <c r="H1301" s="79" t="inlineStr">
        <is>
          <t>Semrush</t>
        </is>
      </c>
      <c r="I1301" s="79" t="inlineStr">
        <is>
          <t>Dofollow</t>
        </is>
      </c>
      <c r="J1301" s="40" t="inlineStr">
        <is>
          <t>https://www.superbarticles.org/how-gas-station-canopy-construction-in-tulsa-ok-improves-safety-and-durability-for-local-businesses/</t>
        </is>
      </c>
      <c r="K1301" s="40" t="inlineStr">
        <is>
          <t>How Gas Station Canopy Construction in Tulsa, OK Improves Safety and Durability for Local Businesses - Superb Articles</t>
        </is>
      </c>
      <c r="L1301" s="40" t="inlineStr">
        <is>
          <t>https://newimagecanopy.com/location/gas-station-canopy-construction-tulsa-ok/</t>
        </is>
      </c>
      <c r="M1301" s="79" t="inlineStr">
        <is>
          <t>Geo landing page</t>
        </is>
      </c>
      <c r="N1301" s="89" t="n">
        <v>46077</v>
      </c>
      <c r="O1301" s="40" t="inlineStr">
        <is>
          <t>Disavow after confirmation</t>
        </is>
      </c>
      <c r="P1301" s="87" t="inlineStr"/>
      <c r="Q1301" s="87" t="inlineStr"/>
      <c r="R1301" s="87" t="inlineStr"/>
    </row>
    <row r="1302" ht="22.5" customHeight="1">
      <c r="A1302" s="40" t="inlineStr">
        <is>
          <t>superbarticles.org</t>
        </is>
      </c>
      <c r="B1302" s="41" t="n">
        <v>2</v>
      </c>
      <c r="C1302" s="41" t="n">
        <v>2</v>
      </c>
      <c r="D1302" s="88" t="inlineStr"/>
      <c r="E1302" s="9" t="inlineStr">
        <is>
          <t>gas station canopy Oklahoma City, OK</t>
        </is>
      </c>
      <c r="F1302" s="79" t="inlineStr">
        <is>
          <t>Oklahoma City, OK</t>
        </is>
      </c>
      <c r="G1302" s="40" t="inlineStr">
        <is>
          <t>Guest article or content farm</t>
        </is>
      </c>
      <c r="H1302" s="79" t="inlineStr">
        <is>
          <t>Semrush</t>
        </is>
      </c>
      <c r="I1302" s="79" t="inlineStr">
        <is>
          <t>Dofollow</t>
        </is>
      </c>
      <c r="J1302" s="40" t="inlineStr">
        <is>
          <t>https://www.superbarticles.org/enhancing-safety-and-style-with-a-gas-station-canopy-in-oklahoma-city-ok-options/</t>
        </is>
      </c>
      <c r="K1302" s="40" t="inlineStr">
        <is>
          <t>Enhancing safety and style with a gas station canopy in Oklahoma City, OK, options - Superb Articles</t>
        </is>
      </c>
      <c r="L1302" s="40" t="inlineStr">
        <is>
          <t>https://newimagecanopy.com/location/gasstation-canopy-construction-oklahoma-city-ok/</t>
        </is>
      </c>
      <c r="M1302" s="79" t="inlineStr">
        <is>
          <t>Geo landing page</t>
        </is>
      </c>
      <c r="N1302" s="89" t="n">
        <v>46068</v>
      </c>
      <c r="O1302" s="40" t="inlineStr">
        <is>
          <t>Disavow after confirmation</t>
        </is>
      </c>
      <c r="P1302" s="87" t="inlineStr"/>
      <c r="Q1302" s="87" t="inlineStr"/>
      <c r="R1302" s="87" t="inlineStr"/>
    </row>
    <row r="1303" ht="22.5" customHeight="1">
      <c r="A1303" s="40" t="inlineStr">
        <is>
          <t>superbbusinesslistings.com</t>
        </is>
      </c>
      <c r="B1303" s="41" t="n">
        <v>2</v>
      </c>
      <c r="C1303" s="41" t="n">
        <v>2</v>
      </c>
      <c r="D1303" s="88" t="n">
        <v>0</v>
      </c>
      <c r="E1303" s="9" t="inlineStr">
        <is>
          <t>Gas Station Canopy Lights</t>
        </is>
      </c>
      <c r="F1303" s="79" t="inlineStr">
        <is>
          <t>Non-geo</t>
        </is>
      </c>
      <c r="G1303" s="40" t="inlineStr">
        <is>
          <t>Low quality web directory</t>
        </is>
      </c>
      <c r="H1303" s="79" t="inlineStr">
        <is>
          <t>Ahrefs</t>
        </is>
      </c>
      <c r="I1303" s="79" t="inlineStr">
        <is>
          <t>Dofollow</t>
        </is>
      </c>
      <c r="J1303" s="40" t="inlineStr">
        <is>
          <t>https://superbbusinesslistings.com/gas-station-canopy-lights/</t>
        </is>
      </c>
      <c r="K1303" s="40" t="inlineStr">
        <is>
          <t>Gas Station Canopy Lights</t>
        </is>
      </c>
      <c r="L1303" s="40" t="inlineStr">
        <is>
          <t>https://newimagecanopy.com/service/canopy-lighting/</t>
        </is>
      </c>
      <c r="M1303" s="79" t="inlineStr">
        <is>
          <t>Service page</t>
        </is>
      </c>
      <c r="N1303" s="89" t="n">
        <v>45485</v>
      </c>
      <c r="O1303" s="40" t="inlineStr">
        <is>
          <t>Disavow after confirmation</t>
        </is>
      </c>
      <c r="P1303" s="87" t="inlineStr"/>
      <c r="Q1303" s="87" t="inlineStr"/>
      <c r="R1303" s="87" t="inlineStr"/>
    </row>
    <row r="1304" ht="22.5" customHeight="1">
      <c r="A1304" s="40" t="inlineStr">
        <is>
          <t>superbbusinesslistings.com</t>
        </is>
      </c>
      <c r="B1304" s="41" t="n">
        <v>2</v>
      </c>
      <c r="C1304" s="41" t="n">
        <v>2</v>
      </c>
      <c r="D1304" s="88" t="n">
        <v>0</v>
      </c>
      <c r="E1304" s="9" t="inlineStr">
        <is>
          <t>Gas Station Canopy Lights</t>
        </is>
      </c>
      <c r="F1304" s="79" t="inlineStr">
        <is>
          <t>Non-geo</t>
        </is>
      </c>
      <c r="G1304" s="40" t="inlineStr">
        <is>
          <t>Low quality web directory</t>
        </is>
      </c>
      <c r="H1304" s="79" t="inlineStr">
        <is>
          <t>Semrush</t>
        </is>
      </c>
      <c r="I1304" s="79" t="inlineStr">
        <is>
          <t>Dofollow</t>
        </is>
      </c>
      <c r="J1304" s="40" t="inlineStr">
        <is>
          <t>https://superbbusinesslistings.com/gas-station-canopy-lights/</t>
        </is>
      </c>
      <c r="K1304" s="40" t="inlineStr">
        <is>
          <t>Gas Station Canopy Lights</t>
        </is>
      </c>
      <c r="L1304" s="40" t="inlineStr">
        <is>
          <t>https://newimagecanopy.com/service/canopy-lighting/</t>
        </is>
      </c>
      <c r="M1304" s="79" t="inlineStr">
        <is>
          <t>Service page</t>
        </is>
      </c>
      <c r="N1304" s="89" t="n">
        <v>46135</v>
      </c>
      <c r="O1304" s="40" t="inlineStr">
        <is>
          <t>Disavow after confirmation</t>
        </is>
      </c>
      <c r="P1304" s="87" t="inlineStr"/>
      <c r="Q1304" s="87" t="inlineStr"/>
      <c r="R1304" s="87" t="inlineStr"/>
    </row>
    <row r="1305" ht="22.5" customHeight="1">
      <c r="A1305" s="40" t="inlineStr">
        <is>
          <t>superblists.com</t>
        </is>
      </c>
      <c r="B1305" s="41" t="n">
        <v>3</v>
      </c>
      <c r="C1305" s="41" t="n">
        <v>2</v>
      </c>
      <c r="D1305" s="88" t="n">
        <v>0</v>
      </c>
      <c r="E1305" s="9" t="inlineStr">
        <is>
          <t>Gas Station Island Canopy</t>
        </is>
      </c>
      <c r="F1305" s="79" t="inlineStr">
        <is>
          <t>Non-geo</t>
        </is>
      </c>
      <c r="G1305" s="40" t="inlineStr">
        <is>
          <t>Low quality web directory</t>
        </is>
      </c>
      <c r="H1305" s="79" t="inlineStr">
        <is>
          <t>Ahrefs</t>
        </is>
      </c>
      <c r="I1305" s="79" t="inlineStr">
        <is>
          <t>Dofollow</t>
        </is>
      </c>
      <c r="J1305" s="40" t="inlineStr">
        <is>
          <t>https://superblists.com/detail/29702/gas-station-island-canopy.html</t>
        </is>
      </c>
      <c r="K1305" s="40" t="inlineStr">
        <is>
          <t>Gas Station Island Canopy</t>
        </is>
      </c>
      <c r="L1305" s="40" t="inlineStr">
        <is>
          <t>https://newimagecanopy.com/service/canopies/</t>
        </is>
      </c>
      <c r="M1305" s="79" t="inlineStr">
        <is>
          <t>Service page</t>
        </is>
      </c>
      <c r="N1305" s="89" t="n">
        <v>46236</v>
      </c>
      <c r="O1305" s="40" t="inlineStr">
        <is>
          <t>Disavow after confirmation</t>
        </is>
      </c>
      <c r="P1305" s="87" t="inlineStr"/>
      <c r="Q1305" s="87" t="inlineStr"/>
      <c r="R1305" s="87" t="inlineStr"/>
    </row>
    <row r="1306" ht="22.5" customHeight="1">
      <c r="A1306" s="40" t="inlineStr">
        <is>
          <t>superblists.com</t>
        </is>
      </c>
      <c r="B1306" s="41" t="n">
        <v>3</v>
      </c>
      <c r="C1306" s="41" t="n">
        <v>2</v>
      </c>
      <c r="D1306" s="88" t="n">
        <v>0</v>
      </c>
      <c r="E1306" s="9" t="inlineStr">
        <is>
          <t>Gas Station Island Canopy</t>
        </is>
      </c>
      <c r="F1306" s="79" t="inlineStr">
        <is>
          <t>Non-geo</t>
        </is>
      </c>
      <c r="G1306" s="40" t="inlineStr">
        <is>
          <t>Low quality web directory</t>
        </is>
      </c>
      <c r="H1306" s="79" t="inlineStr">
        <is>
          <t>Semrush</t>
        </is>
      </c>
      <c r="I1306" s="79" t="inlineStr">
        <is>
          <t>Dofollow</t>
        </is>
      </c>
      <c r="J1306" s="40" t="inlineStr">
        <is>
          <t>https://superblists.com/detail/29702/gas-station-island-canopy.html</t>
        </is>
      </c>
      <c r="K1306" s="40" t="inlineStr">
        <is>
          <t>Gas Station Island Canopy</t>
        </is>
      </c>
      <c r="L1306" s="40" t="inlineStr">
        <is>
          <t>https://newimagecanopy.com/service/canopies/</t>
        </is>
      </c>
      <c r="M1306" s="79" t="inlineStr">
        <is>
          <t>Service page</t>
        </is>
      </c>
      <c r="N1306" s="89" t="n">
        <v>46230</v>
      </c>
      <c r="O1306" s="40" t="inlineStr">
        <is>
          <t>Disavow after confirmation</t>
        </is>
      </c>
      <c r="P1306" s="87" t="inlineStr"/>
      <c r="Q1306" s="87" t="inlineStr"/>
      <c r="R1306" s="87" t="inlineStr"/>
    </row>
    <row r="1307" ht="22.5" customHeight="1">
      <c r="A1307" s="40" t="inlineStr">
        <is>
          <t>superblists.com</t>
        </is>
      </c>
      <c r="B1307" s="41" t="n">
        <v>3</v>
      </c>
      <c r="C1307" s="41" t="n">
        <v>2</v>
      </c>
      <c r="D1307" s="88" t="n">
        <v>0</v>
      </c>
      <c r="E1307" s="9" t="inlineStr">
        <is>
          <t>Gas Station Island Canopy</t>
        </is>
      </c>
      <c r="F1307" s="79" t="inlineStr">
        <is>
          <t>Non-geo</t>
        </is>
      </c>
      <c r="G1307" s="40" t="inlineStr">
        <is>
          <t>Low quality web directory</t>
        </is>
      </c>
      <c r="H1307" s="79" t="inlineStr">
        <is>
          <t>Semrush</t>
        </is>
      </c>
      <c r="I1307" s="79" t="inlineStr">
        <is>
          <t>Dofollow</t>
        </is>
      </c>
      <c r="J1307" s="40" t="inlineStr">
        <is>
          <t>https://superblists.com/gas-station-island-canopy/</t>
        </is>
      </c>
      <c r="K1307" s="40" t="inlineStr">
        <is>
          <t>Gas Station Island Canopy</t>
        </is>
      </c>
      <c r="L1307" s="40" t="inlineStr">
        <is>
          <t>https://newimagecanopy.com/service/canopies/</t>
        </is>
      </c>
      <c r="M1307" s="79" t="inlineStr">
        <is>
          <t>Service page</t>
        </is>
      </c>
      <c r="N1307" s="89" t="n">
        <v>46067</v>
      </c>
      <c r="O1307" s="40" t="inlineStr">
        <is>
          <t>Disavow after confirmation</t>
        </is>
      </c>
      <c r="P1307" s="87" t="inlineStr"/>
      <c r="Q1307" s="87" t="inlineStr"/>
      <c r="R1307" s="87" t="inlineStr"/>
    </row>
    <row r="1308" ht="22.5" customHeight="1">
      <c r="A1308" s="40" t="inlineStr">
        <is>
          <t>supercoolbookmarks.com</t>
        </is>
      </c>
      <c r="B1308" s="41" t="n">
        <v>18</v>
      </c>
      <c r="C1308" s="41" t="n">
        <v>2</v>
      </c>
      <c r="D1308" s="88" t="n">
        <v>0.2</v>
      </c>
      <c r="E1308" s="9" t="inlineStr">
        <is>
          <t>Book Your Service Station Canopy in Houston TX Today!</t>
        </is>
      </c>
      <c r="F1308" s="79" t="inlineStr">
        <is>
          <t>Houston, TX</t>
        </is>
      </c>
      <c r="G1308" s="40" t="inlineStr">
        <is>
          <t>Social bookmarking site</t>
        </is>
      </c>
      <c r="H1308" s="79" t="inlineStr">
        <is>
          <t>Ahrefs</t>
        </is>
      </c>
      <c r="I1308" s="79" t="inlineStr">
        <is>
          <t>Dofollow</t>
        </is>
      </c>
      <c r="J1308" s="40" t="inlineStr">
        <is>
          <t>https://supercoolbookmarks.com/story/book-your-service-station-canopy-in-houston-tx-today/</t>
        </is>
      </c>
      <c r="K1308" s="40" t="inlineStr">
        <is>
          <t>Book Your Service Station Canopy in Houston TX Today!</t>
        </is>
      </c>
      <c r="L1308" s="40" t="inlineStr">
        <is>
          <t>https://newimagecanopy.com/gas-station-canopy-construction-houston-tx/</t>
        </is>
      </c>
      <c r="M1308" s="79" t="inlineStr">
        <is>
          <t>Geo landing page</t>
        </is>
      </c>
      <c r="N1308" s="89" t="n">
        <v>46036</v>
      </c>
      <c r="O1308" s="40" t="inlineStr">
        <is>
          <t>Disavow after confirmation</t>
        </is>
      </c>
      <c r="P1308" s="87" t="inlineStr"/>
      <c r="Q1308" s="87" t="inlineStr"/>
      <c r="R1308" s="87" t="inlineStr"/>
    </row>
    <row r="1309" ht="22.5" customHeight="1">
      <c r="A1309" s="40" t="inlineStr">
        <is>
          <t>supercoolbookmarks.com</t>
        </is>
      </c>
      <c r="B1309" s="41" t="n">
        <v>18</v>
      </c>
      <c r="C1309" s="41" t="n">
        <v>2</v>
      </c>
      <c r="D1309" s="88" t="n">
        <v>0.2</v>
      </c>
      <c r="E1309" s="9" t="inlineStr">
        <is>
          <t>Book Your Service Station Canopy in Houston TX Today!</t>
        </is>
      </c>
      <c r="F1309" s="79" t="inlineStr">
        <is>
          <t>Houston, TX</t>
        </is>
      </c>
      <c r="G1309" s="40" t="inlineStr">
        <is>
          <t>Social bookmarking site</t>
        </is>
      </c>
      <c r="H1309" s="79" t="inlineStr">
        <is>
          <t>Ahrefs</t>
        </is>
      </c>
      <c r="I1309" s="79" t="inlineStr">
        <is>
          <t>Dofollow</t>
        </is>
      </c>
      <c r="J1309" s="40" t="inlineStr">
        <is>
          <t>https://supercoolbookmarks.com/story/book-your-service-station-canopy-in-houston-tx-today/</t>
        </is>
      </c>
      <c r="K1309" s="40" t="inlineStr">
        <is>
          <t>Book Your Service Station Canopy in Houston TX Today!</t>
        </is>
      </c>
      <c r="L1309" s="40" t="inlineStr">
        <is>
          <t>https://newimagecanopy.com/location/gas-station-canopy-construction-houston-tx/</t>
        </is>
      </c>
      <c r="M1309" s="79" t="inlineStr">
        <is>
          <t>Geo landing page</t>
        </is>
      </c>
      <c r="N1309" s="89" t="n">
        <v>46036</v>
      </c>
      <c r="O1309" s="40" t="inlineStr">
        <is>
          <t>Disavow after confirmation</t>
        </is>
      </c>
      <c r="P1309" s="87" t="inlineStr"/>
      <c r="Q1309" s="87" t="inlineStr"/>
      <c r="R1309" s="87" t="inlineStr"/>
    </row>
    <row r="1310" ht="22.5" customHeight="1">
      <c r="A1310" s="40" t="inlineStr">
        <is>
          <t>supercoolbookmarks.com</t>
        </is>
      </c>
      <c r="B1310" s="41" t="n">
        <v>18</v>
      </c>
      <c r="C1310" s="41" t="n">
        <v>2</v>
      </c>
      <c r="D1310" s="88" t="n">
        <v>0.2</v>
      </c>
      <c r="E1310" s="9" t="inlineStr">
        <is>
          <t>Get Your Custom Gas Station Canopy Design in Austin, TX Today!</t>
        </is>
      </c>
      <c r="F1310" s="79" t="inlineStr">
        <is>
          <t>Austin, TX</t>
        </is>
      </c>
      <c r="G1310" s="40" t="inlineStr">
        <is>
          <t>Social bookmarking site</t>
        </is>
      </c>
      <c r="H1310" s="79" t="inlineStr">
        <is>
          <t>Ahrefs</t>
        </is>
      </c>
      <c r="I1310" s="79" t="inlineStr">
        <is>
          <t>Dofollow</t>
        </is>
      </c>
      <c r="J1310" s="40" t="inlineStr">
        <is>
          <t>https://supercoolbookmarks.com/story/get-your-custom-gas-station-canopy-design-in-austin-tx-today/</t>
        </is>
      </c>
      <c r="K1310" s="40" t="inlineStr">
        <is>
          <t>Get Your Custom Gas Station Canopy Design in Austin, TX Today!</t>
        </is>
      </c>
      <c r="L1310" s="40" t="inlineStr">
        <is>
          <t>https://newimagecanopy.com/location/gas-station-canopy-construction-austin-tx/</t>
        </is>
      </c>
      <c r="M1310" s="79" t="inlineStr">
        <is>
          <t>Geo landing page</t>
        </is>
      </c>
      <c r="N1310" s="89" t="n">
        <v>46076</v>
      </c>
      <c r="O1310" s="40" t="inlineStr">
        <is>
          <t>Disavow after confirmation</t>
        </is>
      </c>
      <c r="P1310" s="87" t="inlineStr"/>
      <c r="Q1310" s="87" t="inlineStr"/>
      <c r="R1310" s="87" t="inlineStr"/>
    </row>
    <row r="1311" ht="22.5" customHeight="1">
      <c r="A1311" s="40" t="inlineStr">
        <is>
          <t>supercoolbookmarks.com</t>
        </is>
      </c>
      <c r="B1311" s="41" t="n">
        <v>18</v>
      </c>
      <c r="C1311" s="41" t="n">
        <v>2</v>
      </c>
      <c r="D1311" s="88" t="n">
        <v>0.2</v>
      </c>
      <c r="E1311" s="9" t="inlineStr">
        <is>
          <t>Get Your Custom Gas Station Canopy Design in Austin, TX Today!</t>
        </is>
      </c>
      <c r="F1311" s="79" t="inlineStr">
        <is>
          <t>Austin, TX</t>
        </is>
      </c>
      <c r="G1311" s="40" t="inlineStr">
        <is>
          <t>Social bookmarking site</t>
        </is>
      </c>
      <c r="H1311" s="79" t="inlineStr">
        <is>
          <t>Semrush</t>
        </is>
      </c>
      <c r="I1311" s="79" t="inlineStr">
        <is>
          <t>Dofollow</t>
        </is>
      </c>
      <c r="J1311" s="40" t="inlineStr">
        <is>
          <t>https://supercoolbookmarks.com/story/get-your-custom-gas-station-canopy-design-in-austin-tx-today/</t>
        </is>
      </c>
      <c r="K1311" s="40" t="inlineStr">
        <is>
          <t>Get Your Custom Gas Station Canopy Design in Austin, TX Today!</t>
        </is>
      </c>
      <c r="L1311" s="40" t="inlineStr">
        <is>
          <t>https://newimagecanopy.com/location/gas-station-canopy-construction-austin-tx/</t>
        </is>
      </c>
      <c r="M1311" s="79" t="inlineStr">
        <is>
          <t>Geo landing page</t>
        </is>
      </c>
      <c r="N1311" s="89" t="n">
        <v>46059</v>
      </c>
      <c r="O1311" s="40" t="inlineStr">
        <is>
          <t>Disavow after confirmation</t>
        </is>
      </c>
      <c r="P1311" s="87" t="inlineStr"/>
      <c r="Q1311" s="87" t="inlineStr"/>
      <c r="R1311" s="87" t="inlineStr"/>
    </row>
    <row r="1312" ht="22.5" customHeight="1">
      <c r="A1312" s="40" t="inlineStr">
        <is>
          <t>supercoolbookmarks.com</t>
        </is>
      </c>
      <c r="B1312" s="41" t="n">
        <v>18</v>
      </c>
      <c r="C1312" s="41" t="n">
        <v>2</v>
      </c>
      <c r="D1312" s="88" t="n">
        <v>0.2</v>
      </c>
      <c r="E1312" s="9" t="inlineStr">
        <is>
          <t>Get Your Custom Gas Station Canopy in Tulsa, Ok Today!</t>
        </is>
      </c>
      <c r="F1312" s="79" t="inlineStr">
        <is>
          <t>Tulsa, OK</t>
        </is>
      </c>
      <c r="G1312" s="40" t="inlineStr">
        <is>
          <t>Social bookmarking site</t>
        </is>
      </c>
      <c r="H1312" s="79" t="inlineStr">
        <is>
          <t>Ahrefs</t>
        </is>
      </c>
      <c r="I1312" s="79" t="inlineStr">
        <is>
          <t>Dofollow</t>
        </is>
      </c>
      <c r="J1312" s="40" t="inlineStr">
        <is>
          <t>https://supercoolbookmarks.com/story/get-your-custom-gas-station-canopy-in-tulsa-ok-today/</t>
        </is>
      </c>
      <c r="K1312" s="40" t="inlineStr">
        <is>
          <t>Get Your Custom Gas Station Canopy in Tulsa, Ok Today!</t>
        </is>
      </c>
      <c r="L1312" s="40" t="inlineStr">
        <is>
          <t>https://newimagecanopy.com/location/gas-station-canopy-construction-tulsa-ok/</t>
        </is>
      </c>
      <c r="M1312" s="79" t="inlineStr">
        <is>
          <t>Geo landing page</t>
        </is>
      </c>
      <c r="N1312" s="89" t="n">
        <v>46110</v>
      </c>
      <c r="O1312" s="40" t="inlineStr">
        <is>
          <t>Disavow after confirmation</t>
        </is>
      </c>
      <c r="P1312" s="87" t="inlineStr"/>
      <c r="Q1312" s="87" t="inlineStr"/>
      <c r="R1312" s="87" t="inlineStr"/>
    </row>
    <row r="1313" ht="22.5" customHeight="1">
      <c r="A1313" s="40" t="inlineStr">
        <is>
          <t>supercoolbookmarks.com</t>
        </is>
      </c>
      <c r="B1313" s="41" t="n">
        <v>18</v>
      </c>
      <c r="C1313" s="41" t="n">
        <v>2</v>
      </c>
      <c r="D1313" s="88" t="n">
        <v>0.2</v>
      </c>
      <c r="E1313" s="9" t="inlineStr">
        <is>
          <t>Get Your Custom Gas Station Canopy in Tulsa, Ok Today!</t>
        </is>
      </c>
      <c r="F1313" s="79" t="inlineStr">
        <is>
          <t>Tulsa, OK</t>
        </is>
      </c>
      <c r="G1313" s="40" t="inlineStr">
        <is>
          <t>Social bookmarking site</t>
        </is>
      </c>
      <c r="H1313" s="79" t="inlineStr">
        <is>
          <t>Ahrefs</t>
        </is>
      </c>
      <c r="I1313" s="79" t="inlineStr">
        <is>
          <t>Dofollow</t>
        </is>
      </c>
      <c r="J1313" s="40" t="inlineStr">
        <is>
          <t>https://supercoolbookmarks.com/story/get-your-custom-gas-station-canopy-in-tulsa-ok-today/</t>
        </is>
      </c>
      <c r="K1313" s="40" t="inlineStr">
        <is>
          <t>Get Your Custom Gas Station Canopy in Tulsa, Ok Today!</t>
        </is>
      </c>
      <c r="L1313" s="40" t="inlineStr">
        <is>
          <t>https://newimagecanopy.com/gas-station-canopy-construction-tulsa-ok/</t>
        </is>
      </c>
      <c r="M1313" s="79" t="inlineStr">
        <is>
          <t>Geo landing page</t>
        </is>
      </c>
      <c r="N1313" s="89" t="n">
        <v>46110</v>
      </c>
      <c r="O1313" s="40" t="inlineStr">
        <is>
          <t>Disavow after confirmation</t>
        </is>
      </c>
      <c r="P1313" s="87" t="inlineStr"/>
      <c r="Q1313" s="87" t="inlineStr"/>
      <c r="R1313" s="87" t="inlineStr"/>
    </row>
    <row r="1314" ht="22.5" customHeight="1">
      <c r="A1314" s="40" t="inlineStr">
        <is>
          <t>supercoolbookmarks.com</t>
        </is>
      </c>
      <c r="B1314" s="41" t="n">
        <v>18</v>
      </c>
      <c r="C1314" s="41" t="n">
        <v>2</v>
      </c>
      <c r="D1314" s="88" t="n">
        <v>0.2</v>
      </c>
      <c r="E1314" s="9" t="inlineStr">
        <is>
          <t>Get Your Custom Gas Station Canopy in Tulsa, Ok Today!</t>
        </is>
      </c>
      <c r="F1314" s="79" t="inlineStr">
        <is>
          <t>Tulsa, OK</t>
        </is>
      </c>
      <c r="G1314" s="40" t="inlineStr">
        <is>
          <t>Social bookmarking site</t>
        </is>
      </c>
      <c r="H1314" s="79" t="inlineStr">
        <is>
          <t>Semrush</t>
        </is>
      </c>
      <c r="I1314" s="79" t="inlineStr">
        <is>
          <t>Dofollow</t>
        </is>
      </c>
      <c r="J1314" s="40" t="inlineStr">
        <is>
          <t>https://supercoolbookmarks.com/story/get-your-custom-gas-station-canopy-in-tulsa-ok-today/</t>
        </is>
      </c>
      <c r="K1314" s="40" t="inlineStr">
        <is>
          <t>Get Your Custom Gas Station Canopy in Tulsa, Ok Today!</t>
        </is>
      </c>
      <c r="L1314" s="40" t="inlineStr">
        <is>
          <t>https://newimagecanopy.com/gas-station-canopy-construction-tulsa-ok/</t>
        </is>
      </c>
      <c r="M1314" s="79" t="inlineStr">
        <is>
          <t>Geo landing page</t>
        </is>
      </c>
      <c r="N1314" s="89" t="n">
        <v>46061</v>
      </c>
      <c r="O1314" s="40" t="inlineStr">
        <is>
          <t>Disavow after confirmation</t>
        </is>
      </c>
      <c r="P1314" s="87" t="inlineStr"/>
      <c r="Q1314" s="87" t="inlineStr"/>
      <c r="R1314" s="87" t="inlineStr"/>
    </row>
    <row r="1315" ht="22.5" customHeight="1">
      <c r="A1315" s="40" t="inlineStr">
        <is>
          <t>supercoolbookmarks.com</t>
        </is>
      </c>
      <c r="B1315" s="41" t="n">
        <v>18</v>
      </c>
      <c r="C1315" s="41" t="n">
        <v>2</v>
      </c>
      <c r="D1315" s="88" t="n">
        <v>0.2</v>
      </c>
      <c r="E1315" s="9" t="inlineStr">
        <is>
          <t>Houston, TX’s Trusted Experts for Gas Station Canopy Solutions!</t>
        </is>
      </c>
      <c r="F1315" s="79" t="inlineStr">
        <is>
          <t>Houston, TX</t>
        </is>
      </c>
      <c r="G1315" s="40" t="inlineStr">
        <is>
          <t>Social bookmarking site</t>
        </is>
      </c>
      <c r="H1315" s="79" t="inlineStr">
        <is>
          <t>Ahrefs</t>
        </is>
      </c>
      <c r="I1315" s="79" t="inlineStr">
        <is>
          <t>Dofollow</t>
        </is>
      </c>
      <c r="J1315" s="40" t="inlineStr">
        <is>
          <t>https://supercoolbookmarks.com/story/houston-txs-trusted-experts-for-gas-station-canopy-solutions/</t>
        </is>
      </c>
      <c r="K1315" s="40" t="inlineStr">
        <is>
          <t>Houston, TX’s Trusted Experts for Gas Station Canopy Solutions!</t>
        </is>
      </c>
      <c r="L1315" s="40" t="inlineStr">
        <is>
          <t>https://newimagecanopy.com/location/gas-station-canopy-construction-houston-tx/</t>
        </is>
      </c>
      <c r="M1315" s="79" t="inlineStr">
        <is>
          <t>Geo landing page</t>
        </is>
      </c>
      <c r="N1315" s="89" t="n">
        <v>46131</v>
      </c>
      <c r="O1315" s="40" t="inlineStr">
        <is>
          <t>Disavow after confirmation</t>
        </is>
      </c>
      <c r="P1315" s="87" t="inlineStr"/>
      <c r="Q1315" s="87" t="inlineStr"/>
      <c r="R1315" s="87" t="inlineStr"/>
    </row>
    <row r="1316" ht="22.5" customHeight="1">
      <c r="A1316" s="40" t="inlineStr">
        <is>
          <t>supercoolbookmarks.com</t>
        </is>
      </c>
      <c r="B1316" s="41" t="n">
        <v>18</v>
      </c>
      <c r="C1316" s="41" t="n">
        <v>2</v>
      </c>
      <c r="D1316" s="88" t="n">
        <v>0.2</v>
      </c>
      <c r="E1316" s="9" t="inlineStr">
        <is>
          <t>Houston, TX’s Trusted Experts for Gas Station Canopy Solutions!</t>
        </is>
      </c>
      <c r="F1316" s="79" t="inlineStr">
        <is>
          <t>Houston, TX</t>
        </is>
      </c>
      <c r="G1316" s="40" t="inlineStr">
        <is>
          <t>Social bookmarking site</t>
        </is>
      </c>
      <c r="H1316" s="79" t="inlineStr">
        <is>
          <t>Semrush</t>
        </is>
      </c>
      <c r="I1316" s="79" t="inlineStr">
        <is>
          <t>Dofollow</t>
        </is>
      </c>
      <c r="J1316" s="40" t="inlineStr">
        <is>
          <t>https://supercoolbookmarks.com/story/houston-txs-trusted-experts-for-gas-station-canopy-solutions/</t>
        </is>
      </c>
      <c r="K1316" s="40" t="inlineStr">
        <is>
          <t>Houston, TX’s Trusted Experts for Gas Station Canopy Solutions!</t>
        </is>
      </c>
      <c r="L1316" s="40" t="inlineStr">
        <is>
          <t>https://newimagecanopy.com/location/gas-station-canopy-construction-houston-tx/</t>
        </is>
      </c>
      <c r="M1316" s="79" t="inlineStr">
        <is>
          <t>Geo landing page</t>
        </is>
      </c>
      <c r="N1316" s="89" t="n">
        <v>46118</v>
      </c>
      <c r="O1316" s="40" t="inlineStr">
        <is>
          <t>Disavow after confirmation</t>
        </is>
      </c>
      <c r="P1316" s="87" t="inlineStr"/>
      <c r="Q1316" s="87" t="inlineStr"/>
      <c r="R1316" s="87" t="inlineStr"/>
    </row>
    <row r="1317" ht="22.5" customHeight="1">
      <c r="A1317" s="40" t="inlineStr">
        <is>
          <t>supercoolbookmarks.com</t>
        </is>
      </c>
      <c r="B1317" s="41" t="n">
        <v>18</v>
      </c>
      <c r="C1317" s="41" t="n">
        <v>2</v>
      </c>
      <c r="D1317" s="88" t="n">
        <v>0.2</v>
      </c>
      <c r="E1317" s="9" t="inlineStr">
        <is>
          <t>Modern Gas Station Island Canopy Solutions for Better Customer Access</t>
        </is>
      </c>
      <c r="F1317" s="79" t="inlineStr">
        <is>
          <t>Non-geo</t>
        </is>
      </c>
      <c r="G1317" s="40" t="inlineStr">
        <is>
          <t>Social bookmarking site</t>
        </is>
      </c>
      <c r="H1317" s="79" t="inlineStr">
        <is>
          <t>Ahrefs</t>
        </is>
      </c>
      <c r="I1317" s="79" t="inlineStr">
        <is>
          <t>Dofollow</t>
        </is>
      </c>
      <c r="J1317" s="40" t="inlineStr">
        <is>
          <t>https://supercoolbookmarks.com/story/modern-gas-station-island-canopy-solutions-for-better-customer-access/</t>
        </is>
      </c>
      <c r="K1317" s="40" t="inlineStr">
        <is>
          <t>Modern Gas Station Island Canopy Solutions for Better Customer Access</t>
        </is>
      </c>
      <c r="L1317" s="40" t="inlineStr">
        <is>
          <t>https://newimagecanopy.com/service/canopies/</t>
        </is>
      </c>
      <c r="M1317" s="79" t="inlineStr">
        <is>
          <t>Service page</t>
        </is>
      </c>
      <c r="N1317" s="89" t="n">
        <v>46152</v>
      </c>
      <c r="O1317" s="40" t="inlineStr">
        <is>
          <t>Disavow after confirmation</t>
        </is>
      </c>
      <c r="P1317" s="87" t="inlineStr"/>
      <c r="Q1317" s="87" t="inlineStr"/>
      <c r="R1317" s="87" t="inlineStr"/>
    </row>
    <row r="1318" ht="22.5" customHeight="1">
      <c r="A1318" s="40" t="inlineStr">
        <is>
          <t>supercoolbookmarks.com</t>
        </is>
      </c>
      <c r="B1318" s="41" t="n">
        <v>18</v>
      </c>
      <c r="C1318" s="41" t="n">
        <v>2</v>
      </c>
      <c r="D1318" s="88" t="n">
        <v>0.2</v>
      </c>
      <c r="E1318" s="9" t="inlineStr">
        <is>
          <t>Modern Gas Station Island Canopy Solutions for Better Customer Access</t>
        </is>
      </c>
      <c r="F1318" s="79" t="inlineStr">
        <is>
          <t>Non-geo</t>
        </is>
      </c>
      <c r="G1318" s="40" t="inlineStr">
        <is>
          <t>Social bookmarking site</t>
        </is>
      </c>
      <c r="H1318" s="79" t="inlineStr">
        <is>
          <t>Semrush</t>
        </is>
      </c>
      <c r="I1318" s="79" t="inlineStr">
        <is>
          <t>Dofollow</t>
        </is>
      </c>
      <c r="J1318" s="40" t="inlineStr">
        <is>
          <t>https://supercoolbookmarks.com/story/modern-gas-station-island-canopy-solutions-for-better-customer-access/</t>
        </is>
      </c>
      <c r="K1318" s="40" t="inlineStr">
        <is>
          <t>Modern Gas Station Island Canopy Solutions for Better Customer Access</t>
        </is>
      </c>
      <c r="L1318" s="40" t="inlineStr">
        <is>
          <t>https://newimagecanopy.com/service/canopies/</t>
        </is>
      </c>
      <c r="M1318" s="79" t="inlineStr">
        <is>
          <t>Service page</t>
        </is>
      </c>
      <c r="N1318" s="89" t="n">
        <v>46149</v>
      </c>
      <c r="O1318" s="40" t="inlineStr">
        <is>
          <t>Disavow after confirmation</t>
        </is>
      </c>
      <c r="P1318" s="87" t="inlineStr"/>
      <c r="Q1318" s="87" t="inlineStr"/>
      <c r="R1318" s="87" t="inlineStr"/>
    </row>
    <row r="1319" ht="22.5" customHeight="1">
      <c r="A1319" s="40" t="inlineStr">
        <is>
          <t>supercoolbookmarks.com</t>
        </is>
      </c>
      <c r="B1319" s="41" t="n">
        <v>18</v>
      </c>
      <c r="C1319" s="41" t="n">
        <v>2</v>
      </c>
      <c r="D1319" s="88" t="n">
        <v>0.2</v>
      </c>
      <c r="E1319" s="9" t="inlineStr">
        <is>
          <t>Oklahoma City, OK Gas Station Canopy Experts is Ready to Serve You!</t>
        </is>
      </c>
      <c r="F1319" s="79" t="inlineStr">
        <is>
          <t>Oklahoma City, OK</t>
        </is>
      </c>
      <c r="G1319" s="40" t="inlineStr">
        <is>
          <t>Social bookmarking site</t>
        </is>
      </c>
      <c r="H1319" s="79" t="inlineStr">
        <is>
          <t>Ahrefs</t>
        </is>
      </c>
      <c r="I1319" s="79" t="inlineStr">
        <is>
          <t>Dofollow</t>
        </is>
      </c>
      <c r="J1319" s="40" t="inlineStr">
        <is>
          <t>https://supercoolbookmarks.com/story/oklahoma-city-ok-gas-station-canopy-experts-is-ready-to-serve-you/</t>
        </is>
      </c>
      <c r="K1319" s="40" t="inlineStr">
        <is>
          <t>Oklahoma City, OK Gas Station Canopy Experts is Ready to Serve You!</t>
        </is>
      </c>
      <c r="L1319" s="40" t="inlineStr">
        <is>
          <t>https://newimagecanopy.com/location/gasstation-canopy-construction-oklahoma-city-ok/</t>
        </is>
      </c>
      <c r="M1319" s="79" t="inlineStr">
        <is>
          <t>Geo landing page</t>
        </is>
      </c>
      <c r="N1319" s="89" t="n">
        <v>46218</v>
      </c>
      <c r="O1319" s="40" t="inlineStr">
        <is>
          <t>Disavow after confirmation</t>
        </is>
      </c>
      <c r="P1319" s="87" t="inlineStr"/>
      <c r="Q1319" s="87" t="inlineStr"/>
      <c r="R1319" s="87" t="inlineStr"/>
    </row>
    <row r="1320" ht="22.5" customHeight="1">
      <c r="A1320" s="40" t="inlineStr">
        <is>
          <t>supercoolbookmarks.com</t>
        </is>
      </c>
      <c r="B1320" s="41" t="n">
        <v>18</v>
      </c>
      <c r="C1320" s="41" t="n">
        <v>2</v>
      </c>
      <c r="D1320" s="88" t="n">
        <v>0.2</v>
      </c>
      <c r="E1320" s="9" t="inlineStr">
        <is>
          <t>Oklahoma City, OK Gas Station Canopy Experts is Ready to Serve You!</t>
        </is>
      </c>
      <c r="F1320" s="79" t="inlineStr">
        <is>
          <t>Oklahoma City, OK</t>
        </is>
      </c>
      <c r="G1320" s="40" t="inlineStr">
        <is>
          <t>Social bookmarking site</t>
        </is>
      </c>
      <c r="H1320" s="79" t="inlineStr">
        <is>
          <t>Semrush</t>
        </is>
      </c>
      <c r="I1320" s="79" t="inlineStr">
        <is>
          <t>Dofollow</t>
        </is>
      </c>
      <c r="J1320" s="40" t="inlineStr">
        <is>
          <t>https://supercoolbookmarks.com/story/oklahoma-city-ok-gas-station-canopy-experts-is-ready-to-serve-you/</t>
        </is>
      </c>
      <c r="K1320" s="40" t="inlineStr">
        <is>
          <t>Oklahoma City, OK Gas Station Canopy Experts is Ready to Serve You!</t>
        </is>
      </c>
      <c r="L1320" s="40" t="inlineStr">
        <is>
          <t>https://newimagecanopy.com/location/gasstation-canopy-construction-oklahoma-city-ok/</t>
        </is>
      </c>
      <c r="M1320" s="79" t="inlineStr">
        <is>
          <t>Geo landing page</t>
        </is>
      </c>
      <c r="N1320" s="89" t="n">
        <v>46211</v>
      </c>
      <c r="O1320" s="40" t="inlineStr">
        <is>
          <t>Disavow after confirmation</t>
        </is>
      </c>
      <c r="P1320" s="87" t="inlineStr"/>
      <c r="Q1320" s="87" t="inlineStr"/>
      <c r="R1320" s="87" t="inlineStr"/>
    </row>
    <row r="1321" ht="22.5" customHeight="1">
      <c r="A1321" s="40" t="inlineStr">
        <is>
          <t>supercoolbookmarks.com</t>
        </is>
      </c>
      <c r="B1321" s="41" t="n">
        <v>18</v>
      </c>
      <c r="C1321" s="41" t="n">
        <v>2</v>
      </c>
      <c r="D1321" s="88" t="n">
        <v>0.2</v>
      </c>
      <c r="E1321" s="9" t="inlineStr">
        <is>
          <t>Secure and Stylish Gas Station Canopy in Tulsa, OK – Book Us Now!</t>
        </is>
      </c>
      <c r="F1321" s="79" t="inlineStr">
        <is>
          <t>Tulsa, OK</t>
        </is>
      </c>
      <c r="G1321" s="40" t="inlineStr">
        <is>
          <t>Social bookmarking site</t>
        </is>
      </c>
      <c r="H1321" s="79" t="inlineStr">
        <is>
          <t>Ahrefs</t>
        </is>
      </c>
      <c r="I1321" s="79" t="inlineStr">
        <is>
          <t>Dofollow</t>
        </is>
      </c>
      <c r="J1321" s="40" t="inlineStr">
        <is>
          <t>https://supercoolbookmarks.com/story/secure-and-stylish-gas-station-canopy-in-tulsa-ok-book-us-now/</t>
        </is>
      </c>
      <c r="K1321" s="40" t="inlineStr">
        <is>
          <t>Secure and Stylish Gas Station Canopy in Tulsa, OK – Book Us Now!</t>
        </is>
      </c>
      <c r="L1321" s="40" t="inlineStr">
        <is>
          <t>https://newimagecanopy.com/location/gas-station-canopy-construction-tulsa-ok/</t>
        </is>
      </c>
      <c r="M1321" s="79" t="inlineStr">
        <is>
          <t>Geo landing page</t>
        </is>
      </c>
      <c r="N1321" s="89" t="n">
        <v>46151</v>
      </c>
      <c r="O1321" s="40" t="inlineStr">
        <is>
          <t>Disavow after confirmation</t>
        </is>
      </c>
      <c r="P1321" s="87" t="inlineStr"/>
      <c r="Q1321" s="87" t="inlineStr"/>
      <c r="R1321" s="87" t="inlineStr"/>
    </row>
    <row r="1322" ht="22.5" customHeight="1">
      <c r="A1322" s="40" t="inlineStr">
        <is>
          <t>supercoolbookmarks.com</t>
        </is>
      </c>
      <c r="B1322" s="41" t="n">
        <v>18</v>
      </c>
      <c r="C1322" s="41" t="n">
        <v>2</v>
      </c>
      <c r="D1322" s="88" t="n">
        <v>0.2</v>
      </c>
      <c r="E1322" s="9" t="inlineStr">
        <is>
          <t>Secure and Stylish Gas Station Canopy in Tulsa, OK – Book Us Now!</t>
        </is>
      </c>
      <c r="F1322" s="79" t="inlineStr">
        <is>
          <t>Tulsa, OK</t>
        </is>
      </c>
      <c r="G1322" s="40" t="inlineStr">
        <is>
          <t>Social bookmarking site</t>
        </is>
      </c>
      <c r="H1322" s="79" t="inlineStr">
        <is>
          <t>Semrush</t>
        </is>
      </c>
      <c r="I1322" s="79" t="inlineStr">
        <is>
          <t>Dofollow</t>
        </is>
      </c>
      <c r="J1322" s="40" t="inlineStr">
        <is>
          <t>https://supercoolbookmarks.com/story/secure-and-stylish-gas-station-canopy-in-tulsa-ok-book-us-now/</t>
        </is>
      </c>
      <c r="K1322" s="40" t="inlineStr">
        <is>
          <t>Secure and Stylish Gas Station Canopy in Tulsa, OK – Book Us Now!</t>
        </is>
      </c>
      <c r="L1322" s="40" t="inlineStr">
        <is>
          <t>https://newimagecanopy.com/location/gas-station-canopy-construction-tulsa-ok/</t>
        </is>
      </c>
      <c r="M1322" s="79" t="inlineStr">
        <is>
          <t>Geo landing page</t>
        </is>
      </c>
      <c r="N1322" s="89" t="n">
        <v>46150</v>
      </c>
      <c r="O1322" s="40" t="inlineStr">
        <is>
          <t>Disavow after confirmation</t>
        </is>
      </c>
      <c r="P1322" s="87" t="inlineStr"/>
      <c r="Q1322" s="87" t="inlineStr"/>
      <c r="R1322" s="87" t="inlineStr"/>
    </row>
    <row r="1323" ht="22.5" customHeight="1">
      <c r="A1323" s="40" t="inlineStr">
        <is>
          <t>supercoolbookmarks.com</t>
        </is>
      </c>
      <c r="B1323" s="41" t="n">
        <v>18</v>
      </c>
      <c r="C1323" s="41" t="n">
        <v>2</v>
      </c>
      <c r="D1323" s="88" t="n">
        <v>0.2</v>
      </c>
      <c r="E1323" s="9" t="inlineStr">
        <is>
          <t>Upgrade Your Gas Station Canopy in Dallas TX Today!</t>
        </is>
      </c>
      <c r="F1323" s="79" t="inlineStr">
        <is>
          <t>Dallas, TX</t>
        </is>
      </c>
      <c r="G1323" s="40" t="inlineStr">
        <is>
          <t>Social bookmarking site</t>
        </is>
      </c>
      <c r="H1323" s="79" t="inlineStr">
        <is>
          <t>Ahrefs</t>
        </is>
      </c>
      <c r="I1323" s="79" t="inlineStr">
        <is>
          <t>Dofollow</t>
        </is>
      </c>
      <c r="J1323" s="40" t="inlineStr">
        <is>
          <t>https://supercoolbookmarks.com/story/upgrade-your-gas-station-canopy-in-dallas-tx-today/</t>
        </is>
      </c>
      <c r="K1323" s="40" t="inlineStr">
        <is>
          <t>Upgrade Your Gas Station Canopy in Dallas TX Today!</t>
        </is>
      </c>
      <c r="L1323" s="40" t="inlineStr">
        <is>
          <t>https://newimagecanopy.com/location/gas-station-canopy-construction-dallas-tx/</t>
        </is>
      </c>
      <c r="M1323" s="79" t="inlineStr">
        <is>
          <t>Geo landing page</t>
        </is>
      </c>
      <c r="N1323" s="89" t="n">
        <v>46014</v>
      </c>
      <c r="O1323" s="40" t="inlineStr">
        <is>
          <t>Disavow after confirmation</t>
        </is>
      </c>
      <c r="P1323" s="87" t="inlineStr"/>
      <c r="Q1323" s="87" t="inlineStr"/>
      <c r="R1323" s="87" t="inlineStr"/>
    </row>
    <row r="1324" ht="22.5" customHeight="1">
      <c r="A1324" s="40" t="inlineStr">
        <is>
          <t>supercoolbookmarks.com</t>
        </is>
      </c>
      <c r="B1324" s="41" t="n">
        <v>18</v>
      </c>
      <c r="C1324" s="41" t="n">
        <v>2</v>
      </c>
      <c r="D1324" s="88" t="n">
        <v>0.2</v>
      </c>
      <c r="E1324" s="9" t="inlineStr">
        <is>
          <t>Upgrade Your Gas Station Canopy in Dallas TX Today!</t>
        </is>
      </c>
      <c r="F1324" s="79" t="inlineStr">
        <is>
          <t>Dallas, TX</t>
        </is>
      </c>
      <c r="G1324" s="40" t="inlineStr">
        <is>
          <t>Social bookmarking site</t>
        </is>
      </c>
      <c r="H1324" s="79" t="inlineStr">
        <is>
          <t>Ahrefs</t>
        </is>
      </c>
      <c r="I1324" s="79" t="inlineStr">
        <is>
          <t>Dofollow</t>
        </is>
      </c>
      <c r="J1324" s="40" t="inlineStr">
        <is>
          <t>https://supercoolbookmarks.com/story/upgrade-your-gas-station-canopy-in-dallas-tx-today/</t>
        </is>
      </c>
      <c r="K1324" s="40" t="inlineStr">
        <is>
          <t>Upgrade Your Gas Station Canopy in Dallas TX Today!</t>
        </is>
      </c>
      <c r="L1324" s="40" t="inlineStr">
        <is>
          <t>https://newimagecanopy.com/gas-station-canopy-construction-dallas-tx/</t>
        </is>
      </c>
      <c r="M1324" s="79" t="inlineStr">
        <is>
          <t>Geo landing page</t>
        </is>
      </c>
      <c r="N1324" s="89" t="n">
        <v>46014</v>
      </c>
      <c r="O1324" s="40" t="inlineStr">
        <is>
          <t>Disavow after confirmation</t>
        </is>
      </c>
      <c r="P1324" s="87" t="inlineStr"/>
      <c r="Q1324" s="87" t="inlineStr"/>
      <c r="R1324" s="87" t="inlineStr"/>
    </row>
    <row r="1325" ht="22.5" customHeight="1">
      <c r="A1325" s="40" t="inlineStr">
        <is>
          <t>supercoolbookmarks.com</t>
        </is>
      </c>
      <c r="B1325" s="41" t="n">
        <v>18</v>
      </c>
      <c r="C1325" s="41" t="n">
        <v>2</v>
      </c>
      <c r="D1325" s="88" t="n">
        <v>0.2</v>
      </c>
      <c r="E1325" s="9" t="inlineStr">
        <is>
          <t>Upgrade to Energy-Efficient Gas Station Canopy Lights Today!</t>
        </is>
      </c>
      <c r="F1325" s="79" t="inlineStr">
        <is>
          <t>Non-geo</t>
        </is>
      </c>
      <c r="G1325" s="40" t="inlineStr">
        <is>
          <t>Social bookmarking site</t>
        </is>
      </c>
      <c r="H1325" s="79" t="inlineStr">
        <is>
          <t>Semrush</t>
        </is>
      </c>
      <c r="I1325" s="79" t="inlineStr">
        <is>
          <t>Dofollow</t>
        </is>
      </c>
      <c r="J1325" s="40" t="inlineStr">
        <is>
          <t>https://supercoolbookmarks.com/story/upgrade-to-energy-efficient-gas-station-canopy-lights-today/</t>
        </is>
      </c>
      <c r="K1325" s="40" t="inlineStr">
        <is>
          <t>Upgrade to Energy-Efficient Gas Station Canopy Lights Today!</t>
        </is>
      </c>
      <c r="L1325" s="40" t="inlineStr">
        <is>
          <t>https://newimagecanopy.com/service/canopy-lighting/</t>
        </is>
      </c>
      <c r="M1325" s="79" t="inlineStr">
        <is>
          <t>Service page</t>
        </is>
      </c>
      <c r="N1325" s="89" t="n">
        <v>46127</v>
      </c>
      <c r="O1325" s="40" t="inlineStr">
        <is>
          <t>Disavow after confirmation</t>
        </is>
      </c>
      <c r="P1325" s="87" t="inlineStr"/>
      <c r="Q1325" s="87" t="inlineStr"/>
      <c r="R1325" s="87" t="inlineStr"/>
    </row>
    <row r="1326" ht="22.5" customHeight="1">
      <c r="A1326" s="40" t="inlineStr">
        <is>
          <t>superlistings.org</t>
        </is>
      </c>
      <c r="B1326" s="41" t="n">
        <v>2</v>
      </c>
      <c r="C1326" s="41" t="n">
        <v>2</v>
      </c>
      <c r="D1326" s="88" t="n">
        <v>0</v>
      </c>
      <c r="E1326" s="9" t="inlineStr">
        <is>
          <t>Service Station Canopy</t>
        </is>
      </c>
      <c r="F1326" s="79" t="inlineStr">
        <is>
          <t>Non-geo</t>
        </is>
      </c>
      <c r="G1326" s="40" t="inlineStr">
        <is>
          <t>Low quality web directory</t>
        </is>
      </c>
      <c r="H1326" s="79" t="inlineStr">
        <is>
          <t>Ahrefs</t>
        </is>
      </c>
      <c r="I1326" s="79" t="inlineStr">
        <is>
          <t>Dofollow</t>
        </is>
      </c>
      <c r="J1326" s="40" t="inlineStr">
        <is>
          <t>https://superlistings.org/service-station-canopy/</t>
        </is>
      </c>
      <c r="K1326" s="40" t="inlineStr">
        <is>
          <t>Service Station Canopy</t>
        </is>
      </c>
      <c r="L1326" s="40" t="inlineStr">
        <is>
          <t>https://newimagecanopy.com/service/light-commercial/</t>
        </is>
      </c>
      <c r="M1326" s="79" t="inlineStr">
        <is>
          <t>Service page</t>
        </is>
      </c>
      <c r="N1326" s="89" t="n">
        <v>45468</v>
      </c>
      <c r="O1326" s="40" t="inlineStr">
        <is>
          <t>Disavow after confirmation</t>
        </is>
      </c>
      <c r="P1326" s="87" t="inlineStr"/>
      <c r="Q1326" s="87" t="inlineStr"/>
      <c r="R1326" s="87" t="inlineStr"/>
    </row>
    <row r="1327" ht="22.5" customHeight="1">
      <c r="A1327" s="40" t="inlineStr">
        <is>
          <t>superlistings.org</t>
        </is>
      </c>
      <c r="B1327" s="41" t="n">
        <v>2</v>
      </c>
      <c r="C1327" s="41" t="n">
        <v>2</v>
      </c>
      <c r="D1327" s="88" t="n">
        <v>0</v>
      </c>
      <c r="E1327" s="9" t="inlineStr">
        <is>
          <t>Service Station Canopy</t>
        </is>
      </c>
      <c r="F1327" s="79" t="inlineStr">
        <is>
          <t>Non-geo</t>
        </is>
      </c>
      <c r="G1327" s="40" t="inlineStr">
        <is>
          <t>Low quality web directory</t>
        </is>
      </c>
      <c r="H1327" s="79" t="inlineStr">
        <is>
          <t>Semrush</t>
        </is>
      </c>
      <c r="I1327" s="79" t="inlineStr">
        <is>
          <t>Dofollow</t>
        </is>
      </c>
      <c r="J1327" s="40" t="inlineStr">
        <is>
          <t>https://superlistings.org/service-station-canopy/</t>
        </is>
      </c>
      <c r="K1327" s="40" t="inlineStr">
        <is>
          <t>Service Station Canopy</t>
        </is>
      </c>
      <c r="L1327" s="40" t="inlineStr">
        <is>
          <t>https://newimagecanopy.com/service/light-commercial/</t>
        </is>
      </c>
      <c r="M1327" s="79" t="inlineStr">
        <is>
          <t>Service page</t>
        </is>
      </c>
      <c r="N1327" s="89" t="n">
        <v>46085</v>
      </c>
      <c r="O1327" s="40" t="inlineStr">
        <is>
          <t>Disavow after confirmation</t>
        </is>
      </c>
      <c r="P1327" s="87" t="inlineStr"/>
      <c r="Q1327" s="87" t="inlineStr"/>
      <c r="R1327" s="87" t="inlineStr"/>
    </row>
    <row r="1328" ht="22.5" customHeight="1">
      <c r="A1328" s="40" t="inlineStr">
        <is>
          <t>superlistingz.com</t>
        </is>
      </c>
      <c r="B1328" s="41" t="n">
        <v>1</v>
      </c>
      <c r="C1328" s="41" t="n">
        <v>2</v>
      </c>
      <c r="D1328" s="88" t="inlineStr"/>
      <c r="E1328" s="9" t="inlineStr">
        <is>
          <t>Gas Station Canopy</t>
        </is>
      </c>
      <c r="F1328" s="79" t="inlineStr">
        <is>
          <t>Non-geo</t>
        </is>
      </c>
      <c r="G1328" s="40" t="inlineStr">
        <is>
          <t>Low quality web directory</t>
        </is>
      </c>
      <c r="H1328" s="79" t="inlineStr">
        <is>
          <t>Semrush</t>
        </is>
      </c>
      <c r="I1328" s="79" t="inlineStr">
        <is>
          <t>Dofollow</t>
        </is>
      </c>
      <c r="J1328" s="40" t="inlineStr">
        <is>
          <t>https://superlistingz.com/gas-station-canopy/</t>
        </is>
      </c>
      <c r="K1328" s="40" t="inlineStr">
        <is>
          <t>Gas Station Canopy</t>
        </is>
      </c>
      <c r="L1328" s="40" t="inlineStr">
        <is>
          <t>https://newimagecanopy.com/service/canopies/</t>
        </is>
      </c>
      <c r="M1328" s="79" t="inlineStr">
        <is>
          <t>Service page</t>
        </is>
      </c>
      <c r="N1328" s="89" t="n">
        <v>46057</v>
      </c>
      <c r="O1328" s="40" t="inlineStr">
        <is>
          <t>Disavow after confirmation</t>
        </is>
      </c>
      <c r="P1328" s="87" t="inlineStr"/>
      <c r="Q1328" s="87" t="inlineStr"/>
      <c r="R1328" s="87" t="inlineStr"/>
    </row>
    <row r="1329" ht="22.5" customHeight="1">
      <c r="A1329" s="40" t="inlineStr">
        <is>
          <t>supermoz.org</t>
        </is>
      </c>
      <c r="B1329" s="41" t="n">
        <v>1</v>
      </c>
      <c r="C1329" s="41" t="n">
        <v>2</v>
      </c>
      <c r="D1329" s="88" t="inlineStr"/>
      <c r="E1329" s="9" t="inlineStr">
        <is>
          <t>Gasoline Station Canopy Design Austin TX</t>
        </is>
      </c>
      <c r="F1329" s="79" t="inlineStr">
        <is>
          <t>Austin, TX</t>
        </is>
      </c>
      <c r="G1329" s="40" t="inlineStr">
        <is>
          <t>Low quality web directory</t>
        </is>
      </c>
      <c r="H1329" s="79" t="inlineStr">
        <is>
          <t>Semrush</t>
        </is>
      </c>
      <c r="I1329" s="79" t="inlineStr">
        <is>
          <t>Dofollow</t>
        </is>
      </c>
      <c r="J1329" s="40" t="inlineStr">
        <is>
          <t>https://www.supermoz.org/detail/265641/gasoline-station-canopy-design-austin-tx.html</t>
        </is>
      </c>
      <c r="K1329" s="40" t="inlineStr">
        <is>
          <t>Gasoline Station Canopy Design Austin TX</t>
        </is>
      </c>
      <c r="L1329" s="40" t="inlineStr">
        <is>
          <t>https://newimagecanopy.com/location/gas-station-canopy-construction-austin-tx/</t>
        </is>
      </c>
      <c r="M1329" s="79" t="inlineStr">
        <is>
          <t>Geo landing page</t>
        </is>
      </c>
      <c r="N1329" s="89" t="n">
        <v>46050</v>
      </c>
      <c r="O1329" s="40" t="inlineStr">
        <is>
          <t>Disavow after confirmation</t>
        </is>
      </c>
      <c r="P1329" s="87" t="inlineStr"/>
      <c r="Q1329" s="87" t="inlineStr"/>
      <c r="R1329" s="87" t="inlineStr"/>
    </row>
    <row r="1330" ht="22.5" customHeight="1">
      <c r="A1330" s="40" t="inlineStr">
        <is>
          <t>swiftbusinesslistings.com</t>
        </is>
      </c>
      <c r="B1330" s="41" t="n">
        <v>3</v>
      </c>
      <c r="C1330" s="41" t="n">
        <v>2</v>
      </c>
      <c r="D1330" s="88" t="n">
        <v>0</v>
      </c>
      <c r="E1330" s="9" t="inlineStr">
        <is>
          <t>Canopy Lights Gas Station</t>
        </is>
      </c>
      <c r="F1330" s="79" t="inlineStr">
        <is>
          <t>Non-geo</t>
        </is>
      </c>
      <c r="G1330" s="40" t="inlineStr">
        <is>
          <t>Low quality web directory</t>
        </is>
      </c>
      <c r="H1330" s="79" t="inlineStr">
        <is>
          <t>Ahrefs</t>
        </is>
      </c>
      <c r="I1330" s="79" t="inlineStr">
        <is>
          <t>Dofollow</t>
        </is>
      </c>
      <c r="J1330" s="40" t="inlineStr">
        <is>
          <t>https://swiftbusinesslistings.com/detail/28882/canopy-lights-gas-station.html</t>
        </is>
      </c>
      <c r="K1330" s="40" t="inlineStr">
        <is>
          <t>Canopy Lights Gas Station</t>
        </is>
      </c>
      <c r="L1330" s="40" t="inlineStr">
        <is>
          <t>https://newimagecanopy.com/service/canopy-lighting/</t>
        </is>
      </c>
      <c r="M1330" s="79" t="inlineStr">
        <is>
          <t>Service page</t>
        </is>
      </c>
      <c r="N1330" s="89" t="n">
        <v>46265</v>
      </c>
      <c r="O1330" s="40" t="inlineStr">
        <is>
          <t>Disavow after confirmation</t>
        </is>
      </c>
      <c r="P1330" s="87" t="inlineStr"/>
      <c r="Q1330" s="87" t="inlineStr"/>
      <c r="R1330" s="87" t="inlineStr"/>
    </row>
    <row r="1331" ht="22.5" customHeight="1">
      <c r="A1331" s="40" t="inlineStr">
        <is>
          <t>swiftbusinesslistings.com</t>
        </is>
      </c>
      <c r="B1331" s="41" t="n">
        <v>3</v>
      </c>
      <c r="C1331" s="41" t="n">
        <v>2</v>
      </c>
      <c r="D1331" s="88" t="n">
        <v>0</v>
      </c>
      <c r="E1331" s="9" t="inlineStr">
        <is>
          <t>Canopy Lights Gas Station</t>
        </is>
      </c>
      <c r="F1331" s="79" t="inlineStr">
        <is>
          <t>Non-geo</t>
        </is>
      </c>
      <c r="G1331" s="40" t="inlineStr">
        <is>
          <t>Low quality web directory</t>
        </is>
      </c>
      <c r="H1331" s="79" t="inlineStr">
        <is>
          <t>Semrush</t>
        </is>
      </c>
      <c r="I1331" s="79" t="inlineStr">
        <is>
          <t>Dofollow</t>
        </is>
      </c>
      <c r="J1331" s="40" t="inlineStr">
        <is>
          <t>https://swiftbusinesslistings.com/canopy-lights-gas-station/</t>
        </is>
      </c>
      <c r="K1331" s="40" t="inlineStr">
        <is>
          <t>Canopy Lights Gas Station</t>
        </is>
      </c>
      <c r="L1331" s="40" t="inlineStr">
        <is>
          <t>https://newimagecanopy.com/service/canopy-lighting/</t>
        </is>
      </c>
      <c r="M1331" s="79" t="inlineStr">
        <is>
          <t>Service page</t>
        </is>
      </c>
      <c r="N1331" s="89" t="n">
        <v>46131</v>
      </c>
      <c r="O1331" s="40" t="inlineStr">
        <is>
          <t>Disavow after confirmation</t>
        </is>
      </c>
      <c r="P1331" s="87" t="inlineStr"/>
      <c r="Q1331" s="87" t="inlineStr"/>
      <c r="R1331" s="87" t="inlineStr"/>
    </row>
    <row r="1332" ht="22.5" customHeight="1">
      <c r="A1332" s="40" t="inlineStr">
        <is>
          <t>swiftbusinesslistings.com</t>
        </is>
      </c>
      <c r="B1332" s="41" t="n">
        <v>3</v>
      </c>
      <c r="C1332" s="41" t="n">
        <v>2</v>
      </c>
      <c r="D1332" s="88" t="n">
        <v>0</v>
      </c>
      <c r="E1332" s="9" t="inlineStr">
        <is>
          <t>Canopy Lights Gas Station</t>
        </is>
      </c>
      <c r="F1332" s="79" t="inlineStr">
        <is>
          <t>Non-geo</t>
        </is>
      </c>
      <c r="G1332" s="40" t="inlineStr">
        <is>
          <t>Low quality web directory</t>
        </is>
      </c>
      <c r="H1332" s="79" t="inlineStr">
        <is>
          <t>Semrush</t>
        </is>
      </c>
      <c r="I1332" s="79" t="inlineStr">
        <is>
          <t>Dofollow</t>
        </is>
      </c>
      <c r="J1332" s="40" t="inlineStr">
        <is>
          <t>https://swiftbusinesslistings.com/detail/28882/canopy-lights-gas-station.html</t>
        </is>
      </c>
      <c r="K1332" s="40" t="inlineStr">
        <is>
          <t>Canopy Lights Gas Station</t>
        </is>
      </c>
      <c r="L1332" s="40" t="inlineStr">
        <is>
          <t>https://newimagecanopy.com/service/canopy-lighting/</t>
        </is>
      </c>
      <c r="M1332" s="79" t="inlineStr">
        <is>
          <t>Service page</t>
        </is>
      </c>
      <c r="N1332" s="89" t="n">
        <v>46244</v>
      </c>
      <c r="O1332" s="40" t="inlineStr">
        <is>
          <t>Disavow after confirmation</t>
        </is>
      </c>
      <c r="P1332" s="87" t="inlineStr"/>
      <c r="Q1332" s="87" t="inlineStr"/>
      <c r="R1332" s="87" t="inlineStr"/>
    </row>
    <row r="1333" ht="22.5" customHeight="1">
      <c r="A1333" s="40" t="inlineStr">
        <is>
          <t>tacklocal.info</t>
        </is>
      </c>
      <c r="B1333" s="41" t="n">
        <v>3</v>
      </c>
      <c r="C1333" s="41" t="n">
        <v>2</v>
      </c>
      <c r="D1333" s="88" t="n">
        <v>0</v>
      </c>
      <c r="E1333" s="9" t="inlineStr">
        <is>
          <t>Gas Station Canopy Repair Solutions</t>
        </is>
      </c>
      <c r="F1333" s="79" t="inlineStr">
        <is>
          <t>Non-geo</t>
        </is>
      </c>
      <c r="G1333" s="40" t="inlineStr">
        <is>
          <t>Low quality web directory</t>
        </is>
      </c>
      <c r="H1333" s="79" t="inlineStr">
        <is>
          <t>Ahrefs</t>
        </is>
      </c>
      <c r="I1333" s="79" t="inlineStr">
        <is>
          <t>Dofollow</t>
        </is>
      </c>
      <c r="J1333" s="40" t="inlineStr">
        <is>
          <t>https://tacklocal.info/detail/29012/gas-station-canopy-repair-solutions.html</t>
        </is>
      </c>
      <c r="K1333" s="40" t="inlineStr">
        <is>
          <t>Gas Station Canopy Repair Solutions</t>
        </is>
      </c>
      <c r="L1333" s="40" t="inlineStr">
        <is>
          <t>https://newimagecanopy.com/service/canopy-repairs/</t>
        </is>
      </c>
      <c r="M1333" s="79" t="inlineStr">
        <is>
          <t>Service page</t>
        </is>
      </c>
      <c r="N1333" s="89" t="n">
        <v>46256</v>
      </c>
      <c r="O1333" s="40" t="inlineStr">
        <is>
          <t>Disavow after confirmation</t>
        </is>
      </c>
      <c r="P1333" s="87" t="inlineStr"/>
      <c r="Q1333" s="87" t="inlineStr"/>
      <c r="R1333" s="87" t="inlineStr"/>
    </row>
    <row r="1334" ht="22.5" customHeight="1">
      <c r="A1334" s="40" t="inlineStr">
        <is>
          <t>tacklocal.info</t>
        </is>
      </c>
      <c r="B1334" s="41" t="n">
        <v>3</v>
      </c>
      <c r="C1334" s="41" t="n">
        <v>2</v>
      </c>
      <c r="D1334" s="88" t="n">
        <v>0</v>
      </c>
      <c r="E1334" s="9" t="inlineStr">
        <is>
          <t>Gas Station Canopy Repair Solutions</t>
        </is>
      </c>
      <c r="F1334" s="79" t="inlineStr">
        <is>
          <t>Non-geo</t>
        </is>
      </c>
      <c r="G1334" s="40" t="inlineStr">
        <is>
          <t>Low quality web directory</t>
        </is>
      </c>
      <c r="H1334" s="79" t="inlineStr">
        <is>
          <t>Semrush</t>
        </is>
      </c>
      <c r="I1334" s="79" t="inlineStr">
        <is>
          <t>Dofollow</t>
        </is>
      </c>
      <c r="J1334" s="40" t="inlineStr">
        <is>
          <t>https://tacklocal.info/detail/29012/gas-station-canopy-repair-solutions.html</t>
        </is>
      </c>
      <c r="K1334" s="40" t="inlineStr">
        <is>
          <t>Gas Station Canopy Repair Solutions</t>
        </is>
      </c>
      <c r="L1334" s="40" t="inlineStr">
        <is>
          <t>https://newimagecanopy.com/service/canopy-repairs/</t>
        </is>
      </c>
      <c r="M1334" s="79" t="inlineStr">
        <is>
          <t>Service page</t>
        </is>
      </c>
      <c r="N1334" s="89" t="n">
        <v>46244</v>
      </c>
      <c r="O1334" s="40" t="inlineStr">
        <is>
          <t>Disavow after confirmation</t>
        </is>
      </c>
      <c r="P1334" s="87" t="inlineStr"/>
      <c r="Q1334" s="87" t="inlineStr"/>
      <c r="R1334" s="87" t="inlineStr"/>
    </row>
    <row r="1335" ht="22.5" customHeight="1">
      <c r="A1335" s="40" t="inlineStr">
        <is>
          <t>tacklocal.info</t>
        </is>
      </c>
      <c r="B1335" s="41" t="n">
        <v>3</v>
      </c>
      <c r="C1335" s="41" t="n">
        <v>2</v>
      </c>
      <c r="D1335" s="88" t="n">
        <v>0</v>
      </c>
      <c r="E1335" s="9" t="inlineStr">
        <is>
          <t>Gas Station Canopy Repair Solutions</t>
        </is>
      </c>
      <c r="F1335" s="79" t="inlineStr">
        <is>
          <t>Non-geo</t>
        </is>
      </c>
      <c r="G1335" s="40" t="inlineStr">
        <is>
          <t>Low quality web directory</t>
        </is>
      </c>
      <c r="H1335" s="79" t="inlineStr">
        <is>
          <t>Semrush</t>
        </is>
      </c>
      <c r="I1335" s="79" t="inlineStr">
        <is>
          <t>Dofollow</t>
        </is>
      </c>
      <c r="J1335" s="40" t="inlineStr">
        <is>
          <t>https://tacklocal.info/gas-station-canopy-repair-solutions/</t>
        </is>
      </c>
      <c r="K1335" s="40" t="inlineStr">
        <is>
          <t>Gas Station Canopy Repair Solutions</t>
        </is>
      </c>
      <c r="L1335" s="40" t="inlineStr">
        <is>
          <t>https://newimagecanopy.com/service/canopy-repairs/</t>
        </is>
      </c>
      <c r="M1335" s="79" t="inlineStr">
        <is>
          <t>Service page</t>
        </is>
      </c>
      <c r="N1335" s="89" t="n">
        <v>46121</v>
      </c>
      <c r="O1335" s="40" t="inlineStr">
        <is>
          <t>Disavow after confirmation</t>
        </is>
      </c>
      <c r="P1335" s="87" t="inlineStr"/>
      <c r="Q1335" s="87" t="inlineStr"/>
      <c r="R1335" s="87" t="inlineStr"/>
    </row>
    <row r="1336" ht="22.5" customHeight="1">
      <c r="A1336" s="40" t="inlineStr">
        <is>
          <t>taggedbiz.com</t>
        </is>
      </c>
      <c r="B1336" s="41" t="n">
        <v>1</v>
      </c>
      <c r="C1336" s="41" t="n">
        <v>2</v>
      </c>
      <c r="D1336" s="88" t="inlineStr"/>
      <c r="E1336" s="9" t="inlineStr">
        <is>
          <t>Gas Station Canopy Construction Oklahoma City OK</t>
        </is>
      </c>
      <c r="F1336" s="79" t="inlineStr">
        <is>
          <t>Oklahoma City, OK</t>
        </is>
      </c>
      <c r="G1336" s="40" t="inlineStr">
        <is>
          <t>Low quality web directory</t>
        </is>
      </c>
      <c r="H1336" s="79" t="inlineStr">
        <is>
          <t>Semrush</t>
        </is>
      </c>
      <c r="I1336" s="79" t="inlineStr">
        <is>
          <t>Dofollow</t>
        </is>
      </c>
      <c r="J1336" s="40" t="inlineStr">
        <is>
          <t>https://taggedbiz.com/detail/37963/gas-station-canopy-construction-oklahoma-city-ok.html</t>
        </is>
      </c>
      <c r="K1336" s="40" t="inlineStr">
        <is>
          <t>Gas Station Canopy Construction Oklahoma City OK</t>
        </is>
      </c>
      <c r="L1336" s="40" t="inlineStr">
        <is>
          <t>https://newimagecanopy.com/location/gasstation-canopy-construction-oklahoma-city-ok/</t>
        </is>
      </c>
      <c r="M1336" s="79" t="inlineStr">
        <is>
          <t>Geo landing page</t>
        </is>
      </c>
      <c r="N1336" s="89" t="n">
        <v>46020</v>
      </c>
      <c r="O1336" s="40" t="inlineStr">
        <is>
          <t>Disavow after confirmation</t>
        </is>
      </c>
      <c r="P1336" s="87" t="inlineStr"/>
      <c r="Q1336" s="87" t="inlineStr"/>
      <c r="R1336" s="87" t="inlineStr"/>
    </row>
    <row r="1337" ht="22.5" customHeight="1">
      <c r="A1337" s="40" t="inlineStr">
        <is>
          <t>takeonlistings.com</t>
        </is>
      </c>
      <c r="B1337" s="41" t="n">
        <v>2</v>
      </c>
      <c r="C1337" s="41" t="n">
        <v>2</v>
      </c>
      <c r="D1337" s="88" t="inlineStr"/>
      <c r="E1337" s="9" t="inlineStr">
        <is>
          <t>Gas Pump Canopy</t>
        </is>
      </c>
      <c r="F1337" s="79" t="inlineStr">
        <is>
          <t>Non-geo</t>
        </is>
      </c>
      <c r="G1337" s="40" t="inlineStr">
        <is>
          <t>Low quality web directory</t>
        </is>
      </c>
      <c r="H1337" s="79" t="inlineStr">
        <is>
          <t>Semrush</t>
        </is>
      </c>
      <c r="I1337" s="79" t="inlineStr">
        <is>
          <t>Dofollow</t>
        </is>
      </c>
      <c r="J1337" s="40" t="inlineStr">
        <is>
          <t>https://takeonlistings.com/detail/29391/gas-pump-canopy.html</t>
        </is>
      </c>
      <c r="K1337" s="40" t="inlineStr">
        <is>
          <t>Gas Pump Canopy</t>
        </is>
      </c>
      <c r="L1337" s="40" t="inlineStr">
        <is>
          <t>https://newimagecanopy.com/service/canopies/</t>
        </is>
      </c>
      <c r="M1337" s="79" t="inlineStr">
        <is>
          <t>Service page</t>
        </is>
      </c>
      <c r="N1337" s="89" t="n">
        <v>46245</v>
      </c>
      <c r="O1337" s="40" t="inlineStr">
        <is>
          <t>Disavow after confirmation</t>
        </is>
      </c>
      <c r="P1337" s="87" t="inlineStr"/>
      <c r="Q1337" s="87" t="inlineStr"/>
      <c r="R1337" s="87" t="inlineStr"/>
    </row>
    <row r="1338" ht="22.5" customHeight="1">
      <c r="A1338" s="40" t="inlineStr">
        <is>
          <t>takeonlistings.com</t>
        </is>
      </c>
      <c r="B1338" s="41" t="n">
        <v>2</v>
      </c>
      <c r="C1338" s="41" t="n">
        <v>2</v>
      </c>
      <c r="D1338" s="88" t="inlineStr"/>
      <c r="E1338" s="9" t="inlineStr">
        <is>
          <t>Gas Pump Canopy</t>
        </is>
      </c>
      <c r="F1338" s="79" t="inlineStr">
        <is>
          <t>Non-geo</t>
        </is>
      </c>
      <c r="G1338" s="40" t="inlineStr">
        <is>
          <t>Low quality web directory</t>
        </is>
      </c>
      <c r="H1338" s="79" t="inlineStr">
        <is>
          <t>Semrush</t>
        </is>
      </c>
      <c r="I1338" s="79" t="inlineStr">
        <is>
          <t>Dofollow</t>
        </is>
      </c>
      <c r="J1338" s="40" t="inlineStr">
        <is>
          <t>https://takeonlistings.com/gas-pump-canopy/</t>
        </is>
      </c>
      <c r="K1338" s="40" t="inlineStr">
        <is>
          <t>Gas Pump Canopy</t>
        </is>
      </c>
      <c r="L1338" s="40" t="inlineStr">
        <is>
          <t>https://newimagecanopy.com/service/canopies/</t>
        </is>
      </c>
      <c r="M1338" s="79" t="inlineStr">
        <is>
          <t>Service page</t>
        </is>
      </c>
      <c r="N1338" s="89" t="n">
        <v>46063</v>
      </c>
      <c r="O1338" s="40" t="inlineStr">
        <is>
          <t>Disavow after confirmation</t>
        </is>
      </c>
      <c r="P1338" s="87" t="inlineStr"/>
      <c r="Q1338" s="87" t="inlineStr"/>
      <c r="R1338" s="87" t="inlineStr"/>
    </row>
    <row r="1339" ht="22.5" customHeight="1">
      <c r="A1339" s="40" t="inlineStr">
        <is>
          <t>thearticleshubonline.com</t>
        </is>
      </c>
      <c r="B1339" s="41" t="n">
        <v>7</v>
      </c>
      <c r="C1339" s="41" t="n">
        <v>2</v>
      </c>
      <c r="D1339" s="88" t="n">
        <v>2.3</v>
      </c>
      <c r="E1339" s="9" t="inlineStr">
        <is>
          <t>Gas canopies</t>
        </is>
      </c>
      <c r="F1339" s="79" t="inlineStr">
        <is>
          <t>Non-geo</t>
        </is>
      </c>
      <c r="G1339" s="40" t="inlineStr">
        <is>
          <t>Guest article or content farm</t>
        </is>
      </c>
      <c r="H1339" s="79" t="inlineStr">
        <is>
          <t>Semrush</t>
        </is>
      </c>
      <c r="I1339" s="79" t="inlineStr">
        <is>
          <t>Dofollow</t>
        </is>
      </c>
      <c r="J1339" s="40" t="inlineStr">
        <is>
          <t>https://www.thearticleshubonline.com/gas-canopies-enhancing-convenience-and-safety-at-fuel-stations/</t>
        </is>
      </c>
      <c r="K1339" s="40" t="inlineStr">
        <is>
          <t>Gas Canopies: Enhancing Convenience and Safety at Fuel Stations | The Articles Hub Online</t>
        </is>
      </c>
      <c r="L1339" s="40" t="inlineStr">
        <is>
          <t>https://newimagecanopy.com/service/canopies/</t>
        </is>
      </c>
      <c r="M1339" s="79" t="inlineStr">
        <is>
          <t>Service page</t>
        </is>
      </c>
      <c r="N1339" s="89" t="n">
        <v>46066</v>
      </c>
      <c r="O1339" s="40" t="inlineStr">
        <is>
          <t>Disavow after confirmation</t>
        </is>
      </c>
      <c r="P1339" s="87" t="inlineStr"/>
      <c r="Q1339" s="87" t="inlineStr"/>
      <c r="R1339" s="87" t="inlineStr"/>
    </row>
    <row r="1340" ht="22.5" customHeight="1">
      <c r="A1340" s="40" t="inlineStr">
        <is>
          <t>thearticleshubonline.com</t>
        </is>
      </c>
      <c r="B1340" s="41" t="n">
        <v>7</v>
      </c>
      <c r="C1340" s="41" t="n">
        <v>2</v>
      </c>
      <c r="D1340" s="88" t="n">
        <v>2.3</v>
      </c>
      <c r="E1340" s="9" t="inlineStr">
        <is>
          <t>Gas canopy LED lights</t>
        </is>
      </c>
      <c r="F1340" s="79" t="inlineStr">
        <is>
          <t>Non-geo</t>
        </is>
      </c>
      <c r="G1340" s="40" t="inlineStr">
        <is>
          <t>Guest article or content farm</t>
        </is>
      </c>
      <c r="H1340" s="79" t="inlineStr">
        <is>
          <t>Semrush</t>
        </is>
      </c>
      <c r="I1340" s="79" t="inlineStr">
        <is>
          <t>Dofollow</t>
        </is>
      </c>
      <c r="J1340" s="40" t="inlineStr">
        <is>
          <t>https://www.thearticleshubonline.com/transform-your-stations-ambiance-with-gas-canopy-led-lights/</t>
        </is>
      </c>
      <c r="K1340" s="40" t="inlineStr">
        <is>
          <t>Transform Your Station's Ambiance with Gas Canopy LED Lights | The Articles Hub Online</t>
        </is>
      </c>
      <c r="L1340" s="40" t="inlineStr">
        <is>
          <t>https://newimagecanopy.com/service/canopy-lighting/</t>
        </is>
      </c>
      <c r="M1340" s="79" t="inlineStr">
        <is>
          <t>Service page</t>
        </is>
      </c>
      <c r="N1340" s="89" t="n">
        <v>46125</v>
      </c>
      <c r="O1340" s="40" t="inlineStr">
        <is>
          <t>Disavow after confirmation</t>
        </is>
      </c>
      <c r="P1340" s="87" t="inlineStr"/>
      <c r="Q1340" s="87" t="inlineStr"/>
      <c r="R1340" s="87" t="inlineStr"/>
    </row>
    <row r="1341" ht="22.5" customHeight="1">
      <c r="A1341" s="40" t="inlineStr">
        <is>
          <t>thearticleshubonline.com</t>
        </is>
      </c>
      <c r="B1341" s="41" t="n">
        <v>7</v>
      </c>
      <c r="C1341" s="41" t="n">
        <v>2</v>
      </c>
      <c r="D1341" s="88" t="n">
        <v>2.3</v>
      </c>
      <c r="E1341" s="9" t="inlineStr">
        <is>
          <t>Gas station imaging companies</t>
        </is>
      </c>
      <c r="F1341" s="79" t="inlineStr">
        <is>
          <t>Non-geo</t>
        </is>
      </c>
      <c r="G1341" s="40" t="inlineStr">
        <is>
          <t>Guest article or content farm</t>
        </is>
      </c>
      <c r="H1341" s="79" t="inlineStr">
        <is>
          <t>Ahrefs</t>
        </is>
      </c>
      <c r="I1341" s="79" t="inlineStr">
        <is>
          <t>Dofollow</t>
        </is>
      </c>
      <c r="J1341" s="40" t="inlineStr">
        <is>
          <t>https://www.thearticleshubonline.com/how-gas-station-imaging-companies-transform-americas-roadside-aesthetic/</t>
        </is>
      </c>
      <c r="K1341" s="40" t="inlineStr">
        <is>
          <t>How Gas Station Imaging Companies Transform America's Roadside Aesthetic | The Articles Hub Online</t>
        </is>
      </c>
      <c r="L1341" s="40" t="inlineStr">
        <is>
          <t>https://newimagecanopy.com/service/imaging/</t>
        </is>
      </c>
      <c r="M1341" s="79" t="inlineStr">
        <is>
          <t>Service page</t>
        </is>
      </c>
      <c r="N1341" s="89" t="n">
        <v>45848</v>
      </c>
      <c r="O1341" s="40" t="inlineStr">
        <is>
          <t>Disavow after confirmation</t>
        </is>
      </c>
      <c r="P1341" s="87" t="inlineStr"/>
      <c r="Q1341" s="87" t="inlineStr"/>
      <c r="R1341" s="87" t="inlineStr"/>
    </row>
    <row r="1342" ht="22.5" customHeight="1">
      <c r="A1342" s="40" t="inlineStr">
        <is>
          <t>thearticleshubonline.com</t>
        </is>
      </c>
      <c r="B1342" s="41" t="n">
        <v>7</v>
      </c>
      <c r="C1342" s="41" t="n">
        <v>2</v>
      </c>
      <c r="D1342" s="88" t="n">
        <v>2.3</v>
      </c>
      <c r="E1342" s="9" t="inlineStr">
        <is>
          <t>Gas station imaging companies</t>
        </is>
      </c>
      <c r="F1342" s="79" t="inlineStr">
        <is>
          <t>Non-geo</t>
        </is>
      </c>
      <c r="G1342" s="40" t="inlineStr">
        <is>
          <t>Guest article or content farm</t>
        </is>
      </c>
      <c r="H1342" s="79" t="inlineStr">
        <is>
          <t>Semrush</t>
        </is>
      </c>
      <c r="I1342" s="79" t="inlineStr">
        <is>
          <t>Dofollow</t>
        </is>
      </c>
      <c r="J1342" s="40" t="inlineStr">
        <is>
          <t>https://www.thearticleshubonline.com/how-gas-station-imaging-companies-transform-americas-roadside-aesthetic/</t>
        </is>
      </c>
      <c r="K1342" s="40" t="inlineStr">
        <is>
          <t>How Gas Station Imaging Companies Transform America's Roadside Aesthetic | The Articles Hub Online</t>
        </is>
      </c>
      <c r="L1342" s="40" t="inlineStr">
        <is>
          <t>https://newimagecanopy.com/service/imaging/</t>
        </is>
      </c>
      <c r="M1342" s="79" t="inlineStr">
        <is>
          <t>Service page</t>
        </is>
      </c>
      <c r="N1342" s="89" t="n">
        <v>46078</v>
      </c>
      <c r="O1342" s="40" t="inlineStr">
        <is>
          <t>Disavow after confirmation</t>
        </is>
      </c>
      <c r="P1342" s="87" t="inlineStr"/>
      <c r="Q1342" s="87" t="inlineStr"/>
      <c r="R1342" s="87" t="inlineStr"/>
    </row>
    <row r="1343" ht="22.5" customHeight="1">
      <c r="A1343" s="40" t="inlineStr">
        <is>
          <t>thearticleshubonline.com</t>
        </is>
      </c>
      <c r="B1343" s="41" t="n">
        <v>7</v>
      </c>
      <c r="C1343" s="41" t="n">
        <v>2</v>
      </c>
      <c r="D1343" s="88" t="n">
        <v>2.3</v>
      </c>
      <c r="E1343" s="9" t="inlineStr">
        <is>
          <t>gas station canopy lights</t>
        </is>
      </c>
      <c r="F1343" s="79" t="inlineStr">
        <is>
          <t>Non-geo</t>
        </is>
      </c>
      <c r="G1343" s="40" t="inlineStr">
        <is>
          <t>Guest article or content farm</t>
        </is>
      </c>
      <c r="H1343" s="79" t="inlineStr">
        <is>
          <t>Ahrefs</t>
        </is>
      </c>
      <c r="I1343" s="79" t="inlineStr">
        <is>
          <t>Dofollow</t>
        </is>
      </c>
      <c r="J1343" s="40" t="inlineStr">
        <is>
          <t>https://www.thearticleshubonline.com/order-visually-stunning-gas-station-canopy-lights-from-a-reputable-company/</t>
        </is>
      </c>
      <c r="K1343" s="40" t="inlineStr">
        <is>
          <t>Order Visually Stunning Gas Station Canopy Lights From a Reputable Company | The Articles Hub Online</t>
        </is>
      </c>
      <c r="L1343" s="40" t="inlineStr">
        <is>
          <t>https://newimagecanopy.com/service/canopy-lighting/</t>
        </is>
      </c>
      <c r="M1343" s="79" t="inlineStr">
        <is>
          <t>Service page</t>
        </is>
      </c>
      <c r="N1343" s="89" t="n">
        <v>45489</v>
      </c>
      <c r="O1343" s="40" t="inlineStr">
        <is>
          <t>Disavow after confirmation</t>
        </is>
      </c>
      <c r="P1343" s="87" t="inlineStr"/>
      <c r="Q1343" s="87" t="inlineStr"/>
      <c r="R1343" s="87" t="inlineStr"/>
    </row>
    <row r="1344" ht="22.5" customHeight="1">
      <c r="A1344" s="40" t="inlineStr">
        <is>
          <t>thearticleshubonline.com</t>
        </is>
      </c>
      <c r="B1344" s="41" t="n">
        <v>7</v>
      </c>
      <c r="C1344" s="41" t="n">
        <v>2</v>
      </c>
      <c r="D1344" s="88" t="n">
        <v>2.3</v>
      </c>
      <c r="E1344" s="9" t="inlineStr">
        <is>
          <t>gas station canopy lights</t>
        </is>
      </c>
      <c r="F1344" s="79" t="inlineStr">
        <is>
          <t>Non-geo</t>
        </is>
      </c>
      <c r="G1344" s="40" t="inlineStr">
        <is>
          <t>Guest article or content farm</t>
        </is>
      </c>
      <c r="H1344" s="79" t="inlineStr">
        <is>
          <t>Semrush</t>
        </is>
      </c>
      <c r="I1344" s="79" t="inlineStr">
        <is>
          <t>Dofollow</t>
        </is>
      </c>
      <c r="J1344" s="40" t="inlineStr">
        <is>
          <t>https://www.thearticleshubonline.com/order-visually-stunning-gas-station-canopy-lights-from-a-reputable-company/</t>
        </is>
      </c>
      <c r="K1344" s="40" t="inlineStr">
        <is>
          <t>Order Visually Stunning Gas Station Canopy Lights From a Reputable Company | The Articles Hub Online</t>
        </is>
      </c>
      <c r="L1344" s="40" t="inlineStr">
        <is>
          <t>https://newimagecanopy.com/service/canopy-lighting/</t>
        </is>
      </c>
      <c r="M1344" s="79" t="inlineStr">
        <is>
          <t>Service page</t>
        </is>
      </c>
      <c r="N1344" s="89" t="n">
        <v>46118</v>
      </c>
      <c r="O1344" s="40" t="inlineStr">
        <is>
          <t>Disavow after confirmation</t>
        </is>
      </c>
      <c r="P1344" s="87" t="inlineStr"/>
      <c r="Q1344" s="87" t="inlineStr"/>
      <c r="R1344" s="87" t="inlineStr"/>
    </row>
    <row r="1345" ht="22.5" customHeight="1">
      <c r="A1345" s="40" t="inlineStr">
        <is>
          <t>thearticleshubonline.com</t>
        </is>
      </c>
      <c r="B1345" s="41" t="n">
        <v>7</v>
      </c>
      <c r="C1345" s="41" t="n">
        <v>2</v>
      </c>
      <c r="D1345" s="88" t="n">
        <v>2.3</v>
      </c>
      <c r="E1345" s="9" t="inlineStr">
        <is>
          <t>service station canopy</t>
        </is>
      </c>
      <c r="F1345" s="79" t="inlineStr">
        <is>
          <t>Non-geo</t>
        </is>
      </c>
      <c r="G1345" s="40" t="inlineStr">
        <is>
          <t>Guest article or content farm</t>
        </is>
      </c>
      <c r="H1345" s="79" t="inlineStr">
        <is>
          <t>Semrush</t>
        </is>
      </c>
      <c r="I1345" s="79" t="inlineStr">
        <is>
          <t>Dofollow</t>
        </is>
      </c>
      <c r="J1345" s="40" t="inlineStr">
        <is>
          <t>https://www.thearticleshubonline.com/the-right-service-station-canopy-can-help-increase-your-business/</t>
        </is>
      </c>
      <c r="K1345" s="40" t="inlineStr">
        <is>
          <t>The Right Service Station Canopy Can Help Increase Your Business | The Articles Hub Online</t>
        </is>
      </c>
      <c r="L1345" s="40" t="inlineStr">
        <is>
          <t>https://newimagecanopy.com/service/light-commercial/</t>
        </is>
      </c>
      <c r="M1345" s="79" t="inlineStr">
        <is>
          <t>Service page</t>
        </is>
      </c>
      <c r="N1345" s="89" t="n">
        <v>46092</v>
      </c>
      <c r="O1345" s="40" t="inlineStr">
        <is>
          <t>Disavow after confirmation</t>
        </is>
      </c>
      <c r="P1345" s="87" t="inlineStr"/>
      <c r="Q1345" s="87" t="inlineStr"/>
      <c r="R1345" s="87" t="inlineStr"/>
    </row>
    <row r="1346" ht="22.5" customHeight="1">
      <c r="A1346" s="13" t="inlineStr">
        <is>
          <t>theatlantanewswire.com</t>
        </is>
      </c>
      <c r="B1346" s="14" t="n">
        <v>2</v>
      </c>
      <c r="C1346" s="14" t="n">
        <v>4</v>
      </c>
      <c r="D1346" s="90" t="n">
        <v>4.6</v>
      </c>
      <c r="E1346" s="9" t="inlineStr">
        <is>
          <t>gas station canopy design</t>
        </is>
      </c>
      <c r="F1346" s="91" t="inlineStr">
        <is>
          <t>Non-geo</t>
        </is>
      </c>
      <c r="G1346" s="13" t="inlineStr">
        <is>
          <t>PR and news distribution</t>
        </is>
      </c>
      <c r="H1346" s="91" t="inlineStr">
        <is>
          <t>Ahrefs</t>
        </is>
      </c>
      <c r="I1346" s="91" t="inlineStr">
        <is>
          <t>Nofollow</t>
        </is>
      </c>
      <c r="J1346" s="13" t="inlineStr">
        <is>
          <t>https://theatlantanewswire.com/article/896796184-how-canopy-imaging-enhances-visibility-and-builds-strong-brand-identity</t>
        </is>
      </c>
      <c r="K1346" s="13" t="inlineStr">
        <is>
          <t>How Canopy Imaging Enhances Visibility and Builds Strong Brand Identity | The Atlanta Newswire</t>
        </is>
      </c>
      <c r="L1346" s="13" t="inlineStr">
        <is>
          <t>https://newimagecanopy.com/service/canopies/</t>
        </is>
      </c>
      <c r="M1346" s="91" t="inlineStr">
        <is>
          <t>Service page</t>
        </is>
      </c>
      <c r="N1346" s="92" t="n">
        <v>46177</v>
      </c>
      <c r="O1346" s="13" t="inlineStr">
        <is>
          <t>No action needed, nofollow passes no ranking value</t>
        </is>
      </c>
      <c r="P1346" s="87" t="inlineStr"/>
      <c r="Q1346" s="87" t="inlineStr"/>
      <c r="R1346" s="87" t="inlineStr"/>
    </row>
    <row r="1347" ht="22.5" customHeight="1">
      <c r="A1347" s="13" t="inlineStr">
        <is>
          <t>theatlantanewswire.com</t>
        </is>
      </c>
      <c r="B1347" s="14" t="n">
        <v>2</v>
      </c>
      <c r="C1347" s="14" t="n">
        <v>4</v>
      </c>
      <c r="D1347" s="90" t="n">
        <v>4.6</v>
      </c>
      <c r="E1347" s="9" t="inlineStr">
        <is>
          <t>gas station canopy repair services</t>
        </is>
      </c>
      <c r="F1347" s="91" t="inlineStr">
        <is>
          <t>Non-geo</t>
        </is>
      </c>
      <c r="G1347" s="13" t="inlineStr">
        <is>
          <t>PR and news distribution</t>
        </is>
      </c>
      <c r="H1347" s="91" t="inlineStr">
        <is>
          <t>Ahrefs</t>
        </is>
      </c>
      <c r="I1347" s="91" t="inlineStr">
        <is>
          <t>Nofollow</t>
        </is>
      </c>
      <c r="J1347" s="13" t="inlineStr">
        <is>
          <t>https://theatlantanewswire.com/article/896796184-how-canopy-imaging-enhances-visibility-and-builds-strong-brand-identity</t>
        </is>
      </c>
      <c r="K1347" s="13" t="inlineStr">
        <is>
          <t>How Canopy Imaging Enhances Visibility and Builds Strong Brand Identity | The Atlanta Newswire</t>
        </is>
      </c>
      <c r="L1347" s="13" t="inlineStr">
        <is>
          <t>https://newimagecanopy.com/service/canopy-repairs/</t>
        </is>
      </c>
      <c r="M1347" s="91" t="inlineStr">
        <is>
          <t>Service page</t>
        </is>
      </c>
      <c r="N1347" s="92" t="n">
        <v>46177</v>
      </c>
      <c r="O1347" s="13" t="inlineStr">
        <is>
          <t>No action needed, nofollow passes no ranking value</t>
        </is>
      </c>
      <c r="P1347" s="87" t="inlineStr"/>
      <c r="Q1347" s="87" t="inlineStr"/>
      <c r="R1347" s="87" t="inlineStr"/>
    </row>
    <row r="1348" ht="22.5" customHeight="1">
      <c r="A1348" s="40" t="inlineStr">
        <is>
          <t>thebetterbusinesslistings.com</t>
        </is>
      </c>
      <c r="B1348" s="41" t="n">
        <v>3</v>
      </c>
      <c r="C1348" s="41" t="n">
        <v>2</v>
      </c>
      <c r="D1348" s="88" t="n">
        <v>0</v>
      </c>
      <c r="E1348" s="9" t="inlineStr">
        <is>
          <t>Gas Station Canopy</t>
        </is>
      </c>
      <c r="F1348" s="79" t="inlineStr">
        <is>
          <t>Non-geo</t>
        </is>
      </c>
      <c r="G1348" s="40" t="inlineStr">
        <is>
          <t>Low quality web directory</t>
        </is>
      </c>
      <c r="H1348" s="79" t="inlineStr">
        <is>
          <t>Ahrefs</t>
        </is>
      </c>
      <c r="I1348" s="79" t="inlineStr">
        <is>
          <t>Dofollow</t>
        </is>
      </c>
      <c r="J1348" s="40" t="inlineStr">
        <is>
          <t>https://thebetterbusinesslistings.com/detail/28939/gas-station-canopy.html</t>
        </is>
      </c>
      <c r="K1348" s="40" t="inlineStr">
        <is>
          <t>Gas Station Canopy</t>
        </is>
      </c>
      <c r="L1348" s="40" t="inlineStr">
        <is>
          <t>https://newimagecanopy.com/service/canopies/</t>
        </is>
      </c>
      <c r="M1348" s="79" t="inlineStr">
        <is>
          <t>Service page</t>
        </is>
      </c>
      <c r="N1348" s="89" t="n">
        <v>46266</v>
      </c>
      <c r="O1348" s="40" t="inlineStr">
        <is>
          <t>Disavow after confirmation</t>
        </is>
      </c>
      <c r="P1348" s="87" t="inlineStr"/>
      <c r="Q1348" s="87" t="inlineStr"/>
      <c r="R1348" s="87" t="inlineStr"/>
    </row>
    <row r="1349" ht="22.5" customHeight="1">
      <c r="A1349" s="40" t="inlineStr">
        <is>
          <t>thebetterbusinesslistings.com</t>
        </is>
      </c>
      <c r="B1349" s="41" t="n">
        <v>3</v>
      </c>
      <c r="C1349" s="41" t="n">
        <v>2</v>
      </c>
      <c r="D1349" s="88" t="n">
        <v>0</v>
      </c>
      <c r="E1349" s="9" t="inlineStr">
        <is>
          <t>Gas Station Canopy</t>
        </is>
      </c>
      <c r="F1349" s="79" t="inlineStr">
        <is>
          <t>Non-geo</t>
        </is>
      </c>
      <c r="G1349" s="40" t="inlineStr">
        <is>
          <t>Low quality web directory</t>
        </is>
      </c>
      <c r="H1349" s="79" t="inlineStr">
        <is>
          <t>Semrush</t>
        </is>
      </c>
      <c r="I1349" s="79" t="inlineStr">
        <is>
          <t>Dofollow</t>
        </is>
      </c>
      <c r="J1349" s="40" t="inlineStr">
        <is>
          <t>https://thebetterbusinesslistings.com/detail/28939/gas-station-canopy.html</t>
        </is>
      </c>
      <c r="K1349" s="40" t="inlineStr">
        <is>
          <t>Gas Station Canopy</t>
        </is>
      </c>
      <c r="L1349" s="40" t="inlineStr">
        <is>
          <t>https://newimagecanopy.com/service/canopies/</t>
        </is>
      </c>
      <c r="M1349" s="79" t="inlineStr">
        <is>
          <t>Service page</t>
        </is>
      </c>
      <c r="N1349" s="89" t="n">
        <v>46240</v>
      </c>
      <c r="O1349" s="40" t="inlineStr">
        <is>
          <t>Disavow after confirmation</t>
        </is>
      </c>
      <c r="P1349" s="87" t="inlineStr"/>
      <c r="Q1349" s="87" t="inlineStr"/>
      <c r="R1349" s="87" t="inlineStr"/>
    </row>
    <row r="1350" ht="22.5" customHeight="1">
      <c r="A1350" s="40" t="inlineStr">
        <is>
          <t>thebetterbusinesslistings.com</t>
        </is>
      </c>
      <c r="B1350" s="41" t="n">
        <v>3</v>
      </c>
      <c r="C1350" s="41" t="n">
        <v>2</v>
      </c>
      <c r="D1350" s="88" t="n">
        <v>0</v>
      </c>
      <c r="E1350" s="9" t="inlineStr">
        <is>
          <t>Gas Station Canopy</t>
        </is>
      </c>
      <c r="F1350" s="79" t="inlineStr">
        <is>
          <t>Non-geo</t>
        </is>
      </c>
      <c r="G1350" s="40" t="inlineStr">
        <is>
          <t>Low quality web directory</t>
        </is>
      </c>
      <c r="H1350" s="79" t="inlineStr">
        <is>
          <t>Semrush</t>
        </is>
      </c>
      <c r="I1350" s="79" t="inlineStr">
        <is>
          <t>Dofollow</t>
        </is>
      </c>
      <c r="J1350" s="40" t="inlineStr">
        <is>
          <t>https://thebetterbusinesslistings.com/gas-station-canopy/</t>
        </is>
      </c>
      <c r="K1350" s="40" t="inlineStr">
        <is>
          <t>Gas Station Canopy</t>
        </is>
      </c>
      <c r="L1350" s="40" t="inlineStr">
        <is>
          <t>https://newimagecanopy.com/service/canopies/</t>
        </is>
      </c>
      <c r="M1350" s="79" t="inlineStr">
        <is>
          <t>Service page</t>
        </is>
      </c>
      <c r="N1350" s="89" t="n">
        <v>46055</v>
      </c>
      <c r="O1350" s="40" t="inlineStr">
        <is>
          <t>Disavow after confirmation</t>
        </is>
      </c>
      <c r="P1350" s="87" t="inlineStr"/>
      <c r="Q1350" s="87" t="inlineStr"/>
      <c r="R1350" s="87" t="inlineStr"/>
    </row>
    <row r="1351" ht="22.5" customHeight="1">
      <c r="A1351" s="40" t="inlineStr">
        <is>
          <t>theboldbulletin.net</t>
        </is>
      </c>
      <c r="B1351" s="41" t="n">
        <v>1</v>
      </c>
      <c r="C1351" s="41" t="n">
        <v>2</v>
      </c>
      <c r="D1351" s="88" t="inlineStr"/>
      <c r="E1351" s="9" t="inlineStr">
        <is>
          <t>Gas Station Canopy Construction Oklahoma City, OK</t>
        </is>
      </c>
      <c r="F1351" s="79" t="inlineStr">
        <is>
          <t>Oklahoma City, OK</t>
        </is>
      </c>
      <c r="G1351" s="40" t="inlineStr">
        <is>
          <t>Low quality web directory</t>
        </is>
      </c>
      <c r="H1351" s="79" t="inlineStr">
        <is>
          <t>Semrush</t>
        </is>
      </c>
      <c r="I1351" s="79" t="inlineStr">
        <is>
          <t>Dofollow</t>
        </is>
      </c>
      <c r="J1351" s="40" t="inlineStr">
        <is>
          <t>https://theboldbulletin.net/planning-a-new-build-essential-tips-for-gas-station-canopy-construction-oklahoma-city-ok/</t>
        </is>
      </c>
      <c r="K1351" s="40" t="inlineStr">
        <is>
          <t>Planning a new build? Essential tips for gas station canopy construction Oklahoma City OK - The Bold Bulletin</t>
        </is>
      </c>
      <c r="L1351" s="40" t="inlineStr">
        <is>
          <t>https://newimagecanopy.com/location/gasstation-canopy-construction-oklahoma-city-ok/</t>
        </is>
      </c>
      <c r="M1351" s="79" t="inlineStr">
        <is>
          <t>Geo landing page</t>
        </is>
      </c>
      <c r="N1351" s="89" t="n">
        <v>46023</v>
      </c>
      <c r="O1351" s="40" t="inlineStr">
        <is>
          <t>Disavow after confirmation</t>
        </is>
      </c>
      <c r="P1351" s="87" t="inlineStr"/>
      <c r="Q1351" s="87" t="inlineStr"/>
      <c r="R1351" s="87" t="inlineStr"/>
    </row>
    <row r="1352" ht="22.5" customHeight="1">
      <c r="A1352" s="40" t="inlineStr">
        <is>
          <t>thecontentcastle.net</t>
        </is>
      </c>
      <c r="B1352" s="41" t="n">
        <v>2</v>
      </c>
      <c r="C1352" s="41" t="n">
        <v>2</v>
      </c>
      <c r="D1352" s="88" t="n">
        <v>0</v>
      </c>
      <c r="E1352" s="9" t="inlineStr">
        <is>
          <t>Gas Station Canopy Lights</t>
        </is>
      </c>
      <c r="F1352" s="79" t="inlineStr">
        <is>
          <t>Non-geo</t>
        </is>
      </c>
      <c r="G1352" s="40" t="inlineStr">
        <is>
          <t>Guest article or content farm</t>
        </is>
      </c>
      <c r="H1352" s="79" t="inlineStr">
        <is>
          <t>Ahrefs</t>
        </is>
      </c>
      <c r="I1352" s="79" t="inlineStr">
        <is>
          <t>Dofollow</t>
        </is>
      </c>
      <c r="J1352" s="40" t="inlineStr">
        <is>
          <t>https://thecontentcastle.net/boost-visibility-and-safety-with-gas-station-canopy-lights-that-enhance-customer-experience/</t>
        </is>
      </c>
      <c r="K1352" s="40" t="inlineStr">
        <is>
          <t>Boost visibility and safety with gas station canopy lights that enhance customer experience - The Content Castle</t>
        </is>
      </c>
      <c r="L1352" s="40" t="inlineStr">
        <is>
          <t>https://newimagecanopy.com/service/canopy-lighting/</t>
        </is>
      </c>
      <c r="M1352" s="79" t="inlineStr">
        <is>
          <t>Service page</t>
        </is>
      </c>
      <c r="N1352" s="89" t="n">
        <v>45925</v>
      </c>
      <c r="O1352" s="40" t="inlineStr">
        <is>
          <t>Disavow after confirmation</t>
        </is>
      </c>
      <c r="P1352" s="87" t="inlineStr"/>
      <c r="Q1352" s="87" t="inlineStr"/>
      <c r="R1352" s="87" t="inlineStr"/>
    </row>
    <row r="1353" ht="22.5" customHeight="1">
      <c r="A1353" s="40" t="inlineStr">
        <is>
          <t>thecontentcastle.net</t>
        </is>
      </c>
      <c r="B1353" s="41" t="n">
        <v>2</v>
      </c>
      <c r="C1353" s="41" t="n">
        <v>2</v>
      </c>
      <c r="D1353" s="88" t="n">
        <v>0</v>
      </c>
      <c r="E1353" s="9" t="inlineStr">
        <is>
          <t>Gas Station Canopy Lights</t>
        </is>
      </c>
      <c r="F1353" s="79" t="inlineStr">
        <is>
          <t>Non-geo</t>
        </is>
      </c>
      <c r="G1353" s="40" t="inlineStr">
        <is>
          <t>Guest article or content farm</t>
        </is>
      </c>
      <c r="H1353" s="79" t="inlineStr">
        <is>
          <t>Semrush</t>
        </is>
      </c>
      <c r="I1353" s="79" t="inlineStr">
        <is>
          <t>Dofollow</t>
        </is>
      </c>
      <c r="J1353" s="40" t="inlineStr">
        <is>
          <t>https://thecontentcastle.net/boost-visibility-and-safety-with-gas-station-canopy-lights-that-enhance-customer-experience/</t>
        </is>
      </c>
      <c r="K1353" s="40" t="inlineStr">
        <is>
          <t>Boost visibility and safety with gas station canopy lights that enhance customer experience - The Content Castle</t>
        </is>
      </c>
      <c r="L1353" s="40" t="inlineStr">
        <is>
          <t>https://newimagecanopy.com/service/canopy-lighting/</t>
        </is>
      </c>
      <c r="M1353" s="79" t="inlineStr">
        <is>
          <t>Service page</t>
        </is>
      </c>
      <c r="N1353" s="89" t="n">
        <v>46115</v>
      </c>
      <c r="O1353" s="40" t="inlineStr">
        <is>
          <t>Disavow after confirmation</t>
        </is>
      </c>
      <c r="P1353" s="87" t="inlineStr"/>
      <c r="Q1353" s="87" t="inlineStr"/>
      <c r="R1353" s="87" t="inlineStr"/>
    </row>
    <row r="1354" ht="22.5" customHeight="1">
      <c r="A1354" s="40" t="inlineStr">
        <is>
          <t>thedirectopia.com</t>
        </is>
      </c>
      <c r="B1354" s="41" t="n">
        <v>3</v>
      </c>
      <c r="C1354" s="41" t="n">
        <v>2</v>
      </c>
      <c r="D1354" s="88" t="n">
        <v>0</v>
      </c>
      <c r="E1354" s="9" t="inlineStr">
        <is>
          <t>Canopy Repairs</t>
        </is>
      </c>
      <c r="F1354" s="79" t="inlineStr">
        <is>
          <t>Non-geo</t>
        </is>
      </c>
      <c r="G1354" s="40" t="inlineStr">
        <is>
          <t>Low quality web directory</t>
        </is>
      </c>
      <c r="H1354" s="79" t="inlineStr">
        <is>
          <t>Ahrefs</t>
        </is>
      </c>
      <c r="I1354" s="79" t="inlineStr">
        <is>
          <t>Dofollow</t>
        </is>
      </c>
      <c r="J1354" s="40" t="inlineStr">
        <is>
          <t>https://thedirectopia.com/canopy-repairs.html</t>
        </is>
      </c>
      <c r="K1354" s="40" t="inlineStr">
        <is>
          <t>Canopy Repairs</t>
        </is>
      </c>
      <c r="L1354" s="40" t="inlineStr">
        <is>
          <t>https://newimagecanopy.com/service/canopy-repairs/</t>
        </is>
      </c>
      <c r="M1354" s="79" t="inlineStr">
        <is>
          <t>Service page</t>
        </is>
      </c>
      <c r="N1354" s="89" t="n">
        <v>46249</v>
      </c>
      <c r="O1354" s="40" t="inlineStr">
        <is>
          <t>Disavow after confirmation</t>
        </is>
      </c>
      <c r="P1354" s="87" t="inlineStr"/>
      <c r="Q1354" s="87" t="inlineStr"/>
      <c r="R1354" s="87" t="inlineStr"/>
    </row>
    <row r="1355" ht="22.5" customHeight="1">
      <c r="A1355" s="40" t="inlineStr">
        <is>
          <t>thedirectopia.com</t>
        </is>
      </c>
      <c r="B1355" s="41" t="n">
        <v>3</v>
      </c>
      <c r="C1355" s="41" t="n">
        <v>2</v>
      </c>
      <c r="D1355" s="88" t="n">
        <v>0</v>
      </c>
      <c r="E1355" s="9" t="inlineStr">
        <is>
          <t>Canopy Repairs</t>
        </is>
      </c>
      <c r="F1355" s="79" t="inlineStr">
        <is>
          <t>Non-geo</t>
        </is>
      </c>
      <c r="G1355" s="40" t="inlineStr">
        <is>
          <t>Low quality web directory</t>
        </is>
      </c>
      <c r="H1355" s="79" t="inlineStr">
        <is>
          <t>Semrush</t>
        </is>
      </c>
      <c r="I1355" s="79" t="inlineStr">
        <is>
          <t>Dofollow</t>
        </is>
      </c>
      <c r="J1355" s="40" t="inlineStr">
        <is>
          <t>https://thedirectopia.com/canopy-repairs.html</t>
        </is>
      </c>
      <c r="K1355" s="40" t="inlineStr">
        <is>
          <t>Canopy Repairs</t>
        </is>
      </c>
      <c r="L1355" s="40" t="inlineStr">
        <is>
          <t>https://newimagecanopy.com/service/canopy-repairs/</t>
        </is>
      </c>
      <c r="M1355" s="79" t="inlineStr">
        <is>
          <t>Service page</t>
        </is>
      </c>
      <c r="N1355" s="89" t="n">
        <v>46277</v>
      </c>
      <c r="O1355" s="40" t="inlineStr">
        <is>
          <t>Disavow after confirmation</t>
        </is>
      </c>
      <c r="P1355" s="87" t="inlineStr"/>
      <c r="Q1355" s="87" t="inlineStr"/>
      <c r="R1355" s="87" t="inlineStr"/>
    </row>
    <row r="1356" ht="22.5" customHeight="1">
      <c r="A1356" s="40" t="inlineStr">
        <is>
          <t>thedirectopia.com</t>
        </is>
      </c>
      <c r="B1356" s="41" t="n">
        <v>3</v>
      </c>
      <c r="C1356" s="41" t="n">
        <v>2</v>
      </c>
      <c r="D1356" s="88" t="n">
        <v>0</v>
      </c>
      <c r="E1356" s="9" t="inlineStr">
        <is>
          <t>Canopy Repairs</t>
        </is>
      </c>
      <c r="F1356" s="79" t="inlineStr">
        <is>
          <t>Non-geo</t>
        </is>
      </c>
      <c r="G1356" s="40" t="inlineStr">
        <is>
          <t>Low quality web directory</t>
        </is>
      </c>
      <c r="H1356" s="79" t="inlineStr">
        <is>
          <t>Semrush</t>
        </is>
      </c>
      <c r="I1356" s="79" t="inlineStr">
        <is>
          <t>Dofollow</t>
        </is>
      </c>
      <c r="J1356" s="40" t="inlineStr">
        <is>
          <t>https://thedirectopia.com/canopy-repairs/</t>
        </is>
      </c>
      <c r="K1356" s="40" t="inlineStr">
        <is>
          <t>Canopy Repairs</t>
        </is>
      </c>
      <c r="L1356" s="40" t="inlineStr">
        <is>
          <t>https://newimagecanopy.com/service/canopy-repairs/</t>
        </is>
      </c>
      <c r="M1356" s="79" t="inlineStr">
        <is>
          <t>Service page</t>
        </is>
      </c>
      <c r="N1356" s="89" t="n">
        <v>46117</v>
      </c>
      <c r="O1356" s="40" t="inlineStr">
        <is>
          <t>Disavow after confirmation</t>
        </is>
      </c>
      <c r="P1356" s="87" t="inlineStr"/>
      <c r="Q1356" s="87" t="inlineStr"/>
      <c r="R1356" s="87" t="inlineStr"/>
    </row>
    <row r="1357" ht="22.5" customHeight="1">
      <c r="A1357" s="40" t="inlineStr">
        <is>
          <t>thedirectory.info</t>
        </is>
      </c>
      <c r="B1357" s="41" t="n">
        <v>2</v>
      </c>
      <c r="C1357" s="41" t="n">
        <v>2</v>
      </c>
      <c r="D1357" s="88" t="n">
        <v>0</v>
      </c>
      <c r="E1357" s="9" t="inlineStr">
        <is>
          <t>Gas Canopy Led Lights</t>
        </is>
      </c>
      <c r="F1357" s="79" t="inlineStr">
        <is>
          <t>Non-geo</t>
        </is>
      </c>
      <c r="G1357" s="40" t="inlineStr">
        <is>
          <t>Low quality web directory</t>
        </is>
      </c>
      <c r="H1357" s="79" t="inlineStr">
        <is>
          <t>Ahrefs</t>
        </is>
      </c>
      <c r="I1357" s="79" t="inlineStr">
        <is>
          <t>Dofollow</t>
        </is>
      </c>
      <c r="J1357" s="40" t="inlineStr">
        <is>
          <t>https://thedirectory.info/gas-canopy-led-lights/</t>
        </is>
      </c>
      <c r="K1357" s="40" t="inlineStr">
        <is>
          <t>Gas Canopy Led Lights</t>
        </is>
      </c>
      <c r="L1357" s="40" t="inlineStr">
        <is>
          <t>https://newimagecanopy.com/service/canopy-lighting/</t>
        </is>
      </c>
      <c r="M1357" s="79" t="inlineStr">
        <is>
          <t>Service page</t>
        </is>
      </c>
      <c r="N1357" s="89" t="n">
        <v>45485</v>
      </c>
      <c r="O1357" s="40" t="inlineStr">
        <is>
          <t>Disavow after confirmation</t>
        </is>
      </c>
      <c r="P1357" s="87" t="inlineStr"/>
      <c r="Q1357" s="87" t="inlineStr"/>
      <c r="R1357" s="87" t="inlineStr"/>
    </row>
    <row r="1358" ht="22.5" customHeight="1">
      <c r="A1358" s="40" t="inlineStr">
        <is>
          <t>thedirectory.info</t>
        </is>
      </c>
      <c r="B1358" s="41" t="n">
        <v>2</v>
      </c>
      <c r="C1358" s="41" t="n">
        <v>2</v>
      </c>
      <c r="D1358" s="88" t="n">
        <v>0</v>
      </c>
      <c r="E1358" s="9" t="inlineStr">
        <is>
          <t>Gas Canopy Led Lights</t>
        </is>
      </c>
      <c r="F1358" s="79" t="inlineStr">
        <is>
          <t>Non-geo</t>
        </is>
      </c>
      <c r="G1358" s="40" t="inlineStr">
        <is>
          <t>Low quality web directory</t>
        </is>
      </c>
      <c r="H1358" s="79" t="inlineStr">
        <is>
          <t>Semrush</t>
        </is>
      </c>
      <c r="I1358" s="79" t="inlineStr">
        <is>
          <t>Dofollow</t>
        </is>
      </c>
      <c r="J1358" s="40" t="inlineStr">
        <is>
          <t>https://thedirectory.info/gas-canopy-led-lights/</t>
        </is>
      </c>
      <c r="K1358" s="40" t="inlineStr">
        <is>
          <t>Gas Canopy Led Lights</t>
        </is>
      </c>
      <c r="L1358" s="40" t="inlineStr">
        <is>
          <t>https://newimagecanopy.com/service/canopy-lighting/</t>
        </is>
      </c>
      <c r="M1358" s="79" t="inlineStr">
        <is>
          <t>Service page</t>
        </is>
      </c>
      <c r="N1358" s="89" t="n">
        <v>46122</v>
      </c>
      <c r="O1358" s="40" t="inlineStr">
        <is>
          <t>Disavow after confirmation</t>
        </is>
      </c>
      <c r="P1358" s="87" t="inlineStr"/>
      <c r="Q1358" s="87" t="inlineStr"/>
      <c r="R1358" s="87" t="inlineStr"/>
    </row>
    <row r="1359" ht="22.5" customHeight="1">
      <c r="A1359" s="40" t="inlineStr">
        <is>
          <t>thedirsearch.com</t>
        </is>
      </c>
      <c r="B1359" s="41" t="n">
        <v>1</v>
      </c>
      <c r="C1359" s="41" t="n">
        <v>2</v>
      </c>
      <c r="D1359" s="88" t="inlineStr"/>
      <c r="E1359" s="9" t="inlineStr">
        <is>
          <t>gas station canopy design</t>
        </is>
      </c>
      <c r="F1359" s="79" t="inlineStr">
        <is>
          <t>Non-geo</t>
        </is>
      </c>
      <c r="G1359" s="40" t="inlineStr">
        <is>
          <t>Low quality web directory</t>
        </is>
      </c>
      <c r="H1359" s="79" t="inlineStr">
        <is>
          <t>Semrush</t>
        </is>
      </c>
      <c r="I1359" s="79" t="inlineStr">
        <is>
          <t>Dofollow</t>
        </is>
      </c>
      <c r="J1359" s="40" t="inlineStr">
        <is>
          <t>https://thedirsearch.com/choosing-the-best-gas-station-canopy-design-can-be-fun/</t>
        </is>
      </c>
      <c r="K1359" s="40" t="inlineStr">
        <is>
          <t>Choosing the Best Gas Station Canopy Design Can Be Fun | TheDirSearch</t>
        </is>
      </c>
      <c r="L1359" s="40" t="inlineStr">
        <is>
          <t>https://newimagecanopy.com/service/canopies/</t>
        </is>
      </c>
      <c r="M1359" s="79" t="inlineStr">
        <is>
          <t>Service page</t>
        </is>
      </c>
      <c r="N1359" s="89" t="n">
        <v>46057</v>
      </c>
      <c r="O1359" s="40" t="inlineStr">
        <is>
          <t>Disavow after confirmation</t>
        </is>
      </c>
      <c r="P1359" s="87" t="inlineStr"/>
      <c r="Q1359" s="87" t="inlineStr"/>
      <c r="R1359" s="87" t="inlineStr"/>
    </row>
    <row r="1360" ht="22.5" customHeight="1">
      <c r="A1360" s="40" t="inlineStr">
        <is>
          <t>thegreatweb.net</t>
        </is>
      </c>
      <c r="B1360" s="41" t="n">
        <v>3</v>
      </c>
      <c r="C1360" s="41" t="n">
        <v>2</v>
      </c>
      <c r="D1360" s="88" t="inlineStr"/>
      <c r="E1360" s="9" t="inlineStr">
        <is>
          <t>Gas station canopy manufacturers</t>
        </is>
      </c>
      <c r="F1360" s="79" t="inlineStr">
        <is>
          <t>Non-geo</t>
        </is>
      </c>
      <c r="G1360" s="40" t="inlineStr">
        <is>
          <t>Low quality web directory</t>
        </is>
      </c>
      <c r="H1360" s="79" t="inlineStr">
        <is>
          <t>Semrush</t>
        </is>
      </c>
      <c r="I1360" s="79" t="inlineStr">
        <is>
          <t>Dofollow</t>
        </is>
      </c>
      <c r="J1360" s="40" t="inlineStr">
        <is>
          <t>https://thegreatweb.net/gas-station-canopy-manufacturers-key-features-and-considerations/</t>
        </is>
      </c>
      <c r="K1360" s="40" t="inlineStr">
        <is>
          <t>Gas Station Canopy Manufacturers: Key Features and Considerations | The Great Web</t>
        </is>
      </c>
      <c r="L1360" s="40" t="inlineStr">
        <is>
          <t>https://newimagecanopy.com/service/canopies/</t>
        </is>
      </c>
      <c r="M1360" s="79" t="inlineStr">
        <is>
          <t>Service page</t>
        </is>
      </c>
      <c r="N1360" s="89" t="n">
        <v>46072</v>
      </c>
      <c r="O1360" s="40" t="inlineStr">
        <is>
          <t>Disavow after confirmation</t>
        </is>
      </c>
      <c r="P1360" s="87" t="inlineStr"/>
      <c r="Q1360" s="87" t="inlineStr"/>
      <c r="R1360" s="87" t="inlineStr"/>
    </row>
    <row r="1361" ht="22.5" customHeight="1">
      <c r="A1361" s="40" t="inlineStr">
        <is>
          <t>thegreatweb.net</t>
        </is>
      </c>
      <c r="B1361" s="41" t="n">
        <v>3</v>
      </c>
      <c r="C1361" s="41" t="n">
        <v>2</v>
      </c>
      <c r="D1361" s="88" t="inlineStr"/>
      <c r="E1361" s="9" t="inlineStr">
        <is>
          <t>gas station imaging companies</t>
        </is>
      </c>
      <c r="F1361" s="79" t="inlineStr">
        <is>
          <t>Non-geo</t>
        </is>
      </c>
      <c r="G1361" s="40" t="inlineStr">
        <is>
          <t>Low quality web directory</t>
        </is>
      </c>
      <c r="H1361" s="79" t="inlineStr">
        <is>
          <t>Semrush</t>
        </is>
      </c>
      <c r="I1361" s="79" t="inlineStr">
        <is>
          <t>Dofollow</t>
        </is>
      </c>
      <c r="J1361" s="40" t="inlineStr">
        <is>
          <t>https://thegreatweb.net/enlist-the-help-of-esteemed-gas-station-imaging-companies/</t>
        </is>
      </c>
      <c r="K1361" s="40" t="inlineStr">
        <is>
          <t>Enlist The Help of Esteemed Gas Station Imaging Companies | The Great Web</t>
        </is>
      </c>
      <c r="L1361" s="40" t="inlineStr">
        <is>
          <t>https://newimagecanopy.com/service/imaging/</t>
        </is>
      </c>
      <c r="M1361" s="79" t="inlineStr">
        <is>
          <t>Service page</t>
        </is>
      </c>
      <c r="N1361" s="89" t="n">
        <v>45743</v>
      </c>
      <c r="O1361" s="40" t="inlineStr">
        <is>
          <t>Disavow after confirmation</t>
        </is>
      </c>
      <c r="P1361" s="87" t="inlineStr"/>
      <c r="Q1361" s="87" t="inlineStr"/>
      <c r="R1361" s="87" t="inlineStr"/>
    </row>
    <row r="1362" ht="22.5" customHeight="1">
      <c r="A1362" s="40" t="inlineStr">
        <is>
          <t>thegreatweb.net</t>
        </is>
      </c>
      <c r="B1362" s="41" t="n">
        <v>3</v>
      </c>
      <c r="C1362" s="41" t="n">
        <v>2</v>
      </c>
      <c r="D1362" s="88" t="inlineStr"/>
      <c r="E1362" s="9" t="inlineStr">
        <is>
          <t>service station canopies</t>
        </is>
      </c>
      <c r="F1362" s="79" t="inlineStr">
        <is>
          <t>Non-geo</t>
        </is>
      </c>
      <c r="G1362" s="40" t="inlineStr">
        <is>
          <t>Low quality web directory</t>
        </is>
      </c>
      <c r="H1362" s="79" t="inlineStr">
        <is>
          <t>Semrush</t>
        </is>
      </c>
      <c r="I1362" s="79" t="inlineStr">
        <is>
          <t>Dofollow</t>
        </is>
      </c>
      <c r="J1362" s="40" t="inlineStr">
        <is>
          <t>https://thegreatweb.net/elevate-your-service-station-appeal-and-functionality-with-top-quality-service-station-canopies/</t>
        </is>
      </c>
      <c r="K1362" s="40" t="inlineStr">
        <is>
          <t>Elevate Your Service Station Appeal and Functionality with Top-Quality Service Station Canopies | The Great Web</t>
        </is>
      </c>
      <c r="L1362" s="40" t="inlineStr">
        <is>
          <t>https://newimagecanopy.com/service/light-commercial/</t>
        </is>
      </c>
      <c r="M1362" s="79" t="inlineStr">
        <is>
          <t>Service page</t>
        </is>
      </c>
      <c r="N1362" s="89" t="n">
        <v>46078</v>
      </c>
      <c r="O1362" s="40" t="inlineStr">
        <is>
          <t>Disavow after confirmation</t>
        </is>
      </c>
      <c r="P1362" s="87" t="inlineStr"/>
      <c r="Q1362" s="87" t="inlineStr"/>
      <c r="R1362" s="87" t="inlineStr"/>
    </row>
    <row r="1363" ht="22.5" customHeight="1">
      <c r="A1363" s="40" t="inlineStr">
        <is>
          <t>thehawkdirectory.com</t>
        </is>
      </c>
      <c r="B1363" s="41" t="n">
        <v>3</v>
      </c>
      <c r="C1363" s="41" t="n">
        <v>2</v>
      </c>
      <c r="D1363" s="88" t="n">
        <v>0</v>
      </c>
      <c r="E1363" s="9" t="inlineStr">
        <is>
          <t>Service Station Canopies</t>
        </is>
      </c>
      <c r="F1363" s="79" t="inlineStr">
        <is>
          <t>Non-geo</t>
        </is>
      </c>
      <c r="G1363" s="40" t="inlineStr">
        <is>
          <t>Low quality web directory</t>
        </is>
      </c>
      <c r="H1363" s="79" t="inlineStr">
        <is>
          <t>Ahrefs</t>
        </is>
      </c>
      <c r="I1363" s="79" t="inlineStr">
        <is>
          <t>Dofollow</t>
        </is>
      </c>
      <c r="J1363" s="40" t="inlineStr">
        <is>
          <t>https://thehawkdirectory.com/detail/29002/service-station-canopies.html</t>
        </is>
      </c>
      <c r="K1363" s="40" t="inlineStr">
        <is>
          <t>Service Station Canopies</t>
        </is>
      </c>
      <c r="L1363" s="40" t="inlineStr">
        <is>
          <t>https://newimagecanopy.com/service/light-commercial/</t>
        </is>
      </c>
      <c r="M1363" s="79" t="inlineStr">
        <is>
          <t>Service page</t>
        </is>
      </c>
      <c r="N1363" s="89" t="n">
        <v>46271</v>
      </c>
      <c r="O1363" s="40" t="inlineStr">
        <is>
          <t>Disavow after confirmation</t>
        </is>
      </c>
      <c r="P1363" s="87" t="inlineStr"/>
      <c r="Q1363" s="87" t="inlineStr"/>
      <c r="R1363" s="87" t="inlineStr"/>
    </row>
    <row r="1364" ht="22.5" customHeight="1">
      <c r="A1364" s="40" t="inlineStr">
        <is>
          <t>thehawkdirectory.com</t>
        </is>
      </c>
      <c r="B1364" s="41" t="n">
        <v>3</v>
      </c>
      <c r="C1364" s="41" t="n">
        <v>2</v>
      </c>
      <c r="D1364" s="88" t="n">
        <v>0</v>
      </c>
      <c r="E1364" s="9" t="inlineStr">
        <is>
          <t>Service Station Canopies</t>
        </is>
      </c>
      <c r="F1364" s="79" t="inlineStr">
        <is>
          <t>Non-geo</t>
        </is>
      </c>
      <c r="G1364" s="40" t="inlineStr">
        <is>
          <t>Low quality web directory</t>
        </is>
      </c>
      <c r="H1364" s="79" t="inlineStr">
        <is>
          <t>Semrush</t>
        </is>
      </c>
      <c r="I1364" s="79" t="inlineStr">
        <is>
          <t>Dofollow</t>
        </is>
      </c>
      <c r="J1364" s="40" t="inlineStr">
        <is>
          <t>https://thehawkdirectory.com/detail/29002/service-station-canopies.html</t>
        </is>
      </c>
      <c r="K1364" s="40" t="inlineStr">
        <is>
          <t>Service Station Canopies</t>
        </is>
      </c>
      <c r="L1364" s="40" t="inlineStr">
        <is>
          <t>https://newimagecanopy.com/service/light-commercial/</t>
        </is>
      </c>
      <c r="M1364" s="79" t="inlineStr">
        <is>
          <t>Service page</t>
        </is>
      </c>
      <c r="N1364" s="89" t="n">
        <v>46280</v>
      </c>
      <c r="O1364" s="40" t="inlineStr">
        <is>
          <t>Disavow after confirmation</t>
        </is>
      </c>
      <c r="P1364" s="87" t="inlineStr"/>
      <c r="Q1364" s="87" t="inlineStr"/>
      <c r="R1364" s="87" t="inlineStr"/>
    </row>
    <row r="1365" ht="22.5" customHeight="1">
      <c r="A1365" s="40" t="inlineStr">
        <is>
          <t>thehawkdirectory.com</t>
        </is>
      </c>
      <c r="B1365" s="41" t="n">
        <v>3</v>
      </c>
      <c r="C1365" s="41" t="n">
        <v>2</v>
      </c>
      <c r="D1365" s="88" t="n">
        <v>0</v>
      </c>
      <c r="E1365" s="9" t="inlineStr">
        <is>
          <t>Service Station Canopies</t>
        </is>
      </c>
      <c r="F1365" s="79" t="inlineStr">
        <is>
          <t>Non-geo</t>
        </is>
      </c>
      <c r="G1365" s="40" t="inlineStr">
        <is>
          <t>Low quality web directory</t>
        </is>
      </c>
      <c r="H1365" s="79" t="inlineStr">
        <is>
          <t>Semrush</t>
        </is>
      </c>
      <c r="I1365" s="79" t="inlineStr">
        <is>
          <t>Dofollow</t>
        </is>
      </c>
      <c r="J1365" s="40" t="inlineStr">
        <is>
          <t>https://thehawkdirectory.com/service-station-canopies/</t>
        </is>
      </c>
      <c r="K1365" s="40" t="inlineStr">
        <is>
          <t>Service Station Canopies</t>
        </is>
      </c>
      <c r="L1365" s="40" t="inlineStr">
        <is>
          <t>https://newimagecanopy.com/service/light-commercial/</t>
        </is>
      </c>
      <c r="M1365" s="79" t="inlineStr">
        <is>
          <t>Service page</t>
        </is>
      </c>
      <c r="N1365" s="89" t="n">
        <v>46080</v>
      </c>
      <c r="O1365" s="40" t="inlineStr">
        <is>
          <t>Disavow after confirmation</t>
        </is>
      </c>
      <c r="P1365" s="87" t="inlineStr"/>
      <c r="Q1365" s="87" t="inlineStr"/>
      <c r="R1365" s="87" t="inlineStr"/>
    </row>
    <row r="1366" ht="22.5" customHeight="1">
      <c r="A1366" s="40" t="inlineStr">
        <is>
          <t>thehubquest.com</t>
        </is>
      </c>
      <c r="B1366" s="41" t="n">
        <v>3</v>
      </c>
      <c r="C1366" s="41" t="n">
        <v>2</v>
      </c>
      <c r="D1366" s="88" t="n">
        <v>0</v>
      </c>
      <c r="E1366" s="9" t="inlineStr">
        <is>
          <t>Gas Station Imaging</t>
        </is>
      </c>
      <c r="F1366" s="79" t="inlineStr">
        <is>
          <t>Non-geo</t>
        </is>
      </c>
      <c r="G1366" s="40" t="inlineStr">
        <is>
          <t>Low quality web directory</t>
        </is>
      </c>
      <c r="H1366" s="79" t="inlineStr">
        <is>
          <t>Ahrefs</t>
        </is>
      </c>
      <c r="I1366" s="79" t="inlineStr">
        <is>
          <t>Dofollow</t>
        </is>
      </c>
      <c r="J1366" s="40" t="inlineStr">
        <is>
          <t>https://thehubquest.com/detail/28453/gas-station-imaging.html</t>
        </is>
      </c>
      <c r="K1366" s="40" t="inlineStr">
        <is>
          <t>Gas Station Imaging</t>
        </is>
      </c>
      <c r="L1366" s="40" t="inlineStr">
        <is>
          <t>https://newimagecanopy.com/service/imaging/</t>
        </is>
      </c>
      <c r="M1366" s="79" t="inlineStr">
        <is>
          <t>Service page</t>
        </is>
      </c>
      <c r="N1366" s="89" t="n">
        <v>46258</v>
      </c>
      <c r="O1366" s="40" t="inlineStr">
        <is>
          <t>Disavow after confirmation</t>
        </is>
      </c>
      <c r="P1366" s="87" t="inlineStr"/>
      <c r="Q1366" s="87" t="inlineStr"/>
      <c r="R1366" s="87" t="inlineStr"/>
    </row>
    <row r="1367" ht="22.5" customHeight="1">
      <c r="A1367" s="40" t="inlineStr">
        <is>
          <t>thehubquest.com</t>
        </is>
      </c>
      <c r="B1367" s="41" t="n">
        <v>3</v>
      </c>
      <c r="C1367" s="41" t="n">
        <v>2</v>
      </c>
      <c r="D1367" s="88" t="n">
        <v>0</v>
      </c>
      <c r="E1367" s="9" t="inlineStr">
        <is>
          <t>Gas Station Imaging</t>
        </is>
      </c>
      <c r="F1367" s="79" t="inlineStr">
        <is>
          <t>Non-geo</t>
        </is>
      </c>
      <c r="G1367" s="40" t="inlineStr">
        <is>
          <t>Low quality web directory</t>
        </is>
      </c>
      <c r="H1367" s="79" t="inlineStr">
        <is>
          <t>Semrush</t>
        </is>
      </c>
      <c r="I1367" s="79" t="inlineStr">
        <is>
          <t>Dofollow</t>
        </is>
      </c>
      <c r="J1367" s="40" t="inlineStr">
        <is>
          <t>https://thehubquest.com/detail/28453/gas-station-imaging.html</t>
        </is>
      </c>
      <c r="K1367" s="40" t="inlineStr">
        <is>
          <t>Gas Station Imaging</t>
        </is>
      </c>
      <c r="L1367" s="40" t="inlineStr">
        <is>
          <t>https://newimagecanopy.com/service/imaging/</t>
        </is>
      </c>
      <c r="M1367" s="79" t="inlineStr">
        <is>
          <t>Service page</t>
        </is>
      </c>
      <c r="N1367" s="89" t="n">
        <v>46241</v>
      </c>
      <c r="O1367" s="40" t="inlineStr">
        <is>
          <t>Disavow after confirmation</t>
        </is>
      </c>
      <c r="P1367" s="87" t="inlineStr"/>
      <c r="Q1367" s="87" t="inlineStr"/>
      <c r="R1367" s="87" t="inlineStr"/>
    </row>
    <row r="1368" ht="22.5" customHeight="1">
      <c r="A1368" s="40" t="inlineStr">
        <is>
          <t>thehubquest.com</t>
        </is>
      </c>
      <c r="B1368" s="41" t="n">
        <v>3</v>
      </c>
      <c r="C1368" s="41" t="n">
        <v>2</v>
      </c>
      <c r="D1368" s="88" t="n">
        <v>0</v>
      </c>
      <c r="E1368" s="9" t="inlineStr">
        <is>
          <t>Gas Station Imaging</t>
        </is>
      </c>
      <c r="F1368" s="79" t="inlineStr">
        <is>
          <t>Non-geo</t>
        </is>
      </c>
      <c r="G1368" s="40" t="inlineStr">
        <is>
          <t>Low quality web directory</t>
        </is>
      </c>
      <c r="H1368" s="79" t="inlineStr">
        <is>
          <t>Semrush</t>
        </is>
      </c>
      <c r="I1368" s="79" t="inlineStr">
        <is>
          <t>Dofollow</t>
        </is>
      </c>
      <c r="J1368" s="40" t="inlineStr">
        <is>
          <t>https://thehubquest.com/gas-station-imaging/</t>
        </is>
      </c>
      <c r="K1368" s="40" t="inlineStr">
        <is>
          <t>Gas Station Imaging</t>
        </is>
      </c>
      <c r="L1368" s="40" t="inlineStr">
        <is>
          <t>https://newimagecanopy.com/service/imaging/</t>
        </is>
      </c>
      <c r="M1368" s="79" t="inlineStr">
        <is>
          <t>Service page</t>
        </is>
      </c>
      <c r="N1368" s="89" t="n">
        <v>46068</v>
      </c>
      <c r="O1368" s="40" t="inlineStr">
        <is>
          <t>Disavow after confirmation</t>
        </is>
      </c>
      <c r="P1368" s="87" t="inlineStr"/>
      <c r="Q1368" s="87" t="inlineStr"/>
      <c r="R1368" s="87" t="inlineStr"/>
    </row>
    <row r="1369" ht="22.5" customHeight="1">
      <c r="A1369" s="40" t="inlineStr">
        <is>
          <t>theinfosynth.com</t>
        </is>
      </c>
      <c r="B1369" s="41" t="n">
        <v>3</v>
      </c>
      <c r="C1369" s="41" t="n">
        <v>2</v>
      </c>
      <c r="D1369" s="88" t="n">
        <v>0</v>
      </c>
      <c r="E1369" s="9" t="inlineStr">
        <is>
          <t>Commercial Canopy Manufacturers</t>
        </is>
      </c>
      <c r="F1369" s="79" t="inlineStr">
        <is>
          <t>Non-geo</t>
        </is>
      </c>
      <c r="G1369" s="40" t="inlineStr">
        <is>
          <t>Low quality web directory</t>
        </is>
      </c>
      <c r="H1369" s="79" t="inlineStr">
        <is>
          <t>Ahrefs</t>
        </is>
      </c>
      <c r="I1369" s="79" t="inlineStr">
        <is>
          <t>Dofollow</t>
        </is>
      </c>
      <c r="J1369" s="40" t="inlineStr">
        <is>
          <t>https://theinfosynth.com/detail/28217/commercial-canopy-manufacturers.html</t>
        </is>
      </c>
      <c r="K1369" s="40" t="inlineStr">
        <is>
          <t>Commercial Canopy Manufacturers</t>
        </is>
      </c>
      <c r="L1369" s="40" t="inlineStr">
        <is>
          <t>https://newimagecanopy.com/service/light-commercial/</t>
        </is>
      </c>
      <c r="M1369" s="79" t="inlineStr">
        <is>
          <t>Service page</t>
        </is>
      </c>
      <c r="N1369" s="89" t="n">
        <v>46265</v>
      </c>
      <c r="O1369" s="40" t="inlineStr">
        <is>
          <t>Disavow after confirmation</t>
        </is>
      </c>
      <c r="P1369" s="87" t="inlineStr"/>
      <c r="Q1369" s="87" t="inlineStr"/>
      <c r="R1369" s="87" t="inlineStr"/>
    </row>
    <row r="1370" ht="22.5" customHeight="1">
      <c r="A1370" s="40" t="inlineStr">
        <is>
          <t>theinfosynth.com</t>
        </is>
      </c>
      <c r="B1370" s="41" t="n">
        <v>3</v>
      </c>
      <c r="C1370" s="41" t="n">
        <v>2</v>
      </c>
      <c r="D1370" s="88" t="n">
        <v>0</v>
      </c>
      <c r="E1370" s="9" t="inlineStr">
        <is>
          <t>Commercial Canopy Manufacturers</t>
        </is>
      </c>
      <c r="F1370" s="79" t="inlineStr">
        <is>
          <t>Non-geo</t>
        </is>
      </c>
      <c r="G1370" s="40" t="inlineStr">
        <is>
          <t>Low quality web directory</t>
        </is>
      </c>
      <c r="H1370" s="79" t="inlineStr">
        <is>
          <t>Semrush</t>
        </is>
      </c>
      <c r="I1370" s="79" t="inlineStr">
        <is>
          <t>Dofollow</t>
        </is>
      </c>
      <c r="J1370" s="40" t="inlineStr">
        <is>
          <t>https://theinfosynth.com/commercial-canopy-manufacturers/</t>
        </is>
      </c>
      <c r="K1370" s="40" t="inlineStr">
        <is>
          <t>Commercial Canopy Manufacturers</t>
        </is>
      </c>
      <c r="L1370" s="40" t="inlineStr">
        <is>
          <t>https://newimagecanopy.com/service/light-commercial/</t>
        </is>
      </c>
      <c r="M1370" s="79" t="inlineStr">
        <is>
          <t>Service page</t>
        </is>
      </c>
      <c r="N1370" s="89" t="n">
        <v>46082</v>
      </c>
      <c r="O1370" s="40" t="inlineStr">
        <is>
          <t>Disavow after confirmation</t>
        </is>
      </c>
      <c r="P1370" s="87" t="inlineStr"/>
      <c r="Q1370" s="87" t="inlineStr"/>
      <c r="R1370" s="87" t="inlineStr"/>
    </row>
    <row r="1371" ht="22.5" customHeight="1">
      <c r="A1371" s="40" t="inlineStr">
        <is>
          <t>theinfosynth.com</t>
        </is>
      </c>
      <c r="B1371" s="41" t="n">
        <v>3</v>
      </c>
      <c r="C1371" s="41" t="n">
        <v>2</v>
      </c>
      <c r="D1371" s="88" t="n">
        <v>0</v>
      </c>
      <c r="E1371" s="9" t="inlineStr">
        <is>
          <t>Commercial Canopy Manufacturers</t>
        </is>
      </c>
      <c r="F1371" s="79" t="inlineStr">
        <is>
          <t>Non-geo</t>
        </is>
      </c>
      <c r="G1371" s="40" t="inlineStr">
        <is>
          <t>Low quality web directory</t>
        </is>
      </c>
      <c r="H1371" s="79" t="inlineStr">
        <is>
          <t>Semrush</t>
        </is>
      </c>
      <c r="I1371" s="79" t="inlineStr">
        <is>
          <t>Dofollow</t>
        </is>
      </c>
      <c r="J1371" s="40" t="inlineStr">
        <is>
          <t>https://theinfosynth.com/detail/28217/commercial-canopy-manufacturers.html</t>
        </is>
      </c>
      <c r="K1371" s="40" t="inlineStr">
        <is>
          <t>Commercial Canopy Manufacturers</t>
        </is>
      </c>
      <c r="L1371" s="40" t="inlineStr">
        <is>
          <t>https://newimagecanopy.com/service/light-commercial/</t>
        </is>
      </c>
      <c r="M1371" s="79" t="inlineStr">
        <is>
          <t>Service page</t>
        </is>
      </c>
      <c r="N1371" s="89" t="n">
        <v>46252</v>
      </c>
      <c r="O1371" s="40" t="inlineStr">
        <is>
          <t>Disavow after confirmation</t>
        </is>
      </c>
      <c r="P1371" s="87" t="inlineStr"/>
      <c r="Q1371" s="87" t="inlineStr"/>
      <c r="R1371" s="87" t="inlineStr"/>
    </row>
    <row r="1372" ht="22.5" customHeight="1">
      <c r="A1372" s="40" t="inlineStr">
        <is>
          <t>thelistingcloud.net</t>
        </is>
      </c>
      <c r="B1372" s="41" t="n">
        <v>3</v>
      </c>
      <c r="C1372" s="41" t="n">
        <v>2</v>
      </c>
      <c r="D1372" s="88" t="n">
        <v>0</v>
      </c>
      <c r="E1372" s="9" t="inlineStr">
        <is>
          <t>Gas Station Imaging Services</t>
        </is>
      </c>
      <c r="F1372" s="79" t="inlineStr">
        <is>
          <t>Non-geo</t>
        </is>
      </c>
      <c r="G1372" s="40" t="inlineStr">
        <is>
          <t>Low quality web directory</t>
        </is>
      </c>
      <c r="H1372" s="79" t="inlineStr">
        <is>
          <t>Ahrefs</t>
        </is>
      </c>
      <c r="I1372" s="79" t="inlineStr">
        <is>
          <t>Dofollow</t>
        </is>
      </c>
      <c r="J1372" s="40" t="inlineStr">
        <is>
          <t>https://thelistingcloud.net/detail/28740/gas-station-imaging-services.html</t>
        </is>
      </c>
      <c r="K1372" s="40" t="inlineStr">
        <is>
          <t>Gas Station Imaging Services</t>
        </is>
      </c>
      <c r="L1372" s="40" t="inlineStr">
        <is>
          <t>https://newimagecanopy.com/service/imaging/</t>
        </is>
      </c>
      <c r="M1372" s="79" t="inlineStr">
        <is>
          <t>Service page</t>
        </is>
      </c>
      <c r="N1372" s="89" t="n">
        <v>46236</v>
      </c>
      <c r="O1372" s="40" t="inlineStr">
        <is>
          <t>Disavow after confirmation</t>
        </is>
      </c>
      <c r="P1372" s="87" t="inlineStr"/>
      <c r="Q1372" s="87" t="inlineStr"/>
      <c r="R1372" s="87" t="inlineStr"/>
    </row>
    <row r="1373" ht="22.5" customHeight="1">
      <c r="A1373" s="40" t="inlineStr">
        <is>
          <t>thelistingcloud.net</t>
        </is>
      </c>
      <c r="B1373" s="41" t="n">
        <v>3</v>
      </c>
      <c r="C1373" s="41" t="n">
        <v>2</v>
      </c>
      <c r="D1373" s="88" t="n">
        <v>0</v>
      </c>
      <c r="E1373" s="9" t="inlineStr">
        <is>
          <t>Gas Station Imaging Services</t>
        </is>
      </c>
      <c r="F1373" s="79" t="inlineStr">
        <is>
          <t>Non-geo</t>
        </is>
      </c>
      <c r="G1373" s="40" t="inlineStr">
        <is>
          <t>Low quality web directory</t>
        </is>
      </c>
      <c r="H1373" s="79" t="inlineStr">
        <is>
          <t>Semrush</t>
        </is>
      </c>
      <c r="I1373" s="79" t="inlineStr">
        <is>
          <t>Dofollow</t>
        </is>
      </c>
      <c r="J1373" s="40" t="inlineStr">
        <is>
          <t>https://thelistingcloud.net/detail/28740/gas-station-imaging-services.html</t>
        </is>
      </c>
      <c r="K1373" s="40" t="inlineStr">
        <is>
          <t>Gas Station Imaging Services</t>
        </is>
      </c>
      <c r="L1373" s="40" t="inlineStr">
        <is>
          <t>https://newimagecanopy.com/service/imaging/</t>
        </is>
      </c>
      <c r="M1373" s="79" t="inlineStr">
        <is>
          <t>Service page</t>
        </is>
      </c>
      <c r="N1373" s="89" t="n">
        <v>46239</v>
      </c>
      <c r="O1373" s="40" t="inlineStr">
        <is>
          <t>Disavow after confirmation</t>
        </is>
      </c>
      <c r="P1373" s="87" t="inlineStr"/>
      <c r="Q1373" s="87" t="inlineStr"/>
      <c r="R1373" s="87" t="inlineStr"/>
    </row>
    <row r="1374" ht="22.5" customHeight="1">
      <c r="A1374" s="40" t="inlineStr">
        <is>
          <t>thelistingcloud.net</t>
        </is>
      </c>
      <c r="B1374" s="41" t="n">
        <v>3</v>
      </c>
      <c r="C1374" s="41" t="n">
        <v>2</v>
      </c>
      <c r="D1374" s="88" t="n">
        <v>0</v>
      </c>
      <c r="E1374" s="9" t="inlineStr">
        <is>
          <t>Gas Station Imaging Services</t>
        </is>
      </c>
      <c r="F1374" s="79" t="inlineStr">
        <is>
          <t>Non-geo</t>
        </is>
      </c>
      <c r="G1374" s="40" t="inlineStr">
        <is>
          <t>Low quality web directory</t>
        </is>
      </c>
      <c r="H1374" s="79" t="inlineStr">
        <is>
          <t>Semrush</t>
        </is>
      </c>
      <c r="I1374" s="79" t="inlineStr">
        <is>
          <t>Dofollow</t>
        </is>
      </c>
      <c r="J1374" s="40" t="inlineStr">
        <is>
          <t>https://thelistingcloud.net/gas-station-imaging-services/</t>
        </is>
      </c>
      <c r="K1374" s="40" t="inlineStr">
        <is>
          <t>Gas Station Imaging Services</t>
        </is>
      </c>
      <c r="L1374" s="40" t="inlineStr">
        <is>
          <t>https://newimagecanopy.com/service/imaging/</t>
        </is>
      </c>
      <c r="M1374" s="79" t="inlineStr">
        <is>
          <t>Service page</t>
        </is>
      </c>
      <c r="N1374" s="89" t="n">
        <v>46060</v>
      </c>
      <c r="O1374" s="40" t="inlineStr">
        <is>
          <t>Disavow after confirmation</t>
        </is>
      </c>
      <c r="P1374" s="87" t="inlineStr"/>
      <c r="Q1374" s="87" t="inlineStr"/>
      <c r="R1374" s="87" t="inlineStr"/>
    </row>
    <row r="1375" ht="22.5" customHeight="1">
      <c r="A1375" s="40" t="inlineStr">
        <is>
          <t>thelistingmatrix.com</t>
        </is>
      </c>
      <c r="B1375" s="41" t="n">
        <v>3</v>
      </c>
      <c r="C1375" s="41" t="n">
        <v>2</v>
      </c>
      <c r="D1375" s="88" t="n">
        <v>0</v>
      </c>
      <c r="E1375" s="9" t="inlineStr">
        <is>
          <t>Gas Station Imaging Services</t>
        </is>
      </c>
      <c r="F1375" s="79" t="inlineStr">
        <is>
          <t>Non-geo</t>
        </is>
      </c>
      <c r="G1375" s="40" t="inlineStr">
        <is>
          <t>Low quality web directory</t>
        </is>
      </c>
      <c r="H1375" s="79" t="inlineStr">
        <is>
          <t>Ahrefs</t>
        </is>
      </c>
      <c r="I1375" s="79" t="inlineStr">
        <is>
          <t>Dofollow</t>
        </is>
      </c>
      <c r="J1375" s="40" t="inlineStr">
        <is>
          <t>https://thelistingmatrix.com/detail/28307/gas-station-imaging-services.html</t>
        </is>
      </c>
      <c r="K1375" s="40" t="inlineStr">
        <is>
          <t>Gas Station Imaging Services</t>
        </is>
      </c>
      <c r="L1375" s="40" t="inlineStr">
        <is>
          <t>https://newimagecanopy.com/service/imaging/</t>
        </is>
      </c>
      <c r="M1375" s="79" t="inlineStr">
        <is>
          <t>Service page</t>
        </is>
      </c>
      <c r="N1375" s="89" t="n">
        <v>46250</v>
      </c>
      <c r="O1375" s="40" t="inlineStr">
        <is>
          <t>Disavow after confirmation</t>
        </is>
      </c>
      <c r="P1375" s="87" t="inlineStr"/>
      <c r="Q1375" s="87" t="inlineStr"/>
      <c r="R1375" s="87" t="inlineStr"/>
    </row>
    <row r="1376" ht="22.5" customHeight="1">
      <c r="A1376" s="40" t="inlineStr">
        <is>
          <t>thelistingmatrix.com</t>
        </is>
      </c>
      <c r="B1376" s="41" t="n">
        <v>3</v>
      </c>
      <c r="C1376" s="41" t="n">
        <v>2</v>
      </c>
      <c r="D1376" s="88" t="n">
        <v>0</v>
      </c>
      <c r="E1376" s="9" t="inlineStr">
        <is>
          <t>Gas Station Imaging Services</t>
        </is>
      </c>
      <c r="F1376" s="79" t="inlineStr">
        <is>
          <t>Non-geo</t>
        </is>
      </c>
      <c r="G1376" s="40" t="inlineStr">
        <is>
          <t>Low quality web directory</t>
        </is>
      </c>
      <c r="H1376" s="79" t="inlineStr">
        <is>
          <t>Semrush</t>
        </is>
      </c>
      <c r="I1376" s="79" t="inlineStr">
        <is>
          <t>Dofollow</t>
        </is>
      </c>
      <c r="J1376" s="40" t="inlineStr">
        <is>
          <t>https://thelistingmatrix.com/detail/28307/gas-station-imaging-services.html</t>
        </is>
      </c>
      <c r="K1376" s="40" t="inlineStr">
        <is>
          <t>Gas Station Imaging Services</t>
        </is>
      </c>
      <c r="L1376" s="40" t="inlineStr">
        <is>
          <t>https://newimagecanopy.com/service/imaging/</t>
        </is>
      </c>
      <c r="M1376" s="79" t="inlineStr">
        <is>
          <t>Service page</t>
        </is>
      </c>
      <c r="N1376" s="89" t="n">
        <v>46241</v>
      </c>
      <c r="O1376" s="40" t="inlineStr">
        <is>
          <t>Disavow after confirmation</t>
        </is>
      </c>
      <c r="P1376" s="87" t="inlineStr"/>
      <c r="Q1376" s="87" t="inlineStr"/>
      <c r="R1376" s="87" t="inlineStr"/>
    </row>
    <row r="1377" ht="22.5" customHeight="1">
      <c r="A1377" s="40" t="inlineStr">
        <is>
          <t>thelistingmatrix.com</t>
        </is>
      </c>
      <c r="B1377" s="41" t="n">
        <v>3</v>
      </c>
      <c r="C1377" s="41" t="n">
        <v>2</v>
      </c>
      <c r="D1377" s="88" t="n">
        <v>0</v>
      </c>
      <c r="E1377" s="9" t="inlineStr">
        <is>
          <t>Gas Station Imaging Services</t>
        </is>
      </c>
      <c r="F1377" s="79" t="inlineStr">
        <is>
          <t>Non-geo</t>
        </is>
      </c>
      <c r="G1377" s="40" t="inlineStr">
        <is>
          <t>Low quality web directory</t>
        </is>
      </c>
      <c r="H1377" s="79" t="inlineStr">
        <is>
          <t>Semrush</t>
        </is>
      </c>
      <c r="I1377" s="79" t="inlineStr">
        <is>
          <t>Dofollow</t>
        </is>
      </c>
      <c r="J1377" s="40" t="inlineStr">
        <is>
          <t>https://thelistingmatrix.com/gas-station-imaging-services/</t>
        </is>
      </c>
      <c r="K1377" s="40" t="inlineStr">
        <is>
          <t>Gas Station Imaging Services</t>
        </is>
      </c>
      <c r="L1377" s="40" t="inlineStr">
        <is>
          <t>https://newimagecanopy.com/service/imaging/</t>
        </is>
      </c>
      <c r="M1377" s="79" t="inlineStr">
        <is>
          <t>Service page</t>
        </is>
      </c>
      <c r="N1377" s="89" t="n">
        <v>46062</v>
      </c>
      <c r="O1377" s="40" t="inlineStr">
        <is>
          <t>Disavow after confirmation</t>
        </is>
      </c>
      <c r="P1377" s="87" t="inlineStr"/>
      <c r="Q1377" s="87" t="inlineStr"/>
      <c r="R1377" s="87" t="inlineStr"/>
    </row>
    <row r="1378" ht="22.5" customHeight="1">
      <c r="A1378" s="40" t="inlineStr">
        <is>
          <t>thelocalfalcon.com</t>
        </is>
      </c>
      <c r="B1378" s="41" t="n">
        <v>3</v>
      </c>
      <c r="C1378" s="41" t="n">
        <v>2</v>
      </c>
      <c r="D1378" s="88" t="n">
        <v>0</v>
      </c>
      <c r="E1378" s="9" t="inlineStr">
        <is>
          <t>Service Station Canopy</t>
        </is>
      </c>
      <c r="F1378" s="79" t="inlineStr">
        <is>
          <t>Non-geo</t>
        </is>
      </c>
      <c r="G1378" s="40" t="inlineStr">
        <is>
          <t>Low quality web directory</t>
        </is>
      </c>
      <c r="H1378" s="79" t="inlineStr">
        <is>
          <t>Ahrefs</t>
        </is>
      </c>
      <c r="I1378" s="79" t="inlineStr">
        <is>
          <t>Dofollow</t>
        </is>
      </c>
      <c r="J1378" s="40" t="inlineStr">
        <is>
          <t>https://thelocalfalcon.com/detail/29139/service-station-canopy.html</t>
        </is>
      </c>
      <c r="K1378" s="40" t="inlineStr">
        <is>
          <t>Service Station Canopy</t>
        </is>
      </c>
      <c r="L1378" s="40" t="inlineStr">
        <is>
          <t>https://newimagecanopy.com/service/light-commercial/</t>
        </is>
      </c>
      <c r="M1378" s="79" t="inlineStr">
        <is>
          <t>Service page</t>
        </is>
      </c>
      <c r="N1378" s="89" t="n">
        <v>46293</v>
      </c>
      <c r="O1378" s="40" t="inlineStr">
        <is>
          <t>Disavow after confirmation</t>
        </is>
      </c>
      <c r="P1378" s="87" t="inlineStr"/>
      <c r="Q1378" s="87" t="inlineStr"/>
      <c r="R1378" s="87" t="inlineStr"/>
    </row>
    <row r="1379" ht="22.5" customHeight="1">
      <c r="A1379" s="40" t="inlineStr">
        <is>
          <t>thelocalfalcon.com</t>
        </is>
      </c>
      <c r="B1379" s="41" t="n">
        <v>3</v>
      </c>
      <c r="C1379" s="41" t="n">
        <v>2</v>
      </c>
      <c r="D1379" s="88" t="n">
        <v>0</v>
      </c>
      <c r="E1379" s="9" t="inlineStr">
        <is>
          <t>Service Station Canopy</t>
        </is>
      </c>
      <c r="F1379" s="79" t="inlineStr">
        <is>
          <t>Non-geo</t>
        </is>
      </c>
      <c r="G1379" s="40" t="inlineStr">
        <is>
          <t>Low quality web directory</t>
        </is>
      </c>
      <c r="H1379" s="79" t="inlineStr">
        <is>
          <t>Semrush</t>
        </is>
      </c>
      <c r="I1379" s="79" t="inlineStr">
        <is>
          <t>Dofollow</t>
        </is>
      </c>
      <c r="J1379" s="40" t="inlineStr">
        <is>
          <t>https://thelocalfalcon.com/detail/29139/service-station-canopy.html</t>
        </is>
      </c>
      <c r="K1379" s="40" t="inlineStr">
        <is>
          <t>Service Station Canopy</t>
        </is>
      </c>
      <c r="L1379" s="40" t="inlineStr">
        <is>
          <t>https://newimagecanopy.com/service/light-commercial/</t>
        </is>
      </c>
      <c r="M1379" s="79" t="inlineStr">
        <is>
          <t>Service page</t>
        </is>
      </c>
      <c r="N1379" s="89" t="n">
        <v>46240</v>
      </c>
      <c r="O1379" s="40" t="inlineStr">
        <is>
          <t>Disavow after confirmation</t>
        </is>
      </c>
      <c r="P1379" s="87" t="inlineStr"/>
      <c r="Q1379" s="87" t="inlineStr"/>
      <c r="R1379" s="87" t="inlineStr"/>
    </row>
    <row r="1380" ht="22.5" customHeight="1">
      <c r="A1380" s="40" t="inlineStr">
        <is>
          <t>thelocalfalcon.com</t>
        </is>
      </c>
      <c r="B1380" s="41" t="n">
        <v>3</v>
      </c>
      <c r="C1380" s="41" t="n">
        <v>2</v>
      </c>
      <c r="D1380" s="88" t="n">
        <v>0</v>
      </c>
      <c r="E1380" s="9" t="inlineStr">
        <is>
          <t>Service Station Canopy</t>
        </is>
      </c>
      <c r="F1380" s="79" t="inlineStr">
        <is>
          <t>Non-geo</t>
        </is>
      </c>
      <c r="G1380" s="40" t="inlineStr">
        <is>
          <t>Low quality web directory</t>
        </is>
      </c>
      <c r="H1380" s="79" t="inlineStr">
        <is>
          <t>Semrush</t>
        </is>
      </c>
      <c r="I1380" s="79" t="inlineStr">
        <is>
          <t>Dofollow</t>
        </is>
      </c>
      <c r="J1380" s="40" t="inlineStr">
        <is>
          <t>https://thelocalfalcon.com/service-station-canopy/</t>
        </is>
      </c>
      <c r="K1380" s="40" t="inlineStr">
        <is>
          <t>Service Station Canopy</t>
        </is>
      </c>
      <c r="L1380" s="40" t="inlineStr">
        <is>
          <t>https://newimagecanopy.com/service/light-commercial/</t>
        </is>
      </c>
      <c r="M1380" s="79" t="inlineStr">
        <is>
          <t>Service page</t>
        </is>
      </c>
      <c r="N1380" s="89" t="n">
        <v>46080</v>
      </c>
      <c r="O1380" s="40" t="inlineStr">
        <is>
          <t>Disavow after confirmation</t>
        </is>
      </c>
      <c r="P1380" s="87" t="inlineStr"/>
      <c r="Q1380" s="87" t="inlineStr"/>
      <c r="R1380" s="87" t="inlineStr"/>
    </row>
    <row r="1381" ht="22.5" customHeight="1">
      <c r="A1381" s="40" t="inlineStr">
        <is>
          <t>thelocalstockinc.com</t>
        </is>
      </c>
      <c r="B1381" s="41" t="n">
        <v>1</v>
      </c>
      <c r="C1381" s="41" t="n">
        <v>2</v>
      </c>
      <c r="D1381" s="88" t="inlineStr"/>
      <c r="E1381" s="9" t="inlineStr">
        <is>
          <t>Service Station Canopy</t>
        </is>
      </c>
      <c r="F1381" s="79" t="inlineStr">
        <is>
          <t>Non-geo</t>
        </is>
      </c>
      <c r="G1381" s="40" t="inlineStr">
        <is>
          <t>Low quality web directory</t>
        </is>
      </c>
      <c r="H1381" s="79" t="inlineStr">
        <is>
          <t>Semrush</t>
        </is>
      </c>
      <c r="I1381" s="79" t="inlineStr">
        <is>
          <t>Dofollow</t>
        </is>
      </c>
      <c r="J1381" s="40" t="inlineStr">
        <is>
          <t>https://thelocalstockinc.com/service-station-canopy/</t>
        </is>
      </c>
      <c r="K1381" s="40" t="inlineStr">
        <is>
          <t>Service Station Canopy</t>
        </is>
      </c>
      <c r="L1381" s="40" t="inlineStr">
        <is>
          <t>https://newimagecanopy.com/service/light-commercial/</t>
        </is>
      </c>
      <c r="M1381" s="79" t="inlineStr">
        <is>
          <t>Service page</t>
        </is>
      </c>
      <c r="N1381" s="89" t="n">
        <v>46102</v>
      </c>
      <c r="O1381" s="40" t="inlineStr">
        <is>
          <t>Disavow after confirmation</t>
        </is>
      </c>
      <c r="P1381" s="87" t="inlineStr"/>
      <c r="Q1381" s="87" t="inlineStr"/>
      <c r="R1381" s="87" t="inlineStr"/>
    </row>
    <row r="1382" ht="22.5" customHeight="1">
      <c r="A1382" s="40" t="inlineStr">
        <is>
          <t>thepassionatepage.com</t>
        </is>
      </c>
      <c r="B1382" s="41" t="n">
        <v>2</v>
      </c>
      <c r="C1382" s="41" t="n">
        <v>2</v>
      </c>
      <c r="D1382" s="88" t="n">
        <v>0</v>
      </c>
      <c r="E1382" s="9" t="inlineStr">
        <is>
          <t>gas station canopy construction Austin TX</t>
        </is>
      </c>
      <c r="F1382" s="79" t="inlineStr">
        <is>
          <t>Austin, TX</t>
        </is>
      </c>
      <c r="G1382" s="40" t="inlineStr">
        <is>
          <t>Low quality web directory</t>
        </is>
      </c>
      <c r="H1382" s="79" t="inlineStr">
        <is>
          <t>Ahrefs</t>
        </is>
      </c>
      <c r="I1382" s="79" t="inlineStr">
        <is>
          <t>Dofollow</t>
        </is>
      </c>
      <c r="J1382" s="40" t="inlineStr">
        <is>
          <t>https://thepassionatepage.com/learn-how-gas-station-canopy-construction-in-austin-tx-enhances-safety-and-curb-appeal-for-your-business/</t>
        </is>
      </c>
      <c r="K1382" s="40" t="inlineStr">
        <is>
          <t>Learn how gas station canopy construction in Austin TX, enhances safety and curb appeal for your business - The Passionate Page</t>
        </is>
      </c>
      <c r="L1382" s="40" t="inlineStr">
        <is>
          <t>https://newimagecanopy.com/location/gas-station-canopy-construction-austin-tx/</t>
        </is>
      </c>
      <c r="M1382" s="79" t="inlineStr">
        <is>
          <t>Geo landing page</t>
        </is>
      </c>
      <c r="N1382" s="89" t="n">
        <v>45925</v>
      </c>
      <c r="O1382" s="40" t="inlineStr">
        <is>
          <t>Disavow after confirmation</t>
        </is>
      </c>
      <c r="P1382" s="87" t="inlineStr"/>
      <c r="Q1382" s="87" t="inlineStr"/>
      <c r="R1382" s="87" t="inlineStr"/>
    </row>
    <row r="1383" ht="22.5" customHeight="1">
      <c r="A1383" s="40" t="inlineStr">
        <is>
          <t>thepassionatepage.com</t>
        </is>
      </c>
      <c r="B1383" s="41" t="n">
        <v>2</v>
      </c>
      <c r="C1383" s="41" t="n">
        <v>2</v>
      </c>
      <c r="D1383" s="88" t="n">
        <v>0</v>
      </c>
      <c r="E1383" s="9" t="inlineStr">
        <is>
          <t>gas station canopy construction Austin TX</t>
        </is>
      </c>
      <c r="F1383" s="79" t="inlineStr">
        <is>
          <t>Austin, TX</t>
        </is>
      </c>
      <c r="G1383" s="40" t="inlineStr">
        <is>
          <t>Low quality web directory</t>
        </is>
      </c>
      <c r="H1383" s="79" t="inlineStr">
        <is>
          <t>Semrush</t>
        </is>
      </c>
      <c r="I1383" s="79" t="inlineStr">
        <is>
          <t>Dofollow</t>
        </is>
      </c>
      <c r="J1383" s="40" t="inlineStr">
        <is>
          <t>https://thepassionatepage.com/learn-how-gas-station-canopy-construction-in-austin-tx-enhances-safety-and-curb-appeal-for-your-business/</t>
        </is>
      </c>
      <c r="K1383" s="40" t="inlineStr">
        <is>
          <t>Learn how gas station canopy construction in Austin TX, enhances safety and curb appeal for your business - The Passionate Page</t>
        </is>
      </c>
      <c r="L1383" s="40" t="inlineStr">
        <is>
          <t>https://newimagecanopy.com/location/gas-station-canopy-construction-austin-tx/</t>
        </is>
      </c>
      <c r="M1383" s="79" t="inlineStr">
        <is>
          <t>Geo landing page</t>
        </is>
      </c>
      <c r="N1383" s="89" t="n">
        <v>46042</v>
      </c>
      <c r="O1383" s="40" t="inlineStr">
        <is>
          <t>Disavow after confirmation</t>
        </is>
      </c>
      <c r="P1383" s="87" t="inlineStr"/>
      <c r="Q1383" s="87" t="inlineStr"/>
      <c r="R1383" s="87" t="inlineStr"/>
    </row>
    <row r="1384" ht="22.5" customHeight="1">
      <c r="A1384" s="40" t="inlineStr">
        <is>
          <t>theseznam.net</t>
        </is>
      </c>
      <c r="B1384" s="41" t="n">
        <v>3</v>
      </c>
      <c r="C1384" s="41" t="n">
        <v>2</v>
      </c>
      <c r="D1384" s="88" t="n">
        <v>0</v>
      </c>
      <c r="E1384" s="9" t="inlineStr">
        <is>
          <t>Gas Canopies</t>
        </is>
      </c>
      <c r="F1384" s="79" t="inlineStr">
        <is>
          <t>Non-geo</t>
        </is>
      </c>
      <c r="G1384" s="40" t="inlineStr">
        <is>
          <t>Low quality web directory</t>
        </is>
      </c>
      <c r="H1384" s="79" t="inlineStr">
        <is>
          <t>Ahrefs</t>
        </is>
      </c>
      <c r="I1384" s="79" t="inlineStr">
        <is>
          <t>Dofollow</t>
        </is>
      </c>
      <c r="J1384" s="40" t="inlineStr">
        <is>
          <t>https://theseznam.net/detail/28580/gas-canopies.html</t>
        </is>
      </c>
      <c r="K1384" s="40" t="inlineStr">
        <is>
          <t>Gas Canopies</t>
        </is>
      </c>
      <c r="L1384" s="40" t="inlineStr">
        <is>
          <t>https://newimagecanopy.com/service/canopies/</t>
        </is>
      </c>
      <c r="M1384" s="79" t="inlineStr">
        <is>
          <t>Service page</t>
        </is>
      </c>
      <c r="N1384" s="89" t="n">
        <v>46265</v>
      </c>
      <c r="O1384" s="40" t="inlineStr">
        <is>
          <t>Disavow after confirmation</t>
        </is>
      </c>
      <c r="P1384" s="87" t="inlineStr"/>
      <c r="Q1384" s="87" t="inlineStr"/>
      <c r="R1384" s="87" t="inlineStr"/>
    </row>
    <row r="1385" ht="22.5" customHeight="1">
      <c r="A1385" s="40" t="inlineStr">
        <is>
          <t>theseznam.net</t>
        </is>
      </c>
      <c r="B1385" s="41" t="n">
        <v>3</v>
      </c>
      <c r="C1385" s="41" t="n">
        <v>2</v>
      </c>
      <c r="D1385" s="88" t="n">
        <v>0</v>
      </c>
      <c r="E1385" s="9" t="inlineStr">
        <is>
          <t>Gas Canopies</t>
        </is>
      </c>
      <c r="F1385" s="79" t="inlineStr">
        <is>
          <t>Non-geo</t>
        </is>
      </c>
      <c r="G1385" s="40" t="inlineStr">
        <is>
          <t>Low quality web directory</t>
        </is>
      </c>
      <c r="H1385" s="79" t="inlineStr">
        <is>
          <t>Semrush</t>
        </is>
      </c>
      <c r="I1385" s="79" t="inlineStr">
        <is>
          <t>Dofollow</t>
        </is>
      </c>
      <c r="J1385" s="40" t="inlineStr">
        <is>
          <t>https://theseznam.net/detail/28580/gas-canopies.html</t>
        </is>
      </c>
      <c r="K1385" s="40" t="inlineStr">
        <is>
          <t>Gas Canopies</t>
        </is>
      </c>
      <c r="L1385" s="40" t="inlineStr">
        <is>
          <t>https://newimagecanopy.com/service/canopies/</t>
        </is>
      </c>
      <c r="M1385" s="79" t="inlineStr">
        <is>
          <t>Service page</t>
        </is>
      </c>
      <c r="N1385" s="89" t="n">
        <v>46245</v>
      </c>
      <c r="O1385" s="40" t="inlineStr">
        <is>
          <t>Disavow after confirmation</t>
        </is>
      </c>
      <c r="P1385" s="87" t="inlineStr"/>
      <c r="Q1385" s="87" t="inlineStr"/>
      <c r="R1385" s="87" t="inlineStr"/>
    </row>
    <row r="1386" ht="22.5" customHeight="1">
      <c r="A1386" s="40" t="inlineStr">
        <is>
          <t>theseznam.net</t>
        </is>
      </c>
      <c r="B1386" s="41" t="n">
        <v>3</v>
      </c>
      <c r="C1386" s="41" t="n">
        <v>2</v>
      </c>
      <c r="D1386" s="88" t="n">
        <v>0</v>
      </c>
      <c r="E1386" s="9" t="inlineStr">
        <is>
          <t>Gas Canopies</t>
        </is>
      </c>
      <c r="F1386" s="79" t="inlineStr">
        <is>
          <t>Non-geo</t>
        </is>
      </c>
      <c r="G1386" s="40" t="inlineStr">
        <is>
          <t>Low quality web directory</t>
        </is>
      </c>
      <c r="H1386" s="79" t="inlineStr">
        <is>
          <t>Semrush</t>
        </is>
      </c>
      <c r="I1386" s="79" t="inlineStr">
        <is>
          <t>Dofollow</t>
        </is>
      </c>
      <c r="J1386" s="40" t="inlineStr">
        <is>
          <t>https://theseznam.net/gas-canopies/</t>
        </is>
      </c>
      <c r="K1386" s="40" t="inlineStr">
        <is>
          <t>Gas Canopies</t>
        </is>
      </c>
      <c r="L1386" s="40" t="inlineStr">
        <is>
          <t>https://newimagecanopy.com/service/canopies/</t>
        </is>
      </c>
      <c r="M1386" s="79" t="inlineStr">
        <is>
          <t>Service page</t>
        </is>
      </c>
      <c r="N1386" s="89" t="n">
        <v>46068</v>
      </c>
      <c r="O1386" s="40" t="inlineStr">
        <is>
          <t>Disavow after confirmation</t>
        </is>
      </c>
      <c r="P1386" s="87" t="inlineStr"/>
      <c r="Q1386" s="87" t="inlineStr"/>
      <c r="R1386" s="87" t="inlineStr"/>
    </row>
    <row r="1387" ht="22.5" customHeight="1">
      <c r="A1387" s="40" t="inlineStr">
        <is>
          <t>thetopbizclub.com</t>
        </is>
      </c>
      <c r="B1387" s="41" t="n">
        <v>3</v>
      </c>
      <c r="C1387" s="41" t="n">
        <v>2</v>
      </c>
      <c r="D1387" s="88" t="n">
        <v>0</v>
      </c>
      <c r="E1387" s="9" t="inlineStr">
        <is>
          <t>Gas Station ReImaging Services</t>
        </is>
      </c>
      <c r="F1387" s="79" t="inlineStr">
        <is>
          <t>Non-geo</t>
        </is>
      </c>
      <c r="G1387" s="40" t="inlineStr">
        <is>
          <t>Low quality web directory</t>
        </is>
      </c>
      <c r="H1387" s="79" t="inlineStr">
        <is>
          <t>Ahrefs</t>
        </is>
      </c>
      <c r="I1387" s="79" t="inlineStr">
        <is>
          <t>Dofollow</t>
        </is>
      </c>
      <c r="J1387" s="40" t="inlineStr">
        <is>
          <t>https://thetopbizclub.com/detail/29001/gas-station-reimaging-services.html</t>
        </is>
      </c>
      <c r="K1387" s="40" t="inlineStr">
        <is>
          <t>Gas Station ReImaging Services</t>
        </is>
      </c>
      <c r="L1387" s="40" t="inlineStr">
        <is>
          <t>https://newimagecanopy.com/service/imaging/</t>
        </is>
      </c>
      <c r="M1387" s="79" t="inlineStr">
        <is>
          <t>Service page</t>
        </is>
      </c>
      <c r="N1387" s="89" t="n">
        <v>46266</v>
      </c>
      <c r="O1387" s="40" t="inlineStr">
        <is>
          <t>Disavow after confirmation</t>
        </is>
      </c>
      <c r="P1387" s="87" t="inlineStr"/>
      <c r="Q1387" s="87" t="inlineStr"/>
      <c r="R1387" s="87" t="inlineStr"/>
    </row>
    <row r="1388" ht="22.5" customHeight="1">
      <c r="A1388" s="40" t="inlineStr">
        <is>
          <t>thetopbizclub.com</t>
        </is>
      </c>
      <c r="B1388" s="41" t="n">
        <v>3</v>
      </c>
      <c r="C1388" s="41" t="n">
        <v>2</v>
      </c>
      <c r="D1388" s="88" t="n">
        <v>0</v>
      </c>
      <c r="E1388" s="9" t="inlineStr">
        <is>
          <t>Gas Station ReImaging Services</t>
        </is>
      </c>
      <c r="F1388" s="79" t="inlineStr">
        <is>
          <t>Non-geo</t>
        </is>
      </c>
      <c r="G1388" s="40" t="inlineStr">
        <is>
          <t>Low quality web directory</t>
        </is>
      </c>
      <c r="H1388" s="79" t="inlineStr">
        <is>
          <t>Semrush</t>
        </is>
      </c>
      <c r="I1388" s="79" t="inlineStr">
        <is>
          <t>Dofollow</t>
        </is>
      </c>
      <c r="J1388" s="40" t="inlineStr">
        <is>
          <t>https://thetopbizclub.com/detail/29001/gas-station-reimaging-services.html</t>
        </is>
      </c>
      <c r="K1388" s="40" t="inlineStr">
        <is>
          <t>Gas Station ReImaging Services</t>
        </is>
      </c>
      <c r="L1388" s="40" t="inlineStr">
        <is>
          <t>https://newimagecanopy.com/service/imaging/</t>
        </is>
      </c>
      <c r="M1388" s="79" t="inlineStr">
        <is>
          <t>Service page</t>
        </is>
      </c>
      <c r="N1388" s="89" t="n">
        <v>46233</v>
      </c>
      <c r="O1388" s="40" t="inlineStr">
        <is>
          <t>Disavow after confirmation</t>
        </is>
      </c>
      <c r="P1388" s="87" t="inlineStr"/>
      <c r="Q1388" s="87" t="inlineStr"/>
      <c r="R1388" s="87" t="inlineStr"/>
    </row>
    <row r="1389" ht="22.5" customHeight="1">
      <c r="A1389" s="40" t="inlineStr">
        <is>
          <t>thetopbizclub.com</t>
        </is>
      </c>
      <c r="B1389" s="41" t="n">
        <v>3</v>
      </c>
      <c r="C1389" s="41" t="n">
        <v>2</v>
      </c>
      <c r="D1389" s="88" t="n">
        <v>0</v>
      </c>
      <c r="E1389" s="9" t="inlineStr">
        <is>
          <t>Gas Station ReImaging Services</t>
        </is>
      </c>
      <c r="F1389" s="79" t="inlineStr">
        <is>
          <t>Non-geo</t>
        </is>
      </c>
      <c r="G1389" s="40" t="inlineStr">
        <is>
          <t>Low quality web directory</t>
        </is>
      </c>
      <c r="H1389" s="79" t="inlineStr">
        <is>
          <t>Semrush</t>
        </is>
      </c>
      <c r="I1389" s="79" t="inlineStr">
        <is>
          <t>Dofollow</t>
        </is>
      </c>
      <c r="J1389" s="40" t="inlineStr">
        <is>
          <t>https://thetopbizclub.com/gas-station-reimaging-services/</t>
        </is>
      </c>
      <c r="K1389" s="40" t="inlineStr">
        <is>
          <t>Gas Station ReImaging Services</t>
        </is>
      </c>
      <c r="L1389" s="40" t="inlineStr">
        <is>
          <t>https://newimagecanopy.com/service/imaging/</t>
        </is>
      </c>
      <c r="M1389" s="79" t="inlineStr">
        <is>
          <t>Service page</t>
        </is>
      </c>
      <c r="N1389" s="89" t="n">
        <v>46062</v>
      </c>
      <c r="O1389" s="40" t="inlineStr">
        <is>
          <t>Disavow after confirmation</t>
        </is>
      </c>
      <c r="P1389" s="87" t="inlineStr"/>
      <c r="Q1389" s="87" t="inlineStr"/>
      <c r="R1389" s="87" t="inlineStr"/>
    </row>
    <row r="1390" ht="22.5" customHeight="1">
      <c r="A1390" s="40" t="inlineStr">
        <is>
          <t>thetopdir.com</t>
        </is>
      </c>
      <c r="B1390" s="41" t="n">
        <v>3</v>
      </c>
      <c r="C1390" s="41" t="n">
        <v>2</v>
      </c>
      <c r="D1390" s="88" t="n">
        <v>0</v>
      </c>
      <c r="E1390" s="9" t="inlineStr">
        <is>
          <t>Gas Station Canopy Led Lights</t>
        </is>
      </c>
      <c r="F1390" s="79" t="inlineStr">
        <is>
          <t>Non-geo</t>
        </is>
      </c>
      <c r="G1390" s="40" t="inlineStr">
        <is>
          <t>Low quality web directory</t>
        </is>
      </c>
      <c r="H1390" s="79" t="inlineStr">
        <is>
          <t>Ahrefs</t>
        </is>
      </c>
      <c r="I1390" s="79" t="inlineStr">
        <is>
          <t>Dofollow</t>
        </is>
      </c>
      <c r="J1390" s="40" t="inlineStr">
        <is>
          <t>https://thetopdir.com/detail/28598/gas-station-canopy-led-lights.html</t>
        </is>
      </c>
      <c r="K1390" s="40" t="inlineStr">
        <is>
          <t>Gas Station Canopy Led Lights</t>
        </is>
      </c>
      <c r="L1390" s="40" t="inlineStr">
        <is>
          <t>https://newimagecanopy.com/service/canopy-lighting/</t>
        </is>
      </c>
      <c r="M1390" s="79" t="inlineStr">
        <is>
          <t>Service page</t>
        </is>
      </c>
      <c r="N1390" s="89" t="n">
        <v>46252</v>
      </c>
      <c r="O1390" s="40" t="inlineStr">
        <is>
          <t>Disavow after confirmation</t>
        </is>
      </c>
      <c r="P1390" s="87" t="inlineStr"/>
      <c r="Q1390" s="87" t="inlineStr"/>
      <c r="R1390" s="87" t="inlineStr"/>
    </row>
    <row r="1391" ht="22.5" customHeight="1">
      <c r="A1391" s="40" t="inlineStr">
        <is>
          <t>thetopdir.com</t>
        </is>
      </c>
      <c r="B1391" s="41" t="n">
        <v>3</v>
      </c>
      <c r="C1391" s="41" t="n">
        <v>2</v>
      </c>
      <c r="D1391" s="88" t="n">
        <v>0</v>
      </c>
      <c r="E1391" s="9" t="inlineStr">
        <is>
          <t>Gas Station Canopy Led Lights</t>
        </is>
      </c>
      <c r="F1391" s="79" t="inlineStr">
        <is>
          <t>Non-geo</t>
        </is>
      </c>
      <c r="G1391" s="40" t="inlineStr">
        <is>
          <t>Low quality web directory</t>
        </is>
      </c>
      <c r="H1391" s="79" t="inlineStr">
        <is>
          <t>Semrush</t>
        </is>
      </c>
      <c r="I1391" s="79" t="inlineStr">
        <is>
          <t>Dofollow</t>
        </is>
      </c>
      <c r="J1391" s="40" t="inlineStr">
        <is>
          <t>https://thetopdir.com/detail/28598/gas-station-canopy-led-lights.html</t>
        </is>
      </c>
      <c r="K1391" s="40" t="inlineStr">
        <is>
          <t>Gas Station Canopy Led Lights</t>
        </is>
      </c>
      <c r="L1391" s="40" t="inlineStr">
        <is>
          <t>https://newimagecanopy.com/service/canopy-lighting/</t>
        </is>
      </c>
      <c r="M1391" s="79" t="inlineStr">
        <is>
          <t>Service page</t>
        </is>
      </c>
      <c r="N1391" s="89" t="n">
        <v>46244</v>
      </c>
      <c r="O1391" s="40" t="inlineStr">
        <is>
          <t>Disavow after confirmation</t>
        </is>
      </c>
      <c r="P1391" s="87" t="inlineStr"/>
      <c r="Q1391" s="87" t="inlineStr"/>
      <c r="R1391" s="87" t="inlineStr"/>
    </row>
    <row r="1392" ht="22.5" customHeight="1">
      <c r="A1392" s="40" t="inlineStr">
        <is>
          <t>thetopdir.com</t>
        </is>
      </c>
      <c r="B1392" s="41" t="n">
        <v>3</v>
      </c>
      <c r="C1392" s="41" t="n">
        <v>2</v>
      </c>
      <c r="D1392" s="88" t="n">
        <v>0</v>
      </c>
      <c r="E1392" s="9" t="inlineStr">
        <is>
          <t>Gas Station Canopy Led Lights</t>
        </is>
      </c>
      <c r="F1392" s="79" t="inlineStr">
        <is>
          <t>Non-geo</t>
        </is>
      </c>
      <c r="G1392" s="40" t="inlineStr">
        <is>
          <t>Low quality web directory</t>
        </is>
      </c>
      <c r="H1392" s="79" t="inlineStr">
        <is>
          <t>Semrush</t>
        </is>
      </c>
      <c r="I1392" s="79" t="inlineStr">
        <is>
          <t>Dofollow</t>
        </is>
      </c>
      <c r="J1392" s="40" t="inlineStr">
        <is>
          <t>https://thetopdir.com/gas-station-canopy-led-lights/</t>
        </is>
      </c>
      <c r="K1392" s="40" t="inlineStr">
        <is>
          <t>Gas Station Canopy Led Lights</t>
        </is>
      </c>
      <c r="L1392" s="40" t="inlineStr">
        <is>
          <t>https://newimagecanopy.com/service/canopy-lighting/</t>
        </is>
      </c>
      <c r="M1392" s="79" t="inlineStr">
        <is>
          <t>Service page</t>
        </is>
      </c>
      <c r="N1392" s="89" t="n">
        <v>46122</v>
      </c>
      <c r="O1392" s="40" t="inlineStr">
        <is>
          <t>Disavow after confirmation</t>
        </is>
      </c>
      <c r="P1392" s="87" t="inlineStr"/>
      <c r="Q1392" s="87" t="inlineStr"/>
      <c r="R1392" s="87" t="inlineStr"/>
    </row>
    <row r="1393" ht="22.5" customHeight="1">
      <c r="A1393" s="40" t="inlineStr">
        <is>
          <t>thetoptierlistings.com</t>
        </is>
      </c>
      <c r="B1393" s="41" t="n">
        <v>3</v>
      </c>
      <c r="C1393" s="41" t="n">
        <v>6</v>
      </c>
      <c r="D1393" s="88" t="n">
        <v>0</v>
      </c>
      <c r="E1393" s="9" t="inlineStr">
        <is>
          <t>Gas Station Canopy Led Lights For Sale</t>
        </is>
      </c>
      <c r="F1393" s="79" t="inlineStr">
        <is>
          <t>Non-geo</t>
        </is>
      </c>
      <c r="G1393" s="40" t="inlineStr">
        <is>
          <t>Low quality web directory</t>
        </is>
      </c>
      <c r="H1393" s="79" t="inlineStr">
        <is>
          <t>Ahrefs</t>
        </is>
      </c>
      <c r="I1393" s="79" t="inlineStr">
        <is>
          <t>Dofollow</t>
        </is>
      </c>
      <c r="J1393" s="40" t="inlineStr">
        <is>
          <t>https://thetoptierlistings.com/detail/28790/gas-station-canopy-led-lights-for-sale.html</t>
        </is>
      </c>
      <c r="K1393" s="40" t="inlineStr">
        <is>
          <t>Gas Station Canopy Led Lights For Sale</t>
        </is>
      </c>
      <c r="L1393" s="40" t="inlineStr">
        <is>
          <t>https://newimagecanopy.com/service/canopy-lighting/</t>
        </is>
      </c>
      <c r="M1393" s="79" t="inlineStr">
        <is>
          <t>Service page</t>
        </is>
      </c>
      <c r="N1393" s="89" t="n">
        <v>46245</v>
      </c>
      <c r="O1393" s="40" t="inlineStr">
        <is>
          <t>Disavow after confirmation</t>
        </is>
      </c>
      <c r="P1393" s="87" t="inlineStr"/>
      <c r="Q1393" s="87" t="inlineStr"/>
      <c r="R1393" s="87" t="inlineStr"/>
    </row>
    <row r="1394" ht="22.5" customHeight="1">
      <c r="A1394" s="40" t="inlineStr">
        <is>
          <t>thetoptierlistings.com</t>
        </is>
      </c>
      <c r="B1394" s="41" t="n">
        <v>3</v>
      </c>
      <c r="C1394" s="41" t="n">
        <v>6</v>
      </c>
      <c r="D1394" s="88" t="n">
        <v>0</v>
      </c>
      <c r="E1394" s="9" t="inlineStr">
        <is>
          <t>Gas Station Canopy Led Lights For Sale</t>
        </is>
      </c>
      <c r="F1394" s="79" t="inlineStr">
        <is>
          <t>Non-geo</t>
        </is>
      </c>
      <c r="G1394" s="40" t="inlineStr">
        <is>
          <t>Low quality web directory</t>
        </is>
      </c>
      <c r="H1394" s="79" t="inlineStr">
        <is>
          <t>Semrush</t>
        </is>
      </c>
      <c r="I1394" s="79" t="inlineStr">
        <is>
          <t>Dofollow</t>
        </is>
      </c>
      <c r="J1394" s="40" t="inlineStr">
        <is>
          <t>https://thetoptierlistings.com/detail/28790/gas-station-canopy-led-lights-for-sale.html</t>
        </is>
      </c>
      <c r="K1394" s="40" t="inlineStr">
        <is>
          <t>Gas Station Canopy Led Lights For Sale</t>
        </is>
      </c>
      <c r="L1394" s="40" t="inlineStr">
        <is>
          <t>https://newimagecanopy.com/service/canopy-lighting/</t>
        </is>
      </c>
      <c r="M1394" s="79" t="inlineStr">
        <is>
          <t>Service page</t>
        </is>
      </c>
      <c r="N1394" s="89" t="n">
        <v>46245</v>
      </c>
      <c r="O1394" s="40" t="inlineStr">
        <is>
          <t>Disavow after confirmation</t>
        </is>
      </c>
      <c r="P1394" s="87" t="inlineStr"/>
      <c r="Q1394" s="87" t="inlineStr"/>
      <c r="R1394" s="87" t="inlineStr"/>
    </row>
    <row r="1395" ht="22.5" customHeight="1">
      <c r="A1395" s="40" t="inlineStr">
        <is>
          <t>thetoptierlistings.com</t>
        </is>
      </c>
      <c r="B1395" s="41" t="n">
        <v>3</v>
      </c>
      <c r="C1395" s="41" t="n">
        <v>6</v>
      </c>
      <c r="D1395" s="88" t="n">
        <v>0</v>
      </c>
      <c r="E1395" s="9" t="inlineStr">
        <is>
          <t>Gas Station Canopy Led Lights For Sale</t>
        </is>
      </c>
      <c r="F1395" s="79" t="inlineStr">
        <is>
          <t>Non-geo</t>
        </is>
      </c>
      <c r="G1395" s="40" t="inlineStr">
        <is>
          <t>Low quality web directory</t>
        </is>
      </c>
      <c r="H1395" s="79" t="inlineStr">
        <is>
          <t>Semrush</t>
        </is>
      </c>
      <c r="I1395" s="79" t="inlineStr">
        <is>
          <t>Dofollow</t>
        </is>
      </c>
      <c r="J1395" s="40" t="inlineStr">
        <is>
          <t>https://thetoptierlistings.com/gas-station-canopy-led-lights-for-sale/</t>
        </is>
      </c>
      <c r="K1395" s="40" t="inlineStr">
        <is>
          <t>Gas Station Canopy Led Lights For Sale</t>
        </is>
      </c>
      <c r="L1395" s="40" t="inlineStr">
        <is>
          <t>https://newimagecanopy.com/service/canopy-lighting/</t>
        </is>
      </c>
      <c r="M1395" s="79" t="inlineStr">
        <is>
          <t>Service page</t>
        </is>
      </c>
      <c r="N1395" s="89" t="n">
        <v>46128</v>
      </c>
      <c r="O1395" s="40" t="inlineStr">
        <is>
          <t>Disavow after confirmation</t>
        </is>
      </c>
      <c r="P1395" s="87" t="inlineStr"/>
      <c r="Q1395" s="87" t="inlineStr"/>
      <c r="R1395" s="87" t="inlineStr"/>
    </row>
    <row r="1396" ht="22.5" customHeight="1">
      <c r="A1396" s="40" t="inlineStr">
        <is>
          <t>thewittywriters.com</t>
        </is>
      </c>
      <c r="B1396" s="41" t="n">
        <v>1</v>
      </c>
      <c r="C1396" s="41" t="n">
        <v>2</v>
      </c>
      <c r="D1396" s="88" t="inlineStr"/>
      <c r="E1396" s="9" t="inlineStr">
        <is>
          <t>Gasoline Station Canopy Dallas TX</t>
        </is>
      </c>
      <c r="F1396" s="79" t="inlineStr">
        <is>
          <t>Dallas, TX</t>
        </is>
      </c>
      <c r="G1396" s="40" t="inlineStr">
        <is>
          <t>Guest article or content farm</t>
        </is>
      </c>
      <c r="H1396" s="79" t="inlineStr">
        <is>
          <t>Semrush</t>
        </is>
      </c>
      <c r="I1396" s="79" t="inlineStr">
        <is>
          <t>Dofollow</t>
        </is>
      </c>
      <c r="J1396" s="40" t="inlineStr">
        <is>
          <t>https://thewittywriters.com/boost-curb-appeal-and-safety-with-a-gasoline-station-canopy-dallas-tx-installation-guide/</t>
        </is>
      </c>
      <c r="K1396" s="40" t="inlineStr">
        <is>
          <t>Boost curb appeal and safety with a gasoline station canopy Dallas TX installation guide - The Witty Writers</t>
        </is>
      </c>
      <c r="L1396" s="40" t="inlineStr">
        <is>
          <t>https://newimagecanopy.com/location/gas-station-canopy-construction-dallas-tx/</t>
        </is>
      </c>
      <c r="M1396" s="79" t="inlineStr">
        <is>
          <t>Geo landing page</t>
        </is>
      </c>
      <c r="N1396" s="89" t="n">
        <v>46063</v>
      </c>
      <c r="O1396" s="40" t="inlineStr">
        <is>
          <t>Disavow after confirmation</t>
        </is>
      </c>
      <c r="P1396" s="87" t="inlineStr"/>
      <c r="Q1396" s="87" t="inlineStr"/>
      <c r="R1396" s="87" t="inlineStr"/>
    </row>
    <row r="1397" ht="22.5" customHeight="1">
      <c r="A1397" s="40" t="inlineStr">
        <is>
          <t>thezoomdirectory.com</t>
        </is>
      </c>
      <c r="B1397" s="41" t="n">
        <v>3</v>
      </c>
      <c r="C1397" s="41" t="n">
        <v>2</v>
      </c>
      <c r="D1397" s="88" t="n">
        <v>0.1</v>
      </c>
      <c r="E1397" s="9" t="inlineStr">
        <is>
          <t>Service Station Canopy</t>
        </is>
      </c>
      <c r="F1397" s="79" t="inlineStr">
        <is>
          <t>Non-geo</t>
        </is>
      </c>
      <c r="G1397" s="40" t="inlineStr">
        <is>
          <t>Low quality web directory</t>
        </is>
      </c>
      <c r="H1397" s="79" t="inlineStr">
        <is>
          <t>Ahrefs</t>
        </is>
      </c>
      <c r="I1397" s="79" t="inlineStr">
        <is>
          <t>Dofollow</t>
        </is>
      </c>
      <c r="J1397" s="40" t="inlineStr">
        <is>
          <t>https://thezoomdirectory.com/detail/29643/service-station-canopy.html</t>
        </is>
      </c>
      <c r="K1397" s="40" t="inlineStr">
        <is>
          <t>Service Station Canopy</t>
        </is>
      </c>
      <c r="L1397" s="40" t="inlineStr">
        <is>
          <t>https://newimagecanopy.com/service/light-commercial/</t>
        </is>
      </c>
      <c r="M1397" s="79" t="inlineStr">
        <is>
          <t>Service page</t>
        </is>
      </c>
      <c r="N1397" s="89" t="n">
        <v>46236</v>
      </c>
      <c r="O1397" s="40" t="inlineStr">
        <is>
          <t>Disavow after confirmation</t>
        </is>
      </c>
      <c r="P1397" s="87" t="inlineStr"/>
      <c r="Q1397" s="87" t="inlineStr"/>
      <c r="R1397" s="87" t="inlineStr"/>
    </row>
    <row r="1398" ht="22.5" customHeight="1">
      <c r="A1398" s="40" t="inlineStr">
        <is>
          <t>thezoomdirectory.com</t>
        </is>
      </c>
      <c r="B1398" s="41" t="n">
        <v>3</v>
      </c>
      <c r="C1398" s="41" t="n">
        <v>2</v>
      </c>
      <c r="D1398" s="88" t="n">
        <v>0.1</v>
      </c>
      <c r="E1398" s="9" t="inlineStr">
        <is>
          <t>Service Station Canopy</t>
        </is>
      </c>
      <c r="F1398" s="79" t="inlineStr">
        <is>
          <t>Non-geo</t>
        </is>
      </c>
      <c r="G1398" s="40" t="inlineStr">
        <is>
          <t>Low quality web directory</t>
        </is>
      </c>
      <c r="H1398" s="79" t="inlineStr">
        <is>
          <t>Semrush</t>
        </is>
      </c>
      <c r="I1398" s="79" t="inlineStr">
        <is>
          <t>Dofollow</t>
        </is>
      </c>
      <c r="J1398" s="40" t="inlineStr">
        <is>
          <t>https://thezoomdirectory.com/detail/29643/service-station-canopy.html</t>
        </is>
      </c>
      <c r="K1398" s="40" t="inlineStr">
        <is>
          <t>Service Station Canopy</t>
        </is>
      </c>
      <c r="L1398" s="40" t="inlineStr">
        <is>
          <t>https://newimagecanopy.com/service/light-commercial/</t>
        </is>
      </c>
      <c r="M1398" s="79" t="inlineStr">
        <is>
          <t>Service page</t>
        </is>
      </c>
      <c r="N1398" s="89" t="n">
        <v>46232</v>
      </c>
      <c r="O1398" s="40" t="inlineStr">
        <is>
          <t>Disavow after confirmation</t>
        </is>
      </c>
      <c r="P1398" s="87" t="inlineStr"/>
      <c r="Q1398" s="87" t="inlineStr"/>
      <c r="R1398" s="87" t="inlineStr"/>
    </row>
    <row r="1399" ht="22.5" customHeight="1">
      <c r="A1399" s="40" t="inlineStr">
        <is>
          <t>thezoomdirectory.com</t>
        </is>
      </c>
      <c r="B1399" s="41" t="n">
        <v>3</v>
      </c>
      <c r="C1399" s="41" t="n">
        <v>2</v>
      </c>
      <c r="D1399" s="88" t="n">
        <v>0.1</v>
      </c>
      <c r="E1399" s="9" t="inlineStr">
        <is>
          <t>Service Station Canopy</t>
        </is>
      </c>
      <c r="F1399" s="79" t="inlineStr">
        <is>
          <t>Non-geo</t>
        </is>
      </c>
      <c r="G1399" s="40" t="inlineStr">
        <is>
          <t>Low quality web directory</t>
        </is>
      </c>
      <c r="H1399" s="79" t="inlineStr">
        <is>
          <t>Semrush</t>
        </is>
      </c>
      <c r="I1399" s="79" t="inlineStr">
        <is>
          <t>Dofollow</t>
        </is>
      </c>
      <c r="J1399" s="40" t="inlineStr">
        <is>
          <t>https://thezoomdirectory.com/service-station-canopy/</t>
        </is>
      </c>
      <c r="K1399" s="40" t="inlineStr">
        <is>
          <t>Service Station Canopy</t>
        </is>
      </c>
      <c r="L1399" s="40" t="inlineStr">
        <is>
          <t>https://newimagecanopy.com/service/light-commercial/</t>
        </is>
      </c>
      <c r="M1399" s="79" t="inlineStr">
        <is>
          <t>Service page</t>
        </is>
      </c>
      <c r="N1399" s="89" t="n">
        <v>46082</v>
      </c>
      <c r="O1399" s="40" t="inlineStr">
        <is>
          <t>Disavow after confirmation</t>
        </is>
      </c>
      <c r="P1399" s="87" t="inlineStr"/>
      <c r="Q1399" s="87" t="inlineStr"/>
      <c r="R1399" s="87" t="inlineStr"/>
    </row>
    <row r="1400" ht="22.5" customHeight="1">
      <c r="A1400" s="40" t="inlineStr">
        <is>
          <t>thezoomlisting.com</t>
        </is>
      </c>
      <c r="B1400" s="41" t="n">
        <v>1</v>
      </c>
      <c r="C1400" s="41" t="n">
        <v>2</v>
      </c>
      <c r="D1400" s="88" t="inlineStr"/>
      <c r="E1400" s="9" t="inlineStr">
        <is>
          <t>Gas Station Canopy Repair</t>
        </is>
      </c>
      <c r="F1400" s="79" t="inlineStr">
        <is>
          <t>Non-geo</t>
        </is>
      </c>
      <c r="G1400" s="40" t="inlineStr">
        <is>
          <t>Low quality web directory</t>
        </is>
      </c>
      <c r="H1400" s="79" t="inlineStr">
        <is>
          <t>Semrush</t>
        </is>
      </c>
      <c r="I1400" s="79" t="inlineStr">
        <is>
          <t>Dofollow</t>
        </is>
      </c>
      <c r="J1400" s="40" t="inlineStr">
        <is>
          <t>https://thezoomlisting.com/gas-station-canopy-repair/</t>
        </is>
      </c>
      <c r="K1400" s="40" t="inlineStr">
        <is>
          <t>Gas Station Canopy Repair</t>
        </is>
      </c>
      <c r="L1400" s="40" t="inlineStr">
        <is>
          <t>https://newimagecanopy.com/service/canopy-repairs/</t>
        </is>
      </c>
      <c r="M1400" s="79" t="inlineStr">
        <is>
          <t>Service page</t>
        </is>
      </c>
      <c r="N1400" s="89" t="n">
        <v>46113</v>
      </c>
      <c r="O1400" s="40" t="inlineStr">
        <is>
          <t>Disavow after confirmation</t>
        </is>
      </c>
      <c r="P1400" s="87" t="inlineStr"/>
      <c r="Q1400" s="87" t="inlineStr"/>
      <c r="R1400" s="87" t="inlineStr"/>
    </row>
    <row r="1401" ht="22.5" customHeight="1">
      <c r="A1401" s="40" t="inlineStr">
        <is>
          <t>ton.bz</t>
        </is>
      </c>
      <c r="B1401" s="41" t="n">
        <v>1</v>
      </c>
      <c r="C1401" s="41" t="n">
        <v>2</v>
      </c>
      <c r="D1401" s="88" t="inlineStr"/>
      <c r="E1401" s="9" t="inlineStr">
        <is>
          <t>Service Station Canopy Houston TX</t>
        </is>
      </c>
      <c r="F1401" s="79" t="inlineStr">
        <is>
          <t>Houston, TX</t>
        </is>
      </c>
      <c r="G1401" s="40" t="inlineStr">
        <is>
          <t>Low quality web directory</t>
        </is>
      </c>
      <c r="H1401" s="79" t="inlineStr">
        <is>
          <t>Semrush</t>
        </is>
      </c>
      <c r="I1401" s="79" t="inlineStr">
        <is>
          <t>Dofollow</t>
        </is>
      </c>
      <c r="J1401" s="40" t="inlineStr">
        <is>
          <t>https://www.ton.bz/detail/264562/service-station-canopy-houston-tx.html</t>
        </is>
      </c>
      <c r="K1401" s="40" t="inlineStr">
        <is>
          <t>Service Station Canopy Houston TX</t>
        </is>
      </c>
      <c r="L1401" s="40" t="inlineStr">
        <is>
          <t>https://newimagecanopy.com/location/gas-station-canopy-construction-houston-tx/</t>
        </is>
      </c>
      <c r="M1401" s="79" t="inlineStr">
        <is>
          <t>Geo landing page</t>
        </is>
      </c>
      <c r="N1401" s="89" t="n">
        <v>46020</v>
      </c>
      <c r="O1401" s="40" t="inlineStr">
        <is>
          <t>Disavow after confirmation</t>
        </is>
      </c>
      <c r="P1401" s="87" t="inlineStr"/>
      <c r="Q1401" s="87" t="inlineStr"/>
      <c r="R1401" s="87" t="inlineStr"/>
    </row>
    <row r="1402" ht="22.5" customHeight="1">
      <c r="A1402" s="40" t="inlineStr">
        <is>
          <t>top-businesses.com</t>
        </is>
      </c>
      <c r="B1402" s="41" t="n">
        <v>3</v>
      </c>
      <c r="C1402" s="41" t="n">
        <v>2</v>
      </c>
      <c r="D1402" s="88" t="n">
        <v>0</v>
      </c>
      <c r="E1402" s="9" t="inlineStr">
        <is>
          <t>Service Station Canopy</t>
        </is>
      </c>
      <c r="F1402" s="79" t="inlineStr">
        <is>
          <t>Non-geo</t>
        </is>
      </c>
      <c r="G1402" s="40" t="inlineStr">
        <is>
          <t>Low quality web directory</t>
        </is>
      </c>
      <c r="H1402" s="79" t="inlineStr">
        <is>
          <t>Ahrefs</t>
        </is>
      </c>
      <c r="I1402" s="79" t="inlineStr">
        <is>
          <t>Dofollow</t>
        </is>
      </c>
      <c r="J1402" s="40" t="inlineStr">
        <is>
          <t>https://top-businesses.com/detail/28842/service-station-canopy.html</t>
        </is>
      </c>
      <c r="K1402" s="40" t="inlineStr">
        <is>
          <t>Service Station Canopy</t>
        </is>
      </c>
      <c r="L1402" s="40" t="inlineStr">
        <is>
          <t>https://newimagecanopy.com/service/light-commercial/</t>
        </is>
      </c>
      <c r="M1402" s="79" t="inlineStr">
        <is>
          <t>Service page</t>
        </is>
      </c>
      <c r="N1402" s="89" t="n">
        <v>46307</v>
      </c>
      <c r="O1402" s="40" t="inlineStr">
        <is>
          <t>Disavow after confirmation</t>
        </is>
      </c>
      <c r="P1402" s="87" t="inlineStr"/>
      <c r="Q1402" s="87" t="inlineStr"/>
      <c r="R1402" s="87" t="inlineStr"/>
    </row>
    <row r="1403" ht="22.5" customHeight="1">
      <c r="A1403" s="40" t="inlineStr">
        <is>
          <t>top-businesses.com</t>
        </is>
      </c>
      <c r="B1403" s="41" t="n">
        <v>3</v>
      </c>
      <c r="C1403" s="41" t="n">
        <v>2</v>
      </c>
      <c r="D1403" s="88" t="n">
        <v>0</v>
      </c>
      <c r="E1403" s="9" t="inlineStr">
        <is>
          <t>Service Station Canopy</t>
        </is>
      </c>
      <c r="F1403" s="79" t="inlineStr">
        <is>
          <t>Non-geo</t>
        </is>
      </c>
      <c r="G1403" s="40" t="inlineStr">
        <is>
          <t>Low quality web directory</t>
        </is>
      </c>
      <c r="H1403" s="79" t="inlineStr">
        <is>
          <t>Semrush</t>
        </is>
      </c>
      <c r="I1403" s="79" t="inlineStr">
        <is>
          <t>Dofollow</t>
        </is>
      </c>
      <c r="J1403" s="40" t="inlineStr">
        <is>
          <t>https://top-businesses.com/detail/28842/service-station-canopy.html</t>
        </is>
      </c>
      <c r="K1403" s="40" t="inlineStr">
        <is>
          <t>Service Station Canopy</t>
        </is>
      </c>
      <c r="L1403" s="40" t="inlineStr">
        <is>
          <t>https://newimagecanopy.com/service/light-commercial/</t>
        </is>
      </c>
      <c r="M1403" s="79" t="inlineStr">
        <is>
          <t>Service page</t>
        </is>
      </c>
      <c r="N1403" s="89" t="n">
        <v>46244</v>
      </c>
      <c r="O1403" s="40" t="inlineStr">
        <is>
          <t>Disavow after confirmation</t>
        </is>
      </c>
      <c r="P1403" s="87" t="inlineStr"/>
      <c r="Q1403" s="87" t="inlineStr"/>
      <c r="R1403" s="87" t="inlineStr"/>
    </row>
    <row r="1404" ht="22.5" customHeight="1">
      <c r="A1404" s="40" t="inlineStr">
        <is>
          <t>top-businesses.com</t>
        </is>
      </c>
      <c r="B1404" s="41" t="n">
        <v>3</v>
      </c>
      <c r="C1404" s="41" t="n">
        <v>2</v>
      </c>
      <c r="D1404" s="88" t="n">
        <v>0</v>
      </c>
      <c r="E1404" s="9" t="inlineStr">
        <is>
          <t>Service Station Canopy</t>
        </is>
      </c>
      <c r="F1404" s="79" t="inlineStr">
        <is>
          <t>Non-geo</t>
        </is>
      </c>
      <c r="G1404" s="40" t="inlineStr">
        <is>
          <t>Low quality web directory</t>
        </is>
      </c>
      <c r="H1404" s="79" t="inlineStr">
        <is>
          <t>Semrush</t>
        </is>
      </c>
      <c r="I1404" s="79" t="inlineStr">
        <is>
          <t>Dofollow</t>
        </is>
      </c>
      <c r="J1404" s="40" t="inlineStr">
        <is>
          <t>https://top-businesses.com/service-station-canopy/</t>
        </is>
      </c>
      <c r="K1404" s="40" t="inlineStr">
        <is>
          <t>Service Station Canopy</t>
        </is>
      </c>
      <c r="L1404" s="40" t="inlineStr">
        <is>
          <t>https://newimagecanopy.com/service/light-commercial/</t>
        </is>
      </c>
      <c r="M1404" s="79" t="inlineStr">
        <is>
          <t>Service page</t>
        </is>
      </c>
      <c r="N1404" s="89" t="n">
        <v>46088</v>
      </c>
      <c r="O1404" s="40" t="inlineStr">
        <is>
          <t>Disavow after confirmation</t>
        </is>
      </c>
      <c r="P1404" s="87" t="inlineStr"/>
      <c r="Q1404" s="87" t="inlineStr"/>
      <c r="R1404" s="87" t="inlineStr"/>
    </row>
    <row r="1405" ht="22.5" customHeight="1">
      <c r="A1405" s="40" t="inlineStr">
        <is>
          <t>toparticles.org</t>
        </is>
      </c>
      <c r="B1405" s="41" t="n">
        <v>1</v>
      </c>
      <c r="C1405" s="41" t="n">
        <v>2</v>
      </c>
      <c r="D1405" s="88" t="inlineStr"/>
      <c r="E1405" s="9" t="inlineStr">
        <is>
          <t>Gas Station Canopy Construction Oklahoma City, OK</t>
        </is>
      </c>
      <c r="F1405" s="79" t="inlineStr">
        <is>
          <t>Oklahoma City, OK</t>
        </is>
      </c>
      <c r="G1405" s="40" t="inlineStr">
        <is>
          <t>Guest article or content farm</t>
        </is>
      </c>
      <c r="H1405" s="79" t="inlineStr">
        <is>
          <t>Semrush</t>
        </is>
      </c>
      <c r="I1405" s="79" t="inlineStr">
        <is>
          <t>Dofollow</t>
        </is>
      </c>
      <c r="J1405" s="40" t="inlineStr">
        <is>
          <t>https://www.toparticles.org/benefits-of-gas-station-canopy-construction-in-oklahoma-city-ok-for-local-businesses.htm</t>
        </is>
      </c>
      <c r="K1405" s="40" t="inlineStr">
        <is>
          <t>Benefits of Gas Station Canopy Construction in Oklahoma City, OK, for Local Businesses - Toparticles.org</t>
        </is>
      </c>
      <c r="L1405" s="40" t="inlineStr">
        <is>
          <t>https://newimagecanopy.com/location/gasstation-canopy-construction-oklahoma-city-ok/</t>
        </is>
      </c>
      <c r="M1405" s="79" t="inlineStr">
        <is>
          <t>Geo landing page</t>
        </is>
      </c>
      <c r="N1405" s="89" t="n">
        <v>45982</v>
      </c>
      <c r="O1405" s="40" t="inlineStr">
        <is>
          <t>Disavow after confirmation</t>
        </is>
      </c>
      <c r="P1405" s="87" t="inlineStr"/>
      <c r="Q1405" s="87" t="inlineStr"/>
      <c r="R1405" s="87" t="inlineStr"/>
    </row>
    <row r="1406" ht="22.5" customHeight="1">
      <c r="A1406" s="40" t="inlineStr">
        <is>
          <t>toparticlestoday.com</t>
        </is>
      </c>
      <c r="B1406" s="41" t="n">
        <v>2</v>
      </c>
      <c r="C1406" s="41" t="n">
        <v>2</v>
      </c>
      <c r="D1406" s="88" t="n">
        <v>0</v>
      </c>
      <c r="E1406" s="9" t="inlineStr">
        <is>
          <t>Gas station canopy installation</t>
        </is>
      </c>
      <c r="F1406" s="79" t="inlineStr">
        <is>
          <t>Non-geo</t>
        </is>
      </c>
      <c r="G1406" s="40" t="inlineStr">
        <is>
          <t>Guest article or content farm</t>
        </is>
      </c>
      <c r="H1406" s="79" t="inlineStr">
        <is>
          <t>Ahrefs</t>
        </is>
      </c>
      <c r="I1406" s="79" t="inlineStr">
        <is>
          <t>Dofollow</t>
        </is>
      </c>
      <c r="J1406" s="40" t="inlineStr">
        <is>
          <t>https://toparticlestoday.com/what-usa-businesses-should-know-about-gas-station-canopy-installation-safety/</t>
        </is>
      </c>
      <c r="K1406" s="40" t="inlineStr">
        <is>
          <t>What Usa Businesses Should Know About Gas Station Canopy Installation Safety - Top Articles Today</t>
        </is>
      </c>
      <c r="L1406" s="40" t="inlineStr">
        <is>
          <t>https://newimagecanopy.com/service/canopies/</t>
        </is>
      </c>
      <c r="M1406" s="79" t="inlineStr">
        <is>
          <t>Service page</t>
        </is>
      </c>
      <c r="N1406" s="89" t="n">
        <v>46003</v>
      </c>
      <c r="O1406" s="40" t="inlineStr">
        <is>
          <t>Disavow after confirmation</t>
        </is>
      </c>
      <c r="P1406" s="87" t="inlineStr"/>
      <c r="Q1406" s="87" t="inlineStr"/>
      <c r="R1406" s="87" t="inlineStr"/>
    </row>
    <row r="1407" ht="22.5" customHeight="1">
      <c r="A1407" s="40" t="inlineStr">
        <is>
          <t>toparticlestoday.com</t>
        </is>
      </c>
      <c r="B1407" s="41" t="n">
        <v>2</v>
      </c>
      <c r="C1407" s="41" t="n">
        <v>2</v>
      </c>
      <c r="D1407" s="88" t="n">
        <v>0</v>
      </c>
      <c r="E1407" s="9" t="inlineStr">
        <is>
          <t>Gas station canopy installation</t>
        </is>
      </c>
      <c r="F1407" s="79" t="inlineStr">
        <is>
          <t>Non-geo</t>
        </is>
      </c>
      <c r="G1407" s="40" t="inlineStr">
        <is>
          <t>Guest article or content farm</t>
        </is>
      </c>
      <c r="H1407" s="79" t="inlineStr">
        <is>
          <t>Semrush</t>
        </is>
      </c>
      <c r="I1407" s="79" t="inlineStr">
        <is>
          <t>Dofollow</t>
        </is>
      </c>
      <c r="J1407" s="40" t="inlineStr">
        <is>
          <t>https://toparticlestoday.com/what-usa-businesses-should-know-about-gas-station-canopy-installation-safety/</t>
        </is>
      </c>
      <c r="K1407" s="40" t="inlineStr">
        <is>
          <t>What Usa Businesses Should Know About Gas Station Canopy Installation Safety - Top Articles Today</t>
        </is>
      </c>
      <c r="L1407" s="40" t="inlineStr">
        <is>
          <t>https://newimagecanopy.com/service/canopies/</t>
        </is>
      </c>
      <c r="M1407" s="79" t="inlineStr">
        <is>
          <t>Service page</t>
        </is>
      </c>
      <c r="N1407" s="89" t="n">
        <v>46056</v>
      </c>
      <c r="O1407" s="40" t="inlineStr">
        <is>
          <t>Disavow after confirmation</t>
        </is>
      </c>
      <c r="P1407" s="87" t="inlineStr"/>
      <c r="Q1407" s="87" t="inlineStr"/>
      <c r="R1407" s="87" t="inlineStr"/>
    </row>
    <row r="1408" ht="22.5" customHeight="1">
      <c r="A1408" s="40" t="inlineStr">
        <is>
          <t>topbizdir.com</t>
        </is>
      </c>
      <c r="B1408" s="41" t="n">
        <v>3</v>
      </c>
      <c r="C1408" s="41" t="n">
        <v>2</v>
      </c>
      <c r="D1408" s="88" t="n">
        <v>0</v>
      </c>
      <c r="E1408" s="9" t="inlineStr">
        <is>
          <t>Gas Station Canopy Repair Solutions</t>
        </is>
      </c>
      <c r="F1408" s="79" t="inlineStr">
        <is>
          <t>Non-geo</t>
        </is>
      </c>
      <c r="G1408" s="40" t="inlineStr">
        <is>
          <t>Low quality web directory</t>
        </is>
      </c>
      <c r="H1408" s="79" t="inlineStr">
        <is>
          <t>Ahrefs</t>
        </is>
      </c>
      <c r="I1408" s="79" t="inlineStr">
        <is>
          <t>Dofollow</t>
        </is>
      </c>
      <c r="J1408" s="40" t="inlineStr">
        <is>
          <t>https://topbizdir.com/detail/27877/gas-station-canopy-repair-solutions.html</t>
        </is>
      </c>
      <c r="K1408" s="40" t="inlineStr">
        <is>
          <t>Gas Station Canopy Repair Solutions</t>
        </is>
      </c>
      <c r="L1408" s="40" t="inlineStr">
        <is>
          <t>https://newimagecanopy.com/service/canopy-repairs/</t>
        </is>
      </c>
      <c r="M1408" s="79" t="inlineStr">
        <is>
          <t>Service page</t>
        </is>
      </c>
      <c r="N1408" s="89" t="n">
        <v>46250</v>
      </c>
      <c r="O1408" s="40" t="inlineStr">
        <is>
          <t>Disavow after confirmation</t>
        </is>
      </c>
      <c r="P1408" s="87" t="inlineStr"/>
      <c r="Q1408" s="87" t="inlineStr"/>
      <c r="R1408" s="87" t="inlineStr"/>
    </row>
    <row r="1409" ht="22.5" customHeight="1">
      <c r="A1409" s="40" t="inlineStr">
        <is>
          <t>topbizdir.com</t>
        </is>
      </c>
      <c r="B1409" s="41" t="n">
        <v>3</v>
      </c>
      <c r="C1409" s="41" t="n">
        <v>2</v>
      </c>
      <c r="D1409" s="88" t="n">
        <v>0</v>
      </c>
      <c r="E1409" s="9" t="inlineStr">
        <is>
          <t>Gas Station Canopy Repair Solutions</t>
        </is>
      </c>
      <c r="F1409" s="79" t="inlineStr">
        <is>
          <t>Non-geo</t>
        </is>
      </c>
      <c r="G1409" s="40" t="inlineStr">
        <is>
          <t>Low quality web directory</t>
        </is>
      </c>
      <c r="H1409" s="79" t="inlineStr">
        <is>
          <t>Semrush</t>
        </is>
      </c>
      <c r="I1409" s="79" t="inlineStr">
        <is>
          <t>Dofollow</t>
        </is>
      </c>
      <c r="J1409" s="40" t="inlineStr">
        <is>
          <t>https://topbizdir.com/detail/27877/gas-station-canopy-repair-solutions.html</t>
        </is>
      </c>
      <c r="K1409" s="40" t="inlineStr">
        <is>
          <t>Gas Station Canopy Repair Solutions</t>
        </is>
      </c>
      <c r="L1409" s="40" t="inlineStr">
        <is>
          <t>https://newimagecanopy.com/service/canopy-repairs/</t>
        </is>
      </c>
      <c r="M1409" s="79" t="inlineStr">
        <is>
          <t>Service page</t>
        </is>
      </c>
      <c r="N1409" s="89" t="n">
        <v>46245</v>
      </c>
      <c r="O1409" s="40" t="inlineStr">
        <is>
          <t>Disavow after confirmation</t>
        </is>
      </c>
      <c r="P1409" s="87" t="inlineStr"/>
      <c r="Q1409" s="87" t="inlineStr"/>
      <c r="R1409" s="87" t="inlineStr"/>
    </row>
    <row r="1410" ht="22.5" customHeight="1">
      <c r="A1410" s="40" t="inlineStr">
        <is>
          <t>topbizdir.com</t>
        </is>
      </c>
      <c r="B1410" s="41" t="n">
        <v>3</v>
      </c>
      <c r="C1410" s="41" t="n">
        <v>2</v>
      </c>
      <c r="D1410" s="88" t="n">
        <v>0</v>
      </c>
      <c r="E1410" s="9" t="inlineStr">
        <is>
          <t>Gas Station Canopy Repair Solutions</t>
        </is>
      </c>
      <c r="F1410" s="79" t="inlineStr">
        <is>
          <t>Non-geo</t>
        </is>
      </c>
      <c r="G1410" s="40" t="inlineStr">
        <is>
          <t>Low quality web directory</t>
        </is>
      </c>
      <c r="H1410" s="79" t="inlineStr">
        <is>
          <t>Semrush</t>
        </is>
      </c>
      <c r="I1410" s="79" t="inlineStr">
        <is>
          <t>Dofollow</t>
        </is>
      </c>
      <c r="J1410" s="40" t="inlineStr">
        <is>
          <t>https://topbizdir.com/gas-station-canopy-repair-solutions/</t>
        </is>
      </c>
      <c r="K1410" s="40" t="inlineStr">
        <is>
          <t>Gas Station Canopy Repair Solutions</t>
        </is>
      </c>
      <c r="L1410" s="40" t="inlineStr">
        <is>
          <t>https://newimagecanopy.com/service/canopy-repairs/</t>
        </is>
      </c>
      <c r="M1410" s="79" t="inlineStr">
        <is>
          <t>Service page</t>
        </is>
      </c>
      <c r="N1410" s="89" t="n">
        <v>46130</v>
      </c>
      <c r="O1410" s="40" t="inlineStr">
        <is>
          <t>Disavow after confirmation</t>
        </is>
      </c>
      <c r="P1410" s="87" t="inlineStr"/>
      <c r="Q1410" s="87" t="inlineStr"/>
      <c r="R1410" s="87" t="inlineStr"/>
    </row>
    <row r="1411" ht="22.5" customHeight="1">
      <c r="A1411" s="40" t="inlineStr">
        <is>
          <t>topblogshub.com</t>
        </is>
      </c>
      <c r="B1411" s="41" t="n">
        <v>1</v>
      </c>
      <c r="C1411" s="41" t="n">
        <v>2</v>
      </c>
      <c r="D1411" s="88" t="inlineStr"/>
      <c r="E1411" s="9" t="inlineStr">
        <is>
          <t>Gas Station Canopy Installation</t>
        </is>
      </c>
      <c r="F1411" s="79" t="inlineStr">
        <is>
          <t>Non-geo</t>
        </is>
      </c>
      <c r="G1411" s="40" t="inlineStr">
        <is>
          <t>Guest article or content farm</t>
        </is>
      </c>
      <c r="H1411" s="79" t="inlineStr">
        <is>
          <t>Semrush</t>
        </is>
      </c>
      <c r="I1411" s="79" t="inlineStr">
        <is>
          <t>Dofollow</t>
        </is>
      </c>
      <c r="J1411" s="40" t="inlineStr">
        <is>
          <t>https://www.topblogshub.com/how-gas-station-canopy-installation-improves-your-business-image/</t>
        </is>
      </c>
      <c r="K1411" s="40" t="inlineStr">
        <is>
          <t>How Gas Station Canopy Installation Improves Your Business Image - topblogshub.com</t>
        </is>
      </c>
      <c r="L1411" s="40" t="inlineStr">
        <is>
          <t>https://newimagecanopy.com/service/canopies/</t>
        </is>
      </c>
      <c r="M1411" s="79" t="inlineStr">
        <is>
          <t>Service page</t>
        </is>
      </c>
      <c r="N1411" s="89" t="n">
        <v>46064</v>
      </c>
      <c r="O1411" s="40" t="inlineStr">
        <is>
          <t>Disavow after confirmation</t>
        </is>
      </c>
      <c r="P1411" s="87" t="inlineStr"/>
      <c r="Q1411" s="87" t="inlineStr"/>
      <c r="R1411" s="87" t="inlineStr"/>
    </row>
    <row r="1412" ht="22.5" customHeight="1">
      <c r="A1412" s="40" t="inlineStr">
        <is>
          <t>topbusinesses.info</t>
        </is>
      </c>
      <c r="B1412" s="41" t="n">
        <v>3</v>
      </c>
      <c r="C1412" s="41" t="n">
        <v>2</v>
      </c>
      <c r="D1412" s="88" t="n">
        <v>0</v>
      </c>
      <c r="E1412" s="9" t="inlineStr">
        <is>
          <t>Gas Station Canopy Repair Solutions</t>
        </is>
      </c>
      <c r="F1412" s="79" t="inlineStr">
        <is>
          <t>Non-geo</t>
        </is>
      </c>
      <c r="G1412" s="40" t="inlineStr">
        <is>
          <t>Low quality web directory</t>
        </is>
      </c>
      <c r="H1412" s="79" t="inlineStr">
        <is>
          <t>Ahrefs</t>
        </is>
      </c>
      <c r="I1412" s="79" t="inlineStr">
        <is>
          <t>Dofollow</t>
        </is>
      </c>
      <c r="J1412" s="40" t="inlineStr">
        <is>
          <t>https://topbusinesses.info/detail/28500/gas-station-canopy-repair-solutions.html</t>
        </is>
      </c>
      <c r="K1412" s="40" t="inlineStr">
        <is>
          <t>Gas Station Canopy Repair Solutions</t>
        </is>
      </c>
      <c r="L1412" s="40" t="inlineStr">
        <is>
          <t>https://newimagecanopy.com/service/canopy-repairs/</t>
        </is>
      </c>
      <c r="M1412" s="79" t="inlineStr">
        <is>
          <t>Service page</t>
        </is>
      </c>
      <c r="N1412" s="89" t="n">
        <v>46239</v>
      </c>
      <c r="O1412" s="40" t="inlineStr">
        <is>
          <t>Disavow after confirmation</t>
        </is>
      </c>
      <c r="P1412" s="87" t="inlineStr"/>
      <c r="Q1412" s="87" t="inlineStr"/>
      <c r="R1412" s="87" t="inlineStr"/>
    </row>
    <row r="1413" ht="22.5" customHeight="1">
      <c r="A1413" s="40" t="inlineStr">
        <is>
          <t>topbusinesses.info</t>
        </is>
      </c>
      <c r="B1413" s="41" t="n">
        <v>3</v>
      </c>
      <c r="C1413" s="41" t="n">
        <v>2</v>
      </c>
      <c r="D1413" s="88" t="n">
        <v>0</v>
      </c>
      <c r="E1413" s="9" t="inlineStr">
        <is>
          <t>Gas Station Canopy Repair Solutions</t>
        </is>
      </c>
      <c r="F1413" s="79" t="inlineStr">
        <is>
          <t>Non-geo</t>
        </is>
      </c>
      <c r="G1413" s="40" t="inlineStr">
        <is>
          <t>Low quality web directory</t>
        </is>
      </c>
      <c r="H1413" s="79" t="inlineStr">
        <is>
          <t>Semrush</t>
        </is>
      </c>
      <c r="I1413" s="79" t="inlineStr">
        <is>
          <t>Dofollow</t>
        </is>
      </c>
      <c r="J1413" s="40" t="inlineStr">
        <is>
          <t>https://topbusinesses.info/detail/28500/gas-station-canopy-repair-solutions.html</t>
        </is>
      </c>
      <c r="K1413" s="40" t="inlineStr">
        <is>
          <t>Gas Station Canopy Repair Solutions</t>
        </is>
      </c>
      <c r="L1413" s="40" t="inlineStr">
        <is>
          <t>https://newimagecanopy.com/service/canopy-repairs/</t>
        </is>
      </c>
      <c r="M1413" s="79" t="inlineStr">
        <is>
          <t>Service page</t>
        </is>
      </c>
      <c r="N1413" s="89" t="n">
        <v>46233</v>
      </c>
      <c r="O1413" s="40" t="inlineStr">
        <is>
          <t>Disavow after confirmation</t>
        </is>
      </c>
      <c r="P1413" s="87" t="inlineStr"/>
      <c r="Q1413" s="87" t="inlineStr"/>
      <c r="R1413" s="87" t="inlineStr"/>
    </row>
    <row r="1414" ht="22.5" customHeight="1">
      <c r="A1414" s="40" t="inlineStr">
        <is>
          <t>topbusinesses.info</t>
        </is>
      </c>
      <c r="B1414" s="41" t="n">
        <v>3</v>
      </c>
      <c r="C1414" s="41" t="n">
        <v>2</v>
      </c>
      <c r="D1414" s="88" t="n">
        <v>0</v>
      </c>
      <c r="E1414" s="9" t="inlineStr">
        <is>
          <t>Gas Station Canopy Repair Solutions</t>
        </is>
      </c>
      <c r="F1414" s="79" t="inlineStr">
        <is>
          <t>Non-geo</t>
        </is>
      </c>
      <c r="G1414" s="40" t="inlineStr">
        <is>
          <t>Low quality web directory</t>
        </is>
      </c>
      <c r="H1414" s="79" t="inlineStr">
        <is>
          <t>Semrush</t>
        </is>
      </c>
      <c r="I1414" s="79" t="inlineStr">
        <is>
          <t>Dofollow</t>
        </is>
      </c>
      <c r="J1414" s="40" t="inlineStr">
        <is>
          <t>https://topbusinesses.info/gas-station-canopy-repair-solutions/</t>
        </is>
      </c>
      <c r="K1414" s="40" t="inlineStr">
        <is>
          <t>Gas Station Canopy Repair Solutions</t>
        </is>
      </c>
      <c r="L1414" s="40" t="inlineStr">
        <is>
          <t>https://newimagecanopy.com/service/canopy-repairs/</t>
        </is>
      </c>
      <c r="M1414" s="79" t="inlineStr">
        <is>
          <t>Service page</t>
        </is>
      </c>
      <c r="N1414" s="89" t="n">
        <v>46131</v>
      </c>
      <c r="O1414" s="40" t="inlineStr">
        <is>
          <t>Disavow after confirmation</t>
        </is>
      </c>
      <c r="P1414" s="87" t="inlineStr"/>
      <c r="Q1414" s="87" t="inlineStr"/>
      <c r="R1414" s="87" t="inlineStr"/>
    </row>
    <row r="1415" ht="22.5" customHeight="1">
      <c r="A1415" s="40" t="inlineStr">
        <is>
          <t>topbusinesses.org</t>
        </is>
      </c>
      <c r="B1415" s="41" t="n">
        <v>3</v>
      </c>
      <c r="C1415" s="41" t="n">
        <v>2</v>
      </c>
      <c r="D1415" s="88" t="n">
        <v>0</v>
      </c>
      <c r="E1415" s="9" t="inlineStr">
        <is>
          <t>Service Station Canopies</t>
        </is>
      </c>
      <c r="F1415" s="79" t="inlineStr">
        <is>
          <t>Non-geo</t>
        </is>
      </c>
      <c r="G1415" s="40" t="inlineStr">
        <is>
          <t>Low quality web directory</t>
        </is>
      </c>
      <c r="H1415" s="79" t="inlineStr">
        <is>
          <t>Ahrefs</t>
        </is>
      </c>
      <c r="I1415" s="79" t="inlineStr">
        <is>
          <t>Dofollow</t>
        </is>
      </c>
      <c r="J1415" s="40" t="inlineStr">
        <is>
          <t>https://topbusinesses.org/detail/28656/service-station-canopies.html</t>
        </is>
      </c>
      <c r="K1415" s="40" t="inlineStr">
        <is>
          <t>Service Station Canopies</t>
        </is>
      </c>
      <c r="L1415" s="40" t="inlineStr">
        <is>
          <t>https://newimagecanopy.com/service/light-commercial/</t>
        </is>
      </c>
      <c r="M1415" s="79" t="inlineStr">
        <is>
          <t>Service page</t>
        </is>
      </c>
      <c r="N1415" s="89" t="n">
        <v>46251</v>
      </c>
      <c r="O1415" s="40" t="inlineStr">
        <is>
          <t>Disavow after confirmation</t>
        </is>
      </c>
      <c r="P1415" s="87" t="inlineStr"/>
      <c r="Q1415" s="87" t="inlineStr"/>
      <c r="R1415" s="87" t="inlineStr"/>
    </row>
    <row r="1416" ht="22.5" customHeight="1">
      <c r="A1416" s="40" t="inlineStr">
        <is>
          <t>topbusinesses.org</t>
        </is>
      </c>
      <c r="B1416" s="41" t="n">
        <v>3</v>
      </c>
      <c r="C1416" s="41" t="n">
        <v>2</v>
      </c>
      <c r="D1416" s="88" t="n">
        <v>0</v>
      </c>
      <c r="E1416" s="9" t="inlineStr">
        <is>
          <t>Service Station Canopies</t>
        </is>
      </c>
      <c r="F1416" s="79" t="inlineStr">
        <is>
          <t>Non-geo</t>
        </is>
      </c>
      <c r="G1416" s="40" t="inlineStr">
        <is>
          <t>Low quality web directory</t>
        </is>
      </c>
      <c r="H1416" s="79" t="inlineStr">
        <is>
          <t>Semrush</t>
        </is>
      </c>
      <c r="I1416" s="79" t="inlineStr">
        <is>
          <t>Dofollow</t>
        </is>
      </c>
      <c r="J1416" s="40" t="inlineStr">
        <is>
          <t>https://topbusinesses.org/detail/28656/service-station-canopies.html</t>
        </is>
      </c>
      <c r="K1416" s="40" t="inlineStr">
        <is>
          <t>Service Station Canopies</t>
        </is>
      </c>
      <c r="L1416" s="40" t="inlineStr">
        <is>
          <t>https://newimagecanopy.com/service/light-commercial/</t>
        </is>
      </c>
      <c r="M1416" s="79" t="inlineStr">
        <is>
          <t>Service page</t>
        </is>
      </c>
      <c r="N1416" s="89" t="n">
        <v>46244</v>
      </c>
      <c r="O1416" s="40" t="inlineStr">
        <is>
          <t>Disavow after confirmation</t>
        </is>
      </c>
      <c r="P1416" s="87" t="inlineStr"/>
      <c r="Q1416" s="87" t="inlineStr"/>
      <c r="R1416" s="87" t="inlineStr"/>
    </row>
    <row r="1417" ht="22.5" customHeight="1">
      <c r="A1417" s="40" t="inlineStr">
        <is>
          <t>topbusinesses.org</t>
        </is>
      </c>
      <c r="B1417" s="41" t="n">
        <v>3</v>
      </c>
      <c r="C1417" s="41" t="n">
        <v>2</v>
      </c>
      <c r="D1417" s="88" t="n">
        <v>0</v>
      </c>
      <c r="E1417" s="9" t="inlineStr">
        <is>
          <t>Service Station Canopies</t>
        </is>
      </c>
      <c r="F1417" s="79" t="inlineStr">
        <is>
          <t>Non-geo</t>
        </is>
      </c>
      <c r="G1417" s="40" t="inlineStr">
        <is>
          <t>Low quality web directory</t>
        </is>
      </c>
      <c r="H1417" s="79" t="inlineStr">
        <is>
          <t>Semrush</t>
        </is>
      </c>
      <c r="I1417" s="79" t="inlineStr">
        <is>
          <t>Dofollow</t>
        </is>
      </c>
      <c r="J1417" s="40" t="inlineStr">
        <is>
          <t>https://topbusinesses.org/service-station-canopies/</t>
        </is>
      </c>
      <c r="K1417" s="40" t="inlineStr">
        <is>
          <t>Service Station Canopies</t>
        </is>
      </c>
      <c r="L1417" s="40" t="inlineStr">
        <is>
          <t>https://newimagecanopy.com/service/light-commercial/</t>
        </is>
      </c>
      <c r="M1417" s="79" t="inlineStr">
        <is>
          <t>Service page</t>
        </is>
      </c>
      <c r="N1417" s="89" t="n">
        <v>46078</v>
      </c>
      <c r="O1417" s="40" t="inlineStr">
        <is>
          <t>Disavow after confirmation</t>
        </is>
      </c>
      <c r="P1417" s="87" t="inlineStr"/>
      <c r="Q1417" s="87" t="inlineStr"/>
      <c r="R1417" s="87" t="inlineStr"/>
    </row>
    <row r="1418" ht="22.5" customHeight="1">
      <c r="A1418" s="40" t="inlineStr">
        <is>
          <t>topbusinessfinder.com</t>
        </is>
      </c>
      <c r="B1418" s="41" t="n">
        <v>3</v>
      </c>
      <c r="C1418" s="41" t="n">
        <v>2</v>
      </c>
      <c r="D1418" s="88" t="n">
        <v>0</v>
      </c>
      <c r="E1418" s="9" t="inlineStr">
        <is>
          <t>Gas Station Imaging Services</t>
        </is>
      </c>
      <c r="F1418" s="79" t="inlineStr">
        <is>
          <t>Non-geo</t>
        </is>
      </c>
      <c r="G1418" s="40" t="inlineStr">
        <is>
          <t>Low quality web directory</t>
        </is>
      </c>
      <c r="H1418" s="79" t="inlineStr">
        <is>
          <t>Ahrefs</t>
        </is>
      </c>
      <c r="I1418" s="79" t="inlineStr">
        <is>
          <t>Dofollow</t>
        </is>
      </c>
      <c r="J1418" s="40" t="inlineStr">
        <is>
          <t>https://topbusinessfinder.com/detail/28715/gas-station-imaging-services.html</t>
        </is>
      </c>
      <c r="K1418" s="40" t="inlineStr">
        <is>
          <t>Gas Station Imaging Services</t>
        </is>
      </c>
      <c r="L1418" s="40" t="inlineStr">
        <is>
          <t>https://newimagecanopy.com/service/imaging/</t>
        </is>
      </c>
      <c r="M1418" s="79" t="inlineStr">
        <is>
          <t>Service page</t>
        </is>
      </c>
      <c r="N1418" s="89" t="n">
        <v>46294</v>
      </c>
      <c r="O1418" s="40" t="inlineStr">
        <is>
          <t>Disavow after confirmation</t>
        </is>
      </c>
      <c r="P1418" s="87" t="inlineStr"/>
      <c r="Q1418" s="87" t="inlineStr"/>
      <c r="R1418" s="87" t="inlineStr"/>
    </row>
    <row r="1419" ht="22.5" customHeight="1">
      <c r="A1419" s="40" t="inlineStr">
        <is>
          <t>topbusinessfinder.com</t>
        </is>
      </c>
      <c r="B1419" s="41" t="n">
        <v>3</v>
      </c>
      <c r="C1419" s="41" t="n">
        <v>2</v>
      </c>
      <c r="D1419" s="88" t="n">
        <v>0</v>
      </c>
      <c r="E1419" s="9" t="inlineStr">
        <is>
          <t>Gas Station Imaging Services</t>
        </is>
      </c>
      <c r="F1419" s="79" t="inlineStr">
        <is>
          <t>Non-geo</t>
        </is>
      </c>
      <c r="G1419" s="40" t="inlineStr">
        <is>
          <t>Low quality web directory</t>
        </is>
      </c>
      <c r="H1419" s="79" t="inlineStr">
        <is>
          <t>Semrush</t>
        </is>
      </c>
      <c r="I1419" s="79" t="inlineStr">
        <is>
          <t>Dofollow</t>
        </is>
      </c>
      <c r="J1419" s="40" t="inlineStr">
        <is>
          <t>https://topbusinessfinder.com/detail/28715/gas-station-imaging-services.html</t>
        </is>
      </c>
      <c r="K1419" s="40" t="inlineStr">
        <is>
          <t>Gas Station Imaging Services</t>
        </is>
      </c>
      <c r="L1419" s="40" t="inlineStr">
        <is>
          <t>https://newimagecanopy.com/service/imaging/</t>
        </is>
      </c>
      <c r="M1419" s="79" t="inlineStr">
        <is>
          <t>Service page</t>
        </is>
      </c>
      <c r="N1419" s="89" t="n">
        <v>46242</v>
      </c>
      <c r="O1419" s="40" t="inlineStr">
        <is>
          <t>Disavow after confirmation</t>
        </is>
      </c>
      <c r="P1419" s="87" t="inlineStr"/>
      <c r="Q1419" s="87" t="inlineStr"/>
      <c r="R1419" s="87" t="inlineStr"/>
    </row>
    <row r="1420" ht="22.5" customHeight="1">
      <c r="A1420" s="40" t="inlineStr">
        <is>
          <t>topbusinessfinder.com</t>
        </is>
      </c>
      <c r="B1420" s="41" t="n">
        <v>3</v>
      </c>
      <c r="C1420" s="41" t="n">
        <v>2</v>
      </c>
      <c r="D1420" s="88" t="n">
        <v>0</v>
      </c>
      <c r="E1420" s="9" t="inlineStr">
        <is>
          <t>Gas Station Imaging Services</t>
        </is>
      </c>
      <c r="F1420" s="79" t="inlineStr">
        <is>
          <t>Non-geo</t>
        </is>
      </c>
      <c r="G1420" s="40" t="inlineStr">
        <is>
          <t>Low quality web directory</t>
        </is>
      </c>
      <c r="H1420" s="79" t="inlineStr">
        <is>
          <t>Semrush</t>
        </is>
      </c>
      <c r="I1420" s="79" t="inlineStr">
        <is>
          <t>Dofollow</t>
        </is>
      </c>
      <c r="J1420" s="40" t="inlineStr">
        <is>
          <t>https://topbusinessfinder.com/gas-station-imaging-services/</t>
        </is>
      </c>
      <c r="K1420" s="40" t="inlineStr">
        <is>
          <t>Gas Station Imaging Services</t>
        </is>
      </c>
      <c r="L1420" s="40" t="inlineStr">
        <is>
          <t>https://newimagecanopy.com/service/imaging/</t>
        </is>
      </c>
      <c r="M1420" s="79" t="inlineStr">
        <is>
          <t>Service page</t>
        </is>
      </c>
      <c r="N1420" s="89" t="n">
        <v>46072</v>
      </c>
      <c r="O1420" s="40" t="inlineStr">
        <is>
          <t>Disavow after confirmation</t>
        </is>
      </c>
      <c r="P1420" s="87" t="inlineStr"/>
      <c r="Q1420" s="87" t="inlineStr"/>
      <c r="R1420" s="87" t="inlineStr"/>
    </row>
    <row r="1421" ht="22.5" customHeight="1">
      <c r="A1421" s="40" t="inlineStr">
        <is>
          <t>topbusinesspros.com</t>
        </is>
      </c>
      <c r="B1421" s="41" t="n">
        <v>3</v>
      </c>
      <c r="C1421" s="41" t="n">
        <v>2</v>
      </c>
      <c r="D1421" s="88" t="n">
        <v>0</v>
      </c>
      <c r="E1421" s="9" t="inlineStr">
        <is>
          <t>Canopy Lights Gas Station</t>
        </is>
      </c>
      <c r="F1421" s="79" t="inlineStr">
        <is>
          <t>Non-geo</t>
        </is>
      </c>
      <c r="G1421" s="40" t="inlineStr">
        <is>
          <t>Low quality web directory</t>
        </is>
      </c>
      <c r="H1421" s="79" t="inlineStr">
        <is>
          <t>Ahrefs</t>
        </is>
      </c>
      <c r="I1421" s="79" t="inlineStr">
        <is>
          <t>Dofollow</t>
        </is>
      </c>
      <c r="J1421" s="40" t="inlineStr">
        <is>
          <t>https://topbusinesspros.com/detail/28383/canopy-lights-gas-station.html</t>
        </is>
      </c>
      <c r="K1421" s="40" t="inlineStr">
        <is>
          <t>Canopy Lights Gas Station</t>
        </is>
      </c>
      <c r="L1421" s="40" t="inlineStr">
        <is>
          <t>https://newimagecanopy.com/service/canopy-lighting/</t>
        </is>
      </c>
      <c r="M1421" s="79" t="inlineStr">
        <is>
          <t>Service page</t>
        </is>
      </c>
      <c r="N1421" s="89" t="n">
        <v>46253</v>
      </c>
      <c r="O1421" s="40" t="inlineStr">
        <is>
          <t>Disavow after confirmation</t>
        </is>
      </c>
      <c r="P1421" s="87" t="inlineStr"/>
      <c r="Q1421" s="87" t="inlineStr"/>
      <c r="R1421" s="87" t="inlineStr"/>
    </row>
    <row r="1422" ht="22.5" customHeight="1">
      <c r="A1422" s="40" t="inlineStr">
        <is>
          <t>topbusinesspros.com</t>
        </is>
      </c>
      <c r="B1422" s="41" t="n">
        <v>3</v>
      </c>
      <c r="C1422" s="41" t="n">
        <v>2</v>
      </c>
      <c r="D1422" s="88" t="n">
        <v>0</v>
      </c>
      <c r="E1422" s="9" t="inlineStr">
        <is>
          <t>Canopy Lights Gas Station</t>
        </is>
      </c>
      <c r="F1422" s="79" t="inlineStr">
        <is>
          <t>Non-geo</t>
        </is>
      </c>
      <c r="G1422" s="40" t="inlineStr">
        <is>
          <t>Low quality web directory</t>
        </is>
      </c>
      <c r="H1422" s="79" t="inlineStr">
        <is>
          <t>Semrush</t>
        </is>
      </c>
      <c r="I1422" s="79" t="inlineStr">
        <is>
          <t>Dofollow</t>
        </is>
      </c>
      <c r="J1422" s="40" t="inlineStr">
        <is>
          <t>https://topbusinesspros.com/canopy-lights-gas-station/</t>
        </is>
      </c>
      <c r="K1422" s="40" t="inlineStr">
        <is>
          <t>Canopy Lights Gas Station</t>
        </is>
      </c>
      <c r="L1422" s="40" t="inlineStr">
        <is>
          <t>https://newimagecanopy.com/service/canopy-lighting/</t>
        </is>
      </c>
      <c r="M1422" s="79" t="inlineStr">
        <is>
          <t>Service page</t>
        </is>
      </c>
      <c r="N1422" s="89" t="n">
        <v>46124</v>
      </c>
      <c r="O1422" s="40" t="inlineStr">
        <is>
          <t>Disavow after confirmation</t>
        </is>
      </c>
      <c r="P1422" s="87" t="inlineStr"/>
      <c r="Q1422" s="87" t="inlineStr"/>
      <c r="R1422" s="87" t="inlineStr"/>
    </row>
    <row r="1423" ht="22.5" customHeight="1">
      <c r="A1423" s="40" t="inlineStr">
        <is>
          <t>topbusinesspros.com</t>
        </is>
      </c>
      <c r="B1423" s="41" t="n">
        <v>3</v>
      </c>
      <c r="C1423" s="41" t="n">
        <v>2</v>
      </c>
      <c r="D1423" s="88" t="n">
        <v>0</v>
      </c>
      <c r="E1423" s="9" t="inlineStr">
        <is>
          <t>Canopy Lights Gas Station</t>
        </is>
      </c>
      <c r="F1423" s="79" t="inlineStr">
        <is>
          <t>Non-geo</t>
        </is>
      </c>
      <c r="G1423" s="40" t="inlineStr">
        <is>
          <t>Low quality web directory</t>
        </is>
      </c>
      <c r="H1423" s="79" t="inlineStr">
        <is>
          <t>Semrush</t>
        </is>
      </c>
      <c r="I1423" s="79" t="inlineStr">
        <is>
          <t>Dofollow</t>
        </is>
      </c>
      <c r="J1423" s="40" t="inlineStr">
        <is>
          <t>https://topbusinesspros.com/detail/28383/canopy-lights-gas-station.html</t>
        </is>
      </c>
      <c r="K1423" s="40" t="inlineStr">
        <is>
          <t>Canopy Lights Gas Station</t>
        </is>
      </c>
      <c r="L1423" s="40" t="inlineStr">
        <is>
          <t>https://newimagecanopy.com/service/canopy-lighting/</t>
        </is>
      </c>
      <c r="M1423" s="79" t="inlineStr">
        <is>
          <t>Service page</t>
        </is>
      </c>
      <c r="N1423" s="89" t="n">
        <v>46245</v>
      </c>
      <c r="O1423" s="40" t="inlineStr">
        <is>
          <t>Disavow after confirmation</t>
        </is>
      </c>
      <c r="P1423" s="87" t="inlineStr"/>
      <c r="Q1423" s="87" t="inlineStr"/>
      <c r="R1423" s="87" t="inlineStr"/>
    </row>
    <row r="1424" ht="22.5" customHeight="1">
      <c r="A1424" s="40" t="inlineStr">
        <is>
          <t>topcontentcenter.com</t>
        </is>
      </c>
      <c r="B1424" s="41" t="n">
        <v>4</v>
      </c>
      <c r="C1424" s="41" t="n">
        <v>2</v>
      </c>
      <c r="D1424" s="88" t="inlineStr"/>
      <c r="E1424" s="9" t="inlineStr">
        <is>
          <t>gas station canopy installation</t>
        </is>
      </c>
      <c r="F1424" s="79" t="inlineStr">
        <is>
          <t>Non-geo</t>
        </is>
      </c>
      <c r="G1424" s="40" t="inlineStr">
        <is>
          <t>Guest article or content farm</t>
        </is>
      </c>
      <c r="H1424" s="79" t="inlineStr">
        <is>
          <t>Semrush</t>
        </is>
      </c>
      <c r="I1424" s="79" t="inlineStr">
        <is>
          <t>Dofollow</t>
        </is>
      </c>
      <c r="J1424" s="40" t="inlineStr">
        <is>
          <t>https://topcontentcenter.com/expert-gas-station-canopy-installation-is-required-for-the-best-results/</t>
        </is>
      </c>
      <c r="K1424" s="40" t="inlineStr">
        <is>
          <t>Expert Gas Station Canopy Installation is Required for the Best Results | Top Content Center</t>
        </is>
      </c>
      <c r="L1424" s="40" t="inlineStr">
        <is>
          <t>https://newimagecanopy.com/</t>
        </is>
      </c>
      <c r="M1424" s="79" t="inlineStr">
        <is>
          <t>Homepage</t>
        </is>
      </c>
      <c r="N1424" s="89" t="n">
        <v>46044</v>
      </c>
      <c r="O1424" s="40" t="inlineStr">
        <is>
          <t>Disavow after confirmation</t>
        </is>
      </c>
      <c r="P1424" s="87" t="inlineStr"/>
      <c r="Q1424" s="87" t="inlineStr"/>
      <c r="R1424" s="87" t="inlineStr"/>
    </row>
    <row r="1425" ht="22.5" customHeight="1">
      <c r="A1425" s="40" t="inlineStr">
        <is>
          <t>topcontentcenter.com</t>
        </is>
      </c>
      <c r="B1425" s="41" t="n">
        <v>4</v>
      </c>
      <c r="C1425" s="41" t="n">
        <v>2</v>
      </c>
      <c r="D1425" s="88" t="inlineStr"/>
      <c r="E1425" s="9" t="inlineStr">
        <is>
          <t>gas station island canopy</t>
        </is>
      </c>
      <c r="F1425" s="79" t="inlineStr">
        <is>
          <t>Non-geo</t>
        </is>
      </c>
      <c r="G1425" s="40" t="inlineStr">
        <is>
          <t>Guest article or content farm</t>
        </is>
      </c>
      <c r="H1425" s="79" t="inlineStr">
        <is>
          <t>Semrush</t>
        </is>
      </c>
      <c r="I1425" s="79" t="inlineStr">
        <is>
          <t>Dofollow</t>
        </is>
      </c>
      <c r="J1425" s="40" t="inlineStr">
        <is>
          <t>https://topcontentcenter.com/signs-you-should-revamp-your-gas-station-island-canopy/</t>
        </is>
      </c>
      <c r="K1425" s="40" t="inlineStr">
        <is>
          <t>Signs You Should Revamp Your Gas Station Island Canopy | Top Content Center</t>
        </is>
      </c>
      <c r="L1425" s="40" t="inlineStr">
        <is>
          <t>https://newimagecanopy.com/service/canopies/</t>
        </is>
      </c>
      <c r="M1425" s="79" t="inlineStr">
        <is>
          <t>Service page</t>
        </is>
      </c>
      <c r="N1425" s="89" t="n">
        <v>46066</v>
      </c>
      <c r="O1425" s="40" t="inlineStr">
        <is>
          <t>Disavow after confirmation</t>
        </is>
      </c>
      <c r="P1425" s="87" t="inlineStr"/>
      <c r="Q1425" s="87" t="inlineStr"/>
      <c r="R1425" s="87" t="inlineStr"/>
    </row>
    <row r="1426" ht="22.5" customHeight="1">
      <c r="A1426" s="40" t="inlineStr">
        <is>
          <t>topcontentcenter.com</t>
        </is>
      </c>
      <c r="B1426" s="41" t="n">
        <v>4</v>
      </c>
      <c r="C1426" s="41" t="n">
        <v>2</v>
      </c>
      <c r="D1426" s="88" t="inlineStr"/>
      <c r="E1426" s="9" t="inlineStr">
        <is>
          <t>service station canopies</t>
        </is>
      </c>
      <c r="F1426" s="79" t="inlineStr">
        <is>
          <t>Non-geo</t>
        </is>
      </c>
      <c r="G1426" s="40" t="inlineStr">
        <is>
          <t>Guest article or content farm</t>
        </is>
      </c>
      <c r="H1426" s="79" t="inlineStr">
        <is>
          <t>Semrush</t>
        </is>
      </c>
      <c r="I1426" s="79" t="inlineStr">
        <is>
          <t>Dofollow</t>
        </is>
      </c>
      <c r="J1426" s="40" t="inlineStr">
        <is>
          <t>https://topcontentcenter.com/service-station-canopies-enhancing-functionality-and-aesthetics/</t>
        </is>
      </c>
      <c r="K1426" s="40" t="inlineStr">
        <is>
          <t>Service Station Canopies: Enhancing Functionality and Aesthetics | Top Content Center</t>
        </is>
      </c>
      <c r="L1426" s="40" t="inlineStr">
        <is>
          <t>https://newimagecanopy.com/service/light-commercial/</t>
        </is>
      </c>
      <c r="M1426" s="79" t="inlineStr">
        <is>
          <t>Service page</t>
        </is>
      </c>
      <c r="N1426" s="89" t="n">
        <v>46079</v>
      </c>
      <c r="O1426" s="40" t="inlineStr">
        <is>
          <t>Disavow after confirmation</t>
        </is>
      </c>
      <c r="P1426" s="87" t="inlineStr"/>
      <c r="Q1426" s="87" t="inlineStr"/>
      <c r="R1426" s="87" t="inlineStr"/>
    </row>
    <row r="1427" ht="22.5" customHeight="1">
      <c r="A1427" s="40" t="inlineStr">
        <is>
          <t>topcontentcenter.com</t>
        </is>
      </c>
      <c r="B1427" s="41" t="n">
        <v>4</v>
      </c>
      <c r="C1427" s="41" t="n">
        <v>2</v>
      </c>
      <c r="D1427" s="88" t="inlineStr"/>
      <c r="E1427" s="9" t="inlineStr">
        <is>
          <t>service station canopy</t>
        </is>
      </c>
      <c r="F1427" s="79" t="inlineStr">
        <is>
          <t>Non-geo</t>
        </is>
      </c>
      <c r="G1427" s="40" t="inlineStr">
        <is>
          <t>Guest article or content farm</t>
        </is>
      </c>
      <c r="H1427" s="79" t="inlineStr">
        <is>
          <t>Semrush</t>
        </is>
      </c>
      <c r="I1427" s="79" t="inlineStr">
        <is>
          <t>Dofollow</t>
        </is>
      </c>
      <c r="J1427" s="40" t="inlineStr">
        <is>
          <t>https://topcontentcenter.com/all-types-of-service-station-canopies-are-available-to-gas-station-owners/</t>
        </is>
      </c>
      <c r="K1427" s="40" t="inlineStr">
        <is>
          <t>All Types of Service Station Canopies Are Available to Gas Station Owners | Top Content Center</t>
        </is>
      </c>
      <c r="L1427" s="40" t="inlineStr">
        <is>
          <t>https://newimagecanopy.com/service/light-commercial/</t>
        </is>
      </c>
      <c r="M1427" s="79" t="inlineStr">
        <is>
          <t>Service page</t>
        </is>
      </c>
      <c r="N1427" s="89" t="n">
        <v>46085</v>
      </c>
      <c r="O1427" s="40" t="inlineStr">
        <is>
          <t>Disavow after confirmation</t>
        </is>
      </c>
      <c r="P1427" s="87" t="inlineStr"/>
      <c r="Q1427" s="87" t="inlineStr"/>
      <c r="R1427" s="87" t="inlineStr"/>
    </row>
    <row r="1428" ht="22.5" customHeight="1">
      <c r="A1428" s="40" t="inlineStr">
        <is>
          <t>topdirectorycircle.com</t>
        </is>
      </c>
      <c r="B1428" s="41" t="n">
        <v>3</v>
      </c>
      <c r="C1428" s="41" t="n">
        <v>6</v>
      </c>
      <c r="D1428" s="88" t="n">
        <v>0</v>
      </c>
      <c r="E1428" s="9" t="inlineStr">
        <is>
          <t>Gas Station Canopy Installation</t>
        </is>
      </c>
      <c r="F1428" s="79" t="inlineStr">
        <is>
          <t>Non-geo</t>
        </is>
      </c>
      <c r="G1428" s="40" t="inlineStr">
        <is>
          <t>Low quality web directory</t>
        </is>
      </c>
      <c r="H1428" s="79" t="inlineStr">
        <is>
          <t>Ahrefs</t>
        </is>
      </c>
      <c r="I1428" s="79" t="inlineStr">
        <is>
          <t>Dofollow</t>
        </is>
      </c>
      <c r="J1428" s="40" t="inlineStr">
        <is>
          <t>https://topdirectorycircle.com/detail/28633/gas-station-canopy-installation.html</t>
        </is>
      </c>
      <c r="K1428" s="40" t="inlineStr">
        <is>
          <t>Gas Station Canopy Installation</t>
        </is>
      </c>
      <c r="L1428" s="40" t="inlineStr">
        <is>
          <t>https://newimagecanopy.com/service/canopies/</t>
        </is>
      </c>
      <c r="M1428" s="79" t="inlineStr">
        <is>
          <t>Service page</t>
        </is>
      </c>
      <c r="N1428" s="89" t="n">
        <v>46237</v>
      </c>
      <c r="O1428" s="40" t="inlineStr">
        <is>
          <t>Disavow after confirmation</t>
        </is>
      </c>
      <c r="P1428" s="87" t="inlineStr"/>
      <c r="Q1428" s="87" t="inlineStr"/>
      <c r="R1428" s="87" t="inlineStr"/>
    </row>
    <row r="1429" ht="22.5" customHeight="1">
      <c r="A1429" s="40" t="inlineStr">
        <is>
          <t>topdirectorycircle.com</t>
        </is>
      </c>
      <c r="B1429" s="41" t="n">
        <v>3</v>
      </c>
      <c r="C1429" s="41" t="n">
        <v>6</v>
      </c>
      <c r="D1429" s="88" t="n">
        <v>0</v>
      </c>
      <c r="E1429" s="9" t="inlineStr">
        <is>
          <t>Gas Station Canopy Installation</t>
        </is>
      </c>
      <c r="F1429" s="79" t="inlineStr">
        <is>
          <t>Non-geo</t>
        </is>
      </c>
      <c r="G1429" s="40" t="inlineStr">
        <is>
          <t>Low quality web directory</t>
        </is>
      </c>
      <c r="H1429" s="79" t="inlineStr">
        <is>
          <t>Semrush</t>
        </is>
      </c>
      <c r="I1429" s="79" t="inlineStr">
        <is>
          <t>Dofollow</t>
        </is>
      </c>
      <c r="J1429" s="40" t="inlineStr">
        <is>
          <t>https://topdirectorycircle.com/detail/28633/gas-station-canopy-installation.html</t>
        </is>
      </c>
      <c r="K1429" s="40" t="inlineStr">
        <is>
          <t>Gas Station Canopy Installation</t>
        </is>
      </c>
      <c r="L1429" s="40" t="inlineStr">
        <is>
          <t>https://newimagecanopy.com/service/canopies/</t>
        </is>
      </c>
      <c r="M1429" s="79" t="inlineStr">
        <is>
          <t>Service page</t>
        </is>
      </c>
      <c r="N1429" s="89" t="n">
        <v>46258</v>
      </c>
      <c r="O1429" s="40" t="inlineStr">
        <is>
          <t>Disavow after confirmation</t>
        </is>
      </c>
      <c r="P1429" s="87" t="inlineStr"/>
      <c r="Q1429" s="87" t="inlineStr"/>
      <c r="R1429" s="87" t="inlineStr"/>
    </row>
    <row r="1430" ht="22.5" customHeight="1">
      <c r="A1430" s="40" t="inlineStr">
        <is>
          <t>topdirectorycircle.com</t>
        </is>
      </c>
      <c r="B1430" s="41" t="n">
        <v>3</v>
      </c>
      <c r="C1430" s="41" t="n">
        <v>6</v>
      </c>
      <c r="D1430" s="88" t="n">
        <v>0</v>
      </c>
      <c r="E1430" s="9" t="inlineStr">
        <is>
          <t>Gas Station Canopy Installation</t>
        </is>
      </c>
      <c r="F1430" s="79" t="inlineStr">
        <is>
          <t>Non-geo</t>
        </is>
      </c>
      <c r="G1430" s="40" t="inlineStr">
        <is>
          <t>Low quality web directory</t>
        </is>
      </c>
      <c r="H1430" s="79" t="inlineStr">
        <is>
          <t>Semrush</t>
        </is>
      </c>
      <c r="I1430" s="79" t="inlineStr">
        <is>
          <t>Dofollow</t>
        </is>
      </c>
      <c r="J1430" s="40" t="inlineStr">
        <is>
          <t>https://topdirectorycircle.com/gas-station-canopy-installation/</t>
        </is>
      </c>
      <c r="K1430" s="40" t="inlineStr">
        <is>
          <t>Gas Station Canopy Installation</t>
        </is>
      </c>
      <c r="L1430" s="40" t="inlineStr">
        <is>
          <t>https://newimagecanopy.com/service/canopies/</t>
        </is>
      </c>
      <c r="M1430" s="79" t="inlineStr">
        <is>
          <t>Service page</t>
        </is>
      </c>
      <c r="N1430" s="89" t="n">
        <v>46067</v>
      </c>
      <c r="O1430" s="40" t="inlineStr">
        <is>
          <t>Disavow after confirmation</t>
        </is>
      </c>
      <c r="P1430" s="87" t="inlineStr"/>
      <c r="Q1430" s="87" t="inlineStr"/>
      <c r="R1430" s="87" t="inlineStr"/>
    </row>
    <row r="1431" ht="22.5" customHeight="1">
      <c r="A1431" s="40" t="inlineStr">
        <is>
          <t>topdirectry.com</t>
        </is>
      </c>
      <c r="B1431" s="41" t="n">
        <v>2</v>
      </c>
      <c r="C1431" s="41" t="n">
        <v>2</v>
      </c>
      <c r="D1431" s="88" t="n">
        <v>0</v>
      </c>
      <c r="E1431" s="9" t="inlineStr">
        <is>
          <t>Gas Station Canopy Lights</t>
        </is>
      </c>
      <c r="F1431" s="79" t="inlineStr">
        <is>
          <t>Non-geo</t>
        </is>
      </c>
      <c r="G1431" s="40" t="inlineStr">
        <is>
          <t>Low quality web directory</t>
        </is>
      </c>
      <c r="H1431" s="79" t="inlineStr">
        <is>
          <t>Ahrefs</t>
        </is>
      </c>
      <c r="I1431" s="79" t="inlineStr">
        <is>
          <t>Dofollow</t>
        </is>
      </c>
      <c r="J1431" s="40" t="inlineStr">
        <is>
          <t>https://topdirectry.com/gas-station-canopy-lights/</t>
        </is>
      </c>
      <c r="K1431" s="40" t="inlineStr">
        <is>
          <t>Gas Station Canopy Lights</t>
        </is>
      </c>
      <c r="L1431" s="40" t="inlineStr">
        <is>
          <t>https://newimagecanopy.com/service/canopy-lighting/</t>
        </is>
      </c>
      <c r="M1431" s="79" t="inlineStr">
        <is>
          <t>Service page</t>
        </is>
      </c>
      <c r="N1431" s="89" t="n">
        <v>46013</v>
      </c>
      <c r="O1431" s="40" t="inlineStr">
        <is>
          <t>Disavow after confirmation</t>
        </is>
      </c>
      <c r="P1431" s="87" t="inlineStr"/>
      <c r="Q1431" s="87" t="inlineStr"/>
      <c r="R1431" s="87" t="inlineStr"/>
    </row>
    <row r="1432" ht="22.5" customHeight="1">
      <c r="A1432" s="40" t="inlineStr">
        <is>
          <t>topdirectry.com</t>
        </is>
      </c>
      <c r="B1432" s="41" t="n">
        <v>2</v>
      </c>
      <c r="C1432" s="41" t="n">
        <v>2</v>
      </c>
      <c r="D1432" s="88" t="n">
        <v>0</v>
      </c>
      <c r="E1432" s="9" t="inlineStr">
        <is>
          <t>Gas Station Canopy Lights</t>
        </is>
      </c>
      <c r="F1432" s="79" t="inlineStr">
        <is>
          <t>Non-geo</t>
        </is>
      </c>
      <c r="G1432" s="40" t="inlineStr">
        <is>
          <t>Low quality web directory</t>
        </is>
      </c>
      <c r="H1432" s="79" t="inlineStr">
        <is>
          <t>Semrush</t>
        </is>
      </c>
      <c r="I1432" s="79" t="inlineStr">
        <is>
          <t>Dofollow</t>
        </is>
      </c>
      <c r="J1432" s="40" t="inlineStr">
        <is>
          <t>https://topdirectry.com/gas-station-canopy-lights/</t>
        </is>
      </c>
      <c r="K1432" s="40" t="inlineStr">
        <is>
          <t>Gas Station Canopy Lights</t>
        </is>
      </c>
      <c r="L1432" s="40" t="inlineStr">
        <is>
          <t>https://newimagecanopy.com/service/canopy-lighting/</t>
        </is>
      </c>
      <c r="M1432" s="79" t="inlineStr">
        <is>
          <t>Service page</t>
        </is>
      </c>
      <c r="N1432" s="89" t="n">
        <v>46129</v>
      </c>
      <c r="O1432" s="40" t="inlineStr">
        <is>
          <t>Disavow after confirmation</t>
        </is>
      </c>
      <c r="P1432" s="87" t="inlineStr"/>
      <c r="Q1432" s="87" t="inlineStr"/>
      <c r="R1432" s="87" t="inlineStr"/>
    </row>
    <row r="1433" ht="22.5" customHeight="1">
      <c r="A1433" s="40" t="inlineStr">
        <is>
          <t>topincitylocal.com</t>
        </is>
      </c>
      <c r="B1433" s="41" t="n">
        <v>3</v>
      </c>
      <c r="C1433" s="41" t="n">
        <v>2</v>
      </c>
      <c r="D1433" s="88" t="n">
        <v>0</v>
      </c>
      <c r="E1433" s="9" t="inlineStr">
        <is>
          <t>Gas Station Imaging Companies</t>
        </is>
      </c>
      <c r="F1433" s="79" t="inlineStr">
        <is>
          <t>Non-geo</t>
        </is>
      </c>
      <c r="G1433" s="40" t="inlineStr">
        <is>
          <t>Low quality web directory</t>
        </is>
      </c>
      <c r="H1433" s="79" t="inlineStr">
        <is>
          <t>Ahrefs</t>
        </is>
      </c>
      <c r="I1433" s="79" t="inlineStr">
        <is>
          <t>Dofollow</t>
        </is>
      </c>
      <c r="J1433" s="40" t="inlineStr">
        <is>
          <t>https://topincitylocal.com/gas-station-imaging-companies/</t>
        </is>
      </c>
      <c r="K1433" s="40" t="inlineStr">
        <is>
          <t>Gas Station Imaging Companies</t>
        </is>
      </c>
      <c r="L1433" s="40" t="inlineStr">
        <is>
          <t>https://newimagecanopy.com/service/imaging/</t>
        </is>
      </c>
      <c r="M1433" s="79" t="inlineStr">
        <is>
          <t>Service page</t>
        </is>
      </c>
      <c r="N1433" s="89" t="n">
        <v>45470</v>
      </c>
      <c r="O1433" s="40" t="inlineStr">
        <is>
          <t>Disavow after confirmation</t>
        </is>
      </c>
      <c r="P1433" s="87" t="inlineStr"/>
      <c r="Q1433" s="87" t="inlineStr"/>
      <c r="R1433" s="87" t="inlineStr"/>
    </row>
    <row r="1434" ht="22.5" customHeight="1">
      <c r="A1434" s="40" t="inlineStr">
        <is>
          <t>topincitylocal.com</t>
        </is>
      </c>
      <c r="B1434" s="41" t="n">
        <v>3</v>
      </c>
      <c r="C1434" s="41" t="n">
        <v>2</v>
      </c>
      <c r="D1434" s="88" t="n">
        <v>0</v>
      </c>
      <c r="E1434" s="9" t="inlineStr">
        <is>
          <t>Gas Station Imaging Companies</t>
        </is>
      </c>
      <c r="F1434" s="79" t="inlineStr">
        <is>
          <t>Non-geo</t>
        </is>
      </c>
      <c r="G1434" s="40" t="inlineStr">
        <is>
          <t>Low quality web directory</t>
        </is>
      </c>
      <c r="H1434" s="79" t="inlineStr">
        <is>
          <t>Semrush</t>
        </is>
      </c>
      <c r="I1434" s="79" t="inlineStr">
        <is>
          <t>Dofollow</t>
        </is>
      </c>
      <c r="J1434" s="40" t="inlineStr">
        <is>
          <t>https://topincitylocal.com/detail/29213/gas-station-imaging-companies.html</t>
        </is>
      </c>
      <c r="K1434" s="40" t="inlineStr">
        <is>
          <t>Gas Station Imaging Companies</t>
        </is>
      </c>
      <c r="L1434" s="40" t="inlineStr">
        <is>
          <t>https://newimagecanopy.com/service/imaging/</t>
        </is>
      </c>
      <c r="M1434" s="79" t="inlineStr">
        <is>
          <t>Service page</t>
        </is>
      </c>
      <c r="N1434" s="89" t="n">
        <v>46245</v>
      </c>
      <c r="O1434" s="40" t="inlineStr">
        <is>
          <t>Disavow after confirmation</t>
        </is>
      </c>
      <c r="P1434" s="87" t="inlineStr"/>
      <c r="Q1434" s="87" t="inlineStr"/>
      <c r="R1434" s="87" t="inlineStr"/>
    </row>
    <row r="1435" ht="22.5" customHeight="1">
      <c r="A1435" s="40" t="inlineStr">
        <is>
          <t>topincitylocal.com</t>
        </is>
      </c>
      <c r="B1435" s="41" t="n">
        <v>3</v>
      </c>
      <c r="C1435" s="41" t="n">
        <v>2</v>
      </c>
      <c r="D1435" s="88" t="n">
        <v>0</v>
      </c>
      <c r="E1435" s="9" t="inlineStr">
        <is>
          <t>Gas Station Imaging Companies</t>
        </is>
      </c>
      <c r="F1435" s="79" t="inlineStr">
        <is>
          <t>Non-geo</t>
        </is>
      </c>
      <c r="G1435" s="40" t="inlineStr">
        <is>
          <t>Low quality web directory</t>
        </is>
      </c>
      <c r="H1435" s="79" t="inlineStr">
        <is>
          <t>Semrush</t>
        </is>
      </c>
      <c r="I1435" s="79" t="inlineStr">
        <is>
          <t>Dofollow</t>
        </is>
      </c>
      <c r="J1435" s="40" t="inlineStr">
        <is>
          <t>https://topincitylocal.com/gas-station-imaging-companies/</t>
        </is>
      </c>
      <c r="K1435" s="40" t="inlineStr">
        <is>
          <t>Gas Station Imaging Companies</t>
        </is>
      </c>
      <c r="L1435" s="40" t="inlineStr">
        <is>
          <t>https://newimagecanopy.com/service/imaging/</t>
        </is>
      </c>
      <c r="M1435" s="79" t="inlineStr">
        <is>
          <t>Service page</t>
        </is>
      </c>
      <c r="N1435" s="89" t="n">
        <v>46076</v>
      </c>
      <c r="O1435" s="40" t="inlineStr">
        <is>
          <t>Disavow after confirmation</t>
        </is>
      </c>
      <c r="P1435" s="87" t="inlineStr"/>
      <c r="Q1435" s="87" t="inlineStr"/>
      <c r="R1435" s="87" t="inlineStr"/>
    </row>
    <row r="1436" ht="22.5" customHeight="1">
      <c r="A1436" s="40" t="inlineStr">
        <is>
          <t>toplistedgroup.com</t>
        </is>
      </c>
      <c r="B1436" s="41" t="n">
        <v>3</v>
      </c>
      <c r="C1436" s="41" t="n">
        <v>2</v>
      </c>
      <c r="D1436" s="88" t="n">
        <v>0</v>
      </c>
      <c r="E1436" s="9" t="inlineStr">
        <is>
          <t>Service Station Canopies</t>
        </is>
      </c>
      <c r="F1436" s="79" t="inlineStr">
        <is>
          <t>Non-geo</t>
        </is>
      </c>
      <c r="G1436" s="40" t="inlineStr">
        <is>
          <t>Low quality web directory</t>
        </is>
      </c>
      <c r="H1436" s="79" t="inlineStr">
        <is>
          <t>Ahrefs</t>
        </is>
      </c>
      <c r="I1436" s="79" t="inlineStr">
        <is>
          <t>Dofollow</t>
        </is>
      </c>
      <c r="J1436" s="40" t="inlineStr">
        <is>
          <t>https://toplistedgroup.com/detail/29293/service-station-canopies.html</t>
        </is>
      </c>
      <c r="K1436" s="40" t="inlineStr">
        <is>
          <t>Service Station Canopies</t>
        </is>
      </c>
      <c r="L1436" s="40" t="inlineStr">
        <is>
          <t>https://newimagecanopy.com/service/light-commercial/</t>
        </is>
      </c>
      <c r="M1436" s="79" t="inlineStr">
        <is>
          <t>Service page</t>
        </is>
      </c>
      <c r="N1436" s="89" t="n">
        <v>46261</v>
      </c>
      <c r="O1436" s="40" t="inlineStr">
        <is>
          <t>Disavow after confirmation</t>
        </is>
      </c>
      <c r="P1436" s="87" t="inlineStr"/>
      <c r="Q1436" s="87" t="inlineStr"/>
      <c r="R1436" s="87" t="inlineStr"/>
    </row>
    <row r="1437" ht="22.5" customHeight="1">
      <c r="A1437" s="40" t="inlineStr">
        <is>
          <t>toplistedgroup.com</t>
        </is>
      </c>
      <c r="B1437" s="41" t="n">
        <v>3</v>
      </c>
      <c r="C1437" s="41" t="n">
        <v>2</v>
      </c>
      <c r="D1437" s="88" t="n">
        <v>0</v>
      </c>
      <c r="E1437" s="9" t="inlineStr">
        <is>
          <t>Service Station Canopies</t>
        </is>
      </c>
      <c r="F1437" s="79" t="inlineStr">
        <is>
          <t>Non-geo</t>
        </is>
      </c>
      <c r="G1437" s="40" t="inlineStr">
        <is>
          <t>Low quality web directory</t>
        </is>
      </c>
      <c r="H1437" s="79" t="inlineStr">
        <is>
          <t>Semrush</t>
        </is>
      </c>
      <c r="I1437" s="79" t="inlineStr">
        <is>
          <t>Dofollow</t>
        </is>
      </c>
      <c r="J1437" s="40" t="inlineStr">
        <is>
          <t>https://toplistedgroup.com/detail/29293/service-station-canopies.html</t>
        </is>
      </c>
      <c r="K1437" s="40" t="inlineStr">
        <is>
          <t>Service Station Canopies</t>
        </is>
      </c>
      <c r="L1437" s="40" t="inlineStr">
        <is>
          <t>https://newimagecanopy.com/service/light-commercial/</t>
        </is>
      </c>
      <c r="M1437" s="79" t="inlineStr">
        <is>
          <t>Service page</t>
        </is>
      </c>
      <c r="N1437" s="89" t="n">
        <v>46244</v>
      </c>
      <c r="O1437" s="40" t="inlineStr">
        <is>
          <t>Disavow after confirmation</t>
        </is>
      </c>
      <c r="P1437" s="87" t="inlineStr"/>
      <c r="Q1437" s="87" t="inlineStr"/>
      <c r="R1437" s="87" t="inlineStr"/>
    </row>
    <row r="1438" ht="22.5" customHeight="1">
      <c r="A1438" s="40" t="inlineStr">
        <is>
          <t>toplistedgroup.com</t>
        </is>
      </c>
      <c r="B1438" s="41" t="n">
        <v>3</v>
      </c>
      <c r="C1438" s="41" t="n">
        <v>2</v>
      </c>
      <c r="D1438" s="88" t="n">
        <v>0</v>
      </c>
      <c r="E1438" s="9" t="inlineStr">
        <is>
          <t>Service Station Canopies</t>
        </is>
      </c>
      <c r="F1438" s="79" t="inlineStr">
        <is>
          <t>Non-geo</t>
        </is>
      </c>
      <c r="G1438" s="40" t="inlineStr">
        <is>
          <t>Low quality web directory</t>
        </is>
      </c>
      <c r="H1438" s="79" t="inlineStr">
        <is>
          <t>Semrush</t>
        </is>
      </c>
      <c r="I1438" s="79" t="inlineStr">
        <is>
          <t>Dofollow</t>
        </is>
      </c>
      <c r="J1438" s="40" t="inlineStr">
        <is>
          <t>https://toplistedgroup.com/service-station-canopies/</t>
        </is>
      </c>
      <c r="K1438" s="40" t="inlineStr">
        <is>
          <t>Service Station Canopies</t>
        </is>
      </c>
      <c r="L1438" s="40" t="inlineStr">
        <is>
          <t>https://newimagecanopy.com/service/light-commercial/</t>
        </is>
      </c>
      <c r="M1438" s="79" t="inlineStr">
        <is>
          <t>Service page</t>
        </is>
      </c>
      <c r="N1438" s="89" t="n">
        <v>46091</v>
      </c>
      <c r="O1438" s="40" t="inlineStr">
        <is>
          <t>Disavow after confirmation</t>
        </is>
      </c>
      <c r="P1438" s="87" t="inlineStr"/>
      <c r="Q1438" s="87" t="inlineStr"/>
      <c r="R1438" s="87" t="inlineStr"/>
    </row>
    <row r="1439" ht="22.5" customHeight="1">
      <c r="A1439" s="40" t="inlineStr">
        <is>
          <t>toplistings.info</t>
        </is>
      </c>
      <c r="B1439" s="41" t="n">
        <v>3</v>
      </c>
      <c r="C1439" s="41" t="n">
        <v>2</v>
      </c>
      <c r="D1439" s="88" t="n">
        <v>0</v>
      </c>
      <c r="E1439" s="9" t="inlineStr">
        <is>
          <t>Gas Station Canopy Repair</t>
        </is>
      </c>
      <c r="F1439" s="79" t="inlineStr">
        <is>
          <t>Non-geo</t>
        </is>
      </c>
      <c r="G1439" s="40" t="inlineStr">
        <is>
          <t>Low quality web directory</t>
        </is>
      </c>
      <c r="H1439" s="79" t="inlineStr">
        <is>
          <t>Ahrefs</t>
        </is>
      </c>
      <c r="I1439" s="79" t="inlineStr">
        <is>
          <t>Dofollow</t>
        </is>
      </c>
      <c r="J1439" s="40" t="inlineStr">
        <is>
          <t>https://toplistings.info/detail/29687/gas-station-canopy-repair.html</t>
        </is>
      </c>
      <c r="K1439" s="40" t="inlineStr">
        <is>
          <t>Gas Station Canopy Repair</t>
        </is>
      </c>
      <c r="L1439" s="40" t="inlineStr">
        <is>
          <t>https://newimagecanopy.com/service/canopy-repairs/</t>
        </is>
      </c>
      <c r="M1439" s="79" t="inlineStr">
        <is>
          <t>Service page</t>
        </is>
      </c>
      <c r="N1439" s="89" t="n">
        <v>46253</v>
      </c>
      <c r="O1439" s="40" t="inlineStr">
        <is>
          <t>Disavow after confirmation</t>
        </is>
      </c>
      <c r="P1439" s="87" t="inlineStr"/>
      <c r="Q1439" s="87" t="inlineStr"/>
      <c r="R1439" s="87" t="inlineStr"/>
    </row>
    <row r="1440" ht="22.5" customHeight="1">
      <c r="A1440" s="40" t="inlineStr">
        <is>
          <t>toplistings.info</t>
        </is>
      </c>
      <c r="B1440" s="41" t="n">
        <v>3</v>
      </c>
      <c r="C1440" s="41" t="n">
        <v>2</v>
      </c>
      <c r="D1440" s="88" t="n">
        <v>0</v>
      </c>
      <c r="E1440" s="9" t="inlineStr">
        <is>
          <t>Gas Station Canopy Repair</t>
        </is>
      </c>
      <c r="F1440" s="79" t="inlineStr">
        <is>
          <t>Non-geo</t>
        </is>
      </c>
      <c r="G1440" s="40" t="inlineStr">
        <is>
          <t>Low quality web directory</t>
        </is>
      </c>
      <c r="H1440" s="79" t="inlineStr">
        <is>
          <t>Semrush</t>
        </is>
      </c>
      <c r="I1440" s="79" t="inlineStr">
        <is>
          <t>Dofollow</t>
        </is>
      </c>
      <c r="J1440" s="40" t="inlineStr">
        <is>
          <t>https://toplistings.info/detail/29687/gas-station-canopy-repair.html</t>
        </is>
      </c>
      <c r="K1440" s="40" t="inlineStr">
        <is>
          <t>Gas Station Canopy Repair</t>
        </is>
      </c>
      <c r="L1440" s="40" t="inlineStr">
        <is>
          <t>https://newimagecanopy.com/service/canopy-repairs/</t>
        </is>
      </c>
      <c r="M1440" s="79" t="inlineStr">
        <is>
          <t>Service page</t>
        </is>
      </c>
      <c r="N1440" s="89" t="n">
        <v>46237</v>
      </c>
      <c r="O1440" s="40" t="inlineStr">
        <is>
          <t>Disavow after confirmation</t>
        </is>
      </c>
      <c r="P1440" s="87" t="inlineStr"/>
      <c r="Q1440" s="87" t="inlineStr"/>
      <c r="R1440" s="87" t="inlineStr"/>
    </row>
    <row r="1441" ht="22.5" customHeight="1">
      <c r="A1441" s="40" t="inlineStr">
        <is>
          <t>toplistings.info</t>
        </is>
      </c>
      <c r="B1441" s="41" t="n">
        <v>3</v>
      </c>
      <c r="C1441" s="41" t="n">
        <v>2</v>
      </c>
      <c r="D1441" s="88" t="n">
        <v>0</v>
      </c>
      <c r="E1441" s="9" t="inlineStr">
        <is>
          <t>Gas Station Canopy Repair</t>
        </is>
      </c>
      <c r="F1441" s="79" t="inlineStr">
        <is>
          <t>Non-geo</t>
        </is>
      </c>
      <c r="G1441" s="40" t="inlineStr">
        <is>
          <t>Low quality web directory</t>
        </is>
      </c>
      <c r="H1441" s="79" t="inlineStr">
        <is>
          <t>Semrush</t>
        </is>
      </c>
      <c r="I1441" s="79" t="inlineStr">
        <is>
          <t>Dofollow</t>
        </is>
      </c>
      <c r="J1441" s="40" t="inlineStr">
        <is>
          <t>https://toplistings.info/gas-station-canopy-repair/</t>
        </is>
      </c>
      <c r="K1441" s="40" t="inlineStr">
        <is>
          <t>Gas Station Canopy Repair</t>
        </is>
      </c>
      <c r="L1441" s="40" t="inlineStr">
        <is>
          <t>https://newimagecanopy.com/service/canopy-repairs/</t>
        </is>
      </c>
      <c r="M1441" s="79" t="inlineStr">
        <is>
          <t>Service page</t>
        </is>
      </c>
      <c r="N1441" s="89" t="n">
        <v>46128</v>
      </c>
      <c r="O1441" s="40" t="inlineStr">
        <is>
          <t>Disavow after confirmation</t>
        </is>
      </c>
      <c r="P1441" s="87" t="inlineStr"/>
      <c r="Q1441" s="87" t="inlineStr"/>
      <c r="R1441" s="87" t="inlineStr"/>
    </row>
    <row r="1442" ht="22.5" customHeight="1">
      <c r="A1442" s="40" t="inlineStr">
        <is>
          <t>toplistingz.com</t>
        </is>
      </c>
      <c r="B1442" s="41" t="n">
        <v>1</v>
      </c>
      <c r="C1442" s="41" t="n">
        <v>2</v>
      </c>
      <c r="D1442" s="88" t="inlineStr"/>
      <c r="E1442" s="9" t="inlineStr">
        <is>
          <t>Gas Station Canopy Design Austin TX</t>
        </is>
      </c>
      <c r="F1442" s="79" t="inlineStr">
        <is>
          <t>Austin, TX</t>
        </is>
      </c>
      <c r="G1442" s="40" t="inlineStr">
        <is>
          <t>Low quality web directory</t>
        </is>
      </c>
      <c r="H1442" s="79" t="inlineStr">
        <is>
          <t>Semrush</t>
        </is>
      </c>
      <c r="I1442" s="79" t="inlineStr">
        <is>
          <t>Dofollow</t>
        </is>
      </c>
      <c r="J1442" s="40" t="inlineStr">
        <is>
          <t>https://www.toplistingz.com/detail/260124/gas-station-canopy-design-austin-tx.html</t>
        </is>
      </c>
      <c r="K1442" s="40" t="inlineStr">
        <is>
          <t>Gas Station Canopy Design Austin TX</t>
        </is>
      </c>
      <c r="L1442" s="40" t="inlineStr">
        <is>
          <t>https://newimagecanopy.com/location/gas-station-canopy-construction-austin-tx/</t>
        </is>
      </c>
      <c r="M1442" s="79" t="inlineStr">
        <is>
          <t>Geo landing page</t>
        </is>
      </c>
      <c r="N1442" s="89" t="n">
        <v>46049</v>
      </c>
      <c r="O1442" s="40" t="inlineStr">
        <is>
          <t>Disavow after confirmation</t>
        </is>
      </c>
      <c r="P1442" s="87" t="inlineStr"/>
      <c r="Q1442" s="87" t="inlineStr"/>
      <c r="R1442" s="87" t="inlineStr"/>
    </row>
    <row r="1443" ht="22.5" customHeight="1">
      <c r="A1443" s="40" t="inlineStr">
        <is>
          <t>topmapquest.com</t>
        </is>
      </c>
      <c r="B1443" s="41" t="n">
        <v>1</v>
      </c>
      <c r="C1443" s="41" t="n">
        <v>2</v>
      </c>
      <c r="D1443" s="88" t="inlineStr"/>
      <c r="E1443" s="9" t="inlineStr">
        <is>
          <t>Service Station Canopy</t>
        </is>
      </c>
      <c r="F1443" s="79" t="inlineStr">
        <is>
          <t>Non-geo</t>
        </is>
      </c>
      <c r="G1443" s="40" t="inlineStr">
        <is>
          <t>Low quality web directory</t>
        </is>
      </c>
      <c r="H1443" s="79" t="inlineStr">
        <is>
          <t>Semrush</t>
        </is>
      </c>
      <c r="I1443" s="79" t="inlineStr">
        <is>
          <t>Dofollow</t>
        </is>
      </c>
      <c r="J1443" s="40" t="inlineStr">
        <is>
          <t>https://topmapquest.com/service-station-canopy/</t>
        </is>
      </c>
      <c r="K1443" s="40" t="inlineStr">
        <is>
          <t>Service Station Canopy</t>
        </is>
      </c>
      <c r="L1443" s="40" t="inlineStr">
        <is>
          <t>https://newimagecanopy.com/service/light-commercial/</t>
        </is>
      </c>
      <c r="M1443" s="79" t="inlineStr">
        <is>
          <t>Service page</t>
        </is>
      </c>
      <c r="N1443" s="89" t="n">
        <v>46090</v>
      </c>
      <c r="O1443" s="40" t="inlineStr">
        <is>
          <t>Disavow after confirmation</t>
        </is>
      </c>
      <c r="P1443" s="87" t="inlineStr"/>
      <c r="Q1443" s="87" t="inlineStr"/>
      <c r="R1443" s="87" t="inlineStr"/>
    </row>
    <row r="1444" ht="22.5" customHeight="1">
      <c r="A1444" s="40" t="inlineStr">
        <is>
          <t>topmillionsites.net</t>
        </is>
      </c>
      <c r="B1444" s="41" t="n">
        <v>2</v>
      </c>
      <c r="C1444" s="41" t="n">
        <v>2</v>
      </c>
      <c r="D1444" s="88" t="n">
        <v>0</v>
      </c>
      <c r="E1444" s="9" t="inlineStr">
        <is>
          <t>Gas Station Canopy Construction Austin TX</t>
        </is>
      </c>
      <c r="F1444" s="79" t="inlineStr">
        <is>
          <t>Austin, TX</t>
        </is>
      </c>
      <c r="G1444" s="40" t="inlineStr">
        <is>
          <t>Low quality web directory</t>
        </is>
      </c>
      <c r="H1444" s="79" t="inlineStr">
        <is>
          <t>Ahrefs</t>
        </is>
      </c>
      <c r="I1444" s="79" t="inlineStr">
        <is>
          <t>Dofollow</t>
        </is>
      </c>
      <c r="J1444" s="40" t="inlineStr">
        <is>
          <t>https://www.topmillionsites.net/detail/40123/gas-station-canopy-construction-austin-tx.html</t>
        </is>
      </c>
      <c r="K1444" s="40" t="inlineStr">
        <is>
          <t>Gas Station Canopy Construction Austin TX</t>
        </is>
      </c>
      <c r="L1444" s="40" t="inlineStr">
        <is>
          <t>https://newimagecanopy.com/location/gas-station-canopy-construction-austin-tx/</t>
        </is>
      </c>
      <c r="M1444" s="79" t="inlineStr">
        <is>
          <t>Geo landing page</t>
        </is>
      </c>
      <c r="N1444" s="89" t="n">
        <v>46100</v>
      </c>
      <c r="O1444" s="40" t="inlineStr">
        <is>
          <t>Disavow after confirmation</t>
        </is>
      </c>
      <c r="P1444" s="87" t="inlineStr"/>
      <c r="Q1444" s="87" t="inlineStr"/>
      <c r="R1444" s="87" t="inlineStr"/>
    </row>
    <row r="1445" ht="22.5" customHeight="1">
      <c r="A1445" s="40" t="inlineStr">
        <is>
          <t>topmillionsites.net</t>
        </is>
      </c>
      <c r="B1445" s="41" t="n">
        <v>2</v>
      </c>
      <c r="C1445" s="41" t="n">
        <v>2</v>
      </c>
      <c r="D1445" s="88" t="n">
        <v>0</v>
      </c>
      <c r="E1445" s="9" t="inlineStr">
        <is>
          <t>Gas Station Canopy Construction Austin TX</t>
        </is>
      </c>
      <c r="F1445" s="79" t="inlineStr">
        <is>
          <t>Austin, TX</t>
        </is>
      </c>
      <c r="G1445" s="40" t="inlineStr">
        <is>
          <t>Low quality web directory</t>
        </is>
      </c>
      <c r="H1445" s="79" t="inlineStr">
        <is>
          <t>Semrush</t>
        </is>
      </c>
      <c r="I1445" s="79" t="inlineStr">
        <is>
          <t>Dofollow</t>
        </is>
      </c>
      <c r="J1445" s="40" t="inlineStr">
        <is>
          <t>https://www.topmillionsites.net/detail/40123/gas-station-canopy-construction-austin-tx.html</t>
        </is>
      </c>
      <c r="K1445" s="40" t="inlineStr">
        <is>
          <t>Gas Station Canopy Construction Austin TX</t>
        </is>
      </c>
      <c r="L1445" s="40" t="inlineStr">
        <is>
          <t>https://newimagecanopy.com/location/gas-station-canopy-construction-austin-tx/</t>
        </is>
      </c>
      <c r="M1445" s="79" t="inlineStr">
        <is>
          <t>Geo landing page</t>
        </is>
      </c>
      <c r="N1445" s="89" t="n">
        <v>46045</v>
      </c>
      <c r="O1445" s="40" t="inlineStr">
        <is>
          <t>Disavow after confirmation</t>
        </is>
      </c>
      <c r="P1445" s="87" t="inlineStr"/>
      <c r="Q1445" s="87" t="inlineStr"/>
      <c r="R1445" s="87" t="inlineStr"/>
    </row>
    <row r="1446" ht="22.5" customHeight="1">
      <c r="A1446" s="40" t="inlineStr">
        <is>
          <t>toprankedbiz.com</t>
        </is>
      </c>
      <c r="B1446" s="41" t="n">
        <v>3</v>
      </c>
      <c r="C1446" s="41" t="n">
        <v>2</v>
      </c>
      <c r="D1446" s="88" t="n">
        <v>0</v>
      </c>
      <c r="E1446" s="9" t="inlineStr">
        <is>
          <t>Service Station Canopy</t>
        </is>
      </c>
      <c r="F1446" s="79" t="inlineStr">
        <is>
          <t>Non-geo</t>
        </is>
      </c>
      <c r="G1446" s="40" t="inlineStr">
        <is>
          <t>Low quality web directory</t>
        </is>
      </c>
      <c r="H1446" s="79" t="inlineStr">
        <is>
          <t>Ahrefs</t>
        </is>
      </c>
      <c r="I1446" s="79" t="inlineStr">
        <is>
          <t>Dofollow</t>
        </is>
      </c>
      <c r="J1446" s="40" t="inlineStr">
        <is>
          <t>https://toprankedbiz.com/service-station-canopy/</t>
        </is>
      </c>
      <c r="K1446" s="40" t="inlineStr">
        <is>
          <t>Service Station Canopy</t>
        </is>
      </c>
      <c r="L1446" s="40" t="inlineStr">
        <is>
          <t>https://newimagecanopy.com/service/light-commercial/</t>
        </is>
      </c>
      <c r="M1446" s="79" t="inlineStr">
        <is>
          <t>Service page</t>
        </is>
      </c>
      <c r="N1446" s="89" t="n">
        <v>45484</v>
      </c>
      <c r="O1446" s="40" t="inlineStr">
        <is>
          <t>Disavow after confirmation</t>
        </is>
      </c>
      <c r="P1446" s="87" t="inlineStr"/>
      <c r="Q1446" s="87" t="inlineStr"/>
      <c r="R1446" s="87" t="inlineStr"/>
    </row>
    <row r="1447" ht="22.5" customHeight="1">
      <c r="A1447" s="40" t="inlineStr">
        <is>
          <t>toprankedbiz.com</t>
        </is>
      </c>
      <c r="B1447" s="41" t="n">
        <v>3</v>
      </c>
      <c r="C1447" s="41" t="n">
        <v>2</v>
      </c>
      <c r="D1447" s="88" t="n">
        <v>0</v>
      </c>
      <c r="E1447" s="9" t="inlineStr">
        <is>
          <t>Service Station Canopy</t>
        </is>
      </c>
      <c r="F1447" s="79" t="inlineStr">
        <is>
          <t>Non-geo</t>
        </is>
      </c>
      <c r="G1447" s="40" t="inlineStr">
        <is>
          <t>Low quality web directory</t>
        </is>
      </c>
      <c r="H1447" s="79" t="inlineStr">
        <is>
          <t>Semrush</t>
        </is>
      </c>
      <c r="I1447" s="79" t="inlineStr">
        <is>
          <t>Dofollow</t>
        </is>
      </c>
      <c r="J1447" s="40" t="inlineStr">
        <is>
          <t>https://toprankedbiz.com/detail/28263/service-station-canopy.html</t>
        </is>
      </c>
      <c r="K1447" s="40" t="inlineStr">
        <is>
          <t>Service Station Canopy</t>
        </is>
      </c>
      <c r="L1447" s="40" t="inlineStr">
        <is>
          <t>https://newimagecanopy.com/service/light-commercial/</t>
        </is>
      </c>
      <c r="M1447" s="79" t="inlineStr">
        <is>
          <t>Service page</t>
        </is>
      </c>
      <c r="N1447" s="89" t="n">
        <v>46245</v>
      </c>
      <c r="O1447" s="40" t="inlineStr">
        <is>
          <t>Disavow after confirmation</t>
        </is>
      </c>
      <c r="P1447" s="87" t="inlineStr"/>
      <c r="Q1447" s="87" t="inlineStr"/>
      <c r="R1447" s="87" t="inlineStr"/>
    </row>
    <row r="1448" ht="22.5" customHeight="1">
      <c r="A1448" s="40" t="inlineStr">
        <is>
          <t>toprankedbiz.com</t>
        </is>
      </c>
      <c r="B1448" s="41" t="n">
        <v>3</v>
      </c>
      <c r="C1448" s="41" t="n">
        <v>2</v>
      </c>
      <c r="D1448" s="88" t="n">
        <v>0</v>
      </c>
      <c r="E1448" s="9" t="inlineStr">
        <is>
          <t>Service Station Canopy</t>
        </is>
      </c>
      <c r="F1448" s="79" t="inlineStr">
        <is>
          <t>Non-geo</t>
        </is>
      </c>
      <c r="G1448" s="40" t="inlineStr">
        <is>
          <t>Low quality web directory</t>
        </is>
      </c>
      <c r="H1448" s="79" t="inlineStr">
        <is>
          <t>Semrush</t>
        </is>
      </c>
      <c r="I1448" s="79" t="inlineStr">
        <is>
          <t>Dofollow</t>
        </is>
      </c>
      <c r="J1448" s="40" t="inlineStr">
        <is>
          <t>https://toprankedbiz.com/service-station-canopy/</t>
        </is>
      </c>
      <c r="K1448" s="40" t="inlineStr">
        <is>
          <t>Service Station Canopy</t>
        </is>
      </c>
      <c r="L1448" s="40" t="inlineStr">
        <is>
          <t>https://newimagecanopy.com/service/light-commercial/</t>
        </is>
      </c>
      <c r="M1448" s="79" t="inlineStr">
        <is>
          <t>Service page</t>
        </is>
      </c>
      <c r="N1448" s="89" t="n">
        <v>46088</v>
      </c>
      <c r="O1448" s="40" t="inlineStr">
        <is>
          <t>Disavow after confirmation</t>
        </is>
      </c>
      <c r="P1448" s="87" t="inlineStr"/>
      <c r="Q1448" s="87" t="inlineStr"/>
      <c r="R1448" s="87" t="inlineStr"/>
    </row>
    <row r="1449" ht="22.5" customHeight="1">
      <c r="A1449" s="40" t="inlineStr">
        <is>
          <t>topsee.us</t>
        </is>
      </c>
      <c r="B1449" s="41" t="n">
        <v>1</v>
      </c>
      <c r="C1449" s="41" t="n">
        <v>2</v>
      </c>
      <c r="D1449" s="88" t="inlineStr"/>
      <c r="E1449" s="9" t="inlineStr">
        <is>
          <t>Gas Station Canopy Construction Houston TX</t>
        </is>
      </c>
      <c r="F1449" s="79" t="inlineStr">
        <is>
          <t>Houston, TX</t>
        </is>
      </c>
      <c r="G1449" s="40" t="inlineStr">
        <is>
          <t>Low quality web directory</t>
        </is>
      </c>
      <c r="H1449" s="79" t="inlineStr">
        <is>
          <t>Semrush</t>
        </is>
      </c>
      <c r="I1449" s="79" t="inlineStr">
        <is>
          <t>Dofollow</t>
        </is>
      </c>
      <c r="J1449" s="40" t="inlineStr">
        <is>
          <t>https://www.topsee.us/detail/74774/gas-station-canopy-construction-houston-tx.html</t>
        </is>
      </c>
      <c r="K1449" s="40" t="inlineStr">
        <is>
          <t>Gas Station Canopy Construction Houston TX</t>
        </is>
      </c>
      <c r="L1449" s="40" t="inlineStr">
        <is>
          <t>https://newimagecanopy.com/location/gas-station-canopy-construction-houston-tx/</t>
        </is>
      </c>
      <c r="M1449" s="79" t="inlineStr">
        <is>
          <t>Geo landing page</t>
        </is>
      </c>
      <c r="N1449" s="89" t="n">
        <v>46030</v>
      </c>
      <c r="O1449" s="40" t="inlineStr">
        <is>
          <t>Disavow after confirmation</t>
        </is>
      </c>
      <c r="P1449" s="87" t="inlineStr"/>
      <c r="Q1449" s="87" t="inlineStr"/>
      <c r="R1449" s="87" t="inlineStr"/>
    </row>
    <row r="1450" ht="22.5" customHeight="1">
      <c r="A1450" s="40" t="inlineStr">
        <is>
          <t>topvoted.org</t>
        </is>
      </c>
      <c r="B1450" s="41" t="n">
        <v>1</v>
      </c>
      <c r="C1450" s="41" t="n">
        <v>2</v>
      </c>
      <c r="D1450" s="88" t="inlineStr"/>
      <c r="E1450" s="9" t="inlineStr">
        <is>
          <t>Gas Station Canopy Repair Austin TX</t>
        </is>
      </c>
      <c r="F1450" s="79" t="inlineStr">
        <is>
          <t>Austin, TX</t>
        </is>
      </c>
      <c r="G1450" s="40" t="inlineStr">
        <is>
          <t>Low quality web directory</t>
        </is>
      </c>
      <c r="H1450" s="79" t="inlineStr">
        <is>
          <t>Semrush</t>
        </is>
      </c>
      <c r="I1450" s="79" t="inlineStr">
        <is>
          <t>Dofollow</t>
        </is>
      </c>
      <c r="J1450" s="40" t="inlineStr">
        <is>
          <t>https://www.topvoted.org/detail/39922/gas-station-canopy-repair-austin-tx.html</t>
        </is>
      </c>
      <c r="K1450" s="40" t="inlineStr">
        <is>
          <t>Gas Station Canopy Repair Austin TX</t>
        </is>
      </c>
      <c r="L1450" s="40" t="inlineStr">
        <is>
          <t>https://newimagecanopy.com/location/gas-station-canopy-construction-austin-tx/</t>
        </is>
      </c>
      <c r="M1450" s="79" t="inlineStr">
        <is>
          <t>Geo landing page</t>
        </is>
      </c>
      <c r="N1450" s="89" t="n">
        <v>46043</v>
      </c>
      <c r="O1450" s="40" t="inlineStr">
        <is>
          <t>Disavow after confirmation</t>
        </is>
      </c>
      <c r="P1450" s="87" t="inlineStr"/>
      <c r="Q1450" s="87" t="inlineStr"/>
      <c r="R1450" s="87" t="inlineStr"/>
    </row>
    <row r="1451" ht="22.5" customHeight="1">
      <c r="A1451" s="40" t="inlineStr">
        <is>
          <t>topwebfind.com</t>
        </is>
      </c>
      <c r="B1451" s="41" t="n">
        <v>3</v>
      </c>
      <c r="C1451" s="41" t="n">
        <v>2</v>
      </c>
      <c r="D1451" s="88" t="n">
        <v>0</v>
      </c>
      <c r="E1451" s="9" t="inlineStr">
        <is>
          <t>Service Station Canopies</t>
        </is>
      </c>
      <c r="F1451" s="79" t="inlineStr">
        <is>
          <t>Non-geo</t>
        </is>
      </c>
      <c r="G1451" s="40" t="inlineStr">
        <is>
          <t>Low quality web directory</t>
        </is>
      </c>
      <c r="H1451" s="79" t="inlineStr">
        <is>
          <t>Ahrefs</t>
        </is>
      </c>
      <c r="I1451" s="79" t="inlineStr">
        <is>
          <t>Dofollow</t>
        </is>
      </c>
      <c r="J1451" s="40" t="inlineStr">
        <is>
          <t>https://topwebfind.com/detail/28485/service-station-canopies.html</t>
        </is>
      </c>
      <c r="K1451" s="40" t="inlineStr">
        <is>
          <t>Service Station Canopies</t>
        </is>
      </c>
      <c r="L1451" s="40" t="inlineStr">
        <is>
          <t>https://newimagecanopy.com/service/light-commercial/</t>
        </is>
      </c>
      <c r="M1451" s="79" t="inlineStr">
        <is>
          <t>Service page</t>
        </is>
      </c>
      <c r="N1451" s="89" t="n">
        <v>46248</v>
      </c>
      <c r="O1451" s="40" t="inlineStr">
        <is>
          <t>Disavow after confirmation</t>
        </is>
      </c>
      <c r="P1451" s="87" t="inlineStr"/>
      <c r="Q1451" s="87" t="inlineStr"/>
      <c r="R1451" s="87" t="inlineStr"/>
    </row>
    <row r="1452" ht="22.5" customHeight="1">
      <c r="A1452" s="40" t="inlineStr">
        <is>
          <t>topwebfind.com</t>
        </is>
      </c>
      <c r="B1452" s="41" t="n">
        <v>3</v>
      </c>
      <c r="C1452" s="41" t="n">
        <v>2</v>
      </c>
      <c r="D1452" s="88" t="n">
        <v>0</v>
      </c>
      <c r="E1452" s="9" t="inlineStr">
        <is>
          <t>Service Station Canopies</t>
        </is>
      </c>
      <c r="F1452" s="79" t="inlineStr">
        <is>
          <t>Non-geo</t>
        </is>
      </c>
      <c r="G1452" s="40" t="inlineStr">
        <is>
          <t>Low quality web directory</t>
        </is>
      </c>
      <c r="H1452" s="79" t="inlineStr">
        <is>
          <t>Semrush</t>
        </is>
      </c>
      <c r="I1452" s="79" t="inlineStr">
        <is>
          <t>Dofollow</t>
        </is>
      </c>
      <c r="J1452" s="40" t="inlineStr">
        <is>
          <t>https://topwebfind.com/detail/28485/service-station-canopies.html</t>
        </is>
      </c>
      <c r="K1452" s="40" t="inlineStr">
        <is>
          <t>Service Station Canopies</t>
        </is>
      </c>
      <c r="L1452" s="40" t="inlineStr">
        <is>
          <t>https://newimagecanopy.com/service/light-commercial/</t>
        </is>
      </c>
      <c r="M1452" s="79" t="inlineStr">
        <is>
          <t>Service page</t>
        </is>
      </c>
      <c r="N1452" s="89" t="n">
        <v>46245</v>
      </c>
      <c r="O1452" s="40" t="inlineStr">
        <is>
          <t>Disavow after confirmation</t>
        </is>
      </c>
      <c r="P1452" s="87" t="inlineStr"/>
      <c r="Q1452" s="87" t="inlineStr"/>
      <c r="R1452" s="87" t="inlineStr"/>
    </row>
    <row r="1453" ht="22.5" customHeight="1">
      <c r="A1453" s="40" t="inlineStr">
        <is>
          <t>topwebfind.com</t>
        </is>
      </c>
      <c r="B1453" s="41" t="n">
        <v>3</v>
      </c>
      <c r="C1453" s="41" t="n">
        <v>2</v>
      </c>
      <c r="D1453" s="88" t="n">
        <v>0</v>
      </c>
      <c r="E1453" s="9" t="inlineStr">
        <is>
          <t>Service Station Canopies</t>
        </is>
      </c>
      <c r="F1453" s="79" t="inlineStr">
        <is>
          <t>Non-geo</t>
        </is>
      </c>
      <c r="G1453" s="40" t="inlineStr">
        <is>
          <t>Low quality web directory</t>
        </is>
      </c>
      <c r="H1453" s="79" t="inlineStr">
        <is>
          <t>Semrush</t>
        </is>
      </c>
      <c r="I1453" s="79" t="inlineStr">
        <is>
          <t>Dofollow</t>
        </is>
      </c>
      <c r="J1453" s="40" t="inlineStr">
        <is>
          <t>https://topwebfind.com/service-station-canopies/</t>
        </is>
      </c>
      <c r="K1453" s="40" t="inlineStr">
        <is>
          <t>Service Station Canopies</t>
        </is>
      </c>
      <c r="L1453" s="40" t="inlineStr">
        <is>
          <t>https://newimagecanopy.com/service/light-commercial/</t>
        </is>
      </c>
      <c r="M1453" s="79" t="inlineStr">
        <is>
          <t>Service page</t>
        </is>
      </c>
      <c r="N1453" s="89" t="n">
        <v>46086</v>
      </c>
      <c r="O1453" s="40" t="inlineStr">
        <is>
          <t>Disavow after confirmation</t>
        </is>
      </c>
      <c r="P1453" s="87" t="inlineStr"/>
      <c r="Q1453" s="87" t="inlineStr"/>
      <c r="R1453" s="87" t="inlineStr"/>
    </row>
    <row r="1454" ht="22.5" customHeight="1">
      <c r="A1454" s="40" t="inlineStr">
        <is>
          <t>treasuredirectory.com</t>
        </is>
      </c>
      <c r="B1454" s="41" t="n">
        <v>1</v>
      </c>
      <c r="C1454" s="41" t="n">
        <v>2</v>
      </c>
      <c r="D1454" s="88" t="inlineStr"/>
      <c r="E1454" s="9" t="inlineStr">
        <is>
          <t>Gas Station Canopy Led Lights For Sale</t>
        </is>
      </c>
      <c r="F1454" s="79" t="inlineStr">
        <is>
          <t>Non-geo</t>
        </is>
      </c>
      <c r="G1454" s="40" t="inlineStr">
        <is>
          <t>Low quality web directory</t>
        </is>
      </c>
      <c r="H1454" s="79" t="inlineStr">
        <is>
          <t>Semrush</t>
        </is>
      </c>
      <c r="I1454" s="79" t="inlineStr">
        <is>
          <t>Dofollow</t>
        </is>
      </c>
      <c r="J1454" s="40" t="inlineStr">
        <is>
          <t>https://treasuredirectory.com/detail/gas-station-canopy-led-lights-for-sale/</t>
        </is>
      </c>
      <c r="K1454" s="40" t="inlineStr">
        <is>
          <t>Gas Station Canopy Led Lights For Sale</t>
        </is>
      </c>
      <c r="L1454" s="40" t="inlineStr">
        <is>
          <t>https://newimagecanopy.com/service/canopy-lighting/</t>
        </is>
      </c>
      <c r="M1454" s="79" t="inlineStr">
        <is>
          <t>Service page</t>
        </is>
      </c>
      <c r="N1454" s="89" t="n">
        <v>46118</v>
      </c>
      <c r="O1454" s="40" t="inlineStr">
        <is>
          <t>Disavow after confirmation</t>
        </is>
      </c>
      <c r="P1454" s="87" t="inlineStr"/>
      <c r="Q1454" s="87" t="inlineStr"/>
      <c r="R1454" s="87" t="inlineStr"/>
    </row>
    <row r="1455" ht="22.5" customHeight="1">
      <c r="A1455" s="40" t="inlineStr">
        <is>
          <t>true-listings.com</t>
        </is>
      </c>
      <c r="B1455" s="41" t="n">
        <v>3</v>
      </c>
      <c r="C1455" s="41" t="n">
        <v>2</v>
      </c>
      <c r="D1455" s="88" t="n">
        <v>0</v>
      </c>
      <c r="E1455" s="9" t="inlineStr">
        <is>
          <t>Commercial Canopy Manufacturers</t>
        </is>
      </c>
      <c r="F1455" s="79" t="inlineStr">
        <is>
          <t>Non-geo</t>
        </is>
      </c>
      <c r="G1455" s="40" t="inlineStr">
        <is>
          <t>Low quality web directory</t>
        </is>
      </c>
      <c r="H1455" s="79" t="inlineStr">
        <is>
          <t>Ahrefs</t>
        </is>
      </c>
      <c r="I1455" s="79" t="inlineStr">
        <is>
          <t>Dofollow</t>
        </is>
      </c>
      <c r="J1455" s="40" t="inlineStr">
        <is>
          <t>https://true-listings.com/detail/27734/commercial-canopy-manufacturers.html</t>
        </is>
      </c>
      <c r="K1455" s="40" t="inlineStr">
        <is>
          <t>Commercial Canopy Manufacturers</t>
        </is>
      </c>
      <c r="L1455" s="40" t="inlineStr">
        <is>
          <t>https://newimagecanopy.com/service/light-commercial/</t>
        </is>
      </c>
      <c r="M1455" s="79" t="inlineStr">
        <is>
          <t>Service page</t>
        </is>
      </c>
      <c r="N1455" s="89" t="n">
        <v>46251</v>
      </c>
      <c r="O1455" s="40" t="inlineStr">
        <is>
          <t>Disavow after confirmation</t>
        </is>
      </c>
      <c r="P1455" s="87" t="inlineStr"/>
      <c r="Q1455" s="87" t="inlineStr"/>
      <c r="R1455" s="87" t="inlineStr"/>
    </row>
    <row r="1456" ht="22.5" customHeight="1">
      <c r="A1456" s="40" t="inlineStr">
        <is>
          <t>true-listings.com</t>
        </is>
      </c>
      <c r="B1456" s="41" t="n">
        <v>3</v>
      </c>
      <c r="C1456" s="41" t="n">
        <v>2</v>
      </c>
      <c r="D1456" s="88" t="n">
        <v>0</v>
      </c>
      <c r="E1456" s="9" t="inlineStr">
        <is>
          <t>Commercial Canopy Manufacturers</t>
        </is>
      </c>
      <c r="F1456" s="79" t="inlineStr">
        <is>
          <t>Non-geo</t>
        </is>
      </c>
      <c r="G1456" s="40" t="inlineStr">
        <is>
          <t>Low quality web directory</t>
        </is>
      </c>
      <c r="H1456" s="79" t="inlineStr">
        <is>
          <t>Semrush</t>
        </is>
      </c>
      <c r="I1456" s="79" t="inlineStr">
        <is>
          <t>Dofollow</t>
        </is>
      </c>
      <c r="J1456" s="40" t="inlineStr">
        <is>
          <t>https://true-listings.com/commercial-canopy-manufacturers/</t>
        </is>
      </c>
      <c r="K1456" s="40" t="inlineStr">
        <is>
          <t>Commercial Canopy Manufacturers</t>
        </is>
      </c>
      <c r="L1456" s="40" t="inlineStr">
        <is>
          <t>https://newimagecanopy.com/service/light-commercial/</t>
        </is>
      </c>
      <c r="M1456" s="79" t="inlineStr">
        <is>
          <t>Service page</t>
        </is>
      </c>
      <c r="N1456" s="89" t="n">
        <v>46088</v>
      </c>
      <c r="O1456" s="40" t="inlineStr">
        <is>
          <t>Disavow after confirmation</t>
        </is>
      </c>
      <c r="P1456" s="87" t="inlineStr"/>
      <c r="Q1456" s="87" t="inlineStr"/>
      <c r="R1456" s="87" t="inlineStr"/>
    </row>
    <row r="1457" ht="22.5" customHeight="1">
      <c r="A1457" s="40" t="inlineStr">
        <is>
          <t>true-listings.com</t>
        </is>
      </c>
      <c r="B1457" s="41" t="n">
        <v>3</v>
      </c>
      <c r="C1457" s="41" t="n">
        <v>2</v>
      </c>
      <c r="D1457" s="88" t="n">
        <v>0</v>
      </c>
      <c r="E1457" s="9" t="inlineStr">
        <is>
          <t>Commercial Canopy Manufacturers</t>
        </is>
      </c>
      <c r="F1457" s="79" t="inlineStr">
        <is>
          <t>Non-geo</t>
        </is>
      </c>
      <c r="G1457" s="40" t="inlineStr">
        <is>
          <t>Low quality web directory</t>
        </is>
      </c>
      <c r="H1457" s="79" t="inlineStr">
        <is>
          <t>Semrush</t>
        </is>
      </c>
      <c r="I1457" s="79" t="inlineStr">
        <is>
          <t>Dofollow</t>
        </is>
      </c>
      <c r="J1457" s="40" t="inlineStr">
        <is>
          <t>https://true-listings.com/detail/27734/commercial-canopy-manufacturers.html</t>
        </is>
      </c>
      <c r="K1457" s="40" t="inlineStr">
        <is>
          <t>Commercial Canopy Manufacturers</t>
        </is>
      </c>
      <c r="L1457" s="40" t="inlineStr">
        <is>
          <t>https://newimagecanopy.com/service/light-commercial/</t>
        </is>
      </c>
      <c r="M1457" s="79" t="inlineStr">
        <is>
          <t>Service page</t>
        </is>
      </c>
      <c r="N1457" s="89" t="n">
        <v>46245</v>
      </c>
      <c r="O1457" s="40" t="inlineStr">
        <is>
          <t>Disavow after confirmation</t>
        </is>
      </c>
      <c r="P1457" s="87" t="inlineStr"/>
      <c r="Q1457" s="87" t="inlineStr"/>
      <c r="R1457" s="87" t="inlineStr"/>
    </row>
    <row r="1458" ht="22.5" customHeight="1">
      <c r="A1458" s="40" t="inlineStr">
        <is>
          <t>truebizdirectory.com</t>
        </is>
      </c>
      <c r="B1458" s="41" t="n">
        <v>3</v>
      </c>
      <c r="C1458" s="41" t="n">
        <v>2</v>
      </c>
      <c r="D1458" s="88" t="n">
        <v>15</v>
      </c>
      <c r="E1458" s="9" t="inlineStr">
        <is>
          <t>Fuel Station Canopy Design Austin TX</t>
        </is>
      </c>
      <c r="F1458" s="79" t="inlineStr">
        <is>
          <t>Austin, TX</t>
        </is>
      </c>
      <c r="G1458" s="40" t="inlineStr">
        <is>
          <t>Low quality web directory</t>
        </is>
      </c>
      <c r="H1458" s="79" t="inlineStr">
        <is>
          <t>Ahrefs</t>
        </is>
      </c>
      <c r="I1458" s="79" t="inlineStr">
        <is>
          <t>Dofollow</t>
        </is>
      </c>
      <c r="J1458" s="40" t="inlineStr">
        <is>
          <t>https://truebizdirectory.com/detail/269277/fuel-station-canopy-design-austin-tx.html</t>
        </is>
      </c>
      <c r="K1458" s="40" t="inlineStr">
        <is>
          <t>Fuel Station Canopy Design Austin TX</t>
        </is>
      </c>
      <c r="L1458" s="40" t="inlineStr">
        <is>
          <t>https://newimagecanopy.com/gas-station-canopy-construction-austin-tx/</t>
        </is>
      </c>
      <c r="M1458" s="79" t="inlineStr">
        <is>
          <t>Geo landing page</t>
        </is>
      </c>
      <c r="N1458" s="89" t="n">
        <v>46075</v>
      </c>
      <c r="O1458" s="40" t="inlineStr">
        <is>
          <t>Disavow after confirmation</t>
        </is>
      </c>
      <c r="P1458" s="87" t="inlineStr"/>
      <c r="Q1458" s="87" t="inlineStr"/>
      <c r="R1458" s="87" t="inlineStr"/>
    </row>
    <row r="1459" ht="22.5" customHeight="1">
      <c r="A1459" s="40" t="inlineStr">
        <is>
          <t>truebizdirectory.com</t>
        </is>
      </c>
      <c r="B1459" s="41" t="n">
        <v>3</v>
      </c>
      <c r="C1459" s="41" t="n">
        <v>2</v>
      </c>
      <c r="D1459" s="88" t="n">
        <v>15</v>
      </c>
      <c r="E1459" s="9" t="inlineStr">
        <is>
          <t>Fuel Station Canopy Design Austin TX</t>
        </is>
      </c>
      <c r="F1459" s="79" t="inlineStr">
        <is>
          <t>Austin, TX</t>
        </is>
      </c>
      <c r="G1459" s="40" t="inlineStr">
        <is>
          <t>Low quality web directory</t>
        </is>
      </c>
      <c r="H1459" s="79" t="inlineStr">
        <is>
          <t>Ahrefs</t>
        </is>
      </c>
      <c r="I1459" s="79" t="inlineStr">
        <is>
          <t>Dofollow</t>
        </is>
      </c>
      <c r="J1459" s="40" t="inlineStr">
        <is>
          <t>https://truebizdirectory.com/detail/269277/fuel-station-canopy-design-austin-tx.html</t>
        </is>
      </c>
      <c r="K1459" s="40" t="inlineStr">
        <is>
          <t>Fuel Station Canopy Design Austin TX</t>
        </is>
      </c>
      <c r="L1459" s="40" t="inlineStr">
        <is>
          <t>https://newimagecanopy.com/location/gas-station-canopy-construction-austin-tx/</t>
        </is>
      </c>
      <c r="M1459" s="79" t="inlineStr">
        <is>
          <t>Geo landing page</t>
        </is>
      </c>
      <c r="N1459" s="89" t="n">
        <v>46075</v>
      </c>
      <c r="O1459" s="40" t="inlineStr">
        <is>
          <t>Disavow after confirmation</t>
        </is>
      </c>
      <c r="P1459" s="87" t="inlineStr"/>
      <c r="Q1459" s="87" t="inlineStr"/>
      <c r="R1459" s="87" t="inlineStr"/>
    </row>
    <row r="1460" ht="22.5" customHeight="1">
      <c r="A1460" s="40" t="inlineStr">
        <is>
          <t>truebizdirectory.com</t>
        </is>
      </c>
      <c r="B1460" s="41" t="n">
        <v>3</v>
      </c>
      <c r="C1460" s="41" t="n">
        <v>2</v>
      </c>
      <c r="D1460" s="88" t="n">
        <v>15</v>
      </c>
      <c r="E1460" s="9" t="inlineStr">
        <is>
          <t>Fuel Station Canopy Design Austin TX</t>
        </is>
      </c>
      <c r="F1460" s="79" t="inlineStr">
        <is>
          <t>Austin, TX</t>
        </is>
      </c>
      <c r="G1460" s="40" t="inlineStr">
        <is>
          <t>Low quality web directory</t>
        </is>
      </c>
      <c r="H1460" s="79" t="inlineStr">
        <is>
          <t>Semrush</t>
        </is>
      </c>
      <c r="I1460" s="79" t="inlineStr">
        <is>
          <t>Dofollow</t>
        </is>
      </c>
      <c r="J1460" s="40" t="inlineStr">
        <is>
          <t>https://truebizdirectory.com/detail/269277/fuel-station-canopy-design-austin-tx.html</t>
        </is>
      </c>
      <c r="K1460" s="40" t="inlineStr">
        <is>
          <t>Fuel Station Canopy Design Austin TX</t>
        </is>
      </c>
      <c r="L1460" s="40" t="inlineStr">
        <is>
          <t>https://newimagecanopy.com/gas-station-canopy-construction-austin-tx/</t>
        </is>
      </c>
      <c r="M1460" s="79" t="inlineStr">
        <is>
          <t>Geo landing page</t>
        </is>
      </c>
      <c r="N1460" s="89" t="n">
        <v>46080</v>
      </c>
      <c r="O1460" s="40" t="inlineStr">
        <is>
          <t>Disavow after confirmation</t>
        </is>
      </c>
      <c r="P1460" s="87" t="inlineStr"/>
      <c r="Q1460" s="87" t="inlineStr"/>
      <c r="R1460" s="87" t="inlineStr"/>
    </row>
    <row r="1461" ht="22.5" customHeight="1">
      <c r="A1461" s="40" t="inlineStr">
        <is>
          <t>trustedlocalplaces.com</t>
        </is>
      </c>
      <c r="B1461" s="41" t="n">
        <v>1</v>
      </c>
      <c r="C1461" s="41" t="n">
        <v>2</v>
      </c>
      <c r="D1461" s="88" t="inlineStr"/>
      <c r="E1461" s="9" t="inlineStr">
        <is>
          <t>Canopy Lights Gas Station</t>
        </is>
      </c>
      <c r="F1461" s="79" t="inlineStr">
        <is>
          <t>Non-geo</t>
        </is>
      </c>
      <c r="G1461" s="40" t="inlineStr">
        <is>
          <t>Low quality web directory</t>
        </is>
      </c>
      <c r="H1461" s="79" t="inlineStr">
        <is>
          <t>Semrush</t>
        </is>
      </c>
      <c r="I1461" s="79" t="inlineStr">
        <is>
          <t>Dofollow</t>
        </is>
      </c>
      <c r="J1461" s="40" t="inlineStr">
        <is>
          <t>https://trustedlocalplaces.com/canopy-lights-gas-station/</t>
        </is>
      </c>
      <c r="K1461" s="40" t="inlineStr">
        <is>
          <t>Canopy Lights Gas Station</t>
        </is>
      </c>
      <c r="L1461" s="40" t="inlineStr">
        <is>
          <t>https://newimagecanopy.com/service/canopy-lighting/</t>
        </is>
      </c>
      <c r="M1461" s="79" t="inlineStr">
        <is>
          <t>Service page</t>
        </is>
      </c>
      <c r="N1461" s="89" t="n">
        <v>46127</v>
      </c>
      <c r="O1461" s="40" t="inlineStr">
        <is>
          <t>Disavow after confirmation</t>
        </is>
      </c>
      <c r="P1461" s="87" t="inlineStr"/>
      <c r="Q1461" s="87" t="inlineStr"/>
      <c r="R1461" s="87" t="inlineStr"/>
    </row>
    <row r="1462" ht="22.5" customHeight="1">
      <c r="A1462" s="40" t="inlineStr">
        <is>
          <t>tygo.biz</t>
        </is>
      </c>
      <c r="B1462" s="41" t="n">
        <v>1</v>
      </c>
      <c r="C1462" s="41" t="n">
        <v>2</v>
      </c>
      <c r="D1462" s="88" t="inlineStr"/>
      <c r="E1462" s="9" t="inlineStr">
        <is>
          <t>Gas Station Island Canopy</t>
        </is>
      </c>
      <c r="F1462" s="79" t="inlineStr">
        <is>
          <t>Non-geo</t>
        </is>
      </c>
      <c r="G1462" s="40" t="inlineStr">
        <is>
          <t>Low quality web directory</t>
        </is>
      </c>
      <c r="H1462" s="79" t="inlineStr">
        <is>
          <t>Semrush</t>
        </is>
      </c>
      <c r="I1462" s="79" t="inlineStr">
        <is>
          <t>Dofollow</t>
        </is>
      </c>
      <c r="J1462" s="40" t="inlineStr">
        <is>
          <t>https://www.tygo.biz/detail/265444/gas-station-island-canopy.html</t>
        </is>
      </c>
      <c r="K1462" s="40" t="inlineStr">
        <is>
          <t>Gas Station Island Canopy</t>
        </is>
      </c>
      <c r="L1462" s="40" t="inlineStr">
        <is>
          <t>https://newimagecanopy.com/service/canopies/</t>
        </is>
      </c>
      <c r="M1462" s="79" t="inlineStr">
        <is>
          <t>Service page</t>
        </is>
      </c>
      <c r="N1462" s="89" t="n">
        <v>46066</v>
      </c>
      <c r="O1462" s="40" t="inlineStr">
        <is>
          <t>Disavow after confirmation</t>
        </is>
      </c>
      <c r="P1462" s="87" t="inlineStr"/>
      <c r="Q1462" s="87" t="inlineStr"/>
      <c r="R1462" s="87" t="inlineStr"/>
    </row>
    <row r="1463" ht="22.5" customHeight="1">
      <c r="A1463" s="40" t="inlineStr">
        <is>
          <t>ultimatedir.biz</t>
        </is>
      </c>
      <c r="B1463" s="41" t="n">
        <v>1</v>
      </c>
      <c r="C1463" s="41" t="n">
        <v>2</v>
      </c>
      <c r="D1463" s="88" t="inlineStr"/>
      <c r="E1463" s="9" t="inlineStr">
        <is>
          <t>gas station canopy</t>
        </is>
      </c>
      <c r="F1463" s="79" t="inlineStr">
        <is>
          <t>Non-geo</t>
        </is>
      </c>
      <c r="G1463" s="40" t="inlineStr">
        <is>
          <t>Low quality web directory</t>
        </is>
      </c>
      <c r="H1463" s="79" t="inlineStr">
        <is>
          <t>Semrush</t>
        </is>
      </c>
      <c r="I1463" s="79" t="inlineStr">
        <is>
          <t>Dofollow</t>
        </is>
      </c>
      <c r="J1463" s="40" t="inlineStr">
        <is>
          <t>https://www.ultimatedir.biz/the-unsung-hero-of-service-stations-gas-station-canopies/</t>
        </is>
      </c>
      <c r="K1463" s="40" t="inlineStr">
        <is>
          <t>The Unsung Hero of Service Stations: Gas Station Canopies - Ultimate Dir</t>
        </is>
      </c>
      <c r="L1463" s="40" t="inlineStr">
        <is>
          <t>https://newimagecanopy.com/service/canopies/</t>
        </is>
      </c>
      <c r="M1463" s="79" t="inlineStr">
        <is>
          <t>Service page</t>
        </is>
      </c>
      <c r="N1463" s="89" t="n">
        <v>46060</v>
      </c>
      <c r="O1463" s="40" t="inlineStr">
        <is>
          <t>Disavow after confirmation</t>
        </is>
      </c>
      <c r="P1463" s="87" t="inlineStr"/>
      <c r="Q1463" s="87" t="inlineStr"/>
      <c r="R1463" s="87" t="inlineStr"/>
    </row>
    <row r="1464" ht="22.5" customHeight="1">
      <c r="A1464" s="40" t="inlineStr">
        <is>
          <t>ultimatelistpro.com</t>
        </is>
      </c>
      <c r="B1464" s="41" t="n">
        <v>4</v>
      </c>
      <c r="C1464" s="41" t="n">
        <v>2</v>
      </c>
      <c r="D1464" s="88" t="n">
        <v>0</v>
      </c>
      <c r="E1464" s="9" t="inlineStr">
        <is>
          <t>Fuel Station Canopy Design Dallas TX</t>
        </is>
      </c>
      <c r="F1464" s="79" t="inlineStr">
        <is>
          <t>Dallas, TX</t>
        </is>
      </c>
      <c r="G1464" s="40" t="inlineStr">
        <is>
          <t>Low quality web directory</t>
        </is>
      </c>
      <c r="H1464" s="79" t="inlineStr">
        <is>
          <t>Ahrefs</t>
        </is>
      </c>
      <c r="I1464" s="79" t="inlineStr">
        <is>
          <t>Dofollow</t>
        </is>
      </c>
      <c r="J1464" s="40" t="inlineStr">
        <is>
          <t>https://ultimatelistpro.com/detail/30652/ridgway-mailing-co-is-a-professional-fulfillment-company-in-dallas.html</t>
        </is>
      </c>
      <c r="K1464" s="40" t="inlineStr">
        <is>
          <t>Fuel Station Canopy Design Dallas TX</t>
        </is>
      </c>
      <c r="L1464" s="40" t="inlineStr">
        <is>
          <t>https://newimagecanopy.com/location/gas-station-canopy-construction-dallas-tx/</t>
        </is>
      </c>
      <c r="M1464" s="79" t="inlineStr">
        <is>
          <t>Geo landing page</t>
        </is>
      </c>
      <c r="N1464" s="89" t="n">
        <v>46272</v>
      </c>
      <c r="O1464" s="40" t="inlineStr">
        <is>
          <t>Disavow after confirmation</t>
        </is>
      </c>
      <c r="P1464" s="87" t="inlineStr"/>
      <c r="Q1464" s="87" t="inlineStr"/>
      <c r="R1464" s="87" t="inlineStr"/>
    </row>
    <row r="1465" ht="22.5" customHeight="1">
      <c r="A1465" s="40" t="inlineStr">
        <is>
          <t>ultimatelistpro.com</t>
        </is>
      </c>
      <c r="B1465" s="41" t="n">
        <v>4</v>
      </c>
      <c r="C1465" s="41" t="n">
        <v>2</v>
      </c>
      <c r="D1465" s="88" t="n">
        <v>0</v>
      </c>
      <c r="E1465" s="9" t="inlineStr">
        <is>
          <t>Fuel Station Canopy Design Dallas TX</t>
        </is>
      </c>
      <c r="F1465" s="79" t="inlineStr">
        <is>
          <t>Dallas, TX</t>
        </is>
      </c>
      <c r="G1465" s="40" t="inlineStr">
        <is>
          <t>Low quality web directory</t>
        </is>
      </c>
      <c r="H1465" s="79" t="inlineStr">
        <is>
          <t>Semrush</t>
        </is>
      </c>
      <c r="I1465" s="79" t="inlineStr">
        <is>
          <t>Dofollow</t>
        </is>
      </c>
      <c r="J1465" s="40" t="inlineStr">
        <is>
          <t>https://ultimatelistpro.com/detail/30652/fuel-station-canopy-design-dallas-tx.html</t>
        </is>
      </c>
      <c r="K1465" s="40" t="inlineStr">
        <is>
          <t>Fuel Station Canopy Design Dallas TX</t>
        </is>
      </c>
      <c r="L1465" s="40" t="inlineStr">
        <is>
          <t>https://newimagecanopy.com/location/gas-station-canopy-construction-dallas-tx/</t>
        </is>
      </c>
      <c r="M1465" s="79" t="inlineStr">
        <is>
          <t>Geo landing page</t>
        </is>
      </c>
      <c r="N1465" s="89" t="n">
        <v>46268</v>
      </c>
      <c r="O1465" s="40" t="inlineStr">
        <is>
          <t>Disavow after confirmation</t>
        </is>
      </c>
      <c r="P1465" s="87" t="inlineStr"/>
      <c r="Q1465" s="87" t="inlineStr"/>
      <c r="R1465" s="87" t="inlineStr"/>
    </row>
    <row r="1466" ht="22.5" customHeight="1">
      <c r="A1466" s="40" t="inlineStr">
        <is>
          <t>ultimatelistpro.com</t>
        </is>
      </c>
      <c r="B1466" s="41" t="n">
        <v>4</v>
      </c>
      <c r="C1466" s="41" t="n">
        <v>2</v>
      </c>
      <c r="D1466" s="88" t="n">
        <v>0</v>
      </c>
      <c r="E1466" s="9" t="inlineStr">
        <is>
          <t>Fuel Station Canopy Design Dallas TX</t>
        </is>
      </c>
      <c r="F1466" s="79" t="inlineStr">
        <is>
          <t>Dallas, TX</t>
        </is>
      </c>
      <c r="G1466" s="40" t="inlineStr">
        <is>
          <t>Low quality web directory</t>
        </is>
      </c>
      <c r="H1466" s="79" t="inlineStr">
        <is>
          <t>Semrush</t>
        </is>
      </c>
      <c r="I1466" s="79" t="inlineStr">
        <is>
          <t>Dofollow</t>
        </is>
      </c>
      <c r="J1466" s="40" t="inlineStr">
        <is>
          <t>https://ultimatelistpro.com/detail/30652/ridgway-mailing-co-is-a-professional-fulfillment-company-in-dallas.html</t>
        </is>
      </c>
      <c r="K1466" s="40" t="inlineStr">
        <is>
          <t>Fuel Station Canopy Design Dallas TX</t>
        </is>
      </c>
      <c r="L1466" s="40" t="inlineStr">
        <is>
          <t>https://newimagecanopy.com/location/gas-station-canopy-construction-dallas-tx/</t>
        </is>
      </c>
      <c r="M1466" s="79" t="inlineStr">
        <is>
          <t>Geo landing page</t>
        </is>
      </c>
      <c r="N1466" s="89" t="n">
        <v>46265</v>
      </c>
      <c r="O1466" s="40" t="inlineStr">
        <is>
          <t>Disavow after confirmation</t>
        </is>
      </c>
      <c r="P1466" s="87" t="inlineStr"/>
      <c r="Q1466" s="87" t="inlineStr"/>
      <c r="R1466" s="87" t="inlineStr"/>
    </row>
    <row r="1467" ht="22.5" customHeight="1">
      <c r="A1467" s="40" t="inlineStr">
        <is>
          <t>ultimatelistpro.com</t>
        </is>
      </c>
      <c r="B1467" s="41" t="n">
        <v>4</v>
      </c>
      <c r="C1467" s="41" t="n">
        <v>2</v>
      </c>
      <c r="D1467" s="88" t="n">
        <v>0</v>
      </c>
      <c r="E1467" s="9" t="inlineStr">
        <is>
          <t>Fuel Station Canopy Design Dallas TX</t>
        </is>
      </c>
      <c r="F1467" s="79" t="inlineStr">
        <is>
          <t>Dallas, TX</t>
        </is>
      </c>
      <c r="G1467" s="40" t="inlineStr">
        <is>
          <t>Low quality web directory</t>
        </is>
      </c>
      <c r="H1467" s="79" t="inlineStr">
        <is>
          <t>Semrush</t>
        </is>
      </c>
      <c r="I1467" s="79" t="inlineStr">
        <is>
          <t>Dofollow</t>
        </is>
      </c>
      <c r="J1467" s="40" t="inlineStr">
        <is>
          <t>https://ultimatelistpro.com/fuel-station-canopy-design-dallas-tx/</t>
        </is>
      </c>
      <c r="K1467" s="40" t="inlineStr">
        <is>
          <t>Fuel Station Canopy Design Dallas TX</t>
        </is>
      </c>
      <c r="L1467" s="40" t="inlineStr">
        <is>
          <t>https://newimagecanopy.com/location/gas-station-canopy-construction-dallas-tx/</t>
        </is>
      </c>
      <c r="M1467" s="79" t="inlineStr">
        <is>
          <t>Geo landing page</t>
        </is>
      </c>
      <c r="N1467" s="89" t="n">
        <v>46152</v>
      </c>
      <c r="O1467" s="40" t="inlineStr">
        <is>
          <t>Disavow after confirmation</t>
        </is>
      </c>
      <c r="P1467" s="87" t="inlineStr"/>
      <c r="Q1467" s="87" t="inlineStr"/>
      <c r="R1467" s="87" t="inlineStr"/>
    </row>
    <row r="1468" ht="22.5" customHeight="1">
      <c r="A1468" s="40" t="inlineStr">
        <is>
          <t>ultimatelistzone.com</t>
        </is>
      </c>
      <c r="B1468" s="41" t="n">
        <v>1</v>
      </c>
      <c r="C1468" s="41" t="n">
        <v>2</v>
      </c>
      <c r="D1468" s="88" t="inlineStr"/>
      <c r="E1468" s="9" t="inlineStr">
        <is>
          <t>Fuel Station Canopy Design Austin TX</t>
        </is>
      </c>
      <c r="F1468" s="79" t="inlineStr">
        <is>
          <t>Austin, TX</t>
        </is>
      </c>
      <c r="G1468" s="40" t="inlineStr">
        <is>
          <t>Low quality web directory</t>
        </is>
      </c>
      <c r="H1468" s="79" t="inlineStr">
        <is>
          <t>Semrush</t>
        </is>
      </c>
      <c r="I1468" s="79" t="inlineStr">
        <is>
          <t>Dofollow</t>
        </is>
      </c>
      <c r="J1468" s="40" t="inlineStr">
        <is>
          <t>https://ultimatelistzone.com/detail/269277/fuel-station-canopy-design-austin-tx.html</t>
        </is>
      </c>
      <c r="K1468" s="40" t="inlineStr">
        <is>
          <t>Fuel Station Canopy Design Austin TX</t>
        </is>
      </c>
      <c r="L1468" s="40" t="inlineStr">
        <is>
          <t>https://newimagecanopy.com/gas-station-canopy-construction-austin-tx/</t>
        </is>
      </c>
      <c r="M1468" s="79" t="inlineStr">
        <is>
          <t>Geo landing page</t>
        </is>
      </c>
      <c r="N1468" s="89" t="n">
        <v>46082</v>
      </c>
      <c r="O1468" s="40" t="inlineStr">
        <is>
          <t>Disavow after confirmation</t>
        </is>
      </c>
      <c r="P1468" s="87" t="inlineStr"/>
      <c r="Q1468" s="87" t="inlineStr"/>
      <c r="R1468" s="87" t="inlineStr"/>
    </row>
    <row r="1469" ht="22.5" customHeight="1">
      <c r="A1469" s="40" t="inlineStr">
        <is>
          <t>ultimatesites.info</t>
        </is>
      </c>
      <c r="B1469" s="41" t="n">
        <v>3</v>
      </c>
      <c r="C1469" s="41" t="n">
        <v>2</v>
      </c>
      <c r="D1469" s="88" t="n">
        <v>0</v>
      </c>
      <c r="E1469" s="9" t="inlineStr">
        <is>
          <t>Gas Canopy Led Lights</t>
        </is>
      </c>
      <c r="F1469" s="79" t="inlineStr">
        <is>
          <t>Non-geo</t>
        </is>
      </c>
      <c r="G1469" s="40" t="inlineStr">
        <is>
          <t>Low quality web directory</t>
        </is>
      </c>
      <c r="H1469" s="79" t="inlineStr">
        <is>
          <t>Ahrefs</t>
        </is>
      </c>
      <c r="I1469" s="79" t="inlineStr">
        <is>
          <t>Dofollow</t>
        </is>
      </c>
      <c r="J1469" s="40" t="inlineStr">
        <is>
          <t>https://ultimatesites.info/detail/28175/gas-canopy-led-lights.html</t>
        </is>
      </c>
      <c r="K1469" s="40" t="inlineStr">
        <is>
          <t>Gas Canopy Led Lights</t>
        </is>
      </c>
      <c r="L1469" s="40" t="inlineStr">
        <is>
          <t>https://newimagecanopy.com/service/canopy-lighting/</t>
        </is>
      </c>
      <c r="M1469" s="79" t="inlineStr">
        <is>
          <t>Service page</t>
        </is>
      </c>
      <c r="N1469" s="89" t="n">
        <v>46238</v>
      </c>
      <c r="O1469" s="40" t="inlineStr">
        <is>
          <t>Disavow after confirmation</t>
        </is>
      </c>
      <c r="P1469" s="87" t="inlineStr"/>
      <c r="Q1469" s="87" t="inlineStr"/>
      <c r="R1469" s="87" t="inlineStr"/>
    </row>
    <row r="1470" ht="22.5" customHeight="1">
      <c r="A1470" s="40" t="inlineStr">
        <is>
          <t>ultimatesites.info</t>
        </is>
      </c>
      <c r="B1470" s="41" t="n">
        <v>3</v>
      </c>
      <c r="C1470" s="41" t="n">
        <v>2</v>
      </c>
      <c r="D1470" s="88" t="n">
        <v>0</v>
      </c>
      <c r="E1470" s="9" t="inlineStr">
        <is>
          <t>Gas Canopy Led Lights</t>
        </is>
      </c>
      <c r="F1470" s="79" t="inlineStr">
        <is>
          <t>Non-geo</t>
        </is>
      </c>
      <c r="G1470" s="40" t="inlineStr">
        <is>
          <t>Low quality web directory</t>
        </is>
      </c>
      <c r="H1470" s="79" t="inlineStr">
        <is>
          <t>Semrush</t>
        </is>
      </c>
      <c r="I1470" s="79" t="inlineStr">
        <is>
          <t>Dofollow</t>
        </is>
      </c>
      <c r="J1470" s="40" t="inlineStr">
        <is>
          <t>https://ultimatesites.info/detail/28175/gas-canopy-led-lights.html</t>
        </is>
      </c>
      <c r="K1470" s="40" t="inlineStr">
        <is>
          <t>Gas Canopy Led Lights</t>
        </is>
      </c>
      <c r="L1470" s="40" t="inlineStr">
        <is>
          <t>https://newimagecanopy.com/service/canopy-lighting/</t>
        </is>
      </c>
      <c r="M1470" s="79" t="inlineStr">
        <is>
          <t>Service page</t>
        </is>
      </c>
      <c r="N1470" s="89" t="n">
        <v>46265</v>
      </c>
      <c r="O1470" s="40" t="inlineStr">
        <is>
          <t>Disavow after confirmation</t>
        </is>
      </c>
      <c r="P1470" s="87" t="inlineStr"/>
      <c r="Q1470" s="87" t="inlineStr"/>
      <c r="R1470" s="87" t="inlineStr"/>
    </row>
    <row r="1471" ht="22.5" customHeight="1">
      <c r="A1471" s="40" t="inlineStr">
        <is>
          <t>ultimatesites.info</t>
        </is>
      </c>
      <c r="B1471" s="41" t="n">
        <v>3</v>
      </c>
      <c r="C1471" s="41" t="n">
        <v>2</v>
      </c>
      <c r="D1471" s="88" t="n">
        <v>0</v>
      </c>
      <c r="E1471" s="9" t="inlineStr">
        <is>
          <t>Gas Canopy Led Lights</t>
        </is>
      </c>
      <c r="F1471" s="79" t="inlineStr">
        <is>
          <t>Non-geo</t>
        </is>
      </c>
      <c r="G1471" s="40" t="inlineStr">
        <is>
          <t>Low quality web directory</t>
        </is>
      </c>
      <c r="H1471" s="79" t="inlineStr">
        <is>
          <t>Semrush</t>
        </is>
      </c>
      <c r="I1471" s="79" t="inlineStr">
        <is>
          <t>Dofollow</t>
        </is>
      </c>
      <c r="J1471" s="40" t="inlineStr">
        <is>
          <t>https://ultimatesites.info/gas-canopy-led-lights/</t>
        </is>
      </c>
      <c r="K1471" s="40" t="inlineStr">
        <is>
          <t>Gas Canopy Led Lights</t>
        </is>
      </c>
      <c r="L1471" s="40" t="inlineStr">
        <is>
          <t>https://newimagecanopy.com/service/canopy-lighting/</t>
        </is>
      </c>
      <c r="M1471" s="79" t="inlineStr">
        <is>
          <t>Service page</t>
        </is>
      </c>
      <c r="N1471" s="89" t="n">
        <v>46117</v>
      </c>
      <c r="O1471" s="40" t="inlineStr">
        <is>
          <t>Disavow after confirmation</t>
        </is>
      </c>
      <c r="P1471" s="87" t="inlineStr"/>
      <c r="Q1471" s="87" t="inlineStr"/>
      <c r="R1471" s="87" t="inlineStr"/>
    </row>
    <row r="1472" ht="22.5" customHeight="1">
      <c r="A1472" s="40" t="inlineStr">
        <is>
          <t>ultimatewebcenter.com</t>
        </is>
      </c>
      <c r="B1472" s="41" t="n">
        <v>3</v>
      </c>
      <c r="C1472" s="41" t="n">
        <v>2</v>
      </c>
      <c r="D1472" s="88" t="n">
        <v>0</v>
      </c>
      <c r="E1472" s="9" t="inlineStr">
        <is>
          <t>Gas Station Canopy Repair</t>
        </is>
      </c>
      <c r="F1472" s="79" t="inlineStr">
        <is>
          <t>Non-geo</t>
        </is>
      </c>
      <c r="G1472" s="40" t="inlineStr">
        <is>
          <t>Low quality web directory</t>
        </is>
      </c>
      <c r="H1472" s="79" t="inlineStr">
        <is>
          <t>Ahrefs</t>
        </is>
      </c>
      <c r="I1472" s="79" t="inlineStr">
        <is>
          <t>Dofollow</t>
        </is>
      </c>
      <c r="J1472" s="40" t="inlineStr">
        <is>
          <t>https://ultimatewebcenter.com/detail/28591/gas-station-canopy-repair.html</t>
        </is>
      </c>
      <c r="K1472" s="40" t="inlineStr">
        <is>
          <t>Gas Station Canopy Repair</t>
        </is>
      </c>
      <c r="L1472" s="40" t="inlineStr">
        <is>
          <t>https://newimagecanopy.com/service/canopy-repairs/</t>
        </is>
      </c>
      <c r="M1472" s="79" t="inlineStr">
        <is>
          <t>Service page</t>
        </is>
      </c>
      <c r="N1472" s="89" t="n">
        <v>46237</v>
      </c>
      <c r="O1472" s="40" t="inlineStr">
        <is>
          <t>Disavow after confirmation</t>
        </is>
      </c>
      <c r="P1472" s="87" t="inlineStr"/>
      <c r="Q1472" s="87" t="inlineStr"/>
      <c r="R1472" s="87" t="inlineStr"/>
    </row>
    <row r="1473" ht="22.5" customHeight="1">
      <c r="A1473" s="40" t="inlineStr">
        <is>
          <t>ultimatewebcenter.com</t>
        </is>
      </c>
      <c r="B1473" s="41" t="n">
        <v>3</v>
      </c>
      <c r="C1473" s="41" t="n">
        <v>2</v>
      </c>
      <c r="D1473" s="88" t="n">
        <v>0</v>
      </c>
      <c r="E1473" s="9" t="inlineStr">
        <is>
          <t>Gas Station Canopy Repair</t>
        </is>
      </c>
      <c r="F1473" s="79" t="inlineStr">
        <is>
          <t>Non-geo</t>
        </is>
      </c>
      <c r="G1473" s="40" t="inlineStr">
        <is>
          <t>Low quality web directory</t>
        </is>
      </c>
      <c r="H1473" s="79" t="inlineStr">
        <is>
          <t>Semrush</t>
        </is>
      </c>
      <c r="I1473" s="79" t="inlineStr">
        <is>
          <t>Dofollow</t>
        </is>
      </c>
      <c r="J1473" s="40" t="inlineStr">
        <is>
          <t>https://ultimatewebcenter.com/detail/28591/gas-station-canopy-repair.html</t>
        </is>
      </c>
      <c r="K1473" s="40" t="inlineStr">
        <is>
          <t>Gas Station Canopy Repair</t>
        </is>
      </c>
      <c r="L1473" s="40" t="inlineStr">
        <is>
          <t>https://newimagecanopy.com/service/canopy-repairs/</t>
        </is>
      </c>
      <c r="M1473" s="79" t="inlineStr">
        <is>
          <t>Service page</t>
        </is>
      </c>
      <c r="N1473" s="89" t="n">
        <v>46248</v>
      </c>
      <c r="O1473" s="40" t="inlineStr">
        <is>
          <t>Disavow after confirmation</t>
        </is>
      </c>
      <c r="P1473" s="87" t="inlineStr"/>
      <c r="Q1473" s="87" t="inlineStr"/>
      <c r="R1473" s="87" t="inlineStr"/>
    </row>
    <row r="1474" ht="22.5" customHeight="1">
      <c r="A1474" s="40" t="inlineStr">
        <is>
          <t>ultimatewebcenter.com</t>
        </is>
      </c>
      <c r="B1474" s="41" t="n">
        <v>3</v>
      </c>
      <c r="C1474" s="41" t="n">
        <v>2</v>
      </c>
      <c r="D1474" s="88" t="n">
        <v>0</v>
      </c>
      <c r="E1474" s="9" t="inlineStr">
        <is>
          <t>Gas Station Canopy Repair</t>
        </is>
      </c>
      <c r="F1474" s="79" t="inlineStr">
        <is>
          <t>Non-geo</t>
        </is>
      </c>
      <c r="G1474" s="40" t="inlineStr">
        <is>
          <t>Low quality web directory</t>
        </is>
      </c>
      <c r="H1474" s="79" t="inlineStr">
        <is>
          <t>Semrush</t>
        </is>
      </c>
      <c r="I1474" s="79" t="inlineStr">
        <is>
          <t>Dofollow</t>
        </is>
      </c>
      <c r="J1474" s="40" t="inlineStr">
        <is>
          <t>https://ultimatewebcenter.com/gas-station-canopy-repair/</t>
        </is>
      </c>
      <c r="K1474" s="40" t="inlineStr">
        <is>
          <t>Gas Station Canopy Repair</t>
        </is>
      </c>
      <c r="L1474" s="40" t="inlineStr">
        <is>
          <t>https://newimagecanopy.com/service/canopy-repairs/</t>
        </is>
      </c>
      <c r="M1474" s="79" t="inlineStr">
        <is>
          <t>Service page</t>
        </is>
      </c>
      <c r="N1474" s="89" t="n">
        <v>46127</v>
      </c>
      <c r="O1474" s="40" t="inlineStr">
        <is>
          <t>Disavow after confirmation</t>
        </is>
      </c>
      <c r="P1474" s="87" t="inlineStr"/>
      <c r="Q1474" s="87" t="inlineStr"/>
      <c r="R1474" s="87" t="inlineStr"/>
    </row>
    <row r="1475" ht="22.5" customHeight="1">
      <c r="A1475" s="40" t="inlineStr">
        <is>
          <t>ultradir.biz</t>
        </is>
      </c>
      <c r="B1475" s="41" t="n">
        <v>1</v>
      </c>
      <c r="C1475" s="41" t="n">
        <v>2</v>
      </c>
      <c r="D1475" s="88" t="inlineStr"/>
      <c r="E1475" s="9" t="inlineStr">
        <is>
          <t>Fuel Station Canopy Design Austin TX</t>
        </is>
      </c>
      <c r="F1475" s="79" t="inlineStr">
        <is>
          <t>Austin, TX</t>
        </is>
      </c>
      <c r="G1475" s="40" t="inlineStr">
        <is>
          <t>Low quality web directory</t>
        </is>
      </c>
      <c r="H1475" s="79" t="inlineStr">
        <is>
          <t>Semrush</t>
        </is>
      </c>
      <c r="I1475" s="79" t="inlineStr">
        <is>
          <t>Dofollow</t>
        </is>
      </c>
      <c r="J1475" s="40" t="inlineStr">
        <is>
          <t>https://www.ultradir.biz/detail/269700/fuel-station-canopy-design-austin-tx.html</t>
        </is>
      </c>
      <c r="K1475" s="40" t="inlineStr">
        <is>
          <t>Fuel Station Canopy Design Austin TX</t>
        </is>
      </c>
      <c r="L1475" s="40" t="inlineStr">
        <is>
          <t>https://newimagecanopy.com/location/gas-station-canopy-construction-austin-tx/</t>
        </is>
      </c>
      <c r="M1475" s="79" t="inlineStr">
        <is>
          <t>Geo landing page</t>
        </is>
      </c>
      <c r="N1475" s="89" t="n">
        <v>46046</v>
      </c>
      <c r="O1475" s="40" t="inlineStr">
        <is>
          <t>Disavow after confirmation</t>
        </is>
      </c>
      <c r="P1475" s="87" t="inlineStr"/>
      <c r="Q1475" s="87" t="inlineStr"/>
      <c r="R1475" s="87" t="inlineStr"/>
    </row>
    <row r="1476" ht="22.5" customHeight="1">
      <c r="A1476" s="40" t="inlineStr">
        <is>
          <t>urban-listings.com</t>
        </is>
      </c>
      <c r="B1476" s="41" t="n">
        <v>3</v>
      </c>
      <c r="C1476" s="41" t="n">
        <v>2</v>
      </c>
      <c r="D1476" s="88" t="n">
        <v>0</v>
      </c>
      <c r="E1476" s="9" t="inlineStr">
        <is>
          <t>Service Station Canopy</t>
        </is>
      </c>
      <c r="F1476" s="79" t="inlineStr">
        <is>
          <t>Non-geo</t>
        </is>
      </c>
      <c r="G1476" s="40" t="inlineStr">
        <is>
          <t>Low quality web directory</t>
        </is>
      </c>
      <c r="H1476" s="79" t="inlineStr">
        <is>
          <t>Ahrefs</t>
        </is>
      </c>
      <c r="I1476" s="79" t="inlineStr">
        <is>
          <t>Dofollow</t>
        </is>
      </c>
      <c r="J1476" s="40" t="inlineStr">
        <is>
          <t>https://urban-listings.com/detail/30152/service-station-canopy.html</t>
        </is>
      </c>
      <c r="K1476" s="40" t="inlineStr">
        <is>
          <t>Service Station Canopy</t>
        </is>
      </c>
      <c r="L1476" s="40" t="inlineStr">
        <is>
          <t>https://newimagecanopy.com/service/light-commercial/</t>
        </is>
      </c>
      <c r="M1476" s="79" t="inlineStr">
        <is>
          <t>Service page</t>
        </is>
      </c>
      <c r="N1476" s="89" t="n">
        <v>46238</v>
      </c>
      <c r="O1476" s="40" t="inlineStr">
        <is>
          <t>Disavow after confirmation</t>
        </is>
      </c>
      <c r="P1476" s="87" t="inlineStr"/>
      <c r="Q1476" s="87" t="inlineStr"/>
      <c r="R1476" s="87" t="inlineStr"/>
    </row>
    <row r="1477" ht="22.5" customHeight="1">
      <c r="A1477" s="40" t="inlineStr">
        <is>
          <t>urban-listings.com</t>
        </is>
      </c>
      <c r="B1477" s="41" t="n">
        <v>3</v>
      </c>
      <c r="C1477" s="41" t="n">
        <v>2</v>
      </c>
      <c r="D1477" s="88" t="n">
        <v>0</v>
      </c>
      <c r="E1477" s="9" t="inlineStr">
        <is>
          <t>Service Station Canopy</t>
        </is>
      </c>
      <c r="F1477" s="79" t="inlineStr">
        <is>
          <t>Non-geo</t>
        </is>
      </c>
      <c r="G1477" s="40" t="inlineStr">
        <is>
          <t>Low quality web directory</t>
        </is>
      </c>
      <c r="H1477" s="79" t="inlineStr">
        <is>
          <t>Semrush</t>
        </is>
      </c>
      <c r="I1477" s="79" t="inlineStr">
        <is>
          <t>Dofollow</t>
        </is>
      </c>
      <c r="J1477" s="40" t="inlineStr">
        <is>
          <t>https://urban-listings.com/detail/30152/service-station-canopy.html</t>
        </is>
      </c>
      <c r="K1477" s="40" t="inlineStr">
        <is>
          <t>Service Station Canopy</t>
        </is>
      </c>
      <c r="L1477" s="40" t="inlineStr">
        <is>
          <t>https://newimagecanopy.com/service/light-commercial/</t>
        </is>
      </c>
      <c r="M1477" s="79" t="inlineStr">
        <is>
          <t>Service page</t>
        </is>
      </c>
      <c r="N1477" s="89" t="n">
        <v>46238</v>
      </c>
      <c r="O1477" s="40" t="inlineStr">
        <is>
          <t>Disavow after confirmation</t>
        </is>
      </c>
      <c r="P1477" s="87" t="inlineStr"/>
      <c r="Q1477" s="87" t="inlineStr"/>
      <c r="R1477" s="87" t="inlineStr"/>
    </row>
    <row r="1478" ht="22.5" customHeight="1">
      <c r="A1478" s="40" t="inlineStr">
        <is>
          <t>urban-listings.com</t>
        </is>
      </c>
      <c r="B1478" s="41" t="n">
        <v>3</v>
      </c>
      <c r="C1478" s="41" t="n">
        <v>2</v>
      </c>
      <c r="D1478" s="88" t="n">
        <v>0</v>
      </c>
      <c r="E1478" s="9" t="inlineStr">
        <is>
          <t>Service Station Canopy</t>
        </is>
      </c>
      <c r="F1478" s="79" t="inlineStr">
        <is>
          <t>Non-geo</t>
        </is>
      </c>
      <c r="G1478" s="40" t="inlineStr">
        <is>
          <t>Low quality web directory</t>
        </is>
      </c>
      <c r="H1478" s="79" t="inlineStr">
        <is>
          <t>Semrush</t>
        </is>
      </c>
      <c r="I1478" s="79" t="inlineStr">
        <is>
          <t>Dofollow</t>
        </is>
      </c>
      <c r="J1478" s="40" t="inlineStr">
        <is>
          <t>https://urban-listings.com/service-station-canopy/</t>
        </is>
      </c>
      <c r="K1478" s="40" t="inlineStr">
        <is>
          <t>Service Station Canopy</t>
        </is>
      </c>
      <c r="L1478" s="40" t="inlineStr">
        <is>
          <t>https://newimagecanopy.com/service/light-commercial/</t>
        </is>
      </c>
      <c r="M1478" s="79" t="inlineStr">
        <is>
          <t>Service page</t>
        </is>
      </c>
      <c r="N1478" s="89" t="n">
        <v>46087</v>
      </c>
      <c r="O1478" s="40" t="inlineStr">
        <is>
          <t>Disavow after confirmation</t>
        </is>
      </c>
      <c r="P1478" s="87" t="inlineStr"/>
      <c r="Q1478" s="87" t="inlineStr"/>
      <c r="R1478" s="87" t="inlineStr"/>
    </row>
    <row r="1479" ht="22.5" customHeight="1">
      <c r="A1479" s="40" t="inlineStr">
        <is>
          <t>urbanbizlistings.com</t>
        </is>
      </c>
      <c r="B1479" s="41" t="n">
        <v>3</v>
      </c>
      <c r="C1479" s="41" t="n">
        <v>2</v>
      </c>
      <c r="D1479" s="88" t="n">
        <v>15</v>
      </c>
      <c r="E1479" s="9" t="inlineStr">
        <is>
          <t>Fuel Station Canopy Design Austin TX</t>
        </is>
      </c>
      <c r="F1479" s="79" t="inlineStr">
        <is>
          <t>Austin, TX</t>
        </is>
      </c>
      <c r="G1479" s="40" t="inlineStr">
        <is>
          <t>Low quality web directory</t>
        </is>
      </c>
      <c r="H1479" s="79" t="inlineStr">
        <is>
          <t>Ahrefs</t>
        </is>
      </c>
      <c r="I1479" s="79" t="inlineStr">
        <is>
          <t>Dofollow</t>
        </is>
      </c>
      <c r="J1479" s="40" t="inlineStr">
        <is>
          <t>https://urbanbizlistings.com/detail/269277/fuel-station-canopy-design-austin-tx.html</t>
        </is>
      </c>
      <c r="K1479" s="40" t="inlineStr">
        <is>
          <t>Fuel Station Canopy Design Austin TX</t>
        </is>
      </c>
      <c r="L1479" s="40" t="inlineStr">
        <is>
          <t>https://newimagecanopy.com/location/gas-station-canopy-construction-austin-tx/</t>
        </is>
      </c>
      <c r="M1479" s="79" t="inlineStr">
        <is>
          <t>Geo landing page</t>
        </is>
      </c>
      <c r="N1479" s="89" t="n">
        <v>46066</v>
      </c>
      <c r="O1479" s="40" t="inlineStr">
        <is>
          <t>Disavow after confirmation</t>
        </is>
      </c>
      <c r="P1479" s="87" t="inlineStr"/>
      <c r="Q1479" s="87" t="inlineStr"/>
      <c r="R1479" s="87" t="inlineStr"/>
    </row>
    <row r="1480" ht="22.5" customHeight="1">
      <c r="A1480" s="40" t="inlineStr">
        <is>
          <t>urbanbizlistings.com</t>
        </is>
      </c>
      <c r="B1480" s="41" t="n">
        <v>3</v>
      </c>
      <c r="C1480" s="41" t="n">
        <v>2</v>
      </c>
      <c r="D1480" s="88" t="n">
        <v>15</v>
      </c>
      <c r="E1480" s="9" t="inlineStr">
        <is>
          <t>Fuel Station Canopy Design Austin TX</t>
        </is>
      </c>
      <c r="F1480" s="79" t="inlineStr">
        <is>
          <t>Austin, TX</t>
        </is>
      </c>
      <c r="G1480" s="40" t="inlineStr">
        <is>
          <t>Low quality web directory</t>
        </is>
      </c>
      <c r="H1480" s="79" t="inlineStr">
        <is>
          <t>Ahrefs</t>
        </is>
      </c>
      <c r="I1480" s="79" t="inlineStr">
        <is>
          <t>Dofollow</t>
        </is>
      </c>
      <c r="J1480" s="40" t="inlineStr">
        <is>
          <t>https://urbanbizlistings.com/detail/269277/fuel-station-canopy-design-austin-tx.html</t>
        </is>
      </c>
      <c r="K1480" s="40" t="inlineStr">
        <is>
          <t>Fuel Station Canopy Design Austin TX</t>
        </is>
      </c>
      <c r="L1480" s="40" t="inlineStr">
        <is>
          <t>https://newimagecanopy.com/gas-station-canopy-construction-austin-tx/</t>
        </is>
      </c>
      <c r="M1480" s="79" t="inlineStr">
        <is>
          <t>Geo landing page</t>
        </is>
      </c>
      <c r="N1480" s="89" t="n">
        <v>46066</v>
      </c>
      <c r="O1480" s="40" t="inlineStr">
        <is>
          <t>Disavow after confirmation</t>
        </is>
      </c>
      <c r="P1480" s="87" t="inlineStr"/>
      <c r="Q1480" s="87" t="inlineStr"/>
      <c r="R1480" s="87" t="inlineStr"/>
    </row>
    <row r="1481" ht="22.5" customHeight="1">
      <c r="A1481" s="40" t="inlineStr">
        <is>
          <t>urbanbizlistings.com</t>
        </is>
      </c>
      <c r="B1481" s="41" t="n">
        <v>3</v>
      </c>
      <c r="C1481" s="41" t="n">
        <v>2</v>
      </c>
      <c r="D1481" s="88" t="n">
        <v>15</v>
      </c>
      <c r="E1481" s="9" t="inlineStr">
        <is>
          <t>Fuel Station Canopy Design Austin TX</t>
        </is>
      </c>
      <c r="F1481" s="79" t="inlineStr">
        <is>
          <t>Austin, TX</t>
        </is>
      </c>
      <c r="G1481" s="40" t="inlineStr">
        <is>
          <t>Low quality web directory</t>
        </is>
      </c>
      <c r="H1481" s="79" t="inlineStr">
        <is>
          <t>Semrush</t>
        </is>
      </c>
      <c r="I1481" s="79" t="inlineStr">
        <is>
          <t>Dofollow</t>
        </is>
      </c>
      <c r="J1481" s="40" t="inlineStr">
        <is>
          <t>https://urbanbizlistings.com/detail/269277/fuel-station-canopy-design-austin-tx.html</t>
        </is>
      </c>
      <c r="K1481" s="40" t="inlineStr">
        <is>
          <t>Fuel Station Canopy Design Austin TX</t>
        </is>
      </c>
      <c r="L1481" s="40" t="inlineStr">
        <is>
          <t>https://newimagecanopy.com/gas-station-canopy-construction-austin-tx/</t>
        </is>
      </c>
      <c r="M1481" s="79" t="inlineStr">
        <is>
          <t>Geo landing page</t>
        </is>
      </c>
      <c r="N1481" s="89" t="n">
        <v>46066</v>
      </c>
      <c r="O1481" s="40" t="inlineStr">
        <is>
          <t>Disavow after confirmation</t>
        </is>
      </c>
      <c r="P1481" s="87" t="inlineStr"/>
      <c r="Q1481" s="87" t="inlineStr"/>
      <c r="R1481" s="87" t="inlineStr"/>
    </row>
    <row r="1482" ht="22.5" customHeight="1">
      <c r="A1482" s="40" t="inlineStr">
        <is>
          <t>vahuk.com</t>
        </is>
      </c>
      <c r="B1482" s="41" t="n">
        <v>6</v>
      </c>
      <c r="C1482" s="41" t="n">
        <v>6</v>
      </c>
      <c r="D1482" s="88" t="n">
        <v>45</v>
      </c>
      <c r="E1482" s="9" t="inlineStr">
        <is>
          <t>Canopy Led Lights for Gas Stations Upgrade Your Lighting Today</t>
        </is>
      </c>
      <c r="F1482" s="79" t="inlineStr">
        <is>
          <t>Non-geo</t>
        </is>
      </c>
      <c r="G1482" s="40" t="inlineStr">
        <is>
          <t>Low quality web directory</t>
        </is>
      </c>
      <c r="H1482" s="79" t="inlineStr">
        <is>
          <t>Semrush</t>
        </is>
      </c>
      <c r="I1482" s="79" t="inlineStr">
        <is>
          <t>Dofollow</t>
        </is>
      </c>
      <c r="J1482" s="40" t="inlineStr">
        <is>
          <t>https://vahuk.com/story/canopy-led-lights-for-gas-stations-upgrade-your-lighting-today/</t>
        </is>
      </c>
      <c r="K1482" s="40" t="inlineStr">
        <is>
          <t>Canopy Led Lights for Gas Stations Upgrade Your Lighting Today – Vahuk</t>
        </is>
      </c>
      <c r="L1482" s="40" t="inlineStr">
        <is>
          <t>https://newimagecanopy.com/optimizing-gas-station-lighting-with-led-canopy-lights/?vahukId=173693667663652</t>
        </is>
      </c>
      <c r="M1482" s="79" t="inlineStr">
        <is>
          <t>Other page (blog)</t>
        </is>
      </c>
      <c r="N1482" s="89" t="n">
        <v>46063</v>
      </c>
      <c r="O1482" s="40" t="inlineStr">
        <is>
          <t>Disavow after confirmation</t>
        </is>
      </c>
      <c r="P1482" s="87" t="inlineStr"/>
      <c r="Q1482" s="87" t="inlineStr"/>
      <c r="R1482" s="87" t="inlineStr"/>
    </row>
    <row r="1483" ht="22.5" customHeight="1">
      <c r="A1483" s="40" t="inlineStr">
        <is>
          <t>vahuk.com</t>
        </is>
      </c>
      <c r="B1483" s="41" t="n">
        <v>6</v>
      </c>
      <c r="C1483" s="41" t="n">
        <v>6</v>
      </c>
      <c r="D1483" s="88" t="n">
        <v>45</v>
      </c>
      <c r="E1483" s="9" t="inlineStr">
        <is>
          <t>Canopy Lights for Gas Stations Enhance Your Lighting Today</t>
        </is>
      </c>
      <c r="F1483" s="79" t="inlineStr">
        <is>
          <t>Non-geo</t>
        </is>
      </c>
      <c r="G1483" s="40" t="inlineStr">
        <is>
          <t>Low quality web directory</t>
        </is>
      </c>
      <c r="H1483" s="79" t="inlineStr">
        <is>
          <t>Semrush</t>
        </is>
      </c>
      <c r="I1483" s="79" t="inlineStr">
        <is>
          <t>Dofollow</t>
        </is>
      </c>
      <c r="J1483" s="40" t="inlineStr">
        <is>
          <t>https://vahuk.com/story/canopy-lights-for-gas-stations-enhance-your-lighting-today/</t>
        </is>
      </c>
      <c r="K1483" s="40" t="inlineStr">
        <is>
          <t>Canopy Lights for Gas Stations Enhance Your Lighting Today – Vahuk</t>
        </is>
      </c>
      <c r="L1483" s="40" t="inlineStr">
        <is>
          <t>https://newimagecanopy.com/how-to-choose-the-right-lighting-for-your-canopy/?vahukId=173693494863635</t>
        </is>
      </c>
      <c r="M1483" s="79" t="inlineStr">
        <is>
          <t>Other page (blog)</t>
        </is>
      </c>
      <c r="N1483" s="89" t="n">
        <v>46061</v>
      </c>
      <c r="O1483" s="40" t="inlineStr">
        <is>
          <t>Disavow after confirmation</t>
        </is>
      </c>
      <c r="P1483" s="87" t="inlineStr"/>
      <c r="Q1483" s="87" t="inlineStr"/>
      <c r="R1483" s="87" t="inlineStr"/>
    </row>
    <row r="1484" ht="22.5" customHeight="1">
      <c r="A1484" s="40" t="inlineStr">
        <is>
          <t>vahuk.com</t>
        </is>
      </c>
      <c r="B1484" s="41" t="n">
        <v>6</v>
      </c>
      <c r="C1484" s="41" t="n">
        <v>6</v>
      </c>
      <c r="D1484" s="88" t="n">
        <v>45</v>
      </c>
      <c r="E1484" s="9" t="inlineStr">
        <is>
          <t>Gas Station Canopy The Purpose of a Functional Design – Get Expert Tips Today</t>
        </is>
      </c>
      <c r="F1484" s="79" t="inlineStr">
        <is>
          <t>Non-geo</t>
        </is>
      </c>
      <c r="G1484" s="40" t="inlineStr">
        <is>
          <t>Low quality web directory</t>
        </is>
      </c>
      <c r="H1484" s="79" t="inlineStr">
        <is>
          <t>Semrush</t>
        </is>
      </c>
      <c r="I1484" s="79" t="inlineStr">
        <is>
          <t>Dofollow</t>
        </is>
      </c>
      <c r="J1484" s="40" t="inlineStr">
        <is>
          <t>https://vahuk.com/story/gas-station-canopy-the-purpose-of-a-functional-design-get-expert-tips-today/</t>
        </is>
      </c>
      <c r="K1484" s="40" t="inlineStr">
        <is>
          <t>Gas Station Canopy The Purpose of a Functional Design – Get Expert Tips Today – Vahuk</t>
        </is>
      </c>
      <c r="L1484" s="40" t="inlineStr">
        <is>
          <t>https://newimagecanopy.com/the-purpose-of-a-gas-station-canopy/?vahukId=173692368263559</t>
        </is>
      </c>
      <c r="M1484" s="79" t="inlineStr">
        <is>
          <t>Other page (blog)</t>
        </is>
      </c>
      <c r="N1484" s="89" t="n">
        <v>46202</v>
      </c>
      <c r="O1484" s="40" t="inlineStr">
        <is>
          <t>Disavow after confirmation</t>
        </is>
      </c>
      <c r="P1484" s="87" t="inlineStr"/>
      <c r="Q1484" s="87" t="inlineStr"/>
      <c r="R1484" s="87" t="inlineStr"/>
    </row>
    <row r="1485" ht="22.5" customHeight="1">
      <c r="A1485" s="40" t="inlineStr">
        <is>
          <t>vahuk.com</t>
        </is>
      </c>
      <c r="B1485" s="41" t="n">
        <v>6</v>
      </c>
      <c r="C1485" s="41" t="n">
        <v>6</v>
      </c>
      <c r="D1485" s="88" t="n">
        <v>45</v>
      </c>
      <c r="E1485" s="9" t="inlineStr">
        <is>
          <t>Get Professional Structural Systems Tips For Gas Station Canopies Today!</t>
        </is>
      </c>
      <c r="F1485" s="79" t="inlineStr">
        <is>
          <t>Non-geo</t>
        </is>
      </c>
      <c r="G1485" s="40" t="inlineStr">
        <is>
          <t>Low quality web directory</t>
        </is>
      </c>
      <c r="H1485" s="79" t="inlineStr">
        <is>
          <t>Semrush</t>
        </is>
      </c>
      <c r="I1485" s="79" t="inlineStr">
        <is>
          <t>Dofollow</t>
        </is>
      </c>
      <c r="J1485" s="40" t="inlineStr">
        <is>
          <t>https://vahuk.com/story/get-professional-structural-systems-tips-for-gas-station-canopies-today/</t>
        </is>
      </c>
      <c r="K1485" s="40" t="inlineStr">
        <is>
          <t>Get Professional Structural Systems Tips For Gas Station Canopies Today! – Vahuk</t>
        </is>
      </c>
      <c r="L1485" s="40" t="inlineStr">
        <is>
          <t>https://newimagecanopy.com/structural-systems-for-gas-station-canopies/?vahukId=173693159463610</t>
        </is>
      </c>
      <c r="M1485" s="79" t="inlineStr">
        <is>
          <t>Other page (blog)</t>
        </is>
      </c>
      <c r="N1485" s="89" t="n">
        <v>46195</v>
      </c>
      <c r="O1485" s="40" t="inlineStr">
        <is>
          <t>Disavow after confirmation</t>
        </is>
      </c>
      <c r="P1485" s="87" t="inlineStr"/>
      <c r="Q1485" s="87" t="inlineStr"/>
      <c r="R1485" s="87" t="inlineStr"/>
    </row>
    <row r="1486" ht="22.5" customHeight="1">
      <c r="A1486" s="40" t="inlineStr">
        <is>
          <t>vahuk.com</t>
        </is>
      </c>
      <c r="B1486" s="41" t="n">
        <v>6</v>
      </c>
      <c r="C1486" s="41" t="n">
        <v>6</v>
      </c>
      <c r="D1486" s="88" t="n">
        <v>45</v>
      </c>
      <c r="E1486" s="9" t="inlineStr">
        <is>
          <t>Get Reliable Gas Station Canopy Lights for Better Illumination Read More Now</t>
        </is>
      </c>
      <c r="F1486" s="79" t="inlineStr">
        <is>
          <t>Non-geo</t>
        </is>
      </c>
      <c r="G1486" s="40" t="inlineStr">
        <is>
          <t>Low quality web directory</t>
        </is>
      </c>
      <c r="H1486" s="79" t="inlineStr">
        <is>
          <t>Semrush</t>
        </is>
      </c>
      <c r="I1486" s="79" t="inlineStr">
        <is>
          <t>Dofollow</t>
        </is>
      </c>
      <c r="J1486" s="40" t="inlineStr">
        <is>
          <t>https://vahuk.com/story/get-reliable-gas-station-canopy-lights-for-better-illumination-read-more-now/</t>
        </is>
      </c>
      <c r="K1486" s="40" t="inlineStr">
        <is>
          <t>Get Reliable Gas Station Canopy Lights for Better Illumination Read More Now – Vahuk</t>
        </is>
      </c>
      <c r="L1486" s="40" t="inlineStr">
        <is>
          <t>https://newimagecanopy.com/integrating-technology-in-gas-station-canopies-lighting-and-digital-signage/?vahukId=173693843563666</t>
        </is>
      </c>
      <c r="M1486" s="79" t="inlineStr">
        <is>
          <t>Other page (blog)</t>
        </is>
      </c>
      <c r="N1486" s="89" t="n">
        <v>46202</v>
      </c>
      <c r="O1486" s="40" t="inlineStr">
        <is>
          <t>Disavow after confirmation</t>
        </is>
      </c>
      <c r="P1486" s="87" t="inlineStr"/>
      <c r="Q1486" s="87" t="inlineStr"/>
      <c r="R1486" s="87" t="inlineStr"/>
    </row>
    <row r="1487" ht="22.5" customHeight="1">
      <c r="A1487" s="40" t="inlineStr">
        <is>
          <t>vahuk.com</t>
        </is>
      </c>
      <c r="B1487" s="41" t="n">
        <v>6</v>
      </c>
      <c r="C1487" s="41" t="n">
        <v>6</v>
      </c>
      <c r="D1487" s="88" t="n">
        <v>45</v>
      </c>
      <c r="E1487" s="9" t="inlineStr">
        <is>
          <t>Service Station Canopies Get Winter Maintenance Tips Today</t>
        </is>
      </c>
      <c r="F1487" s="79" t="inlineStr">
        <is>
          <t>Non-geo</t>
        </is>
      </c>
      <c r="G1487" s="40" t="inlineStr">
        <is>
          <t>Low quality web directory</t>
        </is>
      </c>
      <c r="H1487" s="79" t="inlineStr">
        <is>
          <t>Semrush</t>
        </is>
      </c>
      <c r="I1487" s="79" t="inlineStr">
        <is>
          <t>Dofollow</t>
        </is>
      </c>
      <c r="J1487" s="40" t="inlineStr">
        <is>
          <t>https://vahuk.com/story/service-station-canopies-get-winter-maintenance-tips-today/</t>
        </is>
      </c>
      <c r="K1487" s="40" t="inlineStr">
        <is>
          <t>Service Station Canopies Get Winter Maintenance Tips Today – Vahuk</t>
        </is>
      </c>
      <c r="L1487" s="40" t="inlineStr">
        <is>
          <t>https://newimagecanopy.com/canopy-care-winter-maintenance-tips-for-service-station-canopies/?vahukId=173693345363620</t>
        </is>
      </c>
      <c r="M1487" s="79" t="inlineStr">
        <is>
          <t>Other page (blog)</t>
        </is>
      </c>
      <c r="N1487" s="89" t="n">
        <v>46107</v>
      </c>
      <c r="O1487" s="40" t="inlineStr">
        <is>
          <t>Disavow after confirmation</t>
        </is>
      </c>
      <c r="P1487" s="87" t="inlineStr"/>
      <c r="Q1487" s="87" t="inlineStr"/>
      <c r="R1487" s="87" t="inlineStr"/>
    </row>
    <row r="1488" ht="22.5" customHeight="1">
      <c r="A1488" s="40" t="inlineStr">
        <is>
          <t>vibrantbiz.org</t>
        </is>
      </c>
      <c r="B1488" s="41" t="n">
        <v>1</v>
      </c>
      <c r="C1488" s="41" t="n">
        <v>2</v>
      </c>
      <c r="D1488" s="88" t="inlineStr"/>
      <c r="E1488" s="9" t="inlineStr">
        <is>
          <t>Gas Station Canopy Design Dallas TX</t>
        </is>
      </c>
      <c r="F1488" s="79" t="inlineStr">
        <is>
          <t>Dallas, TX</t>
        </is>
      </c>
      <c r="G1488" s="40" t="inlineStr">
        <is>
          <t>Low quality web directory</t>
        </is>
      </c>
      <c r="H1488" s="79" t="inlineStr">
        <is>
          <t>Semrush</t>
        </is>
      </c>
      <c r="I1488" s="79" t="inlineStr">
        <is>
          <t>Dofollow</t>
        </is>
      </c>
      <c r="J1488" s="40" t="inlineStr">
        <is>
          <t>https://www.vibrantbiz.org/detail/265628/gas-station-canopy-design-dallas-tx.html</t>
        </is>
      </c>
      <c r="K1488" s="40" t="inlineStr">
        <is>
          <t>Gas Station Canopy Design Dallas TX</t>
        </is>
      </c>
      <c r="L1488" s="40" t="inlineStr">
        <is>
          <t>https://newimagecanopy.com/location/gas-station-canopy-construction-dallas-tx/</t>
        </is>
      </c>
      <c r="M1488" s="79" t="inlineStr">
        <is>
          <t>Geo landing page</t>
        </is>
      </c>
      <c r="N1488" s="89" t="n">
        <v>46059</v>
      </c>
      <c r="O1488" s="40" t="inlineStr">
        <is>
          <t>Disavow after confirmation</t>
        </is>
      </c>
      <c r="P1488" s="87" t="inlineStr"/>
      <c r="Q1488" s="87" t="inlineStr"/>
      <c r="R1488" s="87" t="inlineStr"/>
    </row>
    <row r="1489" ht="22.5" customHeight="1">
      <c r="A1489" s="40" t="inlineStr">
        <is>
          <t>voteit.biz</t>
        </is>
      </c>
      <c r="B1489" s="41" t="n">
        <v>1</v>
      </c>
      <c r="C1489" s="41" t="n">
        <v>2</v>
      </c>
      <c r="D1489" s="88" t="inlineStr"/>
      <c r="E1489" s="9" t="inlineStr">
        <is>
          <t>Gas Station Canopy Oklahoma City OK</t>
        </is>
      </c>
      <c r="F1489" s="79" t="inlineStr">
        <is>
          <t>Oklahoma City, OK</t>
        </is>
      </c>
      <c r="G1489" s="40" t="inlineStr">
        <is>
          <t>Low quality web directory</t>
        </is>
      </c>
      <c r="H1489" s="79" t="inlineStr">
        <is>
          <t>Semrush</t>
        </is>
      </c>
      <c r="I1489" s="79" t="inlineStr">
        <is>
          <t>Dofollow</t>
        </is>
      </c>
      <c r="J1489" s="40" t="inlineStr">
        <is>
          <t>https://www.voteit.biz/detail/257685/gas-station-canopy-oklahoma-city-ok.html</t>
        </is>
      </c>
      <c r="K1489" s="40" t="inlineStr">
        <is>
          <t>Gas Station Canopy Oklahoma City OK</t>
        </is>
      </c>
      <c r="L1489" s="40" t="inlineStr">
        <is>
          <t>https://newimagecanopy.com/location/gasstation-canopy-construction-oklahoma-city-ok/</t>
        </is>
      </c>
      <c r="M1489" s="79" t="inlineStr">
        <is>
          <t>Geo landing page</t>
        </is>
      </c>
      <c r="N1489" s="89" t="n">
        <v>46025</v>
      </c>
      <c r="O1489" s="40" t="inlineStr">
        <is>
          <t>Disavow after confirmation</t>
        </is>
      </c>
      <c r="P1489" s="87" t="inlineStr"/>
      <c r="Q1489" s="87" t="inlineStr"/>
      <c r="R1489" s="87" t="inlineStr"/>
    </row>
    <row r="1490" ht="22.5" customHeight="1">
      <c r="A1490" s="82" t="inlineStr">
        <is>
          <t>wboc.com</t>
        </is>
      </c>
      <c r="B1490" s="83" t="n">
        <v>2</v>
      </c>
      <c r="C1490" s="83" t="n">
        <v>51</v>
      </c>
      <c r="D1490" s="84" t="n">
        <v>74</v>
      </c>
      <c r="E1490" s="9" t="inlineStr">
        <is>
          <t>gas station canopy design</t>
        </is>
      </c>
      <c r="F1490" s="85" t="inlineStr">
        <is>
          <t>Non-geo</t>
        </is>
      </c>
      <c r="G1490" s="82" t="inlineStr">
        <is>
          <t>Genuine site</t>
        </is>
      </c>
      <c r="H1490" s="85" t="inlineStr">
        <is>
          <t>Ahrefs</t>
        </is>
      </c>
      <c r="I1490" s="85" t="inlineStr">
        <is>
          <t>Nofollow</t>
        </is>
      </c>
      <c r="J1490" s="82" t="inlineStr">
        <is>
          <t>https://www.wboc.com/online_features/press_releases/how-canopy-imaging-enhances-visibility-and-builds-strong-brand-identity/article_a887c07b-d29c-57f3-a14b-9d7e243568cd.html</t>
        </is>
      </c>
      <c r="K1490" s="82" t="inlineStr">
        <is>
          <t>How Canopy Imaging Enhances Visibility and Builds Strong Brand Identity | Press Releases | wboc.com</t>
        </is>
      </c>
      <c r="L1490" s="82" t="inlineStr">
        <is>
          <t>https://newimagecanopy.com/service/canopies/</t>
        </is>
      </c>
      <c r="M1490" s="85" t="inlineStr">
        <is>
          <t>Service page</t>
        </is>
      </c>
      <c r="N1490" s="86" t="n">
        <v>46236</v>
      </c>
      <c r="O1490" s="82" t="inlineStr">
        <is>
          <t>Keep, genuine editorial placement, no confirmation needed</t>
        </is>
      </c>
      <c r="P1490" s="87" t="inlineStr"/>
      <c r="Q1490" s="87" t="inlineStr"/>
      <c r="R1490" s="87" t="inlineStr"/>
    </row>
    <row r="1491" ht="22.5" customHeight="1">
      <c r="A1491" s="82" t="inlineStr">
        <is>
          <t>wboc.com</t>
        </is>
      </c>
      <c r="B1491" s="83" t="n">
        <v>2</v>
      </c>
      <c r="C1491" s="83" t="n">
        <v>51</v>
      </c>
      <c r="D1491" s="84" t="n">
        <v>74</v>
      </c>
      <c r="E1491" s="9" t="inlineStr">
        <is>
          <t>gas station canopy repair services</t>
        </is>
      </c>
      <c r="F1491" s="85" t="inlineStr">
        <is>
          <t>Non-geo</t>
        </is>
      </c>
      <c r="G1491" s="82" t="inlineStr">
        <is>
          <t>Genuine site</t>
        </is>
      </c>
      <c r="H1491" s="85" t="inlineStr">
        <is>
          <t>Ahrefs</t>
        </is>
      </c>
      <c r="I1491" s="85" t="inlineStr">
        <is>
          <t>Nofollow</t>
        </is>
      </c>
      <c r="J1491" s="82" t="inlineStr">
        <is>
          <t>https://www.wboc.com/online_features/press_releases/how-canopy-imaging-enhances-visibility-and-builds-strong-brand-identity/article_a887c07b-d29c-57f3-a14b-9d7e243568cd.html</t>
        </is>
      </c>
      <c r="K1491" s="82" t="inlineStr">
        <is>
          <t>How Canopy Imaging Enhances Visibility and Builds Strong Brand Identity | Press Releases | wboc.com</t>
        </is>
      </c>
      <c r="L1491" s="82" t="inlineStr">
        <is>
          <t>https://newimagecanopy.com/service/canopy-repairs/</t>
        </is>
      </c>
      <c r="M1491" s="85" t="inlineStr">
        <is>
          <t>Service page</t>
        </is>
      </c>
      <c r="N1491" s="86" t="n">
        <v>46236</v>
      </c>
      <c r="O1491" s="82" t="inlineStr">
        <is>
          <t>Keep, genuine editorial placement, no confirmation needed</t>
        </is>
      </c>
      <c r="P1491" s="87" t="inlineStr"/>
      <c r="Q1491" s="87" t="inlineStr"/>
      <c r="R1491" s="87" t="inlineStr"/>
    </row>
    <row r="1492" ht="22.5" customHeight="1">
      <c r="A1492" s="40" t="inlineStr">
        <is>
          <t>web-directori.com</t>
        </is>
      </c>
      <c r="B1492" s="41" t="n">
        <v>2</v>
      </c>
      <c r="C1492" s="41" t="n">
        <v>6</v>
      </c>
      <c r="D1492" s="88" t="n">
        <v>0</v>
      </c>
      <c r="E1492" s="9" t="inlineStr">
        <is>
          <t>Gas Station Canopy Tulsa OK</t>
        </is>
      </c>
      <c r="F1492" s="79" t="inlineStr">
        <is>
          <t>Tulsa, OK</t>
        </is>
      </c>
      <c r="G1492" s="40" t="inlineStr">
        <is>
          <t>Low quality web directory</t>
        </is>
      </c>
      <c r="H1492" s="79" t="inlineStr">
        <is>
          <t>Ahrefs</t>
        </is>
      </c>
      <c r="I1492" s="79" t="inlineStr">
        <is>
          <t>Dofollow</t>
        </is>
      </c>
      <c r="J1492" s="40" t="inlineStr">
        <is>
          <t>https://www.web-directori.com/detail/262951/gas-station-canopy-tulsa-ok.html</t>
        </is>
      </c>
      <c r="K1492" s="40" t="inlineStr">
        <is>
          <t>Gas Station Canopy Tulsa OK</t>
        </is>
      </c>
      <c r="L1492" s="40" t="inlineStr">
        <is>
          <t>https://newimagecanopy.com/location/gas-station-canopy-construction-tulsa-ok/</t>
        </is>
      </c>
      <c r="M1492" s="79" t="inlineStr">
        <is>
          <t>Geo landing page</t>
        </is>
      </c>
      <c r="N1492" s="89" t="n">
        <v>45750</v>
      </c>
      <c r="O1492" s="40" t="inlineStr">
        <is>
          <t>Disavow after confirmation</t>
        </is>
      </c>
      <c r="P1492" s="87" t="inlineStr"/>
      <c r="Q1492" s="87" t="inlineStr"/>
      <c r="R1492" s="87" t="inlineStr"/>
    </row>
    <row r="1493" ht="22.5" customHeight="1">
      <c r="A1493" s="40" t="inlineStr">
        <is>
          <t>web-directori.com</t>
        </is>
      </c>
      <c r="B1493" s="41" t="n">
        <v>2</v>
      </c>
      <c r="C1493" s="41" t="n">
        <v>6</v>
      </c>
      <c r="D1493" s="88" t="n">
        <v>0</v>
      </c>
      <c r="E1493" s="9" t="inlineStr">
        <is>
          <t>Gas Station Canopy Tulsa OK</t>
        </is>
      </c>
      <c r="F1493" s="79" t="inlineStr">
        <is>
          <t>Tulsa, OK</t>
        </is>
      </c>
      <c r="G1493" s="40" t="inlineStr">
        <is>
          <t>Low quality web directory</t>
        </is>
      </c>
      <c r="H1493" s="79" t="inlineStr">
        <is>
          <t>Semrush</t>
        </is>
      </c>
      <c r="I1493" s="79" t="inlineStr">
        <is>
          <t>Dofollow</t>
        </is>
      </c>
      <c r="J1493" s="40" t="inlineStr">
        <is>
          <t>https://www.web-directori.com/detail/262951/gas-station-canopy-tulsa-ok.html</t>
        </is>
      </c>
      <c r="K1493" s="40" t="inlineStr">
        <is>
          <t>Gas Station Canopy Tulsa OK</t>
        </is>
      </c>
      <c r="L1493" s="40" t="inlineStr">
        <is>
          <t>https://newimagecanopy.com/location/gas-station-canopy-construction-tulsa-ok/</t>
        </is>
      </c>
      <c r="M1493" s="79" t="inlineStr">
        <is>
          <t>Geo landing page</t>
        </is>
      </c>
      <c r="N1493" s="89" t="n">
        <v>46074</v>
      </c>
      <c r="O1493" s="40" t="inlineStr">
        <is>
          <t>Disavow after confirmation</t>
        </is>
      </c>
      <c r="P1493" s="87" t="inlineStr"/>
      <c r="Q1493" s="87" t="inlineStr"/>
      <c r="R1493" s="87" t="inlineStr"/>
    </row>
    <row r="1494" ht="22.5" customHeight="1">
      <c r="A1494" s="40" t="inlineStr">
        <is>
          <t>web2directory.org</t>
        </is>
      </c>
      <c r="B1494" s="41" t="n">
        <v>1</v>
      </c>
      <c r="C1494" s="41" t="n">
        <v>2</v>
      </c>
      <c r="D1494" s="88" t="inlineStr"/>
      <c r="E1494" s="9" t="inlineStr">
        <is>
          <t>Gas Station Canopy Construction Austin TX</t>
        </is>
      </c>
      <c r="F1494" s="79" t="inlineStr">
        <is>
          <t>Austin, TX</t>
        </is>
      </c>
      <c r="G1494" s="40" t="inlineStr">
        <is>
          <t>Low quality web directory</t>
        </is>
      </c>
      <c r="H1494" s="79" t="inlineStr">
        <is>
          <t>Semrush</t>
        </is>
      </c>
      <c r="I1494" s="79" t="inlineStr">
        <is>
          <t>Dofollow</t>
        </is>
      </c>
      <c r="J1494" s="40" t="inlineStr">
        <is>
          <t>https://www.web2directory.org/detail/260546/gas-station-canopy-construction-austin-tx.html</t>
        </is>
      </c>
      <c r="K1494" s="40" t="inlineStr">
        <is>
          <t>Gas Station Canopy Construction Austin TX | Web2 Directory</t>
        </is>
      </c>
      <c r="L1494" s="40" t="inlineStr">
        <is>
          <t>https://newimagecanopy.com/location/gas-station-canopy-construction-austin-tx/</t>
        </is>
      </c>
      <c r="M1494" s="79" t="inlineStr">
        <is>
          <t>Geo landing page</t>
        </is>
      </c>
      <c r="N1494" s="89" t="n">
        <v>46073</v>
      </c>
      <c r="O1494" s="40" t="inlineStr">
        <is>
          <t>Disavow after confirmation</t>
        </is>
      </c>
      <c r="P1494" s="87" t="inlineStr"/>
      <c r="Q1494" s="87" t="inlineStr"/>
      <c r="R1494" s="87" t="inlineStr"/>
    </row>
    <row r="1495" ht="22.5" customHeight="1">
      <c r="A1495" s="40" t="inlineStr">
        <is>
          <t>webamplified.net</t>
        </is>
      </c>
      <c r="B1495" s="41" t="n">
        <v>2</v>
      </c>
      <c r="C1495" s="41" t="n">
        <v>2</v>
      </c>
      <c r="D1495" s="88" t="n">
        <v>0</v>
      </c>
      <c r="E1495" s="9" t="inlineStr">
        <is>
          <t>Gas Station Canopy Houston TX</t>
        </is>
      </c>
      <c r="F1495" s="79" t="inlineStr">
        <is>
          <t>Houston, TX</t>
        </is>
      </c>
      <c r="G1495" s="40" t="inlineStr">
        <is>
          <t>Low quality web directory</t>
        </is>
      </c>
      <c r="H1495" s="79" t="inlineStr">
        <is>
          <t>Ahrefs</t>
        </is>
      </c>
      <c r="I1495" s="79" t="inlineStr">
        <is>
          <t>Dofollow</t>
        </is>
      </c>
      <c r="J1495" s="40" t="inlineStr">
        <is>
          <t>https://www.webamplified.net/detail/264224/gas-station-canopy-houston-tx.html</t>
        </is>
      </c>
      <c r="K1495" s="40" t="inlineStr">
        <is>
          <t>Gas Station Canopy Houston TX</t>
        </is>
      </c>
      <c r="L1495" s="40" t="inlineStr">
        <is>
          <t>https://newimagecanopy.com/location/gas-station-canopy-construction-houston-tx/</t>
        </is>
      </c>
      <c r="M1495" s="79" t="inlineStr">
        <is>
          <t>Geo landing page</t>
        </is>
      </c>
      <c r="N1495" s="89" t="n">
        <v>45757</v>
      </c>
      <c r="O1495" s="40" t="inlineStr">
        <is>
          <t>Disavow after confirmation</t>
        </is>
      </c>
      <c r="P1495" s="87" t="inlineStr"/>
      <c r="Q1495" s="87" t="inlineStr"/>
      <c r="R1495" s="87" t="inlineStr"/>
    </row>
    <row r="1496" ht="22.5" customHeight="1">
      <c r="A1496" s="40" t="inlineStr">
        <is>
          <t>webamplified.net</t>
        </is>
      </c>
      <c r="B1496" s="41" t="n">
        <v>2</v>
      </c>
      <c r="C1496" s="41" t="n">
        <v>2</v>
      </c>
      <c r="D1496" s="88" t="n">
        <v>0</v>
      </c>
      <c r="E1496" s="9" t="inlineStr">
        <is>
          <t>Gas Station Canopy Houston TX</t>
        </is>
      </c>
      <c r="F1496" s="79" t="inlineStr">
        <is>
          <t>Houston, TX</t>
        </is>
      </c>
      <c r="G1496" s="40" t="inlineStr">
        <is>
          <t>Low quality web directory</t>
        </is>
      </c>
      <c r="H1496" s="79" t="inlineStr">
        <is>
          <t>Semrush</t>
        </is>
      </c>
      <c r="I1496" s="79" t="inlineStr">
        <is>
          <t>Dofollow</t>
        </is>
      </c>
      <c r="J1496" s="40" t="inlineStr">
        <is>
          <t>https://www.webamplified.net/detail/264224/gas-station-canopy-houston-tx.html</t>
        </is>
      </c>
      <c r="K1496" s="40" t="inlineStr">
        <is>
          <t>Gas Station Canopy Houston TX</t>
        </is>
      </c>
      <c r="L1496" s="40" t="inlineStr">
        <is>
          <t>https://newimagecanopy.com/location/gas-station-canopy-construction-houston-tx/</t>
        </is>
      </c>
      <c r="M1496" s="79" t="inlineStr">
        <is>
          <t>Geo landing page</t>
        </is>
      </c>
      <c r="N1496" s="89" t="n">
        <v>46026</v>
      </c>
      <c r="O1496" s="40" t="inlineStr">
        <is>
          <t>Disavow after confirmation</t>
        </is>
      </c>
      <c r="P1496" s="87" t="inlineStr"/>
      <c r="Q1496" s="87" t="inlineStr"/>
      <c r="R1496" s="87" t="inlineStr"/>
    </row>
    <row r="1497" ht="22.5" customHeight="1">
      <c r="A1497" s="40" t="inlineStr">
        <is>
          <t>webbizquest.com</t>
        </is>
      </c>
      <c r="B1497" s="41" t="n">
        <v>3</v>
      </c>
      <c r="C1497" s="41" t="n">
        <v>2</v>
      </c>
      <c r="D1497" s="88" t="n">
        <v>0</v>
      </c>
      <c r="E1497" s="9" t="inlineStr">
        <is>
          <t>Gas Station Canopies Repair</t>
        </is>
      </c>
      <c r="F1497" s="79" t="inlineStr">
        <is>
          <t>Non-geo</t>
        </is>
      </c>
      <c r="G1497" s="40" t="inlineStr">
        <is>
          <t>Low quality web directory</t>
        </is>
      </c>
      <c r="H1497" s="79" t="inlineStr">
        <is>
          <t>Ahrefs</t>
        </is>
      </c>
      <c r="I1497" s="79" t="inlineStr">
        <is>
          <t>Dofollow</t>
        </is>
      </c>
      <c r="J1497" s="40" t="inlineStr">
        <is>
          <t>https://webbizquest.com/detail/29237/gas-station-canopies-repair.html</t>
        </is>
      </c>
      <c r="K1497" s="40" t="inlineStr">
        <is>
          <t>Gas Station Canopies Repair</t>
        </is>
      </c>
      <c r="L1497" s="40" t="inlineStr">
        <is>
          <t>https://newimagecanopy.com/service/canopy-repairs/</t>
        </is>
      </c>
      <c r="M1497" s="79" t="inlineStr">
        <is>
          <t>Service page</t>
        </is>
      </c>
      <c r="N1497" s="89" t="n">
        <v>46238</v>
      </c>
      <c r="O1497" s="40" t="inlineStr">
        <is>
          <t>Disavow after confirmation</t>
        </is>
      </c>
      <c r="P1497" s="87" t="inlineStr"/>
      <c r="Q1497" s="87" t="inlineStr"/>
      <c r="R1497" s="87" t="inlineStr"/>
    </row>
    <row r="1498" ht="22.5" customHeight="1">
      <c r="A1498" s="40" t="inlineStr">
        <is>
          <t>webbizquest.com</t>
        </is>
      </c>
      <c r="B1498" s="41" t="n">
        <v>3</v>
      </c>
      <c r="C1498" s="41" t="n">
        <v>2</v>
      </c>
      <c r="D1498" s="88" t="n">
        <v>0</v>
      </c>
      <c r="E1498" s="9" t="inlineStr">
        <is>
          <t>Gas Station Canopies Repair</t>
        </is>
      </c>
      <c r="F1498" s="79" t="inlineStr">
        <is>
          <t>Non-geo</t>
        </is>
      </c>
      <c r="G1498" s="40" t="inlineStr">
        <is>
          <t>Low quality web directory</t>
        </is>
      </c>
      <c r="H1498" s="79" t="inlineStr">
        <is>
          <t>Semrush</t>
        </is>
      </c>
      <c r="I1498" s="79" t="inlineStr">
        <is>
          <t>Dofollow</t>
        </is>
      </c>
      <c r="J1498" s="40" t="inlineStr">
        <is>
          <t>https://webbizquest.com/detail/29237/gas-station-canopies-repair.html</t>
        </is>
      </c>
      <c r="K1498" s="40" t="inlineStr">
        <is>
          <t>Gas Station Canopies Repair</t>
        </is>
      </c>
      <c r="L1498" s="40" t="inlineStr">
        <is>
          <t>https://newimagecanopy.com/service/canopy-repairs/</t>
        </is>
      </c>
      <c r="M1498" s="79" t="inlineStr">
        <is>
          <t>Service page</t>
        </is>
      </c>
      <c r="N1498" s="89" t="n">
        <v>46250</v>
      </c>
      <c r="O1498" s="40" t="inlineStr">
        <is>
          <t>Disavow after confirmation</t>
        </is>
      </c>
      <c r="P1498" s="87" t="inlineStr"/>
      <c r="Q1498" s="87" t="inlineStr"/>
      <c r="R1498" s="87" t="inlineStr"/>
    </row>
    <row r="1499" ht="22.5" customHeight="1">
      <c r="A1499" s="40" t="inlineStr">
        <is>
          <t>webbizquest.com</t>
        </is>
      </c>
      <c r="B1499" s="41" t="n">
        <v>3</v>
      </c>
      <c r="C1499" s="41" t="n">
        <v>2</v>
      </c>
      <c r="D1499" s="88" t="n">
        <v>0</v>
      </c>
      <c r="E1499" s="9" t="inlineStr">
        <is>
          <t>Gas Station Canopies Repair</t>
        </is>
      </c>
      <c r="F1499" s="79" t="inlineStr">
        <is>
          <t>Non-geo</t>
        </is>
      </c>
      <c r="G1499" s="40" t="inlineStr">
        <is>
          <t>Low quality web directory</t>
        </is>
      </c>
      <c r="H1499" s="79" t="inlineStr">
        <is>
          <t>Semrush</t>
        </is>
      </c>
      <c r="I1499" s="79" t="inlineStr">
        <is>
          <t>Dofollow</t>
        </is>
      </c>
      <c r="J1499" s="40" t="inlineStr">
        <is>
          <t>https://webbizquest.com/gas-station-canopies-repair/</t>
        </is>
      </c>
      <c r="K1499" s="40" t="inlineStr">
        <is>
          <t>Gas Station Canopies Repair</t>
        </is>
      </c>
      <c r="L1499" s="40" t="inlineStr">
        <is>
          <t>https://newimagecanopy.com/service/canopy-repairs/</t>
        </is>
      </c>
      <c r="M1499" s="79" t="inlineStr">
        <is>
          <t>Service page</t>
        </is>
      </c>
      <c r="N1499" s="89" t="n">
        <v>46128</v>
      </c>
      <c r="O1499" s="40" t="inlineStr">
        <is>
          <t>Disavow after confirmation</t>
        </is>
      </c>
      <c r="P1499" s="87" t="inlineStr"/>
      <c r="Q1499" s="87" t="inlineStr"/>
      <c r="R1499" s="87" t="inlineStr"/>
    </row>
    <row r="1500" ht="22.5" customHeight="1">
      <c r="A1500" s="40" t="inlineStr">
        <is>
          <t>webdiamonds.us</t>
        </is>
      </c>
      <c r="B1500" s="41" t="n">
        <v>1</v>
      </c>
      <c r="C1500" s="41" t="n">
        <v>2</v>
      </c>
      <c r="D1500" s="88" t="inlineStr"/>
      <c r="E1500" s="9" t="inlineStr">
        <is>
          <t>Gas Station Canopy Lights Oklahoma City OK</t>
        </is>
      </c>
      <c r="F1500" s="79" t="inlineStr">
        <is>
          <t>Oklahoma City, OK</t>
        </is>
      </c>
      <c r="G1500" s="40" t="inlineStr">
        <is>
          <t>Low quality web directory</t>
        </is>
      </c>
      <c r="H1500" s="79" t="inlineStr">
        <is>
          <t>Semrush</t>
        </is>
      </c>
      <c r="I1500" s="79" t="inlineStr">
        <is>
          <t>Dofollow</t>
        </is>
      </c>
      <c r="J1500" s="40" t="inlineStr">
        <is>
          <t>https://www.webdiamonds.us/detail/42650/gas-station-canopy-lights-oklahoma-city-ok.html</t>
        </is>
      </c>
      <c r="K1500" s="40" t="inlineStr">
        <is>
          <t>Gas Station Canopy Lights Oklahoma City OK</t>
        </is>
      </c>
      <c r="L1500" s="40" t="inlineStr">
        <is>
          <t>https://newimagecanopy.com/location/gasstation-canopy-construction-oklahoma-city-ok/</t>
        </is>
      </c>
      <c r="M1500" s="79" t="inlineStr">
        <is>
          <t>Geo landing page</t>
        </is>
      </c>
      <c r="N1500" s="89" t="n">
        <v>46029</v>
      </c>
      <c r="O1500" s="40" t="inlineStr">
        <is>
          <t>Disavow after confirmation</t>
        </is>
      </c>
      <c r="P1500" s="87" t="inlineStr"/>
      <c r="Q1500" s="87" t="inlineStr"/>
      <c r="R1500" s="87" t="inlineStr"/>
    </row>
    <row r="1501" ht="22.5" customHeight="1">
      <c r="A1501" s="40" t="inlineStr">
        <is>
          <t>webeditori.com</t>
        </is>
      </c>
      <c r="B1501" s="41" t="n">
        <v>1</v>
      </c>
      <c r="C1501" s="41" t="n">
        <v>2</v>
      </c>
      <c r="D1501" s="88" t="inlineStr"/>
      <c r="E1501" s="9" t="inlineStr">
        <is>
          <t>Gas Station Canopy Construction Oklahoma City OK</t>
        </is>
      </c>
      <c r="F1501" s="79" t="inlineStr">
        <is>
          <t>Oklahoma City, OK</t>
        </is>
      </c>
      <c r="G1501" s="40" t="inlineStr">
        <is>
          <t>Low quality web directory</t>
        </is>
      </c>
      <c r="H1501" s="79" t="inlineStr">
        <is>
          <t>Semrush</t>
        </is>
      </c>
      <c r="I1501" s="79" t="inlineStr">
        <is>
          <t>Dofollow</t>
        </is>
      </c>
      <c r="J1501" s="40" t="inlineStr">
        <is>
          <t>https://www.webeditori.com/detail/257484/gas-station-canopy-construction-oklahoma-city-ok.html</t>
        </is>
      </c>
      <c r="K1501" s="40" t="inlineStr">
        <is>
          <t>Gas Station Canopy Construction Oklahoma City OK</t>
        </is>
      </c>
      <c r="L1501" s="40" t="inlineStr">
        <is>
          <t>https://newimagecanopy.com/location/gasstation-canopy-construction-oklahoma-city-ok/</t>
        </is>
      </c>
      <c r="M1501" s="79" t="inlineStr">
        <is>
          <t>Geo landing page</t>
        </is>
      </c>
      <c r="N1501" s="89" t="n">
        <v>46020</v>
      </c>
      <c r="O1501" s="40" t="inlineStr">
        <is>
          <t>Disavow after confirmation</t>
        </is>
      </c>
      <c r="P1501" s="87" t="inlineStr"/>
      <c r="Q1501" s="87" t="inlineStr"/>
      <c r="R1501" s="87" t="inlineStr"/>
    </row>
    <row r="1502" ht="22.5" customHeight="1">
      <c r="A1502" s="40" t="inlineStr">
        <is>
          <t>weblistings.info</t>
        </is>
      </c>
      <c r="B1502" s="41" t="n">
        <v>3</v>
      </c>
      <c r="C1502" s="41" t="n">
        <v>2</v>
      </c>
      <c r="D1502" s="88" t="n">
        <v>0</v>
      </c>
      <c r="E1502" s="9" t="inlineStr">
        <is>
          <t>Gas Station Canopy Construction</t>
        </is>
      </c>
      <c r="F1502" s="79" t="inlineStr">
        <is>
          <t>Non-geo</t>
        </is>
      </c>
      <c r="G1502" s="40" t="inlineStr">
        <is>
          <t>Low quality web directory</t>
        </is>
      </c>
      <c r="H1502" s="79" t="inlineStr">
        <is>
          <t>Ahrefs</t>
        </is>
      </c>
      <c r="I1502" s="79" t="inlineStr">
        <is>
          <t>Dofollow</t>
        </is>
      </c>
      <c r="J1502" s="40" t="inlineStr">
        <is>
          <t>https://weblistings.info/detail/28763/gas-station-canopy-construction.html</t>
        </is>
      </c>
      <c r="K1502" s="40" t="inlineStr">
        <is>
          <t>Gas Station Canopy Construction</t>
        </is>
      </c>
      <c r="L1502" s="40" t="inlineStr">
        <is>
          <t>https://newimagecanopy.com/service/canopies/</t>
        </is>
      </c>
      <c r="M1502" s="79" t="inlineStr">
        <is>
          <t>Service page</t>
        </is>
      </c>
      <c r="N1502" s="89" t="n">
        <v>46238</v>
      </c>
      <c r="O1502" s="40" t="inlineStr">
        <is>
          <t>Disavow after confirmation</t>
        </is>
      </c>
      <c r="P1502" s="87" t="inlineStr"/>
      <c r="Q1502" s="87" t="inlineStr"/>
      <c r="R1502" s="87" t="inlineStr"/>
    </row>
    <row r="1503" ht="22.5" customHeight="1">
      <c r="A1503" s="40" t="inlineStr">
        <is>
          <t>weblistings.info</t>
        </is>
      </c>
      <c r="B1503" s="41" t="n">
        <v>3</v>
      </c>
      <c r="C1503" s="41" t="n">
        <v>2</v>
      </c>
      <c r="D1503" s="88" t="n">
        <v>0</v>
      </c>
      <c r="E1503" s="9" t="inlineStr">
        <is>
          <t>Gas Station Canopy Construction</t>
        </is>
      </c>
      <c r="F1503" s="79" t="inlineStr">
        <is>
          <t>Non-geo</t>
        </is>
      </c>
      <c r="G1503" s="40" t="inlineStr">
        <is>
          <t>Low quality web directory</t>
        </is>
      </c>
      <c r="H1503" s="79" t="inlineStr">
        <is>
          <t>Semrush</t>
        </is>
      </c>
      <c r="I1503" s="79" t="inlineStr">
        <is>
          <t>Dofollow</t>
        </is>
      </c>
      <c r="J1503" s="40" t="inlineStr">
        <is>
          <t>https://weblistings.info/detail/28763/gas-station-canopy-construction.html</t>
        </is>
      </c>
      <c r="K1503" s="40" t="inlineStr">
        <is>
          <t>Gas Station Canopy Construction</t>
        </is>
      </c>
      <c r="L1503" s="40" t="inlineStr">
        <is>
          <t>https://newimagecanopy.com/service/canopies/</t>
        </is>
      </c>
      <c r="M1503" s="79" t="inlineStr">
        <is>
          <t>Service page</t>
        </is>
      </c>
      <c r="N1503" s="89" t="n">
        <v>46263</v>
      </c>
      <c r="O1503" s="40" t="inlineStr">
        <is>
          <t>Disavow after confirmation</t>
        </is>
      </c>
      <c r="P1503" s="87" t="inlineStr"/>
      <c r="Q1503" s="87" t="inlineStr"/>
      <c r="R1503" s="87" t="inlineStr"/>
    </row>
    <row r="1504" ht="22.5" customHeight="1">
      <c r="A1504" s="40" t="inlineStr">
        <is>
          <t>weblistings.info</t>
        </is>
      </c>
      <c r="B1504" s="41" t="n">
        <v>3</v>
      </c>
      <c r="C1504" s="41" t="n">
        <v>2</v>
      </c>
      <c r="D1504" s="88" t="n">
        <v>0</v>
      </c>
      <c r="E1504" s="9" t="inlineStr">
        <is>
          <t>Gas Station Canopy Construction</t>
        </is>
      </c>
      <c r="F1504" s="79" t="inlineStr">
        <is>
          <t>Non-geo</t>
        </is>
      </c>
      <c r="G1504" s="40" t="inlineStr">
        <is>
          <t>Low quality web directory</t>
        </is>
      </c>
      <c r="H1504" s="79" t="inlineStr">
        <is>
          <t>Semrush</t>
        </is>
      </c>
      <c r="I1504" s="79" t="inlineStr">
        <is>
          <t>Dofollow</t>
        </is>
      </c>
      <c r="J1504" s="40" t="inlineStr">
        <is>
          <t>https://weblistings.info/gas-station-canopy-construction/</t>
        </is>
      </c>
      <c r="K1504" s="40" t="inlineStr">
        <is>
          <t>Gas Station Canopy Construction</t>
        </is>
      </c>
      <c r="L1504" s="40" t="inlineStr">
        <is>
          <t>https://newimagecanopy.com/service/canopies/</t>
        </is>
      </c>
      <c r="M1504" s="79" t="inlineStr">
        <is>
          <t>Service page</t>
        </is>
      </c>
      <c r="N1504" s="89" t="n">
        <v>46055</v>
      </c>
      <c r="O1504" s="40" t="inlineStr">
        <is>
          <t>Disavow after confirmation</t>
        </is>
      </c>
      <c r="P1504" s="87" t="inlineStr"/>
      <c r="Q1504" s="87" t="inlineStr"/>
      <c r="R1504" s="87" t="inlineStr"/>
    </row>
    <row r="1505" ht="22.5" customHeight="1">
      <c r="A1505" s="40" t="inlineStr">
        <is>
          <t>weblocalreach.com</t>
        </is>
      </c>
      <c r="B1505" s="41" t="n">
        <v>3</v>
      </c>
      <c r="C1505" s="41" t="n">
        <v>2</v>
      </c>
      <c r="D1505" s="88" t="n">
        <v>0</v>
      </c>
      <c r="E1505" s="9" t="inlineStr">
        <is>
          <t>Gas Station Canopy Repair</t>
        </is>
      </c>
      <c r="F1505" s="79" t="inlineStr">
        <is>
          <t>Non-geo</t>
        </is>
      </c>
      <c r="G1505" s="40" t="inlineStr">
        <is>
          <t>Low quality web directory</t>
        </is>
      </c>
      <c r="H1505" s="79" t="inlineStr">
        <is>
          <t>Ahrefs</t>
        </is>
      </c>
      <c r="I1505" s="79" t="inlineStr">
        <is>
          <t>Dofollow</t>
        </is>
      </c>
      <c r="J1505" s="40" t="inlineStr">
        <is>
          <t>https://weblocalreach.com/gas-station-canopy-repair.html</t>
        </is>
      </c>
      <c r="K1505" s="40" t="inlineStr">
        <is>
          <t>Gas Station Canopy Repair</t>
        </is>
      </c>
      <c r="L1505" s="40" t="inlineStr">
        <is>
          <t>https://newimagecanopy.com/service/canopy-repairs/</t>
        </is>
      </c>
      <c r="M1505" s="79" t="inlineStr">
        <is>
          <t>Service page</t>
        </is>
      </c>
      <c r="N1505" s="89" t="n">
        <v>46307</v>
      </c>
      <c r="O1505" s="40" t="inlineStr">
        <is>
          <t>Disavow after confirmation</t>
        </is>
      </c>
      <c r="P1505" s="87" t="inlineStr"/>
      <c r="Q1505" s="87" t="inlineStr"/>
      <c r="R1505" s="87" t="inlineStr"/>
    </row>
    <row r="1506" ht="22.5" customHeight="1">
      <c r="A1506" s="40" t="inlineStr">
        <is>
          <t>weblocalreach.com</t>
        </is>
      </c>
      <c r="B1506" s="41" t="n">
        <v>3</v>
      </c>
      <c r="C1506" s="41" t="n">
        <v>2</v>
      </c>
      <c r="D1506" s="88" t="n">
        <v>0</v>
      </c>
      <c r="E1506" s="9" t="inlineStr">
        <is>
          <t>Gas Station Canopy Repair</t>
        </is>
      </c>
      <c r="F1506" s="79" t="inlineStr">
        <is>
          <t>Non-geo</t>
        </is>
      </c>
      <c r="G1506" s="40" t="inlineStr">
        <is>
          <t>Low quality web directory</t>
        </is>
      </c>
      <c r="H1506" s="79" t="inlineStr">
        <is>
          <t>Semrush</t>
        </is>
      </c>
      <c r="I1506" s="79" t="inlineStr">
        <is>
          <t>Dofollow</t>
        </is>
      </c>
      <c r="J1506" s="40" t="inlineStr">
        <is>
          <t>https://weblocalreach.com/gas-station-canopy-repair.html</t>
        </is>
      </c>
      <c r="K1506" s="40" t="inlineStr">
        <is>
          <t>Gas Station Canopy Repair</t>
        </is>
      </c>
      <c r="L1506" s="40" t="inlineStr">
        <is>
          <t>https://newimagecanopy.com/service/canopy-repairs/</t>
        </is>
      </c>
      <c r="M1506" s="79" t="inlineStr">
        <is>
          <t>Service page</t>
        </is>
      </c>
      <c r="N1506" s="89" t="n">
        <v>46274</v>
      </c>
      <c r="O1506" s="40" t="inlineStr">
        <is>
          <t>Disavow after confirmation</t>
        </is>
      </c>
      <c r="P1506" s="87" t="inlineStr"/>
      <c r="Q1506" s="87" t="inlineStr"/>
      <c r="R1506" s="87" t="inlineStr"/>
    </row>
    <row r="1507" ht="22.5" customHeight="1">
      <c r="A1507" s="40" t="inlineStr">
        <is>
          <t>weblocalreach.com</t>
        </is>
      </c>
      <c r="B1507" s="41" t="n">
        <v>3</v>
      </c>
      <c r="C1507" s="41" t="n">
        <v>2</v>
      </c>
      <c r="D1507" s="88" t="n">
        <v>0</v>
      </c>
      <c r="E1507" s="9" t="inlineStr">
        <is>
          <t>Gas Station Canopy Repair</t>
        </is>
      </c>
      <c r="F1507" s="79" t="inlineStr">
        <is>
          <t>Non-geo</t>
        </is>
      </c>
      <c r="G1507" s="40" t="inlineStr">
        <is>
          <t>Low quality web directory</t>
        </is>
      </c>
      <c r="H1507" s="79" t="inlineStr">
        <is>
          <t>Semrush</t>
        </is>
      </c>
      <c r="I1507" s="79" t="inlineStr">
        <is>
          <t>Dofollow</t>
        </is>
      </c>
      <c r="J1507" s="40" t="inlineStr">
        <is>
          <t>https://weblocalreach.com/gas-station-canopy-repair/</t>
        </is>
      </c>
      <c r="K1507" s="40" t="inlineStr">
        <is>
          <t>Gas Station Canopy Repair</t>
        </is>
      </c>
      <c r="L1507" s="40" t="inlineStr">
        <is>
          <t>https://newimagecanopy.com/service/canopy-repairs/</t>
        </is>
      </c>
      <c r="M1507" s="79" t="inlineStr">
        <is>
          <t>Service page</t>
        </is>
      </c>
      <c r="N1507" s="89" t="n">
        <v>46116</v>
      </c>
      <c r="O1507" s="40" t="inlineStr">
        <is>
          <t>Disavow after confirmation</t>
        </is>
      </c>
      <c r="P1507" s="87" t="inlineStr"/>
      <c r="Q1507" s="87" t="inlineStr"/>
      <c r="R1507" s="87" t="inlineStr"/>
    </row>
    <row r="1508" ht="22.5" customHeight="1">
      <c r="A1508" s="40" t="inlineStr">
        <is>
          <t>webmash.org</t>
        </is>
      </c>
      <c r="B1508" s="41" t="n">
        <v>1</v>
      </c>
      <c r="C1508" s="41" t="n">
        <v>2</v>
      </c>
      <c r="D1508" s="88" t="inlineStr"/>
      <c r="E1508" s="9" t="inlineStr">
        <is>
          <t>Gas Station Canopy Dallas TX</t>
        </is>
      </c>
      <c r="F1508" s="79" t="inlineStr">
        <is>
          <t>Dallas, TX</t>
        </is>
      </c>
      <c r="G1508" s="40" t="inlineStr">
        <is>
          <t>Low quality web directory</t>
        </is>
      </c>
      <c r="H1508" s="79" t="inlineStr">
        <is>
          <t>Semrush</t>
        </is>
      </c>
      <c r="I1508" s="79" t="inlineStr">
        <is>
          <t>Dofollow</t>
        </is>
      </c>
      <c r="J1508" s="40" t="inlineStr">
        <is>
          <t>https://www.webmash.org/detail/80111/gas-station-canopy-dallas-tx.html</t>
        </is>
      </c>
      <c r="K1508" s="40" t="inlineStr">
        <is>
          <t>Gas Station Canopy Dallas TX</t>
        </is>
      </c>
      <c r="L1508" s="40" t="inlineStr">
        <is>
          <t>https://newimagecanopy.com/location/gas-station-canopy-construction-dallas-tx/</t>
        </is>
      </c>
      <c r="M1508" s="79" t="inlineStr">
        <is>
          <t>Geo landing page</t>
        </is>
      </c>
      <c r="N1508" s="89" t="n">
        <v>46059</v>
      </c>
      <c r="O1508" s="40" t="inlineStr">
        <is>
          <t>Disavow after confirmation</t>
        </is>
      </c>
      <c r="P1508" s="87" t="inlineStr"/>
      <c r="Q1508" s="87" t="inlineStr"/>
      <c r="R1508" s="87" t="inlineStr"/>
    </row>
    <row r="1509" ht="22.5" customHeight="1">
      <c r="A1509" s="40" t="inlineStr">
        <is>
          <t>webopedia.biz</t>
        </is>
      </c>
      <c r="B1509" s="41" t="n">
        <v>2</v>
      </c>
      <c r="C1509" s="41" t="n">
        <v>2</v>
      </c>
      <c r="D1509" s="88" t="inlineStr"/>
      <c r="E1509" s="9" t="inlineStr">
        <is>
          <t>Gas station canopy lights</t>
        </is>
      </c>
      <c r="F1509" s="79" t="inlineStr">
        <is>
          <t>Non-geo</t>
        </is>
      </c>
      <c r="G1509" s="40" t="inlineStr">
        <is>
          <t>Low quality web directory</t>
        </is>
      </c>
      <c r="H1509" s="79" t="inlineStr">
        <is>
          <t>Semrush</t>
        </is>
      </c>
      <c r="I1509" s="79" t="inlineStr">
        <is>
          <t>Dofollow</t>
        </is>
      </c>
      <c r="J1509" s="40" t="inlineStr">
        <is>
          <t>https://webopedia.biz/why-having-working-gas-station-canopy-lights-is-important/</t>
        </is>
      </c>
      <c r="K1509" s="40" t="inlineStr">
        <is>
          <t>Why Having Working Gas Station Canopy Lights Is Important | Webo Pedia Biz</t>
        </is>
      </c>
      <c r="L1509" s="40" t="inlineStr">
        <is>
          <t>https://newimagecanopy.com/service/canopy-lighting/</t>
        </is>
      </c>
      <c r="M1509" s="79" t="inlineStr">
        <is>
          <t>Service page</t>
        </is>
      </c>
      <c r="N1509" s="89" t="n">
        <v>46119</v>
      </c>
      <c r="O1509" s="40" t="inlineStr">
        <is>
          <t>Disavow after confirmation</t>
        </is>
      </c>
      <c r="P1509" s="87" t="inlineStr"/>
      <c r="Q1509" s="87" t="inlineStr"/>
      <c r="R1509" s="87" t="inlineStr"/>
    </row>
    <row r="1510" ht="22.5" customHeight="1">
      <c r="A1510" s="40" t="inlineStr">
        <is>
          <t>webopedia.biz</t>
        </is>
      </c>
      <c r="B1510" s="41" t="n">
        <v>2</v>
      </c>
      <c r="C1510" s="41" t="n">
        <v>2</v>
      </c>
      <c r="D1510" s="88" t="inlineStr"/>
      <c r="E1510" s="9" t="inlineStr">
        <is>
          <t>canopy light gas stations</t>
        </is>
      </c>
      <c r="F1510" s="79" t="inlineStr">
        <is>
          <t>Non-geo</t>
        </is>
      </c>
      <c r="G1510" s="40" t="inlineStr">
        <is>
          <t>Low quality web directory</t>
        </is>
      </c>
      <c r="H1510" s="79" t="inlineStr">
        <is>
          <t>Semrush</t>
        </is>
      </c>
      <c r="I1510" s="79" t="inlineStr">
        <is>
          <t>Dofollow</t>
        </is>
      </c>
      <c r="J1510" s="40" t="inlineStr">
        <is>
          <t>https://webopedia.biz/canopy-lights-gas-station-illuminating-convenience-and-safety/</t>
        </is>
      </c>
      <c r="K1510" s="40" t="inlineStr">
        <is>
          <t>Canopy Lights Gas Station: Illuminating Convenience and Safety | Webo Pedia Biz</t>
        </is>
      </c>
      <c r="L1510" s="40" t="inlineStr">
        <is>
          <t>https://newimagecanopy.com/service/canopy-lighting/</t>
        </is>
      </c>
      <c r="M1510" s="79" t="inlineStr">
        <is>
          <t>Service page</t>
        </is>
      </c>
      <c r="N1510" s="89" t="n">
        <v>46119</v>
      </c>
      <c r="O1510" s="40" t="inlineStr">
        <is>
          <t>Disavow after confirmation</t>
        </is>
      </c>
      <c r="P1510" s="87" t="inlineStr"/>
      <c r="Q1510" s="87" t="inlineStr"/>
      <c r="R1510" s="87" t="inlineStr"/>
    </row>
    <row r="1511" ht="22.5" customHeight="1">
      <c r="A1511" s="40" t="inlineStr">
        <is>
          <t>websiteleads.biz</t>
        </is>
      </c>
      <c r="B1511" s="41" t="n">
        <v>2</v>
      </c>
      <c r="C1511" s="41" t="n">
        <v>2</v>
      </c>
      <c r="D1511" s="88" t="inlineStr"/>
      <c r="E1511" s="9" t="inlineStr">
        <is>
          <t>gas station canopy in Dallas, TX</t>
        </is>
      </c>
      <c r="F1511" s="79" t="inlineStr">
        <is>
          <t>Dallas, TX</t>
        </is>
      </c>
      <c r="G1511" s="40" t="inlineStr">
        <is>
          <t>Low quality web directory</t>
        </is>
      </c>
      <c r="H1511" s="79" t="inlineStr">
        <is>
          <t>Semrush</t>
        </is>
      </c>
      <c r="I1511" s="79" t="inlineStr">
        <is>
          <t>Dofollow</t>
        </is>
      </c>
      <c r="J1511" s="40" t="inlineStr">
        <is>
          <t>https://websiteleads.biz/weatherproof-your-business-with-a-gas-station-canopy-in-dallas-tx-for-year-round-protection/</t>
        </is>
      </c>
      <c r="K1511" s="40" t="inlineStr">
        <is>
          <t>Weatherproof your business with a gas station canopy in Dallas, TX, for year-round protection | Web Site Leads</t>
        </is>
      </c>
      <c r="L1511" s="40" t="inlineStr">
        <is>
          <t>https://newimagecanopy.com/location/gas-station-canopy-construction-dallas-tx/</t>
        </is>
      </c>
      <c r="M1511" s="79" t="inlineStr">
        <is>
          <t>Geo landing page</t>
        </is>
      </c>
      <c r="N1511" s="89" t="n">
        <v>46069</v>
      </c>
      <c r="O1511" s="40" t="inlineStr">
        <is>
          <t>Disavow after confirmation</t>
        </is>
      </c>
      <c r="P1511" s="87" t="inlineStr"/>
      <c r="Q1511" s="87" t="inlineStr"/>
      <c r="R1511" s="87" t="inlineStr"/>
    </row>
    <row r="1512" ht="22.5" customHeight="1">
      <c r="A1512" s="40" t="inlineStr">
        <is>
          <t>websiteleads.biz</t>
        </is>
      </c>
      <c r="B1512" s="41" t="n">
        <v>2</v>
      </c>
      <c r="C1512" s="41" t="n">
        <v>2</v>
      </c>
      <c r="D1512" s="88" t="inlineStr"/>
      <c r="E1512" s="9" t="inlineStr">
        <is>
          <t>gasoline station canopy Houston, TX ,</t>
        </is>
      </c>
      <c r="F1512" s="79" t="inlineStr">
        <is>
          <t>Houston, TX</t>
        </is>
      </c>
      <c r="G1512" s="40" t="inlineStr">
        <is>
          <t>Low quality web directory</t>
        </is>
      </c>
      <c r="H1512" s="79" t="inlineStr">
        <is>
          <t>Semrush</t>
        </is>
      </c>
      <c r="I1512" s="79" t="inlineStr">
        <is>
          <t>Dofollow</t>
        </is>
      </c>
      <c r="J1512" s="40" t="inlineStr">
        <is>
          <t>https://websiteleads.biz/choosing-durable-protection-for-your-gasoline-station-canopy-in-houston-tx-for-long-term-value/</t>
        </is>
      </c>
      <c r="K1512" s="40" t="inlineStr">
        <is>
          <t>Choosing Durable Protection for Your Gasoline Station Canopy in Houston, TX, for Long-Term Value | Web Site Leads</t>
        </is>
      </c>
      <c r="L1512" s="40" t="inlineStr">
        <is>
          <t>https://newimagecanopy.com/location/gas-station-canopy-construction-houston-tx/</t>
        </is>
      </c>
      <c r="M1512" s="79" t="inlineStr">
        <is>
          <t>Geo landing page</t>
        </is>
      </c>
      <c r="N1512" s="89" t="n">
        <v>46107</v>
      </c>
      <c r="O1512" s="40" t="inlineStr">
        <is>
          <t>Disavow after confirmation</t>
        </is>
      </c>
      <c r="P1512" s="87" t="inlineStr"/>
      <c r="Q1512" s="87" t="inlineStr"/>
      <c r="R1512" s="87" t="inlineStr"/>
    </row>
    <row r="1513" ht="22.5" customHeight="1">
      <c r="A1513" s="40" t="inlineStr">
        <is>
          <t>websitespace.info</t>
        </is>
      </c>
      <c r="B1513" s="41" t="n">
        <v>3</v>
      </c>
      <c r="C1513" s="41" t="n">
        <v>2</v>
      </c>
      <c r="D1513" s="88" t="n">
        <v>0</v>
      </c>
      <c r="E1513" s="9" t="inlineStr">
        <is>
          <t>Canopy Lights For Petrol Station</t>
        </is>
      </c>
      <c r="F1513" s="79" t="inlineStr">
        <is>
          <t>Non-geo</t>
        </is>
      </c>
      <c r="G1513" s="40" t="inlineStr">
        <is>
          <t>Low quality web directory</t>
        </is>
      </c>
      <c r="H1513" s="79" t="inlineStr">
        <is>
          <t>Ahrefs</t>
        </is>
      </c>
      <c r="I1513" s="79" t="inlineStr">
        <is>
          <t>Dofollow</t>
        </is>
      </c>
      <c r="J1513" s="40" t="inlineStr">
        <is>
          <t>https://websitespace.info/detail/28623/canopy-lights-for-petrol-station.html</t>
        </is>
      </c>
      <c r="K1513" s="40" t="inlineStr">
        <is>
          <t>Canopy Lights For Petrol Station</t>
        </is>
      </c>
      <c r="L1513" s="40" t="inlineStr">
        <is>
          <t>https://newimagecanopy.com/service/canopy-lighting/</t>
        </is>
      </c>
      <c r="M1513" s="79" t="inlineStr">
        <is>
          <t>Service page</t>
        </is>
      </c>
      <c r="N1513" s="89" t="n">
        <v>46237</v>
      </c>
      <c r="O1513" s="40" t="inlineStr">
        <is>
          <t>Disavow after confirmation</t>
        </is>
      </c>
      <c r="P1513" s="87" t="inlineStr"/>
      <c r="Q1513" s="87" t="inlineStr"/>
      <c r="R1513" s="87" t="inlineStr"/>
    </row>
    <row r="1514" ht="22.5" customHeight="1">
      <c r="A1514" s="40" t="inlineStr">
        <is>
          <t>websitespace.info</t>
        </is>
      </c>
      <c r="B1514" s="41" t="n">
        <v>3</v>
      </c>
      <c r="C1514" s="41" t="n">
        <v>2</v>
      </c>
      <c r="D1514" s="88" t="n">
        <v>0</v>
      </c>
      <c r="E1514" s="9" t="inlineStr">
        <is>
          <t>Canopy Lights For Petrol Station</t>
        </is>
      </c>
      <c r="F1514" s="79" t="inlineStr">
        <is>
          <t>Non-geo</t>
        </is>
      </c>
      <c r="G1514" s="40" t="inlineStr">
        <is>
          <t>Low quality web directory</t>
        </is>
      </c>
      <c r="H1514" s="79" t="inlineStr">
        <is>
          <t>Semrush</t>
        </is>
      </c>
      <c r="I1514" s="79" t="inlineStr">
        <is>
          <t>Dofollow</t>
        </is>
      </c>
      <c r="J1514" s="40" t="inlineStr">
        <is>
          <t>https://websitespace.info/canopy-lights-for-petrol-station/</t>
        </is>
      </c>
      <c r="K1514" s="40" t="inlineStr">
        <is>
          <t>Canopy Lights For Petrol Station</t>
        </is>
      </c>
      <c r="L1514" s="40" t="inlineStr">
        <is>
          <t>https://newimagecanopy.com/service/canopy-lighting/</t>
        </is>
      </c>
      <c r="M1514" s="79" t="inlineStr">
        <is>
          <t>Service page</t>
        </is>
      </c>
      <c r="N1514" s="89" t="n">
        <v>46122</v>
      </c>
      <c r="O1514" s="40" t="inlineStr">
        <is>
          <t>Disavow after confirmation</t>
        </is>
      </c>
      <c r="P1514" s="87" t="inlineStr"/>
      <c r="Q1514" s="87" t="inlineStr"/>
      <c r="R1514" s="87" t="inlineStr"/>
    </row>
    <row r="1515" ht="22.5" customHeight="1">
      <c r="A1515" s="40" t="inlineStr">
        <is>
          <t>websitespace.info</t>
        </is>
      </c>
      <c r="B1515" s="41" t="n">
        <v>3</v>
      </c>
      <c r="C1515" s="41" t="n">
        <v>2</v>
      </c>
      <c r="D1515" s="88" t="n">
        <v>0</v>
      </c>
      <c r="E1515" s="9" t="inlineStr">
        <is>
          <t>Canopy Lights For Petrol Station</t>
        </is>
      </c>
      <c r="F1515" s="79" t="inlineStr">
        <is>
          <t>Non-geo</t>
        </is>
      </c>
      <c r="G1515" s="40" t="inlineStr">
        <is>
          <t>Low quality web directory</t>
        </is>
      </c>
      <c r="H1515" s="79" t="inlineStr">
        <is>
          <t>Semrush</t>
        </is>
      </c>
      <c r="I1515" s="79" t="inlineStr">
        <is>
          <t>Dofollow</t>
        </is>
      </c>
      <c r="J1515" s="40" t="inlineStr">
        <is>
          <t>https://websitespace.info/detail/28623/canopy-lights-for-petrol-station.html</t>
        </is>
      </c>
      <c r="K1515" s="40" t="inlineStr">
        <is>
          <t>Canopy Lights For Petrol Station</t>
        </is>
      </c>
      <c r="L1515" s="40" t="inlineStr">
        <is>
          <t>https://newimagecanopy.com/service/canopy-lighting/</t>
        </is>
      </c>
      <c r="M1515" s="79" t="inlineStr">
        <is>
          <t>Service page</t>
        </is>
      </c>
      <c r="N1515" s="89" t="n">
        <v>46232</v>
      </c>
      <c r="O1515" s="40" t="inlineStr">
        <is>
          <t>Disavow after confirmation</t>
        </is>
      </c>
      <c r="P1515" s="87" t="inlineStr"/>
      <c r="Q1515" s="87" t="inlineStr"/>
      <c r="R1515" s="87" t="inlineStr"/>
    </row>
    <row r="1516" ht="22.5" customHeight="1">
      <c r="A1516" s="40" t="inlineStr">
        <is>
          <t>websnep.net</t>
        </is>
      </c>
      <c r="B1516" s="41" t="n">
        <v>1</v>
      </c>
      <c r="C1516" s="41" t="n">
        <v>2</v>
      </c>
      <c r="D1516" s="88" t="inlineStr"/>
      <c r="E1516" s="9" t="inlineStr">
        <is>
          <t>gas station canopy design</t>
        </is>
      </c>
      <c r="F1516" s="79" t="inlineStr">
        <is>
          <t>Non-geo</t>
        </is>
      </c>
      <c r="G1516" s="40" t="inlineStr">
        <is>
          <t>Low quality web directory</t>
        </is>
      </c>
      <c r="H1516" s="79" t="inlineStr">
        <is>
          <t>Semrush</t>
        </is>
      </c>
      <c r="I1516" s="79" t="inlineStr">
        <is>
          <t>Dofollow</t>
        </is>
      </c>
      <c r="J1516" s="40" t="inlineStr">
        <is>
          <t>https://websnep.net/companies-offering-gas-station-canopy-design-help-you-get-the-perfect-canopy-for-your-business/</t>
        </is>
      </c>
      <c r="K1516" s="40" t="inlineStr">
        <is>
          <t>Companies Offering Gas Station Canopy Design Help You Get the Perfect Canopy for Your Business - Web Snep</t>
        </is>
      </c>
      <c r="L1516" s="40" t="inlineStr">
        <is>
          <t>https://newimagecanopy.com/service/canopies/</t>
        </is>
      </c>
      <c r="M1516" s="79" t="inlineStr">
        <is>
          <t>Service page</t>
        </is>
      </c>
      <c r="N1516" s="89" t="n">
        <v>46056</v>
      </c>
      <c r="O1516" s="40" t="inlineStr">
        <is>
          <t>Disavow after confirmation</t>
        </is>
      </c>
      <c r="P1516" s="87" t="inlineStr"/>
      <c r="Q1516" s="87" t="inlineStr"/>
      <c r="R1516" s="87" t="inlineStr"/>
    </row>
    <row r="1517" ht="22.5" customHeight="1">
      <c r="A1517" s="40" t="inlineStr">
        <is>
          <t>websnoop.org</t>
        </is>
      </c>
      <c r="B1517" s="41" t="n">
        <v>1</v>
      </c>
      <c r="C1517" s="41" t="n">
        <v>7</v>
      </c>
      <c r="D1517" s="88" t="inlineStr"/>
      <c r="E1517" s="9" t="inlineStr">
        <is>
          <t>Gas Canopies Oklahoma City OK</t>
        </is>
      </c>
      <c r="F1517" s="79" t="inlineStr">
        <is>
          <t>Oklahoma City, OK</t>
        </is>
      </c>
      <c r="G1517" s="40" t="inlineStr">
        <is>
          <t>Low quality web directory</t>
        </is>
      </c>
      <c r="H1517" s="79" t="inlineStr">
        <is>
          <t>Semrush</t>
        </is>
      </c>
      <c r="I1517" s="79" t="inlineStr">
        <is>
          <t>Dofollow</t>
        </is>
      </c>
      <c r="J1517" s="40" t="inlineStr">
        <is>
          <t>https://www.websnoop.org/detail/262638/gas-canopies-oklahoma-city-ok.html</t>
        </is>
      </c>
      <c r="K1517" s="40" t="inlineStr">
        <is>
          <t>Gas Canopies Oklahoma City OK</t>
        </is>
      </c>
      <c r="L1517" s="40" t="inlineStr">
        <is>
          <t>https://newimagecanopy.com/location/gasstation-canopy-construction-oklahoma-city-ok/</t>
        </is>
      </c>
      <c r="M1517" s="79" t="inlineStr">
        <is>
          <t>Geo landing page</t>
        </is>
      </c>
      <c r="N1517" s="89" t="n">
        <v>46021</v>
      </c>
      <c r="O1517" s="40" t="inlineStr">
        <is>
          <t>Disavow after confirmation</t>
        </is>
      </c>
      <c r="P1517" s="87" t="inlineStr"/>
      <c r="Q1517" s="87" t="inlineStr"/>
      <c r="R1517" s="87" t="inlineStr"/>
    </row>
    <row r="1518" ht="22.5" customHeight="1">
      <c r="A1518" s="40" t="inlineStr">
        <is>
          <t>websolute.org</t>
        </is>
      </c>
      <c r="B1518" s="41" t="n">
        <v>1</v>
      </c>
      <c r="C1518" s="41" t="n">
        <v>2</v>
      </c>
      <c r="D1518" s="88" t="inlineStr"/>
      <c r="E1518" s="9" t="inlineStr">
        <is>
          <t>Gas Station Canopy Repair Austin TX</t>
        </is>
      </c>
      <c r="F1518" s="79" t="inlineStr">
        <is>
          <t>Austin, TX</t>
        </is>
      </c>
      <c r="G1518" s="40" t="inlineStr">
        <is>
          <t>Low quality web directory</t>
        </is>
      </c>
      <c r="H1518" s="79" t="inlineStr">
        <is>
          <t>Semrush</t>
        </is>
      </c>
      <c r="I1518" s="79" t="inlineStr">
        <is>
          <t>Dofollow</t>
        </is>
      </c>
      <c r="J1518" s="40" t="inlineStr">
        <is>
          <t>https://www.websolute.org/detail/46452/gas-station-canopy-repair-austin-tx.html</t>
        </is>
      </c>
      <c r="K1518" s="40" t="inlineStr">
        <is>
          <t>Gas Station Canopy Repair Austin TX</t>
        </is>
      </c>
      <c r="L1518" s="40" t="inlineStr">
        <is>
          <t>https://newimagecanopy.com/location/gas-station-canopy-construction-austin-tx/</t>
        </is>
      </c>
      <c r="M1518" s="79" t="inlineStr">
        <is>
          <t>Geo landing page</t>
        </is>
      </c>
      <c r="N1518" s="89" t="n">
        <v>46046</v>
      </c>
      <c r="O1518" s="40" t="inlineStr">
        <is>
          <t>Disavow after confirmation</t>
        </is>
      </c>
      <c r="P1518" s="87" t="inlineStr"/>
      <c r="Q1518" s="87" t="inlineStr"/>
      <c r="R1518" s="87" t="inlineStr"/>
    </row>
    <row r="1519" ht="22.5" customHeight="1">
      <c r="A1519" s="40" t="inlineStr">
        <is>
          <t>webtriber.com</t>
        </is>
      </c>
      <c r="B1519" s="41" t="n">
        <v>1</v>
      </c>
      <c r="C1519" s="41" t="n">
        <v>2</v>
      </c>
      <c r="D1519" s="88" t="inlineStr"/>
      <c r="E1519" s="9" t="inlineStr">
        <is>
          <t>Gas Station Canopy Houston TX</t>
        </is>
      </c>
      <c r="F1519" s="79" t="inlineStr">
        <is>
          <t>Houston, TX</t>
        </is>
      </c>
      <c r="G1519" s="40" t="inlineStr">
        <is>
          <t>Low quality web directory</t>
        </is>
      </c>
      <c r="H1519" s="79" t="inlineStr">
        <is>
          <t>Semrush</t>
        </is>
      </c>
      <c r="I1519" s="79" t="inlineStr">
        <is>
          <t>Dofollow</t>
        </is>
      </c>
      <c r="J1519" s="40" t="inlineStr">
        <is>
          <t>https://www.webtriber.com/detail/263742/gas-station-canopy-houston-tx.html</t>
        </is>
      </c>
      <c r="K1519" s="40" t="inlineStr">
        <is>
          <t>Gas Station Canopy Houston TX</t>
        </is>
      </c>
      <c r="L1519" s="40" t="inlineStr">
        <is>
          <t>https://newimagecanopy.com/location/gas-station-canopy-construction-houston-tx/</t>
        </is>
      </c>
      <c r="M1519" s="79" t="inlineStr">
        <is>
          <t>Geo landing page</t>
        </is>
      </c>
      <c r="N1519" s="89" t="n">
        <v>46029</v>
      </c>
      <c r="O1519" s="40" t="inlineStr">
        <is>
          <t>Disavow after confirmation</t>
        </is>
      </c>
      <c r="P1519" s="87" t="inlineStr"/>
      <c r="Q1519" s="87" t="inlineStr"/>
      <c r="R1519" s="87" t="inlineStr"/>
    </row>
    <row r="1520" ht="22.5" customHeight="1">
      <c r="A1520" s="40" t="inlineStr">
        <is>
          <t>webworldindex.org</t>
        </is>
      </c>
      <c r="B1520" s="41" t="n">
        <v>2</v>
      </c>
      <c r="C1520" s="41" t="n">
        <v>2</v>
      </c>
      <c r="D1520" s="88" t="n">
        <v>0.7</v>
      </c>
      <c r="E1520" s="9" t="inlineStr">
        <is>
          <t>Gas Station Canopy Construction Oklahoma City OK</t>
        </is>
      </c>
      <c r="F1520" s="79" t="inlineStr">
        <is>
          <t>Oklahoma City, OK</t>
        </is>
      </c>
      <c r="G1520" s="40" t="inlineStr">
        <is>
          <t>Low quality web directory</t>
        </is>
      </c>
      <c r="H1520" s="79" t="inlineStr">
        <is>
          <t>Ahrefs</t>
        </is>
      </c>
      <c r="I1520" s="79" t="inlineStr">
        <is>
          <t>Dofollow</t>
        </is>
      </c>
      <c r="J1520" s="40" t="inlineStr">
        <is>
          <t>https://www.webworldindex.org/detail/262130/gas-station-canopy-construction-oklahoma-city-ok.html</t>
        </is>
      </c>
      <c r="K1520" s="40" t="inlineStr">
        <is>
          <t>Gas Station Canopy Construction Oklahoma City OK</t>
        </is>
      </c>
      <c r="L1520" s="40" t="inlineStr">
        <is>
          <t>https://newimagecanopy.com/location/gasstation-canopy-construction-oklahoma-city-ok/</t>
        </is>
      </c>
      <c r="M1520" s="79" t="inlineStr">
        <is>
          <t>Geo landing page</t>
        </is>
      </c>
      <c r="N1520" s="89" t="n">
        <v>45756</v>
      </c>
      <c r="O1520" s="40" t="inlineStr">
        <is>
          <t>Disavow after confirmation</t>
        </is>
      </c>
      <c r="P1520" s="87" t="inlineStr"/>
      <c r="Q1520" s="87" t="inlineStr"/>
      <c r="R1520" s="87" t="inlineStr"/>
    </row>
    <row r="1521" ht="22.5" customHeight="1">
      <c r="A1521" s="40" t="inlineStr">
        <is>
          <t>webworldindex.org</t>
        </is>
      </c>
      <c r="B1521" s="41" t="n">
        <v>2</v>
      </c>
      <c r="C1521" s="41" t="n">
        <v>2</v>
      </c>
      <c r="D1521" s="88" t="n">
        <v>0.7</v>
      </c>
      <c r="E1521" s="9" t="inlineStr">
        <is>
          <t>Gas Station Canopy Construction Oklahoma City OK</t>
        </is>
      </c>
      <c r="F1521" s="79" t="inlineStr">
        <is>
          <t>Oklahoma City, OK</t>
        </is>
      </c>
      <c r="G1521" s="40" t="inlineStr">
        <is>
          <t>Low quality web directory</t>
        </is>
      </c>
      <c r="H1521" s="79" t="inlineStr">
        <is>
          <t>Semrush</t>
        </is>
      </c>
      <c r="I1521" s="79" t="inlineStr">
        <is>
          <t>Dofollow</t>
        </is>
      </c>
      <c r="J1521" s="40" t="inlineStr">
        <is>
          <t>https://www.webworldindex.org/detail/262130/gas-station-canopy-construction-oklahoma-city-ok.html</t>
        </is>
      </c>
      <c r="K1521" s="40" t="inlineStr">
        <is>
          <t>Gas Station Canopy Construction Oklahoma City OK</t>
        </is>
      </c>
      <c r="L1521" s="40" t="inlineStr">
        <is>
          <t>https://newimagecanopy.com/location/gasstation-canopy-construction-oklahoma-city-ok/</t>
        </is>
      </c>
      <c r="M1521" s="79" t="inlineStr">
        <is>
          <t>Geo landing page</t>
        </is>
      </c>
      <c r="N1521" s="89" t="n">
        <v>46036</v>
      </c>
      <c r="O1521" s="40" t="inlineStr">
        <is>
          <t>Disavow after confirmation</t>
        </is>
      </c>
      <c r="P1521" s="87" t="inlineStr"/>
      <c r="Q1521" s="87" t="inlineStr"/>
      <c r="R1521" s="87" t="inlineStr"/>
    </row>
    <row r="1522" ht="22.5" customHeight="1">
      <c r="A1522" s="40" t="inlineStr">
        <is>
          <t>webxplore.net</t>
        </is>
      </c>
      <c r="B1522" s="41" t="n">
        <v>1</v>
      </c>
      <c r="C1522" s="41" t="n">
        <v>2</v>
      </c>
      <c r="D1522" s="88" t="inlineStr"/>
      <c r="E1522" s="9" t="inlineStr">
        <is>
          <t>Gas Canopies</t>
        </is>
      </c>
      <c r="F1522" s="79" t="inlineStr">
        <is>
          <t>Non-geo</t>
        </is>
      </c>
      <c r="G1522" s="40" t="inlineStr">
        <is>
          <t>Low quality web directory</t>
        </is>
      </c>
      <c r="H1522" s="79" t="inlineStr">
        <is>
          <t>Semrush</t>
        </is>
      </c>
      <c r="I1522" s="79" t="inlineStr">
        <is>
          <t>Dofollow</t>
        </is>
      </c>
      <c r="J1522" s="40" t="inlineStr">
        <is>
          <t>https://www.webxplore.net/detail/261188/gas-canopies.html</t>
        </is>
      </c>
      <c r="K1522" s="40" t="inlineStr">
        <is>
          <t>Gas Canopies</t>
        </is>
      </c>
      <c r="L1522" s="40" t="inlineStr">
        <is>
          <t>https://newimagecanopy.com/service/canopies/</t>
        </is>
      </c>
      <c r="M1522" s="79" t="inlineStr">
        <is>
          <t>Service page</t>
        </is>
      </c>
      <c r="N1522" s="89" t="n">
        <v>46066</v>
      </c>
      <c r="O1522" s="40" t="inlineStr">
        <is>
          <t>Disavow after confirmation</t>
        </is>
      </c>
      <c r="P1522" s="87" t="inlineStr"/>
      <c r="Q1522" s="87" t="inlineStr"/>
      <c r="R1522" s="87" t="inlineStr"/>
    </row>
    <row r="1523" ht="22.5" customHeight="1">
      <c r="A1523" s="40" t="inlineStr">
        <is>
          <t>weebo.us</t>
        </is>
      </c>
      <c r="B1523" s="41" t="n">
        <v>1</v>
      </c>
      <c r="C1523" s="41" t="n">
        <v>2</v>
      </c>
      <c r="D1523" s="88" t="inlineStr"/>
      <c r="E1523" s="9" t="inlineStr">
        <is>
          <t>Gas Station Canopy Houston TX</t>
        </is>
      </c>
      <c r="F1523" s="79" t="inlineStr">
        <is>
          <t>Houston, TX</t>
        </is>
      </c>
      <c r="G1523" s="40" t="inlineStr">
        <is>
          <t>Low quality web directory</t>
        </is>
      </c>
      <c r="H1523" s="79" t="inlineStr">
        <is>
          <t>Semrush</t>
        </is>
      </c>
      <c r="I1523" s="79" t="inlineStr">
        <is>
          <t>Dofollow</t>
        </is>
      </c>
      <c r="J1523" s="40" t="inlineStr">
        <is>
          <t>https://www.weebo.us/detail/44536/gas-station-canopy-houston-tx.html</t>
        </is>
      </c>
      <c r="K1523" s="40" t="inlineStr">
        <is>
          <t>Gas Station Canopy Houston TX</t>
        </is>
      </c>
      <c r="L1523" s="40" t="inlineStr">
        <is>
          <t>https://newimagecanopy.com/location/gas-station-canopy-construction-houston-tx/</t>
        </is>
      </c>
      <c r="M1523" s="79" t="inlineStr">
        <is>
          <t>Geo landing page</t>
        </is>
      </c>
      <c r="N1523" s="89" t="n">
        <v>46038</v>
      </c>
      <c r="O1523" s="40" t="inlineStr">
        <is>
          <t>Disavow after confirmation</t>
        </is>
      </c>
      <c r="P1523" s="87" t="inlineStr"/>
      <c r="Q1523" s="87" t="inlineStr"/>
      <c r="R1523" s="87" t="inlineStr"/>
    </row>
    <row r="1524" ht="22.5" customHeight="1">
      <c r="A1524" s="40" t="inlineStr">
        <is>
          <t>wikiarticles.us</t>
        </is>
      </c>
      <c r="B1524" s="41" t="n">
        <v>4</v>
      </c>
      <c r="C1524" s="41" t="n">
        <v>2</v>
      </c>
      <c r="D1524" s="88" t="inlineStr"/>
      <c r="E1524" s="9" t="inlineStr">
        <is>
          <t>Canopy Lights Gas Station</t>
        </is>
      </c>
      <c r="F1524" s="79" t="inlineStr">
        <is>
          <t>Non-geo</t>
        </is>
      </c>
      <c r="G1524" s="40" t="inlineStr">
        <is>
          <t>Guest article or content farm</t>
        </is>
      </c>
      <c r="H1524" s="79" t="inlineStr">
        <is>
          <t>Semrush</t>
        </is>
      </c>
      <c r="I1524" s="79" t="inlineStr">
        <is>
          <t>Dofollow</t>
        </is>
      </c>
      <c r="J1524" s="40" t="inlineStr">
        <is>
          <t>http://www.wikiarticles.us/how-canopy-lights-gas-station-upgrades-enhance-security-and-nighttime-visibility-for-usa-fuel-stops/</t>
        </is>
      </c>
      <c r="K1524" s="40" t="inlineStr">
        <is>
          <t>How canopy lights gas station upgrades enhance security and nighttime visibility for USA fuel stops | Wiki Articles</t>
        </is>
      </c>
      <c r="L1524" s="40" t="inlineStr">
        <is>
          <t>https://newimagecanopy.com/service/canopy-lighting/</t>
        </is>
      </c>
      <c r="M1524" s="79" t="inlineStr">
        <is>
          <t>Service page</t>
        </is>
      </c>
      <c r="N1524" s="89" t="n">
        <v>46121</v>
      </c>
      <c r="O1524" s="40" t="inlineStr">
        <is>
          <t>Disavow after confirmation</t>
        </is>
      </c>
      <c r="P1524" s="87" t="inlineStr"/>
      <c r="Q1524" s="87" t="inlineStr"/>
      <c r="R1524" s="87" t="inlineStr"/>
    </row>
    <row r="1525" ht="22.5" customHeight="1">
      <c r="A1525" s="40" t="inlineStr">
        <is>
          <t>wikiarticles.us</t>
        </is>
      </c>
      <c r="B1525" s="41" t="n">
        <v>4</v>
      </c>
      <c r="C1525" s="41" t="n">
        <v>2</v>
      </c>
      <c r="D1525" s="88" t="inlineStr"/>
      <c r="E1525" s="9" t="inlineStr">
        <is>
          <t>Canopy Lights Gas Station</t>
        </is>
      </c>
      <c r="F1525" s="79" t="inlineStr">
        <is>
          <t>Non-geo</t>
        </is>
      </c>
      <c r="G1525" s="40" t="inlineStr">
        <is>
          <t>Guest article or content farm</t>
        </is>
      </c>
      <c r="H1525" s="79" t="inlineStr">
        <is>
          <t>Semrush</t>
        </is>
      </c>
      <c r="I1525" s="79" t="inlineStr">
        <is>
          <t>Dofollow</t>
        </is>
      </c>
      <c r="J1525" s="40" t="inlineStr">
        <is>
          <t>https://www.wikiarticles.us/how-canopy-lights-gas-station-upgrades-enhance-security-and-nighttime-visibility-for-usa-fuel-stops/</t>
        </is>
      </c>
      <c r="K1525" s="40" t="inlineStr">
        <is>
          <t>How canopy lights gas station upgrades enhance security and nighttime visibility for USA fuel stops | Wiki Articles</t>
        </is>
      </c>
      <c r="L1525" s="40" t="inlineStr">
        <is>
          <t>https://newimagecanopy.com/service/canopy-lighting/</t>
        </is>
      </c>
      <c r="M1525" s="79" t="inlineStr">
        <is>
          <t>Service page</t>
        </is>
      </c>
      <c r="N1525" s="89" t="n">
        <v>46124</v>
      </c>
      <c r="O1525" s="40" t="inlineStr">
        <is>
          <t>Disavow after confirmation</t>
        </is>
      </c>
      <c r="P1525" s="87" t="inlineStr"/>
      <c r="Q1525" s="87" t="inlineStr"/>
      <c r="R1525" s="87" t="inlineStr"/>
    </row>
    <row r="1526" ht="22.5" customHeight="1">
      <c r="A1526" s="40" t="inlineStr">
        <is>
          <t>wikiarticles.us</t>
        </is>
      </c>
      <c r="B1526" s="41" t="n">
        <v>4</v>
      </c>
      <c r="C1526" s="41" t="n">
        <v>2</v>
      </c>
      <c r="D1526" s="88" t="inlineStr"/>
      <c r="E1526" s="9" t="inlineStr">
        <is>
          <t>gas station canopy manufacturers</t>
        </is>
      </c>
      <c r="F1526" s="79" t="inlineStr">
        <is>
          <t>Non-geo</t>
        </is>
      </c>
      <c r="G1526" s="40" t="inlineStr">
        <is>
          <t>Guest article or content farm</t>
        </is>
      </c>
      <c r="H1526" s="79" t="inlineStr">
        <is>
          <t>Semrush</t>
        </is>
      </c>
      <c r="I1526" s="79" t="inlineStr">
        <is>
          <t>Dofollow</t>
        </is>
      </c>
      <c r="J1526" s="40" t="inlineStr">
        <is>
          <t>http://www.wikiarticles.us/gas-station-canopy-manufacturers-designing-durable-and-safe-covers/</t>
        </is>
      </c>
      <c r="K1526" s="40" t="inlineStr">
        <is>
          <t>Gas Station Canopy Manufacturers: Designing Durable and Safe Covers | Wiki Articles</t>
        </is>
      </c>
      <c r="L1526" s="40" t="inlineStr">
        <is>
          <t>https://newimagecanopy.com/service/canopies/</t>
        </is>
      </c>
      <c r="M1526" s="79" t="inlineStr">
        <is>
          <t>Service page</t>
        </is>
      </c>
      <c r="N1526" s="89" t="n">
        <v>46063</v>
      </c>
      <c r="O1526" s="40" t="inlineStr">
        <is>
          <t>Disavow after confirmation</t>
        </is>
      </c>
      <c r="P1526" s="87" t="inlineStr"/>
      <c r="Q1526" s="87" t="inlineStr"/>
      <c r="R1526" s="87" t="inlineStr"/>
    </row>
    <row r="1527" ht="22.5" customHeight="1">
      <c r="A1527" s="40" t="inlineStr">
        <is>
          <t>wikiarticles.us</t>
        </is>
      </c>
      <c r="B1527" s="41" t="n">
        <v>4</v>
      </c>
      <c r="C1527" s="41" t="n">
        <v>2</v>
      </c>
      <c r="D1527" s="88" t="inlineStr"/>
      <c r="E1527" s="9" t="inlineStr">
        <is>
          <t>service station canopies</t>
        </is>
      </c>
      <c r="F1527" s="79" t="inlineStr">
        <is>
          <t>Non-geo</t>
        </is>
      </c>
      <c r="G1527" s="40" t="inlineStr">
        <is>
          <t>Guest article or content farm</t>
        </is>
      </c>
      <c r="H1527" s="79" t="inlineStr">
        <is>
          <t>Semrush</t>
        </is>
      </c>
      <c r="I1527" s="79" t="inlineStr">
        <is>
          <t>Dofollow</t>
        </is>
      </c>
      <c r="J1527" s="40" t="inlineStr">
        <is>
          <t>https://www.wikiarticles.us/researching-service-station-canopies-is-easier-if-you-start-online/</t>
        </is>
      </c>
      <c r="K1527" s="40" t="inlineStr">
        <is>
          <t>Researching Service Station Canopies Is Easier If You Start Online | Wiki Articles</t>
        </is>
      </c>
      <c r="L1527" s="40" t="inlineStr">
        <is>
          <t>https://newimagecanopy.com/service/light-commercial/</t>
        </is>
      </c>
      <c r="M1527" s="79" t="inlineStr">
        <is>
          <t>Service page</t>
        </is>
      </c>
      <c r="N1527" s="89" t="n">
        <v>46080</v>
      </c>
      <c r="O1527" s="40" t="inlineStr">
        <is>
          <t>Disavow after confirmation</t>
        </is>
      </c>
      <c r="P1527" s="87" t="inlineStr"/>
      <c r="Q1527" s="87" t="inlineStr"/>
      <c r="R1527" s="87" t="inlineStr"/>
    </row>
    <row r="1528" ht="22.5" customHeight="1">
      <c r="A1528" s="40" t="inlineStr">
        <is>
          <t>wikidirectori.com</t>
        </is>
      </c>
      <c r="B1528" s="41" t="n">
        <v>1</v>
      </c>
      <c r="C1528" s="41" t="n">
        <v>2</v>
      </c>
      <c r="D1528" s="88" t="inlineStr"/>
      <c r="E1528" s="9" t="inlineStr">
        <is>
          <t>Gas Station Canopy Construction Dallas TX</t>
        </is>
      </c>
      <c r="F1528" s="79" t="inlineStr">
        <is>
          <t>Dallas, TX</t>
        </is>
      </c>
      <c r="G1528" s="40" t="inlineStr">
        <is>
          <t>Low quality web directory</t>
        </is>
      </c>
      <c r="H1528" s="79" t="inlineStr">
        <is>
          <t>Semrush</t>
        </is>
      </c>
      <c r="I1528" s="79" t="inlineStr">
        <is>
          <t>Dofollow</t>
        </is>
      </c>
      <c r="J1528" s="40" t="inlineStr">
        <is>
          <t>https://www.wikidirectori.com/detail/76311/gas-station-canopy-construction-dallas-tx.html</t>
        </is>
      </c>
      <c r="K1528" s="40" t="inlineStr">
        <is>
          <t>Gas Station Canopy Construction Dallas TX</t>
        </is>
      </c>
      <c r="L1528" s="40" t="inlineStr">
        <is>
          <t>https://newimagecanopy.com/location/gas-station-canopy-construction-dallas-tx/</t>
        </is>
      </c>
      <c r="M1528" s="79" t="inlineStr">
        <is>
          <t>Geo landing page</t>
        </is>
      </c>
      <c r="N1528" s="89" t="n">
        <v>46059</v>
      </c>
      <c r="O1528" s="40" t="inlineStr">
        <is>
          <t>Disavow after confirmation</t>
        </is>
      </c>
      <c r="P1528" s="87" t="inlineStr"/>
      <c r="Q1528" s="87" t="inlineStr"/>
      <c r="R1528" s="87" t="inlineStr"/>
    </row>
    <row r="1529" ht="22.5" customHeight="1">
      <c r="A1529" s="40" t="inlineStr">
        <is>
          <t>wiredsites.org</t>
        </is>
      </c>
      <c r="B1529" s="41" t="n">
        <v>1</v>
      </c>
      <c r="C1529" s="41" t="n">
        <v>2</v>
      </c>
      <c r="D1529" s="88" t="inlineStr"/>
      <c r="E1529" s="9" t="inlineStr">
        <is>
          <t>Gas Station Canopy Dallas TX</t>
        </is>
      </c>
      <c r="F1529" s="79" t="inlineStr">
        <is>
          <t>Dallas, TX</t>
        </is>
      </c>
      <c r="G1529" s="40" t="inlineStr">
        <is>
          <t>Low quality web directory</t>
        </is>
      </c>
      <c r="H1529" s="79" t="inlineStr">
        <is>
          <t>Semrush</t>
        </is>
      </c>
      <c r="I1529" s="79" t="inlineStr">
        <is>
          <t>Dofollow</t>
        </is>
      </c>
      <c r="J1529" s="40" t="inlineStr">
        <is>
          <t>https://www.wiredsites.org/detail/265745/gas-station-canopy-dallas-tx.html</t>
        </is>
      </c>
      <c r="K1529" s="40" t="inlineStr">
        <is>
          <t>Gas Station Canopy Dallas TX</t>
        </is>
      </c>
      <c r="L1529" s="40" t="inlineStr">
        <is>
          <t>https://newimagecanopy.com/location/gas-station-canopy-construction-dallas-tx/</t>
        </is>
      </c>
      <c r="M1529" s="79" t="inlineStr">
        <is>
          <t>Geo landing page</t>
        </is>
      </c>
      <c r="N1529" s="89" t="n">
        <v>46082</v>
      </c>
      <c r="O1529" s="40" t="inlineStr">
        <is>
          <t>Disavow after confirmation</t>
        </is>
      </c>
      <c r="P1529" s="87" t="inlineStr"/>
      <c r="Q1529" s="87" t="inlineStr"/>
      <c r="R1529" s="87" t="inlineStr"/>
    </row>
    <row r="1530" ht="22.5" customHeight="1">
      <c r="A1530" s="40" t="inlineStr">
        <is>
          <t>wizarddirectory.com</t>
        </is>
      </c>
      <c r="B1530" s="41" t="n">
        <v>1</v>
      </c>
      <c r="C1530" s="41" t="n">
        <v>2</v>
      </c>
      <c r="D1530" s="88" t="inlineStr"/>
      <c r="E1530" s="9" t="inlineStr">
        <is>
          <t>Gas Station Canopy Repair</t>
        </is>
      </c>
      <c r="F1530" s="79" t="inlineStr">
        <is>
          <t>Non-geo</t>
        </is>
      </c>
      <c r="G1530" s="40" t="inlineStr">
        <is>
          <t>Low quality web directory</t>
        </is>
      </c>
      <c r="H1530" s="79" t="inlineStr">
        <is>
          <t>Semrush</t>
        </is>
      </c>
      <c r="I1530" s="79" t="inlineStr">
        <is>
          <t>Dofollow</t>
        </is>
      </c>
      <c r="J1530" s="40" t="inlineStr">
        <is>
          <t>https://wizarddirectory.com/detail/gas-station-canopy-repair/</t>
        </is>
      </c>
      <c r="K1530" s="40" t="inlineStr">
        <is>
          <t>Gas Station Canopy Repair</t>
        </is>
      </c>
      <c r="L1530" s="40" t="inlineStr">
        <is>
          <t>https://newimagecanopy.com/service/canopy-repairs/</t>
        </is>
      </c>
      <c r="M1530" s="79" t="inlineStr">
        <is>
          <t>Service page</t>
        </is>
      </c>
      <c r="N1530" s="89" t="n">
        <v>45794</v>
      </c>
      <c r="O1530" s="40" t="inlineStr">
        <is>
          <t>Disavow after confirmation</t>
        </is>
      </c>
      <c r="P1530" s="87" t="inlineStr"/>
      <c r="Q1530" s="87" t="inlineStr"/>
      <c r="R1530" s="87" t="inlineStr"/>
    </row>
    <row r="1531" ht="22.5" customHeight="1">
      <c r="A1531" s="40" t="inlineStr">
        <is>
          <t>woorivo.com</t>
        </is>
      </c>
      <c r="B1531" s="41" t="n">
        <v>3</v>
      </c>
      <c r="C1531" s="41" t="n">
        <v>2</v>
      </c>
      <c r="D1531" s="88" t="n">
        <v>0</v>
      </c>
      <c r="E1531" s="9" t="inlineStr">
        <is>
          <t>Gas Station Canopies</t>
        </is>
      </c>
      <c r="F1531" s="79" t="inlineStr">
        <is>
          <t>Non-geo</t>
        </is>
      </c>
      <c r="G1531" s="40" t="inlineStr">
        <is>
          <t>Low quality web directory</t>
        </is>
      </c>
      <c r="H1531" s="79" t="inlineStr">
        <is>
          <t>Ahrefs</t>
        </is>
      </c>
      <c r="I1531" s="79" t="inlineStr">
        <is>
          <t>Dofollow</t>
        </is>
      </c>
      <c r="J1531" s="40" t="inlineStr">
        <is>
          <t>https://woorivo.com/detail/28524/gas-station-canopies.html</t>
        </is>
      </c>
      <c r="K1531" s="40" t="inlineStr">
        <is>
          <t>Gas Station Canopies</t>
        </is>
      </c>
      <c r="L1531" s="40" t="inlineStr">
        <is>
          <t>https://newimagecanopy.com/service/canopies/</t>
        </is>
      </c>
      <c r="M1531" s="79" t="inlineStr">
        <is>
          <t>Service page</t>
        </is>
      </c>
      <c r="N1531" s="89" t="n">
        <v>46264</v>
      </c>
      <c r="O1531" s="40" t="inlineStr">
        <is>
          <t>Disavow after confirmation</t>
        </is>
      </c>
      <c r="P1531" s="87" t="inlineStr"/>
      <c r="Q1531" s="87" t="inlineStr"/>
      <c r="R1531" s="87" t="inlineStr"/>
    </row>
    <row r="1532" ht="22.5" customHeight="1">
      <c r="A1532" s="40" t="inlineStr">
        <is>
          <t>woorivo.com</t>
        </is>
      </c>
      <c r="B1532" s="41" t="n">
        <v>3</v>
      </c>
      <c r="C1532" s="41" t="n">
        <v>2</v>
      </c>
      <c r="D1532" s="88" t="n">
        <v>0</v>
      </c>
      <c r="E1532" s="9" t="inlineStr">
        <is>
          <t>Gas Station Canopies</t>
        </is>
      </c>
      <c r="F1532" s="79" t="inlineStr">
        <is>
          <t>Non-geo</t>
        </is>
      </c>
      <c r="G1532" s="40" t="inlineStr">
        <is>
          <t>Low quality web directory</t>
        </is>
      </c>
      <c r="H1532" s="79" t="inlineStr">
        <is>
          <t>Semrush</t>
        </is>
      </c>
      <c r="I1532" s="79" t="inlineStr">
        <is>
          <t>Dofollow</t>
        </is>
      </c>
      <c r="J1532" s="40" t="inlineStr">
        <is>
          <t>https://woorivo.com/detail/28524/gas-station-canopies.html</t>
        </is>
      </c>
      <c r="K1532" s="40" t="inlineStr">
        <is>
          <t>Gas Station Canopies</t>
        </is>
      </c>
      <c r="L1532" s="40" t="inlineStr">
        <is>
          <t>https://newimagecanopy.com/service/canopies/</t>
        </is>
      </c>
      <c r="M1532" s="79" t="inlineStr">
        <is>
          <t>Service page</t>
        </is>
      </c>
      <c r="N1532" s="89" t="n">
        <v>46232</v>
      </c>
      <c r="O1532" s="40" t="inlineStr">
        <is>
          <t>Disavow after confirmation</t>
        </is>
      </c>
      <c r="P1532" s="87" t="inlineStr"/>
      <c r="Q1532" s="87" t="inlineStr"/>
      <c r="R1532" s="87" t="inlineStr"/>
    </row>
    <row r="1533" ht="22.5" customHeight="1">
      <c r="A1533" s="40" t="inlineStr">
        <is>
          <t>woorivo.com</t>
        </is>
      </c>
      <c r="B1533" s="41" t="n">
        <v>3</v>
      </c>
      <c r="C1533" s="41" t="n">
        <v>2</v>
      </c>
      <c r="D1533" s="88" t="n">
        <v>0</v>
      </c>
      <c r="E1533" s="9" t="inlineStr">
        <is>
          <t>Gas Station Canopies</t>
        </is>
      </c>
      <c r="F1533" s="79" t="inlineStr">
        <is>
          <t>Non-geo</t>
        </is>
      </c>
      <c r="G1533" s="40" t="inlineStr">
        <is>
          <t>Low quality web directory</t>
        </is>
      </c>
      <c r="H1533" s="79" t="inlineStr">
        <is>
          <t>Semrush</t>
        </is>
      </c>
      <c r="I1533" s="79" t="inlineStr">
        <is>
          <t>Dofollow</t>
        </is>
      </c>
      <c r="J1533" s="40" t="inlineStr">
        <is>
          <t>https://woorivo.com/gas-station-canopies/</t>
        </is>
      </c>
      <c r="K1533" s="40" t="inlineStr">
        <is>
          <t>Gas Station Canopies</t>
        </is>
      </c>
      <c r="L1533" s="40" t="inlineStr">
        <is>
          <t>https://newimagecanopy.com/service/canopies/</t>
        </is>
      </c>
      <c r="M1533" s="79" t="inlineStr">
        <is>
          <t>Service page</t>
        </is>
      </c>
      <c r="N1533" s="89" t="n">
        <v>46070</v>
      </c>
      <c r="O1533" s="40" t="inlineStr">
        <is>
          <t>Disavow after confirmation</t>
        </is>
      </c>
      <c r="P1533" s="87" t="inlineStr"/>
      <c r="Q1533" s="87" t="inlineStr"/>
      <c r="R1533" s="87" t="inlineStr"/>
    </row>
    <row r="1534" ht="22.5" customHeight="1">
      <c r="A1534" s="40" t="inlineStr">
        <is>
          <t>worldbestweblinkz.com</t>
        </is>
      </c>
      <c r="B1534" s="41" t="n">
        <v>3</v>
      </c>
      <c r="C1534" s="41" t="n">
        <v>2</v>
      </c>
      <c r="D1534" s="88" t="inlineStr"/>
      <c r="E1534" s="9" t="inlineStr">
        <is>
          <t>fuel station canopy</t>
        </is>
      </c>
      <c r="F1534" s="79" t="inlineStr">
        <is>
          <t>Non-geo</t>
        </is>
      </c>
      <c r="G1534" s="40" t="inlineStr">
        <is>
          <t>Low quality web directory</t>
        </is>
      </c>
      <c r="H1534" s="79" t="inlineStr">
        <is>
          <t>Semrush</t>
        </is>
      </c>
      <c r="I1534" s="79" t="inlineStr">
        <is>
          <t>Dofollow</t>
        </is>
      </c>
      <c r="J1534" s="40" t="inlineStr">
        <is>
          <t>https://worldbestweblinkz.com/the-right-fuel-station-canopy-helps-bring-in-more-business/</t>
        </is>
      </c>
      <c r="K1534" s="40" t="inlineStr">
        <is>
          <t>The Right Fuel Station Canopy Helps Bring in More Business | World Best Weblinkz</t>
        </is>
      </c>
      <c r="L1534" s="40" t="inlineStr">
        <is>
          <t>https://newimagecanopy.com/service/canopies/</t>
        </is>
      </c>
      <c r="M1534" s="79" t="inlineStr">
        <is>
          <t>Service page</t>
        </is>
      </c>
      <c r="N1534" s="89" t="n">
        <v>46064</v>
      </c>
      <c r="O1534" s="40" t="inlineStr">
        <is>
          <t>Disavow after confirmation</t>
        </is>
      </c>
      <c r="P1534" s="87" t="inlineStr"/>
      <c r="Q1534" s="87" t="inlineStr"/>
      <c r="R1534" s="87" t="inlineStr"/>
    </row>
    <row r="1535" ht="22.5" customHeight="1">
      <c r="A1535" s="40" t="inlineStr">
        <is>
          <t>worldbestweblinkz.com</t>
        </is>
      </c>
      <c r="B1535" s="41" t="n">
        <v>3</v>
      </c>
      <c r="C1535" s="41" t="n">
        <v>2</v>
      </c>
      <c r="D1535" s="88" t="inlineStr"/>
      <c r="E1535" s="9" t="inlineStr">
        <is>
          <t>gas canopy LED lights</t>
        </is>
      </c>
      <c r="F1535" s="79" t="inlineStr">
        <is>
          <t>Non-geo</t>
        </is>
      </c>
      <c r="G1535" s="40" t="inlineStr">
        <is>
          <t>Low quality web directory</t>
        </is>
      </c>
      <c r="H1535" s="79" t="inlineStr">
        <is>
          <t>Semrush</t>
        </is>
      </c>
      <c r="I1535" s="79" t="inlineStr">
        <is>
          <t>Dofollow</t>
        </is>
      </c>
      <c r="J1535" s="40" t="inlineStr">
        <is>
          <t>https://worldbestweblinkz.com/enhance-fuel-station-safety-and-savings-with-gas-canopy-led-lights-installation/</t>
        </is>
      </c>
      <c r="K1535" s="40" t="inlineStr">
        <is>
          <t>Enhance Fuel Station Safety And Savings With Gas Canopy Led Lights Installation | World Best Weblinkz</t>
        </is>
      </c>
      <c r="L1535" s="40" t="inlineStr">
        <is>
          <t>https://newimagecanopy.com/service/canopy-lighting/</t>
        </is>
      </c>
      <c r="M1535" s="79" t="inlineStr">
        <is>
          <t>Service page</t>
        </is>
      </c>
      <c r="N1535" s="89" t="n">
        <v>46125</v>
      </c>
      <c r="O1535" s="40" t="inlineStr">
        <is>
          <t>Disavow after confirmation</t>
        </is>
      </c>
      <c r="P1535" s="87" t="inlineStr"/>
      <c r="Q1535" s="87" t="inlineStr"/>
      <c r="R1535" s="87" t="inlineStr"/>
    </row>
    <row r="1536" ht="22.5" customHeight="1">
      <c r="A1536" s="40" t="inlineStr">
        <is>
          <t>worldbestweblinkz.com</t>
        </is>
      </c>
      <c r="B1536" s="41" t="n">
        <v>3</v>
      </c>
      <c r="C1536" s="41" t="n">
        <v>2</v>
      </c>
      <c r="D1536" s="88" t="inlineStr"/>
      <c r="E1536" s="9" t="inlineStr">
        <is>
          <t>gas station canopy construction</t>
        </is>
      </c>
      <c r="F1536" s="79" t="inlineStr">
        <is>
          <t>Non-geo</t>
        </is>
      </c>
      <c r="G1536" s="40" t="inlineStr">
        <is>
          <t>Low quality web directory</t>
        </is>
      </c>
      <c r="H1536" s="79" t="inlineStr">
        <is>
          <t>Semrush</t>
        </is>
      </c>
      <c r="I1536" s="79" t="inlineStr">
        <is>
          <t>Dofollow</t>
        </is>
      </c>
      <c r="J1536" s="40" t="inlineStr">
        <is>
          <t>https://worldbestweblinkz.com/hire-a-business-that-has-a-great-reputation-for-gas-station-canopy-construction/</t>
        </is>
      </c>
      <c r="K1536" s="40" t="inlineStr">
        <is>
          <t>Hire a Business That Has a Great Reputation for Gas Station Canopy Construction | World Best Weblinkz</t>
        </is>
      </c>
      <c r="L1536" s="40" t="inlineStr">
        <is>
          <t>https://newimagecanopy.com/service/canopies/</t>
        </is>
      </c>
      <c r="M1536" s="79" t="inlineStr">
        <is>
          <t>Service page</t>
        </is>
      </c>
      <c r="N1536" s="89" t="n">
        <v>46065</v>
      </c>
      <c r="O1536" s="40" t="inlineStr">
        <is>
          <t>Disavow after confirmation</t>
        </is>
      </c>
      <c r="P1536" s="87" t="inlineStr"/>
      <c r="Q1536" s="87" t="inlineStr"/>
      <c r="R1536" s="87" t="inlineStr"/>
    </row>
    <row r="1537" ht="22.5" customHeight="1">
      <c r="A1537" s="40" t="inlineStr">
        <is>
          <t>worldofdirectory.com</t>
        </is>
      </c>
      <c r="B1537" s="41" t="n">
        <v>1</v>
      </c>
      <c r="C1537" s="41" t="n">
        <v>2</v>
      </c>
      <c r="D1537" s="88" t="inlineStr"/>
      <c r="E1537" s="9" t="inlineStr">
        <is>
          <t>Gas Station Imaging Companies</t>
        </is>
      </c>
      <c r="F1537" s="79" t="inlineStr">
        <is>
          <t>Non-geo</t>
        </is>
      </c>
      <c r="G1537" s="40" t="inlineStr">
        <is>
          <t>Low quality web directory</t>
        </is>
      </c>
      <c r="H1537" s="79" t="inlineStr">
        <is>
          <t>Semrush</t>
        </is>
      </c>
      <c r="I1537" s="79" t="inlineStr">
        <is>
          <t>Dofollow</t>
        </is>
      </c>
      <c r="J1537" s="40" t="inlineStr">
        <is>
          <t>https://worldofdirectory.com/detail/gas-station-imaging-companies/</t>
        </is>
      </c>
      <c r="K1537" s="40" t="inlineStr">
        <is>
          <t>Gas Station Imaging Companies</t>
        </is>
      </c>
      <c r="L1537" s="40" t="inlineStr">
        <is>
          <t>https://newimagecanopy.com/service/imaging/</t>
        </is>
      </c>
      <c r="M1537" s="79" t="inlineStr">
        <is>
          <t>Service page</t>
        </is>
      </c>
      <c r="N1537" s="89" t="n">
        <v>46078</v>
      </c>
      <c r="O1537" s="40" t="inlineStr">
        <is>
          <t>Disavow after confirmation</t>
        </is>
      </c>
      <c r="P1537" s="87" t="inlineStr"/>
      <c r="Q1537" s="87" t="inlineStr"/>
      <c r="R1537" s="87" t="inlineStr"/>
    </row>
    <row r="1538" ht="22.5" customHeight="1">
      <c r="A1538" s="40" t="inlineStr">
        <is>
          <t>worldsbestsitez.net</t>
        </is>
      </c>
      <c r="B1538" s="41" t="n">
        <v>1</v>
      </c>
      <c r="C1538" s="41" t="n">
        <v>2</v>
      </c>
      <c r="D1538" s="88" t="inlineStr"/>
      <c r="E1538" s="9" t="inlineStr">
        <is>
          <t>Fuel Station Canopy Design Austin TX</t>
        </is>
      </c>
      <c r="F1538" s="79" t="inlineStr">
        <is>
          <t>Austin, TX</t>
        </is>
      </c>
      <c r="G1538" s="40" t="inlineStr">
        <is>
          <t>Low quality web directory</t>
        </is>
      </c>
      <c r="H1538" s="79" t="inlineStr">
        <is>
          <t>Semrush</t>
        </is>
      </c>
      <c r="I1538" s="79" t="inlineStr">
        <is>
          <t>Dofollow</t>
        </is>
      </c>
      <c r="J1538" s="40" t="inlineStr">
        <is>
          <t>https://www.worldsbestsitez.net/detail/268818/fuel-station-canopy-design-austin-tx.html</t>
        </is>
      </c>
      <c r="K1538" s="40" t="inlineStr">
        <is>
          <t>Fuel Station Canopy Design Austin TX</t>
        </is>
      </c>
      <c r="L1538" s="40" t="inlineStr">
        <is>
          <t>https://newimagecanopy.com/location/gas-station-canopy-construction-austin-tx/</t>
        </is>
      </c>
      <c r="M1538" s="79" t="inlineStr">
        <is>
          <t>Geo landing page</t>
        </is>
      </c>
      <c r="N1538" s="89" t="n">
        <v>46051</v>
      </c>
      <c r="O1538" s="40" t="inlineStr">
        <is>
          <t>Disavow after confirmation</t>
        </is>
      </c>
      <c r="P1538" s="87" t="inlineStr"/>
      <c r="Q1538" s="87" t="inlineStr"/>
      <c r="R1538" s="87" t="inlineStr"/>
    </row>
    <row r="1539" ht="22.5" customHeight="1">
      <c r="A1539" s="40" t="inlineStr">
        <is>
          <t>xfactorbiz.com</t>
        </is>
      </c>
      <c r="B1539" s="41" t="n">
        <v>1</v>
      </c>
      <c r="C1539" s="41" t="n">
        <v>2</v>
      </c>
      <c r="D1539" s="88" t="inlineStr"/>
      <c r="E1539" s="9" t="inlineStr">
        <is>
          <t>Gas Station Canopy Installation</t>
        </is>
      </c>
      <c r="F1539" s="79" t="inlineStr">
        <is>
          <t>Non-geo</t>
        </is>
      </c>
      <c r="G1539" s="40" t="inlineStr">
        <is>
          <t>Low quality web directory</t>
        </is>
      </c>
      <c r="H1539" s="79" t="inlineStr">
        <is>
          <t>Semrush</t>
        </is>
      </c>
      <c r="I1539" s="79" t="inlineStr">
        <is>
          <t>Dofollow</t>
        </is>
      </c>
      <c r="J1539" s="40" t="inlineStr">
        <is>
          <t>https://www.xfactorbiz.com/detail/270174/gas-station-canopy-installation.html</t>
        </is>
      </c>
      <c r="K1539" s="40" t="inlineStr">
        <is>
          <t>Gas Station Canopy Installation</t>
        </is>
      </c>
      <c r="L1539" s="40" t="inlineStr">
        <is>
          <t>https://newimagecanopy.com/service/canopies/</t>
        </is>
      </c>
      <c r="M1539" s="79" t="inlineStr">
        <is>
          <t>Service page</t>
        </is>
      </c>
      <c r="N1539" s="89" t="n">
        <v>46060</v>
      </c>
      <c r="O1539" s="40" t="inlineStr">
        <is>
          <t>Disavow after confirmation</t>
        </is>
      </c>
      <c r="P1539" s="87" t="inlineStr"/>
      <c r="Q1539" s="87" t="inlineStr"/>
      <c r="R1539" s="87" t="inlineStr"/>
    </row>
    <row r="1540" ht="22.5" customHeight="1">
      <c r="A1540" s="40" t="inlineStr">
        <is>
          <t>xpertbusinesslistings.com</t>
        </is>
      </c>
      <c r="B1540" s="41" t="n">
        <v>1</v>
      </c>
      <c r="C1540" s="41" t="n">
        <v>2</v>
      </c>
      <c r="D1540" s="88" t="inlineStr"/>
      <c r="E1540" s="9" t="inlineStr">
        <is>
          <t>Canopy Lights Gas Station</t>
        </is>
      </c>
      <c r="F1540" s="79" t="inlineStr">
        <is>
          <t>Non-geo</t>
        </is>
      </c>
      <c r="G1540" s="40" t="inlineStr">
        <is>
          <t>Low quality web directory</t>
        </is>
      </c>
      <c r="H1540" s="79" t="inlineStr">
        <is>
          <t>Semrush</t>
        </is>
      </c>
      <c r="I1540" s="79" t="inlineStr">
        <is>
          <t>Dofollow</t>
        </is>
      </c>
      <c r="J1540" s="40" t="inlineStr">
        <is>
          <t>https://xpertbusinesslistings.com/canopy-lights-gas-station/</t>
        </is>
      </c>
      <c r="K1540" s="40" t="inlineStr">
        <is>
          <t>Canopy Lights Gas Station | Xpert Business Listings</t>
        </is>
      </c>
      <c r="L1540" s="40" t="inlineStr">
        <is>
          <t>https://newimagecanopy.com/service/canopy-lighting/</t>
        </is>
      </c>
      <c r="M1540" s="79" t="inlineStr">
        <is>
          <t>Service page</t>
        </is>
      </c>
      <c r="N1540" s="89" t="n">
        <v>46129</v>
      </c>
      <c r="O1540" s="40" t="inlineStr">
        <is>
          <t>Disavow after confirmation</t>
        </is>
      </c>
      <c r="P1540" s="87" t="inlineStr"/>
      <c r="Q1540" s="87" t="inlineStr"/>
      <c r="R1540" s="87" t="inlineStr"/>
    </row>
    <row r="1541" ht="22.5" customHeight="1">
      <c r="A1541" s="13" t="inlineStr">
        <is>
          <t>xpr.media</t>
        </is>
      </c>
      <c r="B1541" s="14" t="n">
        <v>2</v>
      </c>
      <c r="C1541" s="14" t="n">
        <v>19</v>
      </c>
      <c r="D1541" s="90" t="n">
        <v>39</v>
      </c>
      <c r="E1541" s="9" t="inlineStr">
        <is>
          <t>gas station canopy design</t>
        </is>
      </c>
      <c r="F1541" s="91" t="inlineStr">
        <is>
          <t>Non-geo</t>
        </is>
      </c>
      <c r="G1541" s="13" t="inlineStr">
        <is>
          <t>PR and news distribution</t>
        </is>
      </c>
      <c r="H1541" s="91" t="inlineStr">
        <is>
          <t>Ahrefs</t>
        </is>
      </c>
      <c r="I1541" s="91" t="inlineStr">
        <is>
          <t>Nofollow</t>
        </is>
      </c>
      <c r="J1541" s="13" t="inlineStr">
        <is>
          <t>https://xpr.media/story/656748/how-canopy-imaging-enhances-visibility-and-builds-strong-brand-identity/</t>
        </is>
      </c>
      <c r="K1541" s="13" t="inlineStr">
        <is>
          <t>How Canopy Imaging Enhances Visibility and Builds Strong Brand Identity - XPR Media</t>
        </is>
      </c>
      <c r="L1541" s="13" t="inlineStr">
        <is>
          <t>https://newimagecanopy.com/service/canopies/</t>
        </is>
      </c>
      <c r="M1541" s="91" t="inlineStr">
        <is>
          <t>Service page</t>
        </is>
      </c>
      <c r="N1541" s="92" t="n">
        <v>46151</v>
      </c>
      <c r="O1541" s="13" t="inlineStr">
        <is>
          <t>No action needed, nofollow passes no ranking value</t>
        </is>
      </c>
      <c r="P1541" s="87" t="inlineStr"/>
      <c r="Q1541" s="87" t="inlineStr"/>
      <c r="R1541" s="87" t="inlineStr"/>
    </row>
    <row r="1542" ht="22.5" customHeight="1">
      <c r="A1542" s="13" t="inlineStr">
        <is>
          <t>xpr.media</t>
        </is>
      </c>
      <c r="B1542" s="14" t="n">
        <v>2</v>
      </c>
      <c r="C1542" s="14" t="n">
        <v>19</v>
      </c>
      <c r="D1542" s="90" t="n">
        <v>39</v>
      </c>
      <c r="E1542" s="9" t="inlineStr">
        <is>
          <t>gas station canopy repair services</t>
        </is>
      </c>
      <c r="F1542" s="91" t="inlineStr">
        <is>
          <t>Non-geo</t>
        </is>
      </c>
      <c r="G1542" s="13" t="inlineStr">
        <is>
          <t>PR and news distribution</t>
        </is>
      </c>
      <c r="H1542" s="91" t="inlineStr">
        <is>
          <t>Ahrefs</t>
        </is>
      </c>
      <c r="I1542" s="91" t="inlineStr">
        <is>
          <t>Nofollow</t>
        </is>
      </c>
      <c r="J1542" s="13" t="inlineStr">
        <is>
          <t>https://xpr.media/story/656748/how-canopy-imaging-enhances-visibility-and-builds-strong-brand-identity/</t>
        </is>
      </c>
      <c r="K1542" s="13" t="inlineStr">
        <is>
          <t>How Canopy Imaging Enhances Visibility and Builds Strong Brand Identity - XPR Media</t>
        </is>
      </c>
      <c r="L1542" s="13" t="inlineStr">
        <is>
          <t>https://newimagecanopy.com/service/canopy-repairs/</t>
        </is>
      </c>
      <c r="M1542" s="91" t="inlineStr">
        <is>
          <t>Service page</t>
        </is>
      </c>
      <c r="N1542" s="92" t="n">
        <v>46151</v>
      </c>
      <c r="O1542" s="13" t="inlineStr">
        <is>
          <t>No action needed, nofollow passes no ranking value</t>
        </is>
      </c>
      <c r="P1542" s="87" t="inlineStr"/>
      <c r="Q1542" s="87" t="inlineStr"/>
      <c r="R1542" s="87" t="inlineStr"/>
    </row>
    <row r="1543" ht="22.5" customHeight="1">
      <c r="A1543" s="40" t="inlineStr">
        <is>
          <t>yellowmarketplaces.com</t>
        </is>
      </c>
      <c r="B1543" s="41" t="n">
        <v>3</v>
      </c>
      <c r="C1543" s="41" t="n">
        <v>2</v>
      </c>
      <c r="D1543" s="88" t="inlineStr"/>
      <c r="E1543" s="9" t="inlineStr">
        <is>
          <t>Gas Station Canopy</t>
        </is>
      </c>
      <c r="F1543" s="79" t="inlineStr">
        <is>
          <t>Non-geo</t>
        </is>
      </c>
      <c r="G1543" s="40" t="inlineStr">
        <is>
          <t>Low quality web directory</t>
        </is>
      </c>
      <c r="H1543" s="79" t="inlineStr">
        <is>
          <t>Semrush</t>
        </is>
      </c>
      <c r="I1543" s="79" t="inlineStr">
        <is>
          <t>Dofollow</t>
        </is>
      </c>
      <c r="J1543" s="40" t="inlineStr">
        <is>
          <t>https://yellowmarketplaces.com/detail/29565/gas-station-canopy.html</t>
        </is>
      </c>
      <c r="K1543" s="40" t="inlineStr">
        <is>
          <t>Gas Station Canopy</t>
        </is>
      </c>
      <c r="L1543" s="40" t="inlineStr">
        <is>
          <t>https://newimagecanopy.com/service/canopies/</t>
        </is>
      </c>
      <c r="M1543" s="79" t="inlineStr">
        <is>
          <t>Service page</t>
        </is>
      </c>
      <c r="N1543" s="89" t="n">
        <v>46236</v>
      </c>
      <c r="O1543" s="40" t="inlineStr">
        <is>
          <t>Disavow after confirmation</t>
        </is>
      </c>
      <c r="P1543" s="87" t="inlineStr"/>
      <c r="Q1543" s="87" t="inlineStr"/>
      <c r="R1543" s="87" t="inlineStr"/>
    </row>
    <row r="1544" ht="22.5" customHeight="1">
      <c r="A1544" s="40" t="inlineStr">
        <is>
          <t>yellowmarketplaces.com</t>
        </is>
      </c>
      <c r="B1544" s="41" t="n">
        <v>3</v>
      </c>
      <c r="C1544" s="41" t="n">
        <v>2</v>
      </c>
      <c r="D1544" s="88" t="inlineStr"/>
      <c r="E1544" s="9" t="inlineStr">
        <is>
          <t>Gas Station Canopy</t>
        </is>
      </c>
      <c r="F1544" s="79" t="inlineStr">
        <is>
          <t>Non-geo</t>
        </is>
      </c>
      <c r="G1544" s="40" t="inlineStr">
        <is>
          <t>Low quality web directory</t>
        </is>
      </c>
      <c r="H1544" s="79" t="inlineStr">
        <is>
          <t>Semrush</t>
        </is>
      </c>
      <c r="I1544" s="79" t="inlineStr">
        <is>
          <t>Dofollow</t>
        </is>
      </c>
      <c r="J1544" s="40" t="inlineStr">
        <is>
          <t>https://yellowmarketplaces.com/gas-station-canopy</t>
        </is>
      </c>
      <c r="K1544" s="40" t="inlineStr">
        <is>
          <t>Gas Station Canopy</t>
        </is>
      </c>
      <c r="L1544" s="40" t="inlineStr">
        <is>
          <t>https://newimagecanopy.com/service/canopies/</t>
        </is>
      </c>
      <c r="M1544" s="79" t="inlineStr">
        <is>
          <t>Service page</t>
        </is>
      </c>
      <c r="N1544" s="89" t="n">
        <v>46227</v>
      </c>
      <c r="O1544" s="40" t="inlineStr">
        <is>
          <t>Disavow after confirmation</t>
        </is>
      </c>
      <c r="P1544" s="87" t="inlineStr"/>
      <c r="Q1544" s="87" t="inlineStr"/>
      <c r="R1544" s="87" t="inlineStr"/>
    </row>
    <row r="1545" ht="22.5" customHeight="1">
      <c r="A1545" s="40" t="inlineStr">
        <is>
          <t>yellowmarketplaces.com</t>
        </is>
      </c>
      <c r="B1545" s="41" t="n">
        <v>3</v>
      </c>
      <c r="C1545" s="41" t="n">
        <v>2</v>
      </c>
      <c r="D1545" s="88" t="inlineStr"/>
      <c r="E1545" s="9" t="inlineStr">
        <is>
          <t>Gas Station Canopy</t>
        </is>
      </c>
      <c r="F1545" s="79" t="inlineStr">
        <is>
          <t>Non-geo</t>
        </is>
      </c>
      <c r="G1545" s="40" t="inlineStr">
        <is>
          <t>Low quality web directory</t>
        </is>
      </c>
      <c r="H1545" s="79" t="inlineStr">
        <is>
          <t>Semrush</t>
        </is>
      </c>
      <c r="I1545" s="79" t="inlineStr">
        <is>
          <t>Dofollow</t>
        </is>
      </c>
      <c r="J1545" s="40" t="inlineStr">
        <is>
          <t>https://yellowmarketplaces.com/gas-station-canopy/</t>
        </is>
      </c>
      <c r="K1545" s="40" t="inlineStr">
        <is>
          <t>Gas Station Canopy</t>
        </is>
      </c>
      <c r="L1545" s="40" t="inlineStr">
        <is>
          <t>https://newimagecanopy.com/service/canopies/</t>
        </is>
      </c>
      <c r="M1545" s="79" t="inlineStr">
        <is>
          <t>Service page</t>
        </is>
      </c>
      <c r="N1545" s="89" t="n">
        <v>46066</v>
      </c>
      <c r="O1545" s="40" t="inlineStr">
        <is>
          <t>Disavow after confirmation</t>
        </is>
      </c>
      <c r="P1545" s="87" t="inlineStr"/>
      <c r="Q1545" s="87" t="inlineStr"/>
      <c r="R1545" s="87" t="inlineStr"/>
    </row>
    <row r="1546" ht="22.5" customHeight="1">
      <c r="A1546" s="40" t="inlineStr">
        <is>
          <t>yellowpagelistingz.com</t>
        </is>
      </c>
      <c r="B1546" s="41" t="n">
        <v>1</v>
      </c>
      <c r="C1546" s="41" t="n">
        <v>2</v>
      </c>
      <c r="D1546" s="88" t="inlineStr"/>
      <c r="E1546" s="9" t="inlineStr">
        <is>
          <t>Gas Station Canopy Construction Tulsa OK</t>
        </is>
      </c>
      <c r="F1546" s="79" t="inlineStr">
        <is>
          <t>Tulsa, OK</t>
        </is>
      </c>
      <c r="G1546" s="40" t="inlineStr">
        <is>
          <t>Low quality web directory</t>
        </is>
      </c>
      <c r="H1546" s="79" t="inlineStr">
        <is>
          <t>Semrush</t>
        </is>
      </c>
      <c r="I1546" s="79" t="inlineStr">
        <is>
          <t>Dofollow</t>
        </is>
      </c>
      <c r="J1546" s="40" t="inlineStr">
        <is>
          <t>https://www.yellowpagelistingz.com/detail/42575/gas-station-canopy-construction-tulsa-ok.html</t>
        </is>
      </c>
      <c r="K1546" s="40" t="inlineStr">
        <is>
          <t>Gas Station Canopy Construction Tulsa OK</t>
        </is>
      </c>
      <c r="L1546" s="40" t="inlineStr">
        <is>
          <t>https://newimagecanopy.com/location/gas-station-canopy-construction-tulsa-ok/</t>
        </is>
      </c>
      <c r="M1546" s="79" t="inlineStr">
        <is>
          <t>Geo landing page</t>
        </is>
      </c>
      <c r="N1546" s="89" t="n">
        <v>46061</v>
      </c>
      <c r="O1546" s="40" t="inlineStr">
        <is>
          <t>Disavow after confirmation</t>
        </is>
      </c>
      <c r="P1546" s="87" t="inlineStr"/>
      <c r="Q1546" s="87" t="inlineStr"/>
      <c r="R1546" s="87" t="inlineStr"/>
    </row>
    <row r="1547" ht="22.5" customHeight="1">
      <c r="A1547" s="40" t="inlineStr">
        <is>
          <t>yourarticlehub.com</t>
        </is>
      </c>
      <c r="B1547" s="41" t="n">
        <v>2</v>
      </c>
      <c r="C1547" s="41" t="n">
        <v>2</v>
      </c>
      <c r="D1547" s="88" t="inlineStr"/>
      <c r="E1547" s="9" t="inlineStr">
        <is>
          <t>Gas Station Canopy For Sale</t>
        </is>
      </c>
      <c r="F1547" s="79" t="inlineStr">
        <is>
          <t>Non-geo</t>
        </is>
      </c>
      <c r="G1547" s="40" t="inlineStr">
        <is>
          <t>Guest article or content farm</t>
        </is>
      </c>
      <c r="H1547" s="79" t="inlineStr">
        <is>
          <t>Semrush</t>
        </is>
      </c>
      <c r="I1547" s="79" t="inlineStr">
        <is>
          <t>Dofollow</t>
        </is>
      </c>
      <c r="J1547" s="40" t="inlineStr">
        <is>
          <t>https://www.yourarticlehub.com/how-to-choose-the-best-gas-station-canopy-for-sale-a-buyers-guide/</t>
        </is>
      </c>
      <c r="K1547" s="40" t="inlineStr">
        <is>
          <t>How to Choose the Best Gas Station Canopy For Sale: A Buyer’s Guide - Your Article Hub</t>
        </is>
      </c>
      <c r="L1547" s="40" t="inlineStr">
        <is>
          <t>https://newimagecanopy.com/service/canopies/</t>
        </is>
      </c>
      <c r="M1547" s="79" t="inlineStr">
        <is>
          <t>Service page</t>
        </is>
      </c>
      <c r="N1547" s="89" t="n">
        <v>46061</v>
      </c>
      <c r="O1547" s="40" t="inlineStr">
        <is>
          <t>Disavow after confirmation</t>
        </is>
      </c>
      <c r="P1547" s="87" t="inlineStr"/>
      <c r="Q1547" s="87" t="inlineStr"/>
      <c r="R1547" s="87" t="inlineStr"/>
    </row>
    <row r="1548" ht="22.5" customHeight="1">
      <c r="A1548" s="40" t="inlineStr">
        <is>
          <t>yourarticlehub.com</t>
        </is>
      </c>
      <c r="B1548" s="41" t="n">
        <v>2</v>
      </c>
      <c r="C1548" s="41" t="n">
        <v>2</v>
      </c>
      <c r="D1548" s="88" t="inlineStr"/>
      <c r="E1548" s="9" t="inlineStr">
        <is>
          <t>Gas Station Imaging Companies</t>
        </is>
      </c>
      <c r="F1548" s="79" t="inlineStr">
        <is>
          <t>Non-geo</t>
        </is>
      </c>
      <c r="G1548" s="40" t="inlineStr">
        <is>
          <t>Guest article or content farm</t>
        </is>
      </c>
      <c r="H1548" s="79" t="inlineStr">
        <is>
          <t>Semrush</t>
        </is>
      </c>
      <c r="I1548" s="79" t="inlineStr">
        <is>
          <t>Dofollow</t>
        </is>
      </c>
      <c r="J1548" s="40" t="inlineStr">
        <is>
          <t>https://www.yourarticlehub.com/how-gas-station-imaging-companies-enhance-visual-branding-across-america/</t>
        </is>
      </c>
      <c r="K1548" s="40" t="inlineStr">
        <is>
          <t>How Gas Station Imaging Companies Enhance Visual Branding Across America - Your Article Hub</t>
        </is>
      </c>
      <c r="L1548" s="40" t="inlineStr">
        <is>
          <t>https://newimagecanopy.com/service/imaging/</t>
        </is>
      </c>
      <c r="M1548" s="79" t="inlineStr">
        <is>
          <t>Service page</t>
        </is>
      </c>
      <c r="N1548" s="89" t="n">
        <v>46077</v>
      </c>
      <c r="O1548" s="40" t="inlineStr">
        <is>
          <t>Disavow after confirmation</t>
        </is>
      </c>
      <c r="P1548" s="87" t="inlineStr"/>
      <c r="Q1548" s="87" t="inlineStr"/>
      <c r="R1548" s="87" t="inlineStr"/>
    </row>
    <row r="1549" ht="22.5" customHeight="1">
      <c r="A1549" s="40" t="inlineStr">
        <is>
          <t>yourbusinessarchive.com</t>
        </is>
      </c>
      <c r="B1549" s="41" t="n">
        <v>3</v>
      </c>
      <c r="C1549" s="41" t="n">
        <v>2</v>
      </c>
      <c r="D1549" s="88" t="n">
        <v>0</v>
      </c>
      <c r="E1549" s="9" t="inlineStr">
        <is>
          <t>Gas Station Canopy Repair</t>
        </is>
      </c>
      <c r="F1549" s="79" t="inlineStr">
        <is>
          <t>Non-geo</t>
        </is>
      </c>
      <c r="G1549" s="40" t="inlineStr">
        <is>
          <t>Low quality web directory</t>
        </is>
      </c>
      <c r="H1549" s="79" t="inlineStr">
        <is>
          <t>Ahrefs</t>
        </is>
      </c>
      <c r="I1549" s="79" t="inlineStr">
        <is>
          <t>Dofollow</t>
        </is>
      </c>
      <c r="J1549" s="40" t="inlineStr">
        <is>
          <t>https://yourbusinessarchive.com/detail/29931/gas-station-canopy-repair.html</t>
        </is>
      </c>
      <c r="K1549" s="40" t="inlineStr">
        <is>
          <t>Gas Station Canopy Repair</t>
        </is>
      </c>
      <c r="L1549" s="40" t="inlineStr">
        <is>
          <t>https://newimagecanopy.com/service/canopy-repairs/</t>
        </is>
      </c>
      <c r="M1549" s="79" t="inlineStr">
        <is>
          <t>Service page</t>
        </is>
      </c>
      <c r="N1549" s="89" t="n">
        <v>46268</v>
      </c>
      <c r="O1549" s="40" t="inlineStr">
        <is>
          <t>Disavow after confirmation</t>
        </is>
      </c>
      <c r="P1549" s="87" t="inlineStr"/>
      <c r="Q1549" s="87" t="inlineStr"/>
      <c r="R1549" s="87" t="inlineStr"/>
    </row>
    <row r="1550" ht="22.5" customHeight="1">
      <c r="A1550" s="40" t="inlineStr">
        <is>
          <t>yourbusinessarchive.com</t>
        </is>
      </c>
      <c r="B1550" s="41" t="n">
        <v>3</v>
      </c>
      <c r="C1550" s="41" t="n">
        <v>2</v>
      </c>
      <c r="D1550" s="88" t="n">
        <v>0</v>
      </c>
      <c r="E1550" s="9" t="inlineStr">
        <is>
          <t>Gas Station Canopy Repair</t>
        </is>
      </c>
      <c r="F1550" s="79" t="inlineStr">
        <is>
          <t>Non-geo</t>
        </is>
      </c>
      <c r="G1550" s="40" t="inlineStr">
        <is>
          <t>Low quality web directory</t>
        </is>
      </c>
      <c r="H1550" s="79" t="inlineStr">
        <is>
          <t>Semrush</t>
        </is>
      </c>
      <c r="I1550" s="79" t="inlineStr">
        <is>
          <t>Dofollow</t>
        </is>
      </c>
      <c r="J1550" s="40" t="inlineStr">
        <is>
          <t>https://yourbusinessarchive.com/detail/29931/gas-station-canopy-repair.html</t>
        </is>
      </c>
      <c r="K1550" s="40" t="inlineStr">
        <is>
          <t>Gas Station Canopy Repair</t>
        </is>
      </c>
      <c r="L1550" s="40" t="inlineStr">
        <is>
          <t>https://newimagecanopy.com/service/canopy-repairs/</t>
        </is>
      </c>
      <c r="M1550" s="79" t="inlineStr">
        <is>
          <t>Service page</t>
        </is>
      </c>
      <c r="N1550" s="89" t="n">
        <v>46237</v>
      </c>
      <c r="O1550" s="40" t="inlineStr">
        <is>
          <t>Disavow after confirmation</t>
        </is>
      </c>
      <c r="P1550" s="87" t="inlineStr"/>
      <c r="Q1550" s="87" t="inlineStr"/>
      <c r="R1550" s="87" t="inlineStr"/>
    </row>
    <row r="1551" ht="22.5" customHeight="1">
      <c r="A1551" s="40" t="inlineStr">
        <is>
          <t>yourbusinessarchive.com</t>
        </is>
      </c>
      <c r="B1551" s="41" t="n">
        <v>3</v>
      </c>
      <c r="C1551" s="41" t="n">
        <v>2</v>
      </c>
      <c r="D1551" s="88" t="n">
        <v>0</v>
      </c>
      <c r="E1551" s="9" t="inlineStr">
        <is>
          <t>Gas Station Canopy Repair</t>
        </is>
      </c>
      <c r="F1551" s="79" t="inlineStr">
        <is>
          <t>Non-geo</t>
        </is>
      </c>
      <c r="G1551" s="40" t="inlineStr">
        <is>
          <t>Low quality web directory</t>
        </is>
      </c>
      <c r="H1551" s="79" t="inlineStr">
        <is>
          <t>Semrush</t>
        </is>
      </c>
      <c r="I1551" s="79" t="inlineStr">
        <is>
          <t>Dofollow</t>
        </is>
      </c>
      <c r="J1551" s="40" t="inlineStr">
        <is>
          <t>https://yourbusinessarchive.com/gas-station-canopy-repair/</t>
        </is>
      </c>
      <c r="K1551" s="40" t="inlineStr">
        <is>
          <t>Gas Station Canopy Repair</t>
        </is>
      </c>
      <c r="L1551" s="40" t="inlineStr">
        <is>
          <t>https://newimagecanopy.com/service/canopy-repairs/</t>
        </is>
      </c>
      <c r="M1551" s="79" t="inlineStr">
        <is>
          <t>Service page</t>
        </is>
      </c>
      <c r="N1551" s="89" t="n">
        <v>46124</v>
      </c>
      <c r="O1551" s="40" t="inlineStr">
        <is>
          <t>Disavow after confirmation</t>
        </is>
      </c>
      <c r="P1551" s="87" t="inlineStr"/>
      <c r="Q1551" s="87" t="inlineStr"/>
      <c r="R1551" s="87" t="inlineStr"/>
    </row>
    <row r="1552" ht="22.5" customHeight="1">
      <c r="A1552" s="40" t="inlineStr">
        <is>
          <t>yourbusinesscenter.org</t>
        </is>
      </c>
      <c r="B1552" s="41" t="n">
        <v>3</v>
      </c>
      <c r="C1552" s="41" t="n">
        <v>2</v>
      </c>
      <c r="D1552" s="88" t="n">
        <v>0</v>
      </c>
      <c r="E1552" s="9" t="inlineStr">
        <is>
          <t>Gas Station Imaging Services</t>
        </is>
      </c>
      <c r="F1552" s="79" t="inlineStr">
        <is>
          <t>Non-geo</t>
        </is>
      </c>
      <c r="G1552" s="40" t="inlineStr">
        <is>
          <t>Low quality web directory</t>
        </is>
      </c>
      <c r="H1552" s="79" t="inlineStr">
        <is>
          <t>Ahrefs</t>
        </is>
      </c>
      <c r="I1552" s="79" t="inlineStr">
        <is>
          <t>Dofollow</t>
        </is>
      </c>
      <c r="J1552" s="40" t="inlineStr">
        <is>
          <t>https://yourbusinesscenter.org/detail/28696/gas-station-imaging-services.html</t>
        </is>
      </c>
      <c r="K1552" s="40" t="inlineStr">
        <is>
          <t>Gas Station Imaging Services</t>
        </is>
      </c>
      <c r="L1552" s="40" t="inlineStr">
        <is>
          <t>https://newimagecanopy.com/service/imaging/</t>
        </is>
      </c>
      <c r="M1552" s="79" t="inlineStr">
        <is>
          <t>Service page</t>
        </is>
      </c>
      <c r="N1552" s="89" t="n">
        <v>46286</v>
      </c>
      <c r="O1552" s="40" t="inlineStr">
        <is>
          <t>Disavow after confirmation</t>
        </is>
      </c>
      <c r="P1552" s="87" t="inlineStr"/>
      <c r="Q1552" s="87" t="inlineStr"/>
      <c r="R1552" s="87" t="inlineStr"/>
    </row>
    <row r="1553" ht="22.5" customHeight="1">
      <c r="A1553" s="40" t="inlineStr">
        <is>
          <t>yourbusinesscenter.org</t>
        </is>
      </c>
      <c r="B1553" s="41" t="n">
        <v>3</v>
      </c>
      <c r="C1553" s="41" t="n">
        <v>2</v>
      </c>
      <c r="D1553" s="88" t="n">
        <v>0</v>
      </c>
      <c r="E1553" s="9" t="inlineStr">
        <is>
          <t>Gas Station Imaging Services</t>
        </is>
      </c>
      <c r="F1553" s="79" t="inlineStr">
        <is>
          <t>Non-geo</t>
        </is>
      </c>
      <c r="G1553" s="40" t="inlineStr">
        <is>
          <t>Low quality web directory</t>
        </is>
      </c>
      <c r="H1553" s="79" t="inlineStr">
        <is>
          <t>Semrush</t>
        </is>
      </c>
      <c r="I1553" s="79" t="inlineStr">
        <is>
          <t>Dofollow</t>
        </is>
      </c>
      <c r="J1553" s="40" t="inlineStr">
        <is>
          <t>https://yourbusinesscenter.org/detail/28696/gas-station-imaging-services.html</t>
        </is>
      </c>
      <c r="K1553" s="40" t="inlineStr">
        <is>
          <t>Gas Station Imaging Services</t>
        </is>
      </c>
      <c r="L1553" s="40" t="inlineStr">
        <is>
          <t>https://newimagecanopy.com/service/imaging/</t>
        </is>
      </c>
      <c r="M1553" s="79" t="inlineStr">
        <is>
          <t>Service page</t>
        </is>
      </c>
      <c r="N1553" s="89" t="n">
        <v>46242</v>
      </c>
      <c r="O1553" s="40" t="inlineStr">
        <is>
          <t>Disavow after confirmation</t>
        </is>
      </c>
      <c r="P1553" s="87" t="inlineStr"/>
      <c r="Q1553" s="87" t="inlineStr"/>
      <c r="R1553" s="87" t="inlineStr"/>
    </row>
    <row r="1554" ht="22.5" customHeight="1">
      <c r="A1554" s="40" t="inlineStr">
        <is>
          <t>yourbusinesscenter.org</t>
        </is>
      </c>
      <c r="B1554" s="41" t="n">
        <v>3</v>
      </c>
      <c r="C1554" s="41" t="n">
        <v>2</v>
      </c>
      <c r="D1554" s="88" t="n">
        <v>0</v>
      </c>
      <c r="E1554" s="9" t="inlineStr">
        <is>
          <t>Gas Station Imaging Services</t>
        </is>
      </c>
      <c r="F1554" s="79" t="inlineStr">
        <is>
          <t>Non-geo</t>
        </is>
      </c>
      <c r="G1554" s="40" t="inlineStr">
        <is>
          <t>Low quality web directory</t>
        </is>
      </c>
      <c r="H1554" s="79" t="inlineStr">
        <is>
          <t>Semrush</t>
        </is>
      </c>
      <c r="I1554" s="79" t="inlineStr">
        <is>
          <t>Dofollow</t>
        </is>
      </c>
      <c r="J1554" s="40" t="inlineStr">
        <is>
          <t>https://yourbusinesscenter.org/gas-station-imaging-services/</t>
        </is>
      </c>
      <c r="K1554" s="40" t="inlineStr">
        <is>
          <t>Gas Station Imaging Services</t>
        </is>
      </c>
      <c r="L1554" s="40" t="inlineStr">
        <is>
          <t>https://newimagecanopy.com/service/imaging/</t>
        </is>
      </c>
      <c r="M1554" s="79" t="inlineStr">
        <is>
          <t>Service page</t>
        </is>
      </c>
      <c r="N1554" s="89" t="n">
        <v>46072</v>
      </c>
      <c r="O1554" s="40" t="inlineStr">
        <is>
          <t>Disavow after confirmation</t>
        </is>
      </c>
      <c r="P1554" s="87" t="inlineStr"/>
      <c r="Q1554" s="87" t="inlineStr"/>
      <c r="R1554" s="87" t="inlineStr"/>
    </row>
    <row r="1555" ht="22.5" customHeight="1">
      <c r="A1555" s="40" t="inlineStr">
        <is>
          <t>yourinformationhub.com</t>
        </is>
      </c>
      <c r="B1555" s="41" t="n">
        <v>3</v>
      </c>
      <c r="C1555" s="41" t="n">
        <v>2</v>
      </c>
      <c r="D1555" s="88" t="inlineStr"/>
      <c r="E1555" s="9" t="inlineStr">
        <is>
          <t>Gas Station Canopy Design Austin, TX</t>
        </is>
      </c>
      <c r="F1555" s="79" t="inlineStr">
        <is>
          <t>Austin, TX</t>
        </is>
      </c>
      <c r="G1555" s="40" t="inlineStr">
        <is>
          <t>Low quality web directory</t>
        </is>
      </c>
      <c r="H1555" s="79" t="inlineStr">
        <is>
          <t>Semrush</t>
        </is>
      </c>
      <c r="I1555" s="79" t="inlineStr">
        <is>
          <t>Dofollow</t>
        </is>
      </c>
      <c r="J1555" s="40" t="inlineStr">
        <is>
          <t>https://www.yourinformationhub.com/innovative-trends-in-gas-station-canopy-design-in-austin-tx-for-modern-service-stations/</t>
        </is>
      </c>
      <c r="K1555" s="40" t="inlineStr">
        <is>
          <t>Innovative Trends in Gas Station Canopy Design in Austin, TX, for Modern Service Stations - Your Information Hub</t>
        </is>
      </c>
      <c r="L1555" s="40" t="inlineStr">
        <is>
          <t>https://newimagecanopy.com/location/gas-station-canopy-construction-austin-tx/</t>
        </is>
      </c>
      <c r="M1555" s="79" t="inlineStr">
        <is>
          <t>Geo landing page</t>
        </is>
      </c>
      <c r="N1555" s="89" t="n">
        <v>46042</v>
      </c>
      <c r="O1555" s="40" t="inlineStr">
        <is>
          <t>Disavow after confirmation</t>
        </is>
      </c>
      <c r="P1555" s="87" t="inlineStr"/>
      <c r="Q1555" s="87" t="inlineStr"/>
      <c r="R1555" s="87" t="inlineStr"/>
    </row>
    <row r="1556" ht="22.5" customHeight="1">
      <c r="A1556" s="40" t="inlineStr">
        <is>
          <t>yourinformationhub.com</t>
        </is>
      </c>
      <c r="B1556" s="41" t="n">
        <v>3</v>
      </c>
      <c r="C1556" s="41" t="n">
        <v>2</v>
      </c>
      <c r="D1556" s="88" t="inlineStr"/>
      <c r="E1556" s="9" t="inlineStr">
        <is>
          <t>Gas Station Canopy Lights Oklahoma City OK</t>
        </is>
      </c>
      <c r="F1556" s="79" t="inlineStr">
        <is>
          <t>Oklahoma City, OK</t>
        </is>
      </c>
      <c r="G1556" s="40" t="inlineStr">
        <is>
          <t>Low quality web directory</t>
        </is>
      </c>
      <c r="H1556" s="79" t="inlineStr">
        <is>
          <t>Semrush</t>
        </is>
      </c>
      <c r="I1556" s="79" t="inlineStr">
        <is>
          <t>Dofollow</t>
        </is>
      </c>
      <c r="J1556" s="40" t="inlineStr">
        <is>
          <t>https://www.yourinformationhub.com/how-gas-station-canopy-lights-in-oklahoma-city-ok-improve-safety-and-visibility-for-late-night-drivers/</t>
        </is>
      </c>
      <c r="K1556" s="40" t="inlineStr">
        <is>
          <t>How Gas Station Canopy Lights in Oklahoma City OK Improve Safety and Visibility for Late Night Drivers - Your Information Hub</t>
        </is>
      </c>
      <c r="L1556" s="40" t="inlineStr">
        <is>
          <t>https://newimagecanopy.com/location/gasstation-canopy-construction-oklahoma-city-ok/</t>
        </is>
      </c>
      <c r="M1556" s="79" t="inlineStr">
        <is>
          <t>Geo landing page</t>
        </is>
      </c>
      <c r="N1556" s="89" t="n">
        <v>46022</v>
      </c>
      <c r="O1556" s="40" t="inlineStr">
        <is>
          <t>Disavow after confirmation</t>
        </is>
      </c>
      <c r="P1556" s="87" t="inlineStr"/>
      <c r="Q1556" s="87" t="inlineStr"/>
      <c r="R1556" s="87" t="inlineStr"/>
    </row>
    <row r="1557" ht="22.5" customHeight="1">
      <c r="A1557" s="40" t="inlineStr">
        <is>
          <t>yourinformationhub.com</t>
        </is>
      </c>
      <c r="B1557" s="41" t="n">
        <v>3</v>
      </c>
      <c r="C1557" s="41" t="n">
        <v>2</v>
      </c>
      <c r="D1557" s="88" t="inlineStr"/>
      <c r="E1557" s="9" t="inlineStr">
        <is>
          <t>gasoline station canopy</t>
        </is>
      </c>
      <c r="F1557" s="79" t="inlineStr">
        <is>
          <t>Non-geo</t>
        </is>
      </c>
      <c r="G1557" s="40" t="inlineStr">
        <is>
          <t>Low quality web directory</t>
        </is>
      </c>
      <c r="H1557" s="79" t="inlineStr">
        <is>
          <t>Semrush</t>
        </is>
      </c>
      <c r="I1557" s="79" t="inlineStr">
        <is>
          <t>Dofollow</t>
        </is>
      </c>
      <c r="J1557" s="40" t="inlineStr">
        <is>
          <t>https://www.yourinformationhub.com/its-important-to-have-a-branded-gasoline-station-canopy-for-your-business/</t>
        </is>
      </c>
      <c r="K1557" s="40" t="inlineStr">
        <is>
          <t>It's Important to Have a Branded Gasoline Station Canopy for Your Business - Your Information Hub</t>
        </is>
      </c>
      <c r="L1557" s="40" t="inlineStr">
        <is>
          <t>https://newimagecanopy.com/service/canopies/</t>
        </is>
      </c>
      <c r="M1557" s="79" t="inlineStr">
        <is>
          <t>Service page</t>
        </is>
      </c>
      <c r="N1557" s="89" t="n">
        <v>46063</v>
      </c>
      <c r="O1557" s="40" t="inlineStr">
        <is>
          <t>Disavow after confirmation</t>
        </is>
      </c>
      <c r="P1557" s="87" t="inlineStr"/>
      <c r="Q1557" s="87" t="inlineStr"/>
      <c r="R1557" s="87" t="inlineStr"/>
    </row>
    <row r="1558" ht="22.5" customHeight="1">
      <c r="A1558" s="40" t="inlineStr">
        <is>
          <t>yourlocalcircle.com</t>
        </is>
      </c>
      <c r="B1558" s="41" t="n">
        <v>2</v>
      </c>
      <c r="C1558" s="41" t="n">
        <v>2</v>
      </c>
      <c r="D1558" s="88" t="n">
        <v>0</v>
      </c>
      <c r="E1558" s="9" t="inlineStr">
        <is>
          <t>Gas Station ReImaging Services</t>
        </is>
      </c>
      <c r="F1558" s="79" t="inlineStr">
        <is>
          <t>Non-geo</t>
        </is>
      </c>
      <c r="G1558" s="40" t="inlineStr">
        <is>
          <t>Low quality web directory</t>
        </is>
      </c>
      <c r="H1558" s="79" t="inlineStr">
        <is>
          <t>Ahrefs</t>
        </is>
      </c>
      <c r="I1558" s="79" t="inlineStr">
        <is>
          <t>Dofollow</t>
        </is>
      </c>
      <c r="J1558" s="40" t="inlineStr">
        <is>
          <t>https://yourlocalcircle.com/gas-station-reimaging-services/</t>
        </is>
      </c>
      <c r="K1558" s="40" t="inlineStr">
        <is>
          <t>Gas Station ReImaging Services</t>
        </is>
      </c>
      <c r="L1558" s="40" t="inlineStr">
        <is>
          <t>https://newimagecanopy.com/service/imaging/</t>
        </is>
      </c>
      <c r="M1558" s="79" t="inlineStr">
        <is>
          <t>Service page</t>
        </is>
      </c>
      <c r="N1558" s="89" t="n">
        <v>45430</v>
      </c>
      <c r="O1558" s="40" t="inlineStr">
        <is>
          <t>Disavow after confirmation</t>
        </is>
      </c>
      <c r="P1558" s="87" t="inlineStr"/>
      <c r="Q1558" s="87" t="inlineStr"/>
      <c r="R1558" s="87" t="inlineStr"/>
    </row>
    <row r="1559" ht="22.5" customHeight="1">
      <c r="A1559" s="40" t="inlineStr">
        <is>
          <t>yourlocalcircle.com</t>
        </is>
      </c>
      <c r="B1559" s="41" t="n">
        <v>2</v>
      </c>
      <c r="C1559" s="41" t="n">
        <v>2</v>
      </c>
      <c r="D1559" s="88" t="n">
        <v>0</v>
      </c>
      <c r="E1559" s="9" t="inlineStr">
        <is>
          <t>Gas Station ReImaging Services</t>
        </is>
      </c>
      <c r="F1559" s="79" t="inlineStr">
        <is>
          <t>Non-geo</t>
        </is>
      </c>
      <c r="G1559" s="40" t="inlineStr">
        <is>
          <t>Low quality web directory</t>
        </is>
      </c>
      <c r="H1559" s="79" t="inlineStr">
        <is>
          <t>Semrush</t>
        </is>
      </c>
      <c r="I1559" s="79" t="inlineStr">
        <is>
          <t>Dofollow</t>
        </is>
      </c>
      <c r="J1559" s="40" t="inlineStr">
        <is>
          <t>https://yourlocalcircle.com/gas-station-reimaging-services/</t>
        </is>
      </c>
      <c r="K1559" s="40" t="inlineStr">
        <is>
          <t>Gas Station ReImaging Services</t>
        </is>
      </c>
      <c r="L1559" s="40" t="inlineStr">
        <is>
          <t>https://newimagecanopy.com/service/imaging/</t>
        </is>
      </c>
      <c r="M1559" s="79" t="inlineStr">
        <is>
          <t>Service page</t>
        </is>
      </c>
      <c r="N1559" s="89" t="n">
        <v>46067</v>
      </c>
      <c r="O1559" s="40" t="inlineStr">
        <is>
          <t>Disavow after confirmation</t>
        </is>
      </c>
      <c r="P1559" s="87" t="inlineStr"/>
      <c r="Q1559" s="87" t="inlineStr"/>
      <c r="R1559" s="87" t="inlineStr"/>
    </row>
    <row r="1560" ht="22.5" customHeight="1">
      <c r="A1560" s="40" t="inlineStr">
        <is>
          <t>yourpremium.org</t>
        </is>
      </c>
      <c r="B1560" s="41" t="n">
        <v>3</v>
      </c>
      <c r="C1560" s="41" t="n">
        <v>2</v>
      </c>
      <c r="D1560" s="88" t="n">
        <v>0</v>
      </c>
      <c r="E1560" s="9" t="inlineStr">
        <is>
          <t>Gas Station Canopy Construction</t>
        </is>
      </c>
      <c r="F1560" s="79" t="inlineStr">
        <is>
          <t>Non-geo</t>
        </is>
      </c>
      <c r="G1560" s="40" t="inlineStr">
        <is>
          <t>Low quality web directory</t>
        </is>
      </c>
      <c r="H1560" s="79" t="inlineStr">
        <is>
          <t>Ahrefs</t>
        </is>
      </c>
      <c r="I1560" s="79" t="inlineStr">
        <is>
          <t>Dofollow</t>
        </is>
      </c>
      <c r="J1560" s="40" t="inlineStr">
        <is>
          <t>https://yourpremium.org/detail/29234/gas-station-canopy-construction.html</t>
        </is>
      </c>
      <c r="K1560" s="40" t="inlineStr">
        <is>
          <t>Gas Station Canopy Construction</t>
        </is>
      </c>
      <c r="L1560" s="40" t="inlineStr">
        <is>
          <t>https://newimagecanopy.com/service/canopies/</t>
        </is>
      </c>
      <c r="M1560" s="79" t="inlineStr">
        <is>
          <t>Service page</t>
        </is>
      </c>
      <c r="N1560" s="89" t="n">
        <v>46251</v>
      </c>
      <c r="O1560" s="40" t="inlineStr">
        <is>
          <t>Disavow after confirmation</t>
        </is>
      </c>
      <c r="P1560" s="87" t="inlineStr"/>
      <c r="Q1560" s="87" t="inlineStr"/>
      <c r="R1560" s="87" t="inlineStr"/>
    </row>
    <row r="1561" ht="22.5" customHeight="1">
      <c r="A1561" s="40" t="inlineStr">
        <is>
          <t>yourpremium.org</t>
        </is>
      </c>
      <c r="B1561" s="41" t="n">
        <v>3</v>
      </c>
      <c r="C1561" s="41" t="n">
        <v>2</v>
      </c>
      <c r="D1561" s="88" t="n">
        <v>0</v>
      </c>
      <c r="E1561" s="9" t="inlineStr">
        <is>
          <t>Gas Station Canopy Construction</t>
        </is>
      </c>
      <c r="F1561" s="79" t="inlineStr">
        <is>
          <t>Non-geo</t>
        </is>
      </c>
      <c r="G1561" s="40" t="inlineStr">
        <is>
          <t>Low quality web directory</t>
        </is>
      </c>
      <c r="H1561" s="79" t="inlineStr">
        <is>
          <t>Semrush</t>
        </is>
      </c>
      <c r="I1561" s="79" t="inlineStr">
        <is>
          <t>Dofollow</t>
        </is>
      </c>
      <c r="J1561" s="40" t="inlineStr">
        <is>
          <t>https://yourpremium.org/detail/29234/gas-station-canopy-construction.html</t>
        </is>
      </c>
      <c r="K1561" s="40" t="inlineStr">
        <is>
          <t>Gas Station Canopy Construction</t>
        </is>
      </c>
      <c r="L1561" s="40" t="inlineStr">
        <is>
          <t>https://newimagecanopy.com/service/canopies/</t>
        </is>
      </c>
      <c r="M1561" s="79" t="inlineStr">
        <is>
          <t>Service page</t>
        </is>
      </c>
      <c r="N1561" s="89" t="n">
        <v>46241</v>
      </c>
      <c r="O1561" s="40" t="inlineStr">
        <is>
          <t>Disavow after confirmation</t>
        </is>
      </c>
      <c r="P1561" s="87" t="inlineStr"/>
      <c r="Q1561" s="87" t="inlineStr"/>
      <c r="R1561" s="87" t="inlineStr"/>
    </row>
    <row r="1562" ht="22.5" customHeight="1">
      <c r="A1562" s="40" t="inlineStr">
        <is>
          <t>yourpremium.org</t>
        </is>
      </c>
      <c r="B1562" s="41" t="n">
        <v>3</v>
      </c>
      <c r="C1562" s="41" t="n">
        <v>2</v>
      </c>
      <c r="D1562" s="88" t="n">
        <v>0</v>
      </c>
      <c r="E1562" s="9" t="inlineStr">
        <is>
          <t>Gas Station Canopy Construction</t>
        </is>
      </c>
      <c r="F1562" s="79" t="inlineStr">
        <is>
          <t>Non-geo</t>
        </is>
      </c>
      <c r="G1562" s="40" t="inlineStr">
        <is>
          <t>Low quality web directory</t>
        </is>
      </c>
      <c r="H1562" s="79" t="inlineStr">
        <is>
          <t>Semrush</t>
        </is>
      </c>
      <c r="I1562" s="79" t="inlineStr">
        <is>
          <t>Dofollow</t>
        </is>
      </c>
      <c r="J1562" s="40" t="inlineStr">
        <is>
          <t>https://yourpremium.org/gas-station-canopy-construction/</t>
        </is>
      </c>
      <c r="K1562" s="40" t="inlineStr">
        <is>
          <t>Gas Station Canopy Construction</t>
        </is>
      </c>
      <c r="L1562" s="40" t="inlineStr">
        <is>
          <t>https://newimagecanopy.com/service/canopies/</t>
        </is>
      </c>
      <c r="M1562" s="79" t="inlineStr">
        <is>
          <t>Service page</t>
        </is>
      </c>
      <c r="N1562" s="89" t="n">
        <v>46063</v>
      </c>
      <c r="O1562" s="40" t="inlineStr">
        <is>
          <t>Disavow after confirmation</t>
        </is>
      </c>
      <c r="P1562" s="87" t="inlineStr"/>
      <c r="Q1562" s="87" t="inlineStr"/>
      <c r="R1562" s="87" t="inlineStr"/>
    </row>
    <row r="1563" ht="22.5" customHeight="1">
      <c r="A1563" s="40" t="inlineStr">
        <is>
          <t>zelpstar.com</t>
        </is>
      </c>
      <c r="B1563" s="41" t="n">
        <v>3</v>
      </c>
      <c r="C1563" s="41" t="n">
        <v>2</v>
      </c>
      <c r="D1563" s="88" t="n">
        <v>0</v>
      </c>
      <c r="E1563" s="9" t="inlineStr">
        <is>
          <t>Gas Station Canopy Repair</t>
        </is>
      </c>
      <c r="F1563" s="79" t="inlineStr">
        <is>
          <t>Non-geo</t>
        </is>
      </c>
      <c r="G1563" s="40" t="inlineStr">
        <is>
          <t>Low quality web directory</t>
        </is>
      </c>
      <c r="H1563" s="79" t="inlineStr">
        <is>
          <t>Ahrefs</t>
        </is>
      </c>
      <c r="I1563" s="79" t="inlineStr">
        <is>
          <t>Dofollow</t>
        </is>
      </c>
      <c r="J1563" s="40" t="inlineStr">
        <is>
          <t>https://zelpstar.com/detail/29592/gas-station-canopy-repair.html</t>
        </is>
      </c>
      <c r="K1563" s="40" t="inlineStr">
        <is>
          <t>Gas Station Canopy Repair</t>
        </is>
      </c>
      <c r="L1563" s="40" t="inlineStr">
        <is>
          <t>https://newimagecanopy.com/service/canopy-repairs/</t>
        </is>
      </c>
      <c r="M1563" s="79" t="inlineStr">
        <is>
          <t>Service page</t>
        </is>
      </c>
      <c r="N1563" s="89" t="n">
        <v>46273</v>
      </c>
      <c r="O1563" s="40" t="inlineStr">
        <is>
          <t>Disavow after confirmation</t>
        </is>
      </c>
      <c r="P1563" s="87" t="inlineStr"/>
      <c r="Q1563" s="87" t="inlineStr"/>
      <c r="R1563" s="87" t="inlineStr"/>
    </row>
    <row r="1564" ht="22.5" customHeight="1">
      <c r="A1564" s="40" t="inlineStr">
        <is>
          <t>zelpstar.com</t>
        </is>
      </c>
      <c r="B1564" s="41" t="n">
        <v>3</v>
      </c>
      <c r="C1564" s="41" t="n">
        <v>2</v>
      </c>
      <c r="D1564" s="88" t="n">
        <v>0</v>
      </c>
      <c r="E1564" s="9" t="inlineStr">
        <is>
          <t>Gas Station Canopy Repair</t>
        </is>
      </c>
      <c r="F1564" s="79" t="inlineStr">
        <is>
          <t>Non-geo</t>
        </is>
      </c>
      <c r="G1564" s="40" t="inlineStr">
        <is>
          <t>Low quality web directory</t>
        </is>
      </c>
      <c r="H1564" s="79" t="inlineStr">
        <is>
          <t>Semrush</t>
        </is>
      </c>
      <c r="I1564" s="79" t="inlineStr">
        <is>
          <t>Dofollow</t>
        </is>
      </c>
      <c r="J1564" s="40" t="inlineStr">
        <is>
          <t>https://zelpstar.com/detail/29592/gas-station-canopy-repair.html</t>
        </is>
      </c>
      <c r="K1564" s="40" t="inlineStr">
        <is>
          <t>Gas Station Canopy Repair</t>
        </is>
      </c>
      <c r="L1564" s="40" t="inlineStr">
        <is>
          <t>https://newimagecanopy.com/service/canopy-repairs/</t>
        </is>
      </c>
      <c r="M1564" s="79" t="inlineStr">
        <is>
          <t>Service page</t>
        </is>
      </c>
      <c r="N1564" s="89" t="n">
        <v>46236</v>
      </c>
      <c r="O1564" s="40" t="inlineStr">
        <is>
          <t>Disavow after confirmation</t>
        </is>
      </c>
      <c r="P1564" s="87" t="inlineStr"/>
      <c r="Q1564" s="87" t="inlineStr"/>
      <c r="R1564" s="87" t="inlineStr"/>
    </row>
    <row r="1565" ht="22.5" customHeight="1">
      <c r="A1565" s="40" t="inlineStr">
        <is>
          <t>zelpstar.com</t>
        </is>
      </c>
      <c r="B1565" s="41" t="n">
        <v>3</v>
      </c>
      <c r="C1565" s="41" t="n">
        <v>2</v>
      </c>
      <c r="D1565" s="88" t="n">
        <v>0</v>
      </c>
      <c r="E1565" s="9" t="inlineStr">
        <is>
          <t>Gas Station Canopy Repair</t>
        </is>
      </c>
      <c r="F1565" s="79" t="inlineStr">
        <is>
          <t>Non-geo</t>
        </is>
      </c>
      <c r="G1565" s="40" t="inlineStr">
        <is>
          <t>Low quality web directory</t>
        </is>
      </c>
      <c r="H1565" s="79" t="inlineStr">
        <is>
          <t>Semrush</t>
        </is>
      </c>
      <c r="I1565" s="79" t="inlineStr">
        <is>
          <t>Dofollow</t>
        </is>
      </c>
      <c r="J1565" s="40" t="inlineStr">
        <is>
          <t>https://zelpstar.com/gas-station-canopy-repair/</t>
        </is>
      </c>
      <c r="K1565" s="40" t="inlineStr">
        <is>
          <t>Gas Station Canopy Repair</t>
        </is>
      </c>
      <c r="L1565" s="40" t="inlineStr">
        <is>
          <t>https://newimagecanopy.com/service/canopy-repairs/</t>
        </is>
      </c>
      <c r="M1565" s="79" t="inlineStr">
        <is>
          <t>Service page</t>
        </is>
      </c>
      <c r="N1565" s="89" t="n">
        <v>46119</v>
      </c>
      <c r="O1565" s="40" t="inlineStr">
        <is>
          <t>Disavow after confirmation</t>
        </is>
      </c>
      <c r="P1565" s="87" t="inlineStr"/>
      <c r="Q1565" s="87" t="inlineStr"/>
      <c r="R1565" s="87" t="inlineStr"/>
    </row>
    <row r="1566" ht="22.5" customHeight="1">
      <c r="A1566" s="40" t="inlineStr">
        <is>
          <t>zenlinks.net</t>
        </is>
      </c>
      <c r="B1566" s="41" t="n">
        <v>1</v>
      </c>
      <c r="C1566" s="41" t="n">
        <v>2</v>
      </c>
      <c r="D1566" s="88" t="inlineStr"/>
      <c r="E1566" s="9" t="inlineStr">
        <is>
          <t>Gas Station Canopy Construction Houston TX</t>
        </is>
      </c>
      <c r="F1566" s="79" t="inlineStr">
        <is>
          <t>Houston, TX</t>
        </is>
      </c>
      <c r="G1566" s="40" t="inlineStr">
        <is>
          <t>Low quality web directory</t>
        </is>
      </c>
      <c r="H1566" s="79" t="inlineStr">
        <is>
          <t>Semrush</t>
        </is>
      </c>
      <c r="I1566" s="79" t="inlineStr">
        <is>
          <t>Dofollow</t>
        </is>
      </c>
      <c r="J1566" s="40" t="inlineStr">
        <is>
          <t>https://www.zenlinks.net/detail/77709/gas-station-canopy-construction-houston-tx.html</t>
        </is>
      </c>
      <c r="K1566" s="40" t="inlineStr">
        <is>
          <t>Gas Station Canopy Construction Houston TX</t>
        </is>
      </c>
      <c r="L1566" s="40" t="inlineStr">
        <is>
          <t>https://newimagecanopy.com/location/gas-station-canopy-construction-houston-tx/</t>
        </is>
      </c>
      <c r="M1566" s="79" t="inlineStr">
        <is>
          <t>Geo landing page</t>
        </is>
      </c>
      <c r="N1566" s="89" t="n">
        <v>46018</v>
      </c>
      <c r="O1566" s="40" t="inlineStr">
        <is>
          <t>Disavow after confirmation</t>
        </is>
      </c>
      <c r="P1566" s="87" t="inlineStr"/>
      <c r="Q1566" s="87" t="inlineStr"/>
      <c r="R1566" s="87" t="inlineStr"/>
    </row>
    <row r="1567" ht="22.5" customHeight="1">
      <c r="A1567" s="40" t="inlineStr">
        <is>
          <t>zenvo.org</t>
        </is>
      </c>
      <c r="B1567" s="41" t="n">
        <v>3</v>
      </c>
      <c r="C1567" s="41" t="n">
        <v>2</v>
      </c>
      <c r="D1567" s="88" t="n">
        <v>0</v>
      </c>
      <c r="E1567" s="9" t="inlineStr">
        <is>
          <t>Gas Station Canopy Led Lights For Sale</t>
        </is>
      </c>
      <c r="F1567" s="79" t="inlineStr">
        <is>
          <t>Non-geo</t>
        </is>
      </c>
      <c r="G1567" s="40" t="inlineStr">
        <is>
          <t>Low quality web directory</t>
        </is>
      </c>
      <c r="H1567" s="79" t="inlineStr">
        <is>
          <t>Ahrefs</t>
        </is>
      </c>
      <c r="I1567" s="79" t="inlineStr">
        <is>
          <t>Dofollow</t>
        </is>
      </c>
      <c r="J1567" s="40" t="inlineStr">
        <is>
          <t>https://zenvo.org/detail/28153/gas-station-canopy-led-lights-for-sale.html</t>
        </is>
      </c>
      <c r="K1567" s="40" t="inlineStr">
        <is>
          <t>Gas Station Canopy Led Lights For Sale</t>
        </is>
      </c>
      <c r="L1567" s="40" t="inlineStr">
        <is>
          <t>https://newimagecanopy.com/service/canopy-lighting/</t>
        </is>
      </c>
      <c r="M1567" s="79" t="inlineStr">
        <is>
          <t>Service page</t>
        </is>
      </c>
      <c r="N1567" s="89" t="n">
        <v>46264</v>
      </c>
      <c r="O1567" s="40" t="inlineStr">
        <is>
          <t>Disavow after confirmation</t>
        </is>
      </c>
      <c r="P1567" s="87" t="inlineStr"/>
      <c r="Q1567" s="87" t="inlineStr"/>
      <c r="R1567" s="87" t="inlineStr"/>
    </row>
    <row r="1568" ht="22.5" customHeight="1">
      <c r="A1568" s="40" t="inlineStr">
        <is>
          <t>zenvo.org</t>
        </is>
      </c>
      <c r="B1568" s="41" t="n">
        <v>3</v>
      </c>
      <c r="C1568" s="41" t="n">
        <v>2</v>
      </c>
      <c r="D1568" s="88" t="n">
        <v>0</v>
      </c>
      <c r="E1568" s="9" t="inlineStr">
        <is>
          <t>Gas Station Canopy Led Lights For Sale</t>
        </is>
      </c>
      <c r="F1568" s="79" t="inlineStr">
        <is>
          <t>Non-geo</t>
        </is>
      </c>
      <c r="G1568" s="40" t="inlineStr">
        <is>
          <t>Low quality web directory</t>
        </is>
      </c>
      <c r="H1568" s="79" t="inlineStr">
        <is>
          <t>Semrush</t>
        </is>
      </c>
      <c r="I1568" s="79" t="inlineStr">
        <is>
          <t>Dofollow</t>
        </is>
      </c>
      <c r="J1568" s="40" t="inlineStr">
        <is>
          <t>https://zenvo.org/detail/28153/gas-station-canopy-led-lights-for-sale.html</t>
        </is>
      </c>
      <c r="K1568" s="40" t="inlineStr">
        <is>
          <t>Gas Station Canopy Led Lights For Sale</t>
        </is>
      </c>
      <c r="L1568" s="40" t="inlineStr">
        <is>
          <t>https://newimagecanopy.com/service/canopy-lighting/</t>
        </is>
      </c>
      <c r="M1568" s="79" t="inlineStr">
        <is>
          <t>Service page</t>
        </is>
      </c>
      <c r="N1568" s="89" t="n">
        <v>46245</v>
      </c>
      <c r="O1568" s="40" t="inlineStr">
        <is>
          <t>Disavow after confirmation</t>
        </is>
      </c>
      <c r="P1568" s="87" t="inlineStr"/>
      <c r="Q1568" s="87" t="inlineStr"/>
      <c r="R1568" s="87" t="inlineStr"/>
    </row>
    <row r="1569" ht="22.5" customHeight="1">
      <c r="A1569" s="40" t="inlineStr">
        <is>
          <t>zenvo.org</t>
        </is>
      </c>
      <c r="B1569" s="41" t="n">
        <v>3</v>
      </c>
      <c r="C1569" s="41" t="n">
        <v>2</v>
      </c>
      <c r="D1569" s="88" t="n">
        <v>0</v>
      </c>
      <c r="E1569" s="9" t="inlineStr">
        <is>
          <t>Gas Station Canopy Led Lights For Sale</t>
        </is>
      </c>
      <c r="F1569" s="79" t="inlineStr">
        <is>
          <t>Non-geo</t>
        </is>
      </c>
      <c r="G1569" s="40" t="inlineStr">
        <is>
          <t>Low quality web directory</t>
        </is>
      </c>
      <c r="H1569" s="79" t="inlineStr">
        <is>
          <t>Semrush</t>
        </is>
      </c>
      <c r="I1569" s="79" t="inlineStr">
        <is>
          <t>Dofollow</t>
        </is>
      </c>
      <c r="J1569" s="40" t="inlineStr">
        <is>
          <t>https://zenvo.org/gas-station-canopy-led-lights-for-sale/</t>
        </is>
      </c>
      <c r="K1569" s="40" t="inlineStr">
        <is>
          <t>Gas Station Canopy Led Lights For Sale</t>
        </is>
      </c>
      <c r="L1569" s="40" t="inlineStr">
        <is>
          <t>https://newimagecanopy.com/service/canopy-lighting/</t>
        </is>
      </c>
      <c r="M1569" s="79" t="inlineStr">
        <is>
          <t>Service page</t>
        </is>
      </c>
      <c r="N1569" s="89" t="n">
        <v>46120</v>
      </c>
      <c r="O1569" s="40" t="inlineStr">
        <is>
          <t>Disavow after confirmation</t>
        </is>
      </c>
      <c r="P1569" s="87" t="inlineStr"/>
      <c r="Q1569" s="87" t="inlineStr"/>
      <c r="R1569" s="87" t="inlineStr"/>
    </row>
    <row r="1570" ht="22.5" customHeight="1">
      <c r="A1570" s="40" t="inlineStr">
        <is>
          <t>zinglocal.net</t>
        </is>
      </c>
      <c r="B1570" s="41" t="n">
        <v>1</v>
      </c>
      <c r="C1570" s="41" t="n">
        <v>2</v>
      </c>
      <c r="D1570" s="88" t="inlineStr"/>
      <c r="E1570" s="9" t="inlineStr">
        <is>
          <t>Gas Pump Canopy</t>
        </is>
      </c>
      <c r="F1570" s="79" t="inlineStr">
        <is>
          <t>Non-geo</t>
        </is>
      </c>
      <c r="G1570" s="40" t="inlineStr">
        <is>
          <t>Low quality web directory</t>
        </is>
      </c>
      <c r="H1570" s="79" t="inlineStr">
        <is>
          <t>Semrush</t>
        </is>
      </c>
      <c r="I1570" s="79" t="inlineStr">
        <is>
          <t>Dofollow</t>
        </is>
      </c>
      <c r="J1570" s="40" t="inlineStr">
        <is>
          <t>https://zinglocal.net/gas-pump-canopy/</t>
        </is>
      </c>
      <c r="K1570" s="40" t="inlineStr">
        <is>
          <t>Gas Pump Canopy</t>
        </is>
      </c>
      <c r="L1570" s="40" t="inlineStr">
        <is>
          <t>https://newimagecanopy.com/service/canopies/</t>
        </is>
      </c>
      <c r="M1570" s="79" t="inlineStr">
        <is>
          <t>Service page</t>
        </is>
      </c>
      <c r="N1570" s="89" t="n">
        <v>46064</v>
      </c>
      <c r="O1570" s="40" t="inlineStr">
        <is>
          <t>Disavow after confirmation</t>
        </is>
      </c>
      <c r="P1570" s="87" t="inlineStr"/>
      <c r="Q1570" s="87" t="inlineStr"/>
      <c r="R1570" s="87" t="inlineStr"/>
    </row>
    <row r="1571" ht="22.5" customHeight="1">
      <c r="A1571" s="40" t="inlineStr">
        <is>
          <t>zipbusiness.net</t>
        </is>
      </c>
      <c r="B1571" s="41" t="n">
        <v>1</v>
      </c>
      <c r="C1571" s="41" t="n">
        <v>2</v>
      </c>
      <c r="D1571" s="88" t="inlineStr"/>
      <c r="E1571" s="9" t="inlineStr">
        <is>
          <t>Gas Station Canopy Led</t>
        </is>
      </c>
      <c r="F1571" s="79" t="inlineStr">
        <is>
          <t>Non-geo</t>
        </is>
      </c>
      <c r="G1571" s="40" t="inlineStr">
        <is>
          <t>Low quality web directory</t>
        </is>
      </c>
      <c r="H1571" s="79" t="inlineStr">
        <is>
          <t>Semrush</t>
        </is>
      </c>
      <c r="I1571" s="79" t="inlineStr">
        <is>
          <t>Dofollow</t>
        </is>
      </c>
      <c r="J1571" s="40" t="inlineStr">
        <is>
          <t>https://zipbusiness.net/gas-station-canopy-led/</t>
        </is>
      </c>
      <c r="K1571" s="40" t="inlineStr">
        <is>
          <t>Gas Station Canopy Led</t>
        </is>
      </c>
      <c r="L1571" s="40" t="inlineStr">
        <is>
          <t>https://newimagecanopy.com/service/canopy-lighting/</t>
        </is>
      </c>
      <c r="M1571" s="79" t="inlineStr">
        <is>
          <t>Service page</t>
        </is>
      </c>
      <c r="N1571" s="89" t="n">
        <v>46131</v>
      </c>
      <c r="O1571" s="40" t="inlineStr">
        <is>
          <t>Disavow after confirmation</t>
        </is>
      </c>
      <c r="P1571" s="87" t="inlineStr"/>
      <c r="Q1571" s="87" t="inlineStr"/>
      <c r="R1571" s="87" t="inlineStr"/>
    </row>
    <row r="1572" ht="22.5" customHeight="1">
      <c r="A1572" s="40" t="inlineStr">
        <is>
          <t>ziplistings.co</t>
        </is>
      </c>
      <c r="B1572" s="41" t="n">
        <v>3</v>
      </c>
      <c r="C1572" s="41" t="n">
        <v>2</v>
      </c>
      <c r="D1572" s="88" t="n">
        <v>0</v>
      </c>
      <c r="E1572" s="9" t="inlineStr">
        <is>
          <t>Gas Station Canopy Repair Solutions</t>
        </is>
      </c>
      <c r="F1572" s="79" t="inlineStr">
        <is>
          <t>Non-geo</t>
        </is>
      </c>
      <c r="G1572" s="40" t="inlineStr">
        <is>
          <t>Low quality web directory</t>
        </is>
      </c>
      <c r="H1572" s="79" t="inlineStr">
        <is>
          <t>Ahrefs</t>
        </is>
      </c>
      <c r="I1572" s="79" t="inlineStr">
        <is>
          <t>Dofollow</t>
        </is>
      </c>
      <c r="J1572" s="40" t="inlineStr">
        <is>
          <t>https://ziplistings.co/detail/29222/gas-station-canopy-repair-solutions.html</t>
        </is>
      </c>
      <c r="K1572" s="40" t="inlineStr">
        <is>
          <t>Gas Station Canopy Repair Solutions</t>
        </is>
      </c>
      <c r="L1572" s="40" t="inlineStr">
        <is>
          <t>https://newimagecanopy.com/service/canopy-repairs/</t>
        </is>
      </c>
      <c r="M1572" s="79" t="inlineStr">
        <is>
          <t>Service page</t>
        </is>
      </c>
      <c r="N1572" s="89" t="n">
        <v>46238</v>
      </c>
      <c r="O1572" s="40" t="inlineStr">
        <is>
          <t>Disavow after confirmation</t>
        </is>
      </c>
      <c r="P1572" s="87" t="inlineStr"/>
      <c r="Q1572" s="87" t="inlineStr"/>
      <c r="R1572" s="87" t="inlineStr"/>
    </row>
    <row r="1573" ht="22.5" customHeight="1">
      <c r="A1573" s="40" t="inlineStr">
        <is>
          <t>ziplistings.co</t>
        </is>
      </c>
      <c r="B1573" s="41" t="n">
        <v>3</v>
      </c>
      <c r="C1573" s="41" t="n">
        <v>2</v>
      </c>
      <c r="D1573" s="88" t="n">
        <v>0</v>
      </c>
      <c r="E1573" s="9" t="inlineStr">
        <is>
          <t>Gas Station Canopy Repair Solutions</t>
        </is>
      </c>
      <c r="F1573" s="79" t="inlineStr">
        <is>
          <t>Non-geo</t>
        </is>
      </c>
      <c r="G1573" s="40" t="inlineStr">
        <is>
          <t>Low quality web directory</t>
        </is>
      </c>
      <c r="H1573" s="79" t="inlineStr">
        <is>
          <t>Semrush</t>
        </is>
      </c>
      <c r="I1573" s="79" t="inlineStr">
        <is>
          <t>Dofollow</t>
        </is>
      </c>
      <c r="J1573" s="40" t="inlineStr">
        <is>
          <t>https://ziplistings.co/detail/29222/gas-station-canopy-repair-solutions.html</t>
        </is>
      </c>
      <c r="K1573" s="40" t="inlineStr">
        <is>
          <t>Gas Station Canopy Repair Solutions</t>
        </is>
      </c>
      <c r="L1573" s="40" t="inlineStr">
        <is>
          <t>https://newimagecanopy.com/service/canopy-repairs/</t>
        </is>
      </c>
      <c r="M1573" s="79" t="inlineStr">
        <is>
          <t>Service page</t>
        </is>
      </c>
      <c r="N1573" s="89" t="n">
        <v>46232</v>
      </c>
      <c r="O1573" s="40" t="inlineStr">
        <is>
          <t>Disavow after confirmation</t>
        </is>
      </c>
      <c r="P1573" s="87" t="inlineStr"/>
      <c r="Q1573" s="87" t="inlineStr"/>
      <c r="R1573" s="87" t="inlineStr"/>
    </row>
    <row r="1574" ht="22.5" customHeight="1">
      <c r="A1574" s="40" t="inlineStr">
        <is>
          <t>ziplistings.co</t>
        </is>
      </c>
      <c r="B1574" s="41" t="n">
        <v>3</v>
      </c>
      <c r="C1574" s="41" t="n">
        <v>2</v>
      </c>
      <c r="D1574" s="88" t="n">
        <v>0</v>
      </c>
      <c r="E1574" s="9" t="inlineStr">
        <is>
          <t>Gas Station Canopy Repair Solutions</t>
        </is>
      </c>
      <c r="F1574" s="79" t="inlineStr">
        <is>
          <t>Non-geo</t>
        </is>
      </c>
      <c r="G1574" s="40" t="inlineStr">
        <is>
          <t>Low quality web directory</t>
        </is>
      </c>
      <c r="H1574" s="79" t="inlineStr">
        <is>
          <t>Semrush</t>
        </is>
      </c>
      <c r="I1574" s="79" t="inlineStr">
        <is>
          <t>Dofollow</t>
        </is>
      </c>
      <c r="J1574" s="40" t="inlineStr">
        <is>
          <t>https://ziplistings.co/gas-station-canopy-repair-solutions/</t>
        </is>
      </c>
      <c r="K1574" s="40" t="inlineStr">
        <is>
          <t>Gas Station Canopy Repair Solutions</t>
        </is>
      </c>
      <c r="L1574" s="40" t="inlineStr">
        <is>
          <t>https://newimagecanopy.com/service/canopy-repairs/</t>
        </is>
      </c>
      <c r="M1574" s="79" t="inlineStr">
        <is>
          <t>Service page</t>
        </is>
      </c>
      <c r="N1574" s="89" t="n">
        <v>46131</v>
      </c>
      <c r="O1574" s="40" t="inlineStr">
        <is>
          <t>Disavow after confirmation</t>
        </is>
      </c>
      <c r="P1574" s="87" t="inlineStr"/>
      <c r="Q1574" s="87" t="inlineStr"/>
      <c r="R1574" s="87" t="inlineStr"/>
    </row>
    <row r="1575" ht="22.5" customHeight="1">
      <c r="A1575" s="40" t="inlineStr">
        <is>
          <t>ziplocale.com</t>
        </is>
      </c>
      <c r="B1575" s="41" t="n">
        <v>3</v>
      </c>
      <c r="C1575" s="41" t="n">
        <v>6</v>
      </c>
      <c r="D1575" s="88" t="n">
        <v>0</v>
      </c>
      <c r="E1575" s="9" t="inlineStr">
        <is>
          <t>Gas Canopy Led Lights</t>
        </is>
      </c>
      <c r="F1575" s="79" t="inlineStr">
        <is>
          <t>Non-geo</t>
        </is>
      </c>
      <c r="G1575" s="40" t="inlineStr">
        <is>
          <t>Low quality web directory</t>
        </is>
      </c>
      <c r="H1575" s="79" t="inlineStr">
        <is>
          <t>Ahrefs</t>
        </is>
      </c>
      <c r="I1575" s="79" t="inlineStr">
        <is>
          <t>Dofollow</t>
        </is>
      </c>
      <c r="J1575" s="40" t="inlineStr">
        <is>
          <t>https://ziplocale.com/detail/28057/gas-canopy-led-lights.html</t>
        </is>
      </c>
      <c r="K1575" s="40" t="inlineStr">
        <is>
          <t>Gas Canopy Led Lights</t>
        </is>
      </c>
      <c r="L1575" s="40" t="inlineStr">
        <is>
          <t>https://newimagecanopy.com/service/canopy-lighting/</t>
        </is>
      </c>
      <c r="M1575" s="79" t="inlineStr">
        <is>
          <t>Service page</t>
        </is>
      </c>
      <c r="N1575" s="89" t="n">
        <v>46283</v>
      </c>
      <c r="O1575" s="40" t="inlineStr">
        <is>
          <t>Disavow after confirmation</t>
        </is>
      </c>
      <c r="P1575" s="87" t="inlineStr"/>
      <c r="Q1575" s="87" t="inlineStr"/>
      <c r="R1575" s="87" t="inlineStr"/>
    </row>
    <row r="1576" ht="22.5" customHeight="1">
      <c r="A1576" s="40" t="inlineStr">
        <is>
          <t>ziplocale.com</t>
        </is>
      </c>
      <c r="B1576" s="41" t="n">
        <v>3</v>
      </c>
      <c r="C1576" s="41" t="n">
        <v>6</v>
      </c>
      <c r="D1576" s="88" t="n">
        <v>0</v>
      </c>
      <c r="E1576" s="9" t="inlineStr">
        <is>
          <t>Gas Canopy Led Lights</t>
        </is>
      </c>
      <c r="F1576" s="79" t="inlineStr">
        <is>
          <t>Non-geo</t>
        </is>
      </c>
      <c r="G1576" s="40" t="inlineStr">
        <is>
          <t>Low quality web directory</t>
        </is>
      </c>
      <c r="H1576" s="79" t="inlineStr">
        <is>
          <t>Semrush</t>
        </is>
      </c>
      <c r="I1576" s="79" t="inlineStr">
        <is>
          <t>Dofollow</t>
        </is>
      </c>
      <c r="J1576" s="40" t="inlineStr">
        <is>
          <t>https://ziplocale.com/detail/28057/gas-canopy-led-lights.html</t>
        </is>
      </c>
      <c r="K1576" s="40" t="inlineStr">
        <is>
          <t>Gas Canopy Led Lights</t>
        </is>
      </c>
      <c r="L1576" s="40" t="inlineStr">
        <is>
          <t>https://newimagecanopy.com/service/canopy-lighting/</t>
        </is>
      </c>
      <c r="M1576" s="79" t="inlineStr">
        <is>
          <t>Service page</t>
        </is>
      </c>
      <c r="N1576" s="89" t="n">
        <v>46244</v>
      </c>
      <c r="O1576" s="40" t="inlineStr">
        <is>
          <t>Disavow after confirmation</t>
        </is>
      </c>
      <c r="P1576" s="87" t="inlineStr"/>
      <c r="Q1576" s="87" t="inlineStr"/>
      <c r="R1576" s="87" t="inlineStr"/>
    </row>
    <row r="1577" ht="22.5" customHeight="1">
      <c r="A1577" s="40" t="inlineStr">
        <is>
          <t>ziplocale.com</t>
        </is>
      </c>
      <c r="B1577" s="41" t="n">
        <v>3</v>
      </c>
      <c r="C1577" s="41" t="n">
        <v>6</v>
      </c>
      <c r="D1577" s="88" t="n">
        <v>0</v>
      </c>
      <c r="E1577" s="9" t="inlineStr">
        <is>
          <t>Gas Canopy Led Lights</t>
        </is>
      </c>
      <c r="F1577" s="79" t="inlineStr">
        <is>
          <t>Non-geo</t>
        </is>
      </c>
      <c r="G1577" s="40" t="inlineStr">
        <is>
          <t>Low quality web directory</t>
        </is>
      </c>
      <c r="H1577" s="79" t="inlineStr">
        <is>
          <t>Semrush</t>
        </is>
      </c>
      <c r="I1577" s="79" t="inlineStr">
        <is>
          <t>Dofollow</t>
        </is>
      </c>
      <c r="J1577" s="40" t="inlineStr">
        <is>
          <t>https://ziplocale.com/gas-canopy-led-lights/</t>
        </is>
      </c>
      <c r="K1577" s="40" t="inlineStr">
        <is>
          <t>Gas Canopy Led Lights</t>
        </is>
      </c>
      <c r="L1577" s="40" t="inlineStr">
        <is>
          <t>https://newimagecanopy.com/service/canopy-lighting/</t>
        </is>
      </c>
      <c r="M1577" s="79" t="inlineStr">
        <is>
          <t>Service page</t>
        </is>
      </c>
      <c r="N1577" s="89" t="n">
        <v>46113</v>
      </c>
      <c r="O1577" s="40" t="inlineStr">
        <is>
          <t>Disavow after confirmation</t>
        </is>
      </c>
      <c r="P1577" s="87" t="inlineStr"/>
      <c r="Q1577" s="87" t="inlineStr"/>
      <c r="R1577" s="87" t="inlineStr"/>
    </row>
    <row r="1578" ht="22.5" customHeight="1">
      <c r="A1578" s="40" t="inlineStr">
        <is>
          <t>zlymoweb.com</t>
        </is>
      </c>
      <c r="B1578" s="41" t="n">
        <v>2</v>
      </c>
      <c r="C1578" s="41" t="n">
        <v>2</v>
      </c>
      <c r="D1578" s="88" t="inlineStr"/>
      <c r="E1578" s="9" t="inlineStr">
        <is>
          <t>Gasoline Station Canopy Design Austin TX</t>
        </is>
      </c>
      <c r="F1578" s="79" t="inlineStr">
        <is>
          <t>Austin, TX</t>
        </is>
      </c>
      <c r="G1578" s="40" t="inlineStr">
        <is>
          <t>Low quality web directory</t>
        </is>
      </c>
      <c r="H1578" s="79" t="inlineStr">
        <is>
          <t>Semrush</t>
        </is>
      </c>
      <c r="I1578" s="79" t="inlineStr">
        <is>
          <t>Dofollow</t>
        </is>
      </c>
      <c r="J1578" s="40" t="inlineStr">
        <is>
          <t>https://zlymoweb.com/detail/29896/gasoline-station-canopy-design-austin-tx.html</t>
        </is>
      </c>
      <c r="K1578" s="40" t="inlineStr">
        <is>
          <t>Gasoline Station Canopy Design Austin TX</t>
        </is>
      </c>
      <c r="L1578" s="40" t="inlineStr">
        <is>
          <t>https://newimagecanopy.com/location/gas-station-canopy-construction-austin-tx/</t>
        </is>
      </c>
      <c r="M1578" s="79" t="inlineStr">
        <is>
          <t>Geo landing page</t>
        </is>
      </c>
      <c r="N1578" s="89" t="n">
        <v>46259</v>
      </c>
      <c r="O1578" s="40" t="inlineStr">
        <is>
          <t>Disavow after confirmation</t>
        </is>
      </c>
      <c r="P1578" s="87" t="inlineStr"/>
      <c r="Q1578" s="87" t="inlineStr"/>
      <c r="R1578" s="87" t="inlineStr"/>
    </row>
    <row r="1579" ht="22.5" customHeight="1">
      <c r="A1579" s="40" t="inlineStr">
        <is>
          <t>zlymoweb.com</t>
        </is>
      </c>
      <c r="B1579" s="41" t="n">
        <v>2</v>
      </c>
      <c r="C1579" s="41" t="n">
        <v>2</v>
      </c>
      <c r="D1579" s="88" t="inlineStr"/>
      <c r="E1579" s="9" t="inlineStr">
        <is>
          <t>Gasoline Station Canopy Design Austin TX</t>
        </is>
      </c>
      <c r="F1579" s="79" t="inlineStr">
        <is>
          <t>Austin, TX</t>
        </is>
      </c>
      <c r="G1579" s="40" t="inlineStr">
        <is>
          <t>Low quality web directory</t>
        </is>
      </c>
      <c r="H1579" s="79" t="inlineStr">
        <is>
          <t>Semrush</t>
        </is>
      </c>
      <c r="I1579" s="79" t="inlineStr">
        <is>
          <t>Dofollow</t>
        </is>
      </c>
      <c r="J1579" s="40" t="inlineStr">
        <is>
          <t>https://zlymoweb.com/detail/29896/obstetrics-williamsburg-va.html</t>
        </is>
      </c>
      <c r="K1579" s="40" t="inlineStr">
        <is>
          <t>Gasoline Station Canopy Design Austin TX</t>
        </is>
      </c>
      <c r="L1579" s="40" t="inlineStr">
        <is>
          <t>https://newimagecanopy.com/location/gas-station-canopy-construction-austin-tx/</t>
        </is>
      </c>
      <c r="M1579" s="79" t="inlineStr">
        <is>
          <t>Geo landing page</t>
        </is>
      </c>
      <c r="N1579" s="89" t="n">
        <v>46266</v>
      </c>
      <c r="O1579" s="40" t="inlineStr">
        <is>
          <t>Disavow after confirmation</t>
        </is>
      </c>
      <c r="P1579" s="87" t="inlineStr"/>
      <c r="Q1579" s="87" t="inlineStr"/>
      <c r="R1579" s="87" t="inlineStr"/>
    </row>
    <row r="1580" ht="22.5" customHeight="1">
      <c r="A1580" s="40" t="inlineStr">
        <is>
          <t>zohodirectory.org</t>
        </is>
      </c>
      <c r="B1580" s="41" t="n">
        <v>2</v>
      </c>
      <c r="C1580" s="41" t="n">
        <v>2</v>
      </c>
      <c r="D1580" s="88" t="inlineStr"/>
      <c r="E1580" s="9" t="inlineStr">
        <is>
          <t>Gas Station Canopy Manufacturers</t>
        </is>
      </c>
      <c r="F1580" s="79" t="inlineStr">
        <is>
          <t>Non-geo</t>
        </is>
      </c>
      <c r="G1580" s="40" t="inlineStr">
        <is>
          <t>Low quality web directory</t>
        </is>
      </c>
      <c r="H1580" s="79" t="inlineStr">
        <is>
          <t>Semrush</t>
        </is>
      </c>
      <c r="I1580" s="79" t="inlineStr">
        <is>
          <t>Dofollow</t>
        </is>
      </c>
      <c r="J1580" s="40" t="inlineStr">
        <is>
          <t>https://zohodirectory.org/detail/29328/gas-station-canopy-manufacturers.html</t>
        </is>
      </c>
      <c r="K1580" s="40" t="inlineStr">
        <is>
          <t>Gas Station Canopy Manufacturers</t>
        </is>
      </c>
      <c r="L1580" s="40" t="inlineStr">
        <is>
          <t>https://newimagecanopy.com/service/canopies/</t>
        </is>
      </c>
      <c r="M1580" s="79" t="inlineStr">
        <is>
          <t>Service page</t>
        </is>
      </c>
      <c r="N1580" s="89" t="n">
        <v>46227</v>
      </c>
      <c r="O1580" s="40" t="inlineStr">
        <is>
          <t>Disavow after confirmation</t>
        </is>
      </c>
      <c r="P1580" s="87" t="inlineStr"/>
      <c r="Q1580" s="87" t="inlineStr"/>
      <c r="R1580" s="87" t="inlineStr"/>
    </row>
    <row r="1581" ht="22.5" customHeight="1">
      <c r="A1581" s="40" t="inlineStr">
        <is>
          <t>zohodirectory.org</t>
        </is>
      </c>
      <c r="B1581" s="41" t="n">
        <v>2</v>
      </c>
      <c r="C1581" s="41" t="n">
        <v>2</v>
      </c>
      <c r="D1581" s="88" t="inlineStr"/>
      <c r="E1581" s="9" t="inlineStr">
        <is>
          <t>Gas Station Canopy Manufacturers</t>
        </is>
      </c>
      <c r="F1581" s="79" t="inlineStr">
        <is>
          <t>Non-geo</t>
        </is>
      </c>
      <c r="G1581" s="40" t="inlineStr">
        <is>
          <t>Low quality web directory</t>
        </is>
      </c>
      <c r="H1581" s="79" t="inlineStr">
        <is>
          <t>Semrush</t>
        </is>
      </c>
      <c r="I1581" s="79" t="inlineStr">
        <is>
          <t>Dofollow</t>
        </is>
      </c>
      <c r="J1581" s="40" t="inlineStr">
        <is>
          <t>https://zohodirectory.org/gas-station-canopy-manufacturers/</t>
        </is>
      </c>
      <c r="K1581" s="40" t="inlineStr">
        <is>
          <t>Gas Station Canopy Manufacturers</t>
        </is>
      </c>
      <c r="L1581" s="40" t="inlineStr">
        <is>
          <t>https://newimagecanopy.com/service/canopies/</t>
        </is>
      </c>
      <c r="M1581" s="79" t="inlineStr">
        <is>
          <t>Service page</t>
        </is>
      </c>
      <c r="N1581" s="89" t="n">
        <v>46065</v>
      </c>
      <c r="O1581" s="40" t="inlineStr">
        <is>
          <t>Disavow after confirmation</t>
        </is>
      </c>
      <c r="P1581" s="87" t="inlineStr"/>
      <c r="Q1581" s="87" t="inlineStr"/>
      <c r="R1581" s="87" t="inlineStr"/>
    </row>
    <row r="1582" ht="22.5" customHeight="1">
      <c r="A1582" s="40" t="inlineStr">
        <is>
          <t>zoombizz.net</t>
        </is>
      </c>
      <c r="B1582" s="41" t="n">
        <v>1</v>
      </c>
      <c r="C1582" s="41" t="n">
        <v>2</v>
      </c>
      <c r="D1582" s="88" t="inlineStr"/>
      <c r="E1582" s="9" t="inlineStr">
        <is>
          <t>Gas Station Imaging Companies</t>
        </is>
      </c>
      <c r="F1582" s="79" t="inlineStr">
        <is>
          <t>Non-geo</t>
        </is>
      </c>
      <c r="G1582" s="40" t="inlineStr">
        <is>
          <t>Low quality web directory</t>
        </is>
      </c>
      <c r="H1582" s="79" t="inlineStr">
        <is>
          <t>Semrush</t>
        </is>
      </c>
      <c r="I1582" s="79" t="inlineStr">
        <is>
          <t>Dofollow</t>
        </is>
      </c>
      <c r="J1582" s="40" t="inlineStr">
        <is>
          <t>https://zoombizz.net/gas-station-imaging-companies/</t>
        </is>
      </c>
      <c r="K1582" s="40" t="inlineStr">
        <is>
          <t>Gas Station Imaging Companies</t>
        </is>
      </c>
      <c r="L1582" s="40" t="inlineStr">
        <is>
          <t>https://newimagecanopy.com/service/imaging/</t>
        </is>
      </c>
      <c r="M1582" s="79" t="inlineStr">
        <is>
          <t>Service page</t>
        </is>
      </c>
      <c r="N1582" s="89" t="n">
        <v>46078</v>
      </c>
      <c r="O1582" s="40" t="inlineStr">
        <is>
          <t>Disavow after confirmation</t>
        </is>
      </c>
      <c r="P1582" s="87" t="inlineStr"/>
      <c r="Q1582" s="87" t="inlineStr"/>
      <c r="R1582" s="87" t="inlineStr"/>
    </row>
    <row r="1583" ht="22.5" customHeight="1">
      <c r="A1583" s="40" t="inlineStr">
        <is>
          <t>zynatee.com</t>
        </is>
      </c>
      <c r="B1583" s="41" t="n">
        <v>3</v>
      </c>
      <c r="C1583" s="41" t="n">
        <v>6</v>
      </c>
      <c r="D1583" s="88" t="n">
        <v>0</v>
      </c>
      <c r="E1583" s="9" t="inlineStr">
        <is>
          <t>Service Station Canopy</t>
        </is>
      </c>
      <c r="F1583" s="79" t="inlineStr">
        <is>
          <t>Non-geo</t>
        </is>
      </c>
      <c r="G1583" s="40" t="inlineStr">
        <is>
          <t>Low quality web directory</t>
        </is>
      </c>
      <c r="H1583" s="79" t="inlineStr">
        <is>
          <t>Ahrefs</t>
        </is>
      </c>
      <c r="I1583" s="79" t="inlineStr">
        <is>
          <t>Dofollow</t>
        </is>
      </c>
      <c r="J1583" s="40" t="inlineStr">
        <is>
          <t>https://zynatee.com/detail/28348/service-station-canopy.html</t>
        </is>
      </c>
      <c r="K1583" s="40" t="inlineStr">
        <is>
          <t>Service Station Canopy</t>
        </is>
      </c>
      <c r="L1583" s="40" t="inlineStr">
        <is>
          <t>https://newimagecanopy.com/service/light-commercial/</t>
        </is>
      </c>
      <c r="M1583" s="79" t="inlineStr">
        <is>
          <t>Service page</t>
        </is>
      </c>
      <c r="N1583" s="89" t="n">
        <v>46251</v>
      </c>
      <c r="O1583" s="40" t="inlineStr">
        <is>
          <t>Disavow after confirmation</t>
        </is>
      </c>
      <c r="P1583" s="87" t="inlineStr"/>
      <c r="Q1583" s="87" t="inlineStr"/>
      <c r="R1583" s="87" t="inlineStr"/>
    </row>
    <row r="1584" ht="22.5" customHeight="1">
      <c r="A1584" s="40" t="inlineStr">
        <is>
          <t>zynatee.com</t>
        </is>
      </c>
      <c r="B1584" s="41" t="n">
        <v>3</v>
      </c>
      <c r="C1584" s="41" t="n">
        <v>6</v>
      </c>
      <c r="D1584" s="88" t="n">
        <v>0</v>
      </c>
      <c r="E1584" s="9" t="inlineStr">
        <is>
          <t>Service Station Canopy</t>
        </is>
      </c>
      <c r="F1584" s="79" t="inlineStr">
        <is>
          <t>Non-geo</t>
        </is>
      </c>
      <c r="G1584" s="40" t="inlineStr">
        <is>
          <t>Low quality web directory</t>
        </is>
      </c>
      <c r="H1584" s="79" t="inlineStr">
        <is>
          <t>Semrush</t>
        </is>
      </c>
      <c r="I1584" s="79" t="inlineStr">
        <is>
          <t>Dofollow</t>
        </is>
      </c>
      <c r="J1584" s="40" t="inlineStr">
        <is>
          <t>https://zynatee.com/detail/28348/service-station-canopy.html</t>
        </is>
      </c>
      <c r="K1584" s="40" t="inlineStr">
        <is>
          <t>Service Station Canopy</t>
        </is>
      </c>
      <c r="L1584" s="40" t="inlineStr">
        <is>
          <t>https://newimagecanopy.com/service/light-commercial/</t>
        </is>
      </c>
      <c r="M1584" s="79" t="inlineStr">
        <is>
          <t>Service page</t>
        </is>
      </c>
      <c r="N1584" s="89" t="n">
        <v>46245</v>
      </c>
      <c r="O1584" s="40" t="inlineStr">
        <is>
          <t>Disavow after confirmation</t>
        </is>
      </c>
      <c r="P1584" s="87" t="inlineStr"/>
      <c r="Q1584" s="87" t="inlineStr"/>
      <c r="R1584" s="87" t="inlineStr"/>
    </row>
    <row r="1585" ht="22.5" customHeight="1">
      <c r="A1585" s="40" t="inlineStr">
        <is>
          <t>zynatee.com</t>
        </is>
      </c>
      <c r="B1585" s="41" t="n">
        <v>3</v>
      </c>
      <c r="C1585" s="41" t="n">
        <v>6</v>
      </c>
      <c r="D1585" s="88" t="n">
        <v>0</v>
      </c>
      <c r="E1585" s="9" t="inlineStr">
        <is>
          <t>Service Station Canopy</t>
        </is>
      </c>
      <c r="F1585" s="79" t="inlineStr">
        <is>
          <t>Non-geo</t>
        </is>
      </c>
      <c r="G1585" s="40" t="inlineStr">
        <is>
          <t>Low quality web directory</t>
        </is>
      </c>
      <c r="H1585" s="79" t="inlineStr">
        <is>
          <t>Semrush</t>
        </is>
      </c>
      <c r="I1585" s="79" t="inlineStr">
        <is>
          <t>Dofollow</t>
        </is>
      </c>
      <c r="J1585" s="40" t="inlineStr">
        <is>
          <t>https://zynatee.com/service-station-canopy/</t>
        </is>
      </c>
      <c r="K1585" s="40" t="inlineStr">
        <is>
          <t>Service Station Canopy</t>
        </is>
      </c>
      <c r="L1585" s="40" t="inlineStr">
        <is>
          <t>https://newimagecanopy.com/service/light-commercial/</t>
        </is>
      </c>
      <c r="M1585" s="79" t="inlineStr">
        <is>
          <t>Service page</t>
        </is>
      </c>
      <c r="N1585" s="89" t="n">
        <v>46092</v>
      </c>
      <c r="O1585" s="40" t="inlineStr">
        <is>
          <t>Disavow after confirmation</t>
        </is>
      </c>
      <c r="P1585" s="87" t="inlineStr"/>
      <c r="Q1585" s="87" t="inlineStr"/>
      <c r="R1585" s="87" t="inlineStr"/>
    </row>
  </sheetData>
  <autoFilter ref="A1:R1585"/>
  <dataValidations count="2">
    <dataValidation sqref="P2:P1585" showDropDown="0" showInputMessage="0" showErrorMessage="0" allowBlank="1" type="list">
      <formula1>"Y,N"</formula1>
    </dataValidation>
    <dataValidation sqref="R2:R1585" showDropDown="0" showInputMessage="0" showErrorMessage="0" allowBlank="1" type="list">
      <formula1>"Keep,Disavow,Undecided"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30" customWidth="1" min="3" max="3"/>
    <col width="11" customWidth="1" min="4" max="4"/>
    <col width="11" customWidth="1" min="5" max="5"/>
    <col width="26" customWidth="1" min="6" max="6"/>
    <col width="8" customWidth="1" min="7" max="7"/>
    <col width="68" customWidth="1" min="8" max="8"/>
    <col width="68" customWidth="1" min="9" max="9"/>
  </cols>
  <sheetData>
    <row r="1" ht="31.5" customHeight="1">
      <c r="A1" s="39" t="inlineStr">
        <is>
          <t>Referring domain</t>
        </is>
      </c>
      <c r="B1" s="39" t="inlineStr">
        <is>
          <t>Disavow line (append to disavow.txt once confirmed)</t>
        </is>
      </c>
      <c r="C1" s="39" t="inlineStr">
        <is>
          <t>Recommendation</t>
        </is>
      </c>
      <c r="D1" s="39" t="inlineStr">
        <is>
          <t>AS (Semrush)</t>
        </is>
      </c>
      <c r="E1" s="39" t="inlineStr">
        <is>
          <t>DR (Ahrefs)</t>
        </is>
      </c>
      <c r="F1" s="39" t="inlineStr">
        <is>
          <t>Site type</t>
        </is>
      </c>
      <c r="G1" s="39" t="inlineStr">
        <is>
          <t>Links</t>
        </is>
      </c>
      <c r="H1" s="39" t="inlineStr">
        <is>
          <t>Exact match anchors</t>
        </is>
      </c>
      <c r="I1" s="39" t="inlineStr">
        <is>
          <t>Target pages hit</t>
        </is>
      </c>
    </row>
    <row r="2" ht="22.5" customHeight="1">
      <c r="A2" s="9" t="inlineStr">
        <is>
          <t>10googol.org</t>
        </is>
      </c>
      <c r="B2" s="9" t="inlineStr">
        <is>
          <t>domain:10googol.org</t>
        </is>
      </c>
      <c r="C2" s="9" t="inlineStr">
        <is>
          <t>Disavow after confirmation</t>
        </is>
      </c>
      <c r="D2" s="10" t="n">
        <v>2</v>
      </c>
      <c r="E2" s="93" t="n">
        <v>0</v>
      </c>
      <c r="F2" s="9" t="inlineStr">
        <is>
          <t>Low quality web directory</t>
        </is>
      </c>
      <c r="G2" s="10" t="n">
        <v>2</v>
      </c>
      <c r="H2" s="9" t="inlineStr">
        <is>
          <t>Gas Station Canopy Construction Austin TX</t>
        </is>
      </c>
      <c r="I2" s="9" t="inlineStr">
        <is>
          <t>https://newimagecanopy.com/location/gas-station-canopy-construction-austin-tx/</t>
        </is>
      </c>
    </row>
    <row r="3" ht="22.5" customHeight="1">
      <c r="A3" s="9" t="inlineStr">
        <is>
          <t>1800listings.co</t>
        </is>
      </c>
      <c r="B3" s="9" t="inlineStr">
        <is>
          <t>domain:1800listings.co</t>
        </is>
      </c>
      <c r="C3" s="9" t="inlineStr">
        <is>
          <t>Disavow after confirmation</t>
        </is>
      </c>
      <c r="D3" s="10" t="n">
        <v>2</v>
      </c>
      <c r="E3" s="93" t="n">
        <v>0</v>
      </c>
      <c r="F3" s="9" t="inlineStr">
        <is>
          <t>Low quality web directory</t>
        </is>
      </c>
      <c r="G3" s="10" t="n">
        <v>2</v>
      </c>
      <c r="H3" s="9" t="inlineStr">
        <is>
          <t>Commercial Canopy Manufacturers</t>
        </is>
      </c>
      <c r="I3" s="9" t="inlineStr">
        <is>
          <t>https://newimagecanopy.com/service/light-commercial/</t>
        </is>
      </c>
    </row>
    <row r="4" ht="22.5" customHeight="1">
      <c r="A4" s="9" t="inlineStr">
        <is>
          <t>1866directory.com</t>
        </is>
      </c>
      <c r="B4" s="9" t="inlineStr">
        <is>
          <t>domain:1866directory.com</t>
        </is>
      </c>
      <c r="C4" s="9" t="inlineStr">
        <is>
          <t>Disavow after confirmation</t>
        </is>
      </c>
      <c r="D4" s="10" t="n">
        <v>2</v>
      </c>
      <c r="E4" s="93" t="n">
        <v>0</v>
      </c>
      <c r="F4" s="9" t="inlineStr">
        <is>
          <t>Low quality web directory</t>
        </is>
      </c>
      <c r="G4" s="10" t="n">
        <v>3</v>
      </c>
      <c r="H4" s="9" t="inlineStr">
        <is>
          <t>Gas Station Canopy Led Lights For Sale</t>
        </is>
      </c>
      <c r="I4" s="9" t="inlineStr">
        <is>
          <t>https://newimagecanopy.com/service/canopy-lighting/</t>
        </is>
      </c>
    </row>
    <row r="5" ht="22.5" customHeight="1">
      <c r="A5" s="9" t="inlineStr">
        <is>
          <t>247businessdirectory.net</t>
        </is>
      </c>
      <c r="B5" s="9" t="inlineStr">
        <is>
          <t>domain:247businessdirectory.net</t>
        </is>
      </c>
      <c r="C5" s="9" t="inlineStr">
        <is>
          <t>Disavow after confirmation</t>
        </is>
      </c>
      <c r="D5" s="10" t="n">
        <v>2</v>
      </c>
      <c r="E5" s="93" t="n">
        <v>0</v>
      </c>
      <c r="F5" s="9" t="inlineStr">
        <is>
          <t>Low quality web directory</t>
        </is>
      </c>
      <c r="G5" s="10" t="n">
        <v>3</v>
      </c>
      <c r="H5" s="9" t="inlineStr">
        <is>
          <t>Fuel Station Canopy Design</t>
        </is>
      </c>
      <c r="I5" s="9" t="inlineStr">
        <is>
          <t>https://newimagecanopy.com/service/canopies/</t>
        </is>
      </c>
    </row>
    <row r="6" ht="22.5" customHeight="1">
      <c r="A6" s="9" t="inlineStr">
        <is>
          <t>360directory.biz</t>
        </is>
      </c>
      <c r="B6" s="9" t="inlineStr">
        <is>
          <t>domain:360directory.biz</t>
        </is>
      </c>
      <c r="C6" s="9" t="inlineStr">
        <is>
          <t>Disavow after confirmation</t>
        </is>
      </c>
      <c r="D6" s="10" t="n">
        <v>2</v>
      </c>
      <c r="E6" s="93" t="n">
        <v>0</v>
      </c>
      <c r="F6" s="9" t="inlineStr">
        <is>
          <t>Low quality web directory</t>
        </is>
      </c>
      <c r="G6" s="10" t="n">
        <v>2</v>
      </c>
      <c r="H6" s="9" t="inlineStr">
        <is>
          <t>Gas Station Canopy Construction Tulsa OK</t>
        </is>
      </c>
      <c r="I6" s="9" t="inlineStr">
        <is>
          <t>https://newimagecanopy.com/location/gas-station-canopy-construction-tulsa-ok/</t>
        </is>
      </c>
    </row>
    <row r="7" ht="22.5" customHeight="1">
      <c r="A7" s="9" t="inlineStr">
        <is>
          <t>5starlocalcenter.com</t>
        </is>
      </c>
      <c r="B7" s="9" t="inlineStr">
        <is>
          <t>domain:5starlocalcenter.com</t>
        </is>
      </c>
      <c r="C7" s="9" t="inlineStr">
        <is>
          <t>Disavow after confirmation</t>
        </is>
      </c>
      <c r="D7" s="10" t="n">
        <v>6</v>
      </c>
      <c r="E7" s="93" t="n">
        <v>0</v>
      </c>
      <c r="F7" s="9" t="inlineStr">
        <is>
          <t>Low quality web directory</t>
        </is>
      </c>
      <c r="G7" s="10" t="n">
        <v>3</v>
      </c>
      <c r="H7" s="9" t="inlineStr">
        <is>
          <t>Gas Station Canopy Lights</t>
        </is>
      </c>
      <c r="I7" s="9" t="inlineStr">
        <is>
          <t>https://newimagecanopy.com/service/canopy-lighting/</t>
        </is>
      </c>
    </row>
    <row r="8" ht="22.5" customHeight="1">
      <c r="A8" s="9" t="inlineStr">
        <is>
          <t>a-zbusinesses.com</t>
        </is>
      </c>
      <c r="B8" s="9" t="inlineStr">
        <is>
          <t>domain:a-zbusinesses.com</t>
        </is>
      </c>
      <c r="C8" s="9" t="inlineStr">
        <is>
          <t>Disavow after confirmation</t>
        </is>
      </c>
      <c r="D8" s="10" t="n">
        <v>2</v>
      </c>
      <c r="E8" s="93" t="n">
        <v>0</v>
      </c>
      <c r="F8" s="9" t="inlineStr">
        <is>
          <t>Low quality web directory</t>
        </is>
      </c>
      <c r="G8" s="10" t="n">
        <v>3</v>
      </c>
      <c r="H8" s="9" t="inlineStr">
        <is>
          <t>Gas Station ReImaging Services</t>
        </is>
      </c>
      <c r="I8" s="9" t="inlineStr">
        <is>
          <t>https://newimagecanopy.com/service/imaging/</t>
        </is>
      </c>
    </row>
    <row r="9" ht="22.5" customHeight="1">
      <c r="A9" s="9" t="inlineStr">
        <is>
          <t>a1bizdirectori.com</t>
        </is>
      </c>
      <c r="B9" s="9" t="inlineStr">
        <is>
          <t>domain:a1bizdirectori.com</t>
        </is>
      </c>
      <c r="C9" s="9" t="inlineStr">
        <is>
          <t>Disavow after confirmation</t>
        </is>
      </c>
      <c r="D9" s="10" t="n">
        <v>2</v>
      </c>
      <c r="E9" s="93" t="inlineStr"/>
      <c r="F9" s="9" t="inlineStr">
        <is>
          <t>Low quality web directory</t>
        </is>
      </c>
      <c r="G9" s="10" t="n">
        <v>1</v>
      </c>
      <c r="H9" s="9" t="inlineStr">
        <is>
          <t>Gas Station Canopy Oklahoma City OK</t>
        </is>
      </c>
      <c r="I9" s="9" t="inlineStr">
        <is>
          <t>https://newimagecanopy.com/location/gasstation-canopy-construction-oklahoma-city-ok/</t>
        </is>
      </c>
    </row>
    <row r="10" ht="22.5" customHeight="1">
      <c r="A10" s="9" t="inlineStr">
        <is>
          <t>a2zweblinks.org</t>
        </is>
      </c>
      <c r="B10" s="9" t="inlineStr">
        <is>
          <t>domain:a2zweblinks.org</t>
        </is>
      </c>
      <c r="C10" s="9" t="inlineStr">
        <is>
          <t>Disavow after confirmation</t>
        </is>
      </c>
      <c r="D10" s="10" t="n">
        <v>2</v>
      </c>
      <c r="E10" s="93" t="n">
        <v>0</v>
      </c>
      <c r="F10" s="9" t="inlineStr">
        <is>
          <t>Low quality web directory</t>
        </is>
      </c>
      <c r="G10" s="10" t="n">
        <v>2</v>
      </c>
      <c r="H10" s="9" t="inlineStr">
        <is>
          <t>Gas Station Canopy Oklahoma City OK</t>
        </is>
      </c>
      <c r="I10" s="9" t="inlineStr">
        <is>
          <t>https://newimagecanopy.com/location/gasstation-canopy-construction-oklahoma-city-ok/</t>
        </is>
      </c>
    </row>
    <row r="11" ht="22.5" customHeight="1">
      <c r="A11" s="9" t="inlineStr">
        <is>
          <t>a2zweblinx.com</t>
        </is>
      </c>
      <c r="B11" s="9" t="inlineStr">
        <is>
          <t>domain:a2zweblinx.com</t>
        </is>
      </c>
      <c r="C11" s="9" t="inlineStr">
        <is>
          <t>Disavow after confirmation</t>
        </is>
      </c>
      <c r="D11" s="10" t="n">
        <v>2</v>
      </c>
      <c r="E11" s="93" t="inlineStr"/>
      <c r="F11" s="9" t="inlineStr">
        <is>
          <t>Low quality web directory</t>
        </is>
      </c>
      <c r="G11" s="10" t="n">
        <v>1</v>
      </c>
      <c r="H11" s="9" t="inlineStr">
        <is>
          <t>Gas Station Canopy</t>
        </is>
      </c>
      <c r="I11" s="9" t="inlineStr">
        <is>
          <t>https://newimagecanopy.com/service/canopies/</t>
        </is>
      </c>
    </row>
    <row r="12" ht="22.5" customHeight="1">
      <c r="A12" s="9" t="inlineStr">
        <is>
          <t>acedirectorylistings.com</t>
        </is>
      </c>
      <c r="B12" s="9" t="inlineStr">
        <is>
          <t>domain:acedirectorylistings.com</t>
        </is>
      </c>
      <c r="C12" s="9" t="inlineStr">
        <is>
          <t>Disavow after confirmation</t>
        </is>
      </c>
      <c r="D12" s="10" t="n">
        <v>2</v>
      </c>
      <c r="E12" s="93" t="n">
        <v>0</v>
      </c>
      <c r="F12" s="9" t="inlineStr">
        <is>
          <t>Low quality web directory</t>
        </is>
      </c>
      <c r="G12" s="10" t="n">
        <v>2</v>
      </c>
      <c r="H12" s="9" t="inlineStr">
        <is>
          <t>Gas Station Canopy Led Lights</t>
        </is>
      </c>
      <c r="I12" s="9" t="inlineStr">
        <is>
          <t>https://newimagecanopy.com/service/canopy-lighting/</t>
        </is>
      </c>
    </row>
    <row r="13" ht="22.5" customHeight="1">
      <c r="A13" s="9" t="inlineStr">
        <is>
          <t>ackonweb.com</t>
        </is>
      </c>
      <c r="B13" s="9" t="inlineStr">
        <is>
          <t>domain:ackonweb.com</t>
        </is>
      </c>
      <c r="C13" s="9" t="inlineStr">
        <is>
          <t>Disavow after confirmation</t>
        </is>
      </c>
      <c r="D13" s="10" t="n">
        <v>2</v>
      </c>
      <c r="E13" s="93" t="n">
        <v>0</v>
      </c>
      <c r="F13" s="9" t="inlineStr">
        <is>
          <t>Low quality web directory</t>
        </is>
      </c>
      <c r="G13" s="10" t="n">
        <v>3</v>
      </c>
      <c r="H13" s="9" t="inlineStr">
        <is>
          <t>Canopy Lights For Petrol Station</t>
        </is>
      </c>
      <c r="I13" s="9" t="inlineStr">
        <is>
          <t>https://newimagecanopy.com/service/canopy-lighting/</t>
        </is>
      </c>
    </row>
    <row r="14" ht="22.5" customHeight="1">
      <c r="A14" s="9" t="inlineStr">
        <is>
          <t>ackoona.org</t>
        </is>
      </c>
      <c r="B14" s="9" t="inlineStr">
        <is>
          <t>domain:ackoona.org</t>
        </is>
      </c>
      <c r="C14" s="9" t="inlineStr">
        <is>
          <t>Disavow after confirmation</t>
        </is>
      </c>
      <c r="D14" s="10" t="n">
        <v>2</v>
      </c>
      <c r="E14" s="93" t="n">
        <v>0</v>
      </c>
      <c r="F14" s="9" t="inlineStr">
        <is>
          <t>Low quality web directory</t>
        </is>
      </c>
      <c r="G14" s="10" t="n">
        <v>3</v>
      </c>
      <c r="H14" s="9" t="inlineStr">
        <is>
          <t>Gas Station Imaging Companies</t>
        </is>
      </c>
      <c r="I14" s="9" t="inlineStr">
        <is>
          <t>https://newimagecanopy.com/service/imaging/</t>
        </is>
      </c>
    </row>
    <row r="15" ht="22.5" customHeight="1">
      <c r="A15" s="9" t="inlineStr">
        <is>
          <t>activepages.org</t>
        </is>
      </c>
      <c r="B15" s="9" t="inlineStr">
        <is>
          <t>domain:activepages.org</t>
        </is>
      </c>
      <c r="C15" s="9" t="inlineStr">
        <is>
          <t>Disavow after confirmation</t>
        </is>
      </c>
      <c r="D15" s="10" t="n">
        <v>2</v>
      </c>
      <c r="E15" s="93" t="n">
        <v>0</v>
      </c>
      <c r="F15" s="9" t="inlineStr">
        <is>
          <t>Low quality web directory</t>
        </is>
      </c>
      <c r="G15" s="10" t="n">
        <v>3</v>
      </c>
      <c r="H15" s="9" t="inlineStr">
        <is>
          <t>Fuel Station Canopy Design</t>
        </is>
      </c>
      <c r="I15" s="9" t="inlineStr">
        <is>
          <t>https://newimagecanopy.com/service/canopies/</t>
        </is>
      </c>
    </row>
    <row r="16" ht="22.5" customHeight="1">
      <c r="A16" s="9" t="inlineStr">
        <is>
          <t>addbiz.org</t>
        </is>
      </c>
      <c r="B16" s="9" t="inlineStr">
        <is>
          <t>domain:addbiz.org</t>
        </is>
      </c>
      <c r="C16" s="9" t="inlineStr">
        <is>
          <t>Disavow after confirmation</t>
        </is>
      </c>
      <c r="D16" s="10" t="n">
        <v>2</v>
      </c>
      <c r="E16" s="93" t="inlineStr"/>
      <c r="F16" s="9" t="inlineStr">
        <is>
          <t>Low quality web directory</t>
        </is>
      </c>
      <c r="G16" s="10" t="n">
        <v>1</v>
      </c>
      <c r="H16" s="9" t="inlineStr">
        <is>
          <t>Fuel Station Canopy Design Tulsa OK</t>
        </is>
      </c>
      <c r="I16" s="9" t="inlineStr">
        <is>
          <t>https://newimagecanopy.com/location/gas-station-canopy-construction-tulsa-ok/</t>
        </is>
      </c>
    </row>
    <row r="17" ht="22.5" customHeight="1">
      <c r="A17" s="9" t="inlineStr">
        <is>
          <t>addbusiness.org</t>
        </is>
      </c>
      <c r="B17" s="9" t="inlineStr">
        <is>
          <t>domain:addbusiness.org</t>
        </is>
      </c>
      <c r="C17" s="9" t="inlineStr">
        <is>
          <t>Disavow after confirmation</t>
        </is>
      </c>
      <c r="D17" s="10" t="n">
        <v>2</v>
      </c>
      <c r="E17" s="93" t="n">
        <v>0</v>
      </c>
      <c r="F17" s="9" t="inlineStr">
        <is>
          <t>Low quality web directory</t>
        </is>
      </c>
      <c r="G17" s="10" t="n">
        <v>2</v>
      </c>
      <c r="H17" s="9" t="inlineStr">
        <is>
          <t>Gas Station Canopy Design Dallas TX</t>
        </is>
      </c>
      <c r="I17" s="9" t="inlineStr">
        <is>
          <t>https://newimagecanopy.com/location/gas-station-canopy-construction-dallas-tx/</t>
        </is>
      </c>
    </row>
    <row r="18" ht="22.5" customHeight="1">
      <c r="A18" s="9" t="inlineStr">
        <is>
          <t>addlocal.us</t>
        </is>
      </c>
      <c r="B18" s="9" t="inlineStr">
        <is>
          <t>domain:addlocal.us</t>
        </is>
      </c>
      <c r="C18" s="9" t="inlineStr">
        <is>
          <t>Disavow after confirmation</t>
        </is>
      </c>
      <c r="D18" s="10" t="n">
        <v>2</v>
      </c>
      <c r="E18" s="93" t="inlineStr"/>
      <c r="F18" s="9" t="inlineStr">
        <is>
          <t>Low quality web directory</t>
        </is>
      </c>
      <c r="G18" s="10" t="n">
        <v>1</v>
      </c>
      <c r="H18" s="9" t="inlineStr">
        <is>
          <t>Fuel Station Canopy Design Tulsa OK</t>
        </is>
      </c>
      <c r="I18" s="9" t="inlineStr">
        <is>
          <t>https://newimagecanopy.com/location/gas-station-canopy-construction-tulsa-ok/</t>
        </is>
      </c>
    </row>
    <row r="19" ht="22.5" customHeight="1">
      <c r="A19" s="9" t="inlineStr">
        <is>
          <t>adlistingscape.com</t>
        </is>
      </c>
      <c r="B19" s="9" t="inlineStr">
        <is>
          <t>domain:adlistingscape.com</t>
        </is>
      </c>
      <c r="C19" s="9" t="inlineStr">
        <is>
          <t>Disavow after confirmation</t>
        </is>
      </c>
      <c r="D19" s="10" t="n">
        <v>2</v>
      </c>
      <c r="E19" s="93" t="n">
        <v>0</v>
      </c>
      <c r="F19" s="9" t="inlineStr">
        <is>
          <t>Low quality web directory</t>
        </is>
      </c>
      <c r="G19" s="10" t="n">
        <v>3</v>
      </c>
      <c r="H19" s="9" t="inlineStr">
        <is>
          <t>Gas Canopy Led Lights</t>
        </is>
      </c>
      <c r="I19" s="9" t="inlineStr">
        <is>
          <t>https://newimagecanopy.com/service/canopy-lighting/</t>
        </is>
      </c>
    </row>
    <row r="20" ht="22.5" customHeight="1">
      <c r="A20" s="9" t="inlineStr">
        <is>
          <t>alistweb.org</t>
        </is>
      </c>
      <c r="B20" s="9" t="inlineStr">
        <is>
          <t>domain:alistweb.org</t>
        </is>
      </c>
      <c r="C20" s="9" t="inlineStr">
        <is>
          <t>Disavow after confirmation</t>
        </is>
      </c>
      <c r="D20" s="10" t="n">
        <v>2</v>
      </c>
      <c r="E20" s="93" t="n">
        <v>0.1</v>
      </c>
      <c r="F20" s="9" t="inlineStr">
        <is>
          <t>Low quality web directory</t>
        </is>
      </c>
      <c r="G20" s="10" t="n">
        <v>2</v>
      </c>
      <c r="H20" s="9" t="inlineStr">
        <is>
          <t>Gas Station Canopy Installation</t>
        </is>
      </c>
      <c r="I20" s="9" t="inlineStr">
        <is>
          <t>https://newimagecanopy.com/service/canopies/</t>
        </is>
      </c>
    </row>
    <row r="21" ht="22.5" customHeight="1">
      <c r="A21" s="9" t="inlineStr">
        <is>
          <t>allonefinder.com</t>
        </is>
      </c>
      <c r="B21" s="9" t="inlineStr">
        <is>
          <t>domain:allonefinder.com</t>
        </is>
      </c>
      <c r="C21" s="9" t="inlineStr">
        <is>
          <t>Disavow after confirmation</t>
        </is>
      </c>
      <c r="D21" s="10" t="n">
        <v>2</v>
      </c>
      <c r="E21" s="93" t="inlineStr"/>
      <c r="F21" s="9" t="inlineStr">
        <is>
          <t>Low quality web directory</t>
        </is>
      </c>
      <c r="G21" s="10" t="n">
        <v>1</v>
      </c>
      <c r="H21" s="9" t="inlineStr">
        <is>
          <t>Gas Station Canopy Design</t>
        </is>
      </c>
      <c r="I21" s="9" t="inlineStr">
        <is>
          <t>https://newimagecanopy.com/service/canopies/</t>
        </is>
      </c>
    </row>
    <row r="22" ht="22.5" customHeight="1">
      <c r="A22" s="9" t="inlineStr">
        <is>
          <t>allratedbusinesses.com</t>
        </is>
      </c>
      <c r="B22" s="9" t="inlineStr">
        <is>
          <t>domain:allratedbusinesses.com</t>
        </is>
      </c>
      <c r="C22" s="9" t="inlineStr">
        <is>
          <t>Disavow after confirmation</t>
        </is>
      </c>
      <c r="D22" s="10" t="n">
        <v>2</v>
      </c>
      <c r="E22" s="93" t="n">
        <v>0</v>
      </c>
      <c r="F22" s="9" t="inlineStr">
        <is>
          <t>Low quality web directory</t>
        </is>
      </c>
      <c r="G22" s="10" t="n">
        <v>3</v>
      </c>
      <c r="H22" s="9" t="inlineStr">
        <is>
          <t>Gas Station Canopy Repair</t>
        </is>
      </c>
      <c r="I22" s="9" t="inlineStr">
        <is>
          <t>https://newimagecanopy.com/service/canopy-repairs/</t>
        </is>
      </c>
    </row>
    <row r="23" ht="22.5" customHeight="1">
      <c r="A23" s="9" t="inlineStr">
        <is>
          <t>amazingbizlistings.com</t>
        </is>
      </c>
      <c r="B23" s="9" t="inlineStr">
        <is>
          <t>domain:amazingbizlistings.com</t>
        </is>
      </c>
      <c r="C23" s="9" t="inlineStr">
        <is>
          <t>Disavow after confirmation</t>
        </is>
      </c>
      <c r="D23" s="10" t="n">
        <v>2</v>
      </c>
      <c r="E23" s="93" t="inlineStr"/>
      <c r="F23" s="9" t="inlineStr">
        <is>
          <t>Low quality web directory</t>
        </is>
      </c>
      <c r="G23" s="10" t="n">
        <v>2</v>
      </c>
      <c r="H23" s="9" t="inlineStr">
        <is>
          <t>Gas Station Canopy Manufacturers</t>
        </is>
      </c>
      <c r="I23" s="9" t="inlineStr">
        <is>
          <t>https://newimagecanopy.com/</t>
        </is>
      </c>
    </row>
    <row r="24" ht="22.5" customHeight="1">
      <c r="A24" s="9" t="inlineStr">
        <is>
          <t>americanbestbiz.com</t>
        </is>
      </c>
      <c r="B24" s="9" t="inlineStr">
        <is>
          <t>domain:americanbestbiz.com</t>
        </is>
      </c>
      <c r="C24" s="9" t="inlineStr">
        <is>
          <t>Disavow after confirmation</t>
        </is>
      </c>
      <c r="D24" s="10" t="n">
        <v>2</v>
      </c>
      <c r="E24" s="93" t="n">
        <v>0</v>
      </c>
      <c r="F24" s="9" t="inlineStr">
        <is>
          <t>Low quality web directory</t>
        </is>
      </c>
      <c r="G24" s="10" t="n">
        <v>3</v>
      </c>
      <c r="H24" s="9" t="inlineStr">
        <is>
          <t>Commercial Canopy Manufacturers</t>
        </is>
      </c>
      <c r="I24" s="9" t="inlineStr">
        <is>
          <t>https://newimagecanopy.com/service/light-commercial/</t>
        </is>
      </c>
    </row>
    <row r="25" ht="22.5" customHeight="1">
      <c r="A25" s="9" t="inlineStr">
        <is>
          <t>angelinasweb.net</t>
        </is>
      </c>
      <c r="B25" s="9" t="inlineStr">
        <is>
          <t>domain:angelinasweb.net</t>
        </is>
      </c>
      <c r="C25" s="9" t="inlineStr">
        <is>
          <t>Disavow after confirmation</t>
        </is>
      </c>
      <c r="D25" s="10" t="n">
        <v>2</v>
      </c>
      <c r="E25" s="93" t="n">
        <v>0</v>
      </c>
      <c r="F25" s="9" t="inlineStr">
        <is>
          <t>Low quality web directory</t>
        </is>
      </c>
      <c r="G25" s="10" t="n">
        <v>1</v>
      </c>
      <c r="H25" s="9" t="inlineStr">
        <is>
          <t>Gas Station Canopy Construction Austin TX</t>
        </is>
      </c>
      <c r="I25" s="9" t="inlineStr">
        <is>
          <t>https://newimagecanopy.com/location/gas-station-canopy-construction-austin-tx/</t>
        </is>
      </c>
    </row>
    <row r="26" ht="22.5" customHeight="1">
      <c r="A26" s="9" t="inlineStr">
        <is>
          <t>areaconnectonline.com</t>
        </is>
      </c>
      <c r="B26" s="9" t="inlineStr">
        <is>
          <t>domain:areaconnectonline.com</t>
        </is>
      </c>
      <c r="C26" s="9" t="inlineStr">
        <is>
          <t>Disavow after confirmation</t>
        </is>
      </c>
      <c r="D26" s="10" t="n">
        <v>2</v>
      </c>
      <c r="E26" s="93" t="n">
        <v>0</v>
      </c>
      <c r="F26" s="9" t="inlineStr">
        <is>
          <t>Low quality web directory</t>
        </is>
      </c>
      <c r="G26" s="10" t="n">
        <v>2</v>
      </c>
      <c r="H26" s="9" t="inlineStr">
        <is>
          <t>Gas Station Canopies Repair</t>
        </is>
      </c>
      <c r="I26" s="9" t="inlineStr">
        <is>
          <t>https://newimagecanopy.com/service/canopy-repairs/</t>
        </is>
      </c>
    </row>
    <row r="27" ht="22.5" customHeight="1">
      <c r="A27" s="9" t="inlineStr">
        <is>
          <t>areasearchindex.com</t>
        </is>
      </c>
      <c r="B27" s="9" t="inlineStr">
        <is>
          <t>domain:areasearchindex.com</t>
        </is>
      </c>
      <c r="C27" s="9" t="inlineStr">
        <is>
          <t>Disavow after confirmation</t>
        </is>
      </c>
      <c r="D27" s="10" t="n">
        <v>2</v>
      </c>
      <c r="E27" s="93" t="inlineStr"/>
      <c r="F27" s="9" t="inlineStr">
        <is>
          <t>Low quality web directory</t>
        </is>
      </c>
      <c r="G27" s="10" t="n">
        <v>1</v>
      </c>
      <c r="H27" s="9" t="inlineStr">
        <is>
          <t>Fuel Station Canopy Design Austin TX</t>
        </is>
      </c>
      <c r="I27" s="9" t="inlineStr">
        <is>
          <t>https://newimagecanopy.com/gas-station-canopy-construction-austin-tx/</t>
        </is>
      </c>
    </row>
    <row r="28" ht="22.5" customHeight="1">
      <c r="A28" s="9" t="inlineStr">
        <is>
          <t>article-goal.com</t>
        </is>
      </c>
      <c r="B28" s="9" t="inlineStr">
        <is>
          <t>domain:article-goal.com</t>
        </is>
      </c>
      <c r="C28" s="9" t="inlineStr">
        <is>
          <t>Disavow after confirmation</t>
        </is>
      </c>
      <c r="D28" s="10" t="n">
        <v>2</v>
      </c>
      <c r="E28" s="93" t="n">
        <v>3.2</v>
      </c>
      <c r="F28" s="9" t="inlineStr">
        <is>
          <t>Guest article or content farm</t>
        </is>
      </c>
      <c r="G28" s="10" t="n">
        <v>2</v>
      </c>
      <c r="H28" s="9" t="inlineStr">
        <is>
          <t>gas station canopy for sale</t>
        </is>
      </c>
      <c r="I28" s="9" t="inlineStr">
        <is>
          <t>https://newimagecanopy.com/service/canopies/</t>
        </is>
      </c>
    </row>
    <row r="29" ht="22.5" customHeight="1">
      <c r="A29" s="9" t="inlineStr">
        <is>
          <t>articlebay.us</t>
        </is>
      </c>
      <c r="B29" s="9" t="inlineStr">
        <is>
          <t>domain:articlebay.us</t>
        </is>
      </c>
      <c r="C29" s="9" t="inlineStr">
        <is>
          <t>Disavow after confirmation</t>
        </is>
      </c>
      <c r="D29" s="10" t="n">
        <v>2</v>
      </c>
      <c r="E29" s="93" t="inlineStr"/>
      <c r="F29" s="9" t="inlineStr">
        <is>
          <t>Guest article or content farm</t>
        </is>
      </c>
      <c r="G29" s="10" t="n">
        <v>6</v>
      </c>
      <c r="H29" s="9" t="inlineStr">
        <is>
          <t>Gas Canopy Led Lights | Gas Station Canopy Repair | Gas Station Imaging Companies | canopy lights gas station | gas station canopy construction Tulsa, OK , | gas station canopy repair in Austin, TX</t>
        </is>
      </c>
      <c r="I29"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0" ht="22.5" customHeight="1">
      <c r="A30" s="9" t="inlineStr">
        <is>
          <t>articles-center.com</t>
        </is>
      </c>
      <c r="B30" s="9" t="inlineStr">
        <is>
          <t>domain:articles-center.com</t>
        </is>
      </c>
      <c r="C30" s="9" t="inlineStr">
        <is>
          <t>Disavow after confirmation</t>
        </is>
      </c>
      <c r="D30" s="10" t="n">
        <v>2</v>
      </c>
      <c r="E30" s="93" t="n">
        <v>6</v>
      </c>
      <c r="F30" s="9" t="inlineStr">
        <is>
          <t>Guest article or content farm</t>
        </is>
      </c>
      <c r="G30" s="10" t="n">
        <v>7</v>
      </c>
      <c r="H30" s="9" t="inlineStr">
        <is>
          <t>Gas Station Canopy Lights Oklahoma City, OK , | Gas Station Canopy Lights Oklahoma City, OK, | gas station canopy construction | gas station canopy lights | gas station canopy repair | gas station imaging companies</t>
        </is>
      </c>
      <c r="I30" s="9" t="inlineStr">
        <is>
          <t>https://newimagecanopy.com/location/gasstation-canopy-construction-oklahoma-city-ok/ | https://newimagecanopy.com/service/canopies/ | https://newimagecanopy.com/service/canopy-lighting/ | https://newimagecanopy.com/service/canopy-repairs/ | https://newimagecanopy.com/service/imaging/</t>
        </is>
      </c>
    </row>
    <row r="31" ht="22.5" customHeight="1">
      <c r="A31" s="9" t="inlineStr">
        <is>
          <t>articles-place.com</t>
        </is>
      </c>
      <c r="B31" s="9" t="inlineStr">
        <is>
          <t>domain:articles-place.com</t>
        </is>
      </c>
      <c r="C31" s="9" t="inlineStr">
        <is>
          <t>Disavow after confirmation</t>
        </is>
      </c>
      <c r="D31" s="10" t="n">
        <v>2</v>
      </c>
      <c r="E31" s="93" t="n">
        <v>4.2</v>
      </c>
      <c r="F31" s="9" t="inlineStr">
        <is>
          <t>Guest article or content farm</t>
        </is>
      </c>
      <c r="G31" s="10" t="n">
        <v>8</v>
      </c>
      <c r="H31" s="9" t="inlineStr">
        <is>
          <t>Gas Station Canopy Installation Tulsa, OK | Service Station Canopies | gas station canopy design in Dallas, TX | gas station imaging companies</t>
        </is>
      </c>
      <c r="I31" s="9" t="inlineStr">
        <is>
          <t>https://newimagecanopy.com/location/gas-station-canopy-construction-dallas-tx/ | https://newimagecanopy.com/location/gas-station-canopy-construction-tulsa-ok/ | https://newimagecanopy.com/service/imaging/ | https://newimagecanopy.com/service/light-commercial/</t>
        </is>
      </c>
    </row>
    <row r="32" ht="22.5" customHeight="1">
      <c r="A32" s="9" t="inlineStr">
        <is>
          <t>articles-reference.com</t>
        </is>
      </c>
      <c r="B32" s="9" t="inlineStr">
        <is>
          <t>domain:articles-reference.com</t>
        </is>
      </c>
      <c r="C32" s="9" t="inlineStr">
        <is>
          <t>Disavow after confirmation</t>
        </is>
      </c>
      <c r="D32" s="10" t="n">
        <v>2</v>
      </c>
      <c r="E32" s="93" t="inlineStr"/>
      <c r="F32" s="9" t="inlineStr">
        <is>
          <t>Guest article or content farm</t>
        </is>
      </c>
      <c r="G32" s="10" t="n">
        <v>10</v>
      </c>
      <c r="H32" s="9" t="inlineStr">
        <is>
          <t>Gas Station Island Canopy | gas canopy LED lights | gas station canopy construction in Houston, TX | gas station imaging companies | gasoline station canopy Tulsa, OK</t>
        </is>
      </c>
      <c r="I32"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3" ht="22.5" customHeight="1">
      <c r="A33" s="9" t="inlineStr">
        <is>
          <t>articles4all.org</t>
        </is>
      </c>
      <c r="B33" s="9" t="inlineStr">
        <is>
          <t>domain:articles4all.org</t>
        </is>
      </c>
      <c r="C33" s="9" t="inlineStr">
        <is>
          <t>Disavow after confirmation</t>
        </is>
      </c>
      <c r="D33" s="10" t="n">
        <v>2</v>
      </c>
      <c r="E33" s="93" t="inlineStr"/>
      <c r="F33" s="9" t="inlineStr">
        <is>
          <t>Guest article or content farm</t>
        </is>
      </c>
      <c r="G33" s="10" t="n">
        <v>1</v>
      </c>
      <c r="H33" s="9" t="inlineStr">
        <is>
          <t>Gas Canopy LED lights</t>
        </is>
      </c>
      <c r="I33" s="9" t="inlineStr">
        <is>
          <t>https://newimagecanopy.com/service/canopy-lighting/</t>
        </is>
      </c>
    </row>
    <row r="34" ht="22.5" customHeight="1">
      <c r="A34" s="9" t="inlineStr">
        <is>
          <t>articlesdirectories.org</t>
        </is>
      </c>
      <c r="B34" s="9" t="inlineStr">
        <is>
          <t>domain:articlesdirectories.org</t>
        </is>
      </c>
      <c r="C34" s="9" t="inlineStr">
        <is>
          <t>Disavow after confirmation</t>
        </is>
      </c>
      <c r="D34" s="10" t="n">
        <v>2</v>
      </c>
      <c r="E34" s="93" t="inlineStr"/>
      <c r="F34" s="9" t="inlineStr">
        <is>
          <t>Guest article or content farm</t>
        </is>
      </c>
      <c r="G34" s="10" t="n">
        <v>3</v>
      </c>
      <c r="H34" s="9" t="inlineStr">
        <is>
          <t>Gas Station Canopy Manufacturers | gas station island canopy | gasoline station canopy</t>
        </is>
      </c>
      <c r="I34" s="9" t="inlineStr">
        <is>
          <t>https://newimagecanopy.com/service/canopies/</t>
        </is>
      </c>
    </row>
    <row r="35" ht="22.5" customHeight="1">
      <c r="A35" s="9" t="inlineStr">
        <is>
          <t>articleshub.us</t>
        </is>
      </c>
      <c r="B35" s="9" t="inlineStr">
        <is>
          <t>domain:articleshub.us</t>
        </is>
      </c>
      <c r="C35" s="9" t="inlineStr">
        <is>
          <t>Disavow after confirmation</t>
        </is>
      </c>
      <c r="D35" s="10" t="n">
        <v>2</v>
      </c>
      <c r="E35" s="93" t="n">
        <v>0.3</v>
      </c>
      <c r="F35" s="9" t="inlineStr">
        <is>
          <t>Guest article or content farm</t>
        </is>
      </c>
      <c r="G35" s="10" t="n">
        <v>4</v>
      </c>
      <c r="H35" s="9" t="inlineStr">
        <is>
          <t>gas canopies in Oklahoma City, ok | gas station canopy for sale</t>
        </is>
      </c>
      <c r="I35" s="9" t="inlineStr">
        <is>
          <t>https://newimagecanopy.com/location/gasstation-canopy-construction-oklahoma-city-ok/ | https://newimagecanopy.com/service/canopies/</t>
        </is>
      </c>
    </row>
    <row r="36" ht="22.5" customHeight="1">
      <c r="A36" s="9" t="inlineStr">
        <is>
          <t>articlespace.org</t>
        </is>
      </c>
      <c r="B36" s="9" t="inlineStr">
        <is>
          <t>domain:articlespace.org</t>
        </is>
      </c>
      <c r="C36" s="9" t="inlineStr">
        <is>
          <t>Disavow after confirmation</t>
        </is>
      </c>
      <c r="D36" s="10" t="n">
        <v>2</v>
      </c>
      <c r="E36" s="93" t="inlineStr"/>
      <c r="F36" s="9" t="inlineStr">
        <is>
          <t>Guest article or content farm</t>
        </is>
      </c>
      <c r="G36" s="10" t="n">
        <v>1</v>
      </c>
      <c r="H36" s="9" t="inlineStr">
        <is>
          <t>Service Station Canopy</t>
        </is>
      </c>
      <c r="I36" s="9" t="inlineStr">
        <is>
          <t>https://newimagecanopy.com/service/light-commercial/</t>
        </is>
      </c>
    </row>
    <row r="37" ht="22.5" customHeight="1">
      <c r="A37" s="9" t="inlineStr">
        <is>
          <t>articlevelley.com</t>
        </is>
      </c>
      <c r="B37" s="9" t="inlineStr">
        <is>
          <t>domain:articlevelley.com</t>
        </is>
      </c>
      <c r="C37" s="9" t="inlineStr">
        <is>
          <t>Disavow after confirmation</t>
        </is>
      </c>
      <c r="D37" s="10" t="n">
        <v>2</v>
      </c>
      <c r="E37" s="93" t="n">
        <v>5</v>
      </c>
      <c r="F37" s="9" t="inlineStr">
        <is>
          <t>Guest article or content farm</t>
        </is>
      </c>
      <c r="G37" s="10" t="n">
        <v>2</v>
      </c>
      <c r="H37" s="9" t="inlineStr">
        <is>
          <t>gas station canopy design</t>
        </is>
      </c>
      <c r="I37" s="9" t="inlineStr">
        <is>
          <t>https://newimagecanopy.com/service/canopies/</t>
        </is>
      </c>
    </row>
    <row r="38" ht="22.5" customHeight="1">
      <c r="A38" s="9" t="inlineStr">
        <is>
          <t>articlewiki.co</t>
        </is>
      </c>
      <c r="B38" s="9" t="inlineStr">
        <is>
          <t>domain:articlewiki.co</t>
        </is>
      </c>
      <c r="C38" s="9" t="inlineStr">
        <is>
          <t>Disavow after confirmation</t>
        </is>
      </c>
      <c r="D38" s="10" t="n">
        <v>2</v>
      </c>
      <c r="E38" s="93" t="n">
        <v>0.2</v>
      </c>
      <c r="F38" s="9" t="inlineStr">
        <is>
          <t>Guest article or content farm</t>
        </is>
      </c>
      <c r="G38" s="10" t="n">
        <v>2</v>
      </c>
      <c r="H38" s="9" t="inlineStr">
        <is>
          <t>Fuel Station Canopy Design Dallas TX</t>
        </is>
      </c>
      <c r="I38" s="9" t="inlineStr">
        <is>
          <t>https://newimagecanopy.com/</t>
        </is>
      </c>
    </row>
    <row r="39" ht="22.5" customHeight="1">
      <c r="A39" s="9" t="inlineStr">
        <is>
          <t>asapbizlisting.com</t>
        </is>
      </c>
      <c r="B39" s="9" t="inlineStr">
        <is>
          <t>domain:asapbizlisting.com</t>
        </is>
      </c>
      <c r="C39" s="9" t="inlineStr">
        <is>
          <t>Disavow after confirmation</t>
        </is>
      </c>
      <c r="D39" s="10" t="n">
        <v>2</v>
      </c>
      <c r="E39" s="93" t="n">
        <v>0</v>
      </c>
      <c r="F39" s="9" t="inlineStr">
        <is>
          <t>Low quality web directory</t>
        </is>
      </c>
      <c r="G39" s="10" t="n">
        <v>3</v>
      </c>
      <c r="H39" s="9" t="inlineStr">
        <is>
          <t>Gas Station Canopy Houston TX</t>
        </is>
      </c>
      <c r="I39" s="9" t="inlineStr">
        <is>
          <t>https://newimagecanopy.com/location/gas-station-canopy-construction-houston-tx/</t>
        </is>
      </c>
    </row>
    <row r="40" ht="22.5" customHeight="1">
      <c r="A40" s="9" t="inlineStr">
        <is>
          <t>atozbizlisting.com</t>
        </is>
      </c>
      <c r="B40" s="9" t="inlineStr">
        <is>
          <t>domain:atozbizlisting.com</t>
        </is>
      </c>
      <c r="C40" s="9" t="inlineStr">
        <is>
          <t>Disavow after confirmation</t>
        </is>
      </c>
      <c r="D40" s="10" t="n">
        <v>2</v>
      </c>
      <c r="E40" s="93" t="n">
        <v>0</v>
      </c>
      <c r="F40" s="9" t="inlineStr">
        <is>
          <t>Low quality web directory</t>
        </is>
      </c>
      <c r="G40" s="10" t="n">
        <v>3</v>
      </c>
      <c r="H40" s="9" t="inlineStr">
        <is>
          <t>Gas Station ReImaging Services</t>
        </is>
      </c>
      <c r="I40" s="9" t="inlineStr">
        <is>
          <t>https://newimagecanopy.com/service/imaging/</t>
        </is>
      </c>
    </row>
    <row r="41" ht="22.5" customHeight="1">
      <c r="A41" s="9" t="inlineStr">
        <is>
          <t>atozbookmarks.net</t>
        </is>
      </c>
      <c r="B41" s="9" t="inlineStr">
        <is>
          <t>domain:atozbookmarks.net</t>
        </is>
      </c>
      <c r="C41" s="9" t="inlineStr">
        <is>
          <t>Disavow after confirmation</t>
        </is>
      </c>
      <c r="D41" s="10" t="n">
        <v>2</v>
      </c>
      <c r="E41" s="93" t="n">
        <v>0.1</v>
      </c>
      <c r="F41" s="9" t="inlineStr">
        <is>
          <t>Social bookmarking site</t>
        </is>
      </c>
      <c r="G41" s="10" t="n">
        <v>14</v>
      </c>
      <c r="H41"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I41"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2" ht="22.5" customHeight="1">
      <c r="A42" s="9" t="inlineStr">
        <is>
          <t>atozbusinesslistings.com</t>
        </is>
      </c>
      <c r="B42" s="9" t="inlineStr">
        <is>
          <t>domain:atozbusinesslistings.com</t>
        </is>
      </c>
      <c r="C42" s="9" t="inlineStr">
        <is>
          <t>Disavow after confirmation</t>
        </is>
      </c>
      <c r="D42" s="10" t="n">
        <v>6</v>
      </c>
      <c r="E42" s="93" t="n">
        <v>0</v>
      </c>
      <c r="F42" s="9" t="inlineStr">
        <is>
          <t>Low quality web directory</t>
        </is>
      </c>
      <c r="G42" s="10" t="n">
        <v>1</v>
      </c>
      <c r="H42" s="9" t="inlineStr">
        <is>
          <t>Gas Station Canopy Repair</t>
        </is>
      </c>
      <c r="I42" s="9" t="inlineStr">
        <is>
          <t>https://newimagecanopy.com/service/canopy-repairs/</t>
        </is>
      </c>
    </row>
    <row r="43" ht="22.5" customHeight="1">
      <c r="A43" s="9" t="inlineStr">
        <is>
          <t>atozweb.org</t>
        </is>
      </c>
      <c r="B43" s="9" t="inlineStr">
        <is>
          <t>domain:atozweb.org</t>
        </is>
      </c>
      <c r="C43" s="9" t="inlineStr">
        <is>
          <t>Disavow after confirmation</t>
        </is>
      </c>
      <c r="D43" s="10" t="n">
        <v>2</v>
      </c>
      <c r="E43" s="93" t="inlineStr"/>
      <c r="F43" s="9" t="inlineStr">
        <is>
          <t>Low quality web directory</t>
        </is>
      </c>
      <c r="G43" s="10" t="n">
        <v>2</v>
      </c>
      <c r="H43" s="9" t="inlineStr">
        <is>
          <t>Gas Station Canopy Design</t>
        </is>
      </c>
      <c r="I43" s="9" t="inlineStr">
        <is>
          <t>https://newimagecanopy.com/</t>
        </is>
      </c>
    </row>
    <row r="44" ht="22.5" customHeight="1">
      <c r="A44" s="9" t="inlineStr">
        <is>
          <t>authenticblogs.com</t>
        </is>
      </c>
      <c r="B44" s="9" t="inlineStr">
        <is>
          <t>domain:authenticblogs.com</t>
        </is>
      </c>
      <c r="C44" s="9" t="inlineStr">
        <is>
          <t>Disavow after confirmation</t>
        </is>
      </c>
      <c r="D44" s="10" t="n">
        <v>2</v>
      </c>
      <c r="E44" s="93" t="n">
        <v>0</v>
      </c>
      <c r="F44" s="9" t="inlineStr">
        <is>
          <t>Guest article or content farm</t>
        </is>
      </c>
      <c r="G44" s="10" t="n">
        <v>2</v>
      </c>
      <c r="H44" s="9" t="inlineStr">
        <is>
          <t>fuel station canopy design in Tulsa, OK</t>
        </is>
      </c>
      <c r="I44" s="9" t="inlineStr">
        <is>
          <t>https://newimagecanopy.com/location/gas-station-canopy-construction-tulsa-ok/</t>
        </is>
      </c>
    </row>
    <row r="45" ht="22.5" customHeight="1">
      <c r="A45" s="9" t="inlineStr">
        <is>
          <t>authenticlistings.info</t>
        </is>
      </c>
      <c r="B45" s="9" t="inlineStr">
        <is>
          <t>domain:authenticlistings.info</t>
        </is>
      </c>
      <c r="C45" s="9" t="inlineStr">
        <is>
          <t>Disavow after confirmation</t>
        </is>
      </c>
      <c r="D45" s="10" t="n">
        <v>2</v>
      </c>
      <c r="E45" s="93" t="n">
        <v>0</v>
      </c>
      <c r="F45" s="9" t="inlineStr">
        <is>
          <t>Low quality web directory</t>
        </is>
      </c>
      <c r="G45" s="10" t="n">
        <v>3</v>
      </c>
      <c r="H45" s="9" t="inlineStr">
        <is>
          <t>Gas Station Canopy Installation</t>
        </is>
      </c>
      <c r="I45" s="9" t="inlineStr">
        <is>
          <t>https://newimagecanopy.com/service/canopies/</t>
        </is>
      </c>
    </row>
    <row r="46" ht="22.5" customHeight="1">
      <c r="A46" s="9" t="inlineStr">
        <is>
          <t>authoritylistings.com</t>
        </is>
      </c>
      <c r="B46" s="9" t="inlineStr">
        <is>
          <t>domain:authoritylistings.com</t>
        </is>
      </c>
      <c r="C46" s="9" t="inlineStr">
        <is>
          <t>Disavow after confirmation</t>
        </is>
      </c>
      <c r="D46" s="10" t="n">
        <v>2</v>
      </c>
      <c r="E46" s="93" t="inlineStr"/>
      <c r="F46" s="9" t="inlineStr">
        <is>
          <t>Low quality web directory</t>
        </is>
      </c>
      <c r="G46" s="10" t="n">
        <v>1</v>
      </c>
      <c r="H46" s="9" t="inlineStr">
        <is>
          <t>Fuel Station Canopy Design Austin TX</t>
        </is>
      </c>
      <c r="I46" s="9" t="inlineStr">
        <is>
          <t>https://newimagecanopy.com/gas-station-canopy-construction-austin-tx/</t>
        </is>
      </c>
    </row>
    <row r="47" ht="22.5" customHeight="1">
      <c r="A47" s="9" t="inlineStr">
        <is>
          <t>avantdirectory.com</t>
        </is>
      </c>
      <c r="B47" s="9" t="inlineStr">
        <is>
          <t>domain:avantdirectory.com</t>
        </is>
      </c>
      <c r="C47" s="9" t="inlineStr">
        <is>
          <t>Disavow after confirmation</t>
        </is>
      </c>
      <c r="D47" s="10" t="n">
        <v>2</v>
      </c>
      <c r="E47" s="93" t="inlineStr"/>
      <c r="F47" s="9" t="inlineStr">
        <is>
          <t>Low quality web directory</t>
        </is>
      </c>
      <c r="G47" s="10" t="n">
        <v>1</v>
      </c>
      <c r="H47" s="9" t="inlineStr">
        <is>
          <t>Gas Station Canopy Repair Solutions</t>
        </is>
      </c>
      <c r="I47" s="9" t="inlineStr">
        <is>
          <t>https://newimagecanopy.com/service/canopy-repairs/</t>
        </is>
      </c>
    </row>
    <row r="48" ht="22.5" customHeight="1">
      <c r="A48" s="9" t="inlineStr">
        <is>
          <t>base-articles.net</t>
        </is>
      </c>
      <c r="B48" s="9" t="inlineStr">
        <is>
          <t>domain:base-articles.net</t>
        </is>
      </c>
      <c r="C48" s="9" t="inlineStr">
        <is>
          <t>Disavow after confirmation</t>
        </is>
      </c>
      <c r="D48" s="10" t="n">
        <v>2</v>
      </c>
      <c r="E48" s="93" t="inlineStr"/>
      <c r="F48" s="9" t="inlineStr">
        <is>
          <t>Guest article or content farm</t>
        </is>
      </c>
      <c r="G48" s="10" t="n">
        <v>4</v>
      </c>
      <c r="H48" s="9" t="inlineStr">
        <is>
          <t>Gas Station Canopy Construction Oklahoma City, OK | gas station canopies for sale | gas station canopy construction | gas station canopy design</t>
        </is>
      </c>
      <c r="I48" s="9" t="inlineStr">
        <is>
          <t>https://newimagecanopy.com/location/gasstation-canopy-construction-oklahoma-city-ok/ | https://newimagecanopy.com/service/canopies/</t>
        </is>
      </c>
    </row>
    <row r="49" ht="22.5" customHeight="1">
      <c r="A49" s="9" t="inlineStr">
        <is>
          <t>bestarticlessite.com</t>
        </is>
      </c>
      <c r="B49" s="9" t="inlineStr">
        <is>
          <t>domain:bestarticlessite.com</t>
        </is>
      </c>
      <c r="C49" s="9" t="inlineStr">
        <is>
          <t>Disavow after confirmation</t>
        </is>
      </c>
      <c r="D49" s="10" t="n">
        <v>2</v>
      </c>
      <c r="E49" s="93" t="inlineStr"/>
      <c r="F49" s="9" t="inlineStr">
        <is>
          <t>Guest article or content farm</t>
        </is>
      </c>
      <c r="G49" s="10" t="n">
        <v>3</v>
      </c>
      <c r="H49" s="9" t="inlineStr">
        <is>
          <t>Canopy Lights Gas Station | fuel station canopy design | service station canopies</t>
        </is>
      </c>
      <c r="I49" s="9" t="inlineStr">
        <is>
          <t>https://newimagecanopy.com/service/canopies/ | https://newimagecanopy.com/service/canopy-lighting/ | https://newimagecanopy.com/service/light-commercial/</t>
        </is>
      </c>
    </row>
    <row r="50" ht="22.5" customHeight="1">
      <c r="A50" s="9" t="inlineStr">
        <is>
          <t>bestbusinessesdirectory.com</t>
        </is>
      </c>
      <c r="B50" s="9" t="inlineStr">
        <is>
          <t>domain:bestbusinessesdirectory.com</t>
        </is>
      </c>
      <c r="C50" s="9" t="inlineStr">
        <is>
          <t>Disavow after confirmation</t>
        </is>
      </c>
      <c r="D50" s="10" t="n">
        <v>2</v>
      </c>
      <c r="E50" s="93" t="n">
        <v>0</v>
      </c>
      <c r="F50" s="9" t="inlineStr">
        <is>
          <t>Low quality web directory</t>
        </is>
      </c>
      <c r="G50" s="10" t="n">
        <v>3</v>
      </c>
      <c r="H50" s="9" t="inlineStr">
        <is>
          <t>Gas Canopy Led Lights</t>
        </is>
      </c>
      <c r="I50" s="9" t="inlineStr">
        <is>
          <t>https://newimagecanopy.com/service/canopy-lighting/</t>
        </is>
      </c>
    </row>
    <row r="51" ht="22.5" customHeight="1">
      <c r="A51" s="9" t="inlineStr">
        <is>
          <t>bestbusinesseslist.com</t>
        </is>
      </c>
      <c r="B51" s="9" t="inlineStr">
        <is>
          <t>domain:bestbusinesseslist.com</t>
        </is>
      </c>
      <c r="C51" s="9" t="inlineStr">
        <is>
          <t>Disavow after confirmation</t>
        </is>
      </c>
      <c r="D51" s="10" t="n">
        <v>2</v>
      </c>
      <c r="E51" s="93" t="n">
        <v>0</v>
      </c>
      <c r="F51" s="9" t="inlineStr">
        <is>
          <t>Low quality web directory</t>
        </is>
      </c>
      <c r="G51" s="10" t="n">
        <v>3</v>
      </c>
      <c r="H51" s="9" t="inlineStr">
        <is>
          <t>Gas Station Canopy Design</t>
        </is>
      </c>
      <c r="I51" s="9" t="inlineStr">
        <is>
          <t>https://newimagecanopy.com/service/canopies/</t>
        </is>
      </c>
    </row>
    <row r="52" ht="22.5" customHeight="1">
      <c r="A52" s="9" t="inlineStr">
        <is>
          <t>bestbusinessselect.com</t>
        </is>
      </c>
      <c r="B52" s="9" t="inlineStr">
        <is>
          <t>domain:bestbusinessselect.com</t>
        </is>
      </c>
      <c r="C52" s="9" t="inlineStr">
        <is>
          <t>Disavow after confirmation</t>
        </is>
      </c>
      <c r="D52" s="10" t="n">
        <v>2</v>
      </c>
      <c r="E52" s="93" t="n">
        <v>0</v>
      </c>
      <c r="F52" s="9" t="inlineStr">
        <is>
          <t>Low quality web directory</t>
        </is>
      </c>
      <c r="G52" s="10" t="n">
        <v>3</v>
      </c>
      <c r="H52" s="9" t="inlineStr">
        <is>
          <t>Gas Station Canopy Repair</t>
        </is>
      </c>
      <c r="I52" s="9" t="inlineStr">
        <is>
          <t>https://newimagecanopy.com/service/canopy-repairs/</t>
        </is>
      </c>
    </row>
    <row r="53" ht="22.5" customHeight="1">
      <c r="A53" s="9" t="inlineStr">
        <is>
          <t>bestdirectoree.com</t>
        </is>
      </c>
      <c r="B53" s="9" t="inlineStr">
        <is>
          <t>domain:bestdirectoree.com</t>
        </is>
      </c>
      <c r="C53" s="9" t="inlineStr">
        <is>
          <t>Disavow after confirmation</t>
        </is>
      </c>
      <c r="D53" s="10" t="n">
        <v>2</v>
      </c>
      <c r="E53" s="93" t="n">
        <v>0</v>
      </c>
      <c r="F53" s="9" t="inlineStr">
        <is>
          <t>Low quality web directory</t>
        </is>
      </c>
      <c r="G53" s="10" t="n">
        <v>2</v>
      </c>
      <c r="H53" s="9" t="inlineStr">
        <is>
          <t>Fuel Station Canopy Design Austin TX</t>
        </is>
      </c>
      <c r="I53" s="9" t="inlineStr">
        <is>
          <t>https://newimagecanopy.com/location/gas-station-canopy-construction-austin-tx/</t>
        </is>
      </c>
    </row>
    <row r="54" ht="22.5" customHeight="1">
      <c r="A54" s="9" t="inlineStr">
        <is>
          <t>bestindustry.blog</t>
        </is>
      </c>
      <c r="B54" s="9" t="inlineStr">
        <is>
          <t>domain:bestindustry.blog</t>
        </is>
      </c>
      <c r="C54" s="9" t="inlineStr">
        <is>
          <t>Disavow after confirmation</t>
        </is>
      </c>
      <c r="D54" s="10" t="n">
        <v>2</v>
      </c>
      <c r="E54" s="93" t="n">
        <v>2.2</v>
      </c>
      <c r="F54" s="9" t="inlineStr">
        <is>
          <t>Guest article or content farm</t>
        </is>
      </c>
      <c r="G54" s="10" t="n">
        <v>4</v>
      </c>
      <c r="H54" s="9" t="inlineStr">
        <is>
          <t>Gas Station Canopy Houston, TX | Service Station Canopies</t>
        </is>
      </c>
      <c r="I54" s="9" t="inlineStr">
        <is>
          <t>https://newimagecanopy.com/location/gas-station-canopy-construction-houston-tx/ | https://newimagecanopy.com/service/light-commercial/</t>
        </is>
      </c>
    </row>
    <row r="55" ht="22.5" customHeight="1">
      <c r="A55" s="9" t="inlineStr">
        <is>
          <t>bestlistingz.org</t>
        </is>
      </c>
      <c r="B55" s="9" t="inlineStr">
        <is>
          <t>domain:bestlistingz.org</t>
        </is>
      </c>
      <c r="C55" s="9" t="inlineStr">
        <is>
          <t>Disavow after confirmation</t>
        </is>
      </c>
      <c r="D55" s="10" t="n">
        <v>2</v>
      </c>
      <c r="E55" s="93" t="inlineStr"/>
      <c r="F55" s="9" t="inlineStr">
        <is>
          <t>Low quality web directory</t>
        </is>
      </c>
      <c r="G55" s="10" t="n">
        <v>1</v>
      </c>
      <c r="H55" s="9" t="inlineStr">
        <is>
          <t>Gas Station Canopy Design</t>
        </is>
      </c>
      <c r="I55" s="9" t="inlineStr">
        <is>
          <t>https://newimagecanopy.com/</t>
        </is>
      </c>
    </row>
    <row r="56" ht="22.5" customHeight="1">
      <c r="A56" s="9" t="inlineStr">
        <is>
          <t>bestlocalcenter.com</t>
        </is>
      </c>
      <c r="B56" s="9" t="inlineStr">
        <is>
          <t>domain:bestlocalcenter.com</t>
        </is>
      </c>
      <c r="C56" s="9" t="inlineStr">
        <is>
          <t>Disavow after confirmation</t>
        </is>
      </c>
      <c r="D56" s="10" t="n">
        <v>2</v>
      </c>
      <c r="E56" s="93" t="n">
        <v>0</v>
      </c>
      <c r="F56" s="9" t="inlineStr">
        <is>
          <t>Low quality web directory</t>
        </is>
      </c>
      <c r="G56" s="10" t="n">
        <v>3</v>
      </c>
      <c r="H56" s="9" t="inlineStr">
        <is>
          <t>Canopy Lights Gas Station</t>
        </is>
      </c>
      <c r="I56" s="9" t="inlineStr">
        <is>
          <t>https://newimagecanopy.com/service/canopy-lighting/</t>
        </is>
      </c>
    </row>
    <row r="57" ht="22.5" customHeight="1">
      <c r="A57" s="9" t="inlineStr">
        <is>
          <t>bestnichedirectory.com</t>
        </is>
      </c>
      <c r="B57" s="9" t="inlineStr">
        <is>
          <t>domain:bestnichedirectory.com</t>
        </is>
      </c>
      <c r="C57" s="9" t="inlineStr">
        <is>
          <t>Disavow after confirmation</t>
        </is>
      </c>
      <c r="D57" s="10" t="n">
        <v>2</v>
      </c>
      <c r="E57" s="93" t="n">
        <v>0</v>
      </c>
      <c r="F57" s="9" t="inlineStr">
        <is>
          <t>Low quality web directory</t>
        </is>
      </c>
      <c r="G57" s="10" t="n">
        <v>3</v>
      </c>
      <c r="H57" s="9" t="inlineStr">
        <is>
          <t>Gas Canopy Led Lights</t>
        </is>
      </c>
      <c r="I57" s="9" t="inlineStr">
        <is>
          <t>https://newimagecanopy.com/service/canopy-lighting/</t>
        </is>
      </c>
    </row>
    <row r="58" ht="22.5" customHeight="1">
      <c r="A58" s="9" t="inlineStr">
        <is>
          <t>bestofbusinesslistings.com</t>
        </is>
      </c>
      <c r="B58" s="9" t="inlineStr">
        <is>
          <t>domain:bestofbusinesslistings.com</t>
        </is>
      </c>
      <c r="C58" s="9" t="inlineStr">
        <is>
          <t>Disavow after confirmation</t>
        </is>
      </c>
      <c r="D58" s="10" t="n">
        <v>2</v>
      </c>
      <c r="E58" s="93" t="n">
        <v>0</v>
      </c>
      <c r="F58" s="9" t="inlineStr">
        <is>
          <t>Low quality web directory</t>
        </is>
      </c>
      <c r="G58" s="10" t="n">
        <v>2</v>
      </c>
      <c r="H58" s="9" t="inlineStr">
        <is>
          <t>Gas Station Canopy Repair</t>
        </is>
      </c>
      <c r="I58" s="9" t="inlineStr">
        <is>
          <t>https://newimagecanopy.com/service/canopy-repairs/</t>
        </is>
      </c>
    </row>
    <row r="59" ht="22.5" customHeight="1">
      <c r="A59" s="9" t="inlineStr">
        <is>
          <t>bigbusinesseslisting.com</t>
        </is>
      </c>
      <c r="B59" s="9" t="inlineStr">
        <is>
          <t>domain:bigbusinesseslisting.com</t>
        </is>
      </c>
      <c r="C59" s="9" t="inlineStr">
        <is>
          <t>Disavow after confirmation</t>
        </is>
      </c>
      <c r="D59" s="10" t="n">
        <v>2</v>
      </c>
      <c r="E59" s="93" t="n">
        <v>0</v>
      </c>
      <c r="F59" s="9" t="inlineStr">
        <is>
          <t>Low quality web directory</t>
        </is>
      </c>
      <c r="G59" s="10" t="n">
        <v>3</v>
      </c>
      <c r="H59" s="9" t="inlineStr">
        <is>
          <t>Canopy Lights Gas Station</t>
        </is>
      </c>
      <c r="I59" s="9" t="inlineStr">
        <is>
          <t>https://newimagecanopy.com/service/canopy-lighting/</t>
        </is>
      </c>
    </row>
    <row r="60" ht="22.5" customHeight="1">
      <c r="A60" s="9" t="inlineStr">
        <is>
          <t>biglocal247.com</t>
        </is>
      </c>
      <c r="B60" s="9" t="inlineStr">
        <is>
          <t>domain:biglocal247.com</t>
        </is>
      </c>
      <c r="C60" s="9" t="inlineStr">
        <is>
          <t>Disavow after confirmation</t>
        </is>
      </c>
      <c r="D60" s="10" t="n">
        <v>2</v>
      </c>
      <c r="E60" s="93" t="n">
        <v>0</v>
      </c>
      <c r="F60" s="9" t="inlineStr">
        <is>
          <t>Low quality web directory</t>
        </is>
      </c>
      <c r="G60" s="10" t="n">
        <v>3</v>
      </c>
      <c r="H60" s="9" t="inlineStr">
        <is>
          <t>Gas Station Canopy For Sale</t>
        </is>
      </c>
      <c r="I60" s="9" t="inlineStr">
        <is>
          <t>https://newimagecanopy.com/service/canopies/</t>
        </is>
      </c>
    </row>
    <row r="61" ht="22.5" customHeight="1">
      <c r="A61" s="9" t="inlineStr">
        <is>
          <t>biigo.org</t>
        </is>
      </c>
      <c r="B61" s="9" t="inlineStr">
        <is>
          <t>domain:biigo.org</t>
        </is>
      </c>
      <c r="C61" s="9" t="inlineStr">
        <is>
          <t>Disavow after confirmation</t>
        </is>
      </c>
      <c r="D61" s="10" t="n">
        <v>2</v>
      </c>
      <c r="E61" s="93" t="inlineStr"/>
      <c r="F61" s="9" t="inlineStr">
        <is>
          <t>Low quality web directory</t>
        </is>
      </c>
      <c r="G61" s="10" t="n">
        <v>1</v>
      </c>
      <c r="H61" s="9" t="inlineStr">
        <is>
          <t>Gas Station Canopy Construction Dallas TX</t>
        </is>
      </c>
      <c r="I61" s="9" t="inlineStr">
        <is>
          <t>https://newimagecanopy.com/location/gas-station-canopy-construction-dallas-tx/</t>
        </is>
      </c>
    </row>
    <row r="62" ht="22.5" customHeight="1">
      <c r="A62" s="9" t="inlineStr">
        <is>
          <t>bimpsy.com</t>
        </is>
      </c>
      <c r="B62" s="9" t="inlineStr">
        <is>
          <t>domain:bimpsy.com</t>
        </is>
      </c>
      <c r="C62" s="9" t="inlineStr">
        <is>
          <t>Disavow after confirmation</t>
        </is>
      </c>
      <c r="D62" s="10" t="n">
        <v>2</v>
      </c>
      <c r="E62" s="93" t="n">
        <v>0.1</v>
      </c>
      <c r="F62" s="9" t="inlineStr">
        <is>
          <t>Low quality web directory</t>
        </is>
      </c>
      <c r="G62" s="10" t="n">
        <v>1</v>
      </c>
      <c r="H62" s="9" t="inlineStr">
        <is>
          <t>Gas Station Canopy Oklahoma City OK</t>
        </is>
      </c>
      <c r="I62" s="9" t="inlineStr">
        <is>
          <t>https://newimagecanopy.com/location/gasstation-canopy-construction-oklahoma-city-ok/</t>
        </is>
      </c>
    </row>
    <row r="63" ht="22.5" customHeight="1">
      <c r="A63" s="9" t="inlineStr">
        <is>
          <t>bitsywebs.com</t>
        </is>
      </c>
      <c r="B63" s="9" t="inlineStr">
        <is>
          <t>domain:bitsywebs.com</t>
        </is>
      </c>
      <c r="C63" s="9" t="inlineStr">
        <is>
          <t>Disavow after confirmation</t>
        </is>
      </c>
      <c r="D63" s="10" t="n">
        <v>2</v>
      </c>
      <c r="E63" s="93" t="n">
        <v>0</v>
      </c>
      <c r="F63" s="9" t="inlineStr">
        <is>
          <t>Low quality web directory</t>
        </is>
      </c>
      <c r="G63" s="10" t="n">
        <v>4</v>
      </c>
      <c r="H63" s="9" t="inlineStr">
        <is>
          <t>Gas Station Canopy Design Austin TX</t>
        </is>
      </c>
      <c r="I63" s="9" t="inlineStr">
        <is>
          <t>https://newimagecanopy.com/location/gas-station-canopy-construction-austin-tx/</t>
        </is>
      </c>
    </row>
    <row r="64" ht="22.5" customHeight="1">
      <c r="A64" s="9" t="inlineStr">
        <is>
          <t>bizcitation.com</t>
        </is>
      </c>
      <c r="B64" s="9" t="inlineStr">
        <is>
          <t>domain:bizcitation.com</t>
        </is>
      </c>
      <c r="C64" s="9" t="inlineStr">
        <is>
          <t>Disavow after confirmation</t>
        </is>
      </c>
      <c r="D64" s="10" t="n">
        <v>2</v>
      </c>
      <c r="E64" s="93" t="n">
        <v>0.1</v>
      </c>
      <c r="F64" s="9" t="inlineStr">
        <is>
          <t>Low quality web directory</t>
        </is>
      </c>
      <c r="G64" s="10" t="n">
        <v>2</v>
      </c>
      <c r="H64" s="9" t="inlineStr">
        <is>
          <t>Gas Station Canopy Construction Austin TX</t>
        </is>
      </c>
      <c r="I64" s="9" t="inlineStr">
        <is>
          <t>https://newimagecanopy.com/location/gas-station-canopy-construction-austin-tx/</t>
        </is>
      </c>
    </row>
    <row r="65" ht="22.5" customHeight="1">
      <c r="A65" s="9" t="inlineStr">
        <is>
          <t>bizdashstudio.com</t>
        </is>
      </c>
      <c r="B65" s="9" t="inlineStr">
        <is>
          <t>domain:bizdashstudio.com</t>
        </is>
      </c>
      <c r="C65" s="9" t="inlineStr">
        <is>
          <t>Disavow after confirmation</t>
        </is>
      </c>
      <c r="D65" s="10" t="n">
        <v>2</v>
      </c>
      <c r="E65" s="93" t="inlineStr"/>
      <c r="F65" s="9" t="inlineStr">
        <is>
          <t>Low quality web directory</t>
        </is>
      </c>
      <c r="G65" s="10" t="n">
        <v>1</v>
      </c>
      <c r="H65" s="9" t="inlineStr">
        <is>
          <t>Gas Station Imaging Companies</t>
        </is>
      </c>
      <c r="I65" s="9" t="inlineStr">
        <is>
          <t>https://newimagecanopy.com/service/imaging/</t>
        </is>
      </c>
    </row>
    <row r="66" ht="22.5" customHeight="1">
      <c r="A66" s="9" t="inlineStr">
        <is>
          <t>bizexclusive.com</t>
        </is>
      </c>
      <c r="B66" s="9" t="inlineStr">
        <is>
          <t>domain:bizexclusive.com</t>
        </is>
      </c>
      <c r="C66" s="9" t="inlineStr">
        <is>
          <t>Disavow after confirmation</t>
        </is>
      </c>
      <c r="D66" s="10" t="n">
        <v>2</v>
      </c>
      <c r="E66" s="93" t="inlineStr"/>
      <c r="F66" s="9" t="inlineStr">
        <is>
          <t>Low quality web directory</t>
        </is>
      </c>
      <c r="G66" s="10" t="n">
        <v>1</v>
      </c>
      <c r="H66" s="9" t="inlineStr">
        <is>
          <t>Service station canopies</t>
        </is>
      </c>
      <c r="I66" s="9" t="inlineStr">
        <is>
          <t>https://newimagecanopy.com/</t>
        </is>
      </c>
    </row>
    <row r="67" ht="22.5" customHeight="1">
      <c r="A67" s="9" t="inlineStr">
        <is>
          <t>bizfair.co</t>
        </is>
      </c>
      <c r="B67" s="9" t="inlineStr">
        <is>
          <t>domain:bizfair.co</t>
        </is>
      </c>
      <c r="C67" s="9" t="inlineStr">
        <is>
          <t>Disavow after confirmation</t>
        </is>
      </c>
      <c r="D67" s="10" t="n">
        <v>2</v>
      </c>
      <c r="E67" s="93" t="inlineStr"/>
      <c r="F67" s="9" t="inlineStr">
        <is>
          <t>Low quality web directory</t>
        </is>
      </c>
      <c r="G67" s="10" t="n">
        <v>1</v>
      </c>
      <c r="H67" s="9" t="inlineStr">
        <is>
          <t>Gas Station Canopies</t>
        </is>
      </c>
      <c r="I67" s="9" t="inlineStr">
        <is>
          <t>https://newimagecanopy.com/service/canopies/</t>
        </is>
      </c>
    </row>
    <row r="68" ht="22.5" customHeight="1">
      <c r="A68" s="9" t="inlineStr">
        <is>
          <t>bizfocus.org</t>
        </is>
      </c>
      <c r="B68" s="9" t="inlineStr">
        <is>
          <t>domain:bizfocus.org</t>
        </is>
      </c>
      <c r="C68" s="9" t="inlineStr">
        <is>
          <t>Disavow after confirmation</t>
        </is>
      </c>
      <c r="D68" s="10" t="n">
        <v>2</v>
      </c>
      <c r="E68" s="93" t="n">
        <v>0</v>
      </c>
      <c r="F68" s="9" t="inlineStr">
        <is>
          <t>Low quality web directory</t>
        </is>
      </c>
      <c r="G68" s="10" t="n">
        <v>3</v>
      </c>
      <c r="H68" s="9" t="inlineStr">
        <is>
          <t>Gas Station Canopy Repair</t>
        </is>
      </c>
      <c r="I68" s="9" t="inlineStr">
        <is>
          <t>https://newimagecanopy.com/service/canopy-repairs/</t>
        </is>
      </c>
    </row>
    <row r="69" ht="22.5" customHeight="1">
      <c r="A69" s="9" t="inlineStr">
        <is>
          <t>bizforward.co</t>
        </is>
      </c>
      <c r="B69" s="9" t="inlineStr">
        <is>
          <t>domain:bizforward.co</t>
        </is>
      </c>
      <c r="C69" s="9" t="inlineStr">
        <is>
          <t>Disavow after confirmation</t>
        </is>
      </c>
      <c r="D69" s="10" t="n">
        <v>2</v>
      </c>
      <c r="E69" s="93" t="n">
        <v>0</v>
      </c>
      <c r="F69" s="9" t="inlineStr">
        <is>
          <t>Low quality web directory</t>
        </is>
      </c>
      <c r="G69" s="10" t="n">
        <v>3</v>
      </c>
      <c r="H69" s="9" t="inlineStr">
        <is>
          <t>Gas Station Imaging Companies</t>
        </is>
      </c>
      <c r="I69" s="9" t="inlineStr">
        <is>
          <t>https://newimagecanopy.com/service/imaging/</t>
        </is>
      </c>
    </row>
    <row r="70" ht="22.5" customHeight="1">
      <c r="A70" s="9" t="inlineStr">
        <is>
          <t>bizfront.org</t>
        </is>
      </c>
      <c r="B70" s="9" t="inlineStr">
        <is>
          <t>domain:bizfront.org</t>
        </is>
      </c>
      <c r="C70" s="9" t="inlineStr">
        <is>
          <t>Disavow after confirmation</t>
        </is>
      </c>
      <c r="D70" s="10" t="n">
        <v>2</v>
      </c>
      <c r="E70" s="93" t="inlineStr"/>
      <c r="F70" s="9" t="inlineStr">
        <is>
          <t>Low quality web directory</t>
        </is>
      </c>
      <c r="G70" s="10" t="n">
        <v>1</v>
      </c>
      <c r="H70" s="9" t="inlineStr">
        <is>
          <t>Gas Station Canopy Construction Dallas TX</t>
        </is>
      </c>
      <c r="I70" s="9" t="inlineStr">
        <is>
          <t>https://newimagecanopy.com/location/gas-station-canopy-construction-dallas-tx/</t>
        </is>
      </c>
    </row>
    <row r="71" ht="22.5" customHeight="1">
      <c r="A71" s="9" t="inlineStr">
        <is>
          <t>bizking.org</t>
        </is>
      </c>
      <c r="B71" s="9" t="inlineStr">
        <is>
          <t>domain:bizking.org</t>
        </is>
      </c>
      <c r="C71" s="9" t="inlineStr">
        <is>
          <t>Disavow after confirmation</t>
        </is>
      </c>
      <c r="D71" s="10" t="n">
        <v>2</v>
      </c>
      <c r="E71" s="93" t="inlineStr"/>
      <c r="F71" s="9" t="inlineStr">
        <is>
          <t>Low quality web directory</t>
        </is>
      </c>
      <c r="G71" s="10" t="n">
        <v>1</v>
      </c>
      <c r="H71" s="9" t="inlineStr">
        <is>
          <t>Gas Station Canopy Dallas TX</t>
        </is>
      </c>
      <c r="I71" s="9" t="inlineStr">
        <is>
          <t>https://newimagecanopy.com/location/gas-station-canopy-construction-dallas-tx/</t>
        </is>
      </c>
    </row>
    <row r="72" ht="22.5" customHeight="1">
      <c r="A72" s="9" t="inlineStr">
        <is>
          <t>bizmark.org</t>
        </is>
      </c>
      <c r="B72" s="9" t="inlineStr">
        <is>
          <t>domain:bizmark.org</t>
        </is>
      </c>
      <c r="C72" s="9" t="inlineStr">
        <is>
          <t>Disavow after confirmation</t>
        </is>
      </c>
      <c r="D72" s="10" t="n">
        <v>2</v>
      </c>
      <c r="E72" s="93" t="n">
        <v>0.8</v>
      </c>
      <c r="F72" s="9" t="inlineStr">
        <is>
          <t>Low quality web directory</t>
        </is>
      </c>
      <c r="G72" s="10" t="n">
        <v>12</v>
      </c>
      <c r="H72" s="9" t="inlineStr">
        <is>
          <t>Gas Canopy LED Lights | Gas Station Canopy Construction: Building Safety and Style | Reliable Gas Station Canopies Services | gas station canopy | gas station canopy construction</t>
        </is>
      </c>
      <c r="I72" s="9" t="inlineStr">
        <is>
          <t>https://newimagecanopy.com/ | https://newimagecanopy.com/service/canopies/ | https://newimagecanopy.com/service/light-commercial/</t>
        </is>
      </c>
    </row>
    <row r="73" ht="22.5" customHeight="1">
      <c r="A73" s="9" t="inlineStr">
        <is>
          <t>bizmarks.org</t>
        </is>
      </c>
      <c r="B73" s="9" t="inlineStr">
        <is>
          <t>domain:bizmarks.org</t>
        </is>
      </c>
      <c r="C73" s="9" t="inlineStr">
        <is>
          <t>Disavow after confirmation</t>
        </is>
      </c>
      <c r="D73" s="10" t="n">
        <v>2</v>
      </c>
      <c r="E73" s="93" t="inlineStr"/>
      <c r="F73" s="9" t="inlineStr">
        <is>
          <t>Low quality web directory</t>
        </is>
      </c>
      <c r="G73" s="10" t="n">
        <v>1</v>
      </c>
      <c r="H73" s="9" t="inlineStr">
        <is>
          <t>Gas Station Canopy Houston TX</t>
        </is>
      </c>
      <c r="I73" s="9" t="inlineStr">
        <is>
          <t>https://newimagecanopy.com/location/gas-station-canopy-construction-houston-tx/</t>
        </is>
      </c>
    </row>
    <row r="74" ht="22.5" customHeight="1">
      <c r="A74" s="9" t="inlineStr">
        <is>
          <t>bizonlinelisting.com</t>
        </is>
      </c>
      <c r="B74" s="9" t="inlineStr">
        <is>
          <t>domain:bizonlinelisting.com</t>
        </is>
      </c>
      <c r="C74" s="9" t="inlineStr">
        <is>
          <t>Disavow after confirmation</t>
        </is>
      </c>
      <c r="D74" s="10" t="n">
        <v>2</v>
      </c>
      <c r="E74" s="93" t="n">
        <v>0</v>
      </c>
      <c r="F74" s="9" t="inlineStr">
        <is>
          <t>Low quality web directory</t>
        </is>
      </c>
      <c r="G74" s="10" t="n">
        <v>1</v>
      </c>
      <c r="H74" s="9" t="inlineStr">
        <is>
          <t>Gas Station Canopy Construction Tulsa OK</t>
        </is>
      </c>
      <c r="I74" s="9" t="inlineStr">
        <is>
          <t>https://newimagecanopy.com/location/gas-station-canopy-construction-tulsa-ok/</t>
        </is>
      </c>
    </row>
    <row r="75" ht="22.5" customHeight="1">
      <c r="A75" s="9" t="inlineStr">
        <is>
          <t>bizscopedirectory.com</t>
        </is>
      </c>
      <c r="B75" s="9" t="inlineStr">
        <is>
          <t>domain:bizscopedirectory.com</t>
        </is>
      </c>
      <c r="C75" s="9" t="inlineStr">
        <is>
          <t>Disavow after confirmation</t>
        </is>
      </c>
      <c r="D75" s="10" t="n">
        <v>2</v>
      </c>
      <c r="E75" s="93" t="n">
        <v>15</v>
      </c>
      <c r="F75" s="9" t="inlineStr">
        <is>
          <t>Low quality web directory</t>
        </is>
      </c>
      <c r="G75" s="10" t="n">
        <v>3</v>
      </c>
      <c r="H75" s="9" t="inlineStr">
        <is>
          <t>Fuel Station Canopy Design Austin TX</t>
        </is>
      </c>
      <c r="I75" s="9" t="inlineStr">
        <is>
          <t>https://newimagecanopy.com/gas-station-canopy-construction-austin-tx/ | https://newimagecanopy.com/location/gas-station-canopy-construction-austin-tx/</t>
        </is>
      </c>
    </row>
    <row r="76" ht="22.5" customHeight="1">
      <c r="A76" s="9" t="inlineStr">
        <is>
          <t>biztrophy.org</t>
        </is>
      </c>
      <c r="B76" s="9" t="inlineStr">
        <is>
          <t>domain:biztrophy.org</t>
        </is>
      </c>
      <c r="C76" s="9" t="inlineStr">
        <is>
          <t>Disavow after confirmation</t>
        </is>
      </c>
      <c r="D76" s="10" t="n">
        <v>2</v>
      </c>
      <c r="E76" s="93" t="inlineStr"/>
      <c r="F76" s="9" t="inlineStr">
        <is>
          <t>Low quality web directory</t>
        </is>
      </c>
      <c r="G76" s="10" t="n">
        <v>1</v>
      </c>
      <c r="H76" s="9" t="inlineStr">
        <is>
          <t>Gas Station Canopy Design Austin TX</t>
        </is>
      </c>
      <c r="I76" s="9" t="inlineStr">
        <is>
          <t>https://newimagecanopy.com/location/gas-station-canopy-construction-austin-tx/</t>
        </is>
      </c>
    </row>
    <row r="77" ht="22.5" customHeight="1">
      <c r="A77" s="9" t="inlineStr">
        <is>
          <t>bizvote.org</t>
        </is>
      </c>
      <c r="B77" s="9" t="inlineStr">
        <is>
          <t>domain:bizvote.org</t>
        </is>
      </c>
      <c r="C77" s="9" t="inlineStr">
        <is>
          <t>Disavow after confirmation</t>
        </is>
      </c>
      <c r="D77" s="10" t="n">
        <v>2</v>
      </c>
      <c r="E77" s="93" t="n">
        <v>0.1</v>
      </c>
      <c r="F77" s="9" t="inlineStr">
        <is>
          <t>Low quality web directory</t>
        </is>
      </c>
      <c r="G77" s="10" t="n">
        <v>9</v>
      </c>
      <c r="H77"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I77"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78" ht="22.5" customHeight="1">
      <c r="A78" s="9" t="inlineStr">
        <is>
          <t>bizzopedia.com</t>
        </is>
      </c>
      <c r="B78" s="9" t="inlineStr">
        <is>
          <t>domain:bizzopedia.com</t>
        </is>
      </c>
      <c r="C78" s="9" t="inlineStr">
        <is>
          <t>Disavow after confirmation</t>
        </is>
      </c>
      <c r="D78" s="10" t="n">
        <v>2</v>
      </c>
      <c r="E78" s="93" t="n">
        <v>0</v>
      </c>
      <c r="F78" s="9" t="inlineStr">
        <is>
          <t>Low quality web directory</t>
        </is>
      </c>
      <c r="G78" s="10" t="n">
        <v>3</v>
      </c>
      <c r="H78" s="9" t="inlineStr">
        <is>
          <t>Service Station Canopies</t>
        </is>
      </c>
      <c r="I78" s="9" t="inlineStr">
        <is>
          <t>https://newimagecanopy.com/service/light-commercial/</t>
        </is>
      </c>
    </row>
    <row r="79" ht="22.5" customHeight="1">
      <c r="A79" s="9" t="inlineStr">
        <is>
          <t>blegg.biz</t>
        </is>
      </c>
      <c r="B79" s="9" t="inlineStr">
        <is>
          <t>domain:blegg.biz</t>
        </is>
      </c>
      <c r="C79" s="9" t="inlineStr">
        <is>
          <t>Disavow after confirmation</t>
        </is>
      </c>
      <c r="D79" s="10" t="n">
        <v>2</v>
      </c>
      <c r="E79" s="93" t="inlineStr"/>
      <c r="F79" s="9" t="inlineStr">
        <is>
          <t>Low quality web directory</t>
        </is>
      </c>
      <c r="G79" s="10" t="n">
        <v>1</v>
      </c>
      <c r="H79" s="9" t="inlineStr">
        <is>
          <t>Gas Station Canopy Design Austin TX</t>
        </is>
      </c>
      <c r="I79" s="9" t="inlineStr">
        <is>
          <t>https://newimagecanopy.com/location/gas-station-canopy-construction-austin-tx/</t>
        </is>
      </c>
    </row>
    <row r="80" ht="22.5" customHeight="1">
      <c r="A80" s="9" t="inlineStr">
        <is>
          <t>blimey.us</t>
        </is>
      </c>
      <c r="B80" s="9" t="inlineStr">
        <is>
          <t>domain:blimey.us</t>
        </is>
      </c>
      <c r="C80" s="9" t="inlineStr">
        <is>
          <t>Disavow after confirmation</t>
        </is>
      </c>
      <c r="D80" s="10" t="n">
        <v>2</v>
      </c>
      <c r="E80" s="93" t="inlineStr"/>
      <c r="F80" s="9" t="inlineStr">
        <is>
          <t>Low quality web directory</t>
        </is>
      </c>
      <c r="G80" s="10" t="n">
        <v>1</v>
      </c>
      <c r="H80" s="9" t="inlineStr">
        <is>
          <t>Gas Canopies</t>
        </is>
      </c>
      <c r="I80" s="9" t="inlineStr">
        <is>
          <t>https://newimagecanopy.com/service/canopies/</t>
        </is>
      </c>
    </row>
    <row r="81" ht="22.5" customHeight="1">
      <c r="A81" s="9" t="inlineStr">
        <is>
          <t>bloggingbuddies.net</t>
        </is>
      </c>
      <c r="B81" s="9" t="inlineStr">
        <is>
          <t>domain:bloggingbuddies.net</t>
        </is>
      </c>
      <c r="C81" s="9" t="inlineStr">
        <is>
          <t>Disavow after confirmation</t>
        </is>
      </c>
      <c r="D81" s="10" t="n">
        <v>2</v>
      </c>
      <c r="E81" s="93" t="inlineStr"/>
      <c r="F81" s="9" t="inlineStr">
        <is>
          <t>Guest article or content farm</t>
        </is>
      </c>
      <c r="G81" s="10" t="n">
        <v>1</v>
      </c>
      <c r="H81" s="9" t="inlineStr">
        <is>
          <t>Gas Station Canopy Repair</t>
        </is>
      </c>
      <c r="I81" s="9" t="inlineStr">
        <is>
          <t>https://newimagecanopy.com/service/canopy-repairs/</t>
        </is>
      </c>
    </row>
    <row r="82" ht="22.5" customHeight="1">
      <c r="A82" s="9" t="inlineStr">
        <is>
          <t>blogssearchengine.com</t>
        </is>
      </c>
      <c r="B82" s="9" t="inlineStr">
        <is>
          <t>domain:blogssearchengine.com</t>
        </is>
      </c>
      <c r="C82" s="9" t="inlineStr">
        <is>
          <t>Disavow after confirmation</t>
        </is>
      </c>
      <c r="D82" s="10" t="n">
        <v>2</v>
      </c>
      <c r="E82" s="93" t="inlineStr"/>
      <c r="F82" s="9" t="inlineStr">
        <is>
          <t>Guest article or content farm</t>
        </is>
      </c>
      <c r="G82" s="10" t="n">
        <v>1</v>
      </c>
      <c r="H82" s="9" t="inlineStr">
        <is>
          <t>service station canopy Houston, TX</t>
        </is>
      </c>
      <c r="I82" s="9" t="inlineStr">
        <is>
          <t>https://newimagecanopy.com/location/gas-station-canopy-construction-houston-tx/</t>
        </is>
      </c>
    </row>
    <row r="83" ht="22.5" customHeight="1">
      <c r="A83" s="9" t="inlineStr">
        <is>
          <t>boblistings.org</t>
        </is>
      </c>
      <c r="B83" s="9" t="inlineStr">
        <is>
          <t>domain:boblistings.org</t>
        </is>
      </c>
      <c r="C83" s="9" t="inlineStr">
        <is>
          <t>Disavow after confirmation</t>
        </is>
      </c>
      <c r="D83" s="10" t="n">
        <v>6</v>
      </c>
      <c r="E83" s="93" t="n">
        <v>0</v>
      </c>
      <c r="F83" s="9" t="inlineStr">
        <is>
          <t>Low quality web directory</t>
        </is>
      </c>
      <c r="G83" s="10" t="n">
        <v>3</v>
      </c>
      <c r="H83" s="9" t="inlineStr">
        <is>
          <t>Gas Station Imaging Companies</t>
        </is>
      </c>
      <c r="I83" s="9" t="inlineStr">
        <is>
          <t>https://newimagecanopy.com/service/imaging/</t>
        </is>
      </c>
    </row>
    <row r="84" ht="22.5" customHeight="1">
      <c r="A84" s="9" t="inlineStr">
        <is>
          <t>bookmarkblitz.com</t>
        </is>
      </c>
      <c r="B84" s="9" t="inlineStr">
        <is>
          <t>domain:bookmarkblitz.com</t>
        </is>
      </c>
      <c r="C84" s="9" t="inlineStr">
        <is>
          <t>Disavow after confirmation</t>
        </is>
      </c>
      <c r="D84" s="10" t="n">
        <v>2</v>
      </c>
      <c r="E84" s="93" t="n">
        <v>0</v>
      </c>
      <c r="F84" s="9" t="inlineStr">
        <is>
          <t>Social bookmarking site</t>
        </is>
      </c>
      <c r="G84" s="10" t="n">
        <v>14</v>
      </c>
      <c r="H8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84"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5" ht="22.5" customHeight="1">
      <c r="A85" s="9" t="inlineStr">
        <is>
          <t>bookmarkexpresspro.com</t>
        </is>
      </c>
      <c r="B85" s="9" t="inlineStr">
        <is>
          <t>domain:bookmarkexpresspro.com</t>
        </is>
      </c>
      <c r="C85" s="9" t="inlineStr">
        <is>
          <t>Disavow after confirmation</t>
        </is>
      </c>
      <c r="D85" s="10" t="n">
        <v>2</v>
      </c>
      <c r="E85" s="93" t="n">
        <v>0</v>
      </c>
      <c r="F85" s="9" t="inlineStr">
        <is>
          <t>Social bookmarking site</t>
        </is>
      </c>
      <c r="G85" s="10" t="n">
        <v>14</v>
      </c>
      <c r="H8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85"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6" ht="22.5" customHeight="1">
      <c r="A86" s="9" t="inlineStr">
        <is>
          <t>bookmarkhaven.com</t>
        </is>
      </c>
      <c r="B86" s="9" t="inlineStr">
        <is>
          <t>domain:bookmarkhaven.com</t>
        </is>
      </c>
      <c r="C86" s="9" t="inlineStr">
        <is>
          <t>Disavow after confirmation</t>
        </is>
      </c>
      <c r="D86" s="10" t="n">
        <v>2</v>
      </c>
      <c r="E86" s="93" t="n">
        <v>0</v>
      </c>
      <c r="F86" s="9" t="inlineStr">
        <is>
          <t>Social bookmarking site</t>
        </is>
      </c>
      <c r="G86" s="10" t="n">
        <v>25</v>
      </c>
      <c r="H86"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I86"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7" ht="22.5" customHeight="1">
      <c r="A87" s="9" t="inlineStr">
        <is>
          <t>bookmarkingbuddy.com</t>
        </is>
      </c>
      <c r="B87" s="9" t="inlineStr">
        <is>
          <t>domain:bookmarkingbuddy.com</t>
        </is>
      </c>
      <c r="C87" s="9" t="inlineStr">
        <is>
          <t>Disavow after confirmation</t>
        </is>
      </c>
      <c r="D87" s="10" t="n">
        <v>2</v>
      </c>
      <c r="E87" s="93" t="n">
        <v>0</v>
      </c>
      <c r="F87" s="9" t="inlineStr">
        <is>
          <t>Social bookmarking site</t>
        </is>
      </c>
      <c r="G87" s="10" t="n">
        <v>12</v>
      </c>
      <c r="H87"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I87"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88" ht="22.5" customHeight="1">
      <c r="A88" s="9" t="inlineStr">
        <is>
          <t>bookmarksavvy.com</t>
        </is>
      </c>
      <c r="B88" s="9" t="inlineStr">
        <is>
          <t>domain:bookmarksavvy.com</t>
        </is>
      </c>
      <c r="C88" s="9" t="inlineStr">
        <is>
          <t>Disavow after confirmation</t>
        </is>
      </c>
      <c r="D88" s="10" t="n">
        <v>2</v>
      </c>
      <c r="E88" s="93" t="n">
        <v>0</v>
      </c>
      <c r="F88" s="9" t="inlineStr">
        <is>
          <t>Social bookmarking site</t>
        </is>
      </c>
      <c r="G88" s="10" t="n">
        <v>6</v>
      </c>
      <c r="H88" s="9" t="inlineStr">
        <is>
          <t>Get Expert Canopy Services for Your Station—Start Now! | Get Your Custom Fuel Station Canopy Design in Austin TX! | Secure Your Spot with Expert Gas Station Canopy in Dallas, TX!</t>
        </is>
      </c>
      <c r="I88" s="9" t="inlineStr">
        <is>
          <t>https://newimagecanopy.com/gas-station-canopy-construction-austin-tx/ | https://newimagecanopy.com/location/gas-station-canopy-construction-austin-tx/ | https://newimagecanopy.com/location/gas-station-canopy-construction-dallas-tx/ | https://newimagecanopy.com/service/light-commercial/</t>
        </is>
      </c>
    </row>
    <row r="89" ht="22.5" customHeight="1">
      <c r="A89" s="9" t="inlineStr">
        <is>
          <t>botwlisting.com</t>
        </is>
      </c>
      <c r="B89" s="9" t="inlineStr">
        <is>
          <t>domain:botwlisting.com</t>
        </is>
      </c>
      <c r="C89" s="9" t="inlineStr">
        <is>
          <t>Disavow after confirmation</t>
        </is>
      </c>
      <c r="D89" s="10" t="n">
        <v>2</v>
      </c>
      <c r="E89" s="93" t="inlineStr"/>
      <c r="F89" s="9" t="inlineStr">
        <is>
          <t>Low quality web directory</t>
        </is>
      </c>
      <c r="G89" s="10" t="n">
        <v>1</v>
      </c>
      <c r="H89" s="9" t="inlineStr">
        <is>
          <t>Petrol Pump Canopy Led Lights</t>
        </is>
      </c>
      <c r="I89" s="9" t="inlineStr">
        <is>
          <t>https://newimagecanopy.com/service/canopy-lighting/</t>
        </is>
      </c>
    </row>
    <row r="90" ht="22.5" customHeight="1">
      <c r="A90" s="9" t="inlineStr">
        <is>
          <t>bowlisting.com</t>
        </is>
      </c>
      <c r="B90" s="9" t="inlineStr">
        <is>
          <t>domain:bowlisting.com</t>
        </is>
      </c>
      <c r="C90" s="9" t="inlineStr">
        <is>
          <t>Disavow after confirmation</t>
        </is>
      </c>
      <c r="D90" s="10" t="n">
        <v>2</v>
      </c>
      <c r="E90" s="93" t="n">
        <v>0</v>
      </c>
      <c r="F90" s="9" t="inlineStr">
        <is>
          <t>Low quality web directory</t>
        </is>
      </c>
      <c r="G90" s="10" t="n">
        <v>2</v>
      </c>
      <c r="H90" s="9" t="inlineStr">
        <is>
          <t>Gasoline Station Canopy Design Austin TX</t>
        </is>
      </c>
      <c r="I90" s="9" t="inlineStr">
        <is>
          <t>https://newimagecanopy.com/location/gas-station-canopy-construction-austin-tx/</t>
        </is>
      </c>
    </row>
    <row r="91" ht="22.5" customHeight="1">
      <c r="A91" s="9" t="inlineStr">
        <is>
          <t>brand-sign.com</t>
        </is>
      </c>
      <c r="B91" s="9" t="inlineStr">
        <is>
          <t>domain:brand-sign.com</t>
        </is>
      </c>
      <c r="C91" s="9" t="inlineStr">
        <is>
          <t>Disavow after confirmation</t>
        </is>
      </c>
      <c r="D91" s="10" t="n">
        <v>2</v>
      </c>
      <c r="E91" s="93" t="inlineStr"/>
      <c r="F91" s="9" t="inlineStr">
        <is>
          <t>Low quality web directory</t>
        </is>
      </c>
      <c r="G91" s="10" t="n">
        <v>1</v>
      </c>
      <c r="H91" s="9" t="inlineStr">
        <is>
          <t>Gas Station Imaging Companies</t>
        </is>
      </c>
      <c r="I91" s="9" t="inlineStr">
        <is>
          <t>https://newimagecanopy.com/service/imaging/</t>
        </is>
      </c>
    </row>
    <row r="92" ht="22.5" customHeight="1">
      <c r="A92" s="9" t="inlineStr">
        <is>
          <t>brandsforyou.net</t>
        </is>
      </c>
      <c r="B92" s="9" t="inlineStr">
        <is>
          <t>domain:brandsforyou.net</t>
        </is>
      </c>
      <c r="C92" s="9" t="inlineStr">
        <is>
          <t>Disavow after confirmation</t>
        </is>
      </c>
      <c r="D92" s="10" t="n">
        <v>2</v>
      </c>
      <c r="E92" s="93" t="n">
        <v>0</v>
      </c>
      <c r="F92" s="9" t="inlineStr">
        <is>
          <t>Low quality web directory</t>
        </is>
      </c>
      <c r="G92" s="10" t="n">
        <v>3</v>
      </c>
      <c r="H92" s="9" t="inlineStr">
        <is>
          <t>Gas Station Canopy Led Lights</t>
        </is>
      </c>
      <c r="I92" s="9" t="inlineStr">
        <is>
          <t>https://newimagecanopy.com/service/canopy-lighting/</t>
        </is>
      </c>
    </row>
    <row r="93" ht="22.5" customHeight="1">
      <c r="A93" s="9" t="inlineStr">
        <is>
          <t>breathingsocial.com</t>
        </is>
      </c>
      <c r="B93" s="9" t="inlineStr">
        <is>
          <t>domain:breathingsocial.com</t>
        </is>
      </c>
      <c r="C93" s="9" t="inlineStr">
        <is>
          <t>Disavow after confirmation</t>
        </is>
      </c>
      <c r="D93" s="10" t="n">
        <v>2</v>
      </c>
      <c r="E93" s="93" t="inlineStr"/>
      <c r="F93" s="9" t="inlineStr">
        <is>
          <t>Social bookmarking site</t>
        </is>
      </c>
      <c r="G93" s="10" t="n">
        <v>1</v>
      </c>
      <c r="H93" s="9" t="inlineStr">
        <is>
          <t>Gasoline Station Canopy Tulsa OK</t>
        </is>
      </c>
      <c r="I93" s="9" t="inlineStr">
        <is>
          <t>https://newimagecanopy.com/location/gas-station-canopy-construction-tulsa-ok/</t>
        </is>
      </c>
    </row>
    <row r="94" ht="22.5" customHeight="1">
      <c r="A94" s="9" t="inlineStr">
        <is>
          <t>brightdirectory.biz</t>
        </is>
      </c>
      <c r="B94" s="9" t="inlineStr">
        <is>
          <t>domain:brightdirectory.biz</t>
        </is>
      </c>
      <c r="C94" s="9" t="inlineStr">
        <is>
          <t>Disavow after confirmation</t>
        </is>
      </c>
      <c r="D94" s="10" t="n">
        <v>2</v>
      </c>
      <c r="E94" s="93" t="n">
        <v>0</v>
      </c>
      <c r="F94" s="9" t="inlineStr">
        <is>
          <t>Low quality web directory</t>
        </is>
      </c>
      <c r="G94" s="10" t="n">
        <v>2</v>
      </c>
      <c r="H94" s="9" t="inlineStr">
        <is>
          <t>Gasoline Station Canopy Tulsa OK</t>
        </is>
      </c>
      <c r="I94" s="9" t="inlineStr">
        <is>
          <t>https://newimagecanopy.com/location/gas-station-canopy-construction-tulsa-ok/</t>
        </is>
      </c>
    </row>
    <row r="95" ht="22.5" customHeight="1">
      <c r="A95" s="9" t="inlineStr">
        <is>
          <t>brilliantsites.net</t>
        </is>
      </c>
      <c r="B95" s="9" t="inlineStr">
        <is>
          <t>domain:brilliantsites.net</t>
        </is>
      </c>
      <c r="C95" s="9" t="inlineStr">
        <is>
          <t>Disavow after confirmation</t>
        </is>
      </c>
      <c r="D95" s="10" t="n">
        <v>2</v>
      </c>
      <c r="E95" s="93" t="inlineStr"/>
      <c r="F95" s="9" t="inlineStr">
        <is>
          <t>Low quality web directory</t>
        </is>
      </c>
      <c r="G95" s="10" t="n">
        <v>1</v>
      </c>
      <c r="H95" s="9" t="inlineStr">
        <is>
          <t>Gas Station Canopy Construction Oklahoma City OK</t>
        </is>
      </c>
      <c r="I95" s="9" t="inlineStr">
        <is>
          <t>https://newimagecanopy.com/location/gasstation-canopy-construction-oklahoma-city-ok/</t>
        </is>
      </c>
    </row>
    <row r="96" ht="22.5" customHeight="1">
      <c r="A96" s="9" t="inlineStr">
        <is>
          <t>brilliantweb.org</t>
        </is>
      </c>
      <c r="B96" s="9" t="inlineStr">
        <is>
          <t>domain:brilliantweb.org</t>
        </is>
      </c>
      <c r="C96" s="9" t="inlineStr">
        <is>
          <t>Disavow after confirmation</t>
        </is>
      </c>
      <c r="D96" s="10" t="n">
        <v>2</v>
      </c>
      <c r="E96" s="93" t="inlineStr"/>
      <c r="F96" s="9" t="inlineStr">
        <is>
          <t>Low quality web directory</t>
        </is>
      </c>
      <c r="G96" s="10" t="n">
        <v>1</v>
      </c>
      <c r="H96" s="9" t="inlineStr">
        <is>
          <t>Fuel Station Canopy Design Houston TX</t>
        </is>
      </c>
      <c r="I96" s="9" t="inlineStr">
        <is>
          <t>https://newimagecanopy.com/location/gas-station-canopy-construction-houston-tx/</t>
        </is>
      </c>
    </row>
    <row r="97" ht="22.5" customHeight="1">
      <c r="A97" s="9" t="inlineStr">
        <is>
          <t>bsocialtoday.com</t>
        </is>
      </c>
      <c r="B97" s="9" t="inlineStr">
        <is>
          <t>domain:bsocialtoday.com</t>
        </is>
      </c>
      <c r="C97" s="9" t="inlineStr">
        <is>
          <t>Disavow after confirmation</t>
        </is>
      </c>
      <c r="D97" s="10" t="n">
        <v>2</v>
      </c>
      <c r="E97" s="93" t="n">
        <v>0</v>
      </c>
      <c r="F97" s="9" t="inlineStr">
        <is>
          <t>Social bookmarking site</t>
        </is>
      </c>
      <c r="G97" s="10" t="n">
        <v>2</v>
      </c>
      <c r="H97" s="9" t="inlineStr">
        <is>
          <t>Fuel Station Canopy Design Tulsa OK</t>
        </is>
      </c>
      <c r="I97" s="9" t="inlineStr">
        <is>
          <t>https://newimagecanopy.com/location/gas-station-canopy-construction-tulsa-ok/</t>
        </is>
      </c>
    </row>
    <row r="98" ht="22.5" customHeight="1">
      <c r="A98" s="9" t="inlineStr">
        <is>
          <t>buddylinks.org</t>
        </is>
      </c>
      <c r="B98" s="9" t="inlineStr">
        <is>
          <t>domain:buddylinks.org</t>
        </is>
      </c>
      <c r="C98" s="9" t="inlineStr">
        <is>
          <t>Disavow after confirmation</t>
        </is>
      </c>
      <c r="D98" s="10" t="n">
        <v>2</v>
      </c>
      <c r="E98" s="93" t="inlineStr"/>
      <c r="F98" s="9" t="inlineStr">
        <is>
          <t>Low quality web directory</t>
        </is>
      </c>
      <c r="G98" s="10" t="n">
        <v>1</v>
      </c>
      <c r="H98" s="9" t="inlineStr">
        <is>
          <t>Fuel Station Canopy Design Austin TX</t>
        </is>
      </c>
      <c r="I98" s="9" t="inlineStr">
        <is>
          <t>https://newimagecanopy.com/location/gas-station-canopy-construction-austin-tx/</t>
        </is>
      </c>
    </row>
    <row r="99" ht="22.5" customHeight="1">
      <c r="A99" s="9" t="inlineStr">
        <is>
          <t>buddylinks.us</t>
        </is>
      </c>
      <c r="B99" s="9" t="inlineStr">
        <is>
          <t>domain:buddylinks.us</t>
        </is>
      </c>
      <c r="C99" s="9" t="inlineStr">
        <is>
          <t>Disavow after confirmation</t>
        </is>
      </c>
      <c r="D99" s="10" t="n">
        <v>2</v>
      </c>
      <c r="E99" s="93" t="n">
        <v>0.1</v>
      </c>
      <c r="F99" s="9" t="inlineStr">
        <is>
          <t>Low quality web directory</t>
        </is>
      </c>
      <c r="G99" s="10" t="n">
        <v>2</v>
      </c>
      <c r="H99" s="9" t="inlineStr">
        <is>
          <t>Gasoline Station Canopy Houston TX</t>
        </is>
      </c>
      <c r="I99" s="9" t="inlineStr">
        <is>
          <t>https://newimagecanopy.com/location/gas-station-canopy-construction-houston-tx/</t>
        </is>
      </c>
    </row>
    <row r="100" ht="22.5" customHeight="1">
      <c r="A100" s="9" t="inlineStr">
        <is>
          <t>busineessupdir.com</t>
        </is>
      </c>
      <c r="B100" s="9" t="inlineStr">
        <is>
          <t>domain:busineessupdir.com</t>
        </is>
      </c>
      <c r="C100" s="9" t="inlineStr">
        <is>
          <t>Disavow after confirmation</t>
        </is>
      </c>
      <c r="D100" s="10" t="n">
        <v>2</v>
      </c>
      <c r="E100" s="93" t="n">
        <v>0</v>
      </c>
      <c r="F100" s="9" t="inlineStr">
        <is>
          <t>Low quality web directory</t>
        </is>
      </c>
      <c r="G100" s="10" t="n">
        <v>3</v>
      </c>
      <c r="H100" s="9" t="inlineStr">
        <is>
          <t>Gas Station ReImaging Services</t>
        </is>
      </c>
      <c r="I100" s="9" t="inlineStr">
        <is>
          <t>https://newimagecanopy.com/service/imaging/</t>
        </is>
      </c>
    </row>
    <row r="101" ht="22.5" customHeight="1">
      <c r="A101" s="9" t="inlineStr">
        <is>
          <t>business360now.com</t>
        </is>
      </c>
      <c r="B101" s="9" t="inlineStr">
        <is>
          <t>domain:business360now.com</t>
        </is>
      </c>
      <c r="C101" s="9" t="inlineStr">
        <is>
          <t>Disavow after confirmation</t>
        </is>
      </c>
      <c r="D101" s="10" t="n">
        <v>2</v>
      </c>
      <c r="E101" s="93" t="n">
        <v>0</v>
      </c>
      <c r="F101" s="9" t="inlineStr">
        <is>
          <t>Low quality web directory</t>
        </is>
      </c>
      <c r="G101" s="10" t="n">
        <v>3</v>
      </c>
      <c r="H101" s="9" t="inlineStr">
        <is>
          <t>Service Station Canopies</t>
        </is>
      </c>
      <c r="I101" s="9" t="inlineStr">
        <is>
          <t>https://newimagecanopy.com/service/light-commercial/</t>
        </is>
      </c>
    </row>
    <row r="102" ht="22.5" customHeight="1">
      <c r="A102" s="9" t="inlineStr">
        <is>
          <t>businessclassified.org</t>
        </is>
      </c>
      <c r="B102" s="9" t="inlineStr">
        <is>
          <t>domain:businessclassified.org</t>
        </is>
      </c>
      <c r="C102" s="9" t="inlineStr">
        <is>
          <t>Disavow after confirmation</t>
        </is>
      </c>
      <c r="D102" s="10" t="n">
        <v>2</v>
      </c>
      <c r="E102" s="93" t="inlineStr"/>
      <c r="F102" s="9" t="inlineStr">
        <is>
          <t>Low quality web directory</t>
        </is>
      </c>
      <c r="G102" s="10" t="n">
        <v>1</v>
      </c>
      <c r="H102" s="9" t="inlineStr">
        <is>
          <t>Gas Station Imaging Companies</t>
        </is>
      </c>
      <c r="I102" s="9" t="inlineStr">
        <is>
          <t>https://newimagecanopy.com/service/imaging/</t>
        </is>
      </c>
    </row>
    <row r="103" ht="22.5" customHeight="1">
      <c r="A103" s="9" t="inlineStr">
        <is>
          <t>businesseclipse.com</t>
        </is>
      </c>
      <c r="B103" s="9" t="inlineStr">
        <is>
          <t>domain:businesseclipse.com</t>
        </is>
      </c>
      <c r="C103" s="9" t="inlineStr">
        <is>
          <t>Disavow after confirmation</t>
        </is>
      </c>
      <c r="D103" s="10" t="n">
        <v>2</v>
      </c>
      <c r="E103" s="93" t="n">
        <v>0.3</v>
      </c>
      <c r="F103" s="9" t="inlineStr">
        <is>
          <t>Low quality web directory</t>
        </is>
      </c>
      <c r="G103" s="10" t="n">
        <v>4</v>
      </c>
      <c r="H103" s="9" t="inlineStr">
        <is>
          <t>gas station canopy installation | gas station imaging companies</t>
        </is>
      </c>
      <c r="I103" s="9" t="inlineStr">
        <is>
          <t>https://newimagecanopy.com/service/canopies/ | https://newimagecanopy.com/service/imaging/</t>
        </is>
      </c>
    </row>
    <row r="104" ht="22.5" customHeight="1">
      <c r="A104" s="9" t="inlineStr">
        <is>
          <t>businessesmart.org</t>
        </is>
      </c>
      <c r="B104" s="9" t="inlineStr">
        <is>
          <t>domain:businessesmart.org</t>
        </is>
      </c>
      <c r="C104" s="9" t="inlineStr">
        <is>
          <t>Disavow after confirmation</t>
        </is>
      </c>
      <c r="D104" s="10" t="n">
        <v>2</v>
      </c>
      <c r="E104" s="93" t="n">
        <v>0</v>
      </c>
      <c r="F104" s="9" t="inlineStr">
        <is>
          <t>Low quality web directory</t>
        </is>
      </c>
      <c r="G104" s="10" t="n">
        <v>3</v>
      </c>
      <c r="H104" s="9" t="inlineStr">
        <is>
          <t>Gasoline Station Canopy Design Austin TX</t>
        </is>
      </c>
      <c r="I104" s="9" t="inlineStr">
        <is>
          <t>https://newimagecanopy.com/location/gas-station-canopy-construction-austin-tx/</t>
        </is>
      </c>
    </row>
    <row r="105" ht="22.5" customHeight="1">
      <c r="A105" s="9" t="inlineStr">
        <is>
          <t>businessguru.us</t>
        </is>
      </c>
      <c r="B105" s="9" t="inlineStr">
        <is>
          <t>domain:businessguru.us</t>
        </is>
      </c>
      <c r="C105" s="9" t="inlineStr">
        <is>
          <t>Disavow after confirmation</t>
        </is>
      </c>
      <c r="D105" s="10" t="n">
        <v>2</v>
      </c>
      <c r="E105" s="93" t="inlineStr"/>
      <c r="F105" s="9" t="inlineStr">
        <is>
          <t>Low quality web directory</t>
        </is>
      </c>
      <c r="G105" s="10" t="n">
        <v>1</v>
      </c>
      <c r="H105" s="9" t="inlineStr">
        <is>
          <t>Gas station canopy design</t>
        </is>
      </c>
      <c r="I105" s="9" t="inlineStr">
        <is>
          <t>https://newimagecanopy.com/service/canopies/</t>
        </is>
      </c>
    </row>
    <row r="106" ht="22.5" customHeight="1">
      <c r="A106" s="9" t="inlineStr">
        <is>
          <t>businessgurulisting.com</t>
        </is>
      </c>
      <c r="B106" s="9" t="inlineStr">
        <is>
          <t>domain:businessgurulisting.com</t>
        </is>
      </c>
      <c r="C106" s="9" t="inlineStr">
        <is>
          <t>Disavow after confirmation</t>
        </is>
      </c>
      <c r="D106" s="10" t="n">
        <v>2</v>
      </c>
      <c r="E106" s="93" t="n">
        <v>0</v>
      </c>
      <c r="F106" s="9" t="inlineStr">
        <is>
          <t>Low quality web directory</t>
        </is>
      </c>
      <c r="G106" s="10" t="n">
        <v>3</v>
      </c>
      <c r="H106" s="9" t="inlineStr">
        <is>
          <t>Gas Station Canopies</t>
        </is>
      </c>
      <c r="I106" s="9" t="inlineStr">
        <is>
          <t>https://newimagecanopy.com/service/canopies/</t>
        </is>
      </c>
    </row>
    <row r="107" ht="22.5" customHeight="1">
      <c r="A107" s="9" t="inlineStr">
        <is>
          <t>businesshonors.org</t>
        </is>
      </c>
      <c r="B107" s="9" t="inlineStr">
        <is>
          <t>domain:businesshonors.org</t>
        </is>
      </c>
      <c r="C107" s="9" t="inlineStr">
        <is>
          <t>Disavow after confirmation</t>
        </is>
      </c>
      <c r="D107" s="10" t="n">
        <v>2</v>
      </c>
      <c r="E107" s="93" t="n">
        <v>0</v>
      </c>
      <c r="F107" s="9" t="inlineStr">
        <is>
          <t>Low quality web directory</t>
        </is>
      </c>
      <c r="G107" s="10" t="n">
        <v>2</v>
      </c>
      <c r="H107" s="9" t="inlineStr">
        <is>
          <t>Gasoline Station Canopy Dallas TX</t>
        </is>
      </c>
      <c r="I107" s="9" t="inlineStr">
        <is>
          <t>https://newimagecanopy.com/location/gas-station-canopy-construction-dallas-tx/</t>
        </is>
      </c>
    </row>
    <row r="108" ht="22.5" customHeight="1">
      <c r="A108" s="9" t="inlineStr">
        <is>
          <t>businessinfoseek.com</t>
        </is>
      </c>
      <c r="B108" s="9" t="inlineStr">
        <is>
          <t>domain:businessinfoseek.com</t>
        </is>
      </c>
      <c r="C108" s="9" t="inlineStr">
        <is>
          <t>Disavow after confirmation</t>
        </is>
      </c>
      <c r="D108" s="10" t="n">
        <v>2</v>
      </c>
      <c r="E108" s="93" t="n">
        <v>0</v>
      </c>
      <c r="F108" s="9" t="inlineStr">
        <is>
          <t>Low quality web directory</t>
        </is>
      </c>
      <c r="G108" s="10" t="n">
        <v>3</v>
      </c>
      <c r="H108" s="9" t="inlineStr">
        <is>
          <t>Gas Station Canopy Repair</t>
        </is>
      </c>
      <c r="I108" s="9" t="inlineStr">
        <is>
          <t>https://newimagecanopy.com/service/canopy-repairs/</t>
        </is>
      </c>
    </row>
    <row r="109" ht="22.5" customHeight="1">
      <c r="A109" s="9" t="inlineStr">
        <is>
          <t>businesslistingforall.com</t>
        </is>
      </c>
      <c r="B109" s="9" t="inlineStr">
        <is>
          <t>domain:businesslistingforall.com</t>
        </is>
      </c>
      <c r="C109" s="9" t="inlineStr">
        <is>
          <t>Disavow after confirmation</t>
        </is>
      </c>
      <c r="D109" s="10" t="n">
        <v>2</v>
      </c>
      <c r="E109" s="93" t="n">
        <v>0</v>
      </c>
      <c r="F109" s="9" t="inlineStr">
        <is>
          <t>Low quality web directory</t>
        </is>
      </c>
      <c r="G109" s="10" t="n">
        <v>3</v>
      </c>
      <c r="H109" s="9" t="inlineStr">
        <is>
          <t>Canopy Repairs</t>
        </is>
      </c>
      <c r="I109" s="9" t="inlineStr">
        <is>
          <t>https://newimagecanopy.com/service/canopy-repairs/</t>
        </is>
      </c>
    </row>
    <row r="110" ht="22.5" customHeight="1">
      <c r="A110" s="9" t="inlineStr">
        <is>
          <t>businesslistingshunt.com</t>
        </is>
      </c>
      <c r="B110" s="9" t="inlineStr">
        <is>
          <t>domain:businesslistingshunt.com</t>
        </is>
      </c>
      <c r="C110" s="9" t="inlineStr">
        <is>
          <t>Disavow after confirmation</t>
        </is>
      </c>
      <c r="D110" s="10" t="n">
        <v>2</v>
      </c>
      <c r="E110" s="93" t="inlineStr"/>
      <c r="F110" s="9" t="inlineStr">
        <is>
          <t>Low quality web directory</t>
        </is>
      </c>
      <c r="G110" s="10" t="n">
        <v>1</v>
      </c>
      <c r="H110" s="9" t="inlineStr">
        <is>
          <t>Gas Station Canopy Repair Solutions</t>
        </is>
      </c>
      <c r="I110" s="9" t="inlineStr">
        <is>
          <t>https://newimagecanopy.com/service/canopy-repairs/</t>
        </is>
      </c>
    </row>
    <row r="111" ht="22.5" customHeight="1">
      <c r="A111" s="9" t="inlineStr">
        <is>
          <t>businesslistingslocal.com</t>
        </is>
      </c>
      <c r="B111" s="9" t="inlineStr">
        <is>
          <t>domain:businesslistingslocal.com</t>
        </is>
      </c>
      <c r="C111" s="9" t="inlineStr">
        <is>
          <t>Disavow after confirmation</t>
        </is>
      </c>
      <c r="D111" s="10" t="n">
        <v>6</v>
      </c>
      <c r="E111" s="93" t="n">
        <v>0</v>
      </c>
      <c r="F111" s="9" t="inlineStr">
        <is>
          <t>Low quality web directory</t>
        </is>
      </c>
      <c r="G111" s="10" t="n">
        <v>2</v>
      </c>
      <c r="H111" s="9" t="inlineStr">
        <is>
          <t>Gas Station Imaging Companies</t>
        </is>
      </c>
      <c r="I111" s="9" t="inlineStr">
        <is>
          <t>https://newimagecanopy.com/service/imaging/</t>
        </is>
      </c>
    </row>
    <row r="112" ht="22.5" customHeight="1">
      <c r="A112" s="9" t="inlineStr">
        <is>
          <t>businessnotations.com</t>
        </is>
      </c>
      <c r="B112" s="9" t="inlineStr">
        <is>
          <t>domain:businessnotations.com</t>
        </is>
      </c>
      <c r="C112" s="9" t="inlineStr">
        <is>
          <t>Disavow after confirmation</t>
        </is>
      </c>
      <c r="D112" s="10" t="n">
        <v>5</v>
      </c>
      <c r="E112" s="93" t="n">
        <v>0</v>
      </c>
      <c r="F112" s="9" t="inlineStr">
        <is>
          <t>Low quality web directory</t>
        </is>
      </c>
      <c r="G112" s="10" t="n">
        <v>2</v>
      </c>
      <c r="H112" s="9" t="inlineStr">
        <is>
          <t>Gas Station Canopies</t>
        </is>
      </c>
      <c r="I112" s="9" t="inlineStr">
        <is>
          <t>https://newimagecanopy.com/service/canopies/</t>
        </is>
      </c>
    </row>
    <row r="113" ht="22.5" customHeight="1">
      <c r="A113" s="9" t="inlineStr">
        <is>
          <t>businessontop.co</t>
        </is>
      </c>
      <c r="B113" s="9" t="inlineStr">
        <is>
          <t>domain:businessontop.co</t>
        </is>
      </c>
      <c r="C113" s="9" t="inlineStr">
        <is>
          <t>Disavow after confirmation</t>
        </is>
      </c>
      <c r="D113" s="10" t="n">
        <v>2</v>
      </c>
      <c r="E113" s="93" t="n">
        <v>0</v>
      </c>
      <c r="F113" s="9" t="inlineStr">
        <is>
          <t>Low quality web directory</t>
        </is>
      </c>
      <c r="G113" s="10" t="n">
        <v>3</v>
      </c>
      <c r="H113" s="9" t="inlineStr">
        <is>
          <t>Gas Pump Canopy</t>
        </is>
      </c>
      <c r="I113" s="9" t="inlineStr">
        <is>
          <t>https://newimagecanopy.com/service/canopies/</t>
        </is>
      </c>
    </row>
    <row r="114" ht="22.5" customHeight="1">
      <c r="A114" s="9" t="inlineStr">
        <is>
          <t>businessquest.net</t>
        </is>
      </c>
      <c r="B114" s="9" t="inlineStr">
        <is>
          <t>domain:businessquest.net</t>
        </is>
      </c>
      <c r="C114" s="9" t="inlineStr">
        <is>
          <t>Disavow after confirmation</t>
        </is>
      </c>
      <c r="D114" s="10" t="n">
        <v>2</v>
      </c>
      <c r="E114" s="93" t="inlineStr"/>
      <c r="F114" s="9" t="inlineStr">
        <is>
          <t>Low quality web directory</t>
        </is>
      </c>
      <c r="G114" s="10" t="n">
        <v>1</v>
      </c>
      <c r="H114" s="9" t="inlineStr">
        <is>
          <t>Gas Pump Canopy</t>
        </is>
      </c>
      <c r="I114" s="9" t="inlineStr">
        <is>
          <t>https://newimagecanopy.com/service/canopies/</t>
        </is>
      </c>
    </row>
    <row r="115" ht="22.5" customHeight="1">
      <c r="A115" s="9" t="inlineStr">
        <is>
          <t>businessresource.co</t>
        </is>
      </c>
      <c r="B115" s="9" t="inlineStr">
        <is>
          <t>domain:businessresource.co</t>
        </is>
      </c>
      <c r="C115" s="9" t="inlineStr">
        <is>
          <t>Disavow after confirmation</t>
        </is>
      </c>
      <c r="D115" s="10" t="n">
        <v>2</v>
      </c>
      <c r="E115" s="93" t="n">
        <v>0.1</v>
      </c>
      <c r="F115" s="9" t="inlineStr">
        <is>
          <t>Low quality web directory</t>
        </is>
      </c>
      <c r="G115" s="10" t="n">
        <v>2</v>
      </c>
      <c r="H115" s="9" t="inlineStr">
        <is>
          <t>Gas Station Canopy Construction Dallas TX</t>
        </is>
      </c>
      <c r="I115" s="9" t="inlineStr">
        <is>
          <t>https://newimagecanopy.com/location/gas-station-canopy-construction-dallas-tx/</t>
        </is>
      </c>
    </row>
    <row r="116" ht="22.5" customHeight="1">
      <c r="A116" s="9" t="inlineStr">
        <is>
          <t>businessspot.org</t>
        </is>
      </c>
      <c r="B116" s="9" t="inlineStr">
        <is>
          <t>domain:businessspot.org</t>
        </is>
      </c>
      <c r="C116" s="9" t="inlineStr">
        <is>
          <t>Disavow after confirmation</t>
        </is>
      </c>
      <c r="D116" s="10" t="n">
        <v>2</v>
      </c>
      <c r="E116" s="93" t="n">
        <v>0</v>
      </c>
      <c r="F116" s="9" t="inlineStr">
        <is>
          <t>Low quality web directory</t>
        </is>
      </c>
      <c r="G116" s="10" t="n">
        <v>3</v>
      </c>
      <c r="H116" s="9" t="inlineStr">
        <is>
          <t>Gas Station Canopy Design</t>
        </is>
      </c>
      <c r="I116" s="9" t="inlineStr">
        <is>
          <t>https://newimagecanopy.com/service/canopies/</t>
        </is>
      </c>
    </row>
    <row r="117" ht="22.5" customHeight="1">
      <c r="A117" s="9" t="inlineStr">
        <is>
          <t>businessspree.com</t>
        </is>
      </c>
      <c r="B117" s="9" t="inlineStr">
        <is>
          <t>domain:businessspree.com</t>
        </is>
      </c>
      <c r="C117" s="9" t="inlineStr">
        <is>
          <t>Disavow after confirmation</t>
        </is>
      </c>
      <c r="D117" s="10" t="n">
        <v>2</v>
      </c>
      <c r="E117" s="93" t="inlineStr"/>
      <c r="F117" s="9" t="inlineStr">
        <is>
          <t>Low quality web directory</t>
        </is>
      </c>
      <c r="G117" s="10" t="n">
        <v>2</v>
      </c>
      <c r="H117" s="9" t="inlineStr">
        <is>
          <t>Gas station canopy construction | gas station island canopy</t>
        </is>
      </c>
      <c r="I117" s="9" t="inlineStr">
        <is>
          <t>https://newimagecanopy.com/service/canopies/</t>
        </is>
      </c>
    </row>
    <row r="118" ht="22.5" customHeight="1">
      <c r="A118" s="9" t="inlineStr">
        <is>
          <t>businesssquare.co</t>
        </is>
      </c>
      <c r="B118" s="9" t="inlineStr">
        <is>
          <t>domain:businesssquare.co</t>
        </is>
      </c>
      <c r="C118" s="9" t="inlineStr">
        <is>
          <t>Disavow after confirmation</t>
        </is>
      </c>
      <c r="D118" s="10" t="n">
        <v>2</v>
      </c>
      <c r="E118" s="93" t="inlineStr"/>
      <c r="F118" s="9" t="inlineStr">
        <is>
          <t>Low quality web directory</t>
        </is>
      </c>
      <c r="G118" s="10" t="n">
        <v>1</v>
      </c>
      <c r="H118" s="9" t="inlineStr">
        <is>
          <t>Gas Station Canopy Repair Solutions</t>
        </is>
      </c>
      <c r="I118" s="9" t="inlineStr">
        <is>
          <t>https://newimagecanopy.com/service/canopy-repairs/</t>
        </is>
      </c>
    </row>
    <row r="119" ht="22.5" customHeight="1">
      <c r="A119" s="9" t="inlineStr">
        <is>
          <t>buzzlisting.org</t>
        </is>
      </c>
      <c r="B119" s="9" t="inlineStr">
        <is>
          <t>domain:buzzlisting.org</t>
        </is>
      </c>
      <c r="C119" s="9" t="inlineStr">
        <is>
          <t>Disavow after confirmation</t>
        </is>
      </c>
      <c r="D119" s="10" t="n">
        <v>2</v>
      </c>
      <c r="E119" s="93" t="inlineStr"/>
      <c r="F119" s="9" t="inlineStr">
        <is>
          <t>Low quality web directory</t>
        </is>
      </c>
      <c r="G119" s="10" t="n">
        <v>2</v>
      </c>
      <c r="H119" s="9" t="inlineStr">
        <is>
          <t>Canopy Repairs</t>
        </is>
      </c>
      <c r="I119" s="9" t="inlineStr">
        <is>
          <t>https://newimagecanopy.com/service/canopy-repairs/</t>
        </is>
      </c>
    </row>
    <row r="120" ht="22.5" customHeight="1">
      <c r="A120" s="9" t="inlineStr">
        <is>
          <t>callupbusinesses.com</t>
        </is>
      </c>
      <c r="B120" s="9" t="inlineStr">
        <is>
          <t>domain:callupbusinesses.com</t>
        </is>
      </c>
      <c r="C120" s="9" t="inlineStr">
        <is>
          <t>Disavow after confirmation</t>
        </is>
      </c>
      <c r="D120" s="10" t="n">
        <v>2</v>
      </c>
      <c r="E120" s="93" t="n">
        <v>0</v>
      </c>
      <c r="F120" s="9" t="inlineStr">
        <is>
          <t>Low quality web directory</t>
        </is>
      </c>
      <c r="G120" s="10" t="n">
        <v>3</v>
      </c>
      <c r="H120" s="9" t="inlineStr">
        <is>
          <t>Gas Canopy Led Lights</t>
        </is>
      </c>
      <c r="I120" s="9" t="inlineStr">
        <is>
          <t>https://newimagecanopy.com/service/canopy-lighting/</t>
        </is>
      </c>
    </row>
    <row r="121" ht="22.5" customHeight="1">
      <c r="A121" s="9" t="inlineStr">
        <is>
          <t>centralweb.co</t>
        </is>
      </c>
      <c r="B121" s="9" t="inlineStr">
        <is>
          <t>domain:centralweb.co</t>
        </is>
      </c>
      <c r="C121" s="9" t="inlineStr">
        <is>
          <t>Disavow after confirmation</t>
        </is>
      </c>
      <c r="D121" s="10" t="n">
        <v>2</v>
      </c>
      <c r="E121" s="93" t="inlineStr"/>
      <c r="F121" s="9" t="inlineStr">
        <is>
          <t>Low quality web directory</t>
        </is>
      </c>
      <c r="G121" s="10" t="n">
        <v>1</v>
      </c>
      <c r="H121" s="9" t="inlineStr">
        <is>
          <t>Gas Station Canopy Lights Oklahoma City OK</t>
        </is>
      </c>
      <c r="I121" s="9" t="inlineStr">
        <is>
          <t>https://newimagecanopy.com/location/gasstation-canopy-construction-oklahoma-city-ok/</t>
        </is>
      </c>
    </row>
    <row r="122" ht="22.5" customHeight="1">
      <c r="A122" s="9" t="inlineStr">
        <is>
          <t>checkthemout.biz</t>
        </is>
      </c>
      <c r="B122" s="9" t="inlineStr">
        <is>
          <t>domain:checkthemout.biz</t>
        </is>
      </c>
      <c r="C122" s="9" t="inlineStr">
        <is>
          <t>Disavow after confirmation</t>
        </is>
      </c>
      <c r="D122" s="10" t="n">
        <v>2</v>
      </c>
      <c r="E122" s="93" t="inlineStr"/>
      <c r="F122" s="9" t="inlineStr">
        <is>
          <t>Low quality web directory</t>
        </is>
      </c>
      <c r="G122" s="10" t="n">
        <v>1</v>
      </c>
      <c r="H122" s="9" t="inlineStr">
        <is>
          <t>Fuel Station Canopy</t>
        </is>
      </c>
      <c r="I122" s="9" t="inlineStr">
        <is>
          <t>https://newimagecanopy.com/service/canopies/</t>
        </is>
      </c>
    </row>
    <row r="123" ht="22.5" customHeight="1">
      <c r="A123" s="9" t="inlineStr">
        <is>
          <t>citylocalhub.com</t>
        </is>
      </c>
      <c r="B123" s="9" t="inlineStr">
        <is>
          <t>domain:citylocalhub.com</t>
        </is>
      </c>
      <c r="C123" s="9" t="inlineStr">
        <is>
          <t>Disavow after confirmation</t>
        </is>
      </c>
      <c r="D123" s="10" t="n">
        <v>2</v>
      </c>
      <c r="E123" s="93" t="inlineStr"/>
      <c r="F123" s="9" t="inlineStr">
        <is>
          <t>Low quality web directory</t>
        </is>
      </c>
      <c r="G123" s="10" t="n">
        <v>3</v>
      </c>
      <c r="H123" s="9" t="inlineStr">
        <is>
          <t>Gas Canopies</t>
        </is>
      </c>
      <c r="I123" s="9" t="inlineStr">
        <is>
          <t>https://newimagecanopy.com/service/canopies/</t>
        </is>
      </c>
    </row>
    <row r="124" ht="22.5" customHeight="1">
      <c r="A124" s="9" t="inlineStr">
        <is>
          <t>classyweb.biz</t>
        </is>
      </c>
      <c r="B124" s="9" t="inlineStr">
        <is>
          <t>domain:classyweb.biz</t>
        </is>
      </c>
      <c r="C124" s="9" t="inlineStr">
        <is>
          <t>Disavow after confirmation</t>
        </is>
      </c>
      <c r="D124" s="10" t="n">
        <v>2</v>
      </c>
      <c r="E124" s="93" t="inlineStr"/>
      <c r="F124" s="9" t="inlineStr">
        <is>
          <t>Low quality web directory</t>
        </is>
      </c>
      <c r="G124" s="10" t="n">
        <v>1</v>
      </c>
      <c r="H124" s="9" t="inlineStr">
        <is>
          <t>Gas Station Canopy Construction Dallas TX</t>
        </is>
      </c>
      <c r="I124" s="9" t="inlineStr">
        <is>
          <t>https://newimagecanopy.com/location/gas-station-canopy-construction-dallas-tx/</t>
        </is>
      </c>
    </row>
    <row r="125" ht="22.5" customHeight="1">
      <c r="A125" s="9" t="inlineStr">
        <is>
          <t>clickbusiness.info</t>
        </is>
      </c>
      <c r="B125" s="9" t="inlineStr">
        <is>
          <t>domain:clickbusiness.info</t>
        </is>
      </c>
      <c r="C125" s="9" t="inlineStr">
        <is>
          <t>Disavow after confirmation</t>
        </is>
      </c>
      <c r="D125" s="10" t="n">
        <v>2</v>
      </c>
      <c r="E125" s="93" t="n">
        <v>0</v>
      </c>
      <c r="F125" s="9" t="inlineStr">
        <is>
          <t>Low quality web directory</t>
        </is>
      </c>
      <c r="G125" s="10" t="n">
        <v>2</v>
      </c>
      <c r="H125" s="9" t="inlineStr">
        <is>
          <t>Service Station Canopy</t>
        </is>
      </c>
      <c r="I125" s="9" t="inlineStr">
        <is>
          <t>https://newimagecanopy.com/service/light-commercial/</t>
        </is>
      </c>
    </row>
    <row r="126" ht="22.5" customHeight="1">
      <c r="A126" s="9" t="inlineStr">
        <is>
          <t>clickdir.net</t>
        </is>
      </c>
      <c r="B126" s="9" t="inlineStr">
        <is>
          <t>domain:clickdir.net</t>
        </is>
      </c>
      <c r="C126" s="9" t="inlineStr">
        <is>
          <t>Disavow after confirmation</t>
        </is>
      </c>
      <c r="D126" s="10" t="n">
        <v>2</v>
      </c>
      <c r="E126" s="93" t="n">
        <v>0.1</v>
      </c>
      <c r="F126" s="9" t="inlineStr">
        <is>
          <t>Low quality web directory</t>
        </is>
      </c>
      <c r="G126" s="10" t="n">
        <v>3</v>
      </c>
      <c r="H126" s="9" t="inlineStr">
        <is>
          <t>Gas Station Imaging Companies</t>
        </is>
      </c>
      <c r="I126" s="9" t="inlineStr">
        <is>
          <t>https://newimagecanopy.com/</t>
        </is>
      </c>
    </row>
    <row r="127" ht="22.5" customHeight="1">
      <c r="A127" s="9" t="inlineStr">
        <is>
          <t>clicknmark.com</t>
        </is>
      </c>
      <c r="B127" s="9" t="inlineStr">
        <is>
          <t>domain:clicknmark.com</t>
        </is>
      </c>
      <c r="C127" s="9" t="inlineStr">
        <is>
          <t>Disavow after confirmation</t>
        </is>
      </c>
      <c r="D127" s="10" t="n">
        <v>2</v>
      </c>
      <c r="E127" s="93" t="n">
        <v>0</v>
      </c>
      <c r="F127" s="9" t="inlineStr">
        <is>
          <t>Low quality web directory</t>
        </is>
      </c>
      <c r="G127" s="10" t="n">
        <v>11</v>
      </c>
      <c r="H127"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I127"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28" ht="22.5" customHeight="1">
      <c r="A128" s="9" t="inlineStr">
        <is>
          <t>clickography.org</t>
        </is>
      </c>
      <c r="B128" s="9" t="inlineStr">
        <is>
          <t>domain:clickography.org</t>
        </is>
      </c>
      <c r="C128" s="9" t="inlineStr">
        <is>
          <t>Disavow after confirmation</t>
        </is>
      </c>
      <c r="D128" s="10" t="n">
        <v>2</v>
      </c>
      <c r="E128" s="93" t="n">
        <v>0.1</v>
      </c>
      <c r="F128" s="9" t="inlineStr">
        <is>
          <t>Low quality web directory</t>
        </is>
      </c>
      <c r="G128" s="10" t="n">
        <v>2</v>
      </c>
      <c r="H128" s="9" t="inlineStr">
        <is>
          <t>Service Station Canopy Houston TX</t>
        </is>
      </c>
      <c r="I128" s="9" t="inlineStr">
        <is>
          <t>https://newimagecanopy.com/location/gas-station-canopy-construction-houston-tx/</t>
        </is>
      </c>
    </row>
    <row r="129" ht="22.5" customHeight="1">
      <c r="A129" s="9" t="inlineStr">
        <is>
          <t>clubexclusivegroup.com</t>
        </is>
      </c>
      <c r="B129" s="9" t="inlineStr">
        <is>
          <t>domain:clubexclusivegroup.com</t>
        </is>
      </c>
      <c r="C129" s="9" t="inlineStr">
        <is>
          <t>Disavow after confirmation</t>
        </is>
      </c>
      <c r="D129" s="10" t="n">
        <v>2</v>
      </c>
      <c r="E129" s="93" t="n">
        <v>0</v>
      </c>
      <c r="F129" s="9" t="inlineStr">
        <is>
          <t>Low quality web directory</t>
        </is>
      </c>
      <c r="G129" s="10" t="n">
        <v>3</v>
      </c>
      <c r="H129" s="9" t="inlineStr">
        <is>
          <t>Gas Station Canopy Lights</t>
        </is>
      </c>
      <c r="I129" s="9" t="inlineStr">
        <is>
          <t>https://newimagecanopy.com/service/canopy-lighting/</t>
        </is>
      </c>
    </row>
    <row r="130" ht="22.5" customHeight="1">
      <c r="A130" s="9" t="inlineStr">
        <is>
          <t>companybook.org</t>
        </is>
      </c>
      <c r="B130" s="9" t="inlineStr">
        <is>
          <t>domain:companybook.org</t>
        </is>
      </c>
      <c r="C130" s="9" t="inlineStr">
        <is>
          <t>Disavow after confirmation</t>
        </is>
      </c>
      <c r="D130" s="10" t="n">
        <v>2</v>
      </c>
      <c r="E130" s="93" t="n">
        <v>0</v>
      </c>
      <c r="F130" s="9" t="inlineStr">
        <is>
          <t>Low quality web directory</t>
        </is>
      </c>
      <c r="G130" s="10" t="n">
        <v>2</v>
      </c>
      <c r="H130" s="9" t="inlineStr">
        <is>
          <t>Gas Station Imaging Companies</t>
        </is>
      </c>
      <c r="I130" s="9" t="inlineStr">
        <is>
          <t>https://newimagecanopy.com/service/imaging/</t>
        </is>
      </c>
    </row>
    <row r="131" ht="22.5" customHeight="1">
      <c r="A131" s="9" t="inlineStr">
        <is>
          <t>constructiontip.com</t>
        </is>
      </c>
      <c r="B131" s="9" t="inlineStr">
        <is>
          <t>domain:constructiontip.com</t>
        </is>
      </c>
      <c r="C131" s="9" t="inlineStr">
        <is>
          <t>Disavow after confirmation</t>
        </is>
      </c>
      <c r="D131" s="10" t="n">
        <v>2</v>
      </c>
      <c r="E131" s="93" t="n">
        <v>0</v>
      </c>
      <c r="F131" s="9" t="inlineStr">
        <is>
          <t>Low quality web directory</t>
        </is>
      </c>
      <c r="G131" s="10" t="n">
        <v>2</v>
      </c>
      <c r="H131" s="9" t="inlineStr">
        <is>
          <t>gas station canopy manufacturers</t>
        </is>
      </c>
      <c r="I131" s="9" t="inlineStr">
        <is>
          <t>https://newimagecanopy.com/service/canopies/</t>
        </is>
      </c>
    </row>
    <row r="132" ht="22.5" customHeight="1">
      <c r="A132" s="9" t="inlineStr">
        <is>
          <t>contentfreelance.org</t>
        </is>
      </c>
      <c r="B132" s="9" t="inlineStr">
        <is>
          <t>domain:contentfreelance.org</t>
        </is>
      </c>
      <c r="C132" s="9" t="inlineStr">
        <is>
          <t>Disavow after confirmation</t>
        </is>
      </c>
      <c r="D132" s="10" t="n">
        <v>2</v>
      </c>
      <c r="E132" s="93" t="inlineStr"/>
      <c r="F132" s="9" t="inlineStr">
        <is>
          <t>Guest article or content farm</t>
        </is>
      </c>
      <c r="G132" s="10" t="n">
        <v>3</v>
      </c>
      <c r="H132" s="9" t="inlineStr">
        <is>
          <t>Gas Station Canopy Design Dallas, TX | Gas Station Canopy Repair Austin, TX , | gas station canopy construction</t>
        </is>
      </c>
      <c r="I132" s="9" t="inlineStr">
        <is>
          <t>https://newimagecanopy.com/location/gas-station-canopy-construction-austin-tx/ | https://newimagecanopy.com/location/gas-station-canopy-construction-dallas-tx/ | https://newimagecanopy.com/service/canopies/</t>
        </is>
      </c>
    </row>
    <row r="133" ht="22.5" customHeight="1">
      <c r="A133" s="9" t="inlineStr">
        <is>
          <t>contentmarketinghub.com</t>
        </is>
      </c>
      <c r="B133" s="9" t="inlineStr">
        <is>
          <t>domain:contentmarketinghub.com</t>
        </is>
      </c>
      <c r="C133" s="9" t="inlineStr">
        <is>
          <t>Disavow after confirmation</t>
        </is>
      </c>
      <c r="D133" s="10" t="n">
        <v>2</v>
      </c>
      <c r="E133" s="93" t="inlineStr"/>
      <c r="F133" s="9" t="inlineStr">
        <is>
          <t>Guest article or content farm</t>
        </is>
      </c>
      <c r="G133" s="10" t="n">
        <v>1</v>
      </c>
      <c r="H133" s="9" t="inlineStr">
        <is>
          <t>Fuel Station Canopy Design Austin TX</t>
        </is>
      </c>
      <c r="I133" s="9" t="inlineStr">
        <is>
          <t>https://newimagecanopy.com/location/gas-station-canopy-construction-austin-tx/</t>
        </is>
      </c>
    </row>
    <row r="134" ht="22.5" customHeight="1">
      <c r="A134" s="9" t="inlineStr">
        <is>
          <t>coolbusiness.co</t>
        </is>
      </c>
      <c r="B134" s="9" t="inlineStr">
        <is>
          <t>domain:coolbusiness.co</t>
        </is>
      </c>
      <c r="C134" s="9" t="inlineStr">
        <is>
          <t>Disavow after confirmation</t>
        </is>
      </c>
      <c r="D134" s="10" t="n">
        <v>2</v>
      </c>
      <c r="E134" s="93" t="inlineStr"/>
      <c r="F134" s="9" t="inlineStr">
        <is>
          <t>Low quality web directory</t>
        </is>
      </c>
      <c r="G134" s="10" t="n">
        <v>1</v>
      </c>
      <c r="H134" s="9" t="inlineStr">
        <is>
          <t>Gas Canopies Oklahoma City OK</t>
        </is>
      </c>
      <c r="I134" s="9" t="inlineStr">
        <is>
          <t>https://newimagecanopy.com/location/gasstation-canopy-construction-oklahoma-city-ok/</t>
        </is>
      </c>
    </row>
    <row r="135" ht="22.5" customHeight="1">
      <c r="A135" s="9" t="inlineStr">
        <is>
          <t>cooldirweb.com</t>
        </is>
      </c>
      <c r="B135" s="9" t="inlineStr">
        <is>
          <t>domain:cooldirweb.com</t>
        </is>
      </c>
      <c r="C135" s="9" t="inlineStr">
        <is>
          <t>Disavow after confirmation</t>
        </is>
      </c>
      <c r="D135" s="10" t="n">
        <v>2</v>
      </c>
      <c r="E135" s="93" t="n">
        <v>0</v>
      </c>
      <c r="F135" s="9" t="inlineStr">
        <is>
          <t>Low quality web directory</t>
        </is>
      </c>
      <c r="G135" s="10" t="n">
        <v>3</v>
      </c>
      <c r="H135" s="9" t="inlineStr">
        <is>
          <t>Petrol Pump Canopy Led Lights</t>
        </is>
      </c>
      <c r="I135" s="9" t="inlineStr">
        <is>
          <t>https://newimagecanopy.com/service/canopy-lighting/</t>
        </is>
      </c>
    </row>
    <row r="136" ht="22.5" customHeight="1">
      <c r="A136" s="9" t="inlineStr">
        <is>
          <t>coolwebdirectory.com</t>
        </is>
      </c>
      <c r="B136" s="9" t="inlineStr">
        <is>
          <t>domain:coolwebdirectory.com</t>
        </is>
      </c>
      <c r="C136" s="9" t="inlineStr">
        <is>
          <t>Disavow after confirmation</t>
        </is>
      </c>
      <c r="D136" s="10" t="n">
        <v>2</v>
      </c>
      <c r="E136" s="93" t="n">
        <v>0</v>
      </c>
      <c r="F136" s="9" t="inlineStr">
        <is>
          <t>Low quality web directory</t>
        </is>
      </c>
      <c r="G136" s="10" t="n">
        <v>3</v>
      </c>
      <c r="H136" s="9" t="inlineStr">
        <is>
          <t>Service Station Canopy</t>
        </is>
      </c>
      <c r="I136" s="9" t="inlineStr">
        <is>
          <t>https://newimagecanopy.com/service/light-commercial/</t>
        </is>
      </c>
    </row>
    <row r="137" ht="22.5" customHeight="1">
      <c r="A137" s="9" t="inlineStr">
        <is>
          <t>daily-insight.net</t>
        </is>
      </c>
      <c r="B137" s="9" t="inlineStr">
        <is>
          <t>domain:daily-insight.net</t>
        </is>
      </c>
      <c r="C137" s="9" t="inlineStr">
        <is>
          <t>Disavow after confirmation</t>
        </is>
      </c>
      <c r="D137" s="10" t="n">
        <v>2</v>
      </c>
      <c r="E137" s="93" t="inlineStr"/>
      <c r="F137" s="9" t="inlineStr">
        <is>
          <t>Low quality web directory</t>
        </is>
      </c>
      <c r="G137" s="10" t="n">
        <v>1</v>
      </c>
      <c r="H137" s="9" t="inlineStr">
        <is>
          <t>gas pump canopy</t>
        </is>
      </c>
      <c r="I137" s="9" t="inlineStr">
        <is>
          <t>https://newimagecanopy.com/service/canopies/</t>
        </is>
      </c>
    </row>
    <row r="138" ht="22.5" customHeight="1">
      <c r="A138" s="9" t="inlineStr">
        <is>
          <t>demandbusinesses.com</t>
        </is>
      </c>
      <c r="B138" s="9" t="inlineStr">
        <is>
          <t>domain:demandbusinesses.com</t>
        </is>
      </c>
      <c r="C138" s="9" t="inlineStr">
        <is>
          <t>Disavow after confirmation</t>
        </is>
      </c>
      <c r="D138" s="10" t="n">
        <v>2</v>
      </c>
      <c r="E138" s="93" t="n">
        <v>0</v>
      </c>
      <c r="F138" s="9" t="inlineStr">
        <is>
          <t>Low quality web directory</t>
        </is>
      </c>
      <c r="G138" s="10" t="n">
        <v>3</v>
      </c>
      <c r="H138" s="9" t="inlineStr">
        <is>
          <t>Gas Station Imaging Companies</t>
        </is>
      </c>
      <c r="I138" s="9" t="inlineStr">
        <is>
          <t>https://newimagecanopy.com/service/imaging/</t>
        </is>
      </c>
    </row>
    <row r="139" ht="22.5" customHeight="1">
      <c r="A139" s="9" t="inlineStr">
        <is>
          <t>demo1.worldbankingdirectory.com</t>
        </is>
      </c>
      <c r="B139" s="9" t="inlineStr">
        <is>
          <t>domain:demo1.worldbankingdirectory.com</t>
        </is>
      </c>
      <c r="C139" s="9" t="inlineStr">
        <is>
          <t>Disavow after confirmation</t>
        </is>
      </c>
      <c r="D139" s="10" t="n">
        <v>2</v>
      </c>
      <c r="E139" s="93" t="inlineStr"/>
      <c r="F139" s="9" t="inlineStr">
        <is>
          <t>Low quality web directory</t>
        </is>
      </c>
      <c r="G139" s="10" t="n">
        <v>3</v>
      </c>
      <c r="H139" s="9" t="inlineStr">
        <is>
          <t>Gas Station Canopy Construction: Building Safety and Style | Reliable Gas Station Canopies Services | gas station canopy construction</t>
        </is>
      </c>
      <c r="I139" s="9" t="inlineStr">
        <is>
          <t>https://newimagecanopy.com/ | https://newimagecanopy.com/service/canopies/</t>
        </is>
      </c>
    </row>
    <row r="140" ht="22.5" customHeight="1">
      <c r="A140" s="9" t="inlineStr">
        <is>
          <t>digitalage.company</t>
        </is>
      </c>
      <c r="B140" s="9" t="inlineStr">
        <is>
          <t>domain:digitalage.company</t>
        </is>
      </c>
      <c r="C140" s="9" t="inlineStr">
        <is>
          <t>Disavow after confirmation</t>
        </is>
      </c>
      <c r="D140" s="10" t="n">
        <v>2</v>
      </c>
      <c r="E140" s="93" t="n">
        <v>0.2</v>
      </c>
      <c r="F140" s="9" t="inlineStr">
        <is>
          <t>Low quality web directory</t>
        </is>
      </c>
      <c r="G140" s="10" t="n">
        <v>2</v>
      </c>
      <c r="H140" s="9" t="inlineStr">
        <is>
          <t>gas station canopy construction in Austin TX</t>
        </is>
      </c>
      <c r="I140" s="9" t="inlineStr">
        <is>
          <t>https://newimagecanopy.com/</t>
        </is>
      </c>
    </row>
    <row r="141" ht="22.5" customHeight="1">
      <c r="A141" s="9" t="inlineStr">
        <is>
          <t>digitallongevity.com</t>
        </is>
      </c>
      <c r="B141" s="9" t="inlineStr">
        <is>
          <t>domain:digitallongevity.com</t>
        </is>
      </c>
      <c r="C141" s="9" t="inlineStr">
        <is>
          <t>Disavow after confirmation</t>
        </is>
      </c>
      <c r="D141" s="10" t="n">
        <v>2</v>
      </c>
      <c r="E141" s="93" t="n">
        <v>0.2</v>
      </c>
      <c r="F141" s="9" t="inlineStr">
        <is>
          <t>Low quality web directory</t>
        </is>
      </c>
      <c r="G141" s="10" t="n">
        <v>2</v>
      </c>
      <c r="H141" s="9" t="inlineStr">
        <is>
          <t>Gasoline Station Canopy in Houston TX</t>
        </is>
      </c>
      <c r="I141" s="9" t="inlineStr">
        <is>
          <t>https://newimagecanopy.com/</t>
        </is>
      </c>
    </row>
    <row r="142" ht="22.5" customHeight="1">
      <c r="A142" s="9" t="inlineStr">
        <is>
          <t>dirbull.org</t>
        </is>
      </c>
      <c r="B142" s="9" t="inlineStr">
        <is>
          <t>domain:dirbull.org</t>
        </is>
      </c>
      <c r="C142" s="9" t="inlineStr">
        <is>
          <t>Disavow after confirmation</t>
        </is>
      </c>
      <c r="D142" s="10" t="n">
        <v>2</v>
      </c>
      <c r="E142" s="93" t="n">
        <v>0.1</v>
      </c>
      <c r="F142" s="9" t="inlineStr">
        <is>
          <t>Low quality web directory</t>
        </is>
      </c>
      <c r="G142" s="10" t="n">
        <v>2</v>
      </c>
      <c r="H142" s="9" t="inlineStr">
        <is>
          <t>Gasoline Station Canopy Dallas TX</t>
        </is>
      </c>
      <c r="I142" s="9" t="inlineStr">
        <is>
          <t>https://newimagecanopy.com/location/gas-station-canopy-construction-dallas-tx/</t>
        </is>
      </c>
    </row>
    <row r="143" ht="22.5" customHeight="1">
      <c r="A143" s="9" t="inlineStr">
        <is>
          <t>directbusinesslistings.com</t>
        </is>
      </c>
      <c r="B143" s="9" t="inlineStr">
        <is>
          <t>domain:directbusinesslistings.com</t>
        </is>
      </c>
      <c r="C143" s="9" t="inlineStr">
        <is>
          <t>Disavow after confirmation</t>
        </is>
      </c>
      <c r="D143" s="10" t="n">
        <v>2</v>
      </c>
      <c r="E143" s="93" t="inlineStr"/>
      <c r="F143" s="9" t="inlineStr">
        <is>
          <t>Low quality web directory</t>
        </is>
      </c>
      <c r="G143" s="10" t="n">
        <v>1</v>
      </c>
      <c r="H143" s="9" t="inlineStr">
        <is>
          <t>Service Station Canopies</t>
        </is>
      </c>
      <c r="I143" s="9" t="inlineStr">
        <is>
          <t>https://newimagecanopy.com/service/light-commercial/</t>
        </is>
      </c>
    </row>
    <row r="144" ht="22.5" customHeight="1">
      <c r="A144" s="9" t="inlineStr">
        <is>
          <t>directography.org</t>
        </is>
      </c>
      <c r="B144" s="9" t="inlineStr">
        <is>
          <t>domain:directography.org</t>
        </is>
      </c>
      <c r="C144" s="9" t="inlineStr">
        <is>
          <t>Disavow after confirmation</t>
        </is>
      </c>
      <c r="D144" s="10" t="n">
        <v>2</v>
      </c>
      <c r="E144" s="93" t="inlineStr"/>
      <c r="F144" s="9" t="inlineStr">
        <is>
          <t>Low quality web directory</t>
        </is>
      </c>
      <c r="G144" s="10" t="n">
        <v>1</v>
      </c>
      <c r="H144" s="9" t="inlineStr">
        <is>
          <t>Fuel Station Canopy Design Houston TX</t>
        </is>
      </c>
      <c r="I144" s="9" t="inlineStr">
        <is>
          <t>https://newimagecanopy.com/location/gas-station-canopy-construction-houston-tx/</t>
        </is>
      </c>
    </row>
    <row r="145" ht="22.5" customHeight="1">
      <c r="A145" s="9" t="inlineStr">
        <is>
          <t>directori.co</t>
        </is>
      </c>
      <c r="B145" s="9" t="inlineStr">
        <is>
          <t>domain:directori.co</t>
        </is>
      </c>
      <c r="C145" s="9" t="inlineStr">
        <is>
          <t>Disavow after confirmation</t>
        </is>
      </c>
      <c r="D145" s="10" t="n">
        <v>2</v>
      </c>
      <c r="E145" s="93" t="n">
        <v>0.1</v>
      </c>
      <c r="F145" s="9" t="inlineStr">
        <is>
          <t>Low quality web directory</t>
        </is>
      </c>
      <c r="G145" s="10" t="n">
        <v>1</v>
      </c>
      <c r="H145" s="9" t="inlineStr">
        <is>
          <t>Service Station Canopy Houston TX</t>
        </is>
      </c>
      <c r="I145" s="9" t="inlineStr">
        <is>
          <t>https://newimagecanopy.com/location/gas-station-canopy-construction-houston-tx/</t>
        </is>
      </c>
    </row>
    <row r="146" ht="22.5" customHeight="1">
      <c r="A146" s="9" t="inlineStr">
        <is>
          <t>directorial.org</t>
        </is>
      </c>
      <c r="B146" s="9" t="inlineStr">
        <is>
          <t>domain:directorial.org</t>
        </is>
      </c>
      <c r="C146" s="9" t="inlineStr">
        <is>
          <t>Disavow after confirmation</t>
        </is>
      </c>
      <c r="D146" s="10" t="n">
        <v>2</v>
      </c>
      <c r="E146" s="93" t="inlineStr"/>
      <c r="F146" s="9" t="inlineStr">
        <is>
          <t>Low quality web directory</t>
        </is>
      </c>
      <c r="G146" s="10" t="n">
        <v>1</v>
      </c>
      <c r="H146" s="9" t="inlineStr">
        <is>
          <t>Gas Station Canopy Construction Oklahoma City OK</t>
        </is>
      </c>
      <c r="I146" s="9" t="inlineStr">
        <is>
          <t>https://newimagecanopy.com/location/gasstation-canopy-construction-oklahoma-city-ok/</t>
        </is>
      </c>
    </row>
    <row r="147" ht="22.5" customHeight="1">
      <c r="A147" s="9" t="inlineStr">
        <is>
          <t>directorieslocal.com</t>
        </is>
      </c>
      <c r="B147" s="9" t="inlineStr">
        <is>
          <t>domain:directorieslocal.com</t>
        </is>
      </c>
      <c r="C147" s="9" t="inlineStr">
        <is>
          <t>Disavow after confirmation</t>
        </is>
      </c>
      <c r="D147" s="10" t="n">
        <v>2</v>
      </c>
      <c r="E147" s="93" t="inlineStr"/>
      <c r="F147" s="9" t="inlineStr">
        <is>
          <t>Low quality web directory</t>
        </is>
      </c>
      <c r="G147" s="10" t="n">
        <v>1</v>
      </c>
      <c r="H147" s="9" t="inlineStr">
        <is>
          <t>Gas Station Canopy Repair</t>
        </is>
      </c>
      <c r="I147" s="9" t="inlineStr">
        <is>
          <t>https://newimagecanopy.com/service/canopy-repairs/</t>
        </is>
      </c>
    </row>
    <row r="148" ht="22.5" customHeight="1">
      <c r="A148" s="9" t="inlineStr">
        <is>
          <t>directorist.net</t>
        </is>
      </c>
      <c r="B148" s="9" t="inlineStr">
        <is>
          <t>domain:directorist.net</t>
        </is>
      </c>
      <c r="C148" s="9" t="inlineStr">
        <is>
          <t>Disavow after confirmation</t>
        </is>
      </c>
      <c r="D148" s="10" t="n">
        <v>2</v>
      </c>
      <c r="E148" s="93" t="n">
        <v>0</v>
      </c>
      <c r="F148" s="9" t="inlineStr">
        <is>
          <t>Low quality web directory</t>
        </is>
      </c>
      <c r="G148" s="10" t="n">
        <v>3</v>
      </c>
      <c r="H148" s="9" t="inlineStr">
        <is>
          <t>Gas Station Imaging Companies</t>
        </is>
      </c>
      <c r="I148" s="9" t="inlineStr">
        <is>
          <t>https://newimagecanopy.com/service/imaging/</t>
        </is>
      </c>
    </row>
    <row r="149" ht="22.5" customHeight="1">
      <c r="A149" s="9" t="inlineStr">
        <is>
          <t>directoristorm.com</t>
        </is>
      </c>
      <c r="B149" s="9" t="inlineStr">
        <is>
          <t>domain:directoristorm.com</t>
        </is>
      </c>
      <c r="C149" s="9" t="inlineStr">
        <is>
          <t>Disavow after confirmation</t>
        </is>
      </c>
      <c r="D149" s="10" t="n">
        <v>2</v>
      </c>
      <c r="E149" s="93" t="inlineStr"/>
      <c r="F149" s="9" t="inlineStr">
        <is>
          <t>Low quality web directory</t>
        </is>
      </c>
      <c r="G149" s="10" t="n">
        <v>1</v>
      </c>
      <c r="H149" s="9" t="inlineStr">
        <is>
          <t>Gas Station Canopy Construction Oklahoma City OK</t>
        </is>
      </c>
      <c r="I149" s="9" t="inlineStr">
        <is>
          <t>https://newimagecanopy.com/location/gasstation-canopy-construction-oklahoma-city-ok/</t>
        </is>
      </c>
    </row>
    <row r="150" ht="22.5" customHeight="1">
      <c r="A150" s="9" t="inlineStr">
        <is>
          <t>directory24x7.org</t>
        </is>
      </c>
      <c r="B150" s="9" t="inlineStr">
        <is>
          <t>domain:directory24x7.org</t>
        </is>
      </c>
      <c r="C150" s="9" t="inlineStr">
        <is>
          <t>Disavow after confirmation</t>
        </is>
      </c>
      <c r="D150" s="10" t="n">
        <v>2</v>
      </c>
      <c r="E150" s="93" t="inlineStr"/>
      <c r="F150" s="9" t="inlineStr">
        <is>
          <t>Low quality web directory</t>
        </is>
      </c>
      <c r="G150" s="10" t="n">
        <v>1</v>
      </c>
      <c r="H150" s="9" t="inlineStr">
        <is>
          <t>Gas Station Canopy Dallas TX</t>
        </is>
      </c>
      <c r="I150" s="9" t="inlineStr">
        <is>
          <t>https://newimagecanopy.com/location/gas-station-canopy-construction-dallas-tx/</t>
        </is>
      </c>
    </row>
    <row r="151" ht="22.5" customHeight="1">
      <c r="A151" s="9" t="inlineStr">
        <is>
          <t>directorybox.net</t>
        </is>
      </c>
      <c r="B151" s="9" t="inlineStr">
        <is>
          <t>domain:directorybox.net</t>
        </is>
      </c>
      <c r="C151" s="9" t="inlineStr">
        <is>
          <t>Disavow after confirmation</t>
        </is>
      </c>
      <c r="D151" s="10" t="n">
        <v>2</v>
      </c>
      <c r="E151" s="93" t="n">
        <v>0</v>
      </c>
      <c r="F151" s="9" t="inlineStr">
        <is>
          <t>Low quality web directory</t>
        </is>
      </c>
      <c r="G151" s="10" t="n">
        <v>3</v>
      </c>
      <c r="H151" s="9" t="inlineStr">
        <is>
          <t>Gas Station Canopy Lights</t>
        </is>
      </c>
      <c r="I151" s="9" t="inlineStr">
        <is>
          <t>https://newimagecanopy.com/service/canopy-lighting/</t>
        </is>
      </c>
    </row>
    <row r="152" ht="22.5" customHeight="1">
      <c r="A152" s="9" t="inlineStr">
        <is>
          <t>directorycentered.com</t>
        </is>
      </c>
      <c r="B152" s="9" t="inlineStr">
        <is>
          <t>domain:directorycentered.com</t>
        </is>
      </c>
      <c r="C152" s="9" t="inlineStr">
        <is>
          <t>Disavow after confirmation</t>
        </is>
      </c>
      <c r="D152" s="10" t="n">
        <v>2</v>
      </c>
      <c r="E152" s="93" t="n">
        <v>0</v>
      </c>
      <c r="F152" s="9" t="inlineStr">
        <is>
          <t>Low quality web directory</t>
        </is>
      </c>
      <c r="G152" s="10" t="n">
        <v>3</v>
      </c>
      <c r="H152" s="9" t="inlineStr">
        <is>
          <t>Gas Canopies</t>
        </is>
      </c>
      <c r="I152" s="9" t="inlineStr">
        <is>
          <t>https://newimagecanopy.com/service/canopies/</t>
        </is>
      </c>
    </row>
    <row r="153" ht="22.5" customHeight="1">
      <c r="A153" s="9" t="inlineStr">
        <is>
          <t>directorycircles.com</t>
        </is>
      </c>
      <c r="B153" s="9" t="inlineStr">
        <is>
          <t>domain:directorycircles.com</t>
        </is>
      </c>
      <c r="C153" s="9" t="inlineStr">
        <is>
          <t>Disavow after confirmation</t>
        </is>
      </c>
      <c r="D153" s="10" t="n">
        <v>2</v>
      </c>
      <c r="E153" s="93" t="n">
        <v>0</v>
      </c>
      <c r="F153" s="9" t="inlineStr">
        <is>
          <t>Low quality web directory</t>
        </is>
      </c>
      <c r="G153" s="10" t="n">
        <v>3</v>
      </c>
      <c r="H153" s="9" t="inlineStr">
        <is>
          <t>Canopy Lights Gas Station</t>
        </is>
      </c>
      <c r="I153" s="9" t="inlineStr">
        <is>
          <t>https://newimagecanopy.com/service/canopy-lighting/</t>
        </is>
      </c>
    </row>
    <row r="154" ht="22.5" customHeight="1">
      <c r="A154" s="9" t="inlineStr">
        <is>
          <t>directorycool.com</t>
        </is>
      </c>
      <c r="B154" s="9" t="inlineStr">
        <is>
          <t>domain:directorycool.com</t>
        </is>
      </c>
      <c r="C154" s="9" t="inlineStr">
        <is>
          <t>Disavow after confirmation</t>
        </is>
      </c>
      <c r="D154" s="10" t="n">
        <v>2</v>
      </c>
      <c r="E154" s="93" t="n">
        <v>0.1</v>
      </c>
      <c r="F154" s="9" t="inlineStr">
        <is>
          <t>Low quality web directory</t>
        </is>
      </c>
      <c r="G154" s="10" t="n">
        <v>2</v>
      </c>
      <c r="H154" s="9" t="inlineStr">
        <is>
          <t>Gas Station Imaging Companies</t>
        </is>
      </c>
      <c r="I154" s="9" t="inlineStr">
        <is>
          <t>https://newimagecanopy.com/service/imaging/</t>
        </is>
      </c>
    </row>
    <row r="155" ht="22.5" customHeight="1">
      <c r="A155" s="9" t="inlineStr">
        <is>
          <t>directoryfind.info</t>
        </is>
      </c>
      <c r="B155" s="9" t="inlineStr">
        <is>
          <t>domain:directoryfind.info</t>
        </is>
      </c>
      <c r="C155" s="9" t="inlineStr">
        <is>
          <t>Disavow after confirmation</t>
        </is>
      </c>
      <c r="D155" s="10" t="n">
        <v>2</v>
      </c>
      <c r="E155" s="93" t="n">
        <v>0</v>
      </c>
      <c r="F155" s="9" t="inlineStr">
        <is>
          <t>Low quality web directory</t>
        </is>
      </c>
      <c r="G155" s="10" t="n">
        <v>3</v>
      </c>
      <c r="H155" s="9" t="inlineStr">
        <is>
          <t>Service Station Canopies</t>
        </is>
      </c>
      <c r="I155" s="9" t="inlineStr">
        <is>
          <t>https://newimagecanopy.com/service/light-commercial/</t>
        </is>
      </c>
    </row>
    <row r="156" ht="22.5" customHeight="1">
      <c r="A156" s="9" t="inlineStr">
        <is>
          <t>directoryhop.com</t>
        </is>
      </c>
      <c r="B156" s="9" t="inlineStr">
        <is>
          <t>domain:directoryhop.com</t>
        </is>
      </c>
      <c r="C156" s="9" t="inlineStr">
        <is>
          <t>Disavow after confirmation</t>
        </is>
      </c>
      <c r="D156" s="10" t="n">
        <v>2</v>
      </c>
      <c r="E156" s="93" t="n">
        <v>0</v>
      </c>
      <c r="F156" s="9" t="inlineStr">
        <is>
          <t>Low quality web directory</t>
        </is>
      </c>
      <c r="G156" s="10" t="n">
        <v>3</v>
      </c>
      <c r="H156" s="9" t="inlineStr">
        <is>
          <t>Gas Canopy Led Lights</t>
        </is>
      </c>
      <c r="I156" s="9" t="inlineStr">
        <is>
          <t>https://newimagecanopy.com/service/canopy-lighting/</t>
        </is>
      </c>
    </row>
    <row r="157" ht="22.5" customHeight="1">
      <c r="A157" s="9" t="inlineStr">
        <is>
          <t>directorylisting.us</t>
        </is>
      </c>
      <c r="B157" s="9" t="inlineStr">
        <is>
          <t>domain:directorylisting.us</t>
        </is>
      </c>
      <c r="C157" s="9" t="inlineStr">
        <is>
          <t>Disavow after confirmation</t>
        </is>
      </c>
      <c r="D157" s="10" t="n">
        <v>2</v>
      </c>
      <c r="E157" s="93" t="n">
        <v>0.2</v>
      </c>
      <c r="F157" s="9" t="inlineStr">
        <is>
          <t>Low quality web directory</t>
        </is>
      </c>
      <c r="G157" s="10" t="n">
        <v>2</v>
      </c>
      <c r="H157" s="9" t="inlineStr">
        <is>
          <t>Fuel Station Canopy</t>
        </is>
      </c>
      <c r="I157" s="9" t="inlineStr">
        <is>
          <t>https://newimagecanopy.com/service/canopies/</t>
        </is>
      </c>
    </row>
    <row r="158" ht="22.5" customHeight="1">
      <c r="A158" s="9" t="inlineStr">
        <is>
          <t>directorymania.net</t>
        </is>
      </c>
      <c r="B158" s="9" t="inlineStr">
        <is>
          <t>domain:directorymania.net</t>
        </is>
      </c>
      <c r="C158" s="9" t="inlineStr">
        <is>
          <t>Disavow after confirmation</t>
        </is>
      </c>
      <c r="D158" s="10" t="n">
        <v>2</v>
      </c>
      <c r="E158" s="93" t="n">
        <v>0</v>
      </c>
      <c r="F158" s="9" t="inlineStr">
        <is>
          <t>Low quality web directory</t>
        </is>
      </c>
      <c r="G158" s="10" t="n">
        <v>3</v>
      </c>
      <c r="H158" s="9" t="inlineStr">
        <is>
          <t>Commercial Canopy Manufacturers</t>
        </is>
      </c>
      <c r="I158" s="9" t="inlineStr">
        <is>
          <t>https://newimagecanopy.com/service/light-commercial/</t>
        </is>
      </c>
    </row>
    <row r="159" ht="22.5" customHeight="1">
      <c r="A159" s="9" t="inlineStr">
        <is>
          <t>directorymart.net</t>
        </is>
      </c>
      <c r="B159" s="9" t="inlineStr">
        <is>
          <t>domain:directorymart.net</t>
        </is>
      </c>
      <c r="C159" s="9" t="inlineStr">
        <is>
          <t>Disavow after confirmation</t>
        </is>
      </c>
      <c r="D159" s="10" t="n">
        <v>2</v>
      </c>
      <c r="E159" s="93" t="n">
        <v>0</v>
      </c>
      <c r="F159" s="9" t="inlineStr">
        <is>
          <t>Low quality web directory</t>
        </is>
      </c>
      <c r="G159" s="10" t="n">
        <v>3</v>
      </c>
      <c r="H159" s="9" t="inlineStr">
        <is>
          <t>Service Station Canopies</t>
        </is>
      </c>
      <c r="I159" s="9" t="inlineStr">
        <is>
          <t>https://newimagecanopy.com/service/light-commercial/</t>
        </is>
      </c>
    </row>
    <row r="160" ht="22.5" customHeight="1">
      <c r="A160" s="9" t="inlineStr">
        <is>
          <t>directorymatix.org</t>
        </is>
      </c>
      <c r="B160" s="9" t="inlineStr">
        <is>
          <t>domain:directorymatix.org</t>
        </is>
      </c>
      <c r="C160" s="9" t="inlineStr">
        <is>
          <t>Disavow after confirmation</t>
        </is>
      </c>
      <c r="D160" s="10" t="n">
        <v>2</v>
      </c>
      <c r="E160" s="93" t="inlineStr"/>
      <c r="F160" s="9" t="inlineStr">
        <is>
          <t>Low quality web directory</t>
        </is>
      </c>
      <c r="G160" s="10" t="n">
        <v>2</v>
      </c>
      <c r="H160" s="9" t="inlineStr">
        <is>
          <t>Gas Station Imaging Services</t>
        </is>
      </c>
      <c r="I160" s="9" t="inlineStr">
        <is>
          <t>https://newimagecanopy.com/service/imaging/</t>
        </is>
      </c>
    </row>
    <row r="161" ht="22.5" customHeight="1">
      <c r="A161" s="9" t="inlineStr">
        <is>
          <t>directoryninja.org</t>
        </is>
      </c>
      <c r="B161" s="9" t="inlineStr">
        <is>
          <t>domain:directoryninja.org</t>
        </is>
      </c>
      <c r="C161" s="9" t="inlineStr">
        <is>
          <t>Disavow after confirmation</t>
        </is>
      </c>
      <c r="D161" s="10" t="n">
        <v>2</v>
      </c>
      <c r="E161" s="93" t="inlineStr"/>
      <c r="F161" s="9" t="inlineStr">
        <is>
          <t>Low quality web directory</t>
        </is>
      </c>
      <c r="G161" s="10" t="n">
        <v>2</v>
      </c>
      <c r="H161" s="9" t="inlineStr">
        <is>
          <t>Gas Station Canopy Repair Solutions</t>
        </is>
      </c>
      <c r="I161" s="9" t="inlineStr">
        <is>
          <t>https://newimagecanopy.com/service/canopy-repairs/</t>
        </is>
      </c>
    </row>
    <row r="162" ht="22.5" customHeight="1">
      <c r="A162" s="9" t="inlineStr">
        <is>
          <t>directoryprime.info</t>
        </is>
      </c>
      <c r="B162" s="9" t="inlineStr">
        <is>
          <t>domain:directoryprime.info</t>
        </is>
      </c>
      <c r="C162" s="9" t="inlineStr">
        <is>
          <t>Disavow after confirmation</t>
        </is>
      </c>
      <c r="D162" s="10" t="n">
        <v>2</v>
      </c>
      <c r="E162" s="93" t="n">
        <v>0</v>
      </c>
      <c r="F162" s="9" t="inlineStr">
        <is>
          <t>Low quality web directory</t>
        </is>
      </c>
      <c r="G162" s="10" t="n">
        <v>3</v>
      </c>
      <c r="H162" s="9" t="inlineStr">
        <is>
          <t>Gas Station Imaging Services</t>
        </is>
      </c>
      <c r="I162" s="9" t="inlineStr">
        <is>
          <t>https://newimagecanopy.com/service/imaging/</t>
        </is>
      </c>
    </row>
    <row r="163" ht="22.5" customHeight="1">
      <c r="A163" s="9" t="inlineStr">
        <is>
          <t>directorypursuit.com</t>
        </is>
      </c>
      <c r="B163" s="9" t="inlineStr">
        <is>
          <t>domain:directorypursuit.com</t>
        </is>
      </c>
      <c r="C163" s="9" t="inlineStr">
        <is>
          <t>Disavow after confirmation</t>
        </is>
      </c>
      <c r="D163" s="10" t="n">
        <v>2</v>
      </c>
      <c r="E163" s="93" t="n">
        <v>0</v>
      </c>
      <c r="F163" s="9" t="inlineStr">
        <is>
          <t>Low quality web directory</t>
        </is>
      </c>
      <c r="G163" s="10" t="n">
        <v>3</v>
      </c>
      <c r="H163" s="9" t="inlineStr">
        <is>
          <t>Service Station Canopy</t>
        </is>
      </c>
      <c r="I163" s="9" t="inlineStr">
        <is>
          <t>https://newimagecanopy.com/service/light-commercial/</t>
        </is>
      </c>
    </row>
    <row r="164" ht="22.5" customHeight="1">
      <c r="A164" s="9" t="inlineStr">
        <is>
          <t>directoryscape.net</t>
        </is>
      </c>
      <c r="B164" s="9" t="inlineStr">
        <is>
          <t>domain:directoryscape.net</t>
        </is>
      </c>
      <c r="C164" s="9" t="inlineStr">
        <is>
          <t>Disavow after confirmation</t>
        </is>
      </c>
      <c r="D164" s="10" t="n">
        <v>2</v>
      </c>
      <c r="E164" s="93" t="inlineStr"/>
      <c r="F164" s="9" t="inlineStr">
        <is>
          <t>Low quality web directory</t>
        </is>
      </c>
      <c r="G164" s="10" t="n">
        <v>1</v>
      </c>
      <c r="H164" s="9" t="inlineStr">
        <is>
          <t>Gas Station Canopy Installation Tulsa OK</t>
        </is>
      </c>
      <c r="I164" s="9" t="inlineStr">
        <is>
          <t>https://newimagecanopy.com/location/gas-station-canopy-construction-tulsa-ok/</t>
        </is>
      </c>
    </row>
    <row r="165" ht="22.5" customHeight="1">
      <c r="A165" s="9" t="inlineStr">
        <is>
          <t>directoryservice.co</t>
        </is>
      </c>
      <c r="B165" s="9" t="inlineStr">
        <is>
          <t>domain:directoryservice.co</t>
        </is>
      </c>
      <c r="C165" s="9" t="inlineStr">
        <is>
          <t>Disavow after confirmation</t>
        </is>
      </c>
      <c r="D165" s="10" t="n">
        <v>6</v>
      </c>
      <c r="E165" s="93" t="n">
        <v>0</v>
      </c>
      <c r="F165" s="9" t="inlineStr">
        <is>
          <t>Low quality web directory</t>
        </is>
      </c>
      <c r="G165" s="10" t="n">
        <v>3</v>
      </c>
      <c r="H165" s="9" t="inlineStr">
        <is>
          <t>Gas Station Canopy Lights</t>
        </is>
      </c>
      <c r="I165" s="9" t="inlineStr">
        <is>
          <t>https://newimagecanopy.com/service/canopy-lighting/</t>
        </is>
      </c>
    </row>
    <row r="166" ht="22.5" customHeight="1">
      <c r="A166" s="9" t="inlineStr">
        <is>
          <t>directoryspoke.org</t>
        </is>
      </c>
      <c r="B166" s="9" t="inlineStr">
        <is>
          <t>domain:directoryspoke.org</t>
        </is>
      </c>
      <c r="C166" s="9" t="inlineStr">
        <is>
          <t>Disavow after confirmation</t>
        </is>
      </c>
      <c r="D166" s="10" t="n">
        <v>2</v>
      </c>
      <c r="E166" s="93" t="n">
        <v>0.1</v>
      </c>
      <c r="F166" s="9" t="inlineStr">
        <is>
          <t>Low quality web directory</t>
        </is>
      </c>
      <c r="G166" s="10" t="n">
        <v>3</v>
      </c>
      <c r="H166" s="9" t="inlineStr">
        <is>
          <t>Gas Station Canopy For Sale</t>
        </is>
      </c>
      <c r="I166" s="9" t="inlineStr">
        <is>
          <t>https://newimagecanopy.com/service/canopies/</t>
        </is>
      </c>
    </row>
    <row r="167" ht="22.5" customHeight="1">
      <c r="A167" s="9" t="inlineStr">
        <is>
          <t>directoryst.com</t>
        </is>
      </c>
      <c r="B167" s="9" t="inlineStr">
        <is>
          <t>domain:directoryst.com</t>
        </is>
      </c>
      <c r="C167" s="9" t="inlineStr">
        <is>
          <t>Disavow after confirmation</t>
        </is>
      </c>
      <c r="D167" s="10" t="n">
        <v>6</v>
      </c>
      <c r="E167" s="93" t="n">
        <v>0</v>
      </c>
      <c r="F167" s="9" t="inlineStr">
        <is>
          <t>Low quality web directory</t>
        </is>
      </c>
      <c r="G167" s="10" t="n">
        <v>2</v>
      </c>
      <c r="H167" s="9" t="inlineStr">
        <is>
          <t>Gas Station ReImaging Services</t>
        </is>
      </c>
      <c r="I167" s="9" t="inlineStr">
        <is>
          <t>https://newimagecanopy.com/service/imaging/</t>
        </is>
      </c>
    </row>
    <row r="168" ht="22.5" customHeight="1">
      <c r="A168" s="9" t="inlineStr">
        <is>
          <t>directorystudio.org</t>
        </is>
      </c>
      <c r="B168" s="9" t="inlineStr">
        <is>
          <t>domain:directorystudio.org</t>
        </is>
      </c>
      <c r="C168" s="9" t="inlineStr">
        <is>
          <t>Disavow after confirmation</t>
        </is>
      </c>
      <c r="D168" s="10" t="n">
        <v>2</v>
      </c>
      <c r="E168" s="93" t="n">
        <v>0</v>
      </c>
      <c r="F168" s="9" t="inlineStr">
        <is>
          <t>Low quality web directory</t>
        </is>
      </c>
      <c r="G168" s="10" t="n">
        <v>3</v>
      </c>
      <c r="H168" s="9" t="inlineStr">
        <is>
          <t>Gas Station ReImaging Services</t>
        </is>
      </c>
      <c r="I168" s="9" t="inlineStr">
        <is>
          <t>https://newimagecanopy.com/service/imaging/</t>
        </is>
      </c>
    </row>
    <row r="169" ht="22.5" customHeight="1">
      <c r="A169" s="9" t="inlineStr">
        <is>
          <t>directoryview.com</t>
        </is>
      </c>
      <c r="B169" s="9" t="inlineStr">
        <is>
          <t>domain:directoryview.com</t>
        </is>
      </c>
      <c r="C169" s="9" t="inlineStr">
        <is>
          <t>Disavow after confirmation</t>
        </is>
      </c>
      <c r="D169" s="10" t="n">
        <v>2</v>
      </c>
      <c r="E169" s="93" t="n">
        <v>0</v>
      </c>
      <c r="F169" s="9" t="inlineStr">
        <is>
          <t>Low quality web directory</t>
        </is>
      </c>
      <c r="G169" s="10" t="n">
        <v>3</v>
      </c>
      <c r="H169" s="9" t="inlineStr">
        <is>
          <t>Gas Station Imaging Companies</t>
        </is>
      </c>
      <c r="I169" s="9" t="inlineStr">
        <is>
          <t>https://newimagecanopy.com/service/imaging/</t>
        </is>
      </c>
    </row>
    <row r="170" ht="22.5" customHeight="1">
      <c r="A170" s="9" t="inlineStr">
        <is>
          <t>directoryvilla.org</t>
        </is>
      </c>
      <c r="B170" s="9" t="inlineStr">
        <is>
          <t>domain:directoryvilla.org</t>
        </is>
      </c>
      <c r="C170" s="9" t="inlineStr">
        <is>
          <t>Disavow after confirmation</t>
        </is>
      </c>
      <c r="D170" s="10" t="n">
        <v>5</v>
      </c>
      <c r="E170" s="93" t="inlineStr"/>
      <c r="F170" s="9" t="inlineStr">
        <is>
          <t>Low quality web directory</t>
        </is>
      </c>
      <c r="G170" s="10" t="n">
        <v>1</v>
      </c>
      <c r="H170" s="9" t="inlineStr">
        <is>
          <t>Gas Station Canopy Dallas TX</t>
        </is>
      </c>
      <c r="I170" s="9" t="inlineStr">
        <is>
          <t>https://newimagecanopy.com/location/gas-station-canopy-construction-dallas-tx/</t>
        </is>
      </c>
    </row>
    <row r="171" ht="22.5" customHeight="1">
      <c r="A171" s="9" t="inlineStr">
        <is>
          <t>discover-town.com</t>
        </is>
      </c>
      <c r="B171" s="9" t="inlineStr">
        <is>
          <t>domain:discover-town.com</t>
        </is>
      </c>
      <c r="C171" s="9" t="inlineStr">
        <is>
          <t>Disavow after confirmation</t>
        </is>
      </c>
      <c r="D171" s="10" t="n">
        <v>3</v>
      </c>
      <c r="E171" s="93" t="inlineStr"/>
      <c r="F171" s="9" t="inlineStr">
        <is>
          <t>Low quality web directory</t>
        </is>
      </c>
      <c r="G171" s="10" t="n">
        <v>1</v>
      </c>
      <c r="H171" s="9" t="inlineStr">
        <is>
          <t>Canopy Lights Gas Station</t>
        </is>
      </c>
      <c r="I171" s="9" t="inlineStr">
        <is>
          <t>https://newimagecanopy.com/service/canopy-lighting/</t>
        </is>
      </c>
    </row>
    <row r="172" ht="22.5" customHeight="1">
      <c r="A172" s="9" t="inlineStr">
        <is>
          <t>dynalistings.com</t>
        </is>
      </c>
      <c r="B172" s="9" t="inlineStr">
        <is>
          <t>domain:dynalistings.com</t>
        </is>
      </c>
      <c r="C172" s="9" t="inlineStr">
        <is>
          <t>Disavow after confirmation</t>
        </is>
      </c>
      <c r="D172" s="10" t="n">
        <v>2</v>
      </c>
      <c r="E172" s="93" t="n">
        <v>0</v>
      </c>
      <c r="F172" s="9" t="inlineStr">
        <is>
          <t>Low quality web directory</t>
        </is>
      </c>
      <c r="G172" s="10" t="n">
        <v>3</v>
      </c>
      <c r="H172" s="9" t="inlineStr">
        <is>
          <t>Gas Station Imaging Companies</t>
        </is>
      </c>
      <c r="I172" s="9" t="inlineStr">
        <is>
          <t>https://newimagecanopy.com/service/imaging/</t>
        </is>
      </c>
    </row>
    <row r="173" ht="22.5" customHeight="1">
      <c r="A173" s="9" t="inlineStr">
        <is>
          <t>dynamiclist.net</t>
        </is>
      </c>
      <c r="B173" s="9" t="inlineStr">
        <is>
          <t>domain:dynamiclist.net</t>
        </is>
      </c>
      <c r="C173" s="9" t="inlineStr">
        <is>
          <t>Disavow after confirmation</t>
        </is>
      </c>
      <c r="D173" s="10" t="n">
        <v>2</v>
      </c>
      <c r="E173" s="93" t="n">
        <v>0</v>
      </c>
      <c r="F173" s="9" t="inlineStr">
        <is>
          <t>Low quality web directory</t>
        </is>
      </c>
      <c r="G173" s="10" t="n">
        <v>3</v>
      </c>
      <c r="H173" s="9" t="inlineStr">
        <is>
          <t>Gas Station Canopy Repair Solutions</t>
        </is>
      </c>
      <c r="I173" s="9" t="inlineStr">
        <is>
          <t>https://newimagecanopy.com/service/canopy-repairs/</t>
        </is>
      </c>
    </row>
    <row r="174" ht="22.5" customHeight="1">
      <c r="A174" s="9" t="inlineStr">
        <is>
          <t>earticlessite.com</t>
        </is>
      </c>
      <c r="B174" s="9" t="inlineStr">
        <is>
          <t>domain:earticlessite.com</t>
        </is>
      </c>
      <c r="C174" s="9" t="inlineStr">
        <is>
          <t>Disavow after confirmation</t>
        </is>
      </c>
      <c r="D174" s="10" t="n">
        <v>2</v>
      </c>
      <c r="E174" s="93" t="inlineStr"/>
      <c r="F174" s="9" t="inlineStr">
        <is>
          <t>Guest article or content farm</t>
        </is>
      </c>
      <c r="G174" s="10" t="n">
        <v>2</v>
      </c>
      <c r="H174" s="9" t="inlineStr">
        <is>
          <t>Gas Station Canopy Repair | gas station canopy</t>
        </is>
      </c>
      <c r="I174" s="9" t="inlineStr">
        <is>
          <t>https://newimagecanopy.com/service/canopies/ | https://newimagecanopy.com/service/canopy-repairs/</t>
        </is>
      </c>
    </row>
    <row r="175" ht="22.5" customHeight="1">
      <c r="A175" s="9" t="inlineStr">
        <is>
          <t>earticlesweb.com</t>
        </is>
      </c>
      <c r="B175" s="9" t="inlineStr">
        <is>
          <t>domain:earticlesweb.com</t>
        </is>
      </c>
      <c r="C175" s="9" t="inlineStr">
        <is>
          <t>Disavow after confirmation</t>
        </is>
      </c>
      <c r="D175" s="10" t="n">
        <v>2</v>
      </c>
      <c r="E175" s="93" t="inlineStr"/>
      <c r="F175" s="9" t="inlineStr">
        <is>
          <t>Guest article or content farm</t>
        </is>
      </c>
      <c r="G175" s="10" t="n">
        <v>2</v>
      </c>
      <c r="H175" s="9" t="inlineStr">
        <is>
          <t>gas station island canopy | service station canopy</t>
        </is>
      </c>
      <c r="I175" s="9" t="inlineStr">
        <is>
          <t>https://newimagecanopy.com/service/canopies/ | https://newimagecanopy.com/service/light-commercial/</t>
        </is>
      </c>
    </row>
    <row r="176" ht="22.5" customHeight="1">
      <c r="A176" s="9" t="inlineStr">
        <is>
          <t>easy-articles.org</t>
        </is>
      </c>
      <c r="B176" s="9" t="inlineStr">
        <is>
          <t>domain:easy-articles.org</t>
        </is>
      </c>
      <c r="C176" s="9" t="inlineStr">
        <is>
          <t>Disavow after confirmation</t>
        </is>
      </c>
      <c r="D176" s="10" t="n">
        <v>2</v>
      </c>
      <c r="E176" s="93" t="inlineStr"/>
      <c r="F176" s="9" t="inlineStr">
        <is>
          <t>Guest article or content farm</t>
        </is>
      </c>
      <c r="G176" s="10" t="n">
        <v>2</v>
      </c>
      <c r="H176" s="9" t="inlineStr">
        <is>
          <t>gas station canopy for sale</t>
        </is>
      </c>
      <c r="I176" s="9" t="inlineStr">
        <is>
          <t>https://newimagecanopy.com/service/canopies/</t>
        </is>
      </c>
    </row>
    <row r="177" ht="22.5" customHeight="1">
      <c r="A177" s="9" t="inlineStr">
        <is>
          <t>easybusinessdirect.com</t>
        </is>
      </c>
      <c r="B177" s="9" t="inlineStr">
        <is>
          <t>domain:easybusinessdirect.com</t>
        </is>
      </c>
      <c r="C177" s="9" t="inlineStr">
        <is>
          <t>Disavow after confirmation</t>
        </is>
      </c>
      <c r="D177" s="10" t="n">
        <v>2</v>
      </c>
      <c r="E177" s="93" t="n">
        <v>0</v>
      </c>
      <c r="F177" s="9" t="inlineStr">
        <is>
          <t>Low quality web directory</t>
        </is>
      </c>
      <c r="G177" s="10" t="n">
        <v>3</v>
      </c>
      <c r="H177" s="9" t="inlineStr">
        <is>
          <t>Gas Station Canopy Repair</t>
        </is>
      </c>
      <c r="I177" s="9" t="inlineStr">
        <is>
          <t>https://newimagecanopy.com/service/canopy-repairs/</t>
        </is>
      </c>
    </row>
    <row r="178" ht="22.5" customHeight="1">
      <c r="A178" s="9" t="inlineStr">
        <is>
          <t>easybusinesslistings.com</t>
        </is>
      </c>
      <c r="B178" s="9" t="inlineStr">
        <is>
          <t>domain:easybusinesslistings.com</t>
        </is>
      </c>
      <c r="C178" s="9" t="inlineStr">
        <is>
          <t>Disavow after confirmation</t>
        </is>
      </c>
      <c r="D178" s="10" t="n">
        <v>2</v>
      </c>
      <c r="E178" s="93" t="inlineStr"/>
      <c r="F178" s="9" t="inlineStr">
        <is>
          <t>Low quality web directory</t>
        </is>
      </c>
      <c r="G178" s="10" t="n">
        <v>1</v>
      </c>
      <c r="H178" s="9" t="inlineStr">
        <is>
          <t>Gas Station Canopy Repair Solutions</t>
        </is>
      </c>
      <c r="I178" s="9" t="inlineStr">
        <is>
          <t>https://newimagecanopy.com/service/canopy-repairs/</t>
        </is>
      </c>
    </row>
    <row r="179" ht="22.5" customHeight="1">
      <c r="A179" s="9" t="inlineStr">
        <is>
          <t>ebizdirectory.co</t>
        </is>
      </c>
      <c r="B179" s="9" t="inlineStr">
        <is>
          <t>domain:ebizdirectory.co</t>
        </is>
      </c>
      <c r="C179" s="9" t="inlineStr">
        <is>
          <t>Disavow after confirmation</t>
        </is>
      </c>
      <c r="D179" s="10" t="n">
        <v>2</v>
      </c>
      <c r="E179" s="93" t="inlineStr"/>
      <c r="F179" s="9" t="inlineStr">
        <is>
          <t>Low quality web directory</t>
        </is>
      </c>
      <c r="G179" s="10" t="n">
        <v>1</v>
      </c>
      <c r="H179" s="9" t="inlineStr">
        <is>
          <t>Gas Station Canopy Construction</t>
        </is>
      </c>
      <c r="I179" s="9" t="inlineStr">
        <is>
          <t>https://newimagecanopy.com/service/canopies/</t>
        </is>
      </c>
    </row>
    <row r="180" ht="22.5" customHeight="1">
      <c r="A180" s="9" t="inlineStr">
        <is>
          <t>ebizlistings.com</t>
        </is>
      </c>
      <c r="B180" s="9" t="inlineStr">
        <is>
          <t>domain:ebizlistings.com</t>
        </is>
      </c>
      <c r="C180" s="9" t="inlineStr">
        <is>
          <t>Disavow after confirmation</t>
        </is>
      </c>
      <c r="D180" s="10" t="n">
        <v>2</v>
      </c>
      <c r="E180" s="93" t="n">
        <v>0</v>
      </c>
      <c r="F180" s="9" t="inlineStr">
        <is>
          <t>Low quality web directory</t>
        </is>
      </c>
      <c r="G180" s="10" t="n">
        <v>3</v>
      </c>
      <c r="H180" s="9" t="inlineStr">
        <is>
          <t>Petrol Pump Canopy Led Lights</t>
        </is>
      </c>
      <c r="I180" s="9" t="inlineStr">
        <is>
          <t>https://newimagecanopy.com/service/canopy-lighting/</t>
        </is>
      </c>
    </row>
    <row r="181" ht="22.5" customHeight="1">
      <c r="A181" s="9" t="inlineStr">
        <is>
          <t>edirectori.net</t>
        </is>
      </c>
      <c r="B181" s="9" t="inlineStr">
        <is>
          <t>domain:edirectori.net</t>
        </is>
      </c>
      <c r="C181" s="9" t="inlineStr">
        <is>
          <t>Disavow after confirmation</t>
        </is>
      </c>
      <c r="D181" s="10" t="n">
        <v>2</v>
      </c>
      <c r="E181" s="93" t="n">
        <v>0</v>
      </c>
      <c r="F181" s="9" t="inlineStr">
        <is>
          <t>Low quality web directory</t>
        </is>
      </c>
      <c r="G181" s="10" t="n">
        <v>2</v>
      </c>
      <c r="H181" s="9" t="inlineStr">
        <is>
          <t>Gasoline Station Canopy Tulsa OK</t>
        </is>
      </c>
      <c r="I181" s="9" t="inlineStr">
        <is>
          <t>https://newimagecanopy.com/location/gas-station-canopy-construction-tulsa-ok/</t>
        </is>
      </c>
    </row>
    <row r="182" ht="22.5" customHeight="1">
      <c r="A182" s="9" t="inlineStr">
        <is>
          <t>editorlistings.com</t>
        </is>
      </c>
      <c r="B182" s="9" t="inlineStr">
        <is>
          <t>domain:editorlistings.com</t>
        </is>
      </c>
      <c r="C182" s="9" t="inlineStr">
        <is>
          <t>Disavow after confirmation</t>
        </is>
      </c>
      <c r="D182" s="10" t="n">
        <v>2</v>
      </c>
      <c r="E182" s="93" t="inlineStr"/>
      <c r="F182" s="9" t="inlineStr">
        <is>
          <t>Low quality web directory</t>
        </is>
      </c>
      <c r="G182" s="10" t="n">
        <v>1</v>
      </c>
      <c r="H182" s="9" t="inlineStr">
        <is>
          <t>Fuel Station Canopy Design Dallas TX</t>
        </is>
      </c>
      <c r="I182" s="9" t="inlineStr">
        <is>
          <t>https://newimagecanopy.com/location/gas-station-canopy-construction-dallas-tx/</t>
        </is>
      </c>
    </row>
    <row r="183" ht="22.5" customHeight="1">
      <c r="A183" s="9" t="inlineStr">
        <is>
          <t>editorschoice.co</t>
        </is>
      </c>
      <c r="B183" s="9" t="inlineStr">
        <is>
          <t>domain:editorschoice.co</t>
        </is>
      </c>
      <c r="C183" s="9" t="inlineStr">
        <is>
          <t>Disavow after confirmation</t>
        </is>
      </c>
      <c r="D183" s="10" t="n">
        <v>2</v>
      </c>
      <c r="E183" s="93" t="n">
        <v>0.7</v>
      </c>
      <c r="F183" s="9" t="inlineStr">
        <is>
          <t>Low quality web directory</t>
        </is>
      </c>
      <c r="G183" s="10" t="n">
        <v>2</v>
      </c>
      <c r="H183" s="9" t="inlineStr">
        <is>
          <t>Gas Station Canopy Repair Austin TX</t>
        </is>
      </c>
      <c r="I183" s="9" t="inlineStr">
        <is>
          <t>https://newimagecanopy.com/location/gas-station-canopy-construction-austin-tx/</t>
        </is>
      </c>
    </row>
    <row r="184" ht="22.5" customHeight="1">
      <c r="A184" s="9" t="inlineStr">
        <is>
          <t>editorspick.biz</t>
        </is>
      </c>
      <c r="B184" s="9" t="inlineStr">
        <is>
          <t>domain:editorspick.biz</t>
        </is>
      </c>
      <c r="C184" s="9" t="inlineStr">
        <is>
          <t>Disavow after confirmation</t>
        </is>
      </c>
      <c r="D184" s="10" t="n">
        <v>2</v>
      </c>
      <c r="E184" s="93" t="inlineStr"/>
      <c r="F184" s="9" t="inlineStr">
        <is>
          <t>Low quality web directory</t>
        </is>
      </c>
      <c r="G184" s="10" t="n">
        <v>1</v>
      </c>
      <c r="H184" s="9" t="inlineStr">
        <is>
          <t>Gas Station Canopy Construction Dallas TX</t>
        </is>
      </c>
      <c r="I184" s="9" t="inlineStr">
        <is>
          <t>https://newimagecanopy.com/location/gas-station-canopy-construction-dallas-tx/</t>
        </is>
      </c>
    </row>
    <row r="185" ht="22.5" customHeight="1">
      <c r="A185" s="9" t="inlineStr">
        <is>
          <t>elatelistings.com</t>
        </is>
      </c>
      <c r="B185" s="9" t="inlineStr">
        <is>
          <t>domain:elatelistings.com</t>
        </is>
      </c>
      <c r="C185" s="9" t="inlineStr">
        <is>
          <t>Disavow after confirmation</t>
        </is>
      </c>
      <c r="D185" s="10" t="n">
        <v>2</v>
      </c>
      <c r="E185" s="93" t="n">
        <v>0</v>
      </c>
      <c r="F185" s="9" t="inlineStr">
        <is>
          <t>Low quality web directory</t>
        </is>
      </c>
      <c r="G185" s="10" t="n">
        <v>3</v>
      </c>
      <c r="H185" s="9" t="inlineStr">
        <is>
          <t>Gas Station Imaging Services</t>
        </is>
      </c>
      <c r="I185" s="9" t="inlineStr">
        <is>
          <t>https://newimagecanopy.com/service/imaging/</t>
        </is>
      </c>
    </row>
    <row r="186" ht="22.5" customHeight="1">
      <c r="A186" s="9" t="inlineStr">
        <is>
          <t>elistingz.com</t>
        </is>
      </c>
      <c r="B186" s="9" t="inlineStr">
        <is>
          <t>domain:elistingz.com</t>
        </is>
      </c>
      <c r="C186" s="9" t="inlineStr">
        <is>
          <t>Disavow after confirmation</t>
        </is>
      </c>
      <c r="D186" s="10" t="n">
        <v>2</v>
      </c>
      <c r="E186" s="93" t="n">
        <v>2.8</v>
      </c>
      <c r="F186" s="9" t="inlineStr">
        <is>
          <t>Low quality web directory</t>
        </is>
      </c>
      <c r="G186" s="10" t="n">
        <v>2</v>
      </c>
      <c r="H186" s="9" t="inlineStr">
        <is>
          <t>gas station canopy repair</t>
        </is>
      </c>
      <c r="I186" s="9" t="inlineStr">
        <is>
          <t>https://newimagecanopy.com/service/canopy-repairs/</t>
        </is>
      </c>
    </row>
    <row r="187" ht="22.5" customHeight="1">
      <c r="A187" s="9" t="inlineStr">
        <is>
          <t>elistingz.net</t>
        </is>
      </c>
      <c r="B187" s="9" t="inlineStr">
        <is>
          <t>domain:elistingz.net</t>
        </is>
      </c>
      <c r="C187" s="9" t="inlineStr">
        <is>
          <t>Disavow after confirmation</t>
        </is>
      </c>
      <c r="D187" s="10" t="n">
        <v>2</v>
      </c>
      <c r="E187" s="93" t="n">
        <v>4.1</v>
      </c>
      <c r="F187" s="9" t="inlineStr">
        <is>
          <t>Low quality web directory</t>
        </is>
      </c>
      <c r="G187" s="10" t="n">
        <v>4</v>
      </c>
      <c r="H187" s="9" t="inlineStr">
        <is>
          <t>gas canopies | gas station canopy construction in Oklahoma City, OK , | gas station canopy construction in Oklahoma City, OK,</t>
        </is>
      </c>
      <c r="I187" s="9" t="inlineStr">
        <is>
          <t>https://newimagecanopy.com/location/gasstation-canopy-construction-oklahoma-city-ok/ | https://newimagecanopy.com/service/canopies/</t>
        </is>
      </c>
    </row>
    <row r="188" ht="22.5" customHeight="1">
      <c r="A188" s="9" t="inlineStr">
        <is>
          <t>elistyourbusiness.com</t>
        </is>
      </c>
      <c r="B188" s="9" t="inlineStr">
        <is>
          <t>domain:elistyourbusiness.com</t>
        </is>
      </c>
      <c r="C188" s="9" t="inlineStr">
        <is>
          <t>Disavow after confirmation</t>
        </is>
      </c>
      <c r="D188" s="10" t="n">
        <v>2</v>
      </c>
      <c r="E188" s="93" t="n">
        <v>0</v>
      </c>
      <c r="F188" s="9" t="inlineStr">
        <is>
          <t>Low quality web directory</t>
        </is>
      </c>
      <c r="G188" s="10" t="n">
        <v>3</v>
      </c>
      <c r="H188" s="9" t="inlineStr">
        <is>
          <t>Gas Station Imaging</t>
        </is>
      </c>
      <c r="I188" s="9" t="inlineStr">
        <is>
          <t>https://newimagecanopy.com/service/imaging/</t>
        </is>
      </c>
    </row>
    <row r="189" ht="22.5" customHeight="1">
      <c r="A189" s="9" t="inlineStr">
        <is>
          <t>energeticonline.com</t>
        </is>
      </c>
      <c r="B189" s="9" t="inlineStr">
        <is>
          <t>domain:energeticonline.com</t>
        </is>
      </c>
      <c r="C189" s="9" t="inlineStr">
        <is>
          <t>Disavow after confirmation</t>
        </is>
      </c>
      <c r="D189" s="10" t="n">
        <v>2</v>
      </c>
      <c r="E189" s="93" t="n">
        <v>0</v>
      </c>
      <c r="F189" s="9" t="inlineStr">
        <is>
          <t>Low quality web directory</t>
        </is>
      </c>
      <c r="G189" s="10" t="n">
        <v>3</v>
      </c>
      <c r="H189" s="9" t="inlineStr">
        <is>
          <t>Gas Station Canopy Led Lights For Sale</t>
        </is>
      </c>
      <c r="I189" s="9" t="inlineStr">
        <is>
          <t>https://newimagecanopy.com/service/canopy-lighting/</t>
        </is>
      </c>
    </row>
    <row r="190" ht="22.5" customHeight="1">
      <c r="A190" s="9" t="inlineStr">
        <is>
          <t>engageeditor.com</t>
        </is>
      </c>
      <c r="B190" s="9" t="inlineStr">
        <is>
          <t>domain:engageeditor.com</t>
        </is>
      </c>
      <c r="C190" s="9" t="inlineStr">
        <is>
          <t>Disavow after confirmation</t>
        </is>
      </c>
      <c r="D190" s="10" t="n">
        <v>2</v>
      </c>
      <c r="E190" s="93" t="inlineStr"/>
      <c r="F190" s="9" t="inlineStr">
        <is>
          <t>Low quality web directory</t>
        </is>
      </c>
      <c r="G190" s="10" t="n">
        <v>1</v>
      </c>
      <c r="H190" s="9" t="inlineStr">
        <is>
          <t>Fuel Station Canopy Design Houston TX</t>
        </is>
      </c>
      <c r="I190" s="9" t="inlineStr">
        <is>
          <t>https://newimagecanopy.com/location/gas-station-canopy-construction-houston-tx/</t>
        </is>
      </c>
    </row>
    <row r="191" ht="22.5" customHeight="1">
      <c r="A191" s="9" t="inlineStr">
        <is>
          <t>enterprisebusinesslistings.com</t>
        </is>
      </c>
      <c r="B191" s="9" t="inlineStr">
        <is>
          <t>domain:enterprisebusinesslistings.com</t>
        </is>
      </c>
      <c r="C191" s="9" t="inlineStr">
        <is>
          <t>Disavow after confirmation</t>
        </is>
      </c>
      <c r="D191" s="10" t="n">
        <v>2</v>
      </c>
      <c r="E191" s="93" t="inlineStr"/>
      <c r="F191" s="9" t="inlineStr">
        <is>
          <t>Low quality web directory</t>
        </is>
      </c>
      <c r="G191" s="10" t="n">
        <v>1</v>
      </c>
      <c r="H191" s="9" t="inlineStr">
        <is>
          <t>Gas Station Canopies</t>
        </is>
      </c>
      <c r="I191" s="9" t="inlineStr">
        <is>
          <t>https://newimagecanopy.com/service/canopies/</t>
        </is>
      </c>
    </row>
    <row r="192" ht="22.5" customHeight="1">
      <c r="A192" s="9" t="inlineStr">
        <is>
          <t>exclusivebusinesses.com</t>
        </is>
      </c>
      <c r="B192" s="9" t="inlineStr">
        <is>
          <t>domain:exclusivebusinesses.com</t>
        </is>
      </c>
      <c r="C192" s="9" t="inlineStr">
        <is>
          <t>Disavow after confirmation</t>
        </is>
      </c>
      <c r="D192" s="10" t="n">
        <v>2</v>
      </c>
      <c r="E192" s="93" t="n">
        <v>0</v>
      </c>
      <c r="F192" s="9" t="inlineStr">
        <is>
          <t>Low quality web directory</t>
        </is>
      </c>
      <c r="G192" s="10" t="n">
        <v>2</v>
      </c>
      <c r="H192" s="9" t="inlineStr">
        <is>
          <t>Service Station Canopies</t>
        </is>
      </c>
      <c r="I192" s="9" t="inlineStr">
        <is>
          <t>https://newimagecanopy.com/service/light-commercial/</t>
        </is>
      </c>
    </row>
    <row r="193" ht="22.5" customHeight="1">
      <c r="A193" s="9" t="inlineStr">
        <is>
          <t>exoticlistings.net</t>
        </is>
      </c>
      <c r="B193" s="9" t="inlineStr">
        <is>
          <t>domain:exoticlistings.net</t>
        </is>
      </c>
      <c r="C193" s="9" t="inlineStr">
        <is>
          <t>Disavow after confirmation</t>
        </is>
      </c>
      <c r="D193" s="10" t="n">
        <v>2</v>
      </c>
      <c r="E193" s="93" t="n">
        <v>0</v>
      </c>
      <c r="F193" s="9" t="inlineStr">
        <is>
          <t>Low quality web directory</t>
        </is>
      </c>
      <c r="G193" s="10" t="n">
        <v>1</v>
      </c>
      <c r="H193" s="9" t="inlineStr">
        <is>
          <t>Gasoline Station Canopy Dallas TX</t>
        </is>
      </c>
      <c r="I193" s="9" t="inlineStr">
        <is>
          <t>https://newimagecanopy.com/location/gas-station-canopy-construction-dallas-tx/</t>
        </is>
      </c>
    </row>
    <row r="194" ht="22.5" customHeight="1">
      <c r="A194" s="9" t="inlineStr">
        <is>
          <t>expressbusinesslistings.com</t>
        </is>
      </c>
      <c r="B194" s="9" t="inlineStr">
        <is>
          <t>domain:expressbusinesslistings.com</t>
        </is>
      </c>
      <c r="C194" s="9" t="inlineStr">
        <is>
          <t>Disavow after confirmation</t>
        </is>
      </c>
      <c r="D194" s="10" t="n">
        <v>2</v>
      </c>
      <c r="E194" s="93" t="inlineStr"/>
      <c r="F194" s="9" t="inlineStr">
        <is>
          <t>Low quality web directory</t>
        </is>
      </c>
      <c r="G194" s="10" t="n">
        <v>1</v>
      </c>
      <c r="H194" s="9" t="inlineStr">
        <is>
          <t>Gas Station Imaging Companies</t>
        </is>
      </c>
      <c r="I194" s="9" t="inlineStr">
        <is>
          <t>https://newimagecanopy.com/service/imaging/</t>
        </is>
      </c>
    </row>
    <row r="195" ht="22.5" customHeight="1">
      <c r="A195" s="9" t="inlineStr">
        <is>
          <t>ezarticles.us</t>
        </is>
      </c>
      <c r="B195" s="9" t="inlineStr">
        <is>
          <t>domain:ezarticles.us</t>
        </is>
      </c>
      <c r="C195" s="9" t="inlineStr">
        <is>
          <t>Disavow after confirmation</t>
        </is>
      </c>
      <c r="D195" s="10" t="n">
        <v>2</v>
      </c>
      <c r="E195" s="93" t="inlineStr"/>
      <c r="F195" s="9" t="inlineStr">
        <is>
          <t>Guest article or content farm</t>
        </is>
      </c>
      <c r="G195" s="10" t="n">
        <v>1</v>
      </c>
      <c r="H195" s="9" t="inlineStr">
        <is>
          <t>canopy lights gas station</t>
        </is>
      </c>
      <c r="I195" s="9" t="inlineStr">
        <is>
          <t>https://newimagecanopy.com/service/canopy-lighting/</t>
        </is>
      </c>
    </row>
    <row r="196" ht="22.5" customHeight="1">
      <c r="A196" s="9" t="inlineStr">
        <is>
          <t>fabuloussites.co</t>
        </is>
      </c>
      <c r="B196" s="9" t="inlineStr">
        <is>
          <t>domain:fabuloussites.co</t>
        </is>
      </c>
      <c r="C196" s="9" t="inlineStr">
        <is>
          <t>Disavow after confirmation</t>
        </is>
      </c>
      <c r="D196" s="10" t="n">
        <v>2</v>
      </c>
      <c r="E196" s="93" t="n">
        <v>0</v>
      </c>
      <c r="F196" s="9" t="inlineStr">
        <is>
          <t>Low quality web directory</t>
        </is>
      </c>
      <c r="G196" s="10" t="n">
        <v>3</v>
      </c>
      <c r="H196" s="9" t="inlineStr">
        <is>
          <t>Commercial Canopy Manufacturers</t>
        </is>
      </c>
      <c r="I196" s="9" t="inlineStr">
        <is>
          <t>https://newimagecanopy.com/service/light-commercial/</t>
        </is>
      </c>
    </row>
    <row r="197" ht="22.5" customHeight="1">
      <c r="A197" s="9" t="inlineStr">
        <is>
          <t>favemarks.net</t>
        </is>
      </c>
      <c r="B197" s="9" t="inlineStr">
        <is>
          <t>domain:favemarks.net</t>
        </is>
      </c>
      <c r="C197" s="9" t="inlineStr">
        <is>
          <t>Disavow after confirmation</t>
        </is>
      </c>
      <c r="D197" s="10" t="n">
        <v>2</v>
      </c>
      <c r="E197" s="93" t="n">
        <v>0.2</v>
      </c>
      <c r="F197" s="9" t="inlineStr">
        <is>
          <t>Low quality web directory</t>
        </is>
      </c>
      <c r="G197" s="10" t="n">
        <v>11</v>
      </c>
      <c r="H197"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I197"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8" ht="22.5" customHeight="1">
      <c r="A198" s="9" t="inlineStr">
        <is>
          <t>favoritebusinesses.net</t>
        </is>
      </c>
      <c r="B198" s="9" t="inlineStr">
        <is>
          <t>domain:favoritebusinesses.net</t>
        </is>
      </c>
      <c r="C198" s="9" t="inlineStr">
        <is>
          <t>Disavow after confirmation</t>
        </is>
      </c>
      <c r="D198" s="10" t="n">
        <v>6</v>
      </c>
      <c r="E198" s="93" t="n">
        <v>0</v>
      </c>
      <c r="F198" s="9" t="inlineStr">
        <is>
          <t>Low quality web directory</t>
        </is>
      </c>
      <c r="G198" s="10" t="n">
        <v>4</v>
      </c>
      <c r="H198" s="9" t="inlineStr">
        <is>
          <t>Gas Station Canopy Design Dallas TX</t>
        </is>
      </c>
      <c r="I198" s="9" t="inlineStr">
        <is>
          <t>https://newimagecanopy.com/location/gas-station-canopy-construction-dallas-tx/</t>
        </is>
      </c>
    </row>
    <row r="199" ht="22.5" customHeight="1">
      <c r="A199" s="9" t="inlineStr">
        <is>
          <t>favoritedirectoree.com</t>
        </is>
      </c>
      <c r="B199" s="9" t="inlineStr">
        <is>
          <t>domain:favoritedirectoree.com</t>
        </is>
      </c>
      <c r="C199" s="9" t="inlineStr">
        <is>
          <t>Disavow after confirmation</t>
        </is>
      </c>
      <c r="D199" s="10" t="n">
        <v>2</v>
      </c>
      <c r="E199" s="93" t="inlineStr"/>
      <c r="F199" s="9" t="inlineStr">
        <is>
          <t>Low quality web directory</t>
        </is>
      </c>
      <c r="G199" s="10" t="n">
        <v>1</v>
      </c>
      <c r="H199" s="9" t="inlineStr">
        <is>
          <t>Gas Station Canopy</t>
        </is>
      </c>
      <c r="I199" s="9" t="inlineStr">
        <is>
          <t>https://newimagecanopy.com/service/canopies/</t>
        </is>
      </c>
    </row>
    <row r="200" ht="22.5" customHeight="1">
      <c r="A200" s="9" t="inlineStr">
        <is>
          <t>favoritedirectori.com</t>
        </is>
      </c>
      <c r="B200" s="9" t="inlineStr">
        <is>
          <t>domain:favoritedirectori.com</t>
        </is>
      </c>
      <c r="C200" s="9" t="inlineStr">
        <is>
          <t>Disavow after confirmation</t>
        </is>
      </c>
      <c r="D200" s="10" t="n">
        <v>2</v>
      </c>
      <c r="E200" s="93" t="n">
        <v>0</v>
      </c>
      <c r="F200" s="9" t="inlineStr">
        <is>
          <t>Low quality web directory</t>
        </is>
      </c>
      <c r="G200" s="10" t="n">
        <v>2</v>
      </c>
      <c r="H200" s="9" t="inlineStr">
        <is>
          <t>Gas Station Canopy Construction</t>
        </is>
      </c>
      <c r="I200" s="9" t="inlineStr">
        <is>
          <t>https://newimagecanopy.com/service/canopies/</t>
        </is>
      </c>
    </row>
    <row r="201" ht="22.5" customHeight="1">
      <c r="A201" s="9" t="inlineStr">
        <is>
          <t>favoritedirectory.org</t>
        </is>
      </c>
      <c r="B201" s="9" t="inlineStr">
        <is>
          <t>domain:favoritedirectory.org</t>
        </is>
      </c>
      <c r="C201" s="9" t="inlineStr">
        <is>
          <t>Disavow after confirmation</t>
        </is>
      </c>
      <c r="D201" s="10" t="n">
        <v>2</v>
      </c>
      <c r="E201" s="93" t="inlineStr"/>
      <c r="F201" s="9" t="inlineStr">
        <is>
          <t>Low quality web directory</t>
        </is>
      </c>
      <c r="G201" s="10" t="n">
        <v>1</v>
      </c>
      <c r="H201" s="9" t="inlineStr">
        <is>
          <t>Gas Station Canopy Design Oklahoma City OK</t>
        </is>
      </c>
      <c r="I201" s="9" t="inlineStr">
        <is>
          <t>https://newimagecanopy.com/location/gasstation-canopy-construction-oklahoma-city-ok/</t>
        </is>
      </c>
    </row>
    <row r="202" ht="22.5" customHeight="1">
      <c r="A202" s="9" t="inlineStr">
        <is>
          <t>favoritey.net</t>
        </is>
      </c>
      <c r="B202" s="9" t="inlineStr">
        <is>
          <t>domain:favoritey.net</t>
        </is>
      </c>
      <c r="C202" s="9" t="inlineStr">
        <is>
          <t>Disavow after confirmation</t>
        </is>
      </c>
      <c r="D202" s="10" t="n">
        <v>2</v>
      </c>
      <c r="E202" s="93" t="n">
        <v>0</v>
      </c>
      <c r="F202" s="9" t="inlineStr">
        <is>
          <t>Low quality web directory</t>
        </is>
      </c>
      <c r="G202" s="10" t="n">
        <v>3</v>
      </c>
      <c r="H202" s="9" t="inlineStr">
        <is>
          <t>Gas Station Canopy Manufacturers</t>
        </is>
      </c>
      <c r="I202" s="9" t="inlineStr">
        <is>
          <t>https://newimagecanopy.com/service/canopies/</t>
        </is>
      </c>
    </row>
    <row r="203" ht="22.5" customHeight="1">
      <c r="A203" s="9" t="inlineStr">
        <is>
          <t>findbiz.info</t>
        </is>
      </c>
      <c r="B203" s="9" t="inlineStr">
        <is>
          <t>domain:findbiz.info</t>
        </is>
      </c>
      <c r="C203" s="9" t="inlineStr">
        <is>
          <t>Disavow after confirmation</t>
        </is>
      </c>
      <c r="D203" s="10" t="n">
        <v>2</v>
      </c>
      <c r="E203" s="93" t="inlineStr"/>
      <c r="F203" s="9" t="inlineStr">
        <is>
          <t>Low quality web directory</t>
        </is>
      </c>
      <c r="G203" s="10" t="n">
        <v>1</v>
      </c>
      <c r="H203" s="9" t="inlineStr">
        <is>
          <t>Gas Station Imaging</t>
        </is>
      </c>
      <c r="I203" s="9" t="inlineStr">
        <is>
          <t>https://newimagecanopy.com/service/imaging/</t>
        </is>
      </c>
    </row>
    <row r="204" ht="22.5" customHeight="1">
      <c r="A204" s="9" t="inlineStr">
        <is>
          <t>findbusinesses.org</t>
        </is>
      </c>
      <c r="B204" s="9" t="inlineStr">
        <is>
          <t>domain:findbusinesses.org</t>
        </is>
      </c>
      <c r="C204" s="9" t="inlineStr">
        <is>
          <t>Disavow after confirmation</t>
        </is>
      </c>
      <c r="D204" s="10" t="n">
        <v>2</v>
      </c>
      <c r="E204" s="93" t="n">
        <v>0</v>
      </c>
      <c r="F204" s="9" t="inlineStr">
        <is>
          <t>Low quality web directory</t>
        </is>
      </c>
      <c r="G204" s="10" t="n">
        <v>3</v>
      </c>
      <c r="H204" s="9" t="inlineStr">
        <is>
          <t>Commercial Canopy Manufacturers</t>
        </is>
      </c>
      <c r="I204" s="9" t="inlineStr">
        <is>
          <t>https://newimagecanopy.com/service/light-commercial/</t>
        </is>
      </c>
    </row>
    <row r="205" ht="22.5" customHeight="1">
      <c r="A205" s="9" t="inlineStr">
        <is>
          <t>findelio.org</t>
        </is>
      </c>
      <c r="B205" s="9" t="inlineStr">
        <is>
          <t>domain:findelio.org</t>
        </is>
      </c>
      <c r="C205" s="9" t="inlineStr">
        <is>
          <t>Disavow after confirmation</t>
        </is>
      </c>
      <c r="D205" s="10" t="n">
        <v>2</v>
      </c>
      <c r="E205" s="93" t="n">
        <v>0</v>
      </c>
      <c r="F205" s="9" t="inlineStr">
        <is>
          <t>Low quality web directory</t>
        </is>
      </c>
      <c r="G205" s="10" t="n">
        <v>2</v>
      </c>
      <c r="H205" s="9" t="inlineStr">
        <is>
          <t>Gas Station Canopy Design Oklahoma City OK</t>
        </is>
      </c>
      <c r="I205" s="9" t="inlineStr">
        <is>
          <t>https://newimagecanopy.com/location/gasstation-canopy-construction-oklahoma-city-ok/</t>
        </is>
      </c>
    </row>
    <row r="206" ht="22.5" customHeight="1">
      <c r="A206" s="9" t="inlineStr">
        <is>
          <t>findist.net</t>
        </is>
      </c>
      <c r="B206" s="9" t="inlineStr">
        <is>
          <t>domain:findist.net</t>
        </is>
      </c>
      <c r="C206" s="9" t="inlineStr">
        <is>
          <t>Disavow after confirmation</t>
        </is>
      </c>
      <c r="D206" s="10" t="n">
        <v>2</v>
      </c>
      <c r="E206" s="93" t="n">
        <v>0</v>
      </c>
      <c r="F206" s="9" t="inlineStr">
        <is>
          <t>Low quality web directory</t>
        </is>
      </c>
      <c r="G206" s="10" t="n">
        <v>3</v>
      </c>
      <c r="H206" s="9" t="inlineStr">
        <is>
          <t>Gas Station Imaging Companies</t>
        </is>
      </c>
      <c r="I206" s="9" t="inlineStr">
        <is>
          <t>https://newimagecanopy.com/service/imaging/</t>
        </is>
      </c>
    </row>
    <row r="207" ht="22.5" customHeight="1">
      <c r="A207" s="9" t="inlineStr">
        <is>
          <t>findlocalcenter.com</t>
        </is>
      </c>
      <c r="B207" s="9" t="inlineStr">
        <is>
          <t>domain:findlocalcenter.com</t>
        </is>
      </c>
      <c r="C207" s="9" t="inlineStr">
        <is>
          <t>Disavow after confirmation</t>
        </is>
      </c>
      <c r="D207" s="10" t="n">
        <v>2</v>
      </c>
      <c r="E207" s="93" t="n">
        <v>0</v>
      </c>
      <c r="F207" s="9" t="inlineStr">
        <is>
          <t>Low quality web directory</t>
        </is>
      </c>
      <c r="G207" s="10" t="n">
        <v>3</v>
      </c>
      <c r="H207" s="9" t="inlineStr">
        <is>
          <t>Gas Station Imaging</t>
        </is>
      </c>
      <c r="I207" s="9" t="inlineStr">
        <is>
          <t>https://newimagecanopy.com/service/imaging/</t>
        </is>
      </c>
    </row>
    <row r="208" ht="22.5" customHeight="1">
      <c r="A208" s="9" t="inlineStr">
        <is>
          <t>fivestarbusinesslistings.com</t>
        </is>
      </c>
      <c r="B208" s="9" t="inlineStr">
        <is>
          <t>domain:fivestarbusinesslistings.com</t>
        </is>
      </c>
      <c r="C208" s="9" t="inlineStr">
        <is>
          <t>Disavow after confirmation</t>
        </is>
      </c>
      <c r="D208" s="10" t="n">
        <v>2</v>
      </c>
      <c r="E208" s="93" t="inlineStr"/>
      <c r="F208" s="9" t="inlineStr">
        <is>
          <t>Low quality web directory</t>
        </is>
      </c>
      <c r="G208" s="10" t="n">
        <v>1</v>
      </c>
      <c r="H208" s="9" t="inlineStr">
        <is>
          <t>Gas Station Island Canopy</t>
        </is>
      </c>
      <c r="I208" s="9" t="inlineStr">
        <is>
          <t>https://newimagecanopy.com/service/canopies/</t>
        </is>
      </c>
    </row>
    <row r="209" ht="22.5" customHeight="1">
      <c r="A209" s="9" t="inlineStr">
        <is>
          <t>fixx.co</t>
        </is>
      </c>
      <c r="B209" s="9" t="inlineStr">
        <is>
          <t>domain:fixx.co</t>
        </is>
      </c>
      <c r="C209" s="9" t="inlineStr">
        <is>
          <t>Disavow after confirmation</t>
        </is>
      </c>
      <c r="D209" s="10" t="n">
        <v>2</v>
      </c>
      <c r="E209" s="93" t="n">
        <v>0</v>
      </c>
      <c r="F209" s="9" t="inlineStr">
        <is>
          <t>Low quality web directory</t>
        </is>
      </c>
      <c r="G209" s="10" t="n">
        <v>2</v>
      </c>
      <c r="H209" s="9" t="inlineStr">
        <is>
          <t>Fuel Station Canopy</t>
        </is>
      </c>
      <c r="I209" s="9" t="inlineStr">
        <is>
          <t>https://newimagecanopy.com/service/canopies/</t>
        </is>
      </c>
    </row>
    <row r="210" ht="22.5" customHeight="1">
      <c r="A210" s="9" t="inlineStr">
        <is>
          <t>forever-biz.com</t>
        </is>
      </c>
      <c r="B210" s="9" t="inlineStr">
        <is>
          <t>domain:forever-biz.com</t>
        </is>
      </c>
      <c r="C210" s="9" t="inlineStr">
        <is>
          <t>Disavow after confirmation</t>
        </is>
      </c>
      <c r="D210" s="10" t="n">
        <v>2</v>
      </c>
      <c r="E210" s="93" t="n">
        <v>0</v>
      </c>
      <c r="F210" s="9" t="inlineStr">
        <is>
          <t>Low quality web directory</t>
        </is>
      </c>
      <c r="G210" s="10" t="n">
        <v>3</v>
      </c>
      <c r="H210" s="9" t="inlineStr">
        <is>
          <t>Gas Station Imaging Services</t>
        </is>
      </c>
      <c r="I210" s="9" t="inlineStr">
        <is>
          <t>https://newimagecanopy.com/service/imaging/</t>
        </is>
      </c>
    </row>
    <row r="211" ht="22.5" customHeight="1">
      <c r="A211" s="9" t="inlineStr">
        <is>
          <t>frontrunnerz.net</t>
        </is>
      </c>
      <c r="B211" s="9" t="inlineStr">
        <is>
          <t>domain:frontrunnerz.net</t>
        </is>
      </c>
      <c r="C211" s="9" t="inlineStr">
        <is>
          <t>Disavow after confirmation</t>
        </is>
      </c>
      <c r="D211" s="10" t="n">
        <v>2</v>
      </c>
      <c r="E211" s="93" t="inlineStr"/>
      <c r="F211" s="9" t="inlineStr">
        <is>
          <t>Low quality web directory</t>
        </is>
      </c>
      <c r="G211" s="10" t="n">
        <v>1</v>
      </c>
      <c r="H211" s="9" t="inlineStr">
        <is>
          <t>Gas Station Canopy Repair Austin TX</t>
        </is>
      </c>
      <c r="I211" s="9" t="inlineStr">
        <is>
          <t>https://newimagecanopy.com/location/gas-station-canopy-construction-austin-tx/</t>
        </is>
      </c>
    </row>
    <row r="212" ht="22.5" customHeight="1">
      <c r="A212" s="9" t="inlineStr">
        <is>
          <t>geobizdirectory.com</t>
        </is>
      </c>
      <c r="B212" s="9" t="inlineStr">
        <is>
          <t>domain:geobizdirectory.com</t>
        </is>
      </c>
      <c r="C212" s="9" t="inlineStr">
        <is>
          <t>Disavow after confirmation</t>
        </is>
      </c>
      <c r="D212" s="10" t="n">
        <v>2</v>
      </c>
      <c r="E212" s="93" t="inlineStr"/>
      <c r="F212" s="9" t="inlineStr">
        <is>
          <t>Low quality web directory</t>
        </is>
      </c>
      <c r="G212" s="10" t="n">
        <v>1</v>
      </c>
      <c r="H212" s="9" t="inlineStr">
        <is>
          <t>Fuel Station Canopy Design Austin TX</t>
        </is>
      </c>
      <c r="I212" s="9" t="inlineStr">
        <is>
          <t>https://newimagecanopy.com/gas-station-canopy-construction-austin-tx/</t>
        </is>
      </c>
    </row>
    <row r="213" ht="22.5" customHeight="1">
      <c r="A213" s="9" t="inlineStr">
        <is>
          <t>getalink.org</t>
        </is>
      </c>
      <c r="B213" s="9" t="inlineStr">
        <is>
          <t>domain:getalink.org</t>
        </is>
      </c>
      <c r="C213" s="9" t="inlineStr">
        <is>
          <t>Disavow after confirmation</t>
        </is>
      </c>
      <c r="D213" s="10" t="n">
        <v>2</v>
      </c>
      <c r="E213" s="93" t="n">
        <v>1.2</v>
      </c>
      <c r="F213" s="9" t="inlineStr">
        <is>
          <t>Low quality web directory</t>
        </is>
      </c>
      <c r="G213" s="10" t="n">
        <v>2</v>
      </c>
      <c r="H213" s="9" t="inlineStr">
        <is>
          <t>Gas Station Canopy Design Austin TX</t>
        </is>
      </c>
      <c r="I213" s="9" t="inlineStr">
        <is>
          <t>https://newimagecanopy.com/location/gas-station-canopy-construction-austin-tx/</t>
        </is>
      </c>
    </row>
    <row r="214" ht="22.5" customHeight="1">
      <c r="A214" s="9" t="inlineStr">
        <is>
          <t>getbusinessedge.com</t>
        </is>
      </c>
      <c r="B214" s="9" t="inlineStr">
        <is>
          <t>domain:getbusinessedge.com</t>
        </is>
      </c>
      <c r="C214" s="9" t="inlineStr">
        <is>
          <t>Disavow after confirmation</t>
        </is>
      </c>
      <c r="D214" s="10" t="n">
        <v>2</v>
      </c>
      <c r="E214" s="93" t="n">
        <v>0</v>
      </c>
      <c r="F214" s="9" t="inlineStr">
        <is>
          <t>Low quality web directory</t>
        </is>
      </c>
      <c r="G214" s="10" t="n">
        <v>3</v>
      </c>
      <c r="H214" s="9" t="inlineStr">
        <is>
          <t>Fuel Station Canopy Design Dallas TX</t>
        </is>
      </c>
      <c r="I214" s="9" t="inlineStr">
        <is>
          <t>https://newimagecanopy.com/location/gas-station-canopy-construction-dallas-tx/</t>
        </is>
      </c>
    </row>
    <row r="215" ht="22.5" customHeight="1">
      <c r="A215" s="9" t="inlineStr">
        <is>
          <t>getdirectory.org</t>
        </is>
      </c>
      <c r="B215" s="9" t="inlineStr">
        <is>
          <t>domain:getdirectory.org</t>
        </is>
      </c>
      <c r="C215" s="9" t="inlineStr">
        <is>
          <t>Disavow after confirmation</t>
        </is>
      </c>
      <c r="D215" s="10" t="n">
        <v>2</v>
      </c>
      <c r="E215" s="93" t="n">
        <v>0</v>
      </c>
      <c r="F215" s="9" t="inlineStr">
        <is>
          <t>Low quality web directory</t>
        </is>
      </c>
      <c r="G215" s="10" t="n">
        <v>4</v>
      </c>
      <c r="H215" s="9" t="inlineStr">
        <is>
          <t>Gasoline Station Canopy Design Austin TX</t>
        </is>
      </c>
      <c r="I215" s="9" t="inlineStr">
        <is>
          <t>https://newimagecanopy.com/location/gas-station-canopy-construction-austin-tx/</t>
        </is>
      </c>
    </row>
    <row r="216" ht="22.5" customHeight="1">
      <c r="A216" s="9" t="inlineStr">
        <is>
          <t>getlistedahead.com</t>
        </is>
      </c>
      <c r="B216" s="9" t="inlineStr">
        <is>
          <t>domain:getlistedahead.com</t>
        </is>
      </c>
      <c r="C216" s="9" t="inlineStr">
        <is>
          <t>Disavow after confirmation</t>
        </is>
      </c>
      <c r="D216" s="10" t="n">
        <v>2</v>
      </c>
      <c r="E216" s="93" t="n">
        <v>0</v>
      </c>
      <c r="F216" s="9" t="inlineStr">
        <is>
          <t>Low quality web directory</t>
        </is>
      </c>
      <c r="G216" s="10" t="n">
        <v>3</v>
      </c>
      <c r="H216" s="9" t="inlineStr">
        <is>
          <t>Gas Station Canopy Construction</t>
        </is>
      </c>
      <c r="I216" s="9" t="inlineStr">
        <is>
          <t>https://newimagecanopy.com/service/canopies/</t>
        </is>
      </c>
    </row>
    <row r="217" ht="22.5" customHeight="1">
      <c r="A217" s="9" t="inlineStr">
        <is>
          <t>getlistedinc.com</t>
        </is>
      </c>
      <c r="B217" s="9" t="inlineStr">
        <is>
          <t>domain:getlistedinc.com</t>
        </is>
      </c>
      <c r="C217" s="9" t="inlineStr">
        <is>
          <t>Disavow after confirmation</t>
        </is>
      </c>
      <c r="D217" s="10" t="n">
        <v>2</v>
      </c>
      <c r="E217" s="93" t="n">
        <v>0</v>
      </c>
      <c r="F217" s="9" t="inlineStr">
        <is>
          <t>Low quality web directory</t>
        </is>
      </c>
      <c r="G217" s="10" t="n">
        <v>3</v>
      </c>
      <c r="H217" s="9" t="inlineStr">
        <is>
          <t>Gas Station Canopy Repair</t>
        </is>
      </c>
      <c r="I217" s="9" t="inlineStr">
        <is>
          <t>https://newimagecanopy.com/service/canopy-repairs/</t>
        </is>
      </c>
    </row>
    <row r="218" ht="22.5" customHeight="1">
      <c r="A218" s="9" t="inlineStr">
        <is>
          <t>gettraffik.com</t>
        </is>
      </c>
      <c r="B218" s="9" t="inlineStr">
        <is>
          <t>domain:gettraffik.com</t>
        </is>
      </c>
      <c r="C218" s="9" t="inlineStr">
        <is>
          <t>Disavow after confirmation</t>
        </is>
      </c>
      <c r="D218" s="10" t="n">
        <v>2</v>
      </c>
      <c r="E218" s="93" t="n">
        <v>0</v>
      </c>
      <c r="F218" s="9" t="inlineStr">
        <is>
          <t>Low quality web directory</t>
        </is>
      </c>
      <c r="G218" s="10" t="n">
        <v>2</v>
      </c>
      <c r="H218" s="9" t="inlineStr">
        <is>
          <t>Fuel Station Canopy</t>
        </is>
      </c>
      <c r="I218" s="9" t="inlineStr">
        <is>
          <t>https://newimagecanopy.com/service/canopies/</t>
        </is>
      </c>
    </row>
    <row r="219" ht="22.5" customHeight="1">
      <c r="A219" s="9" t="inlineStr">
        <is>
          <t>getzzby.com</t>
        </is>
      </c>
      <c r="B219" s="9" t="inlineStr">
        <is>
          <t>domain:getzzby.com</t>
        </is>
      </c>
      <c r="C219" s="9" t="inlineStr">
        <is>
          <t>Disavow after confirmation</t>
        </is>
      </c>
      <c r="D219" s="10" t="n">
        <v>2</v>
      </c>
      <c r="E219" s="93" t="n">
        <v>0</v>
      </c>
      <c r="F219" s="9" t="inlineStr">
        <is>
          <t>Low quality web directory</t>
        </is>
      </c>
      <c r="G219" s="10" t="n">
        <v>3</v>
      </c>
      <c r="H219" s="9" t="inlineStr">
        <is>
          <t>Canopy Repairs</t>
        </is>
      </c>
      <c r="I219" s="9" t="inlineStr">
        <is>
          <t>https://newimagecanopy.com/service/canopy-repairs/</t>
        </is>
      </c>
    </row>
    <row r="220" ht="22.5" customHeight="1">
      <c r="A220" s="9" t="inlineStr">
        <is>
          <t>globleweblist.com</t>
        </is>
      </c>
      <c r="B220" s="9" t="inlineStr">
        <is>
          <t>domain:globleweblist.com</t>
        </is>
      </c>
      <c r="C220" s="9" t="inlineStr">
        <is>
          <t>Disavow after confirmation</t>
        </is>
      </c>
      <c r="D220" s="10" t="n">
        <v>2</v>
      </c>
      <c r="E220" s="93" t="inlineStr"/>
      <c r="F220" s="9" t="inlineStr">
        <is>
          <t>Low quality web directory</t>
        </is>
      </c>
      <c r="G220" s="10" t="n">
        <v>1</v>
      </c>
      <c r="H220" s="9" t="inlineStr">
        <is>
          <t>fuel station canopy</t>
        </is>
      </c>
      <c r="I220" s="9" t="inlineStr">
        <is>
          <t>https://newimagecanopy.com/service/canopies/</t>
        </is>
      </c>
    </row>
    <row r="221" ht="22.5" customHeight="1">
      <c r="A221" s="9" t="inlineStr">
        <is>
          <t>go1800business.com</t>
        </is>
      </c>
      <c r="B221" s="9" t="inlineStr">
        <is>
          <t>domain:go1800business.com</t>
        </is>
      </c>
      <c r="C221" s="9" t="inlineStr">
        <is>
          <t>Disavow after confirmation</t>
        </is>
      </c>
      <c r="D221" s="10" t="n">
        <v>2</v>
      </c>
      <c r="E221" s="93" t="n">
        <v>0</v>
      </c>
      <c r="F221" s="9" t="inlineStr">
        <is>
          <t>Low quality web directory</t>
        </is>
      </c>
      <c r="G221" s="10" t="n">
        <v>3</v>
      </c>
      <c r="H221" s="9" t="inlineStr">
        <is>
          <t>Service Station Canopy</t>
        </is>
      </c>
      <c r="I221" s="9" t="inlineStr">
        <is>
          <t>https://newimagecanopy.com/service/light-commercial/</t>
        </is>
      </c>
    </row>
    <row r="222" ht="22.5" customHeight="1">
      <c r="A222" s="9" t="inlineStr">
        <is>
          <t>gocompanyseek.com</t>
        </is>
      </c>
      <c r="B222" s="9" t="inlineStr">
        <is>
          <t>domain:gocompanyseek.com</t>
        </is>
      </c>
      <c r="C222" s="9" t="inlineStr">
        <is>
          <t>Disavow after confirmation</t>
        </is>
      </c>
      <c r="D222" s="10" t="n">
        <v>2</v>
      </c>
      <c r="E222" s="93" t="n">
        <v>0</v>
      </c>
      <c r="F222" s="9" t="inlineStr">
        <is>
          <t>Low quality web directory</t>
        </is>
      </c>
      <c r="G222" s="10" t="n">
        <v>3</v>
      </c>
      <c r="H222" s="9" t="inlineStr">
        <is>
          <t>Gas Station Canopy Construction Dallas TX</t>
        </is>
      </c>
      <c r="I222" s="9" t="inlineStr">
        <is>
          <t>https://newimagecanopy.com/location/gas-station-canopy-construction-dallas-tx/</t>
        </is>
      </c>
    </row>
    <row r="223" ht="22.5" customHeight="1">
      <c r="A223" s="9" t="inlineStr">
        <is>
          <t>godigitalbusinesshub.com</t>
        </is>
      </c>
      <c r="B223" s="9" t="inlineStr">
        <is>
          <t>domain:godigitalbusinesshub.com</t>
        </is>
      </c>
      <c r="C223" s="9" t="inlineStr">
        <is>
          <t>Disavow after confirmation</t>
        </is>
      </c>
      <c r="D223" s="10" t="n">
        <v>2</v>
      </c>
      <c r="E223" s="93" t="n">
        <v>0</v>
      </c>
      <c r="F223" s="9" t="inlineStr">
        <is>
          <t>Low quality web directory</t>
        </is>
      </c>
      <c r="G223" s="10" t="n">
        <v>3</v>
      </c>
      <c r="H223" s="9" t="inlineStr">
        <is>
          <t>Gas Station Canopy Repair Solutions</t>
        </is>
      </c>
      <c r="I223" s="9" t="inlineStr">
        <is>
          <t>https://newimagecanopy.com/service/canopy-repairs/</t>
        </is>
      </c>
    </row>
    <row r="224" ht="22.5" customHeight="1">
      <c r="A224" s="9" t="inlineStr">
        <is>
          <t>goeditors.com</t>
        </is>
      </c>
      <c r="B224" s="9" t="inlineStr">
        <is>
          <t>domain:goeditors.com</t>
        </is>
      </c>
      <c r="C224" s="9" t="inlineStr">
        <is>
          <t>Disavow after confirmation</t>
        </is>
      </c>
      <c r="D224" s="10" t="n">
        <v>2</v>
      </c>
      <c r="E224" s="93" t="inlineStr"/>
      <c r="F224" s="9" t="inlineStr">
        <is>
          <t>Low quality web directory</t>
        </is>
      </c>
      <c r="G224" s="10" t="n">
        <v>1</v>
      </c>
      <c r="H224" s="9" t="inlineStr">
        <is>
          <t>Gas Station Canopy Construction Tulsa OK</t>
        </is>
      </c>
      <c r="I224" s="9" t="inlineStr">
        <is>
          <t>https://newimagecanopy.com/location/gas-station-canopy-construction-tulsa-ok/</t>
        </is>
      </c>
    </row>
    <row r="225" ht="22.5" customHeight="1">
      <c r="A225" s="9" t="inlineStr">
        <is>
          <t>gotobusiness.co</t>
        </is>
      </c>
      <c r="B225" s="9" t="inlineStr">
        <is>
          <t>domain:gotobusiness.co</t>
        </is>
      </c>
      <c r="C225" s="9" t="inlineStr">
        <is>
          <t>Disavow after confirmation</t>
        </is>
      </c>
      <c r="D225" s="10" t="n">
        <v>2</v>
      </c>
      <c r="E225" s="93" t="n">
        <v>0</v>
      </c>
      <c r="F225" s="9" t="inlineStr">
        <is>
          <t>Low quality web directory</t>
        </is>
      </c>
      <c r="G225" s="10" t="n">
        <v>3</v>
      </c>
      <c r="H225" s="9" t="inlineStr">
        <is>
          <t>Gas Station Canopy Design</t>
        </is>
      </c>
      <c r="I225" s="9" t="inlineStr">
        <is>
          <t>https://newimagecanopy.com/service/canopies/</t>
        </is>
      </c>
    </row>
    <row r="226" ht="22.5" customHeight="1">
      <c r="A226" s="9" t="inlineStr">
        <is>
          <t>gotodirectory.org</t>
        </is>
      </c>
      <c r="B226" s="9" t="inlineStr">
        <is>
          <t>domain:gotodirectory.org</t>
        </is>
      </c>
      <c r="C226" s="9" t="inlineStr">
        <is>
          <t>Disavow after confirmation</t>
        </is>
      </c>
      <c r="D226" s="10" t="n">
        <v>2</v>
      </c>
      <c r="E226" s="93" t="n">
        <v>0</v>
      </c>
      <c r="F226" s="9" t="inlineStr">
        <is>
          <t>Low quality web directory</t>
        </is>
      </c>
      <c r="G226" s="10" t="n">
        <v>2</v>
      </c>
      <c r="H226" s="9" t="inlineStr">
        <is>
          <t>Gas Station Canopy Design Austin TX</t>
        </is>
      </c>
      <c r="I226" s="9" t="inlineStr">
        <is>
          <t>https://newimagecanopy.com/location/gas-station-canopy-construction-austin-tx/</t>
        </is>
      </c>
    </row>
    <row r="227" ht="22.5" customHeight="1">
      <c r="A227" s="9" t="inlineStr">
        <is>
          <t>gotohub.net</t>
        </is>
      </c>
      <c r="B227" s="9" t="inlineStr">
        <is>
          <t>domain:gotohub.net</t>
        </is>
      </c>
      <c r="C227" s="9" t="inlineStr">
        <is>
          <t>Disavow after confirmation</t>
        </is>
      </c>
      <c r="D227" s="10" t="n">
        <v>2</v>
      </c>
      <c r="E227" s="93" t="n">
        <v>0</v>
      </c>
      <c r="F227" s="9" t="inlineStr">
        <is>
          <t>Low quality web directory</t>
        </is>
      </c>
      <c r="G227" s="10" t="n">
        <v>2</v>
      </c>
      <c r="H227" s="9" t="inlineStr">
        <is>
          <t>Fuel Station Canopy</t>
        </is>
      </c>
      <c r="I227" s="9" t="inlineStr">
        <is>
          <t>https://newimagecanopy.com/service/canopies/</t>
        </is>
      </c>
    </row>
    <row r="228" ht="22.5" customHeight="1">
      <c r="A228" s="9" t="inlineStr">
        <is>
          <t>gotolinks.net</t>
        </is>
      </c>
      <c r="B228" s="9" t="inlineStr">
        <is>
          <t>domain:gotolinks.net</t>
        </is>
      </c>
      <c r="C228" s="9" t="inlineStr">
        <is>
          <t>Disavow after confirmation</t>
        </is>
      </c>
      <c r="D228" s="10" t="n">
        <v>2</v>
      </c>
      <c r="E228" s="93" t="inlineStr"/>
      <c r="F228" s="9" t="inlineStr">
        <is>
          <t>Low quality web directory</t>
        </is>
      </c>
      <c r="G228" s="10" t="n">
        <v>1</v>
      </c>
      <c r="H228" s="9" t="inlineStr">
        <is>
          <t>Fuel Station Canopy Design Houston TX</t>
        </is>
      </c>
      <c r="I228" s="9" t="inlineStr">
        <is>
          <t>https://newimagecanopy.com/location/gas-station-canopy-construction-houston-tx/</t>
        </is>
      </c>
    </row>
    <row r="229" ht="22.5" customHeight="1">
      <c r="A229" s="9" t="inlineStr">
        <is>
          <t>gotolistings.org</t>
        </is>
      </c>
      <c r="B229" s="9" t="inlineStr">
        <is>
          <t>domain:gotolistings.org</t>
        </is>
      </c>
      <c r="C229" s="9" t="inlineStr">
        <is>
          <t>Disavow after confirmation</t>
        </is>
      </c>
      <c r="D229" s="10" t="n">
        <v>2</v>
      </c>
      <c r="E229" s="93" t="n">
        <v>0</v>
      </c>
      <c r="F229" s="9" t="inlineStr">
        <is>
          <t>Low quality web directory</t>
        </is>
      </c>
      <c r="G229" s="10" t="n">
        <v>3</v>
      </c>
      <c r="H229" s="9" t="inlineStr">
        <is>
          <t>Gas Station ReImaging Services</t>
        </is>
      </c>
      <c r="I229" s="9" t="inlineStr">
        <is>
          <t>https://newimagecanopy.com/service/imaging/</t>
        </is>
      </c>
    </row>
    <row r="230" ht="22.5" customHeight="1">
      <c r="A230" s="9" t="inlineStr">
        <is>
          <t>gotozip.org</t>
        </is>
      </c>
      <c r="B230" s="9" t="inlineStr">
        <is>
          <t>domain:gotozip.org</t>
        </is>
      </c>
      <c r="C230" s="9" t="inlineStr">
        <is>
          <t>Disavow after confirmation</t>
        </is>
      </c>
      <c r="D230" s="10" t="n">
        <v>2</v>
      </c>
      <c r="E230" s="93" t="inlineStr"/>
      <c r="F230" s="9" t="inlineStr">
        <is>
          <t>Low quality web directory</t>
        </is>
      </c>
      <c r="G230" s="10" t="n">
        <v>2</v>
      </c>
      <c r="H230" s="9" t="inlineStr">
        <is>
          <t>Petrol Pump Canopy Led Lights</t>
        </is>
      </c>
      <c r="I230" s="9" t="inlineStr">
        <is>
          <t>https://newimagecanopy.com/service/canopy-lighting/</t>
        </is>
      </c>
    </row>
    <row r="231" ht="22.5" customHeight="1">
      <c r="A231" s="9" t="inlineStr">
        <is>
          <t>greatbiz.co</t>
        </is>
      </c>
      <c r="B231" s="9" t="inlineStr">
        <is>
          <t>domain:greatbiz.co</t>
        </is>
      </c>
      <c r="C231" s="9" t="inlineStr">
        <is>
          <t>Disavow after confirmation</t>
        </is>
      </c>
      <c r="D231" s="10" t="n">
        <v>2</v>
      </c>
      <c r="E231" s="93" t="inlineStr"/>
      <c r="F231" s="9" t="inlineStr">
        <is>
          <t>Low quality web directory</t>
        </is>
      </c>
      <c r="G231" s="10" t="n">
        <v>1</v>
      </c>
      <c r="H231" s="9" t="inlineStr">
        <is>
          <t>Fuel Station Canopy Design Austin TX</t>
        </is>
      </c>
      <c r="I231" s="9" t="inlineStr">
        <is>
          <t>https://newimagecanopy.com/location/gas-station-canopy-construction-austin-tx/</t>
        </is>
      </c>
    </row>
    <row r="232" ht="22.5" customHeight="1">
      <c r="A232" s="9" t="inlineStr">
        <is>
          <t>greatbizdir.com</t>
        </is>
      </c>
      <c r="B232" s="9" t="inlineStr">
        <is>
          <t>domain:greatbizdir.com</t>
        </is>
      </c>
      <c r="C232" s="9" t="inlineStr">
        <is>
          <t>Disavow after confirmation</t>
        </is>
      </c>
      <c r="D232" s="10" t="n">
        <v>2</v>
      </c>
      <c r="E232" s="93" t="inlineStr"/>
      <c r="F232" s="9" t="inlineStr">
        <is>
          <t>Low quality web directory</t>
        </is>
      </c>
      <c r="G232" s="10" t="n">
        <v>1</v>
      </c>
      <c r="H232" s="9" t="inlineStr">
        <is>
          <t>Fuel Station Canopy Design Tulsa OK</t>
        </is>
      </c>
      <c r="I232" s="9" t="inlineStr">
        <is>
          <t>https://newimagecanopy.com/location/gas-station-canopy-construction-tulsa-ok/</t>
        </is>
      </c>
    </row>
    <row r="233" ht="22.5" customHeight="1">
      <c r="A233" s="9" t="inlineStr">
        <is>
          <t>greatestbusinesslistings.com</t>
        </is>
      </c>
      <c r="B233" s="9" t="inlineStr">
        <is>
          <t>domain:greatestbusinesslistings.com</t>
        </is>
      </c>
      <c r="C233" s="9" t="inlineStr">
        <is>
          <t>Disavow after confirmation</t>
        </is>
      </c>
      <c r="D233" s="10" t="n">
        <v>2</v>
      </c>
      <c r="E233" s="93" t="inlineStr"/>
      <c r="F233" s="9" t="inlineStr">
        <is>
          <t>Low quality web directory</t>
        </is>
      </c>
      <c r="G233" s="10" t="n">
        <v>1</v>
      </c>
      <c r="H233" s="9" t="inlineStr">
        <is>
          <t>Gas Station Canopy Manufacturers</t>
        </is>
      </c>
      <c r="I233" s="9" t="inlineStr">
        <is>
          <t>https://newimagecanopy.com/</t>
        </is>
      </c>
    </row>
    <row r="234" ht="22.5" customHeight="1">
      <c r="A234" s="9" t="inlineStr">
        <is>
          <t>greathub.org</t>
        </is>
      </c>
      <c r="B234" s="9" t="inlineStr">
        <is>
          <t>domain:greathub.org</t>
        </is>
      </c>
      <c r="C234" s="9" t="inlineStr">
        <is>
          <t>Disavow after confirmation</t>
        </is>
      </c>
      <c r="D234" s="10" t="n">
        <v>2</v>
      </c>
      <c r="E234" s="93" t="n">
        <v>0</v>
      </c>
      <c r="F234" s="9" t="inlineStr">
        <is>
          <t>Low quality web directory</t>
        </is>
      </c>
      <c r="G234" s="10" t="n">
        <v>3</v>
      </c>
      <c r="H234" s="9" t="inlineStr">
        <is>
          <t>Gas Station Canopy Installation</t>
        </is>
      </c>
      <c r="I234" s="9" t="inlineStr">
        <is>
          <t>https://newimagecanopy.com/service/canopies/</t>
        </is>
      </c>
    </row>
    <row r="235" ht="22.5" customHeight="1">
      <c r="A235" s="9" t="inlineStr">
        <is>
          <t>greatlistingz.com</t>
        </is>
      </c>
      <c r="B235" s="9" t="inlineStr">
        <is>
          <t>domain:greatlistingz.com</t>
        </is>
      </c>
      <c r="C235" s="9" t="inlineStr">
        <is>
          <t>Disavow after confirmation</t>
        </is>
      </c>
      <c r="D235" s="10" t="n">
        <v>2</v>
      </c>
      <c r="E235" s="93" t="inlineStr"/>
      <c r="F235" s="9" t="inlineStr">
        <is>
          <t>Low quality web directory</t>
        </is>
      </c>
      <c r="G235" s="10" t="n">
        <v>1</v>
      </c>
      <c r="H235" s="9" t="inlineStr">
        <is>
          <t>Gas Station Canopy Construction Tulsa OK</t>
        </is>
      </c>
      <c r="I235" s="9" t="inlineStr">
        <is>
          <t>https://newimagecanopy.com/location/gas-station-canopy-construction-tulsa-ok/</t>
        </is>
      </c>
    </row>
    <row r="236" ht="22.5" customHeight="1">
      <c r="A236" s="9" t="inlineStr">
        <is>
          <t>hahadirectory.com</t>
        </is>
      </c>
      <c r="B236" s="9" t="inlineStr">
        <is>
          <t>domain:hahadirectory.com</t>
        </is>
      </c>
      <c r="C236" s="9" t="inlineStr">
        <is>
          <t>Disavow after confirmation</t>
        </is>
      </c>
      <c r="D236" s="10" t="n">
        <v>2</v>
      </c>
      <c r="E236" s="93" t="inlineStr"/>
      <c r="F236" s="9" t="inlineStr">
        <is>
          <t>Low quality web directory</t>
        </is>
      </c>
      <c r="G236" s="10" t="n">
        <v>1</v>
      </c>
      <c r="H236" s="9" t="inlineStr">
        <is>
          <t>Gas Station Canopy Lights Oklahoma City OK</t>
        </is>
      </c>
      <c r="I236" s="9" t="inlineStr">
        <is>
          <t>https://newimagecanopy.com/location/gasstation-canopy-construction-oklahoma-city-ok/</t>
        </is>
      </c>
    </row>
    <row r="237" ht="22.5" customHeight="1">
      <c r="A237" s="9" t="inlineStr">
        <is>
          <t>hi5biz.com</t>
        </is>
      </c>
      <c r="B237" s="9" t="inlineStr">
        <is>
          <t>domain:hi5biz.com</t>
        </is>
      </c>
      <c r="C237" s="9" t="inlineStr">
        <is>
          <t>Disavow after confirmation</t>
        </is>
      </c>
      <c r="D237" s="10" t="n">
        <v>2</v>
      </c>
      <c r="E237" s="93" t="inlineStr"/>
      <c r="F237" s="9" t="inlineStr">
        <is>
          <t>Low quality web directory</t>
        </is>
      </c>
      <c r="G237" s="10" t="n">
        <v>1</v>
      </c>
      <c r="H237" s="9" t="inlineStr">
        <is>
          <t>Gas Station Canopy Construction Dallas TX</t>
        </is>
      </c>
      <c r="I237" s="9" t="inlineStr">
        <is>
          <t>https://newimagecanopy.com/location/gas-station-canopy-construction-dallas-tx/</t>
        </is>
      </c>
    </row>
    <row r="238" ht="22.5" customHeight="1">
      <c r="A238" s="9" t="inlineStr">
        <is>
          <t>hipnsocial.com</t>
        </is>
      </c>
      <c r="B238" s="9" t="inlineStr">
        <is>
          <t>domain:hipnsocial.com</t>
        </is>
      </c>
      <c r="C238" s="9" t="inlineStr">
        <is>
          <t>Disavow after confirmation</t>
        </is>
      </c>
      <c r="D238" s="10" t="n">
        <v>2</v>
      </c>
      <c r="E238" s="93" t="n">
        <v>0</v>
      </c>
      <c r="F238" s="9" t="inlineStr">
        <is>
          <t>Social bookmarking site</t>
        </is>
      </c>
      <c r="G238" s="10" t="n">
        <v>6</v>
      </c>
      <c r="H238" s="9" t="inlineStr">
        <is>
          <t>Expert Gas Station Canopy Installation &amp; Manufacturing Services | Gas Station Canopy Construction: Building Safety and Style | Upgrade Your Business with Top Canopy Solutions</t>
        </is>
      </c>
      <c r="I238" s="9" t="inlineStr">
        <is>
          <t>https://newimagecanopy.com/</t>
        </is>
      </c>
    </row>
    <row r="239" ht="22.5" customHeight="1">
      <c r="A239" s="9" t="inlineStr">
        <is>
          <t>holabiz.com</t>
        </is>
      </c>
      <c r="B239" s="9" t="inlineStr">
        <is>
          <t>domain:holabiz.com</t>
        </is>
      </c>
      <c r="C239" s="9" t="inlineStr">
        <is>
          <t>Disavow after confirmation</t>
        </is>
      </c>
      <c r="D239" s="10" t="n">
        <v>2</v>
      </c>
      <c r="E239" s="93" t="inlineStr"/>
      <c r="F239" s="9" t="inlineStr">
        <is>
          <t>Low quality web directory</t>
        </is>
      </c>
      <c r="G239" s="10" t="n">
        <v>1</v>
      </c>
      <c r="H239" s="9" t="inlineStr">
        <is>
          <t>Gas Station Canopy Houston TX</t>
        </is>
      </c>
      <c r="I239" s="9" t="inlineStr">
        <is>
          <t>https://newimagecanopy.com/location/gas-station-canopy-construction-houston-tx/</t>
        </is>
      </c>
    </row>
    <row r="240" ht="22.5" customHeight="1">
      <c r="A240" s="9" t="inlineStr">
        <is>
          <t>honestdir.com</t>
        </is>
      </c>
      <c r="B240" s="9" t="inlineStr">
        <is>
          <t>domain:honestdir.com</t>
        </is>
      </c>
      <c r="C240" s="9" t="inlineStr">
        <is>
          <t>Disavow after confirmation</t>
        </is>
      </c>
      <c r="D240" s="10" t="n">
        <v>2</v>
      </c>
      <c r="E240" s="93" t="n">
        <v>0</v>
      </c>
      <c r="F240" s="9" t="inlineStr">
        <is>
          <t>Low quality web directory</t>
        </is>
      </c>
      <c r="G240" s="10" t="n">
        <v>3</v>
      </c>
      <c r="H240" s="9" t="inlineStr">
        <is>
          <t>Gas Station Canopy Design Austin TX</t>
        </is>
      </c>
      <c r="I240" s="9" t="inlineStr">
        <is>
          <t>https://newimagecanopy.com/location/gas-station-canopy-construction-austin-tx/</t>
        </is>
      </c>
    </row>
    <row r="241" ht="22.5" customHeight="1">
      <c r="A241" s="9" t="inlineStr">
        <is>
          <t>hotsearchengine.org</t>
        </is>
      </c>
      <c r="B241" s="9" t="inlineStr">
        <is>
          <t>domain:hotsearchengine.org</t>
        </is>
      </c>
      <c r="C241" s="9" t="inlineStr">
        <is>
          <t>Disavow after confirmation</t>
        </is>
      </c>
      <c r="D241" s="10" t="n">
        <v>2</v>
      </c>
      <c r="E241" s="93" t="inlineStr"/>
      <c r="F241" s="9" t="inlineStr">
        <is>
          <t>Low quality web directory</t>
        </is>
      </c>
      <c r="G241" s="10" t="n">
        <v>3</v>
      </c>
      <c r="H241" s="9" t="inlineStr">
        <is>
          <t>Gas Station Canopy Lights | Gas Station Canopy Tulsa, OK | gas station imaging companies</t>
        </is>
      </c>
      <c r="I241" s="9" t="inlineStr">
        <is>
          <t>https://newimagecanopy.com/location/gas-station-canopy-construction-tulsa-ok/ | https://newimagecanopy.com/service/canopy-lighting/ | https://newimagecanopy.com/service/imaging/</t>
        </is>
      </c>
    </row>
    <row r="242" ht="22.5" customHeight="1">
      <c r="A242" s="9" t="inlineStr">
        <is>
          <t>howtoarticles.blog</t>
        </is>
      </c>
      <c r="B242" s="9" t="inlineStr">
        <is>
          <t>domain:howtoarticles.blog</t>
        </is>
      </c>
      <c r="C242" s="9" t="inlineStr">
        <is>
          <t>Disavow after confirmation</t>
        </is>
      </c>
      <c r="D242" s="10" t="n">
        <v>2</v>
      </c>
      <c r="E242" s="93" t="n">
        <v>0.5</v>
      </c>
      <c r="F242" s="9" t="inlineStr">
        <is>
          <t>Guest article or content farm</t>
        </is>
      </c>
      <c r="G242" s="10" t="n">
        <v>4</v>
      </c>
      <c r="H242" s="9" t="inlineStr">
        <is>
          <t>Gas Canopy LED Lights | Gasoline Station Canopy Dallas, TX</t>
        </is>
      </c>
      <c r="I242" s="9" t="inlineStr">
        <is>
          <t>https://newimagecanopy.com/location/gas-station-canopy-construction-dallas-tx/ | https://newimagecanopy.com/service/canopy-lighting/</t>
        </is>
      </c>
    </row>
    <row r="243" ht="22.5" customHeight="1">
      <c r="A243" s="9" t="inlineStr">
        <is>
          <t>hubbizcenter.com</t>
        </is>
      </c>
      <c r="B243" s="9" t="inlineStr">
        <is>
          <t>domain:hubbizcenter.com</t>
        </is>
      </c>
      <c r="C243" s="9" t="inlineStr">
        <is>
          <t>Disavow after confirmation</t>
        </is>
      </c>
      <c r="D243" s="10" t="n">
        <v>2</v>
      </c>
      <c r="E243" s="93" t="n">
        <v>0</v>
      </c>
      <c r="F243" s="9" t="inlineStr">
        <is>
          <t>Low quality web directory</t>
        </is>
      </c>
      <c r="G243" s="10" t="n">
        <v>3</v>
      </c>
      <c r="H243" s="9" t="inlineStr">
        <is>
          <t>Canopy Lights For Gas Station</t>
        </is>
      </c>
      <c r="I243" s="9" t="inlineStr">
        <is>
          <t>https://newimagecanopy.com/service/canopy-lighting/</t>
        </is>
      </c>
    </row>
    <row r="244" ht="22.5" customHeight="1">
      <c r="A244" s="9" t="inlineStr">
        <is>
          <t>hubdirectory.us</t>
        </is>
      </c>
      <c r="B244" s="9" t="inlineStr">
        <is>
          <t>domain:hubdirectory.us</t>
        </is>
      </c>
      <c r="C244" s="9" t="inlineStr">
        <is>
          <t>Disavow after confirmation</t>
        </is>
      </c>
      <c r="D244" s="10" t="n">
        <v>2</v>
      </c>
      <c r="E244" s="93" t="inlineStr"/>
      <c r="F244" s="9" t="inlineStr">
        <is>
          <t>Low quality web directory</t>
        </is>
      </c>
      <c r="G244" s="10" t="n">
        <v>1</v>
      </c>
      <c r="H244" s="9" t="inlineStr">
        <is>
          <t>Gas Station Canopy Repair Austin TX</t>
        </is>
      </c>
      <c r="I244" s="9" t="inlineStr">
        <is>
          <t>https://newimagecanopy.com/location/gas-station-canopy-construction-austin-tx/</t>
        </is>
      </c>
    </row>
    <row r="245" ht="22.5" customHeight="1">
      <c r="A245" s="9" t="inlineStr">
        <is>
          <t>hubofarticles.com</t>
        </is>
      </c>
      <c r="B245" s="9" t="inlineStr">
        <is>
          <t>domain:hubofarticles.com</t>
        </is>
      </c>
      <c r="C245" s="9" t="inlineStr">
        <is>
          <t>Disavow after confirmation</t>
        </is>
      </c>
      <c r="D245" s="10" t="n">
        <v>2</v>
      </c>
      <c r="E245" s="93" t="inlineStr"/>
      <c r="F245" s="9" t="inlineStr">
        <is>
          <t>Guest article or content farm</t>
        </is>
      </c>
      <c r="G245" s="10" t="n">
        <v>2</v>
      </c>
      <c r="H245" s="9" t="inlineStr">
        <is>
          <t>Canopy Lights Gas Station | gas station canopy repair</t>
        </is>
      </c>
      <c r="I245" s="9" t="inlineStr">
        <is>
          <t>https://newimagecanopy.com/service/canopy-lighting/ | https://newimagecanopy.com/service/canopy-repairs/</t>
        </is>
      </c>
    </row>
    <row r="246" ht="22.5" customHeight="1">
      <c r="A246" s="9" t="inlineStr">
        <is>
          <t>hubsite.biz</t>
        </is>
      </c>
      <c r="B246" s="9" t="inlineStr">
        <is>
          <t>domain:hubsite.biz</t>
        </is>
      </c>
      <c r="C246" s="9" t="inlineStr">
        <is>
          <t>Disavow after confirmation</t>
        </is>
      </c>
      <c r="D246" s="10" t="n">
        <v>2</v>
      </c>
      <c r="E246" s="93" t="inlineStr"/>
      <c r="F246" s="9" t="inlineStr">
        <is>
          <t>Low quality web directory</t>
        </is>
      </c>
      <c r="G246" s="10" t="n">
        <v>2</v>
      </c>
      <c r="H246" s="9" t="inlineStr">
        <is>
          <t>Gas station imaging companies | gas canopy LED lights</t>
        </is>
      </c>
      <c r="I246" s="9" t="inlineStr">
        <is>
          <t>https://newimagecanopy.com/service/canopy-repairs/ | https://newimagecanopy.com/service/imaging/</t>
        </is>
      </c>
    </row>
    <row r="247" ht="22.5" customHeight="1">
      <c r="A247" s="9" t="inlineStr">
        <is>
          <t>huntpush.com</t>
        </is>
      </c>
      <c r="B247" s="9" t="inlineStr">
        <is>
          <t>domain:huntpush.com</t>
        </is>
      </c>
      <c r="C247" s="9" t="inlineStr">
        <is>
          <t>Disavow after confirmation</t>
        </is>
      </c>
      <c r="D247" s="10" t="n">
        <v>2</v>
      </c>
      <c r="E247" s="93" t="n">
        <v>0</v>
      </c>
      <c r="F247" s="9" t="inlineStr">
        <is>
          <t>Low quality web directory</t>
        </is>
      </c>
      <c r="G247" s="10" t="n">
        <v>3</v>
      </c>
      <c r="H247" s="9" t="inlineStr">
        <is>
          <t>Gas Station Canopy Repair</t>
        </is>
      </c>
      <c r="I247" s="9" t="inlineStr">
        <is>
          <t>https://newimagecanopy.com/service/canopy-repairs/</t>
        </is>
      </c>
    </row>
    <row r="248" ht="22.5" customHeight="1">
      <c r="A248" s="9" t="inlineStr">
        <is>
          <t>iconbusinesses.com</t>
        </is>
      </c>
      <c r="B248" s="9" t="inlineStr">
        <is>
          <t>domain:iconbusinesses.com</t>
        </is>
      </c>
      <c r="C248" s="9" t="inlineStr">
        <is>
          <t>Disavow after confirmation</t>
        </is>
      </c>
      <c r="D248" s="10" t="n">
        <v>2</v>
      </c>
      <c r="E248" s="93" t="n">
        <v>0</v>
      </c>
      <c r="F248" s="9" t="inlineStr">
        <is>
          <t>Low quality web directory</t>
        </is>
      </c>
      <c r="G248" s="10" t="n">
        <v>3</v>
      </c>
      <c r="H248" s="9" t="inlineStr">
        <is>
          <t>Gas Station Canopy Repair</t>
        </is>
      </c>
      <c r="I248" s="9" t="inlineStr">
        <is>
          <t>https://newimagecanopy.com/service/canopy-repairs/</t>
        </is>
      </c>
    </row>
    <row r="249" ht="22.5" customHeight="1">
      <c r="A249" s="9" t="inlineStr">
        <is>
          <t>ideailluminator.com</t>
        </is>
      </c>
      <c r="B249" s="9" t="inlineStr">
        <is>
          <t>domain:ideailluminator.com</t>
        </is>
      </c>
      <c r="C249" s="9" t="inlineStr">
        <is>
          <t>Disavow after confirmation</t>
        </is>
      </c>
      <c r="D249" s="10" t="n">
        <v>2</v>
      </c>
      <c r="E249" s="93" t="n">
        <v>0</v>
      </c>
      <c r="F249" s="9" t="inlineStr">
        <is>
          <t>Low quality web directory</t>
        </is>
      </c>
      <c r="G249" s="10" t="n">
        <v>2</v>
      </c>
      <c r="H249" s="9" t="inlineStr">
        <is>
          <t>gas station canopy construction in Dallas, TX</t>
        </is>
      </c>
      <c r="I249" s="9" t="inlineStr">
        <is>
          <t>https://newimagecanopy.com/location/gas-station-canopy-construction-dallas-tx/</t>
        </is>
      </c>
    </row>
    <row r="250" ht="22.5" customHeight="1">
      <c r="A250" s="9" t="inlineStr">
        <is>
          <t>ideal-listings.com</t>
        </is>
      </c>
      <c r="B250" s="9" t="inlineStr">
        <is>
          <t>domain:ideal-listings.com</t>
        </is>
      </c>
      <c r="C250" s="9" t="inlineStr">
        <is>
          <t>Disavow after confirmation</t>
        </is>
      </c>
      <c r="D250" s="10" t="n">
        <v>2</v>
      </c>
      <c r="E250" s="93" t="n">
        <v>0</v>
      </c>
      <c r="F250" s="9" t="inlineStr">
        <is>
          <t>Low quality web directory</t>
        </is>
      </c>
      <c r="G250" s="10" t="n">
        <v>3</v>
      </c>
      <c r="H250" s="9" t="inlineStr">
        <is>
          <t>Service Station Canopy</t>
        </is>
      </c>
      <c r="I250" s="9" t="inlineStr">
        <is>
          <t>https://newimagecanopy.com/service/light-commercial/</t>
        </is>
      </c>
    </row>
    <row r="251" ht="22.5" customHeight="1">
      <c r="A251" s="9" t="inlineStr">
        <is>
          <t>idealbiz.net</t>
        </is>
      </c>
      <c r="B251" s="9" t="inlineStr">
        <is>
          <t>domain:idealbiz.net</t>
        </is>
      </c>
      <c r="C251" s="9" t="inlineStr">
        <is>
          <t>Disavow after confirmation</t>
        </is>
      </c>
      <c r="D251" s="10" t="n">
        <v>2</v>
      </c>
      <c r="E251" s="93" t="inlineStr"/>
      <c r="F251" s="9" t="inlineStr">
        <is>
          <t>Low quality web directory</t>
        </is>
      </c>
      <c r="G251" s="10" t="n">
        <v>1</v>
      </c>
      <c r="H251" s="9" t="inlineStr">
        <is>
          <t>Gas Station Canopy Installation Tulsa OK</t>
        </is>
      </c>
      <c r="I251" s="9" t="inlineStr">
        <is>
          <t>https://newimagecanopy.com/location/gas-station-canopy-construction-tulsa-ok/</t>
        </is>
      </c>
    </row>
    <row r="252" ht="22.5" customHeight="1">
      <c r="A252" s="9" t="inlineStr">
        <is>
          <t>ilweb.biz</t>
        </is>
      </c>
      <c r="B252" s="9" t="inlineStr">
        <is>
          <t>domain:ilweb.biz</t>
        </is>
      </c>
      <c r="C252" s="9" t="inlineStr">
        <is>
          <t>Disavow after confirmation</t>
        </is>
      </c>
      <c r="D252" s="10" t="n">
        <v>2</v>
      </c>
      <c r="E252" s="93" t="inlineStr"/>
      <c r="F252" s="9" t="inlineStr">
        <is>
          <t>Low quality web directory</t>
        </is>
      </c>
      <c r="G252" s="10" t="n">
        <v>1</v>
      </c>
      <c r="H252" s="9" t="inlineStr">
        <is>
          <t>Gas Station Canopy Construction</t>
        </is>
      </c>
      <c r="I252" s="9" t="inlineStr">
        <is>
          <t>https://newimagecanopy.com/service/canopies/</t>
        </is>
      </c>
    </row>
    <row r="253" ht="22.5" customHeight="1">
      <c r="A253" s="9" t="inlineStr">
        <is>
          <t>impact-directory.com</t>
        </is>
      </c>
      <c r="B253" s="9" t="inlineStr">
        <is>
          <t>domain:impact-directory.com</t>
        </is>
      </c>
      <c r="C253" s="9" t="inlineStr">
        <is>
          <t>Disavow after confirmation</t>
        </is>
      </c>
      <c r="D253" s="10" t="n">
        <v>6</v>
      </c>
      <c r="E253" s="93" t="n">
        <v>0</v>
      </c>
      <c r="F253" s="9" t="inlineStr">
        <is>
          <t>Low quality web directory</t>
        </is>
      </c>
      <c r="G253" s="10" t="n">
        <v>3</v>
      </c>
      <c r="H253" s="9" t="inlineStr">
        <is>
          <t>Gas Station Imaging</t>
        </is>
      </c>
      <c r="I253" s="9" t="inlineStr">
        <is>
          <t>https://newimagecanopy.com/service/imaging/</t>
        </is>
      </c>
    </row>
    <row r="254" ht="22.5" customHeight="1">
      <c r="A254" s="9" t="inlineStr">
        <is>
          <t>infobusinesses.co</t>
        </is>
      </c>
      <c r="B254" s="9" t="inlineStr">
        <is>
          <t>domain:infobusinesses.co</t>
        </is>
      </c>
      <c r="C254" s="9" t="inlineStr">
        <is>
          <t>Disavow after confirmation</t>
        </is>
      </c>
      <c r="D254" s="10" t="n">
        <v>2</v>
      </c>
      <c r="E254" s="93" t="n">
        <v>0</v>
      </c>
      <c r="F254" s="9" t="inlineStr">
        <is>
          <t>Low quality web directory</t>
        </is>
      </c>
      <c r="G254" s="10" t="n">
        <v>4</v>
      </c>
      <c r="H254" s="9" t="inlineStr">
        <is>
          <t>Gas Station Canopy Design Dallas TX</t>
        </is>
      </c>
      <c r="I254" s="9" t="inlineStr">
        <is>
          <t>https://newimagecanopy.com/location/gas-station-canopy-construction-dallas-tx/</t>
        </is>
      </c>
    </row>
    <row r="255" ht="22.5" customHeight="1">
      <c r="A255" s="9" t="inlineStr">
        <is>
          <t>infobusinesslistings.com</t>
        </is>
      </c>
      <c r="B255" s="9" t="inlineStr">
        <is>
          <t>domain:infobusinesslistings.com</t>
        </is>
      </c>
      <c r="C255" s="9" t="inlineStr">
        <is>
          <t>Disavow after confirmation</t>
        </is>
      </c>
      <c r="D255" s="10" t="n">
        <v>2</v>
      </c>
      <c r="E255" s="93" t="n">
        <v>0</v>
      </c>
      <c r="F255" s="9" t="inlineStr">
        <is>
          <t>Low quality web directory</t>
        </is>
      </c>
      <c r="G255" s="10" t="n">
        <v>3</v>
      </c>
      <c r="H255" s="9" t="inlineStr">
        <is>
          <t>Canopy Lights Gas Station</t>
        </is>
      </c>
      <c r="I255" s="9" t="inlineStr">
        <is>
          <t>https://newimagecanopy.com/service/canopy-lighting/</t>
        </is>
      </c>
    </row>
    <row r="256" ht="22.5" customHeight="1">
      <c r="A256" s="9" t="inlineStr">
        <is>
          <t>infodirectorynow.com</t>
        </is>
      </c>
      <c r="B256" s="9" t="inlineStr">
        <is>
          <t>domain:infodirectorynow.com</t>
        </is>
      </c>
      <c r="C256" s="9" t="inlineStr">
        <is>
          <t>Disavow after confirmation</t>
        </is>
      </c>
      <c r="D256" s="10" t="n">
        <v>2</v>
      </c>
      <c r="E256" s="93" t="n">
        <v>15</v>
      </c>
      <c r="F256" s="9" t="inlineStr">
        <is>
          <t>Low quality web directory</t>
        </is>
      </c>
      <c r="G256" s="10" t="n">
        <v>3</v>
      </c>
      <c r="H256" s="9" t="inlineStr">
        <is>
          <t>Fuel Station Canopy Design Austin TX</t>
        </is>
      </c>
      <c r="I256" s="9" t="inlineStr">
        <is>
          <t>https://newimagecanopy.com/gas-station-canopy-construction-austin-tx/ | https://newimagecanopy.com/location/gas-station-canopy-construction-austin-tx/</t>
        </is>
      </c>
    </row>
    <row r="257" ht="22.5" customHeight="1">
      <c r="A257" s="9" t="inlineStr">
        <is>
          <t>infolocal.biz</t>
        </is>
      </c>
      <c r="B257" s="9" t="inlineStr">
        <is>
          <t>domain:infolocal.biz</t>
        </is>
      </c>
      <c r="C257" s="9" t="inlineStr">
        <is>
          <t>Disavow after confirmation</t>
        </is>
      </c>
      <c r="D257" s="10" t="n">
        <v>2</v>
      </c>
      <c r="E257" s="93" t="inlineStr"/>
      <c r="F257" s="9" t="inlineStr">
        <is>
          <t>Low quality web directory</t>
        </is>
      </c>
      <c r="G257" s="10" t="n">
        <v>1</v>
      </c>
      <c r="H257" s="9" t="inlineStr">
        <is>
          <t>Gas Station Canopy Repair</t>
        </is>
      </c>
      <c r="I257" s="9" t="inlineStr">
        <is>
          <t>https://newimagecanopy.com/service/canopy-repairs/</t>
        </is>
      </c>
    </row>
    <row r="258" ht="22.5" customHeight="1">
      <c r="A258" s="9" t="inlineStr">
        <is>
          <t>insearchlocal.com</t>
        </is>
      </c>
      <c r="B258" s="9" t="inlineStr">
        <is>
          <t>domain:insearchlocal.com</t>
        </is>
      </c>
      <c r="C258" s="9" t="inlineStr">
        <is>
          <t>Disavow after confirmation</t>
        </is>
      </c>
      <c r="D258" s="10" t="n">
        <v>5</v>
      </c>
      <c r="E258" s="93" t="n">
        <v>0</v>
      </c>
      <c r="F258" s="9" t="inlineStr">
        <is>
          <t>Low quality web directory</t>
        </is>
      </c>
      <c r="G258" s="10" t="n">
        <v>3</v>
      </c>
      <c r="H258" s="9" t="inlineStr">
        <is>
          <t>Service Station Canopy</t>
        </is>
      </c>
      <c r="I258" s="9" t="inlineStr">
        <is>
          <t>https://newimagecanopy.com/service/light-commercial/</t>
        </is>
      </c>
    </row>
    <row r="259" ht="22.5" customHeight="1">
      <c r="A259" s="9" t="inlineStr">
        <is>
          <t>insightfulpages.com</t>
        </is>
      </c>
      <c r="B259" s="9" t="inlineStr">
        <is>
          <t>domain:insightfulpages.com</t>
        </is>
      </c>
      <c r="C259" s="9" t="inlineStr">
        <is>
          <t>Disavow after confirmation</t>
        </is>
      </c>
      <c r="D259" s="10" t="n">
        <v>2</v>
      </c>
      <c r="E259" s="93" t="inlineStr"/>
      <c r="F259" s="9" t="inlineStr">
        <is>
          <t>Low quality web directory</t>
        </is>
      </c>
      <c r="G259" s="10" t="n">
        <v>1</v>
      </c>
      <c r="H259" s="9" t="inlineStr">
        <is>
          <t>fuel station canopy design in Austin, TX</t>
        </is>
      </c>
      <c r="I259" s="9" t="inlineStr">
        <is>
          <t>https://newimagecanopy.com/location/gas-station-canopy-construction-austin-tx/</t>
        </is>
      </c>
    </row>
    <row r="260" ht="22.5" customHeight="1">
      <c r="A260" s="9" t="inlineStr">
        <is>
          <t>instabookmarking.com</t>
        </is>
      </c>
      <c r="B260" s="9" t="inlineStr">
        <is>
          <t>domain:instabookmarking.com</t>
        </is>
      </c>
      <c r="C260" s="9" t="inlineStr">
        <is>
          <t>Disavow after confirmation</t>
        </is>
      </c>
      <c r="D260" s="10" t="n">
        <v>5</v>
      </c>
      <c r="E260" s="93" t="n">
        <v>0.5</v>
      </c>
      <c r="F260" s="9" t="inlineStr">
        <is>
          <t>Social bookmarking site</t>
        </is>
      </c>
      <c r="G260" s="10" t="n">
        <v>13</v>
      </c>
      <c r="H260"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I260"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1" ht="22.5" customHeight="1">
      <c r="A261" s="9" t="inlineStr">
        <is>
          <t>jumpitup.biz</t>
        </is>
      </c>
      <c r="B261" s="9" t="inlineStr">
        <is>
          <t>domain:jumpitup.biz</t>
        </is>
      </c>
      <c r="C261" s="9" t="inlineStr">
        <is>
          <t>Disavow after confirmation</t>
        </is>
      </c>
      <c r="D261" s="10" t="n">
        <v>2</v>
      </c>
      <c r="E261" s="93" t="inlineStr"/>
      <c r="F261" s="9" t="inlineStr">
        <is>
          <t>Low quality web directory</t>
        </is>
      </c>
      <c r="G261" s="10" t="n">
        <v>1</v>
      </c>
      <c r="H261" s="9" t="inlineStr">
        <is>
          <t>Gas Station Canopy Construction Houston TX</t>
        </is>
      </c>
      <c r="I261" s="9" t="inlineStr">
        <is>
          <t>https://newimagecanopy.com/location/gas-station-canopy-construction-houston-tx/</t>
        </is>
      </c>
    </row>
    <row r="262" ht="22.5" customHeight="1">
      <c r="A262" s="9" t="inlineStr">
        <is>
          <t>klouty.net</t>
        </is>
      </c>
      <c r="B262" s="9" t="inlineStr">
        <is>
          <t>domain:klouty.net</t>
        </is>
      </c>
      <c r="C262" s="9" t="inlineStr">
        <is>
          <t>Disavow after confirmation</t>
        </is>
      </c>
      <c r="D262" s="10" t="n">
        <v>2</v>
      </c>
      <c r="E262" s="93" t="n">
        <v>0.2</v>
      </c>
      <c r="F262" s="9" t="inlineStr">
        <is>
          <t>Low quality web directory</t>
        </is>
      </c>
      <c r="G262" s="10" t="n">
        <v>2</v>
      </c>
      <c r="H262" s="9" t="inlineStr">
        <is>
          <t>Fuel Station Canopy Design Tulsa OK</t>
        </is>
      </c>
      <c r="I262" s="9" t="inlineStr">
        <is>
          <t>https://newimagecanopy.com/location/gas-station-canopy-construction-tulsa-ok/</t>
        </is>
      </c>
    </row>
    <row r="263" ht="22.5" customHeight="1">
      <c r="A263" s="9" t="inlineStr">
        <is>
          <t>koolbiz.us</t>
        </is>
      </c>
      <c r="B263" s="9" t="inlineStr">
        <is>
          <t>domain:koolbiz.us</t>
        </is>
      </c>
      <c r="C263" s="9" t="inlineStr">
        <is>
          <t>Disavow after confirmation</t>
        </is>
      </c>
      <c r="D263" s="10" t="n">
        <v>2</v>
      </c>
      <c r="E263" s="93" t="inlineStr"/>
      <c r="F263" s="9" t="inlineStr">
        <is>
          <t>Low quality web directory</t>
        </is>
      </c>
      <c r="G263" s="10" t="n">
        <v>1</v>
      </c>
      <c r="H263" s="9" t="inlineStr">
        <is>
          <t>Service Station Canopy Houston TX</t>
        </is>
      </c>
      <c r="I263" s="9" t="inlineStr">
        <is>
          <t>https://newimagecanopy.com/location/gas-station-canopy-construction-houston-tx/</t>
        </is>
      </c>
    </row>
    <row r="264" ht="22.5" customHeight="1">
      <c r="A264" s="9" t="inlineStr">
        <is>
          <t>krivetyspace.com</t>
        </is>
      </c>
      <c r="B264" s="9" t="inlineStr">
        <is>
          <t>domain:krivetyspace.com</t>
        </is>
      </c>
      <c r="C264" s="9" t="inlineStr">
        <is>
          <t>Disavow after confirmation</t>
        </is>
      </c>
      <c r="D264" s="10" t="n">
        <v>2</v>
      </c>
      <c r="E264" s="93" t="n">
        <v>0</v>
      </c>
      <c r="F264" s="9" t="inlineStr">
        <is>
          <t>Low quality web directory</t>
        </is>
      </c>
      <c r="G264" s="10" t="n">
        <v>3</v>
      </c>
      <c r="H264" s="9" t="inlineStr">
        <is>
          <t>Service Station Canopy</t>
        </is>
      </c>
      <c r="I264" s="9" t="inlineStr">
        <is>
          <t>https://newimagecanopy.com/service/light-commercial/</t>
        </is>
      </c>
    </row>
    <row r="265" ht="22.5" customHeight="1">
      <c r="A265" s="9" t="inlineStr">
        <is>
          <t>kwiklinks.co</t>
        </is>
      </c>
      <c r="B265" s="9" t="inlineStr">
        <is>
          <t>domain:kwiklinks.co</t>
        </is>
      </c>
      <c r="C265" s="9" t="inlineStr">
        <is>
          <t>Disavow after confirmation</t>
        </is>
      </c>
      <c r="D265" s="10" t="n">
        <v>2</v>
      </c>
      <c r="E265" s="93" t="inlineStr"/>
      <c r="F265" s="9" t="inlineStr">
        <is>
          <t>Low quality web directory</t>
        </is>
      </c>
      <c r="G265" s="10" t="n">
        <v>1</v>
      </c>
      <c r="H265" s="9" t="inlineStr">
        <is>
          <t>Gas Pump Canopy</t>
        </is>
      </c>
      <c r="I265" s="9" t="inlineStr">
        <is>
          <t>https://newimagecanopy.com/service/canopies/</t>
        </is>
      </c>
    </row>
    <row r="266" ht="22.5" customHeight="1">
      <c r="A266" s="9" t="inlineStr">
        <is>
          <t>leading-businesses.com</t>
        </is>
      </c>
      <c r="B266" s="9" t="inlineStr">
        <is>
          <t>domain:leading-businesses.com</t>
        </is>
      </c>
      <c r="C266" s="9" t="inlineStr">
        <is>
          <t>Disavow after confirmation</t>
        </is>
      </c>
      <c r="D266" s="10" t="n">
        <v>2</v>
      </c>
      <c r="E266" s="93" t="n">
        <v>0</v>
      </c>
      <c r="F266" s="9" t="inlineStr">
        <is>
          <t>Low quality web directory</t>
        </is>
      </c>
      <c r="G266" s="10" t="n">
        <v>5</v>
      </c>
      <c r="H266" s="9" t="inlineStr">
        <is>
          <t>Gasoline Station Canopy Houston TX</t>
        </is>
      </c>
      <c r="I266" s="9" t="inlineStr">
        <is>
          <t>https://newimagecanopy.com/location/gas-station-canopy-construction-houston-tx/</t>
        </is>
      </c>
    </row>
    <row r="267" ht="22.5" customHeight="1">
      <c r="A267" s="9" t="inlineStr">
        <is>
          <t>letsgetlisted.org</t>
        </is>
      </c>
      <c r="B267" s="9" t="inlineStr">
        <is>
          <t>domain:letsgetlisted.org</t>
        </is>
      </c>
      <c r="C267" s="9" t="inlineStr">
        <is>
          <t>Disavow after confirmation</t>
        </is>
      </c>
      <c r="D267" s="10" t="n">
        <v>2</v>
      </c>
      <c r="E267" s="93" t="n">
        <v>0</v>
      </c>
      <c r="F267" s="9" t="inlineStr">
        <is>
          <t>Low quality web directory</t>
        </is>
      </c>
      <c r="G267" s="10" t="n">
        <v>2</v>
      </c>
      <c r="H267" s="9" t="inlineStr">
        <is>
          <t>Gas Station Canopy Repair</t>
        </is>
      </c>
      <c r="I267" s="9" t="inlineStr">
        <is>
          <t>https://newimagecanopy.com/service/canopy-repairs/</t>
        </is>
      </c>
    </row>
    <row r="268" ht="22.5" customHeight="1">
      <c r="A268" s="9" t="inlineStr">
        <is>
          <t>linkjuicedirectory.org</t>
        </is>
      </c>
      <c r="B268" s="9" t="inlineStr">
        <is>
          <t>domain:linkjuicedirectory.org</t>
        </is>
      </c>
      <c r="C268" s="9" t="inlineStr">
        <is>
          <t>Disavow after confirmation</t>
        </is>
      </c>
      <c r="D268" s="10" t="n">
        <v>2</v>
      </c>
      <c r="E268" s="93" t="inlineStr"/>
      <c r="F268" s="9" t="inlineStr">
        <is>
          <t>Low quality web directory</t>
        </is>
      </c>
      <c r="G268" s="10" t="n">
        <v>1</v>
      </c>
      <c r="H268" s="9" t="inlineStr">
        <is>
          <t>Gasoline Station Canopy Design Austin TX</t>
        </is>
      </c>
      <c r="I268" s="9" t="inlineStr">
        <is>
          <t>https://newimagecanopy.com/location/gas-station-canopy-construction-austin-tx/</t>
        </is>
      </c>
    </row>
    <row r="269" ht="22.5" customHeight="1">
      <c r="A269" s="9" t="inlineStr">
        <is>
          <t>linkography.net</t>
        </is>
      </c>
      <c r="B269" s="9" t="inlineStr">
        <is>
          <t>domain:linkography.net</t>
        </is>
      </c>
      <c r="C269" s="9" t="inlineStr">
        <is>
          <t>Disavow after confirmation</t>
        </is>
      </c>
      <c r="D269" s="10" t="n">
        <v>2</v>
      </c>
      <c r="E269" s="93" t="inlineStr"/>
      <c r="F269" s="9" t="inlineStr">
        <is>
          <t>Low quality web directory</t>
        </is>
      </c>
      <c r="G269" s="10" t="n">
        <v>1</v>
      </c>
      <c r="H269" s="9" t="inlineStr">
        <is>
          <t>Gas Station Canopy Dallas TX</t>
        </is>
      </c>
      <c r="I269" s="9" t="inlineStr">
        <is>
          <t>https://newimagecanopy.com/location/gas-station-canopy-construction-dallas-tx/</t>
        </is>
      </c>
    </row>
    <row r="270" ht="22.5" customHeight="1">
      <c r="A270" s="9" t="inlineStr">
        <is>
          <t>linktrendz.com</t>
        </is>
      </c>
      <c r="B270" s="9" t="inlineStr">
        <is>
          <t>domain:linktrendz.com</t>
        </is>
      </c>
      <c r="C270" s="9" t="inlineStr">
        <is>
          <t>Disavow after confirmation</t>
        </is>
      </c>
      <c r="D270" s="10" t="n">
        <v>2</v>
      </c>
      <c r="E270" s="93" t="inlineStr"/>
      <c r="F270" s="9" t="inlineStr">
        <is>
          <t>Low quality web directory</t>
        </is>
      </c>
      <c r="G270" s="10" t="n">
        <v>1</v>
      </c>
      <c r="H270" s="9" t="inlineStr">
        <is>
          <t>Fuel Station Canopy Design Houston TX</t>
        </is>
      </c>
      <c r="I270" s="9" t="inlineStr">
        <is>
          <t>https://newimagecanopy.com/location/gas-station-canopy-construction-houston-tx/</t>
        </is>
      </c>
    </row>
    <row r="271" ht="22.5" customHeight="1">
      <c r="A271" s="9" t="inlineStr">
        <is>
          <t>list-wire.com</t>
        </is>
      </c>
      <c r="B271" s="9" t="inlineStr">
        <is>
          <t>domain:list-wire.com</t>
        </is>
      </c>
      <c r="C271" s="9" t="inlineStr">
        <is>
          <t>Disavow after confirmation</t>
        </is>
      </c>
      <c r="D271" s="10" t="n">
        <v>2</v>
      </c>
      <c r="E271" s="93" t="n">
        <v>0</v>
      </c>
      <c r="F271" s="9" t="inlineStr">
        <is>
          <t>Low quality web directory</t>
        </is>
      </c>
      <c r="G271" s="10" t="n">
        <v>2</v>
      </c>
      <c r="H271" s="9" t="inlineStr">
        <is>
          <t>Gas Station Canopies Repair</t>
        </is>
      </c>
      <c r="I271" s="9" t="inlineStr">
        <is>
          <t>https://newimagecanopy.com/service/canopy-repairs/</t>
        </is>
      </c>
    </row>
    <row r="272" ht="22.5" customHeight="1">
      <c r="A272" s="9" t="inlineStr">
        <is>
          <t>list2rank.com</t>
        </is>
      </c>
      <c r="B272" s="9" t="inlineStr">
        <is>
          <t>domain:list2rank.com</t>
        </is>
      </c>
      <c r="C272" s="9" t="inlineStr">
        <is>
          <t>Disavow after confirmation</t>
        </is>
      </c>
      <c r="D272" s="10" t="n">
        <v>2</v>
      </c>
      <c r="E272" s="93" t="inlineStr"/>
      <c r="F272" s="9" t="inlineStr">
        <is>
          <t>Low quality web directory</t>
        </is>
      </c>
      <c r="G272" s="10" t="n">
        <v>1</v>
      </c>
      <c r="H272" s="9" t="inlineStr">
        <is>
          <t>Gas Station Canopy Installation</t>
        </is>
      </c>
      <c r="I272" s="9" t="inlineStr">
        <is>
          <t>https://newimagecanopy.com/service/canopies/</t>
        </is>
      </c>
    </row>
    <row r="273" ht="22.5" customHeight="1">
      <c r="A273" s="9" t="inlineStr">
        <is>
          <t>listdoor.com</t>
        </is>
      </c>
      <c r="B273" s="9" t="inlineStr">
        <is>
          <t>domain:listdoor.com</t>
        </is>
      </c>
      <c r="C273" s="9" t="inlineStr">
        <is>
          <t>Disavow after confirmation</t>
        </is>
      </c>
      <c r="D273" s="10" t="n">
        <v>2</v>
      </c>
      <c r="E273" s="93" t="inlineStr"/>
      <c r="F273" s="9" t="inlineStr">
        <is>
          <t>Low quality web directory</t>
        </is>
      </c>
      <c r="G273" s="10" t="n">
        <v>1</v>
      </c>
      <c r="H273" s="9" t="inlineStr">
        <is>
          <t>Service Station Canopies</t>
        </is>
      </c>
      <c r="I273" s="9" t="inlineStr">
        <is>
          <t>https://newimagecanopy.com/service/light-commercial/</t>
        </is>
      </c>
    </row>
    <row r="274" ht="22.5" customHeight="1">
      <c r="A274" s="9" t="inlineStr">
        <is>
          <t>listglobe.com</t>
        </is>
      </c>
      <c r="B274" s="9" t="inlineStr">
        <is>
          <t>domain:listglobe.com</t>
        </is>
      </c>
      <c r="C274" s="9" t="inlineStr">
        <is>
          <t>Disavow after confirmation</t>
        </is>
      </c>
      <c r="D274" s="10" t="n">
        <v>2</v>
      </c>
      <c r="E274" s="93" t="inlineStr"/>
      <c r="F274" s="9" t="inlineStr">
        <is>
          <t>Low quality web directory</t>
        </is>
      </c>
      <c r="G274" s="10" t="n">
        <v>1</v>
      </c>
      <c r="H274" s="9" t="inlineStr">
        <is>
          <t>Gas Station Imaging Services</t>
        </is>
      </c>
      <c r="I274" s="9" t="inlineStr">
        <is>
          <t>https://newimagecanopy.com/service/imaging/</t>
        </is>
      </c>
    </row>
    <row r="275" ht="22.5" customHeight="1">
      <c r="A275" s="9" t="inlineStr">
        <is>
          <t>listing-quest.com</t>
        </is>
      </c>
      <c r="B275" s="9" t="inlineStr">
        <is>
          <t>domain:listing-quest.com</t>
        </is>
      </c>
      <c r="C275" s="9" t="inlineStr">
        <is>
          <t>Disavow after confirmation</t>
        </is>
      </c>
      <c r="D275" s="10" t="n">
        <v>2</v>
      </c>
      <c r="E275" s="93" t="inlineStr"/>
      <c r="F275" s="9" t="inlineStr">
        <is>
          <t>Low quality web directory</t>
        </is>
      </c>
      <c r="G275" s="10" t="n">
        <v>1</v>
      </c>
      <c r="H275" s="9" t="inlineStr">
        <is>
          <t>Gas Station Imaging Companies</t>
        </is>
      </c>
      <c r="I275" s="9" t="inlineStr">
        <is>
          <t>https://newimagecanopy.com/service/imaging/</t>
        </is>
      </c>
    </row>
    <row r="276" ht="22.5" customHeight="1">
      <c r="A276" s="9" t="inlineStr">
        <is>
          <t>listingcenterpro.com</t>
        </is>
      </c>
      <c r="B276" s="9" t="inlineStr">
        <is>
          <t>domain:listingcenterpro.com</t>
        </is>
      </c>
      <c r="C276" s="9" t="inlineStr">
        <is>
          <t>Disavow after confirmation</t>
        </is>
      </c>
      <c r="D276" s="10" t="n">
        <v>2</v>
      </c>
      <c r="E276" s="93" t="n">
        <v>0</v>
      </c>
      <c r="F276" s="9" t="inlineStr">
        <is>
          <t>Low quality web directory</t>
        </is>
      </c>
      <c r="G276" s="10" t="n">
        <v>3</v>
      </c>
      <c r="H276" s="9" t="inlineStr">
        <is>
          <t>Gas Station Imaging Services</t>
        </is>
      </c>
      <c r="I276" s="9" t="inlineStr">
        <is>
          <t>https://newimagecanopy.com/service/imaging/</t>
        </is>
      </c>
    </row>
    <row r="277" ht="22.5" customHeight="1">
      <c r="A277" s="9" t="inlineStr">
        <is>
          <t>listingcircle.co</t>
        </is>
      </c>
      <c r="B277" s="9" t="inlineStr">
        <is>
          <t>domain:listingcircle.co</t>
        </is>
      </c>
      <c r="C277" s="9" t="inlineStr">
        <is>
          <t>Disavow after confirmation</t>
        </is>
      </c>
      <c r="D277" s="10" t="n">
        <v>2</v>
      </c>
      <c r="E277" s="93" t="inlineStr"/>
      <c r="F277" s="9" t="inlineStr">
        <is>
          <t>Low quality web directory</t>
        </is>
      </c>
      <c r="G277" s="10" t="n">
        <v>1</v>
      </c>
      <c r="H277" s="9" t="inlineStr">
        <is>
          <t>Gas Station Canopy Repair</t>
        </is>
      </c>
      <c r="I277" s="9" t="inlineStr">
        <is>
          <t>https://newimagecanopy.com/service/canopy-repairs/</t>
        </is>
      </c>
    </row>
    <row r="278" ht="22.5" customHeight="1">
      <c r="A278" s="9" t="inlineStr">
        <is>
          <t>listingcircleweb.com</t>
        </is>
      </c>
      <c r="B278" s="9" t="inlineStr">
        <is>
          <t>domain:listingcircleweb.com</t>
        </is>
      </c>
      <c r="C278" s="9" t="inlineStr">
        <is>
          <t>Disavow after confirmation</t>
        </is>
      </c>
      <c r="D278" s="10" t="n">
        <v>2</v>
      </c>
      <c r="E278" s="93" t="n">
        <v>0</v>
      </c>
      <c r="F278" s="9" t="inlineStr">
        <is>
          <t>Low quality web directory</t>
        </is>
      </c>
      <c r="G278" s="10" t="n">
        <v>3</v>
      </c>
      <c r="H278" s="9" t="inlineStr">
        <is>
          <t>Canopy Repairs</t>
        </is>
      </c>
      <c r="I278" s="9" t="inlineStr">
        <is>
          <t>https://newimagecanopy.com/service/canopy-repairs/</t>
        </is>
      </c>
    </row>
    <row r="279" ht="22.5" customHeight="1">
      <c r="A279" s="9" t="inlineStr">
        <is>
          <t>listingconnect.org</t>
        </is>
      </c>
      <c r="B279" s="9" t="inlineStr">
        <is>
          <t>domain:listingconnect.org</t>
        </is>
      </c>
      <c r="C279" s="9" t="inlineStr">
        <is>
          <t>Disavow after confirmation</t>
        </is>
      </c>
      <c r="D279" s="10" t="n">
        <v>2</v>
      </c>
      <c r="E279" s="93" t="inlineStr"/>
      <c r="F279" s="9" t="inlineStr">
        <is>
          <t>Low quality web directory</t>
        </is>
      </c>
      <c r="G279" s="10" t="n">
        <v>1</v>
      </c>
      <c r="H279" s="9" t="inlineStr">
        <is>
          <t>Service Station Canopies</t>
        </is>
      </c>
      <c r="I279" s="9" t="inlineStr">
        <is>
          <t>https://newimagecanopy.com/service/light-commercial/</t>
        </is>
      </c>
    </row>
    <row r="280" ht="22.5" customHeight="1">
      <c r="A280" s="9" t="inlineStr">
        <is>
          <t>listinger.net</t>
        </is>
      </c>
      <c r="B280" s="9" t="inlineStr">
        <is>
          <t>domain:listinger.net</t>
        </is>
      </c>
      <c r="C280" s="9" t="inlineStr">
        <is>
          <t>Disavow after confirmation</t>
        </is>
      </c>
      <c r="D280" s="10" t="n">
        <v>2</v>
      </c>
      <c r="E280" s="93" t="n">
        <v>0</v>
      </c>
      <c r="F280" s="9" t="inlineStr">
        <is>
          <t>Low quality web directory</t>
        </is>
      </c>
      <c r="G280" s="10" t="n">
        <v>3</v>
      </c>
      <c r="H280" s="9" t="inlineStr">
        <is>
          <t>Gas Station Canopy Led</t>
        </is>
      </c>
      <c r="I280" s="9" t="inlineStr">
        <is>
          <t>https://newimagecanopy.com/service/canopy-lighting/</t>
        </is>
      </c>
    </row>
    <row r="281" ht="22.5" customHeight="1">
      <c r="A281" s="9" t="inlineStr">
        <is>
          <t>listinghound.org</t>
        </is>
      </c>
      <c r="B281" s="9" t="inlineStr">
        <is>
          <t>domain:listinghound.org</t>
        </is>
      </c>
      <c r="C281" s="9" t="inlineStr">
        <is>
          <t>Disavow after confirmation</t>
        </is>
      </c>
      <c r="D281" s="10" t="n">
        <v>2</v>
      </c>
      <c r="E281" s="93" t="n">
        <v>0</v>
      </c>
      <c r="F281" s="9" t="inlineStr">
        <is>
          <t>Low quality web directory</t>
        </is>
      </c>
      <c r="G281" s="10" t="n">
        <v>2</v>
      </c>
      <c r="H281" s="9" t="inlineStr">
        <is>
          <t>Canopy Lights Gas Station</t>
        </is>
      </c>
      <c r="I281" s="9" t="inlineStr">
        <is>
          <t>https://newimagecanopy.com/service/canopy-lighting/</t>
        </is>
      </c>
    </row>
    <row r="282" ht="22.5" customHeight="1">
      <c r="A282" s="9" t="inlineStr">
        <is>
          <t>listinghub.org</t>
        </is>
      </c>
      <c r="B282" s="9" t="inlineStr">
        <is>
          <t>domain:listinghub.org</t>
        </is>
      </c>
      <c r="C282" s="9" t="inlineStr">
        <is>
          <t>Disavow after confirmation</t>
        </is>
      </c>
      <c r="D282" s="10" t="n">
        <v>2</v>
      </c>
      <c r="E282" s="93" t="n">
        <v>0</v>
      </c>
      <c r="F282" s="9" t="inlineStr">
        <is>
          <t>Low quality web directory</t>
        </is>
      </c>
      <c r="G282" s="10" t="n">
        <v>3</v>
      </c>
      <c r="H282" s="9" t="inlineStr">
        <is>
          <t>Gas Station Canopy Lights</t>
        </is>
      </c>
      <c r="I282" s="9" t="inlineStr">
        <is>
          <t>https://newimagecanopy.com/service/canopy-lighting/</t>
        </is>
      </c>
    </row>
    <row r="283" ht="22.5" customHeight="1">
      <c r="A283" s="9" t="inlineStr">
        <is>
          <t>listingly.net</t>
        </is>
      </c>
      <c r="B283" s="9" t="inlineStr">
        <is>
          <t>domain:listingly.net</t>
        </is>
      </c>
      <c r="C283" s="9" t="inlineStr">
        <is>
          <t>Disavow after confirmation</t>
        </is>
      </c>
      <c r="D283" s="10" t="n">
        <v>6</v>
      </c>
      <c r="E283" s="93" t="inlineStr"/>
      <c r="F283" s="9" t="inlineStr">
        <is>
          <t>Low quality web directory</t>
        </is>
      </c>
      <c r="G283" s="10" t="n">
        <v>1</v>
      </c>
      <c r="H283" s="9" t="inlineStr">
        <is>
          <t>Gas Station Canopy Design</t>
        </is>
      </c>
      <c r="I283" s="9" t="inlineStr">
        <is>
          <t>https://newimagecanopy.com/service/canopies/</t>
        </is>
      </c>
    </row>
    <row r="284" ht="22.5" customHeight="1">
      <c r="A284" s="9" t="inlineStr">
        <is>
          <t>listingpro.info</t>
        </is>
      </c>
      <c r="B284" s="9" t="inlineStr">
        <is>
          <t>domain:listingpro.info</t>
        </is>
      </c>
      <c r="C284" s="9" t="inlineStr">
        <is>
          <t>Disavow after confirmation</t>
        </is>
      </c>
      <c r="D284" s="10" t="n">
        <v>2</v>
      </c>
      <c r="E284" s="93" t="inlineStr"/>
      <c r="F284" s="9" t="inlineStr">
        <is>
          <t>Low quality web directory</t>
        </is>
      </c>
      <c r="G284" s="10" t="n">
        <v>2</v>
      </c>
      <c r="H284" s="9" t="inlineStr">
        <is>
          <t>Gas Station Imaging</t>
        </is>
      </c>
      <c r="I284" s="9" t="inlineStr">
        <is>
          <t>https://newimagecanopy.com/service/imaging/</t>
        </is>
      </c>
    </row>
    <row r="285" ht="22.5" customHeight="1">
      <c r="A285" s="9" t="inlineStr">
        <is>
          <t>listingpros.info</t>
        </is>
      </c>
      <c r="B285" s="9" t="inlineStr">
        <is>
          <t>domain:listingpros.info</t>
        </is>
      </c>
      <c r="C285" s="9" t="inlineStr">
        <is>
          <t>Disavow after confirmation</t>
        </is>
      </c>
      <c r="D285" s="10" t="n">
        <v>2</v>
      </c>
      <c r="E285" s="93" t="n">
        <v>0</v>
      </c>
      <c r="F285" s="9" t="inlineStr">
        <is>
          <t>Low quality web directory</t>
        </is>
      </c>
      <c r="G285" s="10" t="n">
        <v>3</v>
      </c>
      <c r="H285" s="9" t="inlineStr">
        <is>
          <t>Gas Canopy Lights</t>
        </is>
      </c>
      <c r="I285" s="9" t="inlineStr">
        <is>
          <t>https://newimagecanopy.com/service/canopy-lighting/</t>
        </is>
      </c>
    </row>
    <row r="286" ht="22.5" customHeight="1">
      <c r="A286" s="9" t="inlineStr">
        <is>
          <t>listingsgo.com</t>
        </is>
      </c>
      <c r="B286" s="9" t="inlineStr">
        <is>
          <t>domain:listingsgo.com</t>
        </is>
      </c>
      <c r="C286" s="9" t="inlineStr">
        <is>
          <t>Disavow after confirmation</t>
        </is>
      </c>
      <c r="D286" s="10" t="n">
        <v>2</v>
      </c>
      <c r="E286" s="93" t="n">
        <v>0</v>
      </c>
      <c r="F286" s="9" t="inlineStr">
        <is>
          <t>Low quality web directory</t>
        </is>
      </c>
      <c r="G286" s="10" t="n">
        <v>4</v>
      </c>
      <c r="H286" s="9" t="inlineStr">
        <is>
          <t>Gas Station Imaging</t>
        </is>
      </c>
      <c r="I286" s="9" t="inlineStr">
        <is>
          <t>https://newimagecanopy.com/service/imaging/</t>
        </is>
      </c>
    </row>
    <row r="287" ht="22.5" customHeight="1">
      <c r="A287" s="9" t="inlineStr">
        <is>
          <t>listingshub.net</t>
        </is>
      </c>
      <c r="B287" s="9" t="inlineStr">
        <is>
          <t>domain:listingshub.net</t>
        </is>
      </c>
      <c r="C287" s="9" t="inlineStr">
        <is>
          <t>Disavow after confirmation</t>
        </is>
      </c>
      <c r="D287" s="10" t="n">
        <v>2</v>
      </c>
      <c r="E287" s="93" t="n">
        <v>0</v>
      </c>
      <c r="F287" s="9" t="inlineStr">
        <is>
          <t>Low quality web directory</t>
        </is>
      </c>
      <c r="G287" s="10" t="n">
        <v>3</v>
      </c>
      <c r="H287" s="9" t="inlineStr">
        <is>
          <t>Gas Station Canopy Installation</t>
        </is>
      </c>
      <c r="I287" s="9" t="inlineStr">
        <is>
          <t>https://newimagecanopy.com/service/canopies/</t>
        </is>
      </c>
    </row>
    <row r="288" ht="22.5" customHeight="1">
      <c r="A288" s="9" t="inlineStr">
        <is>
          <t>listingshub.org</t>
        </is>
      </c>
      <c r="B288" s="9" t="inlineStr">
        <is>
          <t>domain:listingshub.org</t>
        </is>
      </c>
      <c r="C288" s="9" t="inlineStr">
        <is>
          <t>Disavow after confirmation</t>
        </is>
      </c>
      <c r="D288" s="10" t="n">
        <v>2</v>
      </c>
      <c r="E288" s="93" t="inlineStr"/>
      <c r="F288" s="9" t="inlineStr">
        <is>
          <t>Low quality web directory</t>
        </is>
      </c>
      <c r="G288" s="10" t="n">
        <v>1</v>
      </c>
      <c r="H288" s="9" t="inlineStr">
        <is>
          <t>Gas Station Canopy Manufacturers</t>
        </is>
      </c>
      <c r="I288" s="9" t="inlineStr">
        <is>
          <t>https://newimagecanopy.com/service/canopies/</t>
        </is>
      </c>
    </row>
    <row r="289" ht="22.5" customHeight="1">
      <c r="A289" s="9" t="inlineStr">
        <is>
          <t>listingsnap.net</t>
        </is>
      </c>
      <c r="B289" s="9" t="inlineStr">
        <is>
          <t>domain:listingsnap.net</t>
        </is>
      </c>
      <c r="C289" s="9" t="inlineStr">
        <is>
          <t>Disavow after confirmation</t>
        </is>
      </c>
      <c r="D289" s="10" t="n">
        <v>2</v>
      </c>
      <c r="E289" s="93" t="n">
        <v>0</v>
      </c>
      <c r="F289" s="9" t="inlineStr">
        <is>
          <t>Low quality web directory</t>
        </is>
      </c>
      <c r="G289" s="10" t="n">
        <v>2</v>
      </c>
      <c r="H289" s="9" t="inlineStr">
        <is>
          <t>Gas Canopies</t>
        </is>
      </c>
      <c r="I289" s="9" t="inlineStr">
        <is>
          <t>https://newimagecanopy.com/service/canopies/</t>
        </is>
      </c>
    </row>
    <row r="290" ht="22.5" customHeight="1">
      <c r="A290" s="9" t="inlineStr">
        <is>
          <t>listingssearch.org</t>
        </is>
      </c>
      <c r="B290" s="9" t="inlineStr">
        <is>
          <t>domain:listingssearch.org</t>
        </is>
      </c>
      <c r="C290" s="9" t="inlineStr">
        <is>
          <t>Disavow after confirmation</t>
        </is>
      </c>
      <c r="D290" s="10" t="n">
        <v>2</v>
      </c>
      <c r="E290" s="93" t="n">
        <v>0</v>
      </c>
      <c r="F290" s="9" t="inlineStr">
        <is>
          <t>Low quality web directory</t>
        </is>
      </c>
      <c r="G290" s="10" t="n">
        <v>3</v>
      </c>
      <c r="H290" s="9" t="inlineStr">
        <is>
          <t>Service Station Canopies</t>
        </is>
      </c>
      <c r="I290" s="9" t="inlineStr">
        <is>
          <t>https://newimagecanopy.com/service/light-commercial/</t>
        </is>
      </c>
    </row>
    <row r="291" ht="22.5" customHeight="1">
      <c r="A291" s="9" t="inlineStr">
        <is>
          <t>listingsspot.com</t>
        </is>
      </c>
      <c r="B291" s="9" t="inlineStr">
        <is>
          <t>domain:listingsspot.com</t>
        </is>
      </c>
      <c r="C291" s="9" t="inlineStr">
        <is>
          <t>Disavow after confirmation</t>
        </is>
      </c>
      <c r="D291" s="10" t="n">
        <v>2</v>
      </c>
      <c r="E291" s="93" t="n">
        <v>0</v>
      </c>
      <c r="F291" s="9" t="inlineStr">
        <is>
          <t>Low quality web directory</t>
        </is>
      </c>
      <c r="G291" s="10" t="n">
        <v>3</v>
      </c>
      <c r="H291" s="9" t="inlineStr">
        <is>
          <t>Gas Station Canopy Led</t>
        </is>
      </c>
      <c r="I291" s="9" t="inlineStr">
        <is>
          <t>https://newimagecanopy.com/service/canopy-lighting/</t>
        </is>
      </c>
    </row>
    <row r="292" ht="22.5" customHeight="1">
      <c r="A292" s="9" t="inlineStr">
        <is>
          <t>listique.org</t>
        </is>
      </c>
      <c r="B292" s="9" t="inlineStr">
        <is>
          <t>domain:listique.org</t>
        </is>
      </c>
      <c r="C292" s="9" t="inlineStr">
        <is>
          <t>Disavow after confirmation</t>
        </is>
      </c>
      <c r="D292" s="10" t="n">
        <v>2</v>
      </c>
      <c r="E292" s="93" t="n">
        <v>0</v>
      </c>
      <c r="F292" s="9" t="inlineStr">
        <is>
          <t>Low quality web directory</t>
        </is>
      </c>
      <c r="G292" s="10" t="n">
        <v>3</v>
      </c>
      <c r="H292" s="9" t="inlineStr">
        <is>
          <t>Service Station Canopy</t>
        </is>
      </c>
      <c r="I292" s="9" t="inlineStr">
        <is>
          <t>https://newimagecanopy.com/service/light-commercial/</t>
        </is>
      </c>
    </row>
    <row r="293" ht="22.5" customHeight="1">
      <c r="A293" s="9" t="inlineStr">
        <is>
          <t>listurwebsite.com</t>
        </is>
      </c>
      <c r="B293" s="9" t="inlineStr">
        <is>
          <t>domain:listurwebsite.com</t>
        </is>
      </c>
      <c r="C293" s="9" t="inlineStr">
        <is>
          <t>Disavow after confirmation</t>
        </is>
      </c>
      <c r="D293" s="10" t="n">
        <v>2</v>
      </c>
      <c r="E293" s="93" t="inlineStr"/>
      <c r="F293" s="9" t="inlineStr">
        <is>
          <t>Low quality web directory</t>
        </is>
      </c>
      <c r="G293" s="10" t="n">
        <v>1</v>
      </c>
      <c r="H293" s="9" t="inlineStr">
        <is>
          <t>Gasoline Station Canopy Design Austin TX</t>
        </is>
      </c>
      <c r="I293" s="9" t="inlineStr">
        <is>
          <t>https://newimagecanopy.com/location/gas-station-canopy-construction-austin-tx/</t>
        </is>
      </c>
    </row>
    <row r="294" ht="22.5" customHeight="1">
      <c r="A294" s="9" t="inlineStr">
        <is>
          <t>listyoursite.net</t>
        </is>
      </c>
      <c r="B294" s="9" t="inlineStr">
        <is>
          <t>domain:listyoursite.net</t>
        </is>
      </c>
      <c r="C294" s="9" t="inlineStr">
        <is>
          <t>Disavow after confirmation</t>
        </is>
      </c>
      <c r="D294" s="10" t="n">
        <v>2</v>
      </c>
      <c r="E294" s="93" t="n">
        <v>0</v>
      </c>
      <c r="F294" s="9" t="inlineStr">
        <is>
          <t>Low quality web directory</t>
        </is>
      </c>
      <c r="G294" s="10" t="n">
        <v>3</v>
      </c>
      <c r="H294" s="9" t="inlineStr">
        <is>
          <t>Service Station Canopy</t>
        </is>
      </c>
      <c r="I294" s="9" t="inlineStr">
        <is>
          <t>https://newimagecanopy.com/service/light-commercial/</t>
        </is>
      </c>
    </row>
    <row r="295" ht="22.5" customHeight="1">
      <c r="A295" s="9" t="inlineStr">
        <is>
          <t>livebookmarks.org</t>
        </is>
      </c>
      <c r="B295" s="9" t="inlineStr">
        <is>
          <t>domain:livebookmarks.org</t>
        </is>
      </c>
      <c r="C295" s="9" t="inlineStr">
        <is>
          <t>Disavow after confirmation</t>
        </is>
      </c>
      <c r="D295" s="10" t="n">
        <v>2</v>
      </c>
      <c r="E295" s="93" t="n">
        <v>1.4</v>
      </c>
      <c r="F295" s="9" t="inlineStr">
        <is>
          <t>Social bookmarking site</t>
        </is>
      </c>
      <c r="G295" s="10" t="n">
        <v>2</v>
      </c>
      <c r="H295" s="9" t="inlineStr">
        <is>
          <t>Upgrade to Energy-Efficient Gas Station Canopy Lights Today!</t>
        </is>
      </c>
      <c r="I295" s="9" t="inlineStr">
        <is>
          <t>https://newimagecanopy.com/service/canopy-lighting/</t>
        </is>
      </c>
    </row>
    <row r="296" ht="22.5" customHeight="1">
      <c r="A296" s="9" t="inlineStr">
        <is>
          <t>livewebdir.com</t>
        </is>
      </c>
      <c r="B296" s="9" t="inlineStr">
        <is>
          <t>domain:livewebdir.com</t>
        </is>
      </c>
      <c r="C296" s="9" t="inlineStr">
        <is>
          <t>Disavow after confirmation</t>
        </is>
      </c>
      <c r="D296" s="10" t="n">
        <v>2</v>
      </c>
      <c r="E296" s="93" t="inlineStr"/>
      <c r="F296" s="9" t="inlineStr">
        <is>
          <t>Low quality web directory</t>
        </is>
      </c>
      <c r="G296" s="10" t="n">
        <v>1</v>
      </c>
      <c r="H296" s="9" t="inlineStr">
        <is>
          <t>Gas Station Canopy Dallas TX</t>
        </is>
      </c>
      <c r="I296" s="9" t="inlineStr">
        <is>
          <t>https://newimagecanopy.com/location/gas-station-canopy-construction-dallas-tx/</t>
        </is>
      </c>
    </row>
    <row r="297" ht="22.5" customHeight="1">
      <c r="A297" s="9" t="inlineStr">
        <is>
          <t>local-chamber.com</t>
        </is>
      </c>
      <c r="B297" s="9" t="inlineStr">
        <is>
          <t>domain:local-chamber.com</t>
        </is>
      </c>
      <c r="C297" s="9" t="inlineStr">
        <is>
          <t>Disavow after confirmation</t>
        </is>
      </c>
      <c r="D297" s="10" t="n">
        <v>2</v>
      </c>
      <c r="E297" s="93" t="n">
        <v>0.7</v>
      </c>
      <c r="F297" s="9" t="inlineStr">
        <is>
          <t>Low quality web directory</t>
        </is>
      </c>
      <c r="G297" s="10" t="n">
        <v>3</v>
      </c>
      <c r="H297" s="9" t="inlineStr">
        <is>
          <t>Service Station Canopies</t>
        </is>
      </c>
      <c r="I297" s="9" t="inlineStr">
        <is>
          <t>https://newimagecanopy.com/service/light-commercial/</t>
        </is>
      </c>
    </row>
    <row r="298" ht="22.5" customHeight="1">
      <c r="A298" s="9" t="inlineStr">
        <is>
          <t>local-leadz.com</t>
        </is>
      </c>
      <c r="B298" s="9" t="inlineStr">
        <is>
          <t>domain:local-leadz.com</t>
        </is>
      </c>
      <c r="C298" s="9" t="inlineStr">
        <is>
          <t>Disavow after confirmation</t>
        </is>
      </c>
      <c r="D298" s="10" t="n">
        <v>2</v>
      </c>
      <c r="E298" s="93" t="inlineStr"/>
      <c r="F298" s="9" t="inlineStr">
        <is>
          <t>Low quality web directory</t>
        </is>
      </c>
      <c r="G298" s="10" t="n">
        <v>1</v>
      </c>
      <c r="H298" s="9" t="inlineStr">
        <is>
          <t>Gas Station Imaging Companies</t>
        </is>
      </c>
      <c r="I298" s="9" t="inlineStr">
        <is>
          <t>https://newimagecanopy.com/service/imaging/</t>
        </is>
      </c>
    </row>
    <row r="299" ht="22.5" customHeight="1">
      <c r="A299" s="9" t="inlineStr">
        <is>
          <t>local-match.org</t>
        </is>
      </c>
      <c r="B299" s="9" t="inlineStr">
        <is>
          <t>domain:local-match.org</t>
        </is>
      </c>
      <c r="C299" s="9" t="inlineStr">
        <is>
          <t>Disavow after confirmation</t>
        </is>
      </c>
      <c r="D299" s="10" t="n">
        <v>2</v>
      </c>
      <c r="E299" s="93" t="inlineStr"/>
      <c r="F299" s="9" t="inlineStr">
        <is>
          <t>Low quality web directory</t>
        </is>
      </c>
      <c r="G299" s="10" t="n">
        <v>1</v>
      </c>
      <c r="H299" s="9" t="inlineStr">
        <is>
          <t>Service Station Canopy</t>
        </is>
      </c>
      <c r="I299" s="9" t="inlineStr">
        <is>
          <t>https://newimagecanopy.com/service/light-commercial/</t>
        </is>
      </c>
    </row>
    <row r="300" ht="22.5" customHeight="1">
      <c r="A300" s="9" t="inlineStr">
        <is>
          <t>localbizbureau.com</t>
        </is>
      </c>
      <c r="B300" s="9" t="inlineStr">
        <is>
          <t>domain:localbizbureau.com</t>
        </is>
      </c>
      <c r="C300" s="9" t="inlineStr">
        <is>
          <t>Disavow after confirmation</t>
        </is>
      </c>
      <c r="D300" s="10" t="n">
        <v>2</v>
      </c>
      <c r="E300" s="93" t="inlineStr"/>
      <c r="F300" s="9" t="inlineStr">
        <is>
          <t>Low quality web directory</t>
        </is>
      </c>
      <c r="G300" s="10" t="n">
        <v>1</v>
      </c>
      <c r="H300" s="9" t="inlineStr">
        <is>
          <t>Gas Station Canopies</t>
        </is>
      </c>
      <c r="I300" s="9" t="inlineStr">
        <is>
          <t>https://newimagecanopy.com/service/canopies/</t>
        </is>
      </c>
    </row>
    <row r="301" ht="22.5" customHeight="1">
      <c r="A301" s="9" t="inlineStr">
        <is>
          <t>localbizselect.com</t>
        </is>
      </c>
      <c r="B301" s="9" t="inlineStr">
        <is>
          <t>domain:localbizselect.com</t>
        </is>
      </c>
      <c r="C301" s="9" t="inlineStr">
        <is>
          <t>Disavow after confirmation</t>
        </is>
      </c>
      <c r="D301" s="10" t="n">
        <v>2</v>
      </c>
      <c r="E301" s="93" t="n">
        <v>0</v>
      </c>
      <c r="F301" s="9" t="inlineStr">
        <is>
          <t>Low quality web directory</t>
        </is>
      </c>
      <c r="G301" s="10" t="n">
        <v>5</v>
      </c>
      <c r="H301" s="9" t="inlineStr">
        <is>
          <t>Gas Station Imaging Companies</t>
        </is>
      </c>
      <c r="I301" s="9" t="inlineStr">
        <is>
          <t>https://newimagecanopy.com/service/imaging/</t>
        </is>
      </c>
    </row>
    <row r="302" ht="22.5" customHeight="1">
      <c r="A302" s="9" t="inlineStr">
        <is>
          <t>localbizsphere.com</t>
        </is>
      </c>
      <c r="B302" s="9" t="inlineStr">
        <is>
          <t>domain:localbizsphere.com</t>
        </is>
      </c>
      <c r="C302" s="9" t="inlineStr">
        <is>
          <t>Disavow after confirmation</t>
        </is>
      </c>
      <c r="D302" s="10" t="n">
        <v>2</v>
      </c>
      <c r="E302" s="93" t="inlineStr"/>
      <c r="F302" s="9" t="inlineStr">
        <is>
          <t>Low quality web directory</t>
        </is>
      </c>
      <c r="G302" s="10" t="n">
        <v>1</v>
      </c>
      <c r="H302" s="9" t="inlineStr">
        <is>
          <t>Fuel Station Canopy Design Austin TX</t>
        </is>
      </c>
      <c r="I302" s="9" t="inlineStr">
        <is>
          <t>https://newimagecanopy.com/gas-station-canopy-construction-austin-tx/</t>
        </is>
      </c>
    </row>
    <row r="303" ht="22.5" customHeight="1">
      <c r="A303" s="9" t="inlineStr">
        <is>
          <t>localbusinessesdir.com</t>
        </is>
      </c>
      <c r="B303" s="9" t="inlineStr">
        <is>
          <t>domain:localbusinessesdir.com</t>
        </is>
      </c>
      <c r="C303" s="9" t="inlineStr">
        <is>
          <t>Disavow after confirmation</t>
        </is>
      </c>
      <c r="D303" s="10" t="n">
        <v>2</v>
      </c>
      <c r="E303" s="93" t="n">
        <v>0</v>
      </c>
      <c r="F303" s="9" t="inlineStr">
        <is>
          <t>Low quality web directory</t>
        </is>
      </c>
      <c r="G303" s="10" t="n">
        <v>3</v>
      </c>
      <c r="H303" s="9" t="inlineStr">
        <is>
          <t>Led Canopy Lights For Petrol Station</t>
        </is>
      </c>
      <c r="I303" s="9" t="inlineStr">
        <is>
          <t>https://newimagecanopy.com/service/canopy-lighting/</t>
        </is>
      </c>
    </row>
    <row r="304" ht="22.5" customHeight="1">
      <c r="A304" s="9" t="inlineStr">
        <is>
          <t>localbusinessfinder.co</t>
        </is>
      </c>
      <c r="B304" s="9" t="inlineStr">
        <is>
          <t>domain:localbusinessfinder.co</t>
        </is>
      </c>
      <c r="C304" s="9" t="inlineStr">
        <is>
          <t>Disavow after confirmation</t>
        </is>
      </c>
      <c r="D304" s="10" t="n">
        <v>2</v>
      </c>
      <c r="E304" s="93" t="n">
        <v>0</v>
      </c>
      <c r="F304" s="9" t="inlineStr">
        <is>
          <t>Low quality web directory</t>
        </is>
      </c>
      <c r="G304" s="10" t="n">
        <v>3</v>
      </c>
      <c r="H304" s="9" t="inlineStr">
        <is>
          <t>Service Station Canopies</t>
        </is>
      </c>
      <c r="I304" s="9" t="inlineStr">
        <is>
          <t>https://newimagecanopy.com/service/light-commercial/</t>
        </is>
      </c>
    </row>
    <row r="305" ht="22.5" customHeight="1">
      <c r="A305" s="9" t="inlineStr">
        <is>
          <t>localbusinessguide.org</t>
        </is>
      </c>
      <c r="B305" s="9" t="inlineStr">
        <is>
          <t>domain:localbusinessguide.org</t>
        </is>
      </c>
      <c r="C305" s="9" t="inlineStr">
        <is>
          <t>Disavow after confirmation</t>
        </is>
      </c>
      <c r="D305" s="10" t="n">
        <v>2</v>
      </c>
      <c r="E305" s="93" t="n">
        <v>0</v>
      </c>
      <c r="F305" s="9" t="inlineStr">
        <is>
          <t>Low quality web directory</t>
        </is>
      </c>
      <c r="G305" s="10" t="n">
        <v>3</v>
      </c>
      <c r="H305" s="9" t="inlineStr">
        <is>
          <t>Gas Station Canopy Construction</t>
        </is>
      </c>
      <c r="I305" s="9" t="inlineStr">
        <is>
          <t>https://newimagecanopy.com/service/canopies/</t>
        </is>
      </c>
    </row>
    <row r="306" ht="22.5" customHeight="1">
      <c r="A306" s="9" t="inlineStr">
        <is>
          <t>localcompanydata.com</t>
        </is>
      </c>
      <c r="B306" s="9" t="inlineStr">
        <is>
          <t>domain:localcompanydata.com</t>
        </is>
      </c>
      <c r="C306" s="9" t="inlineStr">
        <is>
          <t>Disavow after confirmation</t>
        </is>
      </c>
      <c r="D306" s="10" t="n">
        <v>2</v>
      </c>
      <c r="E306" s="93" t="n">
        <v>0</v>
      </c>
      <c r="F306" s="9" t="inlineStr">
        <is>
          <t>Low quality web directory</t>
        </is>
      </c>
      <c r="G306" s="10" t="n">
        <v>2</v>
      </c>
      <c r="H306" s="9" t="inlineStr">
        <is>
          <t>Gas Pump Canopy</t>
        </is>
      </c>
      <c r="I306" s="9" t="inlineStr">
        <is>
          <t>https://newimagecanopy.com/service/canopies/</t>
        </is>
      </c>
    </row>
    <row r="307" ht="22.5" customHeight="1">
      <c r="A307" s="9" t="inlineStr">
        <is>
          <t>localdir.co</t>
        </is>
      </c>
      <c r="B307" s="9" t="inlineStr">
        <is>
          <t>domain:localdir.co</t>
        </is>
      </c>
      <c r="C307" s="9" t="inlineStr">
        <is>
          <t>Disavow after confirmation</t>
        </is>
      </c>
      <c r="D307" s="10" t="n">
        <v>2</v>
      </c>
      <c r="E307" s="93" t="n">
        <v>0</v>
      </c>
      <c r="F307" s="9" t="inlineStr">
        <is>
          <t>Low quality web directory</t>
        </is>
      </c>
      <c r="G307" s="10" t="n">
        <v>3</v>
      </c>
      <c r="H307" s="9" t="inlineStr">
        <is>
          <t>Service Station Canopy</t>
        </is>
      </c>
      <c r="I307" s="9" t="inlineStr">
        <is>
          <t>https://newimagecanopy.com/service/light-commercial/</t>
        </is>
      </c>
    </row>
    <row r="308" ht="22.5" customHeight="1">
      <c r="A308" s="9" t="inlineStr">
        <is>
          <t>localdirectory247.com</t>
        </is>
      </c>
      <c r="B308" s="9" t="inlineStr">
        <is>
          <t>domain:localdirectory247.com</t>
        </is>
      </c>
      <c r="C308" s="9" t="inlineStr">
        <is>
          <t>Disavow after confirmation</t>
        </is>
      </c>
      <c r="D308" s="10" t="n">
        <v>2</v>
      </c>
      <c r="E308" s="93" t="n">
        <v>0</v>
      </c>
      <c r="F308" s="9" t="inlineStr">
        <is>
          <t>Low quality web directory</t>
        </is>
      </c>
      <c r="G308" s="10" t="n">
        <v>3</v>
      </c>
      <c r="H308" s="9" t="inlineStr">
        <is>
          <t>Gas Station Canopy For Sale</t>
        </is>
      </c>
      <c r="I308" s="9" t="inlineStr">
        <is>
          <t>https://newimagecanopy.com/service/canopies/</t>
        </is>
      </c>
    </row>
    <row r="309" ht="22.5" customHeight="1">
      <c r="A309" s="9" t="inlineStr">
        <is>
          <t>localedgepro.com</t>
        </is>
      </c>
      <c r="B309" s="9" t="inlineStr">
        <is>
          <t>domain:localedgepro.com</t>
        </is>
      </c>
      <c r="C309" s="9" t="inlineStr">
        <is>
          <t>Disavow after confirmation</t>
        </is>
      </c>
      <c r="D309" s="10" t="n">
        <v>2</v>
      </c>
      <c r="E309" s="93" t="inlineStr"/>
      <c r="F309" s="9" t="inlineStr">
        <is>
          <t>Low quality web directory</t>
        </is>
      </c>
      <c r="G309" s="10" t="n">
        <v>1</v>
      </c>
      <c r="H309" s="9" t="inlineStr">
        <is>
          <t>Gas Station Canopy Led Lights</t>
        </is>
      </c>
      <c r="I309" s="9" t="inlineStr">
        <is>
          <t>https://newimagecanopy.com/service/canopy-lighting/</t>
        </is>
      </c>
    </row>
    <row r="310" ht="22.5" customHeight="1">
      <c r="A310" s="9" t="inlineStr">
        <is>
          <t>localinsidernetwork.com</t>
        </is>
      </c>
      <c r="B310" s="9" t="inlineStr">
        <is>
          <t>domain:localinsidernetwork.com</t>
        </is>
      </c>
      <c r="C310" s="9" t="inlineStr">
        <is>
          <t>Disavow after confirmation</t>
        </is>
      </c>
      <c r="D310" s="10" t="n">
        <v>6</v>
      </c>
      <c r="E310" s="93" t="n">
        <v>0</v>
      </c>
      <c r="F310" s="9" t="inlineStr">
        <is>
          <t>Low quality web directory</t>
        </is>
      </c>
      <c r="G310" s="10" t="n">
        <v>3</v>
      </c>
      <c r="H310" s="9" t="inlineStr">
        <is>
          <t>Gas Station Canopy Repair Solutions</t>
        </is>
      </c>
      <c r="I310" s="9" t="inlineStr">
        <is>
          <t>https://newimagecanopy.com/service/canopy-repairs/</t>
        </is>
      </c>
    </row>
    <row r="311" ht="22.5" customHeight="1">
      <c r="A311" s="9" t="inlineStr">
        <is>
          <t>locallistingz.com</t>
        </is>
      </c>
      <c r="B311" s="9" t="inlineStr">
        <is>
          <t>domain:locallistingz.com</t>
        </is>
      </c>
      <c r="C311" s="9" t="inlineStr">
        <is>
          <t>Disavow after confirmation</t>
        </is>
      </c>
      <c r="D311" s="10" t="n">
        <v>2</v>
      </c>
      <c r="E311" s="93" t="inlineStr"/>
      <c r="F311" s="9" t="inlineStr">
        <is>
          <t>Low quality web directory</t>
        </is>
      </c>
      <c r="G311" s="10" t="n">
        <v>1</v>
      </c>
      <c r="H311" s="9" t="inlineStr">
        <is>
          <t>Gas Station Canopy Design</t>
        </is>
      </c>
      <c r="I311" s="9" t="inlineStr">
        <is>
          <t>https://newimagecanopy.com/</t>
        </is>
      </c>
    </row>
    <row r="312" ht="22.5" customHeight="1">
      <c r="A312" s="9" t="inlineStr">
        <is>
          <t>locallistingz.net</t>
        </is>
      </c>
      <c r="B312" s="9" t="inlineStr">
        <is>
          <t>domain:locallistingz.net</t>
        </is>
      </c>
      <c r="C312" s="9" t="inlineStr">
        <is>
          <t>Disavow after confirmation</t>
        </is>
      </c>
      <c r="D312" s="10" t="n">
        <v>2</v>
      </c>
      <c r="E312" s="93" t="inlineStr"/>
      <c r="F312" s="9" t="inlineStr">
        <is>
          <t>Low quality web directory</t>
        </is>
      </c>
      <c r="G312" s="10" t="n">
        <v>1</v>
      </c>
      <c r="H312" s="9" t="inlineStr">
        <is>
          <t>Gas Station Canopy Repair Austin TX</t>
        </is>
      </c>
      <c r="I312" s="9" t="inlineStr">
        <is>
          <t>https://newimagecanopy.com/location/gas-station-canopy-construction-austin-tx/</t>
        </is>
      </c>
    </row>
    <row r="313" ht="22.5" customHeight="1">
      <c r="A313" s="9" t="inlineStr">
        <is>
          <t>localpagecitybook.com</t>
        </is>
      </c>
      <c r="B313" s="9" t="inlineStr">
        <is>
          <t>domain:localpagecitybook.com</t>
        </is>
      </c>
      <c r="C313" s="9" t="inlineStr">
        <is>
          <t>Disavow after confirmation</t>
        </is>
      </c>
      <c r="D313" s="10" t="n">
        <v>2</v>
      </c>
      <c r="E313" s="93" t="n">
        <v>0</v>
      </c>
      <c r="F313" s="9" t="inlineStr">
        <is>
          <t>Low quality web directory</t>
        </is>
      </c>
      <c r="G313" s="10" t="n">
        <v>3</v>
      </c>
      <c r="H313" s="9" t="inlineStr">
        <is>
          <t>Canopy Lights For Petrol Station</t>
        </is>
      </c>
      <c r="I313" s="9" t="inlineStr">
        <is>
          <t>https://newimagecanopy.com/service/canopy-lighting/</t>
        </is>
      </c>
    </row>
    <row r="314" ht="22.5" customHeight="1">
      <c r="A314" s="9" t="inlineStr">
        <is>
          <t>localpagesdirectory.com</t>
        </is>
      </c>
      <c r="B314" s="9" t="inlineStr">
        <is>
          <t>domain:localpagesdirectory.com</t>
        </is>
      </c>
      <c r="C314" s="9" t="inlineStr">
        <is>
          <t>Disavow after confirmation</t>
        </is>
      </c>
      <c r="D314" s="10" t="n">
        <v>2</v>
      </c>
      <c r="E314" s="93" t="inlineStr"/>
      <c r="F314" s="9" t="inlineStr">
        <is>
          <t>Low quality web directory</t>
        </is>
      </c>
      <c r="G314" s="10" t="n">
        <v>2</v>
      </c>
      <c r="H314" s="9" t="inlineStr">
        <is>
          <t>Gas Station Imaging Companies</t>
        </is>
      </c>
      <c r="I314" s="9" t="inlineStr">
        <is>
          <t>https://newimagecanopy.com/service/imaging/</t>
        </is>
      </c>
    </row>
    <row r="315" ht="22.5" customHeight="1">
      <c r="A315" s="9" t="inlineStr">
        <is>
          <t>localpulsedirectory.com</t>
        </is>
      </c>
      <c r="B315" s="9" t="inlineStr">
        <is>
          <t>domain:localpulsedirectory.com</t>
        </is>
      </c>
      <c r="C315" s="9" t="inlineStr">
        <is>
          <t>Disavow after confirmation</t>
        </is>
      </c>
      <c r="D315" s="10" t="n">
        <v>2</v>
      </c>
      <c r="E315" s="93" t="inlineStr"/>
      <c r="F315" s="9" t="inlineStr">
        <is>
          <t>Low quality web directory</t>
        </is>
      </c>
      <c r="G315" s="10" t="n">
        <v>1</v>
      </c>
      <c r="H315" s="9" t="inlineStr">
        <is>
          <t>Fuel Station Canopy Design Austin TX</t>
        </is>
      </c>
      <c r="I315" s="9" t="inlineStr">
        <is>
          <t>https://newimagecanopy.com/gas-station-canopy-construction-austin-tx/</t>
        </is>
      </c>
    </row>
    <row r="316" ht="22.5" customHeight="1">
      <c r="A316" s="9" t="inlineStr">
        <is>
          <t>localquest.info</t>
        </is>
      </c>
      <c r="B316" s="9" t="inlineStr">
        <is>
          <t>domain:localquest.info</t>
        </is>
      </c>
      <c r="C316" s="9" t="inlineStr">
        <is>
          <t>Disavow after confirmation</t>
        </is>
      </c>
      <c r="D316" s="10" t="n">
        <v>2</v>
      </c>
      <c r="E316" s="93" t="n">
        <v>0</v>
      </c>
      <c r="F316" s="9" t="inlineStr">
        <is>
          <t>Low quality web directory</t>
        </is>
      </c>
      <c r="G316" s="10" t="n">
        <v>3</v>
      </c>
      <c r="H316" s="9" t="inlineStr">
        <is>
          <t>Gas Station Imaging Companies</t>
        </is>
      </c>
      <c r="I316" s="9" t="inlineStr">
        <is>
          <t>https://newimagecanopy.com/service/imaging/</t>
        </is>
      </c>
    </row>
    <row r="317" ht="22.5" customHeight="1">
      <c r="A317" s="9" t="inlineStr">
        <is>
          <t>localquest.net</t>
        </is>
      </c>
      <c r="B317" s="9" t="inlineStr">
        <is>
          <t>domain:localquest.net</t>
        </is>
      </c>
      <c r="C317" s="9" t="inlineStr">
        <is>
          <t>Disavow after confirmation</t>
        </is>
      </c>
      <c r="D317" s="10" t="n">
        <v>2</v>
      </c>
      <c r="E317" s="93" t="inlineStr"/>
      <c r="F317" s="9" t="inlineStr">
        <is>
          <t>Low quality web directory</t>
        </is>
      </c>
      <c r="G317" s="10" t="n">
        <v>1</v>
      </c>
      <c r="H317" s="9" t="inlineStr">
        <is>
          <t>Gas Station Canopy Lights</t>
        </is>
      </c>
      <c r="I317" s="9" t="inlineStr">
        <is>
          <t>https://newimagecanopy.com/service/canopy-lighting/</t>
        </is>
      </c>
    </row>
    <row r="318" ht="22.5" customHeight="1">
      <c r="A318" s="9" t="inlineStr">
        <is>
          <t>localroom.org</t>
        </is>
      </c>
      <c r="B318" s="9" t="inlineStr">
        <is>
          <t>domain:localroom.org</t>
        </is>
      </c>
      <c r="C318" s="9" t="inlineStr">
        <is>
          <t>Disavow after confirmation</t>
        </is>
      </c>
      <c r="D318" s="10" t="n">
        <v>2</v>
      </c>
      <c r="E318" s="93" t="n">
        <v>0</v>
      </c>
      <c r="F318" s="9" t="inlineStr">
        <is>
          <t>Low quality web directory</t>
        </is>
      </c>
      <c r="G318" s="10" t="n">
        <v>3</v>
      </c>
      <c r="H318" s="9" t="inlineStr">
        <is>
          <t>Canopy Lights For Petrol Station</t>
        </is>
      </c>
      <c r="I318" s="9" t="inlineStr">
        <is>
          <t>https://newimagecanopy.com/service/canopy-lighting/</t>
        </is>
      </c>
    </row>
    <row r="319" ht="22.5" customHeight="1">
      <c r="A319" s="9" t="inlineStr">
        <is>
          <t>localseek.org</t>
        </is>
      </c>
      <c r="B319" s="9" t="inlineStr">
        <is>
          <t>domain:localseek.org</t>
        </is>
      </c>
      <c r="C319" s="9" t="inlineStr">
        <is>
          <t>Disavow after confirmation</t>
        </is>
      </c>
      <c r="D319" s="10" t="n">
        <v>2</v>
      </c>
      <c r="E319" s="93" t="inlineStr"/>
      <c r="F319" s="9" t="inlineStr">
        <is>
          <t>Low quality web directory</t>
        </is>
      </c>
      <c r="G319" s="10" t="n">
        <v>1</v>
      </c>
      <c r="H319" s="9" t="inlineStr">
        <is>
          <t>Gas Station Imaging</t>
        </is>
      </c>
      <c r="I319" s="9" t="inlineStr">
        <is>
          <t>https://newimagecanopy.com/service/imaging/</t>
        </is>
      </c>
    </row>
    <row r="320" ht="22.5" customHeight="1">
      <c r="A320" s="9" t="inlineStr">
        <is>
          <t>localstudio.info</t>
        </is>
      </c>
      <c r="B320" s="9" t="inlineStr">
        <is>
          <t>domain:localstudio.info</t>
        </is>
      </c>
      <c r="C320" s="9" t="inlineStr">
        <is>
          <t>Disavow after confirmation</t>
        </is>
      </c>
      <c r="D320" s="10" t="n">
        <v>2</v>
      </c>
      <c r="E320" s="93" t="n">
        <v>0</v>
      </c>
      <c r="F320" s="9" t="inlineStr">
        <is>
          <t>Low quality web directory</t>
        </is>
      </c>
      <c r="G320" s="10" t="n">
        <v>3</v>
      </c>
      <c r="H320" s="9" t="inlineStr">
        <is>
          <t>Commercial Canopy Manufacturers</t>
        </is>
      </c>
      <c r="I320" s="9" t="inlineStr">
        <is>
          <t>https://newimagecanopy.com/service/light-commercial/</t>
        </is>
      </c>
    </row>
    <row r="321" ht="22.5" customHeight="1">
      <c r="A321" s="9" t="inlineStr">
        <is>
          <t>locatebusiness.org</t>
        </is>
      </c>
      <c r="B321" s="9" t="inlineStr">
        <is>
          <t>domain:locatebusiness.org</t>
        </is>
      </c>
      <c r="C321" s="9" t="inlineStr">
        <is>
          <t>Disavow after confirmation</t>
        </is>
      </c>
      <c r="D321" s="10" t="n">
        <v>2</v>
      </c>
      <c r="E321" s="93" t="n">
        <v>0</v>
      </c>
      <c r="F321" s="9" t="inlineStr">
        <is>
          <t>Low quality web directory</t>
        </is>
      </c>
      <c r="G321" s="10" t="n">
        <v>2</v>
      </c>
      <c r="H321" s="9" t="inlineStr">
        <is>
          <t>Gas Station Canopy Tulsa OK</t>
        </is>
      </c>
      <c r="I321" s="9" t="inlineStr">
        <is>
          <t>https://newimagecanopy.com/location/gas-station-canopy-construction-tulsa-ok/</t>
        </is>
      </c>
    </row>
    <row r="322" ht="22.5" customHeight="1">
      <c r="A322" s="9" t="inlineStr">
        <is>
          <t>loczilla.org</t>
        </is>
      </c>
      <c r="B322" s="9" t="inlineStr">
        <is>
          <t>domain:loczilla.org</t>
        </is>
      </c>
      <c r="C322" s="9" t="inlineStr">
        <is>
          <t>Disavow after confirmation</t>
        </is>
      </c>
      <c r="D322" s="10" t="n">
        <v>2</v>
      </c>
      <c r="E322" s="93" t="inlineStr"/>
      <c r="F322" s="9" t="inlineStr">
        <is>
          <t>Low quality web directory</t>
        </is>
      </c>
      <c r="G322" s="10" t="n">
        <v>1</v>
      </c>
      <c r="H322" s="9" t="inlineStr">
        <is>
          <t>Gas Station Imaging Services</t>
        </is>
      </c>
      <c r="I322" s="9" t="inlineStr">
        <is>
          <t>https://newimagecanopy.com/service/imaging/</t>
        </is>
      </c>
    </row>
    <row r="323" ht="22.5" customHeight="1">
      <c r="A323" s="9" t="inlineStr">
        <is>
          <t>lookupdata.org</t>
        </is>
      </c>
      <c r="B323" s="9" t="inlineStr">
        <is>
          <t>domain:lookupdata.org</t>
        </is>
      </c>
      <c r="C323" s="9" t="inlineStr">
        <is>
          <t>Disavow after confirmation</t>
        </is>
      </c>
      <c r="D323" s="10" t="n">
        <v>2</v>
      </c>
      <c r="E323" s="93" t="n">
        <v>0</v>
      </c>
      <c r="F323" s="9" t="inlineStr">
        <is>
          <t>Low quality web directory</t>
        </is>
      </c>
      <c r="G323" s="10" t="n">
        <v>3</v>
      </c>
      <c r="H323" s="9" t="inlineStr">
        <is>
          <t>Gas Station Canopies Repair</t>
        </is>
      </c>
      <c r="I323" s="9" t="inlineStr">
        <is>
          <t>https://newimagecanopy.com/service/canopy-repairs/</t>
        </is>
      </c>
    </row>
    <row r="324" ht="22.5" customHeight="1">
      <c r="A324" s="9" t="inlineStr">
        <is>
          <t>lookuplists.com</t>
        </is>
      </c>
      <c r="B324" s="9" t="inlineStr">
        <is>
          <t>domain:lookuplists.com</t>
        </is>
      </c>
      <c r="C324" s="9" t="inlineStr">
        <is>
          <t>Disavow after confirmation</t>
        </is>
      </c>
      <c r="D324" s="10" t="n">
        <v>2</v>
      </c>
      <c r="E324" s="93" t="n">
        <v>1.1</v>
      </c>
      <c r="F324" s="9" t="inlineStr">
        <is>
          <t>Low quality web directory</t>
        </is>
      </c>
      <c r="G324" s="10" t="n">
        <v>3</v>
      </c>
      <c r="H324" s="9" t="inlineStr">
        <is>
          <t>Gas Station Canopy Repair Solutions</t>
        </is>
      </c>
      <c r="I324" s="9" t="inlineStr">
        <is>
          <t>https://newimagecanopy.com/service/canopy-repairs/</t>
        </is>
      </c>
    </row>
    <row r="325" ht="22.5" customHeight="1">
      <c r="A325" s="9" t="inlineStr">
        <is>
          <t>mahalobiz.com</t>
        </is>
      </c>
      <c r="B325" s="9" t="inlineStr">
        <is>
          <t>domain:mahalobiz.com</t>
        </is>
      </c>
      <c r="C325" s="9" t="inlineStr">
        <is>
          <t>Disavow after confirmation</t>
        </is>
      </c>
      <c r="D325" s="10" t="n">
        <v>2</v>
      </c>
      <c r="E325" s="93" t="inlineStr"/>
      <c r="F325" s="9" t="inlineStr">
        <is>
          <t>Low quality web directory</t>
        </is>
      </c>
      <c r="G325" s="10" t="n">
        <v>1</v>
      </c>
      <c r="H325" s="9" t="inlineStr">
        <is>
          <t>Gas Station Canopy Tulsa OK</t>
        </is>
      </c>
      <c r="I325" s="9" t="inlineStr">
        <is>
          <t>https://newimagecanopy.com/location/gas-station-canopy-construction-tulsa-ok/</t>
        </is>
      </c>
    </row>
    <row r="326" ht="22.5" customHeight="1">
      <c r="A326" s="9" t="inlineStr">
        <is>
          <t>mainstreamblogs.com</t>
        </is>
      </c>
      <c r="B326" s="9" t="inlineStr">
        <is>
          <t>domain:mainstreamblogs.com</t>
        </is>
      </c>
      <c r="C326" s="9" t="inlineStr">
        <is>
          <t>Disavow after confirmation</t>
        </is>
      </c>
      <c r="D326" s="10" t="n">
        <v>2</v>
      </c>
      <c r="E326" s="93" t="inlineStr"/>
      <c r="F326" s="9" t="inlineStr">
        <is>
          <t>Guest article or content farm</t>
        </is>
      </c>
      <c r="G326" s="10" t="n">
        <v>1</v>
      </c>
      <c r="H326" s="9" t="inlineStr">
        <is>
          <t>gas station canopy design Oklahoma City, OK</t>
        </is>
      </c>
      <c r="I326" s="9" t="inlineStr">
        <is>
          <t>https://newimagecanopy.com/location/gasstation-canopy-construction-oklahoma-city-ok/</t>
        </is>
      </c>
    </row>
    <row r="327" ht="22.5" customHeight="1">
      <c r="A327" s="9" t="inlineStr">
        <is>
          <t>mandex.biz</t>
        </is>
      </c>
      <c r="B327" s="9" t="inlineStr">
        <is>
          <t>domain:mandex.biz</t>
        </is>
      </c>
      <c r="C327" s="9" t="inlineStr">
        <is>
          <t>Disavow after confirmation</t>
        </is>
      </c>
      <c r="D327" s="10" t="n">
        <v>2</v>
      </c>
      <c r="E327" s="93" t="n">
        <v>0</v>
      </c>
      <c r="F327" s="9" t="inlineStr">
        <is>
          <t>Low quality web directory</t>
        </is>
      </c>
      <c r="G327" s="10" t="n">
        <v>2</v>
      </c>
      <c r="H327" s="9" t="inlineStr">
        <is>
          <t>Fuel Station Canopy</t>
        </is>
      </c>
      <c r="I327" s="9" t="inlineStr">
        <is>
          <t>https://newimagecanopy.com/service/canopies/</t>
        </is>
      </c>
    </row>
    <row r="328" ht="22.5" customHeight="1">
      <c r="A328" s="9" t="inlineStr">
        <is>
          <t>markd.biz</t>
        </is>
      </c>
      <c r="B328" s="9" t="inlineStr">
        <is>
          <t>domain:markd.biz</t>
        </is>
      </c>
      <c r="C328" s="9" t="inlineStr">
        <is>
          <t>Disavow after confirmation</t>
        </is>
      </c>
      <c r="D328" s="10" t="n">
        <v>2</v>
      </c>
      <c r="E328" s="93" t="inlineStr"/>
      <c r="F328" s="9" t="inlineStr">
        <is>
          <t>Low quality web directory</t>
        </is>
      </c>
      <c r="G328" s="10" t="n">
        <v>1</v>
      </c>
      <c r="H328" s="9" t="inlineStr">
        <is>
          <t>Gas Station Canopy Construction Oklahoma City OK</t>
        </is>
      </c>
      <c r="I328" s="9" t="inlineStr">
        <is>
          <t>https://newimagecanopy.com/location/gasstation-canopy-construction-oklahoma-city-ok/</t>
        </is>
      </c>
    </row>
    <row r="329" ht="22.5" customHeight="1">
      <c r="A329" s="9" t="inlineStr">
        <is>
          <t>marketing4all.us</t>
        </is>
      </c>
      <c r="B329" s="9" t="inlineStr">
        <is>
          <t>domain:marketing4all.us</t>
        </is>
      </c>
      <c r="C329" s="9" t="inlineStr">
        <is>
          <t>Disavow after confirmation</t>
        </is>
      </c>
      <c r="D329" s="10" t="n">
        <v>2</v>
      </c>
      <c r="E329" s="93" t="inlineStr"/>
      <c r="F329" s="9" t="inlineStr">
        <is>
          <t>Low quality web directory</t>
        </is>
      </c>
      <c r="G329" s="10" t="n">
        <v>1</v>
      </c>
      <c r="H329" s="9" t="inlineStr">
        <is>
          <t>Gas Station Canopy Installation in Tulsa, OK</t>
        </is>
      </c>
      <c r="I329" s="9" t="inlineStr">
        <is>
          <t>https://newimagecanopy.com/</t>
        </is>
      </c>
    </row>
    <row r="330" ht="22.5" customHeight="1">
      <c r="A330" s="9" t="inlineStr">
        <is>
          <t>marktd.net</t>
        </is>
      </c>
      <c r="B330" s="9" t="inlineStr">
        <is>
          <t>domain:marktd.net</t>
        </is>
      </c>
      <c r="C330" s="9" t="inlineStr">
        <is>
          <t>Disavow after confirmation</t>
        </is>
      </c>
      <c r="D330" s="10" t="n">
        <v>5</v>
      </c>
      <c r="E330" s="93" t="inlineStr"/>
      <c r="F330" s="9" t="inlineStr">
        <is>
          <t>Low quality web directory</t>
        </is>
      </c>
      <c r="G330" s="10" t="n">
        <v>1</v>
      </c>
      <c r="H330" s="9" t="inlineStr">
        <is>
          <t>Gas Station Canopy Design Oklahoma City OK</t>
        </is>
      </c>
      <c r="I330" s="9" t="inlineStr">
        <is>
          <t>https://newimagecanopy.com/location/gasstation-canopy-construction-oklahoma-city-ok/</t>
        </is>
      </c>
    </row>
    <row r="331" ht="22.5" customHeight="1">
      <c r="A331" s="9" t="inlineStr">
        <is>
          <t>monetized.biz</t>
        </is>
      </c>
      <c r="B331" s="9" t="inlineStr">
        <is>
          <t>domain:monetized.biz</t>
        </is>
      </c>
      <c r="C331" s="9" t="inlineStr">
        <is>
          <t>Disavow after confirmation</t>
        </is>
      </c>
      <c r="D331" s="10" t="n">
        <v>2</v>
      </c>
      <c r="E331" s="93" t="n">
        <v>0.1</v>
      </c>
      <c r="F331" s="9" t="inlineStr">
        <is>
          <t>Low quality web directory</t>
        </is>
      </c>
      <c r="G331" s="10" t="n">
        <v>2</v>
      </c>
      <c r="H331" s="9" t="inlineStr">
        <is>
          <t>Gas Station Canopy Construction Austin TX</t>
        </is>
      </c>
      <c r="I331" s="9" t="inlineStr">
        <is>
          <t>https://newimagecanopy.com/location/gas-station-canopy-construction-austin-tx/</t>
        </is>
      </c>
    </row>
    <row r="332" ht="22.5" customHeight="1">
      <c r="A332" s="9" t="inlineStr">
        <is>
          <t>mycoolbookmarks.com</t>
        </is>
      </c>
      <c r="B332" s="9" t="inlineStr">
        <is>
          <t>domain:mycoolbookmarks.com</t>
        </is>
      </c>
      <c r="C332" s="9" t="inlineStr">
        <is>
          <t>Disavow after confirmation</t>
        </is>
      </c>
      <c r="D332" s="10" t="n">
        <v>2</v>
      </c>
      <c r="E332" s="93" t="n">
        <v>0.9</v>
      </c>
      <c r="F332" s="9" t="inlineStr">
        <is>
          <t>Social bookmarking site</t>
        </is>
      </c>
      <c r="G332" s="10" t="n">
        <v>10</v>
      </c>
      <c r="H332"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I332"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3" ht="22.5" customHeight="1">
      <c r="A333" s="9" t="inlineStr">
        <is>
          <t>myreallistings.com</t>
        </is>
      </c>
      <c r="B333" s="9" t="inlineStr">
        <is>
          <t>domain:myreallistings.com</t>
        </is>
      </c>
      <c r="C333" s="9" t="inlineStr">
        <is>
          <t>Disavow after confirmation</t>
        </is>
      </c>
      <c r="D333" s="10" t="n">
        <v>2</v>
      </c>
      <c r="E333" s="93" t="n">
        <v>0</v>
      </c>
      <c r="F333" s="9" t="inlineStr">
        <is>
          <t>Low quality web directory</t>
        </is>
      </c>
      <c r="G333" s="10" t="n">
        <v>5</v>
      </c>
      <c r="H333" s="9" t="inlineStr">
        <is>
          <t>Gas Station Canopy Led</t>
        </is>
      </c>
      <c r="I333" s="9" t="inlineStr">
        <is>
          <t>https://newimagecanopy.com/service/canopy-lighting/</t>
        </is>
      </c>
    </row>
    <row r="334" ht="22.5" customHeight="1">
      <c r="A334" s="9" t="inlineStr">
        <is>
          <t>mysmallbiz.net</t>
        </is>
      </c>
      <c r="B334" s="9" t="inlineStr">
        <is>
          <t>domain:mysmallbiz.net</t>
        </is>
      </c>
      <c r="C334" s="9" t="inlineStr">
        <is>
          <t>Disavow after confirmation</t>
        </is>
      </c>
      <c r="D334" s="10" t="n">
        <v>2</v>
      </c>
      <c r="E334" s="93" t="inlineStr"/>
      <c r="F334" s="9" t="inlineStr">
        <is>
          <t>Low quality web directory</t>
        </is>
      </c>
      <c r="G334" s="10" t="n">
        <v>1</v>
      </c>
      <c r="H334" s="9" t="inlineStr">
        <is>
          <t>Gas Station Canopy Design Austin TX</t>
        </is>
      </c>
      <c r="I334" s="9" t="inlineStr">
        <is>
          <t>https://newimagecanopy.com/location/gas-station-canopy-construction-austin-tx/</t>
        </is>
      </c>
    </row>
    <row r="335" ht="22.5" customHeight="1">
      <c r="A335" s="9" t="inlineStr">
        <is>
          <t>mysuperlistings.com</t>
        </is>
      </c>
      <c r="B335" s="9" t="inlineStr">
        <is>
          <t>domain:mysuperlistings.com</t>
        </is>
      </c>
      <c r="C335" s="9" t="inlineStr">
        <is>
          <t>Disavow after confirmation</t>
        </is>
      </c>
      <c r="D335" s="10" t="n">
        <v>2</v>
      </c>
      <c r="E335" s="93" t="n">
        <v>0</v>
      </c>
      <c r="F335" s="9" t="inlineStr">
        <is>
          <t>Low quality web directory</t>
        </is>
      </c>
      <c r="G335" s="10" t="n">
        <v>3</v>
      </c>
      <c r="H335" s="9" t="inlineStr">
        <is>
          <t>Gas Station Canopy Led Lights</t>
        </is>
      </c>
      <c r="I335" s="9" t="inlineStr">
        <is>
          <t>https://newimagecanopy.com/service/canopy-lighting/</t>
        </is>
      </c>
    </row>
    <row r="336" ht="22.5" customHeight="1">
      <c r="A336" s="9" t="inlineStr">
        <is>
          <t>newbizlisting.com</t>
        </is>
      </c>
      <c r="B336" s="9" t="inlineStr">
        <is>
          <t>domain:newbizlisting.com</t>
        </is>
      </c>
      <c r="C336" s="9" t="inlineStr">
        <is>
          <t>Disavow after confirmation</t>
        </is>
      </c>
      <c r="D336" s="10" t="n">
        <v>2</v>
      </c>
      <c r="E336" s="93" t="n">
        <v>0</v>
      </c>
      <c r="F336" s="9" t="inlineStr">
        <is>
          <t>Low quality web directory</t>
        </is>
      </c>
      <c r="G336" s="10" t="n">
        <v>2</v>
      </c>
      <c r="H336" s="9" t="inlineStr">
        <is>
          <t>Gas Station Canopy Construction Tulsa OK</t>
        </is>
      </c>
      <c r="I336" s="9" t="inlineStr">
        <is>
          <t>https://newimagecanopy.com/location/gas-station-canopy-construction-tulsa-ok/</t>
        </is>
      </c>
    </row>
    <row r="337" ht="22.5" customHeight="1">
      <c r="A337" s="9" t="inlineStr">
        <is>
          <t>nicebusinessdirectory.com</t>
        </is>
      </c>
      <c r="B337" s="9" t="inlineStr">
        <is>
          <t>domain:nicebusinessdirectory.com</t>
        </is>
      </c>
      <c r="C337" s="9" t="inlineStr">
        <is>
          <t>Disavow after confirmation</t>
        </is>
      </c>
      <c r="D337" s="10" t="n">
        <v>2</v>
      </c>
      <c r="E337" s="93" t="n">
        <v>0</v>
      </c>
      <c r="F337" s="9" t="inlineStr">
        <is>
          <t>Low quality web directory</t>
        </is>
      </c>
      <c r="G337" s="10" t="n">
        <v>2</v>
      </c>
      <c r="H337" s="9" t="inlineStr">
        <is>
          <t>Gas Station Canopy Repair Solutions</t>
        </is>
      </c>
      <c r="I337" s="9" t="inlineStr">
        <is>
          <t>https://newimagecanopy.com/service/canopy-repairs/</t>
        </is>
      </c>
    </row>
    <row r="338" ht="22.5" customHeight="1">
      <c r="A338" s="9" t="inlineStr">
        <is>
          <t>notzia.com</t>
        </is>
      </c>
      <c r="B338" s="9" t="inlineStr">
        <is>
          <t>domain:notzia.com</t>
        </is>
      </c>
      <c r="C338" s="9" t="inlineStr">
        <is>
          <t>Disavow after confirmation</t>
        </is>
      </c>
      <c r="D338" s="10" t="n">
        <v>2</v>
      </c>
      <c r="E338" s="93" t="n">
        <v>0</v>
      </c>
      <c r="F338" s="9" t="inlineStr">
        <is>
          <t>Low quality web directory</t>
        </is>
      </c>
      <c r="G338" s="10" t="n">
        <v>3</v>
      </c>
      <c r="H338" s="9" t="inlineStr">
        <is>
          <t>Gas Station Canopy Manufacturers</t>
        </is>
      </c>
      <c r="I338" s="9" t="inlineStr">
        <is>
          <t>https://newimagecanopy.com/service/canopies/</t>
        </is>
      </c>
    </row>
    <row r="339" ht="22.5" customHeight="1">
      <c r="A339" s="9" t="inlineStr">
        <is>
          <t>ns1.thecarnetwork.org</t>
        </is>
      </c>
      <c r="B339" s="9" t="inlineStr">
        <is>
          <t>domain:ns1.thecarnetwork.org</t>
        </is>
      </c>
      <c r="C339" s="9" t="inlineStr">
        <is>
          <t>Disavow after confirmation</t>
        </is>
      </c>
      <c r="D339" s="10" t="n">
        <v>2</v>
      </c>
      <c r="E339" s="93" t="inlineStr"/>
      <c r="F339" s="9" t="inlineStr">
        <is>
          <t>Low quality web directory</t>
        </is>
      </c>
      <c r="G339" s="10" t="n">
        <v>1</v>
      </c>
      <c r="H339" s="9" t="inlineStr">
        <is>
          <t>Gas Station Canopy Construction: Building Safety and Style</t>
        </is>
      </c>
      <c r="I339" s="9" t="inlineStr">
        <is>
          <t>https://newimagecanopy.com/</t>
        </is>
      </c>
    </row>
    <row r="340" ht="22.5" customHeight="1">
      <c r="A340" s="9" t="inlineStr">
        <is>
          <t>ns2.thecarnetwork.org</t>
        </is>
      </c>
      <c r="B340" s="9" t="inlineStr">
        <is>
          <t>domain:ns2.thecarnetwork.org</t>
        </is>
      </c>
      <c r="C340" s="9" t="inlineStr">
        <is>
          <t>Disavow after confirmation</t>
        </is>
      </c>
      <c r="D340" s="10" t="inlineStr"/>
      <c r="E340" s="93" t="inlineStr"/>
      <c r="F340" s="9" t="inlineStr">
        <is>
          <t>Low quality web directory</t>
        </is>
      </c>
      <c r="G340" s="10" t="n">
        <v>1</v>
      </c>
      <c r="H340" s="9" t="inlineStr">
        <is>
          <t>Gas Station Canopy Construction: Building Safety and Style</t>
        </is>
      </c>
      <c r="I340" s="9" t="inlineStr">
        <is>
          <t>https://newimagecanopy.com/</t>
        </is>
      </c>
    </row>
    <row r="341" ht="22.5" customHeight="1">
      <c r="A341" s="9" t="inlineStr">
        <is>
          <t>one-shop-local.com</t>
        </is>
      </c>
      <c r="B341" s="9" t="inlineStr">
        <is>
          <t>domain:one-shop-local.com</t>
        </is>
      </c>
      <c r="C341" s="9" t="inlineStr">
        <is>
          <t>Disavow after confirmation</t>
        </is>
      </c>
      <c r="D341" s="10" t="n">
        <v>2</v>
      </c>
      <c r="E341" s="93" t="n">
        <v>0</v>
      </c>
      <c r="F341" s="9" t="inlineStr">
        <is>
          <t>Low quality web directory</t>
        </is>
      </c>
      <c r="G341" s="10" t="n">
        <v>3</v>
      </c>
      <c r="H341" s="9" t="inlineStr">
        <is>
          <t>Gas Canopy Led Lights</t>
        </is>
      </c>
      <c r="I341" s="9" t="inlineStr">
        <is>
          <t>https://newimagecanopy.com/service/canopy-lighting/</t>
        </is>
      </c>
    </row>
    <row r="342" ht="22.5" customHeight="1">
      <c r="A342" s="9" t="inlineStr">
        <is>
          <t>onepluslisting.com</t>
        </is>
      </c>
      <c r="B342" s="9" t="inlineStr">
        <is>
          <t>domain:onepluslisting.com</t>
        </is>
      </c>
      <c r="C342" s="9" t="inlineStr">
        <is>
          <t>Disavow after confirmation</t>
        </is>
      </c>
      <c r="D342" s="10" t="n">
        <v>2</v>
      </c>
      <c r="E342" s="93" t="n">
        <v>0</v>
      </c>
      <c r="F342" s="9" t="inlineStr">
        <is>
          <t>Low quality web directory</t>
        </is>
      </c>
      <c r="G342" s="10" t="n">
        <v>3</v>
      </c>
      <c r="H342" s="9" t="inlineStr">
        <is>
          <t>Service Station Canopy</t>
        </is>
      </c>
      <c r="I342" s="9" t="inlineStr">
        <is>
          <t>https://newimagecanopy.com/service/light-commercial/</t>
        </is>
      </c>
    </row>
    <row r="343" ht="22.5" customHeight="1">
      <c r="A343" s="9" t="inlineStr">
        <is>
          <t>oneuplisting.com</t>
        </is>
      </c>
      <c r="B343" s="9" t="inlineStr">
        <is>
          <t>domain:oneuplisting.com</t>
        </is>
      </c>
      <c r="C343" s="9" t="inlineStr">
        <is>
          <t>Disavow after confirmation</t>
        </is>
      </c>
      <c r="D343" s="10" t="n">
        <v>2</v>
      </c>
      <c r="E343" s="93" t="n">
        <v>0</v>
      </c>
      <c r="F343" s="9" t="inlineStr">
        <is>
          <t>Low quality web directory</t>
        </is>
      </c>
      <c r="G343" s="10" t="n">
        <v>3</v>
      </c>
      <c r="H343" s="9" t="inlineStr">
        <is>
          <t>Canopy Lights Gas Station</t>
        </is>
      </c>
      <c r="I343" s="9" t="inlineStr">
        <is>
          <t>https://newimagecanopy.com/service/canopy-lighting/</t>
        </is>
      </c>
    </row>
    <row r="344" ht="22.5" customHeight="1">
      <c r="A344" s="9" t="inlineStr">
        <is>
          <t>onlinearticlesdirectories.com</t>
        </is>
      </c>
      <c r="B344" s="9" t="inlineStr">
        <is>
          <t>domain:onlinearticlesdirectories.com</t>
        </is>
      </c>
      <c r="C344" s="9" t="inlineStr">
        <is>
          <t>Disavow after confirmation</t>
        </is>
      </c>
      <c r="D344" s="10" t="n">
        <v>4</v>
      </c>
      <c r="E344" s="93" t="inlineStr"/>
      <c r="F344" s="9" t="inlineStr">
        <is>
          <t>Guest article or content farm</t>
        </is>
      </c>
      <c r="G344" s="10" t="n">
        <v>1</v>
      </c>
      <c r="H344" s="9" t="inlineStr">
        <is>
          <t>fuel station canopy</t>
        </is>
      </c>
      <c r="I344" s="9" t="inlineStr">
        <is>
          <t>https://newimagecanopy.com/service/canopies/</t>
        </is>
      </c>
    </row>
    <row r="345" ht="22.5" customHeight="1">
      <c r="A345" s="9" t="inlineStr">
        <is>
          <t>onlinecompanypages.com</t>
        </is>
      </c>
      <c r="B345" s="9" t="inlineStr">
        <is>
          <t>domain:onlinecompanypages.com</t>
        </is>
      </c>
      <c r="C345" s="9" t="inlineStr">
        <is>
          <t>Disavow after confirmation</t>
        </is>
      </c>
      <c r="D345" s="10" t="n">
        <v>2</v>
      </c>
      <c r="E345" s="93" t="n">
        <v>0</v>
      </c>
      <c r="F345" s="9" t="inlineStr">
        <is>
          <t>Low quality web directory</t>
        </is>
      </c>
      <c r="G345" s="10" t="n">
        <v>3</v>
      </c>
      <c r="H345" s="9" t="inlineStr">
        <is>
          <t>Gas Station Canopy Design</t>
        </is>
      </c>
      <c r="I345" s="9" t="inlineStr">
        <is>
          <t>https://newimagecanopy.com/service/canopies/</t>
        </is>
      </c>
    </row>
    <row r="346" ht="22.5" customHeight="1">
      <c r="A346" s="9" t="inlineStr">
        <is>
          <t>onlineinformationworld.com</t>
        </is>
      </c>
      <c r="B346" s="9" t="inlineStr">
        <is>
          <t>domain:onlineinformationworld.com</t>
        </is>
      </c>
      <c r="C346" s="9" t="inlineStr">
        <is>
          <t>Disavow after confirmation</t>
        </is>
      </c>
      <c r="D346" s="10" t="n">
        <v>2</v>
      </c>
      <c r="E346" s="93" t="inlineStr"/>
      <c r="F346" s="9" t="inlineStr">
        <is>
          <t>Low quality web directory</t>
        </is>
      </c>
      <c r="G346" s="10" t="n">
        <v>2</v>
      </c>
      <c r="H346" s="9" t="inlineStr">
        <is>
          <t>Gas Station Canopy Repair | service station canopies</t>
        </is>
      </c>
      <c r="I346" s="9" t="inlineStr">
        <is>
          <t>https://newimagecanopy.com/service/canopy-repairs/ | https://newimagecanopy.com/service/light-commercial/</t>
        </is>
      </c>
    </row>
    <row r="347" ht="22.5" customHeight="1">
      <c r="A347" s="9" t="inlineStr">
        <is>
          <t>onlybusinesses.net</t>
        </is>
      </c>
      <c r="B347" s="9" t="inlineStr">
        <is>
          <t>domain:onlybusinesses.net</t>
        </is>
      </c>
      <c r="C347" s="9" t="inlineStr">
        <is>
          <t>Disavow after confirmation</t>
        </is>
      </c>
      <c r="D347" s="10" t="n">
        <v>2</v>
      </c>
      <c r="E347" s="93" t="n">
        <v>0</v>
      </c>
      <c r="F347" s="9" t="inlineStr">
        <is>
          <t>Low quality web directory</t>
        </is>
      </c>
      <c r="G347" s="10" t="n">
        <v>3</v>
      </c>
      <c r="H347" s="9" t="inlineStr">
        <is>
          <t>Gas Station ReImaging Services</t>
        </is>
      </c>
      <c r="I347" s="9" t="inlineStr">
        <is>
          <t>https://newimagecanopy.com/service/imaging/</t>
        </is>
      </c>
    </row>
    <row r="348" ht="22.5" customHeight="1">
      <c r="A348" s="9" t="inlineStr">
        <is>
          <t>onweblook.com</t>
        </is>
      </c>
      <c r="B348" s="9" t="inlineStr">
        <is>
          <t>domain:onweblook.com</t>
        </is>
      </c>
      <c r="C348" s="9" t="inlineStr">
        <is>
          <t>Disavow after confirmation</t>
        </is>
      </c>
      <c r="D348" s="10" t="n">
        <v>2</v>
      </c>
      <c r="E348" s="93" t="inlineStr"/>
      <c r="F348" s="9" t="inlineStr">
        <is>
          <t>Low quality web directory</t>
        </is>
      </c>
      <c r="G348" s="10" t="n">
        <v>3</v>
      </c>
      <c r="H348" s="9" t="inlineStr">
        <is>
          <t>canopy lights for gas stations | canopy lights gas station | gas canopy LED lights</t>
        </is>
      </c>
      <c r="I348" s="9" t="inlineStr">
        <is>
          <t>https://newimagecanopy.com/service/canopy-lighting/</t>
        </is>
      </c>
    </row>
    <row r="349" ht="22.5" customHeight="1">
      <c r="A349" s="9" t="inlineStr">
        <is>
          <t>optimadirectory.com</t>
        </is>
      </c>
      <c r="B349" s="9" t="inlineStr">
        <is>
          <t>domain:optimadirectory.com</t>
        </is>
      </c>
      <c r="C349" s="9" t="inlineStr">
        <is>
          <t>Disavow after confirmation</t>
        </is>
      </c>
      <c r="D349" s="10" t="n">
        <v>2</v>
      </c>
      <c r="E349" s="93" t="n">
        <v>0</v>
      </c>
      <c r="F349" s="9" t="inlineStr">
        <is>
          <t>Low quality web directory</t>
        </is>
      </c>
      <c r="G349" s="10" t="n">
        <v>2</v>
      </c>
      <c r="H349" s="9" t="inlineStr">
        <is>
          <t>Service Station Canopies</t>
        </is>
      </c>
      <c r="I349" s="9" t="inlineStr">
        <is>
          <t>https://newimagecanopy.com/service/light-commercial/</t>
        </is>
      </c>
    </row>
    <row r="350" ht="22.5" customHeight="1">
      <c r="A350" s="9" t="inlineStr">
        <is>
          <t>outhits.org</t>
        </is>
      </c>
      <c r="B350" s="9" t="inlineStr">
        <is>
          <t>domain:outhits.org</t>
        </is>
      </c>
      <c r="C350" s="9" t="inlineStr">
        <is>
          <t>Disavow after confirmation</t>
        </is>
      </c>
      <c r="D350" s="10" t="n">
        <v>2</v>
      </c>
      <c r="E350" s="93" t="inlineStr"/>
      <c r="F350" s="9" t="inlineStr">
        <is>
          <t>Low quality web directory</t>
        </is>
      </c>
      <c r="G350" s="10" t="n">
        <v>1</v>
      </c>
      <c r="H350" s="9" t="inlineStr">
        <is>
          <t>Gas Station Canopy Construction Houston TX</t>
        </is>
      </c>
      <c r="I350" s="9" t="inlineStr">
        <is>
          <t>https://newimagecanopy.com/location/gas-station-canopy-construction-houston-tx/</t>
        </is>
      </c>
    </row>
    <row r="351" ht="22.5" customHeight="1">
      <c r="A351" s="9" t="inlineStr">
        <is>
          <t>oxourus.net</t>
        </is>
      </c>
      <c r="B351" s="9" t="inlineStr">
        <is>
          <t>domain:oxourus.net</t>
        </is>
      </c>
      <c r="C351" s="9" t="inlineStr">
        <is>
          <t>Disavow after confirmation</t>
        </is>
      </c>
      <c r="D351" s="10" t="n">
        <v>2</v>
      </c>
      <c r="E351" s="93" t="n">
        <v>0</v>
      </c>
      <c r="F351" s="9" t="inlineStr">
        <is>
          <t>Low quality web directory</t>
        </is>
      </c>
      <c r="G351" s="10" t="n">
        <v>3</v>
      </c>
      <c r="H351" s="9" t="inlineStr">
        <is>
          <t>Gas Station Canopies Repair</t>
        </is>
      </c>
      <c r="I351" s="9" t="inlineStr">
        <is>
          <t>https://newimagecanopy.com/service/canopy-repairs/</t>
        </is>
      </c>
    </row>
    <row r="352" ht="22.5" customHeight="1">
      <c r="A352" s="9" t="inlineStr">
        <is>
          <t>pagesconnect.org</t>
        </is>
      </c>
      <c r="B352" s="9" t="inlineStr">
        <is>
          <t>domain:pagesconnect.org</t>
        </is>
      </c>
      <c r="C352" s="9" t="inlineStr">
        <is>
          <t>Disavow after confirmation</t>
        </is>
      </c>
      <c r="D352" s="10" t="n">
        <v>2</v>
      </c>
      <c r="E352" s="93" t="inlineStr"/>
      <c r="F352" s="9" t="inlineStr">
        <is>
          <t>Low quality web directory</t>
        </is>
      </c>
      <c r="G352" s="10" t="n">
        <v>1</v>
      </c>
      <c r="H352" s="9" t="inlineStr">
        <is>
          <t>Gas Station Canopy Repair</t>
        </is>
      </c>
      <c r="I352" s="9" t="inlineStr">
        <is>
          <t>https://newimagecanopy.com/service/canopy-repairs/</t>
        </is>
      </c>
    </row>
    <row r="353" ht="22.5" customHeight="1">
      <c r="A353" s="9" t="inlineStr">
        <is>
          <t>pickoftheweb.net</t>
        </is>
      </c>
      <c r="B353" s="9" t="inlineStr">
        <is>
          <t>domain:pickoftheweb.net</t>
        </is>
      </c>
      <c r="C353" s="9" t="inlineStr">
        <is>
          <t>Disavow after confirmation</t>
        </is>
      </c>
      <c r="D353" s="10" t="n">
        <v>2</v>
      </c>
      <c r="E353" s="93" t="inlineStr"/>
      <c r="F353" s="9" t="inlineStr">
        <is>
          <t>Low quality web directory</t>
        </is>
      </c>
      <c r="G353" s="10" t="n">
        <v>1</v>
      </c>
      <c r="H353" s="9" t="inlineStr">
        <is>
          <t>Gasoline Station Canopy Houston TX</t>
        </is>
      </c>
      <c r="I353" s="9" t="inlineStr">
        <is>
          <t>https://newimagecanopy.com/location/gas-station-canopy-construction-houston-tx/</t>
        </is>
      </c>
    </row>
    <row r="354" ht="22.5" customHeight="1">
      <c r="A354" s="9" t="inlineStr">
        <is>
          <t>polardirectory.com</t>
        </is>
      </c>
      <c r="B354" s="9" t="inlineStr">
        <is>
          <t>domain:polardirectory.com</t>
        </is>
      </c>
      <c r="C354" s="9" t="inlineStr">
        <is>
          <t>Disavow after confirmation</t>
        </is>
      </c>
      <c r="D354" s="10" t="n">
        <v>2</v>
      </c>
      <c r="E354" s="93" t="inlineStr"/>
      <c r="F354" s="9" t="inlineStr">
        <is>
          <t>Low quality web directory</t>
        </is>
      </c>
      <c r="G354" s="10" t="n">
        <v>1</v>
      </c>
      <c r="H354" s="9" t="inlineStr">
        <is>
          <t>Gas Station Canopy Repair</t>
        </is>
      </c>
      <c r="I354" s="9" t="inlineStr">
        <is>
          <t>https://newimagecanopy.com/service/canopy-repairs/</t>
        </is>
      </c>
    </row>
    <row r="355" ht="22.5" customHeight="1">
      <c r="A355" s="9" t="inlineStr">
        <is>
          <t>populardiary.com</t>
        </is>
      </c>
      <c r="B355" s="9" t="inlineStr">
        <is>
          <t>domain:populardiary.com</t>
        </is>
      </c>
      <c r="C355" s="9" t="inlineStr">
        <is>
          <t>Disavow after confirmation</t>
        </is>
      </c>
      <c r="D355" s="10" t="n">
        <v>2</v>
      </c>
      <c r="E355" s="93" t="inlineStr"/>
      <c r="F355" s="9" t="inlineStr">
        <is>
          <t>Guest article or content farm</t>
        </is>
      </c>
      <c r="G355" s="10" t="n">
        <v>1</v>
      </c>
      <c r="H355" s="9" t="inlineStr">
        <is>
          <t>Gasoline Station Canopy Tulsa OK</t>
        </is>
      </c>
      <c r="I355" s="9" t="inlineStr">
        <is>
          <t>https://newimagecanopy.com/location/gas-station-canopy-construction-tulsa-ok/</t>
        </is>
      </c>
    </row>
    <row r="356" ht="22.5" customHeight="1">
      <c r="A356" s="9" t="inlineStr">
        <is>
          <t>populardirectory.co</t>
        </is>
      </c>
      <c r="B356" s="9" t="inlineStr">
        <is>
          <t>domain:populardirectory.co</t>
        </is>
      </c>
      <c r="C356" s="9" t="inlineStr">
        <is>
          <t>Disavow after confirmation</t>
        </is>
      </c>
      <c r="D356" s="10" t="n">
        <v>2</v>
      </c>
      <c r="E356" s="93" t="n">
        <v>0.1</v>
      </c>
      <c r="F356" s="9" t="inlineStr">
        <is>
          <t>Low quality web directory</t>
        </is>
      </c>
      <c r="G356" s="10" t="n">
        <v>3</v>
      </c>
      <c r="H356" s="9" t="inlineStr">
        <is>
          <t>Gas Station ReImaging Services</t>
        </is>
      </c>
      <c r="I356" s="9" t="inlineStr">
        <is>
          <t>https://newimagecanopy.com/service/imaging/</t>
        </is>
      </c>
    </row>
    <row r="357" ht="22.5" customHeight="1">
      <c r="A357" s="9" t="inlineStr">
        <is>
          <t>postyourstory.net</t>
        </is>
      </c>
      <c r="B357" s="9" t="inlineStr">
        <is>
          <t>domain:postyourstory.net</t>
        </is>
      </c>
      <c r="C357" s="9" t="inlineStr">
        <is>
          <t>Disavow after confirmation</t>
        </is>
      </c>
      <c r="D357" s="10" t="n">
        <v>2</v>
      </c>
      <c r="E357" s="93" t="inlineStr"/>
      <c r="F357" s="9" t="inlineStr">
        <is>
          <t>Guest article or content farm</t>
        </is>
      </c>
      <c r="G357" s="10" t="n">
        <v>1</v>
      </c>
      <c r="H357" s="9" t="inlineStr">
        <is>
          <t>Gas Station Canopy Design Oklahoma City OK</t>
        </is>
      </c>
      <c r="I357" s="9" t="inlineStr">
        <is>
          <t>https://newimagecanopy.com/</t>
        </is>
      </c>
    </row>
    <row r="358" ht="22.5" customHeight="1">
      <c r="A358" s="9" t="inlineStr">
        <is>
          <t>powerbizdirectory.com</t>
        </is>
      </c>
      <c r="B358" s="9" t="inlineStr">
        <is>
          <t>domain:powerbizdirectory.com</t>
        </is>
      </c>
      <c r="C358" s="9" t="inlineStr">
        <is>
          <t>Disavow after confirmation</t>
        </is>
      </c>
      <c r="D358" s="10" t="n">
        <v>2</v>
      </c>
      <c r="E358" s="93" t="inlineStr"/>
      <c r="F358" s="9" t="inlineStr">
        <is>
          <t>Low quality web directory</t>
        </is>
      </c>
      <c r="G358" s="10" t="n">
        <v>1</v>
      </c>
      <c r="H358" s="9" t="inlineStr">
        <is>
          <t>Gas Station Canopy Construction Tulsa OK</t>
        </is>
      </c>
      <c r="I358" s="9" t="inlineStr">
        <is>
          <t>https://newimagecanopy.com/location/gas-station-canopy-construction-tulsa-ok/</t>
        </is>
      </c>
    </row>
    <row r="359" ht="22.5" customHeight="1">
      <c r="A359" s="9" t="inlineStr">
        <is>
          <t>powerlistings.info</t>
        </is>
      </c>
      <c r="B359" s="9" t="inlineStr">
        <is>
          <t>domain:powerlistings.info</t>
        </is>
      </c>
      <c r="C359" s="9" t="inlineStr">
        <is>
          <t>Disavow after confirmation</t>
        </is>
      </c>
      <c r="D359" s="10" t="n">
        <v>2</v>
      </c>
      <c r="E359" s="93" t="n">
        <v>0</v>
      </c>
      <c r="F359" s="9" t="inlineStr">
        <is>
          <t>Low quality web directory</t>
        </is>
      </c>
      <c r="G359" s="10" t="n">
        <v>3</v>
      </c>
      <c r="H359" s="9" t="inlineStr">
        <is>
          <t>Gas Station Canopy</t>
        </is>
      </c>
      <c r="I359" s="9" t="inlineStr">
        <is>
          <t>https://newimagecanopy.com/service/canopies/</t>
        </is>
      </c>
    </row>
    <row r="360" ht="22.5" customHeight="1">
      <c r="A360" s="9" t="inlineStr">
        <is>
          <t>premiumcenter.org</t>
        </is>
      </c>
      <c r="B360" s="9" t="inlineStr">
        <is>
          <t>domain:premiumcenter.org</t>
        </is>
      </c>
      <c r="C360" s="9" t="inlineStr">
        <is>
          <t>Disavow after confirmation</t>
        </is>
      </c>
      <c r="D360" s="10" t="n">
        <v>2</v>
      </c>
      <c r="E360" s="93" t="n">
        <v>0</v>
      </c>
      <c r="F360" s="9" t="inlineStr">
        <is>
          <t>Low quality web directory</t>
        </is>
      </c>
      <c r="G360" s="10" t="n">
        <v>2</v>
      </c>
      <c r="H360" s="9" t="inlineStr">
        <is>
          <t>Service Station Canopy</t>
        </is>
      </c>
      <c r="I360" s="9" t="inlineStr">
        <is>
          <t>https://newimagecanopy.com/service/light-commercial/</t>
        </is>
      </c>
    </row>
    <row r="361" ht="22.5" customHeight="1">
      <c r="A361" s="9" t="inlineStr">
        <is>
          <t>premiuminc.org</t>
        </is>
      </c>
      <c r="B361" s="9" t="inlineStr">
        <is>
          <t>domain:premiuminc.org</t>
        </is>
      </c>
      <c r="C361" s="9" t="inlineStr">
        <is>
          <t>Disavow after confirmation</t>
        </is>
      </c>
      <c r="D361" s="10" t="n">
        <v>2</v>
      </c>
      <c r="E361" s="93" t="n">
        <v>0</v>
      </c>
      <c r="F361" s="9" t="inlineStr">
        <is>
          <t>Low quality web directory</t>
        </is>
      </c>
      <c r="G361" s="10" t="n">
        <v>3</v>
      </c>
      <c r="H361" s="9" t="inlineStr">
        <is>
          <t>Gas Station Canopy Construction</t>
        </is>
      </c>
      <c r="I361" s="9" t="inlineStr">
        <is>
          <t>https://newimagecanopy.com/service/canopies/</t>
        </is>
      </c>
    </row>
    <row r="362" ht="22.5" customHeight="1">
      <c r="A362" s="9" t="inlineStr">
        <is>
          <t>premiumlistings.co</t>
        </is>
      </c>
      <c r="B362" s="9" t="inlineStr">
        <is>
          <t>domain:premiumlistings.co</t>
        </is>
      </c>
      <c r="C362" s="9" t="inlineStr">
        <is>
          <t>Disavow after confirmation</t>
        </is>
      </c>
      <c r="D362" s="10" t="n">
        <v>2</v>
      </c>
      <c r="E362" s="93" t="inlineStr"/>
      <c r="F362" s="9" t="inlineStr">
        <is>
          <t>Low quality web directory</t>
        </is>
      </c>
      <c r="G362" s="10" t="n">
        <v>2</v>
      </c>
      <c r="H362" s="9" t="inlineStr">
        <is>
          <t>Gas Station Canopy Repair Austin TX</t>
        </is>
      </c>
      <c r="I362" s="9" t="inlineStr">
        <is>
          <t>https://newimagecanopy.com/location/gas-station-canopy-construction-austin-tx/</t>
        </is>
      </c>
    </row>
    <row r="363" ht="22.5" customHeight="1">
      <c r="A363" s="9" t="inlineStr">
        <is>
          <t>primedirectory.biz</t>
        </is>
      </c>
      <c r="B363" s="9" t="inlineStr">
        <is>
          <t>domain:primedirectory.biz</t>
        </is>
      </c>
      <c r="C363" s="9" t="inlineStr">
        <is>
          <t>Disavow after confirmation</t>
        </is>
      </c>
      <c r="D363" s="10" t="n">
        <v>2</v>
      </c>
      <c r="E363" s="93" t="inlineStr"/>
      <c r="F363" s="9" t="inlineStr">
        <is>
          <t>Low quality web directory</t>
        </is>
      </c>
      <c r="G363" s="10" t="n">
        <v>1</v>
      </c>
      <c r="H363" s="9" t="inlineStr">
        <is>
          <t>Fuel Station Canopy Design Austin TX</t>
        </is>
      </c>
      <c r="I363" s="9" t="inlineStr">
        <is>
          <t>https://newimagecanopy.com/location/gas-station-canopy-construction-austin-tx/</t>
        </is>
      </c>
    </row>
    <row r="364" ht="22.5" customHeight="1">
      <c r="A364" s="9" t="inlineStr">
        <is>
          <t>primelistings.info</t>
        </is>
      </c>
      <c r="B364" s="9" t="inlineStr">
        <is>
          <t>domain:primelistings.info</t>
        </is>
      </c>
      <c r="C364" s="9" t="inlineStr">
        <is>
          <t>Disavow after confirmation</t>
        </is>
      </c>
      <c r="D364" s="10" t="n">
        <v>2</v>
      </c>
      <c r="E364" s="93" t="n">
        <v>0</v>
      </c>
      <c r="F364" s="9" t="inlineStr">
        <is>
          <t>Low quality web directory</t>
        </is>
      </c>
      <c r="G364" s="10" t="n">
        <v>3</v>
      </c>
      <c r="H364" s="9" t="inlineStr">
        <is>
          <t>Gas Canopy Led Lights</t>
        </is>
      </c>
      <c r="I364" s="9" t="inlineStr">
        <is>
          <t>https://newimagecanopy.com/service/canopy-lighting/</t>
        </is>
      </c>
    </row>
    <row r="365" ht="22.5" customHeight="1">
      <c r="A365" s="9" t="inlineStr">
        <is>
          <t>probusinesshub.co</t>
        </is>
      </c>
      <c r="B365" s="9" t="inlineStr">
        <is>
          <t>domain:probusinesshub.co</t>
        </is>
      </c>
      <c r="C365" s="9" t="inlineStr">
        <is>
          <t>Disavow after confirmation</t>
        </is>
      </c>
      <c r="D365" s="10" t="n">
        <v>2</v>
      </c>
      <c r="E365" s="93" t="n">
        <v>0</v>
      </c>
      <c r="F365" s="9" t="inlineStr">
        <is>
          <t>Low quality web directory</t>
        </is>
      </c>
      <c r="G365" s="10" t="n">
        <v>3</v>
      </c>
      <c r="H365" s="9" t="inlineStr">
        <is>
          <t>Gas Station Canopy Repair</t>
        </is>
      </c>
      <c r="I365" s="9" t="inlineStr">
        <is>
          <t>https://newimagecanopy.com/service/canopy-repairs/</t>
        </is>
      </c>
    </row>
    <row r="366" ht="22.5" customHeight="1">
      <c r="A366" s="9" t="inlineStr">
        <is>
          <t>probusinessworld.com</t>
        </is>
      </c>
      <c r="B366" s="9" t="inlineStr">
        <is>
          <t>domain:probusinessworld.com</t>
        </is>
      </c>
      <c r="C366" s="9" t="inlineStr">
        <is>
          <t>Disavow after confirmation</t>
        </is>
      </c>
      <c r="D366" s="10" t="n">
        <v>2</v>
      </c>
      <c r="E366" s="93" t="n">
        <v>0</v>
      </c>
      <c r="F366" s="9" t="inlineStr">
        <is>
          <t>Low quality web directory</t>
        </is>
      </c>
      <c r="G366" s="10" t="n">
        <v>3</v>
      </c>
      <c r="H366" s="9" t="inlineStr">
        <is>
          <t>Petrol Pump Canopy Led Lights</t>
        </is>
      </c>
      <c r="I366" s="9" t="inlineStr">
        <is>
          <t>https://newimagecanopy.com/service/canopy-lighting/</t>
        </is>
      </c>
    </row>
    <row r="367" ht="22.5" customHeight="1">
      <c r="A367" s="9" t="inlineStr">
        <is>
          <t>progressiveposts.com</t>
        </is>
      </c>
      <c r="B367" s="9" t="inlineStr">
        <is>
          <t>domain:progressiveposts.com</t>
        </is>
      </c>
      <c r="C367" s="9" t="inlineStr">
        <is>
          <t>Disavow after confirmation</t>
        </is>
      </c>
      <c r="D367" s="10" t="n">
        <v>2</v>
      </c>
      <c r="E367" s="93" t="inlineStr"/>
      <c r="F367" s="9" t="inlineStr">
        <is>
          <t>Guest article or content farm</t>
        </is>
      </c>
      <c r="G367" s="10" t="n">
        <v>1</v>
      </c>
      <c r="H367" s="9" t="inlineStr">
        <is>
          <t>Gas Station Canopy Installation Tulsa, OK</t>
        </is>
      </c>
      <c r="I367" s="9" t="inlineStr">
        <is>
          <t>https://newimagecanopy.com/location/gas-station-canopy-construction-tulsa-ok/</t>
        </is>
      </c>
    </row>
    <row r="368" ht="22.5" customHeight="1">
      <c r="A368" s="9" t="inlineStr">
        <is>
          <t>prolocalbusinesssearch.com</t>
        </is>
      </c>
      <c r="B368" s="9" t="inlineStr">
        <is>
          <t>domain:prolocalbusinesssearch.com</t>
        </is>
      </c>
      <c r="C368" s="9" t="inlineStr">
        <is>
          <t>Disavow after confirmation</t>
        </is>
      </c>
      <c r="D368" s="10" t="n">
        <v>2</v>
      </c>
      <c r="E368" s="93" t="n">
        <v>0</v>
      </c>
      <c r="F368" s="9" t="inlineStr">
        <is>
          <t>Low quality web directory</t>
        </is>
      </c>
      <c r="G368" s="10" t="n">
        <v>3</v>
      </c>
      <c r="H368" s="9" t="inlineStr">
        <is>
          <t>Gas Canopy Led Lights</t>
        </is>
      </c>
      <c r="I368" s="9" t="inlineStr">
        <is>
          <t>https://newimagecanopy.com/service/canopy-lighting/</t>
        </is>
      </c>
    </row>
    <row r="369" ht="22.5" customHeight="1">
      <c r="A369" s="9" t="inlineStr">
        <is>
          <t>promotionzdirectori.com</t>
        </is>
      </c>
      <c r="B369" s="9" t="inlineStr">
        <is>
          <t>domain:promotionzdirectori.com</t>
        </is>
      </c>
      <c r="C369" s="9" t="inlineStr">
        <is>
          <t>Disavow after confirmation</t>
        </is>
      </c>
      <c r="D369" s="10" t="n">
        <v>2</v>
      </c>
      <c r="E369" s="93" t="inlineStr"/>
      <c r="F369" s="9" t="inlineStr">
        <is>
          <t>Low quality web directory</t>
        </is>
      </c>
      <c r="G369" s="10" t="n">
        <v>1</v>
      </c>
      <c r="H369" s="9" t="inlineStr">
        <is>
          <t>Gas Station Canopy Design Oklahoma City OK</t>
        </is>
      </c>
      <c r="I369" s="9" t="inlineStr">
        <is>
          <t>https://newimagecanopy.com/location/gasstation-canopy-construction-oklahoma-city-ok/</t>
        </is>
      </c>
    </row>
    <row r="370" ht="22.5" customHeight="1">
      <c r="A370" s="9" t="inlineStr">
        <is>
          <t>purebusinesslistings.com</t>
        </is>
      </c>
      <c r="B370" s="9" t="inlineStr">
        <is>
          <t>domain:purebusinesslistings.com</t>
        </is>
      </c>
      <c r="C370" s="9" t="inlineStr">
        <is>
          <t>Disavow after confirmation</t>
        </is>
      </c>
      <c r="D370" s="10" t="n">
        <v>2</v>
      </c>
      <c r="E370" s="93" t="n">
        <v>0</v>
      </c>
      <c r="F370" s="9" t="inlineStr">
        <is>
          <t>Low quality web directory</t>
        </is>
      </c>
      <c r="G370" s="10" t="n">
        <v>2</v>
      </c>
      <c r="H370" s="9" t="inlineStr">
        <is>
          <t>Gas Station Imaging Companies</t>
        </is>
      </c>
      <c r="I370" s="9" t="inlineStr">
        <is>
          <t>https://newimagecanopy.com/service/imaging/</t>
        </is>
      </c>
    </row>
    <row r="371" ht="22.5" customHeight="1">
      <c r="A371" s="9" t="inlineStr">
        <is>
          <t>puredirectorylistings.com</t>
        </is>
      </c>
      <c r="B371" s="9" t="inlineStr">
        <is>
          <t>domain:puredirectorylistings.com</t>
        </is>
      </c>
      <c r="C371" s="9" t="inlineStr">
        <is>
          <t>Disavow after confirmation</t>
        </is>
      </c>
      <c r="D371" s="10" t="n">
        <v>2</v>
      </c>
      <c r="E371" s="93" t="inlineStr"/>
      <c r="F371" s="9" t="inlineStr">
        <is>
          <t>Low quality web directory</t>
        </is>
      </c>
      <c r="G371" s="10" t="n">
        <v>1</v>
      </c>
      <c r="H371" s="9" t="inlineStr">
        <is>
          <t>Gas Station Canopy Installation</t>
        </is>
      </c>
      <c r="I371" s="9" t="inlineStr">
        <is>
          <t>https://newimagecanopy.com/service/canopies/</t>
        </is>
      </c>
    </row>
    <row r="372" ht="22.5" customHeight="1">
      <c r="A372" s="9" t="inlineStr">
        <is>
          <t>quicksavespot.com</t>
        </is>
      </c>
      <c r="B372" s="9" t="inlineStr">
        <is>
          <t>domain:quicksavespot.com</t>
        </is>
      </c>
      <c r="C372" s="9" t="inlineStr">
        <is>
          <t>Disavow after confirmation</t>
        </is>
      </c>
      <c r="D372" s="10" t="n">
        <v>2</v>
      </c>
      <c r="E372" s="93" t="n">
        <v>0</v>
      </c>
      <c r="F372" s="9" t="inlineStr">
        <is>
          <t>Low quality web directory</t>
        </is>
      </c>
      <c r="G372" s="10" t="n">
        <v>12</v>
      </c>
      <c r="H372"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372"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3" ht="22.5" customHeight="1">
      <c r="A373" s="9" t="inlineStr">
        <is>
          <t>realdir.net</t>
        </is>
      </c>
      <c r="B373" s="9" t="inlineStr">
        <is>
          <t>domain:realdir.net</t>
        </is>
      </c>
      <c r="C373" s="9" t="inlineStr">
        <is>
          <t>Disavow after confirmation</t>
        </is>
      </c>
      <c r="D373" s="10" t="n">
        <v>2</v>
      </c>
      <c r="E373" s="93" t="n">
        <v>0</v>
      </c>
      <c r="F373" s="9" t="inlineStr">
        <is>
          <t>Low quality web directory</t>
        </is>
      </c>
      <c r="G373" s="10" t="n">
        <v>3</v>
      </c>
      <c r="H373" s="9" t="inlineStr">
        <is>
          <t>Service Station Canopy</t>
        </is>
      </c>
      <c r="I373" s="9" t="inlineStr">
        <is>
          <t>https://newimagecanopy.com/service/light-commercial/</t>
        </is>
      </c>
    </row>
    <row r="374" ht="22.5" customHeight="1">
      <c r="A374" s="9" t="inlineStr">
        <is>
          <t>recommendit.biz</t>
        </is>
      </c>
      <c r="B374" s="9" t="inlineStr">
        <is>
          <t>domain:recommendit.biz</t>
        </is>
      </c>
      <c r="C374" s="9" t="inlineStr">
        <is>
          <t>Disavow after confirmation</t>
        </is>
      </c>
      <c r="D374" s="10" t="n">
        <v>2</v>
      </c>
      <c r="E374" s="93" t="n">
        <v>0.1</v>
      </c>
      <c r="F374" s="9" t="inlineStr">
        <is>
          <t>Low quality web directory</t>
        </is>
      </c>
      <c r="G374" s="10" t="n">
        <v>2</v>
      </c>
      <c r="H374" s="9" t="inlineStr">
        <is>
          <t>Fuel Station Canopy Design Austin TX</t>
        </is>
      </c>
      <c r="I374" s="9" t="inlineStr">
        <is>
          <t>https://newimagecanopy.com/location/gas-station-canopy-construction-austin-tx/</t>
        </is>
      </c>
    </row>
    <row r="375" ht="22.5" customHeight="1">
      <c r="A375" s="9" t="inlineStr">
        <is>
          <t>replistingz.com</t>
        </is>
      </c>
      <c r="B375" s="9" t="inlineStr">
        <is>
          <t>domain:replistingz.com</t>
        </is>
      </c>
      <c r="C375" s="9" t="inlineStr">
        <is>
          <t>Disavow after confirmation</t>
        </is>
      </c>
      <c r="D375" s="10" t="n">
        <v>2</v>
      </c>
      <c r="E375" s="93" t="n">
        <v>2.1</v>
      </c>
      <c r="F375" s="9" t="inlineStr">
        <is>
          <t>Low quality web directory</t>
        </is>
      </c>
      <c r="G375" s="10" t="n">
        <v>2</v>
      </c>
      <c r="H375" s="9" t="inlineStr">
        <is>
          <t>Service Station Canopy Houston TX</t>
        </is>
      </c>
      <c r="I375" s="9" t="inlineStr">
        <is>
          <t>https://newimagecanopy.com/location/gas-station-canopy-construction-houston-tx/</t>
        </is>
      </c>
    </row>
    <row r="376" ht="22.5" customHeight="1">
      <c r="A376" s="9" t="inlineStr">
        <is>
          <t>reputedsites.com</t>
        </is>
      </c>
      <c r="B376" s="9" t="inlineStr">
        <is>
          <t>domain:reputedsites.com</t>
        </is>
      </c>
      <c r="C376" s="9" t="inlineStr">
        <is>
          <t>Disavow after confirmation</t>
        </is>
      </c>
      <c r="D376" s="10" t="n">
        <v>2</v>
      </c>
      <c r="E376" s="93" t="inlineStr"/>
      <c r="F376" s="9" t="inlineStr">
        <is>
          <t>Low quality web directory</t>
        </is>
      </c>
      <c r="G376" s="10" t="n">
        <v>1</v>
      </c>
      <c r="H376" s="9" t="inlineStr">
        <is>
          <t>Fuel Station Canopy Design Dallas TX</t>
        </is>
      </c>
      <c r="I376" s="9" t="inlineStr">
        <is>
          <t>https://newimagecanopy.com/location/gas-station-canopy-construction-dallas-tx/</t>
        </is>
      </c>
    </row>
    <row r="377" ht="22.5" customHeight="1">
      <c r="A377" s="9" t="inlineStr">
        <is>
          <t>rightchoiceblogs.com</t>
        </is>
      </c>
      <c r="B377" s="9" t="inlineStr">
        <is>
          <t>domain:rightchoiceblogs.com</t>
        </is>
      </c>
      <c r="C377" s="9" t="inlineStr">
        <is>
          <t>Disavow after confirmation</t>
        </is>
      </c>
      <c r="D377" s="10" t="n">
        <v>2</v>
      </c>
      <c r="E377" s="93" t="n">
        <v>0</v>
      </c>
      <c r="F377" s="9" t="inlineStr">
        <is>
          <t>Guest article or content farm</t>
        </is>
      </c>
      <c r="G377" s="10" t="n">
        <v>2</v>
      </c>
      <c r="H377" s="9" t="inlineStr">
        <is>
          <t>gas station canopy construction</t>
        </is>
      </c>
      <c r="I377" s="9" t="inlineStr">
        <is>
          <t>https://newimagecanopy.com/service/canopies/</t>
        </is>
      </c>
    </row>
    <row r="378" ht="22.5" customHeight="1">
      <c r="A378" s="9" t="inlineStr">
        <is>
          <t>risingbiz.co</t>
        </is>
      </c>
      <c r="B378" s="9" t="inlineStr">
        <is>
          <t>domain:risingbiz.co</t>
        </is>
      </c>
      <c r="C378" s="9" t="inlineStr">
        <is>
          <t>Disavow after confirmation</t>
        </is>
      </c>
      <c r="D378" s="10" t="n">
        <v>2</v>
      </c>
      <c r="E378" s="93" t="inlineStr"/>
      <c r="F378" s="9" t="inlineStr">
        <is>
          <t>Low quality web directory</t>
        </is>
      </c>
      <c r="G378" s="10" t="n">
        <v>1</v>
      </c>
      <c r="H378" s="9" t="inlineStr">
        <is>
          <t>Gas Station Canopy Design Dallas TX</t>
        </is>
      </c>
      <c r="I378" s="9" t="inlineStr">
        <is>
          <t>https://newimagecanopy.com/location/gas-station-canopy-construction-dallas-tx/</t>
        </is>
      </c>
    </row>
    <row r="379" ht="22.5" customHeight="1">
      <c r="A379" s="9" t="inlineStr">
        <is>
          <t>rizing.biz</t>
        </is>
      </c>
      <c r="B379" s="9" t="inlineStr">
        <is>
          <t>domain:rizing.biz</t>
        </is>
      </c>
      <c r="C379" s="9" t="inlineStr">
        <is>
          <t>Disavow after confirmation</t>
        </is>
      </c>
      <c r="D379" s="10" t="n">
        <v>2</v>
      </c>
      <c r="E379" s="93" t="n">
        <v>0</v>
      </c>
      <c r="F379" s="9" t="inlineStr">
        <is>
          <t>Low quality web directory</t>
        </is>
      </c>
      <c r="G379" s="10" t="n">
        <v>2</v>
      </c>
      <c r="H379" s="9" t="inlineStr">
        <is>
          <t>Fuel Station Canopy Design Austin TX</t>
        </is>
      </c>
      <c r="I379" s="9" t="inlineStr">
        <is>
          <t>https://newimagecanopy.com/location/gas-station-canopy-construction-austin-tx/</t>
        </is>
      </c>
    </row>
    <row r="380" ht="22.5" customHeight="1">
      <c r="A380" s="9" t="inlineStr">
        <is>
          <t>roidirectory.org</t>
        </is>
      </c>
      <c r="B380" s="9" t="inlineStr">
        <is>
          <t>domain:roidirectory.org</t>
        </is>
      </c>
      <c r="C380" s="9" t="inlineStr">
        <is>
          <t>Disavow after confirmation</t>
        </is>
      </c>
      <c r="D380" s="10" t="n">
        <v>2</v>
      </c>
      <c r="E380" s="93" t="inlineStr"/>
      <c r="F380" s="9" t="inlineStr">
        <is>
          <t>Low quality web directory</t>
        </is>
      </c>
      <c r="G380" s="10" t="n">
        <v>1</v>
      </c>
      <c r="H380" s="9" t="inlineStr">
        <is>
          <t>Gas Station Canopy Dallas TX</t>
        </is>
      </c>
      <c r="I380" s="9" t="inlineStr">
        <is>
          <t>https://newimagecanopy.com/location/gas-station-canopy-construction-dallas-tx/</t>
        </is>
      </c>
    </row>
    <row r="381" ht="22.5" customHeight="1">
      <c r="A381" s="9" t="inlineStr">
        <is>
          <t>rozzbee.com</t>
        </is>
      </c>
      <c r="B381" s="9" t="inlineStr">
        <is>
          <t>domain:rozzbee.com</t>
        </is>
      </c>
      <c r="C381" s="9" t="inlineStr">
        <is>
          <t>Disavow after confirmation</t>
        </is>
      </c>
      <c r="D381" s="10" t="n">
        <v>2</v>
      </c>
      <c r="E381" s="93" t="n">
        <v>0</v>
      </c>
      <c r="F381" s="9" t="inlineStr">
        <is>
          <t>Low quality web directory</t>
        </is>
      </c>
      <c r="G381" s="10" t="n">
        <v>3</v>
      </c>
      <c r="H381" s="9" t="inlineStr">
        <is>
          <t>Gas Station Imaging Companies</t>
        </is>
      </c>
      <c r="I381" s="9" t="inlineStr">
        <is>
          <t>https://newimagecanopy.com/service/imaging/</t>
        </is>
      </c>
    </row>
    <row r="382" ht="22.5" customHeight="1">
      <c r="A382" s="9" t="inlineStr">
        <is>
          <t>saveswiftly.com</t>
        </is>
      </c>
      <c r="B382" s="9" t="inlineStr">
        <is>
          <t>domain:saveswiftly.com</t>
        </is>
      </c>
      <c r="C382" s="9" t="inlineStr">
        <is>
          <t>Disavow after confirmation</t>
        </is>
      </c>
      <c r="D382" s="10" t="n">
        <v>2</v>
      </c>
      <c r="E382" s="93" t="n">
        <v>0</v>
      </c>
      <c r="F382" s="9" t="inlineStr">
        <is>
          <t>Low quality web directory</t>
        </is>
      </c>
      <c r="G382" s="10" t="n">
        <v>14</v>
      </c>
      <c r="H382"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382"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3" ht="22.5" customHeight="1">
      <c r="A383" s="9" t="inlineStr">
        <is>
          <t>savethepagenow.com</t>
        </is>
      </c>
      <c r="B383" s="9" t="inlineStr">
        <is>
          <t>domain:savethepagenow.com</t>
        </is>
      </c>
      <c r="C383" s="9" t="inlineStr">
        <is>
          <t>Disavow after confirmation</t>
        </is>
      </c>
      <c r="D383" s="10" t="n">
        <v>2</v>
      </c>
      <c r="E383" s="93" t="n">
        <v>0</v>
      </c>
      <c r="F383" s="9" t="inlineStr">
        <is>
          <t>Low quality web directory</t>
        </is>
      </c>
      <c r="G383" s="10" t="n">
        <v>14</v>
      </c>
      <c r="H383"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I383"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4" ht="22.5" customHeight="1">
      <c r="A384" s="9" t="inlineStr">
        <is>
          <t>sbmain.com</t>
        </is>
      </c>
      <c r="B384" s="9" t="inlineStr">
        <is>
          <t>domain:sbmain.com</t>
        </is>
      </c>
      <c r="C384" s="9" t="inlineStr">
        <is>
          <t>Disavow after confirmation</t>
        </is>
      </c>
      <c r="D384" s="10" t="n">
        <v>2</v>
      </c>
      <c r="E384" s="93" t="inlineStr"/>
      <c r="F384" s="9" t="inlineStr">
        <is>
          <t>Low quality web directory</t>
        </is>
      </c>
      <c r="G384" s="10" t="n">
        <v>1</v>
      </c>
      <c r="H384" s="9" t="inlineStr">
        <is>
          <t>Fuel Station Canopy Design Tulsa OK</t>
        </is>
      </c>
      <c r="I384" s="9" t="inlineStr">
        <is>
          <t>https://newimagecanopy.com/location/gas-station-canopy-construction-tulsa-ok/</t>
        </is>
      </c>
    </row>
    <row r="385" ht="22.5" customHeight="1">
      <c r="A385" s="9" t="inlineStr">
        <is>
          <t>sbsocial.net</t>
        </is>
      </c>
      <c r="B385" s="9" t="inlineStr">
        <is>
          <t>domain:sbsocial.net</t>
        </is>
      </c>
      <c r="C385" s="9" t="inlineStr">
        <is>
          <t>Disavow after confirmation</t>
        </is>
      </c>
      <c r="D385" s="10" t="n">
        <v>2</v>
      </c>
      <c r="E385" s="93" t="inlineStr"/>
      <c r="F385" s="9" t="inlineStr">
        <is>
          <t>Social bookmarking site</t>
        </is>
      </c>
      <c r="G385" s="10" t="n">
        <v>1</v>
      </c>
      <c r="H385" s="9" t="inlineStr">
        <is>
          <t>Fuel Station Canopy Design Tulsa OK</t>
        </is>
      </c>
      <c r="I385" s="9" t="inlineStr">
        <is>
          <t>https://newimagecanopy.com/location/gas-station-canopy-construction-tulsa-ok/</t>
        </is>
      </c>
    </row>
    <row r="386" ht="22.5" customHeight="1">
      <c r="A386" s="9" t="inlineStr">
        <is>
          <t>searchbrand.org</t>
        </is>
      </c>
      <c r="B386" s="9" t="inlineStr">
        <is>
          <t>domain:searchbrand.org</t>
        </is>
      </c>
      <c r="C386" s="9" t="inlineStr">
        <is>
          <t>Disavow after confirmation</t>
        </is>
      </c>
      <c r="D386" s="10" t="n">
        <v>2</v>
      </c>
      <c r="E386" s="93" t="n">
        <v>0</v>
      </c>
      <c r="F386" s="9" t="inlineStr">
        <is>
          <t>Low quality web directory</t>
        </is>
      </c>
      <c r="G386" s="10" t="n">
        <v>2</v>
      </c>
      <c r="H386" s="9" t="inlineStr">
        <is>
          <t>Gas Station Imaging Companies</t>
        </is>
      </c>
      <c r="I386" s="9" t="inlineStr">
        <is>
          <t>https://newimagecanopy.com/service/imaging/</t>
        </is>
      </c>
    </row>
    <row r="387" ht="22.5" customHeight="1">
      <c r="A387" s="9" t="inlineStr">
        <is>
          <t>searchknock.com</t>
        </is>
      </c>
      <c r="B387" s="9" t="inlineStr">
        <is>
          <t>domain:searchknock.com</t>
        </is>
      </c>
      <c r="C387" s="9" t="inlineStr">
        <is>
          <t>Disavow after confirmation</t>
        </is>
      </c>
      <c r="D387" s="10" t="n">
        <v>2</v>
      </c>
      <c r="E387" s="93" t="inlineStr"/>
      <c r="F387" s="9" t="inlineStr">
        <is>
          <t>Low quality web directory</t>
        </is>
      </c>
      <c r="G387" s="10" t="n">
        <v>2</v>
      </c>
      <c r="H387" s="9" t="inlineStr">
        <is>
          <t>Gas Station Imaging Companies</t>
        </is>
      </c>
      <c r="I387" s="9" t="inlineStr">
        <is>
          <t>https://newimagecanopy.com/</t>
        </is>
      </c>
    </row>
    <row r="388" ht="22.5" customHeight="1">
      <c r="A388" s="9" t="inlineStr">
        <is>
          <t>seekbump.org</t>
        </is>
      </c>
      <c r="B388" s="9" t="inlineStr">
        <is>
          <t>domain:seekbump.org</t>
        </is>
      </c>
      <c r="C388" s="9" t="inlineStr">
        <is>
          <t>Disavow after confirmation</t>
        </is>
      </c>
      <c r="D388" s="10" t="n">
        <v>2</v>
      </c>
      <c r="E388" s="93" t="n">
        <v>0</v>
      </c>
      <c r="F388" s="9" t="inlineStr">
        <is>
          <t>Low quality web directory</t>
        </is>
      </c>
      <c r="G388" s="10" t="n">
        <v>3</v>
      </c>
      <c r="H388" s="9" t="inlineStr">
        <is>
          <t>Fuel Station Canopy Design</t>
        </is>
      </c>
      <c r="I388" s="9" t="inlineStr">
        <is>
          <t>https://newimagecanopy.com/service/canopies/</t>
        </is>
      </c>
    </row>
    <row r="389" ht="22.5" customHeight="1">
      <c r="A389" s="9" t="inlineStr">
        <is>
          <t>seekbusinesses.com</t>
        </is>
      </c>
      <c r="B389" s="9" t="inlineStr">
        <is>
          <t>domain:seekbusinesses.com</t>
        </is>
      </c>
      <c r="C389" s="9" t="inlineStr">
        <is>
          <t>Disavow after confirmation</t>
        </is>
      </c>
      <c r="D389" s="10" t="n">
        <v>2</v>
      </c>
      <c r="E389" s="93" t="n">
        <v>0</v>
      </c>
      <c r="F389" s="9" t="inlineStr">
        <is>
          <t>Low quality web directory</t>
        </is>
      </c>
      <c r="G389" s="10" t="n">
        <v>3</v>
      </c>
      <c r="H389" s="9" t="inlineStr">
        <is>
          <t>Gas Station Canopy Led Lights For Sale</t>
        </is>
      </c>
      <c r="I389" s="9" t="inlineStr">
        <is>
          <t>https://newimagecanopy.com/service/canopy-lighting/</t>
        </is>
      </c>
    </row>
    <row r="390" ht="22.5" customHeight="1">
      <c r="A390" s="9" t="inlineStr">
        <is>
          <t>seekinformation.org</t>
        </is>
      </c>
      <c r="B390" s="9" t="inlineStr">
        <is>
          <t>domain:seekinformation.org</t>
        </is>
      </c>
      <c r="C390" s="9" t="inlineStr">
        <is>
          <t>Disavow after confirmation</t>
        </is>
      </c>
      <c r="D390" s="10" t="n">
        <v>2</v>
      </c>
      <c r="E390" s="93" t="inlineStr"/>
      <c r="F390" s="9" t="inlineStr">
        <is>
          <t>Low quality web directory</t>
        </is>
      </c>
      <c r="G390" s="10" t="n">
        <v>3</v>
      </c>
      <c r="H390" s="9" t="inlineStr">
        <is>
          <t>gas station imaging companies | gasoline station canopy design in Austin, TX | service station canopies</t>
        </is>
      </c>
      <c r="I390" s="9" t="inlineStr">
        <is>
          <t>https://newimagecanopy.com/location/gas-station-canopy-construction-austin-tx/ | https://newimagecanopy.com/service/imaging/ | https://newimagecanopy.com/service/light-commercial/</t>
        </is>
      </c>
    </row>
    <row r="391" ht="22.5" customHeight="1">
      <c r="A391" s="9" t="inlineStr">
        <is>
          <t>selectbusinesszone.com</t>
        </is>
      </c>
      <c r="B391" s="9" t="inlineStr">
        <is>
          <t>domain:selectbusinesszone.com</t>
        </is>
      </c>
      <c r="C391" s="9" t="inlineStr">
        <is>
          <t>Disavow after confirmation</t>
        </is>
      </c>
      <c r="D391" s="10" t="n">
        <v>2</v>
      </c>
      <c r="E391" s="93" t="n">
        <v>0</v>
      </c>
      <c r="F391" s="9" t="inlineStr">
        <is>
          <t>Low quality web directory</t>
        </is>
      </c>
      <c r="G391" s="10" t="n">
        <v>3</v>
      </c>
      <c r="H391" s="9" t="inlineStr">
        <is>
          <t>Gas Station Imaging Companies</t>
        </is>
      </c>
      <c r="I391" s="9" t="inlineStr">
        <is>
          <t>https://newimagecanopy.com/service/imaging/</t>
        </is>
      </c>
    </row>
    <row r="392" ht="22.5" customHeight="1">
      <c r="A392" s="9" t="inlineStr">
        <is>
          <t>selectdirectorylistings.com</t>
        </is>
      </c>
      <c r="B392" s="9" t="inlineStr">
        <is>
          <t>domain:selectdirectorylistings.com</t>
        </is>
      </c>
      <c r="C392" s="9" t="inlineStr">
        <is>
          <t>Disavow after confirmation</t>
        </is>
      </c>
      <c r="D392" s="10" t="n">
        <v>2</v>
      </c>
      <c r="E392" s="93" t="inlineStr"/>
      <c r="F392" s="9" t="inlineStr">
        <is>
          <t>Low quality web directory</t>
        </is>
      </c>
      <c r="G392" s="10" t="n">
        <v>1</v>
      </c>
      <c r="H392" s="9" t="inlineStr">
        <is>
          <t>Service Station Canopy</t>
        </is>
      </c>
      <c r="I392" s="9" t="inlineStr">
        <is>
          <t>https://newimagecanopy.com/service/light-commercial/</t>
        </is>
      </c>
    </row>
    <row r="393" ht="22.5" customHeight="1">
      <c r="A393" s="9" t="inlineStr">
        <is>
          <t>selecti.org</t>
        </is>
      </c>
      <c r="B393" s="9" t="inlineStr">
        <is>
          <t>domain:selecti.org</t>
        </is>
      </c>
      <c r="C393" s="9" t="inlineStr">
        <is>
          <t>Disavow after confirmation</t>
        </is>
      </c>
      <c r="D393" s="10" t="n">
        <v>2</v>
      </c>
      <c r="E393" s="93" t="n">
        <v>0.2</v>
      </c>
      <c r="F393" s="9" t="inlineStr">
        <is>
          <t>Low quality web directory</t>
        </is>
      </c>
      <c r="G393" s="10" t="n">
        <v>2</v>
      </c>
      <c r="H393" s="9" t="inlineStr">
        <is>
          <t>Gas Station Canopy Construction Tulsa OK</t>
        </is>
      </c>
      <c r="I393" s="9" t="inlineStr">
        <is>
          <t>https://newimagecanopy.com/location/gas-station-canopy-construction-tulsa-ok/</t>
        </is>
      </c>
    </row>
    <row r="394" ht="22.5" customHeight="1">
      <c r="A394" s="9" t="inlineStr">
        <is>
          <t>seoboost.biz</t>
        </is>
      </c>
      <c r="B394" s="9" t="inlineStr">
        <is>
          <t>domain:seoboost.biz</t>
        </is>
      </c>
      <c r="C394" s="9" t="inlineStr">
        <is>
          <t>Disavow after confirmation</t>
        </is>
      </c>
      <c r="D394" s="10" t="n">
        <v>2</v>
      </c>
      <c r="E394" s="93" t="inlineStr"/>
      <c r="F394" s="9" t="inlineStr">
        <is>
          <t>Low quality web directory</t>
        </is>
      </c>
      <c r="G394" s="10" t="n">
        <v>1</v>
      </c>
      <c r="H394" s="9" t="inlineStr">
        <is>
          <t>Fuel Station Canopy Design Austin TX</t>
        </is>
      </c>
      <c r="I394" s="9" t="inlineStr">
        <is>
          <t>https://newimagecanopy.com/location/gas-station-canopy-construction-austin-tx/</t>
        </is>
      </c>
    </row>
    <row r="395" ht="22.5" customHeight="1">
      <c r="A395" s="9" t="inlineStr">
        <is>
          <t>seoplex.biz</t>
        </is>
      </c>
      <c r="B395" s="9" t="inlineStr">
        <is>
          <t>domain:seoplex.biz</t>
        </is>
      </c>
      <c r="C395" s="9" t="inlineStr">
        <is>
          <t>Disavow after confirmation</t>
        </is>
      </c>
      <c r="D395" s="10" t="n">
        <v>2</v>
      </c>
      <c r="E395" s="93" t="inlineStr"/>
      <c r="F395" s="9" t="inlineStr">
        <is>
          <t>Low quality web directory</t>
        </is>
      </c>
      <c r="G395" s="10" t="n">
        <v>1</v>
      </c>
      <c r="H395" s="9" t="inlineStr">
        <is>
          <t>Gas Station Canopy Construction Austin TX</t>
        </is>
      </c>
      <c r="I395" s="9" t="inlineStr">
        <is>
          <t>https://newimagecanopy.com/location/gas-station-canopy-construction-austin-tx/</t>
        </is>
      </c>
    </row>
    <row r="396" ht="22.5" customHeight="1">
      <c r="A396" s="9" t="inlineStr">
        <is>
          <t>sezza.org</t>
        </is>
      </c>
      <c r="B396" s="9" t="inlineStr">
        <is>
          <t>domain:sezza.org</t>
        </is>
      </c>
      <c r="C396" s="9" t="inlineStr">
        <is>
          <t>Disavow after confirmation</t>
        </is>
      </c>
      <c r="D396" s="10" t="n">
        <v>2</v>
      </c>
      <c r="E396" s="93" t="inlineStr"/>
      <c r="F396" s="9" t="inlineStr">
        <is>
          <t>Low quality web directory</t>
        </is>
      </c>
      <c r="G396" s="10" t="n">
        <v>1</v>
      </c>
      <c r="H396" s="9" t="inlineStr">
        <is>
          <t>Fuel Station Canopy</t>
        </is>
      </c>
      <c r="I396" s="9" t="inlineStr">
        <is>
          <t>https://newimagecanopy.com/service/canopies/</t>
        </is>
      </c>
    </row>
    <row r="397" ht="22.5" customHeight="1">
      <c r="A397" s="9" t="inlineStr">
        <is>
          <t>sharedbookmark.net</t>
        </is>
      </c>
      <c r="B397" s="9" t="inlineStr">
        <is>
          <t>domain:sharedbookmark.net</t>
        </is>
      </c>
      <c r="C397" s="9" t="inlineStr">
        <is>
          <t>Disavow after confirmation</t>
        </is>
      </c>
      <c r="D397" s="10" t="n">
        <v>2</v>
      </c>
      <c r="E397" s="93" t="n">
        <v>0.2</v>
      </c>
      <c r="F397" s="9" t="inlineStr">
        <is>
          <t>Social bookmarking site</t>
        </is>
      </c>
      <c r="G397" s="10" t="n">
        <v>12</v>
      </c>
      <c r="H397"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I397"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398" ht="22.5" customHeight="1">
      <c r="A398" s="9" t="inlineStr">
        <is>
          <t>shizzle.biz</t>
        </is>
      </c>
      <c r="B398" s="9" t="inlineStr">
        <is>
          <t>domain:shizzle.biz</t>
        </is>
      </c>
      <c r="C398" s="9" t="inlineStr">
        <is>
          <t>Disavow after confirmation</t>
        </is>
      </c>
      <c r="D398" s="10" t="n">
        <v>2</v>
      </c>
      <c r="E398" s="93" t="inlineStr"/>
      <c r="F398" s="9" t="inlineStr">
        <is>
          <t>Low quality web directory</t>
        </is>
      </c>
      <c r="G398" s="10" t="n">
        <v>1</v>
      </c>
      <c r="H398" s="9" t="inlineStr">
        <is>
          <t>Gas Station Canopy Construction Oklahoma City OK</t>
        </is>
      </c>
      <c r="I398" s="9" t="inlineStr">
        <is>
          <t>https://newimagecanopy.com/location/gasstation-canopy-construction-oklahoma-city-ok/</t>
        </is>
      </c>
    </row>
    <row r="399" ht="22.5" customHeight="1">
      <c r="A399" s="9" t="inlineStr">
        <is>
          <t>showmelocalpro.com</t>
        </is>
      </c>
      <c r="B399" s="9" t="inlineStr">
        <is>
          <t>domain:showmelocalpro.com</t>
        </is>
      </c>
      <c r="C399" s="9" t="inlineStr">
        <is>
          <t>Disavow after confirmation</t>
        </is>
      </c>
      <c r="D399" s="10" t="n">
        <v>6</v>
      </c>
      <c r="E399" s="93" t="n">
        <v>0</v>
      </c>
      <c r="F399" s="9" t="inlineStr">
        <is>
          <t>Low quality web directory</t>
        </is>
      </c>
      <c r="G399" s="10" t="n">
        <v>3</v>
      </c>
      <c r="H399" s="9" t="inlineStr">
        <is>
          <t>Gas Canopy Led Lights</t>
        </is>
      </c>
      <c r="I399" s="9" t="inlineStr">
        <is>
          <t>https://newimagecanopy.com/service/canopy-lighting/</t>
        </is>
      </c>
    </row>
    <row r="400" ht="22.5" customHeight="1">
      <c r="A400" s="9" t="inlineStr">
        <is>
          <t>simplybestbiz.com</t>
        </is>
      </c>
      <c r="B400" s="9" t="inlineStr">
        <is>
          <t>domain:simplybestbiz.com</t>
        </is>
      </c>
      <c r="C400" s="9" t="inlineStr">
        <is>
          <t>Disavow after confirmation</t>
        </is>
      </c>
      <c r="D400" s="10" t="n">
        <v>2</v>
      </c>
      <c r="E400" s="93" t="n">
        <v>0</v>
      </c>
      <c r="F400" s="9" t="inlineStr">
        <is>
          <t>Low quality web directory</t>
        </is>
      </c>
      <c r="G400" s="10" t="n">
        <v>3</v>
      </c>
      <c r="H400" s="9" t="inlineStr">
        <is>
          <t>Gas Station Canopy Design Dallas TX</t>
        </is>
      </c>
      <c r="I400" s="9" t="inlineStr">
        <is>
          <t>https://newimagecanopy.com/location/gas-station-canopy-construction-dallas-tx/</t>
        </is>
      </c>
    </row>
    <row r="401" ht="22.5" customHeight="1">
      <c r="A401" s="9" t="inlineStr">
        <is>
          <t>sitedirectori.com</t>
        </is>
      </c>
      <c r="B401" s="9" t="inlineStr">
        <is>
          <t>domain:sitedirectori.com</t>
        </is>
      </c>
      <c r="C401" s="9" t="inlineStr">
        <is>
          <t>Disavow after confirmation</t>
        </is>
      </c>
      <c r="D401" s="10" t="n">
        <v>2</v>
      </c>
      <c r="E401" s="93" t="inlineStr"/>
      <c r="F401" s="9" t="inlineStr">
        <is>
          <t>Low quality web directory</t>
        </is>
      </c>
      <c r="G401" s="10" t="n">
        <v>1</v>
      </c>
      <c r="H401" s="9" t="inlineStr">
        <is>
          <t>Gas Canopies Oklahoma City OK</t>
        </is>
      </c>
      <c r="I401" s="9" t="inlineStr">
        <is>
          <t>https://newimagecanopy.com/location/gasstation-canopy-construction-oklahoma-city-ok/</t>
        </is>
      </c>
    </row>
    <row r="402" ht="22.5" customHeight="1">
      <c r="A402" s="9" t="inlineStr">
        <is>
          <t>siteselect.org</t>
        </is>
      </c>
      <c r="B402" s="9" t="inlineStr">
        <is>
          <t>domain:siteselect.org</t>
        </is>
      </c>
      <c r="C402" s="9" t="inlineStr">
        <is>
          <t>Disavow after confirmation</t>
        </is>
      </c>
      <c r="D402" s="10" t="n">
        <v>2</v>
      </c>
      <c r="E402" s="93" t="inlineStr"/>
      <c r="F402" s="9" t="inlineStr">
        <is>
          <t>Low quality web directory</t>
        </is>
      </c>
      <c r="G402" s="10" t="n">
        <v>1</v>
      </c>
      <c r="H402" s="9" t="inlineStr">
        <is>
          <t>Gas Canopies Oklahoma City OK</t>
        </is>
      </c>
      <c r="I402" s="9" t="inlineStr">
        <is>
          <t>https://newimagecanopy.com/location/gasstation-canopy-construction-oklahoma-city-ok/</t>
        </is>
      </c>
    </row>
    <row r="403" ht="22.5" customHeight="1">
      <c r="A403" s="9" t="inlineStr">
        <is>
          <t>slickr.org</t>
        </is>
      </c>
      <c r="B403" s="9" t="inlineStr">
        <is>
          <t>domain:slickr.org</t>
        </is>
      </c>
      <c r="C403" s="9" t="inlineStr">
        <is>
          <t>Disavow after confirmation</t>
        </is>
      </c>
      <c r="D403" s="10" t="n">
        <v>2</v>
      </c>
      <c r="E403" s="93" t="n">
        <v>0</v>
      </c>
      <c r="F403" s="9" t="inlineStr">
        <is>
          <t>Low quality web directory</t>
        </is>
      </c>
      <c r="G403" s="10" t="n">
        <v>2</v>
      </c>
      <c r="H403" s="9" t="inlineStr">
        <is>
          <t>Gas Station Canopy Houston TX</t>
        </is>
      </c>
      <c r="I403" s="9" t="inlineStr">
        <is>
          <t>https://newimagecanopy.com/location/gas-station-canopy-construction-houston-tx/</t>
        </is>
      </c>
    </row>
    <row r="404" ht="22.5" customHeight="1">
      <c r="A404" s="9" t="inlineStr">
        <is>
          <t>smallbizdir.com</t>
        </is>
      </c>
      <c r="B404" s="9" t="inlineStr">
        <is>
          <t>domain:smallbizdir.com</t>
        </is>
      </c>
      <c r="C404" s="9" t="inlineStr">
        <is>
          <t>Disavow after confirmation</t>
        </is>
      </c>
      <c r="D404" s="10" t="n">
        <v>2</v>
      </c>
      <c r="E404" s="93" t="n">
        <v>0</v>
      </c>
      <c r="F404" s="9" t="inlineStr">
        <is>
          <t>Low quality web directory</t>
        </is>
      </c>
      <c r="G404" s="10" t="n">
        <v>3</v>
      </c>
      <c r="H404" s="9" t="inlineStr">
        <is>
          <t>Service Station Canopy Houston TX</t>
        </is>
      </c>
      <c r="I404" s="9" t="inlineStr">
        <is>
          <t>https://newimagecanopy.com/location/gas-station-canopy-construction-houston-tx/</t>
        </is>
      </c>
    </row>
    <row r="405" ht="22.5" customHeight="1">
      <c r="A405" s="9" t="inlineStr">
        <is>
          <t>smallbizdir.org</t>
        </is>
      </c>
      <c r="B405" s="9" t="inlineStr">
        <is>
          <t>domain:smallbizdir.org</t>
        </is>
      </c>
      <c r="C405" s="9" t="inlineStr">
        <is>
          <t>Disavow after confirmation</t>
        </is>
      </c>
      <c r="D405" s="10" t="n">
        <v>2</v>
      </c>
      <c r="E405" s="93" t="n">
        <v>0</v>
      </c>
      <c r="F405" s="9" t="inlineStr">
        <is>
          <t>Low quality web directory</t>
        </is>
      </c>
      <c r="G405" s="10" t="n">
        <v>3</v>
      </c>
      <c r="H405" s="9" t="inlineStr">
        <is>
          <t>Gas Station Imaging Companies</t>
        </is>
      </c>
      <c r="I405" s="9" t="inlineStr">
        <is>
          <t>https://newimagecanopy.com/service/imaging/</t>
        </is>
      </c>
    </row>
    <row r="406" ht="22.5" customHeight="1">
      <c r="A406" s="9" t="inlineStr">
        <is>
          <t>smallbizdirectori.com</t>
        </is>
      </c>
      <c r="B406" s="9" t="inlineStr">
        <is>
          <t>domain:smallbizdirectori.com</t>
        </is>
      </c>
      <c r="C406" s="9" t="inlineStr">
        <is>
          <t>Disavow after confirmation</t>
        </is>
      </c>
      <c r="D406" s="10" t="n">
        <v>2</v>
      </c>
      <c r="E406" s="93" t="inlineStr"/>
      <c r="F406" s="9" t="inlineStr">
        <is>
          <t>Low quality web directory</t>
        </is>
      </c>
      <c r="G406" s="10" t="n">
        <v>1</v>
      </c>
      <c r="H406" s="9" t="inlineStr">
        <is>
          <t>Gas Canopies Oklahoma City OK</t>
        </is>
      </c>
      <c r="I406" s="9" t="inlineStr">
        <is>
          <t>https://newimagecanopy.com/location/gasstation-canopy-construction-oklahoma-city-ok/</t>
        </is>
      </c>
    </row>
    <row r="407" ht="22.5" customHeight="1">
      <c r="A407" s="9" t="inlineStr">
        <is>
          <t>smallbizlistings.com</t>
        </is>
      </c>
      <c r="B407" s="9" t="inlineStr">
        <is>
          <t>domain:smallbizlistings.com</t>
        </is>
      </c>
      <c r="C407" s="9" t="inlineStr">
        <is>
          <t>Disavow after confirmation</t>
        </is>
      </c>
      <c r="D407" s="10" t="n">
        <v>2</v>
      </c>
      <c r="E407" s="93" t="n">
        <v>0</v>
      </c>
      <c r="F407" s="9" t="inlineStr">
        <is>
          <t>Low quality web directory</t>
        </is>
      </c>
      <c r="G407" s="10" t="n">
        <v>3</v>
      </c>
      <c r="H407" s="9" t="inlineStr">
        <is>
          <t>Service Station Canopies</t>
        </is>
      </c>
      <c r="I407" s="9" t="inlineStr">
        <is>
          <t>https://newimagecanopy.com/service/light-commercial/</t>
        </is>
      </c>
    </row>
    <row r="408" ht="22.5" customHeight="1">
      <c r="A408" s="9" t="inlineStr">
        <is>
          <t>smallbusinesseslist.com</t>
        </is>
      </c>
      <c r="B408" s="9" t="inlineStr">
        <is>
          <t>domain:smallbusinesseslist.com</t>
        </is>
      </c>
      <c r="C408" s="9" t="inlineStr">
        <is>
          <t>Disavow after confirmation</t>
        </is>
      </c>
      <c r="D408" s="10" t="n">
        <v>2</v>
      </c>
      <c r="E408" s="93" t="n">
        <v>0</v>
      </c>
      <c r="F408" s="9" t="inlineStr">
        <is>
          <t>Low quality web directory</t>
        </is>
      </c>
      <c r="G408" s="10" t="n">
        <v>3</v>
      </c>
      <c r="H408" s="9" t="inlineStr">
        <is>
          <t>Canopy Lights For Gas Station</t>
        </is>
      </c>
      <c r="I408" s="9" t="inlineStr">
        <is>
          <t>https://newimagecanopy.com/service/canopy-lighting/</t>
        </is>
      </c>
    </row>
    <row r="409" ht="22.5" customHeight="1">
      <c r="A409" s="9" t="inlineStr">
        <is>
          <t>smallbusinesslists.info</t>
        </is>
      </c>
      <c r="B409" s="9" t="inlineStr">
        <is>
          <t>domain:smallbusinesslists.info</t>
        </is>
      </c>
      <c r="C409" s="9" t="inlineStr">
        <is>
          <t>Disavow after confirmation</t>
        </is>
      </c>
      <c r="D409" s="10" t="n">
        <v>2</v>
      </c>
      <c r="E409" s="93" t="n">
        <v>0.1</v>
      </c>
      <c r="F409" s="9" t="inlineStr">
        <is>
          <t>Low quality web directory</t>
        </is>
      </c>
      <c r="G409" s="10" t="n">
        <v>3</v>
      </c>
      <c r="H409" s="9" t="inlineStr">
        <is>
          <t>Gas Station Canopy Repair</t>
        </is>
      </c>
      <c r="I409" s="9" t="inlineStr">
        <is>
          <t>https://newimagecanopy.com/service/canopy-repairs/</t>
        </is>
      </c>
    </row>
    <row r="410" ht="22.5" customHeight="1">
      <c r="A410" s="9" t="inlineStr">
        <is>
          <t>smartbookmarking.net</t>
        </is>
      </c>
      <c r="B410" s="9" t="inlineStr">
        <is>
          <t>domain:smartbookmarking.net</t>
        </is>
      </c>
      <c r="C410" s="9" t="inlineStr">
        <is>
          <t>Disavow after confirmation</t>
        </is>
      </c>
      <c r="D410" s="10" t="n">
        <v>2</v>
      </c>
      <c r="E410" s="93" t="n">
        <v>0</v>
      </c>
      <c r="F410" s="9" t="inlineStr">
        <is>
          <t>Social bookmarking site</t>
        </is>
      </c>
      <c r="G410" s="10" t="n">
        <v>7</v>
      </c>
      <c r="H410" s="9" t="inlineStr">
        <is>
          <t>Get Expert Canopy Services for Your Station—Start Now! | Get Your Custom Fuel Station Canopy Design in Austin TX! | Secure Your Spot with Expert Gas Station Canopy in Dallas, TX!</t>
        </is>
      </c>
      <c r="I410" s="9" t="inlineStr">
        <is>
          <t>https://newimagecanopy.com/gas-station-canopy-construction-austin-tx/ | https://newimagecanopy.com/location/gas-station-canopy-construction-austin-tx/ | https://newimagecanopy.com/location/gas-station-canopy-construction-dallas-tx/ | https://newimagecanopy.com/service/light-commercial/</t>
        </is>
      </c>
    </row>
    <row r="411" ht="22.5" customHeight="1">
      <c r="A411" s="9" t="inlineStr">
        <is>
          <t>smartlocallisting.com</t>
        </is>
      </c>
      <c r="B411" s="9" t="inlineStr">
        <is>
          <t>domain:smartlocallisting.com</t>
        </is>
      </c>
      <c r="C411" s="9" t="inlineStr">
        <is>
          <t>Disavow after confirmation</t>
        </is>
      </c>
      <c r="D411" s="10" t="n">
        <v>2</v>
      </c>
      <c r="E411" s="93" t="n">
        <v>0</v>
      </c>
      <c r="F411" s="9" t="inlineStr">
        <is>
          <t>Low quality web directory</t>
        </is>
      </c>
      <c r="G411" s="10" t="n">
        <v>3</v>
      </c>
      <c r="H411" s="9" t="inlineStr">
        <is>
          <t>Gas Station Imaging Companies</t>
        </is>
      </c>
      <c r="I411" s="9" t="inlineStr">
        <is>
          <t>https://newimagecanopy.com/service/imaging/</t>
        </is>
      </c>
    </row>
    <row r="412" ht="22.5" customHeight="1">
      <c r="A412" s="9" t="inlineStr">
        <is>
          <t>smartmarketer.today</t>
        </is>
      </c>
      <c r="B412" s="9" t="inlineStr">
        <is>
          <t>domain:smartmarketer.today</t>
        </is>
      </c>
      <c r="C412" s="9" t="inlineStr">
        <is>
          <t>Disavow after confirmation</t>
        </is>
      </c>
      <c r="D412" s="10" t="n">
        <v>2</v>
      </c>
      <c r="E412" s="93" t="n">
        <v>0.1</v>
      </c>
      <c r="F412" s="9" t="inlineStr">
        <is>
          <t>Low quality web directory</t>
        </is>
      </c>
      <c r="G412" s="10" t="n">
        <v>4</v>
      </c>
      <c r="H412" s="9" t="inlineStr">
        <is>
          <t>Gas Station Island Canopy | gas station canopy construction in Dallas, TX</t>
        </is>
      </c>
      <c r="I412" s="9" t="inlineStr">
        <is>
          <t>https://newimagecanopy.com/location/gas-station-canopy-construction-dallas-tx/ | https://newimagecanopy.com/service/canopies/</t>
        </is>
      </c>
    </row>
    <row r="413" ht="22.5" customHeight="1">
      <c r="A413" s="9" t="inlineStr">
        <is>
          <t>smashinghitz.net</t>
        </is>
      </c>
      <c r="B413" s="9" t="inlineStr">
        <is>
          <t>domain:smashinghitz.net</t>
        </is>
      </c>
      <c r="C413" s="9" t="inlineStr">
        <is>
          <t>Disavow after confirmation</t>
        </is>
      </c>
      <c r="D413" s="10" t="n">
        <v>2</v>
      </c>
      <c r="E413" s="93" t="inlineStr"/>
      <c r="F413" s="9" t="inlineStr">
        <is>
          <t>Low quality web directory</t>
        </is>
      </c>
      <c r="G413" s="10" t="n">
        <v>1</v>
      </c>
      <c r="H413" s="9" t="inlineStr">
        <is>
          <t>Gas Station Canopy Houston TX</t>
        </is>
      </c>
      <c r="I413" s="9" t="inlineStr">
        <is>
          <t>https://newimagecanopy.com/location/gas-station-canopy-construction-houston-tx/</t>
        </is>
      </c>
    </row>
    <row r="414" ht="22.5" customHeight="1">
      <c r="A414" s="9" t="inlineStr">
        <is>
          <t>smashlistings.com</t>
        </is>
      </c>
      <c r="B414" s="9" t="inlineStr">
        <is>
          <t>domain:smashlistings.com</t>
        </is>
      </c>
      <c r="C414" s="9" t="inlineStr">
        <is>
          <t>Disavow after confirmation</t>
        </is>
      </c>
      <c r="D414" s="10" t="n">
        <v>2</v>
      </c>
      <c r="E414" s="93" t="n">
        <v>0</v>
      </c>
      <c r="F414" s="9" t="inlineStr">
        <is>
          <t>Low quality web directory</t>
        </is>
      </c>
      <c r="G414" s="10" t="n">
        <v>3</v>
      </c>
      <c r="H414" s="9" t="inlineStr">
        <is>
          <t>Fuel Station Canopy</t>
        </is>
      </c>
      <c r="I414" s="9" t="inlineStr">
        <is>
          <t>https://newimagecanopy.com/service/canopies/</t>
        </is>
      </c>
    </row>
    <row r="415" ht="22.5" customHeight="1">
      <c r="A415" s="9" t="inlineStr">
        <is>
          <t>smoothbookmarks.com</t>
        </is>
      </c>
      <c r="B415" s="9" t="inlineStr">
        <is>
          <t>domain:smoothbookmarks.com</t>
        </is>
      </c>
      <c r="C415" s="9" t="inlineStr">
        <is>
          <t>Disavow after confirmation</t>
        </is>
      </c>
      <c r="D415" s="10" t="n">
        <v>2</v>
      </c>
      <c r="E415" s="93" t="n">
        <v>0.1</v>
      </c>
      <c r="F415" s="9" t="inlineStr">
        <is>
          <t>Social bookmarking site</t>
        </is>
      </c>
      <c r="G415" s="10" t="n">
        <v>23</v>
      </c>
      <c r="H415"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I415"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16" ht="22.5" customHeight="1">
      <c r="A416" s="9" t="inlineStr">
        <is>
          <t>smoothdirectory.com</t>
        </is>
      </c>
      <c r="B416" s="9" t="inlineStr">
        <is>
          <t>domain:smoothdirectory.com</t>
        </is>
      </c>
      <c r="C416" s="9" t="inlineStr">
        <is>
          <t>Disavow after confirmation</t>
        </is>
      </c>
      <c r="D416" s="10" t="n">
        <v>2</v>
      </c>
      <c r="E416" s="93" t="inlineStr"/>
      <c r="F416" s="9" t="inlineStr">
        <is>
          <t>Low quality web directory</t>
        </is>
      </c>
      <c r="G416" s="10" t="n">
        <v>1</v>
      </c>
      <c r="H416" s="9" t="inlineStr">
        <is>
          <t>Gas Station Canopy Design</t>
        </is>
      </c>
      <c r="I416" s="9" t="inlineStr">
        <is>
          <t>https://newimagecanopy.com/service/canopies/</t>
        </is>
      </c>
    </row>
    <row r="417" ht="22.5" customHeight="1">
      <c r="A417" s="9" t="inlineStr">
        <is>
          <t>snapsearch.org</t>
        </is>
      </c>
      <c r="B417" s="9" t="inlineStr">
        <is>
          <t>domain:snapsearch.org</t>
        </is>
      </c>
      <c r="C417" s="9" t="inlineStr">
        <is>
          <t>Disavow after confirmation</t>
        </is>
      </c>
      <c r="D417" s="10" t="n">
        <v>2</v>
      </c>
      <c r="E417" s="93" t="n">
        <v>0</v>
      </c>
      <c r="F417" s="9" t="inlineStr">
        <is>
          <t>Low quality web directory</t>
        </is>
      </c>
      <c r="G417" s="10" t="n">
        <v>3</v>
      </c>
      <c r="H417" s="9" t="inlineStr">
        <is>
          <t>Gas Station Island Canopy</t>
        </is>
      </c>
      <c r="I417" s="9" t="inlineStr">
        <is>
          <t>https://newimagecanopy.com/service/canopies/</t>
        </is>
      </c>
    </row>
    <row r="418" ht="22.5" customHeight="1">
      <c r="A418" s="9" t="inlineStr">
        <is>
          <t>socialcrowd.biz</t>
        </is>
      </c>
      <c r="B418" s="9" t="inlineStr">
        <is>
          <t>domain:socialcrowd.biz</t>
        </is>
      </c>
      <c r="C418" s="9" t="inlineStr">
        <is>
          <t>Disavow after confirmation</t>
        </is>
      </c>
      <c r="D418" s="10" t="n">
        <v>2</v>
      </c>
      <c r="E418" s="93" t="n">
        <v>0.1</v>
      </c>
      <c r="F418" s="9" t="inlineStr">
        <is>
          <t>Social bookmarking site</t>
        </is>
      </c>
      <c r="G418" s="10" t="n">
        <v>8</v>
      </c>
      <c r="H418"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I418"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19" ht="22.5" customHeight="1">
      <c r="A419" s="9" t="inlineStr">
        <is>
          <t>socialdir.org</t>
        </is>
      </c>
      <c r="B419" s="9" t="inlineStr">
        <is>
          <t>domain:socialdir.org</t>
        </is>
      </c>
      <c r="C419" s="9" t="inlineStr">
        <is>
          <t>Disavow after confirmation</t>
        </is>
      </c>
      <c r="D419" s="10" t="n">
        <v>2</v>
      </c>
      <c r="E419" s="93" t="inlineStr"/>
      <c r="F419" s="9" t="inlineStr">
        <is>
          <t>Social bookmarking site</t>
        </is>
      </c>
      <c r="G419" s="10" t="n">
        <v>1</v>
      </c>
      <c r="H419" s="9" t="inlineStr">
        <is>
          <t>Gas Station Canopy Design Austin TX</t>
        </is>
      </c>
      <c r="I419" s="9" t="inlineStr">
        <is>
          <t>https://newimagecanopy.com/location/gas-station-canopy-construction-austin-tx/</t>
        </is>
      </c>
    </row>
    <row r="420" ht="22.5" customHeight="1">
      <c r="A420" s="9" t="inlineStr">
        <is>
          <t>socialdirectionz.com</t>
        </is>
      </c>
      <c r="B420" s="9" t="inlineStr">
        <is>
          <t>domain:socialdirectionz.com</t>
        </is>
      </c>
      <c r="C420" s="9" t="inlineStr">
        <is>
          <t>Disavow after confirmation</t>
        </is>
      </c>
      <c r="D420" s="10" t="n">
        <v>2</v>
      </c>
      <c r="E420" s="93" t="inlineStr"/>
      <c r="F420" s="9" t="inlineStr">
        <is>
          <t>Social bookmarking site</t>
        </is>
      </c>
      <c r="G420" s="10" t="n">
        <v>1</v>
      </c>
      <c r="H420" s="9" t="inlineStr">
        <is>
          <t>Gas Station Canopy Installation Tulsa OK</t>
        </is>
      </c>
      <c r="I420" s="9" t="inlineStr">
        <is>
          <t>https://newimagecanopy.com/location/gas-station-canopy-construction-tulsa-ok/</t>
        </is>
      </c>
    </row>
    <row r="421" ht="22.5" customHeight="1">
      <c r="A421" s="9" t="inlineStr">
        <is>
          <t>spectacularsites.co</t>
        </is>
      </c>
      <c r="B421" s="9" t="inlineStr">
        <is>
          <t>domain:spectacularsites.co</t>
        </is>
      </c>
      <c r="C421" s="9" t="inlineStr">
        <is>
          <t>Disavow after confirmation</t>
        </is>
      </c>
      <c r="D421" s="10" t="n">
        <v>2</v>
      </c>
      <c r="E421" s="93" t="inlineStr"/>
      <c r="F421" s="9" t="inlineStr">
        <is>
          <t>Low quality web directory</t>
        </is>
      </c>
      <c r="G421" s="10" t="n">
        <v>1</v>
      </c>
      <c r="H421" s="9" t="inlineStr">
        <is>
          <t>Gas Station Canopy Construction Austin TX</t>
        </is>
      </c>
      <c r="I421" s="9" t="inlineStr">
        <is>
          <t>https://newimagecanopy.com/location/gas-station-canopy-construction-austin-tx/</t>
        </is>
      </c>
    </row>
    <row r="422" ht="22.5" customHeight="1">
      <c r="A422" s="9" t="inlineStr">
        <is>
          <t>spotseek.org</t>
        </is>
      </c>
      <c r="B422" s="9" t="inlineStr">
        <is>
          <t>domain:spotseek.org</t>
        </is>
      </c>
      <c r="C422" s="9" t="inlineStr">
        <is>
          <t>Disavow after confirmation</t>
        </is>
      </c>
      <c r="D422" s="10" t="n">
        <v>2</v>
      </c>
      <c r="E422" s="93" t="inlineStr"/>
      <c r="F422" s="9" t="inlineStr">
        <is>
          <t>Low quality web directory</t>
        </is>
      </c>
      <c r="G422" s="10" t="n">
        <v>1</v>
      </c>
      <c r="H422" s="9" t="inlineStr">
        <is>
          <t>Gas Canopies</t>
        </is>
      </c>
      <c r="I422" s="9" t="inlineStr">
        <is>
          <t>https://newimagecanopy.com/service/canopies/</t>
        </is>
      </c>
    </row>
    <row r="423" ht="22.5" customHeight="1">
      <c r="A423" s="9" t="inlineStr">
        <is>
          <t>squaredirectory.com</t>
        </is>
      </c>
      <c r="B423" s="9" t="inlineStr">
        <is>
          <t>domain:squaredirectory.com</t>
        </is>
      </c>
      <c r="C423" s="9" t="inlineStr">
        <is>
          <t>Disavow after confirmation</t>
        </is>
      </c>
      <c r="D423" s="10" t="n">
        <v>6</v>
      </c>
      <c r="E423" s="93" t="inlineStr"/>
      <c r="F423" s="9" t="inlineStr">
        <is>
          <t>Low quality web directory</t>
        </is>
      </c>
      <c r="G423" s="10" t="n">
        <v>2</v>
      </c>
      <c r="H423" s="9" t="inlineStr">
        <is>
          <t>Gas Canopies</t>
        </is>
      </c>
      <c r="I423" s="9" t="inlineStr">
        <is>
          <t>https://newimagecanopy.com/service/canopies/</t>
        </is>
      </c>
    </row>
    <row r="424" ht="22.5" customHeight="1">
      <c r="A424" s="9" t="inlineStr">
        <is>
          <t>squarelocal.org</t>
        </is>
      </c>
      <c r="B424" s="9" t="inlineStr">
        <is>
          <t>domain:squarelocal.org</t>
        </is>
      </c>
      <c r="C424" s="9" t="inlineStr">
        <is>
          <t>Disavow after confirmation</t>
        </is>
      </c>
      <c r="D424" s="10" t="n">
        <v>2</v>
      </c>
      <c r="E424" s="93" t="n">
        <v>0</v>
      </c>
      <c r="F424" s="9" t="inlineStr">
        <is>
          <t>Low quality web directory</t>
        </is>
      </c>
      <c r="G424" s="10" t="n">
        <v>2</v>
      </c>
      <c r="H424" s="9" t="inlineStr">
        <is>
          <t>Gas Station Canopies Repair</t>
        </is>
      </c>
      <c r="I424" s="9" t="inlineStr">
        <is>
          <t>https://newimagecanopy.com/service/canopy-repairs/</t>
        </is>
      </c>
    </row>
    <row r="425" ht="22.5" customHeight="1">
      <c r="A425" s="9" t="inlineStr">
        <is>
          <t>stackbusinesslistings.com</t>
        </is>
      </c>
      <c r="B425" s="9" t="inlineStr">
        <is>
          <t>domain:stackbusinesslistings.com</t>
        </is>
      </c>
      <c r="C425" s="9" t="inlineStr">
        <is>
          <t>Disavow after confirmation</t>
        </is>
      </c>
      <c r="D425" s="10" t="n">
        <v>2</v>
      </c>
      <c r="E425" s="93" t="n">
        <v>0</v>
      </c>
      <c r="F425" s="9" t="inlineStr">
        <is>
          <t>Low quality web directory</t>
        </is>
      </c>
      <c r="G425" s="10" t="n">
        <v>2</v>
      </c>
      <c r="H425" s="9" t="inlineStr">
        <is>
          <t>Gas Station Imaging Companies</t>
        </is>
      </c>
      <c r="I425" s="9" t="inlineStr">
        <is>
          <t>https://newimagecanopy.com/service/imaging/</t>
        </is>
      </c>
    </row>
    <row r="426" ht="22.5" customHeight="1">
      <c r="A426" s="9" t="inlineStr">
        <is>
          <t>stardirectory.org</t>
        </is>
      </c>
      <c r="B426" s="9" t="inlineStr">
        <is>
          <t>domain:stardirectory.org</t>
        </is>
      </c>
      <c r="C426" s="9" t="inlineStr">
        <is>
          <t>Disavow after confirmation</t>
        </is>
      </c>
      <c r="D426" s="10" t="n">
        <v>2</v>
      </c>
      <c r="E426" s="93" t="inlineStr"/>
      <c r="F426" s="9" t="inlineStr">
        <is>
          <t>Low quality web directory</t>
        </is>
      </c>
      <c r="G426" s="10" t="n">
        <v>1</v>
      </c>
      <c r="H426" s="9" t="inlineStr">
        <is>
          <t>Gas Station Canopy Construction Austin TX</t>
        </is>
      </c>
      <c r="I426" s="9" t="inlineStr">
        <is>
          <t>https://newimagecanopy.com/location/gas-station-canopy-construction-austin-tx/</t>
        </is>
      </c>
    </row>
    <row r="427" ht="22.5" customHeight="1">
      <c r="A427" s="9" t="inlineStr">
        <is>
          <t>starlisting.org</t>
        </is>
      </c>
      <c r="B427" s="9" t="inlineStr">
        <is>
          <t>domain:starlisting.org</t>
        </is>
      </c>
      <c r="C427" s="9" t="inlineStr">
        <is>
          <t>Disavow after confirmation</t>
        </is>
      </c>
      <c r="D427" s="10" t="n">
        <v>2</v>
      </c>
      <c r="E427" s="93" t="inlineStr"/>
      <c r="F427" s="9" t="inlineStr">
        <is>
          <t>Low quality web directory</t>
        </is>
      </c>
      <c r="G427" s="10" t="n">
        <v>2</v>
      </c>
      <c r="H427" s="9" t="inlineStr">
        <is>
          <t>Gas Station Canopies Repair</t>
        </is>
      </c>
      <c r="I427" s="9" t="inlineStr">
        <is>
          <t>https://newimagecanopy.com/service/canopy-repairs/</t>
        </is>
      </c>
    </row>
    <row r="428" ht="22.5" customHeight="1">
      <c r="A428" s="9" t="inlineStr">
        <is>
          <t>storebusinesslistings.com</t>
        </is>
      </c>
      <c r="B428" s="9" t="inlineStr">
        <is>
          <t>domain:storebusinesslistings.com</t>
        </is>
      </c>
      <c r="C428" s="9" t="inlineStr">
        <is>
          <t>Disavow after confirmation</t>
        </is>
      </c>
      <c r="D428" s="10" t="n">
        <v>2</v>
      </c>
      <c r="E428" s="93" t="inlineStr"/>
      <c r="F428" s="9" t="inlineStr">
        <is>
          <t>Low quality web directory</t>
        </is>
      </c>
      <c r="G428" s="10" t="n">
        <v>1</v>
      </c>
      <c r="H428" s="9" t="inlineStr">
        <is>
          <t>Gas Station Canopy For Sale</t>
        </is>
      </c>
      <c r="I428" s="9" t="inlineStr">
        <is>
          <t>https://newimagecanopy.com/</t>
        </is>
      </c>
    </row>
    <row r="429" ht="22.5" customHeight="1">
      <c r="A429" s="9" t="inlineStr">
        <is>
          <t>stumbledirectory.org</t>
        </is>
      </c>
      <c r="B429" s="9" t="inlineStr">
        <is>
          <t>domain:stumbledirectory.org</t>
        </is>
      </c>
      <c r="C429" s="9" t="inlineStr">
        <is>
          <t>Disavow after confirmation</t>
        </is>
      </c>
      <c r="D429" s="10" t="n">
        <v>2</v>
      </c>
      <c r="E429" s="93" t="inlineStr"/>
      <c r="F429" s="9" t="inlineStr">
        <is>
          <t>Low quality web directory</t>
        </is>
      </c>
      <c r="G429" s="10" t="n">
        <v>1</v>
      </c>
      <c r="H429" s="9" t="inlineStr">
        <is>
          <t>Gas Station Canopy Dallas TX</t>
        </is>
      </c>
      <c r="I429" s="9" t="inlineStr">
        <is>
          <t>https://newimagecanopy.com/location/gas-station-canopy-construction-dallas-tx/</t>
        </is>
      </c>
    </row>
    <row r="430" ht="22.5" customHeight="1">
      <c r="A430" s="9" t="inlineStr">
        <is>
          <t>stumblesites.org</t>
        </is>
      </c>
      <c r="B430" s="9" t="inlineStr">
        <is>
          <t>domain:stumblesites.org</t>
        </is>
      </c>
      <c r="C430" s="9" t="inlineStr">
        <is>
          <t>Disavow after confirmation</t>
        </is>
      </c>
      <c r="D430" s="10" t="n">
        <v>2</v>
      </c>
      <c r="E430" s="93" t="n">
        <v>0</v>
      </c>
      <c r="F430" s="9" t="inlineStr">
        <is>
          <t>Low quality web directory</t>
        </is>
      </c>
      <c r="G430" s="10" t="n">
        <v>2</v>
      </c>
      <c r="H430" s="9" t="inlineStr">
        <is>
          <t>Gas Station Canopy Houston TX</t>
        </is>
      </c>
      <c r="I430" s="9" t="inlineStr">
        <is>
          <t>https://newimagecanopy.com/location/gas-station-canopy-construction-houston-tx/</t>
        </is>
      </c>
    </row>
    <row r="431" ht="22.5" customHeight="1">
      <c r="A431" s="9" t="inlineStr">
        <is>
          <t>stupelinks.com</t>
        </is>
      </c>
      <c r="B431" s="9" t="inlineStr">
        <is>
          <t>domain:stupelinks.com</t>
        </is>
      </c>
      <c r="C431" s="9" t="inlineStr">
        <is>
          <t>Disavow after confirmation</t>
        </is>
      </c>
      <c r="D431" s="10" t="n">
        <v>2</v>
      </c>
      <c r="E431" s="93" t="n">
        <v>0</v>
      </c>
      <c r="F431" s="9" t="inlineStr">
        <is>
          <t>Low quality web directory</t>
        </is>
      </c>
      <c r="G431" s="10" t="n">
        <v>2</v>
      </c>
      <c r="H431" s="9" t="inlineStr">
        <is>
          <t>Gasoline Station Canopy Houston TX</t>
        </is>
      </c>
      <c r="I431" s="9" t="inlineStr">
        <is>
          <t>https://newimagecanopy.com/location/gas-station-canopy-construction-houston-tx/</t>
        </is>
      </c>
    </row>
    <row r="432" ht="22.5" customHeight="1">
      <c r="A432" s="9" t="inlineStr">
        <is>
          <t>submitarticle.us</t>
        </is>
      </c>
      <c r="B432" s="9" t="inlineStr">
        <is>
          <t>domain:submitarticle.us</t>
        </is>
      </c>
      <c r="C432" s="9" t="inlineStr">
        <is>
          <t>Disavow after confirmation</t>
        </is>
      </c>
      <c r="D432" s="10" t="n">
        <v>2</v>
      </c>
      <c r="E432" s="93" t="inlineStr"/>
      <c r="F432" s="9" t="inlineStr">
        <is>
          <t>Guest article or content farm</t>
        </is>
      </c>
      <c r="G432" s="10" t="n">
        <v>4</v>
      </c>
      <c r="H432" s="9" t="inlineStr">
        <is>
          <t>Gas Station Canopy Lights | gas pump canopy | gas station canopy repair | gasoline station canopy</t>
        </is>
      </c>
      <c r="I432" s="9" t="inlineStr">
        <is>
          <t>https://newimagecanopy.com/service/canopies/ | https://newimagecanopy.com/service/canopy-lighting/ | https://newimagecanopy.com/service/canopy-repairs/</t>
        </is>
      </c>
    </row>
    <row r="433" ht="22.5" customHeight="1">
      <c r="A433" s="9" t="inlineStr">
        <is>
          <t>submitarticlestoday.net</t>
        </is>
      </c>
      <c r="B433" s="9" t="inlineStr">
        <is>
          <t>domain:submitarticlestoday.net</t>
        </is>
      </c>
      <c r="C433" s="9" t="inlineStr">
        <is>
          <t>Disavow after confirmation</t>
        </is>
      </c>
      <c r="D433" s="10" t="n">
        <v>2</v>
      </c>
      <c r="E433" s="93" t="inlineStr"/>
      <c r="F433" s="9" t="inlineStr">
        <is>
          <t>Guest article or content farm</t>
        </is>
      </c>
      <c r="G433" s="10" t="n">
        <v>2</v>
      </c>
      <c r="H433" s="9" t="inlineStr">
        <is>
          <t>Gas station canopy lights | Gasoline Station Canopy Houston TX</t>
        </is>
      </c>
      <c r="I433" s="9" t="inlineStr">
        <is>
          <t>https://newimagecanopy.com/location/gas-station-canopy-construction-houston-tx/ | https://newimagecanopy.com/service/canopy-lighting/</t>
        </is>
      </c>
    </row>
    <row r="434" ht="22.5" customHeight="1">
      <c r="A434" s="9" t="inlineStr">
        <is>
          <t>submitbestarticles.net</t>
        </is>
      </c>
      <c r="B434" s="9" t="inlineStr">
        <is>
          <t>domain:submitbestarticles.net</t>
        </is>
      </c>
      <c r="C434" s="9" t="inlineStr">
        <is>
          <t>Disavow after confirmation</t>
        </is>
      </c>
      <c r="D434" s="10" t="n">
        <v>2</v>
      </c>
      <c r="E434" s="93" t="n">
        <v>0.4</v>
      </c>
      <c r="F434" s="9" t="inlineStr">
        <is>
          <t>Guest article or content farm</t>
        </is>
      </c>
      <c r="G434" s="10" t="n">
        <v>5</v>
      </c>
      <c r="H434" s="9" t="inlineStr">
        <is>
          <t>Gas Station Canopy Manufacturers | gas station canopy manufacturers</t>
        </is>
      </c>
      <c r="I434" s="9" t="inlineStr">
        <is>
          <t>https://newimagecanopy.com/service/canopies/</t>
        </is>
      </c>
    </row>
    <row r="435" ht="22.5" customHeight="1">
      <c r="A435" s="9" t="inlineStr">
        <is>
          <t>submitweb.us</t>
        </is>
      </c>
      <c r="B435" s="9" t="inlineStr">
        <is>
          <t>domain:submitweb.us</t>
        </is>
      </c>
      <c r="C435" s="9" t="inlineStr">
        <is>
          <t>Disavow after confirmation</t>
        </is>
      </c>
      <c r="D435" s="10" t="n">
        <v>2</v>
      </c>
      <c r="E435" s="93" t="inlineStr"/>
      <c r="F435" s="9" t="inlineStr">
        <is>
          <t>Low quality web directory</t>
        </is>
      </c>
      <c r="G435" s="10" t="n">
        <v>1</v>
      </c>
      <c r="H435" s="9" t="inlineStr">
        <is>
          <t>Gas Station Canopy Construction Dallas TX</t>
        </is>
      </c>
      <c r="I435" s="9" t="inlineStr">
        <is>
          <t>https://newimagecanopy.com/location/gas-station-canopy-construction-dallas-tx/</t>
        </is>
      </c>
    </row>
    <row r="436" ht="22.5" customHeight="1">
      <c r="A436" s="9" t="inlineStr">
        <is>
          <t>succesfinders.com</t>
        </is>
      </c>
      <c r="B436" s="9" t="inlineStr">
        <is>
          <t>domain:succesfinders.com</t>
        </is>
      </c>
      <c r="C436" s="9" t="inlineStr">
        <is>
          <t>Disavow after confirmation</t>
        </is>
      </c>
      <c r="D436" s="10" t="n">
        <v>2</v>
      </c>
      <c r="E436" s="93" t="inlineStr"/>
      <c r="F436" s="9" t="inlineStr">
        <is>
          <t>Low quality web directory</t>
        </is>
      </c>
      <c r="G436" s="10" t="n">
        <v>2</v>
      </c>
      <c r="H436" s="9" t="inlineStr">
        <is>
          <t>Gas Station Canopy Led Lights</t>
        </is>
      </c>
      <c r="I436" s="9" t="inlineStr">
        <is>
          <t>https://newimagecanopy.com/service/canopy-lighting/</t>
        </is>
      </c>
    </row>
    <row r="437" ht="22.5" customHeight="1">
      <c r="A437" s="9" t="inlineStr">
        <is>
          <t>superbarticles.org</t>
        </is>
      </c>
      <c r="B437" s="9" t="inlineStr">
        <is>
          <t>domain:superbarticles.org</t>
        </is>
      </c>
      <c r="C437" s="9" t="inlineStr">
        <is>
          <t>Disavow after confirmation</t>
        </is>
      </c>
      <c r="D437" s="10" t="n">
        <v>2</v>
      </c>
      <c r="E437" s="93" t="inlineStr"/>
      <c r="F437" s="9" t="inlineStr">
        <is>
          <t>Guest article or content farm</t>
        </is>
      </c>
      <c r="G437" s="10" t="n">
        <v>2</v>
      </c>
      <c r="H437" s="9" t="inlineStr">
        <is>
          <t>Gas Station Canopy Construction Tulsa, OK | gas station canopy Oklahoma City, OK</t>
        </is>
      </c>
      <c r="I437" s="9" t="inlineStr">
        <is>
          <t>https://newimagecanopy.com/location/gas-station-canopy-construction-tulsa-ok/ | https://newimagecanopy.com/location/gasstation-canopy-construction-oklahoma-city-ok/</t>
        </is>
      </c>
    </row>
    <row r="438" ht="22.5" customHeight="1">
      <c r="A438" s="9" t="inlineStr">
        <is>
          <t>superbbusinesslistings.com</t>
        </is>
      </c>
      <c r="B438" s="9" t="inlineStr">
        <is>
          <t>domain:superbbusinesslistings.com</t>
        </is>
      </c>
      <c r="C438" s="9" t="inlineStr">
        <is>
          <t>Disavow after confirmation</t>
        </is>
      </c>
      <c r="D438" s="10" t="n">
        <v>2</v>
      </c>
      <c r="E438" s="93" t="n">
        <v>0</v>
      </c>
      <c r="F438" s="9" t="inlineStr">
        <is>
          <t>Low quality web directory</t>
        </is>
      </c>
      <c r="G438" s="10" t="n">
        <v>2</v>
      </c>
      <c r="H438" s="9" t="inlineStr">
        <is>
          <t>Gas Station Canopy Lights</t>
        </is>
      </c>
      <c r="I438" s="9" t="inlineStr">
        <is>
          <t>https://newimagecanopy.com/service/canopy-lighting/</t>
        </is>
      </c>
    </row>
    <row r="439" ht="22.5" customHeight="1">
      <c r="A439" s="9" t="inlineStr">
        <is>
          <t>superblists.com</t>
        </is>
      </c>
      <c r="B439" s="9" t="inlineStr">
        <is>
          <t>domain:superblists.com</t>
        </is>
      </c>
      <c r="C439" s="9" t="inlineStr">
        <is>
          <t>Disavow after confirmation</t>
        </is>
      </c>
      <c r="D439" s="10" t="n">
        <v>2</v>
      </c>
      <c r="E439" s="93" t="n">
        <v>0</v>
      </c>
      <c r="F439" s="9" t="inlineStr">
        <is>
          <t>Low quality web directory</t>
        </is>
      </c>
      <c r="G439" s="10" t="n">
        <v>3</v>
      </c>
      <c r="H439" s="9" t="inlineStr">
        <is>
          <t>Gas Station Island Canopy</t>
        </is>
      </c>
      <c r="I439" s="9" t="inlineStr">
        <is>
          <t>https://newimagecanopy.com/service/canopies/</t>
        </is>
      </c>
    </row>
    <row r="440" ht="22.5" customHeight="1">
      <c r="A440" s="9" t="inlineStr">
        <is>
          <t>supercoolbookmarks.com</t>
        </is>
      </c>
      <c r="B440" s="9" t="inlineStr">
        <is>
          <t>domain:supercoolbookmarks.com</t>
        </is>
      </c>
      <c r="C440" s="9" t="inlineStr">
        <is>
          <t>Disavow after confirmation</t>
        </is>
      </c>
      <c r="D440" s="10" t="n">
        <v>2</v>
      </c>
      <c r="E440" s="93" t="n">
        <v>0.2</v>
      </c>
      <c r="F440" s="9" t="inlineStr">
        <is>
          <t>Social bookmarking site</t>
        </is>
      </c>
      <c r="G440" s="10" t="n">
        <v>18</v>
      </c>
      <c r="H440"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I440"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41" ht="22.5" customHeight="1">
      <c r="A441" s="9" t="inlineStr">
        <is>
          <t>superlistings.org</t>
        </is>
      </c>
      <c r="B441" s="9" t="inlineStr">
        <is>
          <t>domain:superlistings.org</t>
        </is>
      </c>
      <c r="C441" s="9" t="inlineStr">
        <is>
          <t>Disavow after confirmation</t>
        </is>
      </c>
      <c r="D441" s="10" t="n">
        <v>2</v>
      </c>
      <c r="E441" s="93" t="n">
        <v>0</v>
      </c>
      <c r="F441" s="9" t="inlineStr">
        <is>
          <t>Low quality web directory</t>
        </is>
      </c>
      <c r="G441" s="10" t="n">
        <v>2</v>
      </c>
      <c r="H441" s="9" t="inlineStr">
        <is>
          <t>Service Station Canopy</t>
        </is>
      </c>
      <c r="I441" s="9" t="inlineStr">
        <is>
          <t>https://newimagecanopy.com/service/light-commercial/</t>
        </is>
      </c>
    </row>
    <row r="442" ht="22.5" customHeight="1">
      <c r="A442" s="9" t="inlineStr">
        <is>
          <t>superlistingz.com</t>
        </is>
      </c>
      <c r="B442" s="9" t="inlineStr">
        <is>
          <t>domain:superlistingz.com</t>
        </is>
      </c>
      <c r="C442" s="9" t="inlineStr">
        <is>
          <t>Disavow after confirmation</t>
        </is>
      </c>
      <c r="D442" s="10" t="n">
        <v>2</v>
      </c>
      <c r="E442" s="93" t="inlineStr"/>
      <c r="F442" s="9" t="inlineStr">
        <is>
          <t>Low quality web directory</t>
        </is>
      </c>
      <c r="G442" s="10" t="n">
        <v>1</v>
      </c>
      <c r="H442" s="9" t="inlineStr">
        <is>
          <t>Gas Station Canopy</t>
        </is>
      </c>
      <c r="I442" s="9" t="inlineStr">
        <is>
          <t>https://newimagecanopy.com/service/canopies/</t>
        </is>
      </c>
    </row>
    <row r="443" ht="22.5" customHeight="1">
      <c r="A443" s="9" t="inlineStr">
        <is>
          <t>supermoz.org</t>
        </is>
      </c>
      <c r="B443" s="9" t="inlineStr">
        <is>
          <t>domain:supermoz.org</t>
        </is>
      </c>
      <c r="C443" s="9" t="inlineStr">
        <is>
          <t>Disavow after confirmation</t>
        </is>
      </c>
      <c r="D443" s="10" t="n">
        <v>2</v>
      </c>
      <c r="E443" s="93" t="inlineStr"/>
      <c r="F443" s="9" t="inlineStr">
        <is>
          <t>Low quality web directory</t>
        </is>
      </c>
      <c r="G443" s="10" t="n">
        <v>1</v>
      </c>
      <c r="H443" s="9" t="inlineStr">
        <is>
          <t>Gasoline Station Canopy Design Austin TX</t>
        </is>
      </c>
      <c r="I443" s="9" t="inlineStr">
        <is>
          <t>https://newimagecanopy.com/location/gas-station-canopy-construction-austin-tx/</t>
        </is>
      </c>
    </row>
    <row r="444" ht="22.5" customHeight="1">
      <c r="A444" s="9" t="inlineStr">
        <is>
          <t>swiftbusinesslistings.com</t>
        </is>
      </c>
      <c r="B444" s="9" t="inlineStr">
        <is>
          <t>domain:swiftbusinesslistings.com</t>
        </is>
      </c>
      <c r="C444" s="9" t="inlineStr">
        <is>
          <t>Disavow after confirmation</t>
        </is>
      </c>
      <c r="D444" s="10" t="n">
        <v>2</v>
      </c>
      <c r="E444" s="93" t="n">
        <v>0</v>
      </c>
      <c r="F444" s="9" t="inlineStr">
        <is>
          <t>Low quality web directory</t>
        </is>
      </c>
      <c r="G444" s="10" t="n">
        <v>3</v>
      </c>
      <c r="H444" s="9" t="inlineStr">
        <is>
          <t>Canopy Lights Gas Station</t>
        </is>
      </c>
      <c r="I444" s="9" t="inlineStr">
        <is>
          <t>https://newimagecanopy.com/service/canopy-lighting/</t>
        </is>
      </c>
    </row>
    <row r="445" ht="22.5" customHeight="1">
      <c r="A445" s="9" t="inlineStr">
        <is>
          <t>tacklocal.info</t>
        </is>
      </c>
      <c r="B445" s="9" t="inlineStr">
        <is>
          <t>domain:tacklocal.info</t>
        </is>
      </c>
      <c r="C445" s="9" t="inlineStr">
        <is>
          <t>Disavow after confirmation</t>
        </is>
      </c>
      <c r="D445" s="10" t="n">
        <v>2</v>
      </c>
      <c r="E445" s="93" t="n">
        <v>0</v>
      </c>
      <c r="F445" s="9" t="inlineStr">
        <is>
          <t>Low quality web directory</t>
        </is>
      </c>
      <c r="G445" s="10" t="n">
        <v>3</v>
      </c>
      <c r="H445" s="9" t="inlineStr">
        <is>
          <t>Gas Station Canopy Repair Solutions</t>
        </is>
      </c>
      <c r="I445" s="9" t="inlineStr">
        <is>
          <t>https://newimagecanopy.com/service/canopy-repairs/</t>
        </is>
      </c>
    </row>
    <row r="446" ht="22.5" customHeight="1">
      <c r="A446" s="9" t="inlineStr">
        <is>
          <t>taggedbiz.com</t>
        </is>
      </c>
      <c r="B446" s="9" t="inlineStr">
        <is>
          <t>domain:taggedbiz.com</t>
        </is>
      </c>
      <c r="C446" s="9" t="inlineStr">
        <is>
          <t>Disavow after confirmation</t>
        </is>
      </c>
      <c r="D446" s="10" t="n">
        <v>2</v>
      </c>
      <c r="E446" s="93" t="inlineStr"/>
      <c r="F446" s="9" t="inlineStr">
        <is>
          <t>Low quality web directory</t>
        </is>
      </c>
      <c r="G446" s="10" t="n">
        <v>1</v>
      </c>
      <c r="H446" s="9" t="inlineStr">
        <is>
          <t>Gas Station Canopy Construction Oklahoma City OK</t>
        </is>
      </c>
      <c r="I446" s="9" t="inlineStr">
        <is>
          <t>https://newimagecanopy.com/location/gasstation-canopy-construction-oklahoma-city-ok/</t>
        </is>
      </c>
    </row>
    <row r="447" ht="22.5" customHeight="1">
      <c r="A447" s="9" t="inlineStr">
        <is>
          <t>takeonlistings.com</t>
        </is>
      </c>
      <c r="B447" s="9" t="inlineStr">
        <is>
          <t>domain:takeonlistings.com</t>
        </is>
      </c>
      <c r="C447" s="9" t="inlineStr">
        <is>
          <t>Disavow after confirmation</t>
        </is>
      </c>
      <c r="D447" s="10" t="n">
        <v>2</v>
      </c>
      <c r="E447" s="93" t="inlineStr"/>
      <c r="F447" s="9" t="inlineStr">
        <is>
          <t>Low quality web directory</t>
        </is>
      </c>
      <c r="G447" s="10" t="n">
        <v>2</v>
      </c>
      <c r="H447" s="9" t="inlineStr">
        <is>
          <t>Gas Pump Canopy</t>
        </is>
      </c>
      <c r="I447" s="9" t="inlineStr">
        <is>
          <t>https://newimagecanopy.com/service/canopies/</t>
        </is>
      </c>
    </row>
    <row r="448" ht="22.5" customHeight="1">
      <c r="A448" s="9" t="inlineStr">
        <is>
          <t>thearticleshubonline.com</t>
        </is>
      </c>
      <c r="B448" s="9" t="inlineStr">
        <is>
          <t>domain:thearticleshubonline.com</t>
        </is>
      </c>
      <c r="C448" s="9" t="inlineStr">
        <is>
          <t>Disavow after confirmation</t>
        </is>
      </c>
      <c r="D448" s="10" t="n">
        <v>2</v>
      </c>
      <c r="E448" s="93" t="n">
        <v>2.3</v>
      </c>
      <c r="F448" s="9" t="inlineStr">
        <is>
          <t>Guest article or content farm</t>
        </is>
      </c>
      <c r="G448" s="10" t="n">
        <v>7</v>
      </c>
      <c r="H448" s="9" t="inlineStr">
        <is>
          <t>Gas canopies | Gas canopy LED lights | Gas station imaging companies | gas station canopy lights | service station canopy</t>
        </is>
      </c>
      <c r="I448" s="9" t="inlineStr">
        <is>
          <t>https://newimagecanopy.com/service/canopies/ | https://newimagecanopy.com/service/canopy-lighting/ | https://newimagecanopy.com/service/imaging/ | https://newimagecanopy.com/service/light-commercial/</t>
        </is>
      </c>
    </row>
    <row r="449" ht="22.5" customHeight="1">
      <c r="A449" s="9" t="inlineStr">
        <is>
          <t>thebetterbusinesslistings.com</t>
        </is>
      </c>
      <c r="B449" s="9" t="inlineStr">
        <is>
          <t>domain:thebetterbusinesslistings.com</t>
        </is>
      </c>
      <c r="C449" s="9" t="inlineStr">
        <is>
          <t>Disavow after confirmation</t>
        </is>
      </c>
      <c r="D449" s="10" t="n">
        <v>2</v>
      </c>
      <c r="E449" s="93" t="n">
        <v>0</v>
      </c>
      <c r="F449" s="9" t="inlineStr">
        <is>
          <t>Low quality web directory</t>
        </is>
      </c>
      <c r="G449" s="10" t="n">
        <v>3</v>
      </c>
      <c r="H449" s="9" t="inlineStr">
        <is>
          <t>Gas Station Canopy</t>
        </is>
      </c>
      <c r="I449" s="9" t="inlineStr">
        <is>
          <t>https://newimagecanopy.com/service/canopies/</t>
        </is>
      </c>
    </row>
    <row r="450" ht="22.5" customHeight="1">
      <c r="A450" s="9" t="inlineStr">
        <is>
          <t>theboldbulletin.net</t>
        </is>
      </c>
      <c r="B450" s="9" t="inlineStr">
        <is>
          <t>domain:theboldbulletin.net</t>
        </is>
      </c>
      <c r="C450" s="9" t="inlineStr">
        <is>
          <t>Disavow after confirmation</t>
        </is>
      </c>
      <c r="D450" s="10" t="n">
        <v>2</v>
      </c>
      <c r="E450" s="93" t="inlineStr"/>
      <c r="F450" s="9" t="inlineStr">
        <is>
          <t>Low quality web directory</t>
        </is>
      </c>
      <c r="G450" s="10" t="n">
        <v>1</v>
      </c>
      <c r="H450" s="9" t="inlineStr">
        <is>
          <t>Gas Station Canopy Construction Oklahoma City, OK</t>
        </is>
      </c>
      <c r="I450" s="9" t="inlineStr">
        <is>
          <t>https://newimagecanopy.com/location/gasstation-canopy-construction-oklahoma-city-ok/</t>
        </is>
      </c>
    </row>
    <row r="451" ht="22.5" customHeight="1">
      <c r="A451" s="9" t="inlineStr">
        <is>
          <t>thecontentcastle.net</t>
        </is>
      </c>
      <c r="B451" s="9" t="inlineStr">
        <is>
          <t>domain:thecontentcastle.net</t>
        </is>
      </c>
      <c r="C451" s="9" t="inlineStr">
        <is>
          <t>Disavow after confirmation</t>
        </is>
      </c>
      <c r="D451" s="10" t="n">
        <v>2</v>
      </c>
      <c r="E451" s="93" t="n">
        <v>0</v>
      </c>
      <c r="F451" s="9" t="inlineStr">
        <is>
          <t>Guest article or content farm</t>
        </is>
      </c>
      <c r="G451" s="10" t="n">
        <v>2</v>
      </c>
      <c r="H451" s="9" t="inlineStr">
        <is>
          <t>Gas Station Canopy Lights</t>
        </is>
      </c>
      <c r="I451" s="9" t="inlineStr">
        <is>
          <t>https://newimagecanopy.com/service/canopy-lighting/</t>
        </is>
      </c>
    </row>
    <row r="452" ht="22.5" customHeight="1">
      <c r="A452" s="9" t="inlineStr">
        <is>
          <t>thedirectopia.com</t>
        </is>
      </c>
      <c r="B452" s="9" t="inlineStr">
        <is>
          <t>domain:thedirectopia.com</t>
        </is>
      </c>
      <c r="C452" s="9" t="inlineStr">
        <is>
          <t>Disavow after confirmation</t>
        </is>
      </c>
      <c r="D452" s="10" t="n">
        <v>2</v>
      </c>
      <c r="E452" s="93" t="n">
        <v>0</v>
      </c>
      <c r="F452" s="9" t="inlineStr">
        <is>
          <t>Low quality web directory</t>
        </is>
      </c>
      <c r="G452" s="10" t="n">
        <v>3</v>
      </c>
      <c r="H452" s="9" t="inlineStr">
        <is>
          <t>Canopy Repairs</t>
        </is>
      </c>
      <c r="I452" s="9" t="inlineStr">
        <is>
          <t>https://newimagecanopy.com/service/canopy-repairs/</t>
        </is>
      </c>
    </row>
    <row r="453" ht="22.5" customHeight="1">
      <c r="A453" s="9" t="inlineStr">
        <is>
          <t>thedirectory.info</t>
        </is>
      </c>
      <c r="B453" s="9" t="inlineStr">
        <is>
          <t>domain:thedirectory.info</t>
        </is>
      </c>
      <c r="C453" s="9" t="inlineStr">
        <is>
          <t>Disavow after confirmation</t>
        </is>
      </c>
      <c r="D453" s="10" t="n">
        <v>2</v>
      </c>
      <c r="E453" s="93" t="n">
        <v>0</v>
      </c>
      <c r="F453" s="9" t="inlineStr">
        <is>
          <t>Low quality web directory</t>
        </is>
      </c>
      <c r="G453" s="10" t="n">
        <v>2</v>
      </c>
      <c r="H453" s="9" t="inlineStr">
        <is>
          <t>Gas Canopy Led Lights</t>
        </is>
      </c>
      <c r="I453" s="9" t="inlineStr">
        <is>
          <t>https://newimagecanopy.com/service/canopy-lighting/</t>
        </is>
      </c>
    </row>
    <row r="454" ht="22.5" customHeight="1">
      <c r="A454" s="9" t="inlineStr">
        <is>
          <t>thedirsearch.com</t>
        </is>
      </c>
      <c r="B454" s="9" t="inlineStr">
        <is>
          <t>domain:thedirsearch.com</t>
        </is>
      </c>
      <c r="C454" s="9" t="inlineStr">
        <is>
          <t>Disavow after confirmation</t>
        </is>
      </c>
      <c r="D454" s="10" t="n">
        <v>2</v>
      </c>
      <c r="E454" s="93" t="inlineStr"/>
      <c r="F454" s="9" t="inlineStr">
        <is>
          <t>Low quality web directory</t>
        </is>
      </c>
      <c r="G454" s="10" t="n">
        <v>1</v>
      </c>
      <c r="H454" s="9" t="inlineStr">
        <is>
          <t>gas station canopy design</t>
        </is>
      </c>
      <c r="I454" s="9" t="inlineStr">
        <is>
          <t>https://newimagecanopy.com/service/canopies/</t>
        </is>
      </c>
    </row>
    <row r="455" ht="22.5" customHeight="1">
      <c r="A455" s="9" t="inlineStr">
        <is>
          <t>thegreatweb.net</t>
        </is>
      </c>
      <c r="B455" s="9" t="inlineStr">
        <is>
          <t>domain:thegreatweb.net</t>
        </is>
      </c>
      <c r="C455" s="9" t="inlineStr">
        <is>
          <t>Disavow after confirmation</t>
        </is>
      </c>
      <c r="D455" s="10" t="n">
        <v>2</v>
      </c>
      <c r="E455" s="93" t="inlineStr"/>
      <c r="F455" s="9" t="inlineStr">
        <is>
          <t>Low quality web directory</t>
        </is>
      </c>
      <c r="G455" s="10" t="n">
        <v>3</v>
      </c>
      <c r="H455" s="9" t="inlineStr">
        <is>
          <t>Gas station canopy manufacturers | gas station imaging companies | service station canopies</t>
        </is>
      </c>
      <c r="I455" s="9" t="inlineStr">
        <is>
          <t>https://newimagecanopy.com/service/canopies/ | https://newimagecanopy.com/service/imaging/ | https://newimagecanopy.com/service/light-commercial/</t>
        </is>
      </c>
    </row>
    <row r="456" ht="22.5" customHeight="1">
      <c r="A456" s="9" t="inlineStr">
        <is>
          <t>thehawkdirectory.com</t>
        </is>
      </c>
      <c r="B456" s="9" t="inlineStr">
        <is>
          <t>domain:thehawkdirectory.com</t>
        </is>
      </c>
      <c r="C456" s="9" t="inlineStr">
        <is>
          <t>Disavow after confirmation</t>
        </is>
      </c>
      <c r="D456" s="10" t="n">
        <v>2</v>
      </c>
      <c r="E456" s="93" t="n">
        <v>0</v>
      </c>
      <c r="F456" s="9" t="inlineStr">
        <is>
          <t>Low quality web directory</t>
        </is>
      </c>
      <c r="G456" s="10" t="n">
        <v>3</v>
      </c>
      <c r="H456" s="9" t="inlineStr">
        <is>
          <t>Service Station Canopies</t>
        </is>
      </c>
      <c r="I456" s="9" t="inlineStr">
        <is>
          <t>https://newimagecanopy.com/service/light-commercial/</t>
        </is>
      </c>
    </row>
    <row r="457" ht="22.5" customHeight="1">
      <c r="A457" s="9" t="inlineStr">
        <is>
          <t>thehubquest.com</t>
        </is>
      </c>
      <c r="B457" s="9" t="inlineStr">
        <is>
          <t>domain:thehubquest.com</t>
        </is>
      </c>
      <c r="C457" s="9" t="inlineStr">
        <is>
          <t>Disavow after confirmation</t>
        </is>
      </c>
      <c r="D457" s="10" t="n">
        <v>2</v>
      </c>
      <c r="E457" s="93" t="n">
        <v>0</v>
      </c>
      <c r="F457" s="9" t="inlineStr">
        <is>
          <t>Low quality web directory</t>
        </is>
      </c>
      <c r="G457" s="10" t="n">
        <v>3</v>
      </c>
      <c r="H457" s="9" t="inlineStr">
        <is>
          <t>Gas Station Imaging</t>
        </is>
      </c>
      <c r="I457" s="9" t="inlineStr">
        <is>
          <t>https://newimagecanopy.com/service/imaging/</t>
        </is>
      </c>
    </row>
    <row r="458" ht="22.5" customHeight="1">
      <c r="A458" s="9" t="inlineStr">
        <is>
          <t>theinfosynth.com</t>
        </is>
      </c>
      <c r="B458" s="9" t="inlineStr">
        <is>
          <t>domain:theinfosynth.com</t>
        </is>
      </c>
      <c r="C458" s="9" t="inlineStr">
        <is>
          <t>Disavow after confirmation</t>
        </is>
      </c>
      <c r="D458" s="10" t="n">
        <v>2</v>
      </c>
      <c r="E458" s="93" t="n">
        <v>0</v>
      </c>
      <c r="F458" s="9" t="inlineStr">
        <is>
          <t>Low quality web directory</t>
        </is>
      </c>
      <c r="G458" s="10" t="n">
        <v>3</v>
      </c>
      <c r="H458" s="9" t="inlineStr">
        <is>
          <t>Commercial Canopy Manufacturers</t>
        </is>
      </c>
      <c r="I458" s="9" t="inlineStr">
        <is>
          <t>https://newimagecanopy.com/service/light-commercial/</t>
        </is>
      </c>
    </row>
    <row r="459" ht="22.5" customHeight="1">
      <c r="A459" s="9" t="inlineStr">
        <is>
          <t>thelistingcloud.net</t>
        </is>
      </c>
      <c r="B459" s="9" t="inlineStr">
        <is>
          <t>domain:thelistingcloud.net</t>
        </is>
      </c>
      <c r="C459" s="9" t="inlineStr">
        <is>
          <t>Disavow after confirmation</t>
        </is>
      </c>
      <c r="D459" s="10" t="n">
        <v>2</v>
      </c>
      <c r="E459" s="93" t="n">
        <v>0</v>
      </c>
      <c r="F459" s="9" t="inlineStr">
        <is>
          <t>Low quality web directory</t>
        </is>
      </c>
      <c r="G459" s="10" t="n">
        <v>3</v>
      </c>
      <c r="H459" s="9" t="inlineStr">
        <is>
          <t>Gas Station Imaging Services</t>
        </is>
      </c>
      <c r="I459" s="9" t="inlineStr">
        <is>
          <t>https://newimagecanopy.com/service/imaging/</t>
        </is>
      </c>
    </row>
    <row r="460" ht="22.5" customHeight="1">
      <c r="A460" s="9" t="inlineStr">
        <is>
          <t>thelistingmatrix.com</t>
        </is>
      </c>
      <c r="B460" s="9" t="inlineStr">
        <is>
          <t>domain:thelistingmatrix.com</t>
        </is>
      </c>
      <c r="C460" s="9" t="inlineStr">
        <is>
          <t>Disavow after confirmation</t>
        </is>
      </c>
      <c r="D460" s="10" t="n">
        <v>2</v>
      </c>
      <c r="E460" s="93" t="n">
        <v>0</v>
      </c>
      <c r="F460" s="9" t="inlineStr">
        <is>
          <t>Low quality web directory</t>
        </is>
      </c>
      <c r="G460" s="10" t="n">
        <v>3</v>
      </c>
      <c r="H460" s="9" t="inlineStr">
        <is>
          <t>Gas Station Imaging Services</t>
        </is>
      </c>
      <c r="I460" s="9" t="inlineStr">
        <is>
          <t>https://newimagecanopy.com/service/imaging/</t>
        </is>
      </c>
    </row>
    <row r="461" ht="22.5" customHeight="1">
      <c r="A461" s="9" t="inlineStr">
        <is>
          <t>thelocalfalcon.com</t>
        </is>
      </c>
      <c r="B461" s="9" t="inlineStr">
        <is>
          <t>domain:thelocalfalcon.com</t>
        </is>
      </c>
      <c r="C461" s="9" t="inlineStr">
        <is>
          <t>Disavow after confirmation</t>
        </is>
      </c>
      <c r="D461" s="10" t="n">
        <v>2</v>
      </c>
      <c r="E461" s="93" t="n">
        <v>0</v>
      </c>
      <c r="F461" s="9" t="inlineStr">
        <is>
          <t>Low quality web directory</t>
        </is>
      </c>
      <c r="G461" s="10" t="n">
        <v>3</v>
      </c>
      <c r="H461" s="9" t="inlineStr">
        <is>
          <t>Service Station Canopy</t>
        </is>
      </c>
      <c r="I461" s="9" t="inlineStr">
        <is>
          <t>https://newimagecanopy.com/service/light-commercial/</t>
        </is>
      </c>
    </row>
    <row r="462" ht="22.5" customHeight="1">
      <c r="A462" s="9" t="inlineStr">
        <is>
          <t>thelocalstockinc.com</t>
        </is>
      </c>
      <c r="B462" s="9" t="inlineStr">
        <is>
          <t>domain:thelocalstockinc.com</t>
        </is>
      </c>
      <c r="C462" s="9" t="inlineStr">
        <is>
          <t>Disavow after confirmation</t>
        </is>
      </c>
      <c r="D462" s="10" t="n">
        <v>2</v>
      </c>
      <c r="E462" s="93" t="inlineStr"/>
      <c r="F462" s="9" t="inlineStr">
        <is>
          <t>Low quality web directory</t>
        </is>
      </c>
      <c r="G462" s="10" t="n">
        <v>1</v>
      </c>
      <c r="H462" s="9" t="inlineStr">
        <is>
          <t>Service Station Canopy</t>
        </is>
      </c>
      <c r="I462" s="9" t="inlineStr">
        <is>
          <t>https://newimagecanopy.com/service/light-commercial/</t>
        </is>
      </c>
    </row>
    <row r="463" ht="22.5" customHeight="1">
      <c r="A463" s="9" t="inlineStr">
        <is>
          <t>thepassionatepage.com</t>
        </is>
      </c>
      <c r="B463" s="9" t="inlineStr">
        <is>
          <t>domain:thepassionatepage.com</t>
        </is>
      </c>
      <c r="C463" s="9" t="inlineStr">
        <is>
          <t>Disavow after confirmation</t>
        </is>
      </c>
      <c r="D463" s="10" t="n">
        <v>2</v>
      </c>
      <c r="E463" s="93" t="n">
        <v>0</v>
      </c>
      <c r="F463" s="9" t="inlineStr">
        <is>
          <t>Low quality web directory</t>
        </is>
      </c>
      <c r="G463" s="10" t="n">
        <v>2</v>
      </c>
      <c r="H463" s="9" t="inlineStr">
        <is>
          <t>gas station canopy construction Austin TX</t>
        </is>
      </c>
      <c r="I463" s="9" t="inlineStr">
        <is>
          <t>https://newimagecanopy.com/location/gas-station-canopy-construction-austin-tx/</t>
        </is>
      </c>
    </row>
    <row r="464" ht="22.5" customHeight="1">
      <c r="A464" s="9" t="inlineStr">
        <is>
          <t>theseznam.net</t>
        </is>
      </c>
      <c r="B464" s="9" t="inlineStr">
        <is>
          <t>domain:theseznam.net</t>
        </is>
      </c>
      <c r="C464" s="9" t="inlineStr">
        <is>
          <t>Disavow after confirmation</t>
        </is>
      </c>
      <c r="D464" s="10" t="n">
        <v>2</v>
      </c>
      <c r="E464" s="93" t="n">
        <v>0</v>
      </c>
      <c r="F464" s="9" t="inlineStr">
        <is>
          <t>Low quality web directory</t>
        </is>
      </c>
      <c r="G464" s="10" t="n">
        <v>3</v>
      </c>
      <c r="H464" s="9" t="inlineStr">
        <is>
          <t>Gas Canopies</t>
        </is>
      </c>
      <c r="I464" s="9" t="inlineStr">
        <is>
          <t>https://newimagecanopy.com/service/canopies/</t>
        </is>
      </c>
    </row>
    <row r="465" ht="22.5" customHeight="1">
      <c r="A465" s="9" t="inlineStr">
        <is>
          <t>thetopbizclub.com</t>
        </is>
      </c>
      <c r="B465" s="9" t="inlineStr">
        <is>
          <t>domain:thetopbizclub.com</t>
        </is>
      </c>
      <c r="C465" s="9" t="inlineStr">
        <is>
          <t>Disavow after confirmation</t>
        </is>
      </c>
      <c r="D465" s="10" t="n">
        <v>2</v>
      </c>
      <c r="E465" s="93" t="n">
        <v>0</v>
      </c>
      <c r="F465" s="9" t="inlineStr">
        <is>
          <t>Low quality web directory</t>
        </is>
      </c>
      <c r="G465" s="10" t="n">
        <v>3</v>
      </c>
      <c r="H465" s="9" t="inlineStr">
        <is>
          <t>Gas Station ReImaging Services</t>
        </is>
      </c>
      <c r="I465" s="9" t="inlineStr">
        <is>
          <t>https://newimagecanopy.com/service/imaging/</t>
        </is>
      </c>
    </row>
    <row r="466" ht="22.5" customHeight="1">
      <c r="A466" s="9" t="inlineStr">
        <is>
          <t>thetopdir.com</t>
        </is>
      </c>
      <c r="B466" s="9" t="inlineStr">
        <is>
          <t>domain:thetopdir.com</t>
        </is>
      </c>
      <c r="C466" s="9" t="inlineStr">
        <is>
          <t>Disavow after confirmation</t>
        </is>
      </c>
      <c r="D466" s="10" t="n">
        <v>2</v>
      </c>
      <c r="E466" s="93" t="n">
        <v>0</v>
      </c>
      <c r="F466" s="9" t="inlineStr">
        <is>
          <t>Low quality web directory</t>
        </is>
      </c>
      <c r="G466" s="10" t="n">
        <v>3</v>
      </c>
      <c r="H466" s="9" t="inlineStr">
        <is>
          <t>Gas Station Canopy Led Lights</t>
        </is>
      </c>
      <c r="I466" s="9" t="inlineStr">
        <is>
          <t>https://newimagecanopy.com/service/canopy-lighting/</t>
        </is>
      </c>
    </row>
    <row r="467" ht="22.5" customHeight="1">
      <c r="A467" s="9" t="inlineStr">
        <is>
          <t>thetoptierlistings.com</t>
        </is>
      </c>
      <c r="B467" s="9" t="inlineStr">
        <is>
          <t>domain:thetoptierlistings.com</t>
        </is>
      </c>
      <c r="C467" s="9" t="inlineStr">
        <is>
          <t>Disavow after confirmation</t>
        </is>
      </c>
      <c r="D467" s="10" t="n">
        <v>6</v>
      </c>
      <c r="E467" s="93" t="n">
        <v>0</v>
      </c>
      <c r="F467" s="9" t="inlineStr">
        <is>
          <t>Low quality web directory</t>
        </is>
      </c>
      <c r="G467" s="10" t="n">
        <v>3</v>
      </c>
      <c r="H467" s="9" t="inlineStr">
        <is>
          <t>Gas Station Canopy Led Lights For Sale</t>
        </is>
      </c>
      <c r="I467" s="9" t="inlineStr">
        <is>
          <t>https://newimagecanopy.com/service/canopy-lighting/</t>
        </is>
      </c>
    </row>
    <row r="468" ht="22.5" customHeight="1">
      <c r="A468" s="9" t="inlineStr">
        <is>
          <t>thewittywriters.com</t>
        </is>
      </c>
      <c r="B468" s="9" t="inlineStr">
        <is>
          <t>domain:thewittywriters.com</t>
        </is>
      </c>
      <c r="C468" s="9" t="inlineStr">
        <is>
          <t>Disavow after confirmation</t>
        </is>
      </c>
      <c r="D468" s="10" t="n">
        <v>2</v>
      </c>
      <c r="E468" s="93" t="inlineStr"/>
      <c r="F468" s="9" t="inlineStr">
        <is>
          <t>Guest article or content farm</t>
        </is>
      </c>
      <c r="G468" s="10" t="n">
        <v>1</v>
      </c>
      <c r="H468" s="9" t="inlineStr">
        <is>
          <t>Gasoline Station Canopy Dallas TX</t>
        </is>
      </c>
      <c r="I468" s="9" t="inlineStr">
        <is>
          <t>https://newimagecanopy.com/location/gas-station-canopy-construction-dallas-tx/</t>
        </is>
      </c>
    </row>
    <row r="469" ht="22.5" customHeight="1">
      <c r="A469" s="9" t="inlineStr">
        <is>
          <t>thezoomdirectory.com</t>
        </is>
      </c>
      <c r="B469" s="9" t="inlineStr">
        <is>
          <t>domain:thezoomdirectory.com</t>
        </is>
      </c>
      <c r="C469" s="9" t="inlineStr">
        <is>
          <t>Disavow after confirmation</t>
        </is>
      </c>
      <c r="D469" s="10" t="n">
        <v>2</v>
      </c>
      <c r="E469" s="93" t="n">
        <v>0.1</v>
      </c>
      <c r="F469" s="9" t="inlineStr">
        <is>
          <t>Low quality web directory</t>
        </is>
      </c>
      <c r="G469" s="10" t="n">
        <v>3</v>
      </c>
      <c r="H469" s="9" t="inlineStr">
        <is>
          <t>Service Station Canopy</t>
        </is>
      </c>
      <c r="I469" s="9" t="inlineStr">
        <is>
          <t>https://newimagecanopy.com/service/light-commercial/</t>
        </is>
      </c>
    </row>
    <row r="470" ht="22.5" customHeight="1">
      <c r="A470" s="9" t="inlineStr">
        <is>
          <t>thezoomlisting.com</t>
        </is>
      </c>
      <c r="B470" s="9" t="inlineStr">
        <is>
          <t>domain:thezoomlisting.com</t>
        </is>
      </c>
      <c r="C470" s="9" t="inlineStr">
        <is>
          <t>Disavow after confirmation</t>
        </is>
      </c>
      <c r="D470" s="10" t="n">
        <v>2</v>
      </c>
      <c r="E470" s="93" t="inlineStr"/>
      <c r="F470" s="9" t="inlineStr">
        <is>
          <t>Low quality web directory</t>
        </is>
      </c>
      <c r="G470" s="10" t="n">
        <v>1</v>
      </c>
      <c r="H470" s="9" t="inlineStr">
        <is>
          <t>Gas Station Canopy Repair</t>
        </is>
      </c>
      <c r="I470" s="9" t="inlineStr">
        <is>
          <t>https://newimagecanopy.com/service/canopy-repairs/</t>
        </is>
      </c>
    </row>
    <row r="471" ht="22.5" customHeight="1">
      <c r="A471" s="9" t="inlineStr">
        <is>
          <t>ton.bz</t>
        </is>
      </c>
      <c r="B471" s="9" t="inlineStr">
        <is>
          <t>domain:ton.bz</t>
        </is>
      </c>
      <c r="C471" s="9" t="inlineStr">
        <is>
          <t>Disavow after confirmation</t>
        </is>
      </c>
      <c r="D471" s="10" t="n">
        <v>2</v>
      </c>
      <c r="E471" s="93" t="inlineStr"/>
      <c r="F471" s="9" t="inlineStr">
        <is>
          <t>Low quality web directory</t>
        </is>
      </c>
      <c r="G471" s="10" t="n">
        <v>1</v>
      </c>
      <c r="H471" s="9" t="inlineStr">
        <is>
          <t>Service Station Canopy Houston TX</t>
        </is>
      </c>
      <c r="I471" s="9" t="inlineStr">
        <is>
          <t>https://newimagecanopy.com/location/gas-station-canopy-construction-houston-tx/</t>
        </is>
      </c>
    </row>
    <row r="472" ht="22.5" customHeight="1">
      <c r="A472" s="9" t="inlineStr">
        <is>
          <t>top-businesses.com</t>
        </is>
      </c>
      <c r="B472" s="9" t="inlineStr">
        <is>
          <t>domain:top-businesses.com</t>
        </is>
      </c>
      <c r="C472" s="9" t="inlineStr">
        <is>
          <t>Disavow after confirmation</t>
        </is>
      </c>
      <c r="D472" s="10" t="n">
        <v>2</v>
      </c>
      <c r="E472" s="93" t="n">
        <v>0</v>
      </c>
      <c r="F472" s="9" t="inlineStr">
        <is>
          <t>Low quality web directory</t>
        </is>
      </c>
      <c r="G472" s="10" t="n">
        <v>3</v>
      </c>
      <c r="H472" s="9" t="inlineStr">
        <is>
          <t>Service Station Canopy</t>
        </is>
      </c>
      <c r="I472" s="9" t="inlineStr">
        <is>
          <t>https://newimagecanopy.com/service/light-commercial/</t>
        </is>
      </c>
    </row>
    <row r="473" ht="22.5" customHeight="1">
      <c r="A473" s="9" t="inlineStr">
        <is>
          <t>toparticles.org</t>
        </is>
      </c>
      <c r="B473" s="9" t="inlineStr">
        <is>
          <t>domain:toparticles.org</t>
        </is>
      </c>
      <c r="C473" s="9" t="inlineStr">
        <is>
          <t>Disavow after confirmation</t>
        </is>
      </c>
      <c r="D473" s="10" t="n">
        <v>2</v>
      </c>
      <c r="E473" s="93" t="inlineStr"/>
      <c r="F473" s="9" t="inlineStr">
        <is>
          <t>Guest article or content farm</t>
        </is>
      </c>
      <c r="G473" s="10" t="n">
        <v>1</v>
      </c>
      <c r="H473" s="9" t="inlineStr">
        <is>
          <t>Gas Station Canopy Construction Oklahoma City, OK</t>
        </is>
      </c>
      <c r="I473" s="9" t="inlineStr">
        <is>
          <t>https://newimagecanopy.com/location/gasstation-canopy-construction-oklahoma-city-ok/</t>
        </is>
      </c>
    </row>
    <row r="474" ht="22.5" customHeight="1">
      <c r="A474" s="9" t="inlineStr">
        <is>
          <t>toparticlestoday.com</t>
        </is>
      </c>
      <c r="B474" s="9" t="inlineStr">
        <is>
          <t>domain:toparticlestoday.com</t>
        </is>
      </c>
      <c r="C474" s="9" t="inlineStr">
        <is>
          <t>Disavow after confirmation</t>
        </is>
      </c>
      <c r="D474" s="10" t="n">
        <v>2</v>
      </c>
      <c r="E474" s="93" t="n">
        <v>0</v>
      </c>
      <c r="F474" s="9" t="inlineStr">
        <is>
          <t>Guest article or content farm</t>
        </is>
      </c>
      <c r="G474" s="10" t="n">
        <v>2</v>
      </c>
      <c r="H474" s="9" t="inlineStr">
        <is>
          <t>Gas station canopy installation</t>
        </is>
      </c>
      <c r="I474" s="9" t="inlineStr">
        <is>
          <t>https://newimagecanopy.com/service/canopies/</t>
        </is>
      </c>
    </row>
    <row r="475" ht="22.5" customHeight="1">
      <c r="A475" s="9" t="inlineStr">
        <is>
          <t>topbizdir.com</t>
        </is>
      </c>
      <c r="B475" s="9" t="inlineStr">
        <is>
          <t>domain:topbizdir.com</t>
        </is>
      </c>
      <c r="C475" s="9" t="inlineStr">
        <is>
          <t>Disavow after confirmation</t>
        </is>
      </c>
      <c r="D475" s="10" t="n">
        <v>2</v>
      </c>
      <c r="E475" s="93" t="n">
        <v>0</v>
      </c>
      <c r="F475" s="9" t="inlineStr">
        <is>
          <t>Low quality web directory</t>
        </is>
      </c>
      <c r="G475" s="10" t="n">
        <v>3</v>
      </c>
      <c r="H475" s="9" t="inlineStr">
        <is>
          <t>Gas Station Canopy Repair Solutions</t>
        </is>
      </c>
      <c r="I475" s="9" t="inlineStr">
        <is>
          <t>https://newimagecanopy.com/service/canopy-repairs/</t>
        </is>
      </c>
    </row>
    <row r="476" ht="22.5" customHeight="1">
      <c r="A476" s="9" t="inlineStr">
        <is>
          <t>topblogshub.com</t>
        </is>
      </c>
      <c r="B476" s="9" t="inlineStr">
        <is>
          <t>domain:topblogshub.com</t>
        </is>
      </c>
      <c r="C476" s="9" t="inlineStr">
        <is>
          <t>Disavow after confirmation</t>
        </is>
      </c>
      <c r="D476" s="10" t="n">
        <v>2</v>
      </c>
      <c r="E476" s="93" t="inlineStr"/>
      <c r="F476" s="9" t="inlineStr">
        <is>
          <t>Guest article or content farm</t>
        </is>
      </c>
      <c r="G476" s="10" t="n">
        <v>1</v>
      </c>
      <c r="H476" s="9" t="inlineStr">
        <is>
          <t>Gas Station Canopy Installation</t>
        </is>
      </c>
      <c r="I476" s="9" t="inlineStr">
        <is>
          <t>https://newimagecanopy.com/service/canopies/</t>
        </is>
      </c>
    </row>
    <row r="477" ht="22.5" customHeight="1">
      <c r="A477" s="9" t="inlineStr">
        <is>
          <t>topbusinesses.info</t>
        </is>
      </c>
      <c r="B477" s="9" t="inlineStr">
        <is>
          <t>domain:topbusinesses.info</t>
        </is>
      </c>
      <c r="C477" s="9" t="inlineStr">
        <is>
          <t>Disavow after confirmation</t>
        </is>
      </c>
      <c r="D477" s="10" t="n">
        <v>2</v>
      </c>
      <c r="E477" s="93" t="n">
        <v>0</v>
      </c>
      <c r="F477" s="9" t="inlineStr">
        <is>
          <t>Low quality web directory</t>
        </is>
      </c>
      <c r="G477" s="10" t="n">
        <v>3</v>
      </c>
      <c r="H477" s="9" t="inlineStr">
        <is>
          <t>Gas Station Canopy Repair Solutions</t>
        </is>
      </c>
      <c r="I477" s="9" t="inlineStr">
        <is>
          <t>https://newimagecanopy.com/service/canopy-repairs/</t>
        </is>
      </c>
    </row>
    <row r="478" ht="22.5" customHeight="1">
      <c r="A478" s="9" t="inlineStr">
        <is>
          <t>topbusinesses.org</t>
        </is>
      </c>
      <c r="B478" s="9" t="inlineStr">
        <is>
          <t>domain:topbusinesses.org</t>
        </is>
      </c>
      <c r="C478" s="9" t="inlineStr">
        <is>
          <t>Disavow after confirmation</t>
        </is>
      </c>
      <c r="D478" s="10" t="n">
        <v>2</v>
      </c>
      <c r="E478" s="93" t="n">
        <v>0</v>
      </c>
      <c r="F478" s="9" t="inlineStr">
        <is>
          <t>Low quality web directory</t>
        </is>
      </c>
      <c r="G478" s="10" t="n">
        <v>3</v>
      </c>
      <c r="H478" s="9" t="inlineStr">
        <is>
          <t>Service Station Canopies</t>
        </is>
      </c>
      <c r="I478" s="9" t="inlineStr">
        <is>
          <t>https://newimagecanopy.com/service/light-commercial/</t>
        </is>
      </c>
    </row>
    <row r="479" ht="22.5" customHeight="1">
      <c r="A479" s="9" t="inlineStr">
        <is>
          <t>topbusinessfinder.com</t>
        </is>
      </c>
      <c r="B479" s="9" t="inlineStr">
        <is>
          <t>domain:topbusinessfinder.com</t>
        </is>
      </c>
      <c r="C479" s="9" t="inlineStr">
        <is>
          <t>Disavow after confirmation</t>
        </is>
      </c>
      <c r="D479" s="10" t="n">
        <v>2</v>
      </c>
      <c r="E479" s="93" t="n">
        <v>0</v>
      </c>
      <c r="F479" s="9" t="inlineStr">
        <is>
          <t>Low quality web directory</t>
        </is>
      </c>
      <c r="G479" s="10" t="n">
        <v>3</v>
      </c>
      <c r="H479" s="9" t="inlineStr">
        <is>
          <t>Gas Station Imaging Services</t>
        </is>
      </c>
      <c r="I479" s="9" t="inlineStr">
        <is>
          <t>https://newimagecanopy.com/service/imaging/</t>
        </is>
      </c>
    </row>
    <row r="480" ht="22.5" customHeight="1">
      <c r="A480" s="9" t="inlineStr">
        <is>
          <t>topbusinesspros.com</t>
        </is>
      </c>
      <c r="B480" s="9" t="inlineStr">
        <is>
          <t>domain:topbusinesspros.com</t>
        </is>
      </c>
      <c r="C480" s="9" t="inlineStr">
        <is>
          <t>Disavow after confirmation</t>
        </is>
      </c>
      <c r="D480" s="10" t="n">
        <v>2</v>
      </c>
      <c r="E480" s="93" t="n">
        <v>0</v>
      </c>
      <c r="F480" s="9" t="inlineStr">
        <is>
          <t>Low quality web directory</t>
        </is>
      </c>
      <c r="G480" s="10" t="n">
        <v>3</v>
      </c>
      <c r="H480" s="9" t="inlineStr">
        <is>
          <t>Canopy Lights Gas Station</t>
        </is>
      </c>
      <c r="I480" s="9" t="inlineStr">
        <is>
          <t>https://newimagecanopy.com/service/canopy-lighting/</t>
        </is>
      </c>
    </row>
    <row r="481" ht="22.5" customHeight="1">
      <c r="A481" s="9" t="inlineStr">
        <is>
          <t>topcontentcenter.com</t>
        </is>
      </c>
      <c r="B481" s="9" t="inlineStr">
        <is>
          <t>domain:topcontentcenter.com</t>
        </is>
      </c>
      <c r="C481" s="9" t="inlineStr">
        <is>
          <t>Disavow after confirmation</t>
        </is>
      </c>
      <c r="D481" s="10" t="n">
        <v>2</v>
      </c>
      <c r="E481" s="93" t="inlineStr"/>
      <c r="F481" s="9" t="inlineStr">
        <is>
          <t>Guest article or content farm</t>
        </is>
      </c>
      <c r="G481" s="10" t="n">
        <v>4</v>
      </c>
      <c r="H481" s="9" t="inlineStr">
        <is>
          <t>gas station canopy installation | gas station island canopy | service station canopies | service station canopy</t>
        </is>
      </c>
      <c r="I481" s="9" t="inlineStr">
        <is>
          <t>https://newimagecanopy.com/ | https://newimagecanopy.com/service/canopies/ | https://newimagecanopy.com/service/light-commercial/</t>
        </is>
      </c>
    </row>
    <row r="482" ht="22.5" customHeight="1">
      <c r="A482" s="9" t="inlineStr">
        <is>
          <t>topdirectorycircle.com</t>
        </is>
      </c>
      <c r="B482" s="9" t="inlineStr">
        <is>
          <t>domain:topdirectorycircle.com</t>
        </is>
      </c>
      <c r="C482" s="9" t="inlineStr">
        <is>
          <t>Disavow after confirmation</t>
        </is>
      </c>
      <c r="D482" s="10" t="n">
        <v>6</v>
      </c>
      <c r="E482" s="93" t="n">
        <v>0</v>
      </c>
      <c r="F482" s="9" t="inlineStr">
        <is>
          <t>Low quality web directory</t>
        </is>
      </c>
      <c r="G482" s="10" t="n">
        <v>3</v>
      </c>
      <c r="H482" s="9" t="inlineStr">
        <is>
          <t>Gas Station Canopy Installation</t>
        </is>
      </c>
      <c r="I482" s="9" t="inlineStr">
        <is>
          <t>https://newimagecanopy.com/service/canopies/</t>
        </is>
      </c>
    </row>
    <row r="483" ht="22.5" customHeight="1">
      <c r="A483" s="9" t="inlineStr">
        <is>
          <t>topdirectry.com</t>
        </is>
      </c>
      <c r="B483" s="9" t="inlineStr">
        <is>
          <t>domain:topdirectry.com</t>
        </is>
      </c>
      <c r="C483" s="9" t="inlineStr">
        <is>
          <t>Disavow after confirmation</t>
        </is>
      </c>
      <c r="D483" s="10" t="n">
        <v>2</v>
      </c>
      <c r="E483" s="93" t="n">
        <v>0</v>
      </c>
      <c r="F483" s="9" t="inlineStr">
        <is>
          <t>Low quality web directory</t>
        </is>
      </c>
      <c r="G483" s="10" t="n">
        <v>2</v>
      </c>
      <c r="H483" s="9" t="inlineStr">
        <is>
          <t>Gas Station Canopy Lights</t>
        </is>
      </c>
      <c r="I483" s="9" t="inlineStr">
        <is>
          <t>https://newimagecanopy.com/service/canopy-lighting/</t>
        </is>
      </c>
    </row>
    <row r="484" ht="22.5" customHeight="1">
      <c r="A484" s="9" t="inlineStr">
        <is>
          <t>topincitylocal.com</t>
        </is>
      </c>
      <c r="B484" s="9" t="inlineStr">
        <is>
          <t>domain:topincitylocal.com</t>
        </is>
      </c>
      <c r="C484" s="9" t="inlineStr">
        <is>
          <t>Disavow after confirmation</t>
        </is>
      </c>
      <c r="D484" s="10" t="n">
        <v>2</v>
      </c>
      <c r="E484" s="93" t="n">
        <v>0</v>
      </c>
      <c r="F484" s="9" t="inlineStr">
        <is>
          <t>Low quality web directory</t>
        </is>
      </c>
      <c r="G484" s="10" t="n">
        <v>3</v>
      </c>
      <c r="H484" s="9" t="inlineStr">
        <is>
          <t>Gas Station Imaging Companies</t>
        </is>
      </c>
      <c r="I484" s="9" t="inlineStr">
        <is>
          <t>https://newimagecanopy.com/service/imaging/</t>
        </is>
      </c>
    </row>
    <row r="485" ht="22.5" customHeight="1">
      <c r="A485" s="9" t="inlineStr">
        <is>
          <t>toplistedgroup.com</t>
        </is>
      </c>
      <c r="B485" s="9" t="inlineStr">
        <is>
          <t>domain:toplistedgroup.com</t>
        </is>
      </c>
      <c r="C485" s="9" t="inlineStr">
        <is>
          <t>Disavow after confirmation</t>
        </is>
      </c>
      <c r="D485" s="10" t="n">
        <v>2</v>
      </c>
      <c r="E485" s="93" t="n">
        <v>0</v>
      </c>
      <c r="F485" s="9" t="inlineStr">
        <is>
          <t>Low quality web directory</t>
        </is>
      </c>
      <c r="G485" s="10" t="n">
        <v>3</v>
      </c>
      <c r="H485" s="9" t="inlineStr">
        <is>
          <t>Service Station Canopies</t>
        </is>
      </c>
      <c r="I485" s="9" t="inlineStr">
        <is>
          <t>https://newimagecanopy.com/service/light-commercial/</t>
        </is>
      </c>
    </row>
    <row r="486" ht="22.5" customHeight="1">
      <c r="A486" s="9" t="inlineStr">
        <is>
          <t>toplistings.info</t>
        </is>
      </c>
      <c r="B486" s="9" t="inlineStr">
        <is>
          <t>domain:toplistings.info</t>
        </is>
      </c>
      <c r="C486" s="9" t="inlineStr">
        <is>
          <t>Disavow after confirmation</t>
        </is>
      </c>
      <c r="D486" s="10" t="n">
        <v>2</v>
      </c>
      <c r="E486" s="93" t="n">
        <v>0</v>
      </c>
      <c r="F486" s="9" t="inlineStr">
        <is>
          <t>Low quality web directory</t>
        </is>
      </c>
      <c r="G486" s="10" t="n">
        <v>3</v>
      </c>
      <c r="H486" s="9" t="inlineStr">
        <is>
          <t>Gas Station Canopy Repair</t>
        </is>
      </c>
      <c r="I486" s="9" t="inlineStr">
        <is>
          <t>https://newimagecanopy.com/service/canopy-repairs/</t>
        </is>
      </c>
    </row>
    <row r="487" ht="22.5" customHeight="1">
      <c r="A487" s="9" t="inlineStr">
        <is>
          <t>toplistingz.com</t>
        </is>
      </c>
      <c r="B487" s="9" t="inlineStr">
        <is>
          <t>domain:toplistingz.com</t>
        </is>
      </c>
      <c r="C487" s="9" t="inlineStr">
        <is>
          <t>Disavow after confirmation</t>
        </is>
      </c>
      <c r="D487" s="10" t="n">
        <v>2</v>
      </c>
      <c r="E487" s="93" t="inlineStr"/>
      <c r="F487" s="9" t="inlineStr">
        <is>
          <t>Low quality web directory</t>
        </is>
      </c>
      <c r="G487" s="10" t="n">
        <v>1</v>
      </c>
      <c r="H487" s="9" t="inlineStr">
        <is>
          <t>Gas Station Canopy Design Austin TX</t>
        </is>
      </c>
      <c r="I487" s="9" t="inlineStr">
        <is>
          <t>https://newimagecanopy.com/location/gas-station-canopy-construction-austin-tx/</t>
        </is>
      </c>
    </row>
    <row r="488" ht="22.5" customHeight="1">
      <c r="A488" s="9" t="inlineStr">
        <is>
          <t>topmapquest.com</t>
        </is>
      </c>
      <c r="B488" s="9" t="inlineStr">
        <is>
          <t>domain:topmapquest.com</t>
        </is>
      </c>
      <c r="C488" s="9" t="inlineStr">
        <is>
          <t>Disavow after confirmation</t>
        </is>
      </c>
      <c r="D488" s="10" t="n">
        <v>2</v>
      </c>
      <c r="E488" s="93" t="inlineStr"/>
      <c r="F488" s="9" t="inlineStr">
        <is>
          <t>Low quality web directory</t>
        </is>
      </c>
      <c r="G488" s="10" t="n">
        <v>1</v>
      </c>
      <c r="H488" s="9" t="inlineStr">
        <is>
          <t>Service Station Canopy</t>
        </is>
      </c>
      <c r="I488" s="9" t="inlineStr">
        <is>
          <t>https://newimagecanopy.com/service/light-commercial/</t>
        </is>
      </c>
    </row>
    <row r="489" ht="22.5" customHeight="1">
      <c r="A489" s="9" t="inlineStr">
        <is>
          <t>topmillionsites.net</t>
        </is>
      </c>
      <c r="B489" s="9" t="inlineStr">
        <is>
          <t>domain:topmillionsites.net</t>
        </is>
      </c>
      <c r="C489" s="9" t="inlineStr">
        <is>
          <t>Disavow after confirmation</t>
        </is>
      </c>
      <c r="D489" s="10" t="n">
        <v>2</v>
      </c>
      <c r="E489" s="93" t="n">
        <v>0</v>
      </c>
      <c r="F489" s="9" t="inlineStr">
        <is>
          <t>Low quality web directory</t>
        </is>
      </c>
      <c r="G489" s="10" t="n">
        <v>2</v>
      </c>
      <c r="H489" s="9" t="inlineStr">
        <is>
          <t>Gas Station Canopy Construction Austin TX</t>
        </is>
      </c>
      <c r="I489" s="9" t="inlineStr">
        <is>
          <t>https://newimagecanopy.com/location/gas-station-canopy-construction-austin-tx/</t>
        </is>
      </c>
    </row>
    <row r="490" ht="22.5" customHeight="1">
      <c r="A490" s="9" t="inlineStr">
        <is>
          <t>toprankedbiz.com</t>
        </is>
      </c>
      <c r="B490" s="9" t="inlineStr">
        <is>
          <t>domain:toprankedbiz.com</t>
        </is>
      </c>
      <c r="C490" s="9" t="inlineStr">
        <is>
          <t>Disavow after confirmation</t>
        </is>
      </c>
      <c r="D490" s="10" t="n">
        <v>2</v>
      </c>
      <c r="E490" s="93" t="n">
        <v>0</v>
      </c>
      <c r="F490" s="9" t="inlineStr">
        <is>
          <t>Low quality web directory</t>
        </is>
      </c>
      <c r="G490" s="10" t="n">
        <v>3</v>
      </c>
      <c r="H490" s="9" t="inlineStr">
        <is>
          <t>Service Station Canopy</t>
        </is>
      </c>
      <c r="I490" s="9" t="inlineStr">
        <is>
          <t>https://newimagecanopy.com/service/light-commercial/</t>
        </is>
      </c>
    </row>
    <row r="491" ht="22.5" customHeight="1">
      <c r="A491" s="9" t="inlineStr">
        <is>
          <t>topsee.us</t>
        </is>
      </c>
      <c r="B491" s="9" t="inlineStr">
        <is>
          <t>domain:topsee.us</t>
        </is>
      </c>
      <c r="C491" s="9" t="inlineStr">
        <is>
          <t>Disavow after confirmation</t>
        </is>
      </c>
      <c r="D491" s="10" t="n">
        <v>2</v>
      </c>
      <c r="E491" s="93" t="inlineStr"/>
      <c r="F491" s="9" t="inlineStr">
        <is>
          <t>Low quality web directory</t>
        </is>
      </c>
      <c r="G491" s="10" t="n">
        <v>1</v>
      </c>
      <c r="H491" s="9" t="inlineStr">
        <is>
          <t>Gas Station Canopy Construction Houston TX</t>
        </is>
      </c>
      <c r="I491" s="9" t="inlineStr">
        <is>
          <t>https://newimagecanopy.com/location/gas-station-canopy-construction-houston-tx/</t>
        </is>
      </c>
    </row>
    <row r="492" ht="22.5" customHeight="1">
      <c r="A492" s="9" t="inlineStr">
        <is>
          <t>topvoted.org</t>
        </is>
      </c>
      <c r="B492" s="9" t="inlineStr">
        <is>
          <t>domain:topvoted.org</t>
        </is>
      </c>
      <c r="C492" s="9" t="inlineStr">
        <is>
          <t>Disavow after confirmation</t>
        </is>
      </c>
      <c r="D492" s="10" t="n">
        <v>2</v>
      </c>
      <c r="E492" s="93" t="inlineStr"/>
      <c r="F492" s="9" t="inlineStr">
        <is>
          <t>Low quality web directory</t>
        </is>
      </c>
      <c r="G492" s="10" t="n">
        <v>1</v>
      </c>
      <c r="H492" s="9" t="inlineStr">
        <is>
          <t>Gas Station Canopy Repair Austin TX</t>
        </is>
      </c>
      <c r="I492" s="9" t="inlineStr">
        <is>
          <t>https://newimagecanopy.com/location/gas-station-canopy-construction-austin-tx/</t>
        </is>
      </c>
    </row>
    <row r="493" ht="22.5" customHeight="1">
      <c r="A493" s="9" t="inlineStr">
        <is>
          <t>topwebfind.com</t>
        </is>
      </c>
      <c r="B493" s="9" t="inlineStr">
        <is>
          <t>domain:topwebfind.com</t>
        </is>
      </c>
      <c r="C493" s="9" t="inlineStr">
        <is>
          <t>Disavow after confirmation</t>
        </is>
      </c>
      <c r="D493" s="10" t="n">
        <v>2</v>
      </c>
      <c r="E493" s="93" t="n">
        <v>0</v>
      </c>
      <c r="F493" s="9" t="inlineStr">
        <is>
          <t>Low quality web directory</t>
        </is>
      </c>
      <c r="G493" s="10" t="n">
        <v>3</v>
      </c>
      <c r="H493" s="9" t="inlineStr">
        <is>
          <t>Service Station Canopies</t>
        </is>
      </c>
      <c r="I493" s="9" t="inlineStr">
        <is>
          <t>https://newimagecanopy.com/service/light-commercial/</t>
        </is>
      </c>
    </row>
    <row r="494" ht="22.5" customHeight="1">
      <c r="A494" s="9" t="inlineStr">
        <is>
          <t>treasuredirectory.com</t>
        </is>
      </c>
      <c r="B494" s="9" t="inlineStr">
        <is>
          <t>domain:treasuredirectory.com</t>
        </is>
      </c>
      <c r="C494" s="9" t="inlineStr">
        <is>
          <t>Disavow after confirmation</t>
        </is>
      </c>
      <c r="D494" s="10" t="n">
        <v>2</v>
      </c>
      <c r="E494" s="93" t="inlineStr"/>
      <c r="F494" s="9" t="inlineStr">
        <is>
          <t>Low quality web directory</t>
        </is>
      </c>
      <c r="G494" s="10" t="n">
        <v>1</v>
      </c>
      <c r="H494" s="9" t="inlineStr">
        <is>
          <t>Gas Station Canopy Led Lights For Sale</t>
        </is>
      </c>
      <c r="I494" s="9" t="inlineStr">
        <is>
          <t>https://newimagecanopy.com/service/canopy-lighting/</t>
        </is>
      </c>
    </row>
    <row r="495" ht="22.5" customHeight="1">
      <c r="A495" s="9" t="inlineStr">
        <is>
          <t>true-listings.com</t>
        </is>
      </c>
      <c r="B495" s="9" t="inlineStr">
        <is>
          <t>domain:true-listings.com</t>
        </is>
      </c>
      <c r="C495" s="9" t="inlineStr">
        <is>
          <t>Disavow after confirmation</t>
        </is>
      </c>
      <c r="D495" s="10" t="n">
        <v>2</v>
      </c>
      <c r="E495" s="93" t="n">
        <v>0</v>
      </c>
      <c r="F495" s="9" t="inlineStr">
        <is>
          <t>Low quality web directory</t>
        </is>
      </c>
      <c r="G495" s="10" t="n">
        <v>3</v>
      </c>
      <c r="H495" s="9" t="inlineStr">
        <is>
          <t>Commercial Canopy Manufacturers</t>
        </is>
      </c>
      <c r="I495" s="9" t="inlineStr">
        <is>
          <t>https://newimagecanopy.com/service/light-commercial/</t>
        </is>
      </c>
    </row>
    <row r="496" ht="22.5" customHeight="1">
      <c r="A496" s="9" t="inlineStr">
        <is>
          <t>truebizdirectory.com</t>
        </is>
      </c>
      <c r="B496" s="9" t="inlineStr">
        <is>
          <t>domain:truebizdirectory.com</t>
        </is>
      </c>
      <c r="C496" s="9" t="inlineStr">
        <is>
          <t>Disavow after confirmation</t>
        </is>
      </c>
      <c r="D496" s="10" t="n">
        <v>2</v>
      </c>
      <c r="E496" s="93" t="n">
        <v>15</v>
      </c>
      <c r="F496" s="9" t="inlineStr">
        <is>
          <t>Low quality web directory</t>
        </is>
      </c>
      <c r="G496" s="10" t="n">
        <v>3</v>
      </c>
      <c r="H496" s="9" t="inlineStr">
        <is>
          <t>Fuel Station Canopy Design Austin TX</t>
        </is>
      </c>
      <c r="I496" s="9" t="inlineStr">
        <is>
          <t>https://newimagecanopy.com/gas-station-canopy-construction-austin-tx/ | https://newimagecanopy.com/location/gas-station-canopy-construction-austin-tx/</t>
        </is>
      </c>
    </row>
    <row r="497" ht="22.5" customHeight="1">
      <c r="A497" s="9" t="inlineStr">
        <is>
          <t>trustedlocalplaces.com</t>
        </is>
      </c>
      <c r="B497" s="9" t="inlineStr">
        <is>
          <t>domain:trustedlocalplaces.com</t>
        </is>
      </c>
      <c r="C497" s="9" t="inlineStr">
        <is>
          <t>Disavow after confirmation</t>
        </is>
      </c>
      <c r="D497" s="10" t="n">
        <v>2</v>
      </c>
      <c r="E497" s="93" t="inlineStr"/>
      <c r="F497" s="9" t="inlineStr">
        <is>
          <t>Low quality web directory</t>
        </is>
      </c>
      <c r="G497" s="10" t="n">
        <v>1</v>
      </c>
      <c r="H497" s="9" t="inlineStr">
        <is>
          <t>Canopy Lights Gas Station</t>
        </is>
      </c>
      <c r="I497" s="9" t="inlineStr">
        <is>
          <t>https://newimagecanopy.com/service/canopy-lighting/</t>
        </is>
      </c>
    </row>
    <row r="498" ht="22.5" customHeight="1">
      <c r="A498" s="9" t="inlineStr">
        <is>
          <t>tygo.biz</t>
        </is>
      </c>
      <c r="B498" s="9" t="inlineStr">
        <is>
          <t>domain:tygo.biz</t>
        </is>
      </c>
      <c r="C498" s="9" t="inlineStr">
        <is>
          <t>Disavow after confirmation</t>
        </is>
      </c>
      <c r="D498" s="10" t="n">
        <v>2</v>
      </c>
      <c r="E498" s="93" t="inlineStr"/>
      <c r="F498" s="9" t="inlineStr">
        <is>
          <t>Low quality web directory</t>
        </is>
      </c>
      <c r="G498" s="10" t="n">
        <v>1</v>
      </c>
      <c r="H498" s="9" t="inlineStr">
        <is>
          <t>Gas Station Island Canopy</t>
        </is>
      </c>
      <c r="I498" s="9" t="inlineStr">
        <is>
          <t>https://newimagecanopy.com/service/canopies/</t>
        </is>
      </c>
    </row>
    <row r="499" ht="22.5" customHeight="1">
      <c r="A499" s="9" t="inlineStr">
        <is>
          <t>ultimatedir.biz</t>
        </is>
      </c>
      <c r="B499" s="9" t="inlineStr">
        <is>
          <t>domain:ultimatedir.biz</t>
        </is>
      </c>
      <c r="C499" s="9" t="inlineStr">
        <is>
          <t>Disavow after confirmation</t>
        </is>
      </c>
      <c r="D499" s="10" t="n">
        <v>2</v>
      </c>
      <c r="E499" s="93" t="inlineStr"/>
      <c r="F499" s="9" t="inlineStr">
        <is>
          <t>Low quality web directory</t>
        </is>
      </c>
      <c r="G499" s="10" t="n">
        <v>1</v>
      </c>
      <c r="H499" s="9" t="inlineStr">
        <is>
          <t>gas station canopy</t>
        </is>
      </c>
      <c r="I499" s="9" t="inlineStr">
        <is>
          <t>https://newimagecanopy.com/service/canopies/</t>
        </is>
      </c>
    </row>
    <row r="500" ht="22.5" customHeight="1">
      <c r="A500" s="9" t="inlineStr">
        <is>
          <t>ultimatelistpro.com</t>
        </is>
      </c>
      <c r="B500" s="9" t="inlineStr">
        <is>
          <t>domain:ultimatelistpro.com</t>
        </is>
      </c>
      <c r="C500" s="9" t="inlineStr">
        <is>
          <t>Disavow after confirmation</t>
        </is>
      </c>
      <c r="D500" s="10" t="n">
        <v>2</v>
      </c>
      <c r="E500" s="93" t="n">
        <v>0</v>
      </c>
      <c r="F500" s="9" t="inlineStr">
        <is>
          <t>Low quality web directory</t>
        </is>
      </c>
      <c r="G500" s="10" t="n">
        <v>4</v>
      </c>
      <c r="H500" s="9" t="inlineStr">
        <is>
          <t>Fuel Station Canopy Design Dallas TX</t>
        </is>
      </c>
      <c r="I500" s="9" t="inlineStr">
        <is>
          <t>https://newimagecanopy.com/location/gas-station-canopy-construction-dallas-tx/</t>
        </is>
      </c>
    </row>
    <row r="501" ht="22.5" customHeight="1">
      <c r="A501" s="9" t="inlineStr">
        <is>
          <t>ultimatelistzone.com</t>
        </is>
      </c>
      <c r="B501" s="9" t="inlineStr">
        <is>
          <t>domain:ultimatelistzone.com</t>
        </is>
      </c>
      <c r="C501" s="9" t="inlineStr">
        <is>
          <t>Disavow after confirmation</t>
        </is>
      </c>
      <c r="D501" s="10" t="n">
        <v>2</v>
      </c>
      <c r="E501" s="93" t="inlineStr"/>
      <c r="F501" s="9" t="inlineStr">
        <is>
          <t>Low quality web directory</t>
        </is>
      </c>
      <c r="G501" s="10" t="n">
        <v>1</v>
      </c>
      <c r="H501" s="9" t="inlineStr">
        <is>
          <t>Fuel Station Canopy Design Austin TX</t>
        </is>
      </c>
      <c r="I501" s="9" t="inlineStr">
        <is>
          <t>https://newimagecanopy.com/gas-station-canopy-construction-austin-tx/</t>
        </is>
      </c>
    </row>
    <row r="502" ht="22.5" customHeight="1">
      <c r="A502" s="9" t="inlineStr">
        <is>
          <t>ultimatesites.info</t>
        </is>
      </c>
      <c r="B502" s="9" t="inlineStr">
        <is>
          <t>domain:ultimatesites.info</t>
        </is>
      </c>
      <c r="C502" s="9" t="inlineStr">
        <is>
          <t>Disavow after confirmation</t>
        </is>
      </c>
      <c r="D502" s="10" t="n">
        <v>2</v>
      </c>
      <c r="E502" s="93" t="n">
        <v>0</v>
      </c>
      <c r="F502" s="9" t="inlineStr">
        <is>
          <t>Low quality web directory</t>
        </is>
      </c>
      <c r="G502" s="10" t="n">
        <v>3</v>
      </c>
      <c r="H502" s="9" t="inlineStr">
        <is>
          <t>Gas Canopy Led Lights</t>
        </is>
      </c>
      <c r="I502" s="9" t="inlineStr">
        <is>
          <t>https://newimagecanopy.com/service/canopy-lighting/</t>
        </is>
      </c>
    </row>
    <row r="503" ht="22.5" customHeight="1">
      <c r="A503" s="9" t="inlineStr">
        <is>
          <t>ultimatewebcenter.com</t>
        </is>
      </c>
      <c r="B503" s="9" t="inlineStr">
        <is>
          <t>domain:ultimatewebcenter.com</t>
        </is>
      </c>
      <c r="C503" s="9" t="inlineStr">
        <is>
          <t>Disavow after confirmation</t>
        </is>
      </c>
      <c r="D503" s="10" t="n">
        <v>2</v>
      </c>
      <c r="E503" s="93" t="n">
        <v>0</v>
      </c>
      <c r="F503" s="9" t="inlineStr">
        <is>
          <t>Low quality web directory</t>
        </is>
      </c>
      <c r="G503" s="10" t="n">
        <v>3</v>
      </c>
      <c r="H503" s="9" t="inlineStr">
        <is>
          <t>Gas Station Canopy Repair</t>
        </is>
      </c>
      <c r="I503" s="9" t="inlineStr">
        <is>
          <t>https://newimagecanopy.com/service/canopy-repairs/</t>
        </is>
      </c>
    </row>
    <row r="504" ht="22.5" customHeight="1">
      <c r="A504" s="9" t="inlineStr">
        <is>
          <t>ultradir.biz</t>
        </is>
      </c>
      <c r="B504" s="9" t="inlineStr">
        <is>
          <t>domain:ultradir.biz</t>
        </is>
      </c>
      <c r="C504" s="9" t="inlineStr">
        <is>
          <t>Disavow after confirmation</t>
        </is>
      </c>
      <c r="D504" s="10" t="n">
        <v>2</v>
      </c>
      <c r="E504" s="93" t="inlineStr"/>
      <c r="F504" s="9" t="inlineStr">
        <is>
          <t>Low quality web directory</t>
        </is>
      </c>
      <c r="G504" s="10" t="n">
        <v>1</v>
      </c>
      <c r="H504" s="9" t="inlineStr">
        <is>
          <t>Fuel Station Canopy Design Austin TX</t>
        </is>
      </c>
      <c r="I504" s="9" t="inlineStr">
        <is>
          <t>https://newimagecanopy.com/location/gas-station-canopy-construction-austin-tx/</t>
        </is>
      </c>
    </row>
    <row r="505" ht="22.5" customHeight="1">
      <c r="A505" s="9" t="inlineStr">
        <is>
          <t>urban-listings.com</t>
        </is>
      </c>
      <c r="B505" s="9" t="inlineStr">
        <is>
          <t>domain:urban-listings.com</t>
        </is>
      </c>
      <c r="C505" s="9" t="inlineStr">
        <is>
          <t>Disavow after confirmation</t>
        </is>
      </c>
      <c r="D505" s="10" t="n">
        <v>2</v>
      </c>
      <c r="E505" s="93" t="n">
        <v>0</v>
      </c>
      <c r="F505" s="9" t="inlineStr">
        <is>
          <t>Low quality web directory</t>
        </is>
      </c>
      <c r="G505" s="10" t="n">
        <v>3</v>
      </c>
      <c r="H505" s="9" t="inlineStr">
        <is>
          <t>Service Station Canopy</t>
        </is>
      </c>
      <c r="I505" s="9" t="inlineStr">
        <is>
          <t>https://newimagecanopy.com/service/light-commercial/</t>
        </is>
      </c>
    </row>
    <row r="506" ht="22.5" customHeight="1">
      <c r="A506" s="9" t="inlineStr">
        <is>
          <t>urbanbizlistings.com</t>
        </is>
      </c>
      <c r="B506" s="9" t="inlineStr">
        <is>
          <t>domain:urbanbizlistings.com</t>
        </is>
      </c>
      <c r="C506" s="9" t="inlineStr">
        <is>
          <t>Disavow after confirmation</t>
        </is>
      </c>
      <c r="D506" s="10" t="n">
        <v>2</v>
      </c>
      <c r="E506" s="93" t="n">
        <v>15</v>
      </c>
      <c r="F506" s="9" t="inlineStr">
        <is>
          <t>Low quality web directory</t>
        </is>
      </c>
      <c r="G506" s="10" t="n">
        <v>3</v>
      </c>
      <c r="H506" s="9" t="inlineStr">
        <is>
          <t>Fuel Station Canopy Design Austin TX</t>
        </is>
      </c>
      <c r="I506" s="9" t="inlineStr">
        <is>
          <t>https://newimagecanopy.com/gas-station-canopy-construction-austin-tx/ | https://newimagecanopy.com/location/gas-station-canopy-construction-austin-tx/</t>
        </is>
      </c>
    </row>
    <row r="507" ht="22.5" customHeight="1">
      <c r="A507" s="9" t="inlineStr">
        <is>
          <t>vahuk.com</t>
        </is>
      </c>
      <c r="B507" s="9" t="inlineStr">
        <is>
          <t>domain:vahuk.com</t>
        </is>
      </c>
      <c r="C507" s="9" t="inlineStr">
        <is>
          <t>Disavow after confirmation</t>
        </is>
      </c>
      <c r="D507" s="10" t="n">
        <v>6</v>
      </c>
      <c r="E507" s="93" t="n">
        <v>45</v>
      </c>
      <c r="F507" s="9" t="inlineStr">
        <is>
          <t>Low quality web directory</t>
        </is>
      </c>
      <c r="G507" s="10" t="n">
        <v>6</v>
      </c>
      <c r="H507"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I507"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08" ht="22.5" customHeight="1">
      <c r="A508" s="9" t="inlineStr">
        <is>
          <t>vibrantbiz.org</t>
        </is>
      </c>
      <c r="B508" s="9" t="inlineStr">
        <is>
          <t>domain:vibrantbiz.org</t>
        </is>
      </c>
      <c r="C508" s="9" t="inlineStr">
        <is>
          <t>Disavow after confirmation</t>
        </is>
      </c>
      <c r="D508" s="10" t="n">
        <v>2</v>
      </c>
      <c r="E508" s="93" t="inlineStr"/>
      <c r="F508" s="9" t="inlineStr">
        <is>
          <t>Low quality web directory</t>
        </is>
      </c>
      <c r="G508" s="10" t="n">
        <v>1</v>
      </c>
      <c r="H508" s="9" t="inlineStr">
        <is>
          <t>Gas Station Canopy Design Dallas TX</t>
        </is>
      </c>
      <c r="I508" s="9" t="inlineStr">
        <is>
          <t>https://newimagecanopy.com/location/gas-station-canopy-construction-dallas-tx/</t>
        </is>
      </c>
    </row>
    <row r="509" ht="22.5" customHeight="1">
      <c r="A509" s="9" t="inlineStr">
        <is>
          <t>voteit.biz</t>
        </is>
      </c>
      <c r="B509" s="9" t="inlineStr">
        <is>
          <t>domain:voteit.biz</t>
        </is>
      </c>
      <c r="C509" s="9" t="inlineStr">
        <is>
          <t>Disavow after confirmation</t>
        </is>
      </c>
      <c r="D509" s="10" t="n">
        <v>2</v>
      </c>
      <c r="E509" s="93" t="inlineStr"/>
      <c r="F509" s="9" t="inlineStr">
        <is>
          <t>Low quality web directory</t>
        </is>
      </c>
      <c r="G509" s="10" t="n">
        <v>1</v>
      </c>
      <c r="H509" s="9" t="inlineStr">
        <is>
          <t>Gas Station Canopy Oklahoma City OK</t>
        </is>
      </c>
      <c r="I509" s="9" t="inlineStr">
        <is>
          <t>https://newimagecanopy.com/location/gasstation-canopy-construction-oklahoma-city-ok/</t>
        </is>
      </c>
    </row>
    <row r="510" ht="22.5" customHeight="1">
      <c r="A510" s="9" t="inlineStr">
        <is>
          <t>web-directori.com</t>
        </is>
      </c>
      <c r="B510" s="9" t="inlineStr">
        <is>
          <t>domain:web-directori.com</t>
        </is>
      </c>
      <c r="C510" s="9" t="inlineStr">
        <is>
          <t>Disavow after confirmation</t>
        </is>
      </c>
      <c r="D510" s="10" t="n">
        <v>6</v>
      </c>
      <c r="E510" s="93" t="n">
        <v>0</v>
      </c>
      <c r="F510" s="9" t="inlineStr">
        <is>
          <t>Low quality web directory</t>
        </is>
      </c>
      <c r="G510" s="10" t="n">
        <v>2</v>
      </c>
      <c r="H510" s="9" t="inlineStr">
        <is>
          <t>Gas Station Canopy Tulsa OK</t>
        </is>
      </c>
      <c r="I510" s="9" t="inlineStr">
        <is>
          <t>https://newimagecanopy.com/location/gas-station-canopy-construction-tulsa-ok/</t>
        </is>
      </c>
    </row>
    <row r="511" ht="22.5" customHeight="1">
      <c r="A511" s="9" t="inlineStr">
        <is>
          <t>web2directory.org</t>
        </is>
      </c>
      <c r="B511" s="9" t="inlineStr">
        <is>
          <t>domain:web2directory.org</t>
        </is>
      </c>
      <c r="C511" s="9" t="inlineStr">
        <is>
          <t>Disavow after confirmation</t>
        </is>
      </c>
      <c r="D511" s="10" t="n">
        <v>2</v>
      </c>
      <c r="E511" s="93" t="inlineStr"/>
      <c r="F511" s="9" t="inlineStr">
        <is>
          <t>Low quality web directory</t>
        </is>
      </c>
      <c r="G511" s="10" t="n">
        <v>1</v>
      </c>
      <c r="H511" s="9" t="inlineStr">
        <is>
          <t>Gas Station Canopy Construction Austin TX</t>
        </is>
      </c>
      <c r="I511" s="9" t="inlineStr">
        <is>
          <t>https://newimagecanopy.com/location/gas-station-canopy-construction-austin-tx/</t>
        </is>
      </c>
    </row>
    <row r="512" ht="22.5" customHeight="1">
      <c r="A512" s="9" t="inlineStr">
        <is>
          <t>webamplified.net</t>
        </is>
      </c>
      <c r="B512" s="9" t="inlineStr">
        <is>
          <t>domain:webamplified.net</t>
        </is>
      </c>
      <c r="C512" s="9" t="inlineStr">
        <is>
          <t>Disavow after confirmation</t>
        </is>
      </c>
      <c r="D512" s="10" t="n">
        <v>2</v>
      </c>
      <c r="E512" s="93" t="n">
        <v>0</v>
      </c>
      <c r="F512" s="9" t="inlineStr">
        <is>
          <t>Low quality web directory</t>
        </is>
      </c>
      <c r="G512" s="10" t="n">
        <v>2</v>
      </c>
      <c r="H512" s="9" t="inlineStr">
        <is>
          <t>Gas Station Canopy Houston TX</t>
        </is>
      </c>
      <c r="I512" s="9" t="inlineStr">
        <is>
          <t>https://newimagecanopy.com/location/gas-station-canopy-construction-houston-tx/</t>
        </is>
      </c>
    </row>
    <row r="513" ht="22.5" customHeight="1">
      <c r="A513" s="9" t="inlineStr">
        <is>
          <t>webbizquest.com</t>
        </is>
      </c>
      <c r="B513" s="9" t="inlineStr">
        <is>
          <t>domain:webbizquest.com</t>
        </is>
      </c>
      <c r="C513" s="9" t="inlineStr">
        <is>
          <t>Disavow after confirmation</t>
        </is>
      </c>
      <c r="D513" s="10" t="n">
        <v>2</v>
      </c>
      <c r="E513" s="93" t="n">
        <v>0</v>
      </c>
      <c r="F513" s="9" t="inlineStr">
        <is>
          <t>Low quality web directory</t>
        </is>
      </c>
      <c r="G513" s="10" t="n">
        <v>3</v>
      </c>
      <c r="H513" s="9" t="inlineStr">
        <is>
          <t>Gas Station Canopies Repair</t>
        </is>
      </c>
      <c r="I513" s="9" t="inlineStr">
        <is>
          <t>https://newimagecanopy.com/service/canopy-repairs/</t>
        </is>
      </c>
    </row>
    <row r="514" ht="22.5" customHeight="1">
      <c r="A514" s="9" t="inlineStr">
        <is>
          <t>webdiamonds.us</t>
        </is>
      </c>
      <c r="B514" s="9" t="inlineStr">
        <is>
          <t>domain:webdiamonds.us</t>
        </is>
      </c>
      <c r="C514" s="9" t="inlineStr">
        <is>
          <t>Disavow after confirmation</t>
        </is>
      </c>
      <c r="D514" s="10" t="n">
        <v>2</v>
      </c>
      <c r="E514" s="93" t="inlineStr"/>
      <c r="F514" s="9" t="inlineStr">
        <is>
          <t>Low quality web directory</t>
        </is>
      </c>
      <c r="G514" s="10" t="n">
        <v>1</v>
      </c>
      <c r="H514" s="9" t="inlineStr">
        <is>
          <t>Gas Station Canopy Lights Oklahoma City OK</t>
        </is>
      </c>
      <c r="I514" s="9" t="inlineStr">
        <is>
          <t>https://newimagecanopy.com/location/gasstation-canopy-construction-oklahoma-city-ok/</t>
        </is>
      </c>
    </row>
    <row r="515" ht="22.5" customHeight="1">
      <c r="A515" s="9" t="inlineStr">
        <is>
          <t>webeditori.com</t>
        </is>
      </c>
      <c r="B515" s="9" t="inlineStr">
        <is>
          <t>domain:webeditori.com</t>
        </is>
      </c>
      <c r="C515" s="9" t="inlineStr">
        <is>
          <t>Disavow after confirmation</t>
        </is>
      </c>
      <c r="D515" s="10" t="n">
        <v>2</v>
      </c>
      <c r="E515" s="93" t="inlineStr"/>
      <c r="F515" s="9" t="inlineStr">
        <is>
          <t>Low quality web directory</t>
        </is>
      </c>
      <c r="G515" s="10" t="n">
        <v>1</v>
      </c>
      <c r="H515" s="9" t="inlineStr">
        <is>
          <t>Gas Station Canopy Construction Oklahoma City OK</t>
        </is>
      </c>
      <c r="I515" s="9" t="inlineStr">
        <is>
          <t>https://newimagecanopy.com/location/gasstation-canopy-construction-oklahoma-city-ok/</t>
        </is>
      </c>
    </row>
    <row r="516" ht="22.5" customHeight="1">
      <c r="A516" s="9" t="inlineStr">
        <is>
          <t>weblistings.info</t>
        </is>
      </c>
      <c r="B516" s="9" t="inlineStr">
        <is>
          <t>domain:weblistings.info</t>
        </is>
      </c>
      <c r="C516" s="9" t="inlineStr">
        <is>
          <t>Disavow after confirmation</t>
        </is>
      </c>
      <c r="D516" s="10" t="n">
        <v>2</v>
      </c>
      <c r="E516" s="93" t="n">
        <v>0</v>
      </c>
      <c r="F516" s="9" t="inlineStr">
        <is>
          <t>Low quality web directory</t>
        </is>
      </c>
      <c r="G516" s="10" t="n">
        <v>3</v>
      </c>
      <c r="H516" s="9" t="inlineStr">
        <is>
          <t>Gas Station Canopy Construction</t>
        </is>
      </c>
      <c r="I516" s="9" t="inlineStr">
        <is>
          <t>https://newimagecanopy.com/service/canopies/</t>
        </is>
      </c>
    </row>
    <row r="517" ht="22.5" customHeight="1">
      <c r="A517" s="9" t="inlineStr">
        <is>
          <t>weblocalreach.com</t>
        </is>
      </c>
      <c r="B517" s="9" t="inlineStr">
        <is>
          <t>domain:weblocalreach.com</t>
        </is>
      </c>
      <c r="C517" s="9" t="inlineStr">
        <is>
          <t>Disavow after confirmation</t>
        </is>
      </c>
      <c r="D517" s="10" t="n">
        <v>2</v>
      </c>
      <c r="E517" s="93" t="n">
        <v>0</v>
      </c>
      <c r="F517" s="9" t="inlineStr">
        <is>
          <t>Low quality web directory</t>
        </is>
      </c>
      <c r="G517" s="10" t="n">
        <v>3</v>
      </c>
      <c r="H517" s="9" t="inlineStr">
        <is>
          <t>Gas Station Canopy Repair</t>
        </is>
      </c>
      <c r="I517" s="9" t="inlineStr">
        <is>
          <t>https://newimagecanopy.com/service/canopy-repairs/</t>
        </is>
      </c>
    </row>
    <row r="518" ht="22.5" customHeight="1">
      <c r="A518" s="9" t="inlineStr">
        <is>
          <t>webmash.org</t>
        </is>
      </c>
      <c r="B518" s="9" t="inlineStr">
        <is>
          <t>domain:webmash.org</t>
        </is>
      </c>
      <c r="C518" s="9" t="inlineStr">
        <is>
          <t>Disavow after confirmation</t>
        </is>
      </c>
      <c r="D518" s="10" t="n">
        <v>2</v>
      </c>
      <c r="E518" s="93" t="inlineStr"/>
      <c r="F518" s="9" t="inlineStr">
        <is>
          <t>Low quality web directory</t>
        </is>
      </c>
      <c r="G518" s="10" t="n">
        <v>1</v>
      </c>
      <c r="H518" s="9" t="inlineStr">
        <is>
          <t>Gas Station Canopy Dallas TX</t>
        </is>
      </c>
      <c r="I518" s="9" t="inlineStr">
        <is>
          <t>https://newimagecanopy.com/location/gas-station-canopy-construction-dallas-tx/</t>
        </is>
      </c>
    </row>
    <row r="519" ht="22.5" customHeight="1">
      <c r="A519" s="9" t="inlineStr">
        <is>
          <t>webopedia.biz</t>
        </is>
      </c>
      <c r="B519" s="9" t="inlineStr">
        <is>
          <t>domain:webopedia.biz</t>
        </is>
      </c>
      <c r="C519" s="9" t="inlineStr">
        <is>
          <t>Disavow after confirmation</t>
        </is>
      </c>
      <c r="D519" s="10" t="n">
        <v>2</v>
      </c>
      <c r="E519" s="93" t="inlineStr"/>
      <c r="F519" s="9" t="inlineStr">
        <is>
          <t>Low quality web directory</t>
        </is>
      </c>
      <c r="G519" s="10" t="n">
        <v>2</v>
      </c>
      <c r="H519" s="9" t="inlineStr">
        <is>
          <t>Gas station canopy lights | canopy light gas stations</t>
        </is>
      </c>
      <c r="I519" s="9" t="inlineStr">
        <is>
          <t>https://newimagecanopy.com/service/canopy-lighting/</t>
        </is>
      </c>
    </row>
    <row r="520" ht="22.5" customHeight="1">
      <c r="A520" s="9" t="inlineStr">
        <is>
          <t>websiteleads.biz</t>
        </is>
      </c>
      <c r="B520" s="9" t="inlineStr">
        <is>
          <t>domain:websiteleads.biz</t>
        </is>
      </c>
      <c r="C520" s="9" t="inlineStr">
        <is>
          <t>Disavow after confirmation</t>
        </is>
      </c>
      <c r="D520" s="10" t="n">
        <v>2</v>
      </c>
      <c r="E520" s="93" t="inlineStr"/>
      <c r="F520" s="9" t="inlineStr">
        <is>
          <t>Low quality web directory</t>
        </is>
      </c>
      <c r="G520" s="10" t="n">
        <v>2</v>
      </c>
      <c r="H520" s="9" t="inlineStr">
        <is>
          <t>gas station canopy in Dallas, TX | gasoline station canopy Houston, TX ,</t>
        </is>
      </c>
      <c r="I520" s="9" t="inlineStr">
        <is>
          <t>https://newimagecanopy.com/location/gas-station-canopy-construction-dallas-tx/ | https://newimagecanopy.com/location/gas-station-canopy-construction-houston-tx/</t>
        </is>
      </c>
    </row>
    <row r="521" ht="22.5" customHeight="1">
      <c r="A521" s="9" t="inlineStr">
        <is>
          <t>websitespace.info</t>
        </is>
      </c>
      <c r="B521" s="9" t="inlineStr">
        <is>
          <t>domain:websitespace.info</t>
        </is>
      </c>
      <c r="C521" s="9" t="inlineStr">
        <is>
          <t>Disavow after confirmation</t>
        </is>
      </c>
      <c r="D521" s="10" t="n">
        <v>2</v>
      </c>
      <c r="E521" s="93" t="n">
        <v>0</v>
      </c>
      <c r="F521" s="9" t="inlineStr">
        <is>
          <t>Low quality web directory</t>
        </is>
      </c>
      <c r="G521" s="10" t="n">
        <v>3</v>
      </c>
      <c r="H521" s="9" t="inlineStr">
        <is>
          <t>Canopy Lights For Petrol Station</t>
        </is>
      </c>
      <c r="I521" s="9" t="inlineStr">
        <is>
          <t>https://newimagecanopy.com/service/canopy-lighting/</t>
        </is>
      </c>
    </row>
    <row r="522" ht="22.5" customHeight="1">
      <c r="A522" s="9" t="inlineStr">
        <is>
          <t>websnep.net</t>
        </is>
      </c>
      <c r="B522" s="9" t="inlineStr">
        <is>
          <t>domain:websnep.net</t>
        </is>
      </c>
      <c r="C522" s="9" t="inlineStr">
        <is>
          <t>Disavow after confirmation</t>
        </is>
      </c>
      <c r="D522" s="10" t="n">
        <v>2</v>
      </c>
      <c r="E522" s="93" t="inlineStr"/>
      <c r="F522" s="9" t="inlineStr">
        <is>
          <t>Low quality web directory</t>
        </is>
      </c>
      <c r="G522" s="10" t="n">
        <v>1</v>
      </c>
      <c r="H522" s="9" t="inlineStr">
        <is>
          <t>gas station canopy design</t>
        </is>
      </c>
      <c r="I522" s="9" t="inlineStr">
        <is>
          <t>https://newimagecanopy.com/service/canopies/</t>
        </is>
      </c>
    </row>
    <row r="523" ht="22.5" customHeight="1">
      <c r="A523" s="9" t="inlineStr">
        <is>
          <t>websnoop.org</t>
        </is>
      </c>
      <c r="B523" s="9" t="inlineStr">
        <is>
          <t>domain:websnoop.org</t>
        </is>
      </c>
      <c r="C523" s="9" t="inlineStr">
        <is>
          <t>Disavow after confirmation</t>
        </is>
      </c>
      <c r="D523" s="10" t="n">
        <v>7</v>
      </c>
      <c r="E523" s="93" t="inlineStr"/>
      <c r="F523" s="9" t="inlineStr">
        <is>
          <t>Low quality web directory</t>
        </is>
      </c>
      <c r="G523" s="10" t="n">
        <v>1</v>
      </c>
      <c r="H523" s="9" t="inlineStr">
        <is>
          <t>Gas Canopies Oklahoma City OK</t>
        </is>
      </c>
      <c r="I523" s="9" t="inlineStr">
        <is>
          <t>https://newimagecanopy.com/location/gasstation-canopy-construction-oklahoma-city-ok/</t>
        </is>
      </c>
    </row>
    <row r="524" ht="22.5" customHeight="1">
      <c r="A524" s="9" t="inlineStr">
        <is>
          <t>websolute.org</t>
        </is>
      </c>
      <c r="B524" s="9" t="inlineStr">
        <is>
          <t>domain:websolute.org</t>
        </is>
      </c>
      <c r="C524" s="9" t="inlineStr">
        <is>
          <t>Disavow after confirmation</t>
        </is>
      </c>
      <c r="D524" s="10" t="n">
        <v>2</v>
      </c>
      <c r="E524" s="93" t="inlineStr"/>
      <c r="F524" s="9" t="inlineStr">
        <is>
          <t>Low quality web directory</t>
        </is>
      </c>
      <c r="G524" s="10" t="n">
        <v>1</v>
      </c>
      <c r="H524" s="9" t="inlineStr">
        <is>
          <t>Gas Station Canopy Repair Austin TX</t>
        </is>
      </c>
      <c r="I524" s="9" t="inlineStr">
        <is>
          <t>https://newimagecanopy.com/location/gas-station-canopy-construction-austin-tx/</t>
        </is>
      </c>
    </row>
    <row r="525" ht="22.5" customHeight="1">
      <c r="A525" s="9" t="inlineStr">
        <is>
          <t>webtriber.com</t>
        </is>
      </c>
      <c r="B525" s="9" t="inlineStr">
        <is>
          <t>domain:webtriber.com</t>
        </is>
      </c>
      <c r="C525" s="9" t="inlineStr">
        <is>
          <t>Disavow after confirmation</t>
        </is>
      </c>
      <c r="D525" s="10" t="n">
        <v>2</v>
      </c>
      <c r="E525" s="93" t="inlineStr"/>
      <c r="F525" s="9" t="inlineStr">
        <is>
          <t>Low quality web directory</t>
        </is>
      </c>
      <c r="G525" s="10" t="n">
        <v>1</v>
      </c>
      <c r="H525" s="9" t="inlineStr">
        <is>
          <t>Gas Station Canopy Houston TX</t>
        </is>
      </c>
      <c r="I525" s="9" t="inlineStr">
        <is>
          <t>https://newimagecanopy.com/location/gas-station-canopy-construction-houston-tx/</t>
        </is>
      </c>
    </row>
    <row r="526" ht="22.5" customHeight="1">
      <c r="A526" s="9" t="inlineStr">
        <is>
          <t>webworldindex.org</t>
        </is>
      </c>
      <c r="B526" s="9" t="inlineStr">
        <is>
          <t>domain:webworldindex.org</t>
        </is>
      </c>
      <c r="C526" s="9" t="inlineStr">
        <is>
          <t>Disavow after confirmation</t>
        </is>
      </c>
      <c r="D526" s="10" t="n">
        <v>2</v>
      </c>
      <c r="E526" s="93" t="n">
        <v>0.7</v>
      </c>
      <c r="F526" s="9" t="inlineStr">
        <is>
          <t>Low quality web directory</t>
        </is>
      </c>
      <c r="G526" s="10" t="n">
        <v>2</v>
      </c>
      <c r="H526" s="9" t="inlineStr">
        <is>
          <t>Gas Station Canopy Construction Oklahoma City OK</t>
        </is>
      </c>
      <c r="I526" s="9" t="inlineStr">
        <is>
          <t>https://newimagecanopy.com/location/gasstation-canopy-construction-oklahoma-city-ok/</t>
        </is>
      </c>
    </row>
    <row r="527" ht="22.5" customHeight="1">
      <c r="A527" s="9" t="inlineStr">
        <is>
          <t>webxplore.net</t>
        </is>
      </c>
      <c r="B527" s="9" t="inlineStr">
        <is>
          <t>domain:webxplore.net</t>
        </is>
      </c>
      <c r="C527" s="9" t="inlineStr">
        <is>
          <t>Disavow after confirmation</t>
        </is>
      </c>
      <c r="D527" s="10" t="n">
        <v>2</v>
      </c>
      <c r="E527" s="93" t="inlineStr"/>
      <c r="F527" s="9" t="inlineStr">
        <is>
          <t>Low quality web directory</t>
        </is>
      </c>
      <c r="G527" s="10" t="n">
        <v>1</v>
      </c>
      <c r="H527" s="9" t="inlineStr">
        <is>
          <t>Gas Canopies</t>
        </is>
      </c>
      <c r="I527" s="9" t="inlineStr">
        <is>
          <t>https://newimagecanopy.com/service/canopies/</t>
        </is>
      </c>
    </row>
    <row r="528" ht="22.5" customHeight="1">
      <c r="A528" s="9" t="inlineStr">
        <is>
          <t>weebo.us</t>
        </is>
      </c>
      <c r="B528" s="9" t="inlineStr">
        <is>
          <t>domain:weebo.us</t>
        </is>
      </c>
      <c r="C528" s="9" t="inlineStr">
        <is>
          <t>Disavow after confirmation</t>
        </is>
      </c>
      <c r="D528" s="10" t="n">
        <v>2</v>
      </c>
      <c r="E528" s="93" t="inlineStr"/>
      <c r="F528" s="9" t="inlineStr">
        <is>
          <t>Low quality web directory</t>
        </is>
      </c>
      <c r="G528" s="10" t="n">
        <v>1</v>
      </c>
      <c r="H528" s="9" t="inlineStr">
        <is>
          <t>Gas Station Canopy Houston TX</t>
        </is>
      </c>
      <c r="I528" s="9" t="inlineStr">
        <is>
          <t>https://newimagecanopy.com/location/gas-station-canopy-construction-houston-tx/</t>
        </is>
      </c>
    </row>
    <row r="529" ht="22.5" customHeight="1">
      <c r="A529" s="9" t="inlineStr">
        <is>
          <t>wikiarticles.us</t>
        </is>
      </c>
      <c r="B529" s="9" t="inlineStr">
        <is>
          <t>domain:wikiarticles.us</t>
        </is>
      </c>
      <c r="C529" s="9" t="inlineStr">
        <is>
          <t>Disavow after confirmation</t>
        </is>
      </c>
      <c r="D529" s="10" t="n">
        <v>2</v>
      </c>
      <c r="E529" s="93" t="inlineStr"/>
      <c r="F529" s="9" t="inlineStr">
        <is>
          <t>Guest article or content farm</t>
        </is>
      </c>
      <c r="G529" s="10" t="n">
        <v>4</v>
      </c>
      <c r="H529" s="9" t="inlineStr">
        <is>
          <t>Canopy Lights Gas Station | gas station canopy manufacturers | service station canopies</t>
        </is>
      </c>
      <c r="I529" s="9" t="inlineStr">
        <is>
          <t>https://newimagecanopy.com/service/canopies/ | https://newimagecanopy.com/service/canopy-lighting/ | https://newimagecanopy.com/service/light-commercial/</t>
        </is>
      </c>
    </row>
    <row r="530" ht="22.5" customHeight="1">
      <c r="A530" s="9" t="inlineStr">
        <is>
          <t>wikidirectori.com</t>
        </is>
      </c>
      <c r="B530" s="9" t="inlineStr">
        <is>
          <t>domain:wikidirectori.com</t>
        </is>
      </c>
      <c r="C530" s="9" t="inlineStr">
        <is>
          <t>Disavow after confirmation</t>
        </is>
      </c>
      <c r="D530" s="10" t="n">
        <v>2</v>
      </c>
      <c r="E530" s="93" t="inlineStr"/>
      <c r="F530" s="9" t="inlineStr">
        <is>
          <t>Low quality web directory</t>
        </is>
      </c>
      <c r="G530" s="10" t="n">
        <v>1</v>
      </c>
      <c r="H530" s="9" t="inlineStr">
        <is>
          <t>Gas Station Canopy Construction Dallas TX</t>
        </is>
      </c>
      <c r="I530" s="9" t="inlineStr">
        <is>
          <t>https://newimagecanopy.com/location/gas-station-canopy-construction-dallas-tx/</t>
        </is>
      </c>
    </row>
    <row r="531" ht="22.5" customHeight="1">
      <c r="A531" s="9" t="inlineStr">
        <is>
          <t>wiredsites.org</t>
        </is>
      </c>
      <c r="B531" s="9" t="inlineStr">
        <is>
          <t>domain:wiredsites.org</t>
        </is>
      </c>
      <c r="C531" s="9" t="inlineStr">
        <is>
          <t>Disavow after confirmation</t>
        </is>
      </c>
      <c r="D531" s="10" t="n">
        <v>2</v>
      </c>
      <c r="E531" s="93" t="inlineStr"/>
      <c r="F531" s="9" t="inlineStr">
        <is>
          <t>Low quality web directory</t>
        </is>
      </c>
      <c r="G531" s="10" t="n">
        <v>1</v>
      </c>
      <c r="H531" s="9" t="inlineStr">
        <is>
          <t>Gas Station Canopy Dallas TX</t>
        </is>
      </c>
      <c r="I531" s="9" t="inlineStr">
        <is>
          <t>https://newimagecanopy.com/location/gas-station-canopy-construction-dallas-tx/</t>
        </is>
      </c>
    </row>
    <row r="532" ht="22.5" customHeight="1">
      <c r="A532" s="9" t="inlineStr">
        <is>
          <t>wizarddirectory.com</t>
        </is>
      </c>
      <c r="B532" s="9" t="inlineStr">
        <is>
          <t>domain:wizarddirectory.com</t>
        </is>
      </c>
      <c r="C532" s="9" t="inlineStr">
        <is>
          <t>Disavow after confirmation</t>
        </is>
      </c>
      <c r="D532" s="10" t="n">
        <v>2</v>
      </c>
      <c r="E532" s="93" t="inlineStr"/>
      <c r="F532" s="9" t="inlineStr">
        <is>
          <t>Low quality web directory</t>
        </is>
      </c>
      <c r="G532" s="10" t="n">
        <v>1</v>
      </c>
      <c r="H532" s="9" t="inlineStr">
        <is>
          <t>Gas Station Canopy Repair</t>
        </is>
      </c>
      <c r="I532" s="9" t="inlineStr">
        <is>
          <t>https://newimagecanopy.com/service/canopy-repairs/</t>
        </is>
      </c>
    </row>
    <row r="533" ht="22.5" customHeight="1">
      <c r="A533" s="9" t="inlineStr">
        <is>
          <t>woorivo.com</t>
        </is>
      </c>
      <c r="B533" s="9" t="inlineStr">
        <is>
          <t>domain:woorivo.com</t>
        </is>
      </c>
      <c r="C533" s="9" t="inlineStr">
        <is>
          <t>Disavow after confirmation</t>
        </is>
      </c>
      <c r="D533" s="10" t="n">
        <v>2</v>
      </c>
      <c r="E533" s="93" t="n">
        <v>0</v>
      </c>
      <c r="F533" s="9" t="inlineStr">
        <is>
          <t>Low quality web directory</t>
        </is>
      </c>
      <c r="G533" s="10" t="n">
        <v>3</v>
      </c>
      <c r="H533" s="9" t="inlineStr">
        <is>
          <t>Gas Station Canopies</t>
        </is>
      </c>
      <c r="I533" s="9" t="inlineStr">
        <is>
          <t>https://newimagecanopy.com/service/canopies/</t>
        </is>
      </c>
    </row>
    <row r="534" ht="22.5" customHeight="1">
      <c r="A534" s="9" t="inlineStr">
        <is>
          <t>worldbestweblinkz.com</t>
        </is>
      </c>
      <c r="B534" s="9" t="inlineStr">
        <is>
          <t>domain:worldbestweblinkz.com</t>
        </is>
      </c>
      <c r="C534" s="9" t="inlineStr">
        <is>
          <t>Disavow after confirmation</t>
        </is>
      </c>
      <c r="D534" s="10" t="n">
        <v>2</v>
      </c>
      <c r="E534" s="93" t="inlineStr"/>
      <c r="F534" s="9" t="inlineStr">
        <is>
          <t>Low quality web directory</t>
        </is>
      </c>
      <c r="G534" s="10" t="n">
        <v>3</v>
      </c>
      <c r="H534" s="9" t="inlineStr">
        <is>
          <t>fuel station canopy | gas canopy LED lights | gas station canopy construction</t>
        </is>
      </c>
      <c r="I534" s="9" t="inlineStr">
        <is>
          <t>https://newimagecanopy.com/service/canopies/ | https://newimagecanopy.com/service/canopy-lighting/</t>
        </is>
      </c>
    </row>
    <row r="535" ht="22.5" customHeight="1">
      <c r="A535" s="9" t="inlineStr">
        <is>
          <t>worldofdirectory.com</t>
        </is>
      </c>
      <c r="B535" s="9" t="inlineStr">
        <is>
          <t>domain:worldofdirectory.com</t>
        </is>
      </c>
      <c r="C535" s="9" t="inlineStr">
        <is>
          <t>Disavow after confirmation</t>
        </is>
      </c>
      <c r="D535" s="10" t="n">
        <v>2</v>
      </c>
      <c r="E535" s="93" t="inlineStr"/>
      <c r="F535" s="9" t="inlineStr">
        <is>
          <t>Low quality web directory</t>
        </is>
      </c>
      <c r="G535" s="10" t="n">
        <v>1</v>
      </c>
      <c r="H535" s="9" t="inlineStr">
        <is>
          <t>Gas Station Imaging Companies</t>
        </is>
      </c>
      <c r="I535" s="9" t="inlineStr">
        <is>
          <t>https://newimagecanopy.com/service/imaging/</t>
        </is>
      </c>
    </row>
    <row r="536" ht="22.5" customHeight="1">
      <c r="A536" s="9" t="inlineStr">
        <is>
          <t>worldsbestsitez.net</t>
        </is>
      </c>
      <c r="B536" s="9" t="inlineStr">
        <is>
          <t>domain:worldsbestsitez.net</t>
        </is>
      </c>
      <c r="C536" s="9" t="inlineStr">
        <is>
          <t>Disavow after confirmation</t>
        </is>
      </c>
      <c r="D536" s="10" t="n">
        <v>2</v>
      </c>
      <c r="E536" s="93" t="inlineStr"/>
      <c r="F536" s="9" t="inlineStr">
        <is>
          <t>Low quality web directory</t>
        </is>
      </c>
      <c r="G536" s="10" t="n">
        <v>1</v>
      </c>
      <c r="H536" s="9" t="inlineStr">
        <is>
          <t>Fuel Station Canopy Design Austin TX</t>
        </is>
      </c>
      <c r="I536" s="9" t="inlineStr">
        <is>
          <t>https://newimagecanopy.com/location/gas-station-canopy-construction-austin-tx/</t>
        </is>
      </c>
    </row>
    <row r="537" ht="22.5" customHeight="1">
      <c r="A537" s="9" t="inlineStr">
        <is>
          <t>xfactorbiz.com</t>
        </is>
      </c>
      <c r="B537" s="9" t="inlineStr">
        <is>
          <t>domain:xfactorbiz.com</t>
        </is>
      </c>
      <c r="C537" s="9" t="inlineStr">
        <is>
          <t>Disavow after confirmation</t>
        </is>
      </c>
      <c r="D537" s="10" t="n">
        <v>2</v>
      </c>
      <c r="E537" s="93" t="inlineStr"/>
      <c r="F537" s="9" t="inlineStr">
        <is>
          <t>Low quality web directory</t>
        </is>
      </c>
      <c r="G537" s="10" t="n">
        <v>1</v>
      </c>
      <c r="H537" s="9" t="inlineStr">
        <is>
          <t>Gas Station Canopy Installation</t>
        </is>
      </c>
      <c r="I537" s="9" t="inlineStr">
        <is>
          <t>https://newimagecanopy.com/service/canopies/</t>
        </is>
      </c>
    </row>
    <row r="538" ht="22.5" customHeight="1">
      <c r="A538" s="9" t="inlineStr">
        <is>
          <t>xpertbusinesslistings.com</t>
        </is>
      </c>
      <c r="B538" s="9" t="inlineStr">
        <is>
          <t>domain:xpertbusinesslistings.com</t>
        </is>
      </c>
      <c r="C538" s="9" t="inlineStr">
        <is>
          <t>Disavow after confirmation</t>
        </is>
      </c>
      <c r="D538" s="10" t="n">
        <v>2</v>
      </c>
      <c r="E538" s="93" t="inlineStr"/>
      <c r="F538" s="9" t="inlineStr">
        <is>
          <t>Low quality web directory</t>
        </is>
      </c>
      <c r="G538" s="10" t="n">
        <v>1</v>
      </c>
      <c r="H538" s="9" t="inlineStr">
        <is>
          <t>Canopy Lights Gas Station</t>
        </is>
      </c>
      <c r="I538" s="9" t="inlineStr">
        <is>
          <t>https://newimagecanopy.com/service/canopy-lighting/</t>
        </is>
      </c>
    </row>
    <row r="539" ht="22.5" customHeight="1">
      <c r="A539" s="9" t="inlineStr">
        <is>
          <t>yellowmarketplaces.com</t>
        </is>
      </c>
      <c r="B539" s="9" t="inlineStr">
        <is>
          <t>domain:yellowmarketplaces.com</t>
        </is>
      </c>
      <c r="C539" s="9" t="inlineStr">
        <is>
          <t>Disavow after confirmation</t>
        </is>
      </c>
      <c r="D539" s="10" t="n">
        <v>2</v>
      </c>
      <c r="E539" s="93" t="inlineStr"/>
      <c r="F539" s="9" t="inlineStr">
        <is>
          <t>Low quality web directory</t>
        </is>
      </c>
      <c r="G539" s="10" t="n">
        <v>3</v>
      </c>
      <c r="H539" s="9" t="inlineStr">
        <is>
          <t>Gas Station Canopy</t>
        </is>
      </c>
      <c r="I539" s="9" t="inlineStr">
        <is>
          <t>https://newimagecanopy.com/service/canopies/</t>
        </is>
      </c>
    </row>
    <row r="540" ht="22.5" customHeight="1">
      <c r="A540" s="9" t="inlineStr">
        <is>
          <t>yellowpagelistingz.com</t>
        </is>
      </c>
      <c r="B540" s="9" t="inlineStr">
        <is>
          <t>domain:yellowpagelistingz.com</t>
        </is>
      </c>
      <c r="C540" s="9" t="inlineStr">
        <is>
          <t>Disavow after confirmation</t>
        </is>
      </c>
      <c r="D540" s="10" t="n">
        <v>2</v>
      </c>
      <c r="E540" s="93" t="inlineStr"/>
      <c r="F540" s="9" t="inlineStr">
        <is>
          <t>Low quality web directory</t>
        </is>
      </c>
      <c r="G540" s="10" t="n">
        <v>1</v>
      </c>
      <c r="H540" s="9" t="inlineStr">
        <is>
          <t>Gas Station Canopy Construction Tulsa OK</t>
        </is>
      </c>
      <c r="I540" s="9" t="inlineStr">
        <is>
          <t>https://newimagecanopy.com/location/gas-station-canopy-construction-tulsa-ok/</t>
        </is>
      </c>
    </row>
    <row r="541" ht="22.5" customHeight="1">
      <c r="A541" s="9" t="inlineStr">
        <is>
          <t>yourarticlehub.com</t>
        </is>
      </c>
      <c r="B541" s="9" t="inlineStr">
        <is>
          <t>domain:yourarticlehub.com</t>
        </is>
      </c>
      <c r="C541" s="9" t="inlineStr">
        <is>
          <t>Disavow after confirmation</t>
        </is>
      </c>
      <c r="D541" s="10" t="n">
        <v>2</v>
      </c>
      <c r="E541" s="93" t="inlineStr"/>
      <c r="F541" s="9" t="inlineStr">
        <is>
          <t>Guest article or content farm</t>
        </is>
      </c>
      <c r="G541" s="10" t="n">
        <v>2</v>
      </c>
      <c r="H541" s="9" t="inlineStr">
        <is>
          <t>Gas Station Canopy For Sale | Gas Station Imaging Companies</t>
        </is>
      </c>
      <c r="I541" s="9" t="inlineStr">
        <is>
          <t>https://newimagecanopy.com/service/canopies/ | https://newimagecanopy.com/service/imaging/</t>
        </is>
      </c>
    </row>
    <row r="542" ht="22.5" customHeight="1">
      <c r="A542" s="9" t="inlineStr">
        <is>
          <t>yourbusinessarchive.com</t>
        </is>
      </c>
      <c r="B542" s="9" t="inlineStr">
        <is>
          <t>domain:yourbusinessarchive.com</t>
        </is>
      </c>
      <c r="C542" s="9" t="inlineStr">
        <is>
          <t>Disavow after confirmation</t>
        </is>
      </c>
      <c r="D542" s="10" t="n">
        <v>2</v>
      </c>
      <c r="E542" s="93" t="n">
        <v>0</v>
      </c>
      <c r="F542" s="9" t="inlineStr">
        <is>
          <t>Low quality web directory</t>
        </is>
      </c>
      <c r="G542" s="10" t="n">
        <v>3</v>
      </c>
      <c r="H542" s="9" t="inlineStr">
        <is>
          <t>Gas Station Canopy Repair</t>
        </is>
      </c>
      <c r="I542" s="9" t="inlineStr">
        <is>
          <t>https://newimagecanopy.com/service/canopy-repairs/</t>
        </is>
      </c>
    </row>
    <row r="543" ht="22.5" customHeight="1">
      <c r="A543" s="9" t="inlineStr">
        <is>
          <t>yourbusinesscenter.org</t>
        </is>
      </c>
      <c r="B543" s="9" t="inlineStr">
        <is>
          <t>domain:yourbusinesscenter.org</t>
        </is>
      </c>
      <c r="C543" s="9" t="inlineStr">
        <is>
          <t>Disavow after confirmation</t>
        </is>
      </c>
      <c r="D543" s="10" t="n">
        <v>2</v>
      </c>
      <c r="E543" s="93" t="n">
        <v>0</v>
      </c>
      <c r="F543" s="9" t="inlineStr">
        <is>
          <t>Low quality web directory</t>
        </is>
      </c>
      <c r="G543" s="10" t="n">
        <v>3</v>
      </c>
      <c r="H543" s="9" t="inlineStr">
        <is>
          <t>Gas Station Imaging Services</t>
        </is>
      </c>
      <c r="I543" s="9" t="inlineStr">
        <is>
          <t>https://newimagecanopy.com/service/imaging/</t>
        </is>
      </c>
    </row>
    <row r="544" ht="22.5" customHeight="1">
      <c r="A544" s="9" t="inlineStr">
        <is>
          <t>yourinformationhub.com</t>
        </is>
      </c>
      <c r="B544" s="9" t="inlineStr">
        <is>
          <t>domain:yourinformationhub.com</t>
        </is>
      </c>
      <c r="C544" s="9" t="inlineStr">
        <is>
          <t>Disavow after confirmation</t>
        </is>
      </c>
      <c r="D544" s="10" t="n">
        <v>2</v>
      </c>
      <c r="E544" s="93" t="inlineStr"/>
      <c r="F544" s="9" t="inlineStr">
        <is>
          <t>Low quality web directory</t>
        </is>
      </c>
      <c r="G544" s="10" t="n">
        <v>3</v>
      </c>
      <c r="H544" s="9" t="inlineStr">
        <is>
          <t>Gas Station Canopy Design Austin, TX | Gas Station Canopy Lights Oklahoma City OK | gasoline station canopy</t>
        </is>
      </c>
      <c r="I544" s="9" t="inlineStr">
        <is>
          <t>https://newimagecanopy.com/location/gas-station-canopy-construction-austin-tx/ | https://newimagecanopy.com/location/gasstation-canopy-construction-oklahoma-city-ok/ | https://newimagecanopy.com/service/canopies/</t>
        </is>
      </c>
    </row>
    <row r="545" ht="22.5" customHeight="1">
      <c r="A545" s="9" t="inlineStr">
        <is>
          <t>yourlocalcircle.com</t>
        </is>
      </c>
      <c r="B545" s="9" t="inlineStr">
        <is>
          <t>domain:yourlocalcircle.com</t>
        </is>
      </c>
      <c r="C545" s="9" t="inlineStr">
        <is>
          <t>Disavow after confirmation</t>
        </is>
      </c>
      <c r="D545" s="10" t="n">
        <v>2</v>
      </c>
      <c r="E545" s="93" t="n">
        <v>0</v>
      </c>
      <c r="F545" s="9" t="inlineStr">
        <is>
          <t>Low quality web directory</t>
        </is>
      </c>
      <c r="G545" s="10" t="n">
        <v>2</v>
      </c>
      <c r="H545" s="9" t="inlineStr">
        <is>
          <t>Gas Station ReImaging Services</t>
        </is>
      </c>
      <c r="I545" s="9" t="inlineStr">
        <is>
          <t>https://newimagecanopy.com/service/imaging/</t>
        </is>
      </c>
    </row>
    <row r="546" ht="22.5" customHeight="1">
      <c r="A546" s="9" t="inlineStr">
        <is>
          <t>yourpremium.org</t>
        </is>
      </c>
      <c r="B546" s="9" t="inlineStr">
        <is>
          <t>domain:yourpremium.org</t>
        </is>
      </c>
      <c r="C546" s="9" t="inlineStr">
        <is>
          <t>Disavow after confirmation</t>
        </is>
      </c>
      <c r="D546" s="10" t="n">
        <v>2</v>
      </c>
      <c r="E546" s="93" t="n">
        <v>0</v>
      </c>
      <c r="F546" s="9" t="inlineStr">
        <is>
          <t>Low quality web directory</t>
        </is>
      </c>
      <c r="G546" s="10" t="n">
        <v>3</v>
      </c>
      <c r="H546" s="9" t="inlineStr">
        <is>
          <t>Gas Station Canopy Construction</t>
        </is>
      </c>
      <c r="I546" s="9" t="inlineStr">
        <is>
          <t>https://newimagecanopy.com/service/canopies/</t>
        </is>
      </c>
    </row>
    <row r="547" ht="22.5" customHeight="1">
      <c r="A547" s="9" t="inlineStr">
        <is>
          <t>zelpstar.com</t>
        </is>
      </c>
      <c r="B547" s="9" t="inlineStr">
        <is>
          <t>domain:zelpstar.com</t>
        </is>
      </c>
      <c r="C547" s="9" t="inlineStr">
        <is>
          <t>Disavow after confirmation</t>
        </is>
      </c>
      <c r="D547" s="10" t="n">
        <v>2</v>
      </c>
      <c r="E547" s="93" t="n">
        <v>0</v>
      </c>
      <c r="F547" s="9" t="inlineStr">
        <is>
          <t>Low quality web directory</t>
        </is>
      </c>
      <c r="G547" s="10" t="n">
        <v>3</v>
      </c>
      <c r="H547" s="9" t="inlineStr">
        <is>
          <t>Gas Station Canopy Repair</t>
        </is>
      </c>
      <c r="I547" s="9" t="inlineStr">
        <is>
          <t>https://newimagecanopy.com/service/canopy-repairs/</t>
        </is>
      </c>
    </row>
    <row r="548" ht="22.5" customHeight="1">
      <c r="A548" s="9" t="inlineStr">
        <is>
          <t>zenlinks.net</t>
        </is>
      </c>
      <c r="B548" s="9" t="inlineStr">
        <is>
          <t>domain:zenlinks.net</t>
        </is>
      </c>
      <c r="C548" s="9" t="inlineStr">
        <is>
          <t>Disavow after confirmation</t>
        </is>
      </c>
      <c r="D548" s="10" t="n">
        <v>2</v>
      </c>
      <c r="E548" s="93" t="inlineStr"/>
      <c r="F548" s="9" t="inlineStr">
        <is>
          <t>Low quality web directory</t>
        </is>
      </c>
      <c r="G548" s="10" t="n">
        <v>1</v>
      </c>
      <c r="H548" s="9" t="inlineStr">
        <is>
          <t>Gas Station Canopy Construction Houston TX</t>
        </is>
      </c>
      <c r="I548" s="9" t="inlineStr">
        <is>
          <t>https://newimagecanopy.com/location/gas-station-canopy-construction-houston-tx/</t>
        </is>
      </c>
    </row>
    <row r="549" ht="22.5" customHeight="1">
      <c r="A549" s="9" t="inlineStr">
        <is>
          <t>zenvo.org</t>
        </is>
      </c>
      <c r="B549" s="9" t="inlineStr">
        <is>
          <t>domain:zenvo.org</t>
        </is>
      </c>
      <c r="C549" s="9" t="inlineStr">
        <is>
          <t>Disavow after confirmation</t>
        </is>
      </c>
      <c r="D549" s="10" t="n">
        <v>2</v>
      </c>
      <c r="E549" s="93" t="n">
        <v>0</v>
      </c>
      <c r="F549" s="9" t="inlineStr">
        <is>
          <t>Low quality web directory</t>
        </is>
      </c>
      <c r="G549" s="10" t="n">
        <v>3</v>
      </c>
      <c r="H549" s="9" t="inlineStr">
        <is>
          <t>Gas Station Canopy Led Lights For Sale</t>
        </is>
      </c>
      <c r="I549" s="9" t="inlineStr">
        <is>
          <t>https://newimagecanopy.com/service/canopy-lighting/</t>
        </is>
      </c>
    </row>
    <row r="550" ht="22.5" customHeight="1">
      <c r="A550" s="9" t="inlineStr">
        <is>
          <t>zinglocal.net</t>
        </is>
      </c>
      <c r="B550" s="9" t="inlineStr">
        <is>
          <t>domain:zinglocal.net</t>
        </is>
      </c>
      <c r="C550" s="9" t="inlineStr">
        <is>
          <t>Disavow after confirmation</t>
        </is>
      </c>
      <c r="D550" s="10" t="n">
        <v>2</v>
      </c>
      <c r="E550" s="93" t="inlineStr"/>
      <c r="F550" s="9" t="inlineStr">
        <is>
          <t>Low quality web directory</t>
        </is>
      </c>
      <c r="G550" s="10" t="n">
        <v>1</v>
      </c>
      <c r="H550" s="9" t="inlineStr">
        <is>
          <t>Gas Pump Canopy</t>
        </is>
      </c>
      <c r="I550" s="9" t="inlineStr">
        <is>
          <t>https://newimagecanopy.com/service/canopies/</t>
        </is>
      </c>
    </row>
    <row r="551" ht="22.5" customHeight="1">
      <c r="A551" s="9" t="inlineStr">
        <is>
          <t>zipbusiness.net</t>
        </is>
      </c>
      <c r="B551" s="9" t="inlineStr">
        <is>
          <t>domain:zipbusiness.net</t>
        </is>
      </c>
      <c r="C551" s="9" t="inlineStr">
        <is>
          <t>Disavow after confirmation</t>
        </is>
      </c>
      <c r="D551" s="10" t="n">
        <v>2</v>
      </c>
      <c r="E551" s="93" t="inlineStr"/>
      <c r="F551" s="9" t="inlineStr">
        <is>
          <t>Low quality web directory</t>
        </is>
      </c>
      <c r="G551" s="10" t="n">
        <v>1</v>
      </c>
      <c r="H551" s="9" t="inlineStr">
        <is>
          <t>Gas Station Canopy Led</t>
        </is>
      </c>
      <c r="I551" s="9" t="inlineStr">
        <is>
          <t>https://newimagecanopy.com/service/canopy-lighting/</t>
        </is>
      </c>
    </row>
    <row r="552" ht="22.5" customHeight="1">
      <c r="A552" s="9" t="inlineStr">
        <is>
          <t>ziplistings.co</t>
        </is>
      </c>
      <c r="B552" s="9" t="inlineStr">
        <is>
          <t>domain:ziplistings.co</t>
        </is>
      </c>
      <c r="C552" s="9" t="inlineStr">
        <is>
          <t>Disavow after confirmation</t>
        </is>
      </c>
      <c r="D552" s="10" t="n">
        <v>2</v>
      </c>
      <c r="E552" s="93" t="n">
        <v>0</v>
      </c>
      <c r="F552" s="9" t="inlineStr">
        <is>
          <t>Low quality web directory</t>
        </is>
      </c>
      <c r="G552" s="10" t="n">
        <v>3</v>
      </c>
      <c r="H552" s="9" t="inlineStr">
        <is>
          <t>Gas Station Canopy Repair Solutions</t>
        </is>
      </c>
      <c r="I552" s="9" t="inlineStr">
        <is>
          <t>https://newimagecanopy.com/service/canopy-repairs/</t>
        </is>
      </c>
    </row>
    <row r="553" ht="22.5" customHeight="1">
      <c r="A553" s="9" t="inlineStr">
        <is>
          <t>ziplocale.com</t>
        </is>
      </c>
      <c r="B553" s="9" t="inlineStr">
        <is>
          <t>domain:ziplocale.com</t>
        </is>
      </c>
      <c r="C553" s="9" t="inlineStr">
        <is>
          <t>Disavow after confirmation</t>
        </is>
      </c>
      <c r="D553" s="10" t="n">
        <v>6</v>
      </c>
      <c r="E553" s="93" t="n">
        <v>0</v>
      </c>
      <c r="F553" s="9" t="inlineStr">
        <is>
          <t>Low quality web directory</t>
        </is>
      </c>
      <c r="G553" s="10" t="n">
        <v>3</v>
      </c>
      <c r="H553" s="9" t="inlineStr">
        <is>
          <t>Gas Canopy Led Lights</t>
        </is>
      </c>
      <c r="I553" s="9" t="inlineStr">
        <is>
          <t>https://newimagecanopy.com/service/canopy-lighting/</t>
        </is>
      </c>
    </row>
    <row r="554" ht="22.5" customHeight="1">
      <c r="A554" s="9" t="inlineStr">
        <is>
          <t>zlymoweb.com</t>
        </is>
      </c>
      <c r="B554" s="9" t="inlineStr">
        <is>
          <t>domain:zlymoweb.com</t>
        </is>
      </c>
      <c r="C554" s="9" t="inlineStr">
        <is>
          <t>Disavow after confirmation</t>
        </is>
      </c>
      <c r="D554" s="10" t="n">
        <v>2</v>
      </c>
      <c r="E554" s="93" t="inlineStr"/>
      <c r="F554" s="9" t="inlineStr">
        <is>
          <t>Low quality web directory</t>
        </is>
      </c>
      <c r="G554" s="10" t="n">
        <v>2</v>
      </c>
      <c r="H554" s="9" t="inlineStr">
        <is>
          <t>Gasoline Station Canopy Design Austin TX</t>
        </is>
      </c>
      <c r="I554" s="9" t="inlineStr">
        <is>
          <t>https://newimagecanopy.com/location/gas-station-canopy-construction-austin-tx/</t>
        </is>
      </c>
    </row>
    <row r="555" ht="22.5" customHeight="1">
      <c r="A555" s="9" t="inlineStr">
        <is>
          <t>zohodirectory.org</t>
        </is>
      </c>
      <c r="B555" s="9" t="inlineStr">
        <is>
          <t>domain:zohodirectory.org</t>
        </is>
      </c>
      <c r="C555" s="9" t="inlineStr">
        <is>
          <t>Disavow after confirmation</t>
        </is>
      </c>
      <c r="D555" s="10" t="n">
        <v>2</v>
      </c>
      <c r="E555" s="93" t="inlineStr"/>
      <c r="F555" s="9" t="inlineStr">
        <is>
          <t>Low quality web directory</t>
        </is>
      </c>
      <c r="G555" s="10" t="n">
        <v>2</v>
      </c>
      <c r="H555" s="9" t="inlineStr">
        <is>
          <t>Gas Station Canopy Manufacturers</t>
        </is>
      </c>
      <c r="I555" s="9" t="inlineStr">
        <is>
          <t>https://newimagecanopy.com/service/canopies/</t>
        </is>
      </c>
    </row>
    <row r="556" ht="22.5" customHeight="1">
      <c r="A556" s="9" t="inlineStr">
        <is>
          <t>zoombizz.net</t>
        </is>
      </c>
      <c r="B556" s="9" t="inlineStr">
        <is>
          <t>domain:zoombizz.net</t>
        </is>
      </c>
      <c r="C556" s="9" t="inlineStr">
        <is>
          <t>Disavow after confirmation</t>
        </is>
      </c>
      <c r="D556" s="10" t="n">
        <v>2</v>
      </c>
      <c r="E556" s="93" t="inlineStr"/>
      <c r="F556" s="9" t="inlineStr">
        <is>
          <t>Low quality web directory</t>
        </is>
      </c>
      <c r="G556" s="10" t="n">
        <v>1</v>
      </c>
      <c r="H556" s="9" t="inlineStr">
        <is>
          <t>Gas Station Imaging Companies</t>
        </is>
      </c>
      <c r="I556" s="9" t="inlineStr">
        <is>
          <t>https://newimagecanopy.com/service/imaging/</t>
        </is>
      </c>
    </row>
    <row r="557" ht="22.5" customHeight="1">
      <c r="A557" s="9" t="inlineStr">
        <is>
          <t>zynatee.com</t>
        </is>
      </c>
      <c r="B557" s="9" t="inlineStr">
        <is>
          <t>domain:zynatee.com</t>
        </is>
      </c>
      <c r="C557" s="9" t="inlineStr">
        <is>
          <t>Disavow after confirmation</t>
        </is>
      </c>
      <c r="D557" s="10" t="n">
        <v>6</v>
      </c>
      <c r="E557" s="93" t="n">
        <v>0</v>
      </c>
      <c r="F557" s="9" t="inlineStr">
        <is>
          <t>Low quality web directory</t>
        </is>
      </c>
      <c r="G557" s="10" t="n">
        <v>3</v>
      </c>
      <c r="H557" s="9" t="inlineStr">
        <is>
          <t>Service Station Canopy</t>
        </is>
      </c>
      <c r="I557" s="9" t="inlineStr">
        <is>
          <t>https://newimagecanopy.com/service/light-commercial/</t>
        </is>
      </c>
    </row>
  </sheetData>
  <autoFilter ref="A1:I55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47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39" t="inlineStr">
        <is>
          <t>Referring Domain</t>
        </is>
      </c>
      <c r="B1" s="39" t="inlineStr">
        <is>
          <t>Status</t>
        </is>
      </c>
      <c r="C1" s="39" t="inlineStr">
        <is>
          <t>Tool</t>
        </is>
      </c>
      <c r="D1" s="39" t="inlineStr">
        <is>
          <t>Anchor Text</t>
        </is>
      </c>
      <c r="E1" s="39" t="inlineStr">
        <is>
          <t>Anchor Type</t>
        </is>
      </c>
      <c r="F1" s="39" t="inlineStr">
        <is>
          <t>Link Type</t>
        </is>
      </c>
      <c r="G1" s="39" t="inlineStr">
        <is>
          <t>Linking Page URL</t>
        </is>
      </c>
      <c r="H1" s="39" t="inlineStr">
        <is>
          <t>Linking Page Title</t>
        </is>
      </c>
      <c r="I1" s="39" t="inlineStr">
        <is>
          <t>Target URL</t>
        </is>
      </c>
      <c r="J1" s="39" t="inlineStr">
        <is>
          <t>First Seen</t>
        </is>
      </c>
    </row>
    <row r="2" ht="22.5" customHeight="1">
      <c r="A2" s="5" t="inlineStr">
        <is>
          <t>007eaglegaze.online</t>
        </is>
      </c>
      <c r="B2" s="5" t="inlineStr">
        <is>
          <t>Spam (Disavow)</t>
        </is>
      </c>
      <c r="C2" s="94" t="inlineStr">
        <is>
          <t>Semrush</t>
        </is>
      </c>
      <c r="D2" s="5" t="inlineStr">
        <is>
          <t>Proven Manual Outreach Backlinks for shadyvent.com to Strengthen Your Link Profile. Increase Organic Visibility, with Full Placement Reporting.</t>
        </is>
      </c>
      <c r="E2" s="5" t="inlineStr">
        <is>
          <t>Spam: keyword stuffed SEO sales copy</t>
        </is>
      </c>
      <c r="F2" s="94"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5" t="n">
        <v>46309</v>
      </c>
    </row>
    <row r="3" ht="22.5" customHeight="1">
      <c r="A3" s="25" t="inlineStr">
        <is>
          <t>0e190a550a8c4c8c4b93-fcd009c875a5577fd4fe2f5b7e3bf4eb.ssl.cf2.rackcdn.com</t>
        </is>
      </c>
      <c r="B3" s="25" t="inlineStr">
        <is>
          <t>Keep</t>
        </is>
      </c>
      <c r="C3" s="96" t="inlineStr">
        <is>
          <t>Ahrefs</t>
        </is>
      </c>
      <c r="D3" s="25" t="inlineStr">
        <is>
          <t>/EINPresswire.com/ -- New Image Canopy helps</t>
        </is>
      </c>
      <c r="E3" s="25" t="inlineStr">
        <is>
          <t>Branded</t>
        </is>
      </c>
      <c r="F3" s="96" t="inlineStr">
        <is>
          <t>Dofollow</t>
        </is>
      </c>
      <c r="G3" s="25" t="inlineStr">
        <is>
          <t>https://0e190a550a8c4c8c4b93-fcd009c875a5577fd4fe2f5b7e3bf4eb.ssl.cf2.rackcdn.com/EINPresswire-896796184-how-canopy-imaging-enhances-visibility-and-builds-strong-brand-identity-2.pdf</t>
        </is>
      </c>
      <c r="H3" s="25" t="inlineStr">
        <is>
          <t>How Canopy Imaging Enhances Visibility and Builds Strong Brand Identity</t>
        </is>
      </c>
      <c r="I3" s="25" t="inlineStr">
        <is>
          <t>https://newimagecanopy.com/</t>
        </is>
      </c>
      <c r="J3" s="97" t="n">
        <v>46291</v>
      </c>
    </row>
    <row r="4" ht="22.5" customHeight="1">
      <c r="A4" s="25" t="inlineStr">
        <is>
          <t>0e190a550a8c4c8c4b93-fcd009c875a5577fd4fe2f5b7e3bf4eb.ssl.cf2.rackcdn.com</t>
        </is>
      </c>
      <c r="B4" s="25" t="inlineStr">
        <is>
          <t>Keep</t>
        </is>
      </c>
      <c r="C4" s="96" t="inlineStr">
        <is>
          <t>Ahrefs</t>
        </is>
      </c>
      <c r="D4" s="25" t="inlineStr">
        <is>
          <t>across multiple sites. In addition to new installations, the company also offers gas station canopy</t>
        </is>
      </c>
      <c r="E4" s="25" t="inlineStr">
        <is>
          <t>Exact match commercial</t>
        </is>
      </c>
      <c r="F4" s="96" t="inlineStr">
        <is>
          <t>Dofollow</t>
        </is>
      </c>
      <c r="G4" s="25" t="inlineStr">
        <is>
          <t>https://0e190a550a8c4c8c4b93-fcd009c875a5577fd4fe2f5b7e3bf4eb.ssl.cf2.rackcdn.com/EINPresswire-896796184-how-canopy-imaging-enhances-visibility-and-builds-strong-brand-identity-2.pdf</t>
        </is>
      </c>
      <c r="H4" s="25" t="inlineStr">
        <is>
          <t>How Canopy Imaging Enhances Visibility and Builds Strong Brand Identity</t>
        </is>
      </c>
      <c r="I4" s="25" t="inlineStr">
        <is>
          <t>https://newimagecanopy.com/service/canopy-repairs/</t>
        </is>
      </c>
      <c r="J4" s="97" t="n">
        <v>46291</v>
      </c>
    </row>
    <row r="5" ht="22.5" customHeight="1">
      <c r="A5" s="25" t="inlineStr">
        <is>
          <t>0e190a550a8c4c8c4b93-fcd009c875a5577fd4fe2f5b7e3bf4eb.ssl.cf2.rackcdn.com</t>
        </is>
      </c>
      <c r="B5" s="25" t="inlineStr">
        <is>
          <t>Keep</t>
        </is>
      </c>
      <c r="C5" s="96" t="inlineStr">
        <is>
          <t>Ahrefs</t>
        </is>
      </c>
      <c r="D5" s="25" t="inlineStr">
        <is>
          <t>imaging. Specializing in gas station canopy design and</t>
        </is>
      </c>
      <c r="E5" s="25" t="inlineStr">
        <is>
          <t>Exact match commercial</t>
        </is>
      </c>
      <c r="F5" s="96" t="inlineStr">
        <is>
          <t>Dofollow</t>
        </is>
      </c>
      <c r="G5" s="25" t="inlineStr">
        <is>
          <t>https://0e190a550a8c4c8c4b93-fcd009c875a5577fd4fe2f5b7e3bf4eb.ssl.cf2.rackcdn.com/EINPresswire-896796184-how-canopy-imaging-enhances-visibility-and-builds-strong-brand-identity-2.pdf</t>
        </is>
      </c>
      <c r="H5" s="25" t="inlineStr">
        <is>
          <t>How Canopy Imaging Enhances Visibility and Builds Strong Brand Identity</t>
        </is>
      </c>
      <c r="I5" s="25" t="inlineStr">
        <is>
          <t>https://newimagecanopy.com/service/canopies/</t>
        </is>
      </c>
      <c r="J5" s="97" t="n">
        <v>46291</v>
      </c>
    </row>
    <row r="6" ht="22.5" customHeight="1">
      <c r="A6" s="5" t="inlineStr">
        <is>
          <t>1000.co.in</t>
        </is>
      </c>
      <c r="B6" s="5" t="inlineStr">
        <is>
          <t>Spam (Disavow)</t>
        </is>
      </c>
      <c r="C6" s="94" t="inlineStr">
        <is>
          <t>Semrush</t>
        </is>
      </c>
      <c r="D6" s="5" t="inlineStr">
        <is>
          <t>newimagecanopy.com</t>
        </is>
      </c>
      <c r="E6" s="5" t="inlineStr">
        <is>
          <t>Branded</t>
        </is>
      </c>
      <c r="F6" s="94" t="inlineStr">
        <is>
          <t>Dofollow</t>
        </is>
      </c>
      <c r="G6" s="5" t="inlineStr">
        <is>
          <t>http://www.1000.co.in/page-ed33174c3f84b47cb1a16df3e43ccc0d.html</t>
        </is>
      </c>
      <c r="H6" s="5" t="inlineStr">
        <is>
          <t>Where to buy 🚀 aged domains and backlinks 🔥 from www.1000.co.in| 3317-4384</t>
        </is>
      </c>
      <c r="I6" s="5" t="inlineStr">
        <is>
          <t>http://newimagecanopy.com/</t>
        </is>
      </c>
      <c r="J6" s="95" t="n">
        <v>46113</v>
      </c>
    </row>
    <row r="7" ht="22.5" customHeight="1">
      <c r="A7" s="5" t="inlineStr">
        <is>
          <t>1000.co.in</t>
        </is>
      </c>
      <c r="B7" s="5" t="inlineStr">
        <is>
          <t>Spam (Disavow)</t>
        </is>
      </c>
      <c r="C7" s="94" t="inlineStr">
        <is>
          <t>Semrush</t>
        </is>
      </c>
      <c r="D7" s="5" t="inlineStr">
        <is>
          <t>shadyvent.com</t>
        </is>
      </c>
      <c r="E7" s="5" t="inlineStr">
        <is>
          <t>Branded</t>
        </is>
      </c>
      <c r="F7" s="94" t="inlineStr">
        <is>
          <t>Dofollow</t>
        </is>
      </c>
      <c r="G7" s="5" t="inlineStr">
        <is>
          <t>http://www.1000.co.in/page-63352c06b8014769fe44e1059aef0b1b.html</t>
        </is>
      </c>
      <c r="H7" s="5" t="inlineStr">
        <is>
          <t>Where to buy 🚀 aged domains and backlinks 🔥 from www.1000.co.in| 6335-2068</t>
        </is>
      </c>
      <c r="I7" s="5" t="inlineStr">
        <is>
          <t>https://newimagecanopy.com/</t>
        </is>
      </c>
      <c r="J7" s="95" t="n">
        <v>46249</v>
      </c>
    </row>
    <row r="8" ht="22.5" customHeight="1">
      <c r="A8" s="5" t="inlineStr">
        <is>
          <t>100ranking.com</t>
        </is>
      </c>
      <c r="B8" s="5" t="inlineStr">
        <is>
          <t>Spam (Disavow)</t>
        </is>
      </c>
      <c r="C8" s="94" t="inlineStr">
        <is>
          <t>Semrush</t>
        </is>
      </c>
      <c r="D8" s="5" t="inlineStr">
        <is>
          <t>Build Strong SEO Authority with High Quality Links from shadyvent.com</t>
        </is>
      </c>
      <c r="E8" s="5" t="inlineStr">
        <is>
          <t>Spam: keyword stuffed SEO sales copy</t>
        </is>
      </c>
      <c r="F8" s="94"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5" t="n">
        <v>46284</v>
      </c>
    </row>
    <row r="9" ht="22.5" customHeight="1">
      <c r="A9" s="5" t="inlineStr">
        <is>
          <t>100ranking.com</t>
        </is>
      </c>
      <c r="B9" s="5" t="inlineStr">
        <is>
          <t>Spam (Disavow)</t>
        </is>
      </c>
      <c r="C9" s="94" t="inlineStr">
        <is>
          <t>Semrush</t>
        </is>
      </c>
      <c r="D9" s="5" t="inlineStr">
        <is>
          <t>Expert SEO Links and Backlinks for newimagecanopy.com Ranking Growth</t>
        </is>
      </c>
      <c r="E9" s="5" t="inlineStr">
        <is>
          <t>Spam: keyword stuffed SEO sales copy</t>
        </is>
      </c>
      <c r="F9" s="94"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5" t="n">
        <v>46306</v>
      </c>
    </row>
    <row r="10" ht="22.5" customHeight="1">
      <c r="A10" s="5" t="inlineStr">
        <is>
          <t>100ranking.info</t>
        </is>
      </c>
      <c r="B10" s="5" t="inlineStr">
        <is>
          <t>Spam (Disavow)</t>
        </is>
      </c>
      <c r="C10" s="94" t="inlineStr">
        <is>
          <t>Semrush</t>
        </is>
      </c>
      <c r="D10" s="5" t="inlineStr">
        <is>
          <t>Build Strong SEO Authority with High Quality Links from shadyvent.com</t>
        </is>
      </c>
      <c r="E10" s="5" t="inlineStr">
        <is>
          <t>Spam: keyword stuffed SEO sales copy</t>
        </is>
      </c>
      <c r="F10" s="94"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5" t="n">
        <v>46289</v>
      </c>
    </row>
    <row r="11" ht="22.5" customHeight="1">
      <c r="A11" s="5" t="inlineStr">
        <is>
          <t>100ranking.info</t>
        </is>
      </c>
      <c r="B11" s="5" t="inlineStr">
        <is>
          <t>Spam (Disavow)</t>
        </is>
      </c>
      <c r="C11" s="94" t="inlineStr">
        <is>
          <t>Semrush</t>
        </is>
      </c>
      <c r="D11" s="5" t="inlineStr">
        <is>
          <t>Expert SEO Links and Backlinks for newimagecanopy.com Ranking Growth</t>
        </is>
      </c>
      <c r="E11" s="5" t="inlineStr">
        <is>
          <t>Spam: keyword stuffed SEO sales copy</t>
        </is>
      </c>
      <c r="F11" s="94"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5" t="n">
        <v>46299</v>
      </c>
    </row>
    <row r="12" ht="22.5" customHeight="1">
      <c r="A12" s="5" t="inlineStr">
        <is>
          <t>100ranking.link</t>
        </is>
      </c>
      <c r="B12" s="5" t="inlineStr">
        <is>
          <t>Spam (Disavow)</t>
        </is>
      </c>
      <c r="C12" s="94" t="inlineStr">
        <is>
          <t>Semrush</t>
        </is>
      </c>
      <c r="D12" s="5" t="inlineStr">
        <is>
          <t>Build Strong SEO Authority with High Quality Links from shadyvent.com</t>
        </is>
      </c>
      <c r="E12" s="5" t="inlineStr">
        <is>
          <t>Spam: keyword stuffed SEO sales copy</t>
        </is>
      </c>
      <c r="F12" s="94"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5" t="n">
        <v>46308</v>
      </c>
    </row>
    <row r="13" ht="22.5" customHeight="1">
      <c r="A13" s="9" t="inlineStr">
        <is>
          <t>10googol.org</t>
        </is>
      </c>
      <c r="B13" s="9" t="inlineStr">
        <is>
          <t>Held (Pending Partner)</t>
        </is>
      </c>
      <c r="C13" s="81" t="inlineStr">
        <is>
          <t>Ahrefs</t>
        </is>
      </c>
      <c r="D13" s="9" t="inlineStr">
        <is>
          <t>Gas Station Canopy Construction Austin TX</t>
        </is>
      </c>
      <c r="E13" s="9" t="inlineStr">
        <is>
          <t>Exact match commercial (geo)</t>
        </is>
      </c>
      <c r="F13" s="81"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8" t="n">
        <v>45755</v>
      </c>
    </row>
    <row r="14" ht="22.5" customHeight="1">
      <c r="A14" s="9" t="inlineStr">
        <is>
          <t>10googol.org</t>
        </is>
      </c>
      <c r="B14" s="9" t="inlineStr">
        <is>
          <t>Held (Pending Partner)</t>
        </is>
      </c>
      <c r="C14" s="81" t="inlineStr">
        <is>
          <t>Semrush</t>
        </is>
      </c>
      <c r="D14" s="9" t="inlineStr">
        <is>
          <t>Gas Station Canopy Construction Austin TX</t>
        </is>
      </c>
      <c r="E14" s="9" t="inlineStr">
        <is>
          <t>Exact match commercial (geo)</t>
        </is>
      </c>
      <c r="F14" s="81"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8" t="n">
        <v>46049</v>
      </c>
    </row>
    <row r="15" ht="22.5" customHeight="1">
      <c r="A15" s="9" t="inlineStr">
        <is>
          <t>10googol.org</t>
        </is>
      </c>
      <c r="B15" s="9" t="inlineStr">
        <is>
          <t>Held (Pending Partner)</t>
        </is>
      </c>
      <c r="C15" s="81" t="inlineStr">
        <is>
          <t>Semrush</t>
        </is>
      </c>
      <c r="D15" s="9" t="inlineStr">
        <is>
          <t>Visit Website</t>
        </is>
      </c>
      <c r="E15" s="9" t="inlineStr">
        <is>
          <t>Generic</t>
        </is>
      </c>
      <c r="F15" s="81" t="inlineStr">
        <is>
          <t>Dofollow</t>
        </is>
      </c>
      <c r="G15" s="9" t="inlineStr">
        <is>
          <t>https://www.10googol.org/detail/270198/gas-station-canopy-construction-austin-tx.html</t>
        </is>
      </c>
      <c r="H15" s="9" t="inlineStr">
        <is>
          <t>Gas Station Canopy Construction Austin TX</t>
        </is>
      </c>
      <c r="I15" s="9" t="inlineStr">
        <is>
          <t>https://newimagecanopy.com/location/gas-station-canopy-construction-austin-tx/</t>
        </is>
      </c>
      <c r="J15" s="98" t="n">
        <v>46049</v>
      </c>
    </row>
    <row r="16" ht="22.5" customHeight="1">
      <c r="A16" s="17" t="inlineStr">
        <is>
          <t>11763736.xyz</t>
        </is>
      </c>
      <c r="B16" s="17" t="inlineStr">
        <is>
          <t>Spam (Nofollow, No Action)</t>
        </is>
      </c>
      <c r="C16" s="99"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Branded</t>
        </is>
      </c>
      <c r="F16" s="99" t="inlineStr">
        <is>
          <t>Nofollow</t>
        </is>
      </c>
      <c r="G16" s="17" t="inlineStr">
        <is>
          <t>https://11763736.xyz/i-remember-when-my-website-had-less-than-50-visitors-a-month-and-i-was-starting-to-doubt-if-seo-could-help-me-but-seoexpress-s-budget-friendly-plan-ran-initial-links-in-just-two-weeks-and-by-three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6" s="17" t="inlineStr">
        <is>
          <t>https://newimagecanopy.com/</t>
        </is>
      </c>
      <c r="J16" s="100" t="n">
        <v>46285</v>
      </c>
    </row>
    <row r="17" ht="22.5" customHeight="1">
      <c r="A17" s="17" t="inlineStr">
        <is>
          <t>11763748.xyz</t>
        </is>
      </c>
      <c r="B17" s="17" t="inlineStr">
        <is>
          <t>Spam (Nofollow, No Action)</t>
        </is>
      </c>
      <c r="C17" s="99"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Branded</t>
        </is>
      </c>
      <c r="F17" s="99" t="inlineStr">
        <is>
          <t>Nofollow</t>
        </is>
      </c>
      <c r="G17" s="17" t="inlineStr">
        <is>
          <t>https://11763748.xyz/i-remember-when-my-website-had-less-than-50-visitors-a-month-and-i-was-starting-to-doubt-if-seo-could-help-me-but-seoexpress-s-budget-friendly-plan-ran-initial-links-in-just-two-weeks-and-by-three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7" s="17" t="inlineStr">
        <is>
          <t>https://newimagecanopy.com/</t>
        </is>
      </c>
      <c r="J17" s="100" t="n">
        <v>46287</v>
      </c>
    </row>
    <row r="18" ht="22.5" customHeight="1">
      <c r="A18" s="17" t="inlineStr">
        <is>
          <t>11763754.xyz</t>
        </is>
      </c>
      <c r="B18" s="17" t="inlineStr">
        <is>
          <t>Spam (Nofollow, No Action)</t>
        </is>
      </c>
      <c r="C18" s="99"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Branded</t>
        </is>
      </c>
      <c r="F18" s="99" t="inlineStr">
        <is>
          <t>Nofollow</t>
        </is>
      </c>
      <c r="G18" s="17" t="inlineStr">
        <is>
          <t>https://11763754.xyz/i-remember-when-my-website-had-less-than-50-visitors-a-month-and-i-was-starting-to-doubt-if-seo-could-help-me-but-seoexpress-s-budget-friendly-plan-ran-initial-links-in-just-two-weeks-and-by-three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8" s="17" t="inlineStr">
        <is>
          <t>https://newimagecanopy.com/</t>
        </is>
      </c>
      <c r="J18" s="100" t="n">
        <v>46290</v>
      </c>
    </row>
    <row r="19" ht="22.5" customHeight="1">
      <c r="A19" s="17" t="inlineStr">
        <is>
          <t>11763767.xyz</t>
        </is>
      </c>
      <c r="B19" s="17" t="inlineStr">
        <is>
          <t>Spam (Nofollow, No Action)</t>
        </is>
      </c>
      <c r="C19" s="99"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Branded</t>
        </is>
      </c>
      <c r="F19" s="99" t="inlineStr">
        <is>
          <t>Nofollow</t>
        </is>
      </c>
      <c r="G19" s="17" t="inlineStr">
        <is>
          <t>https://11763767.xyz/i-remember-when-my-website-had-less-than-50-visitors-a-month-and-i-was-starting-to-doubt-if-seo-could-help-me-but-seoexpress-s-budget-friendly-plan-ran-initial-links-in-just-two-weeks-and-by-three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9" s="17" t="inlineStr">
        <is>
          <t>https://newimagecanopy.com/</t>
        </is>
      </c>
      <c r="J19" s="100" t="n">
        <v>46286</v>
      </c>
    </row>
    <row r="20" ht="22.5" customHeight="1">
      <c r="A20" s="17" t="inlineStr">
        <is>
          <t>11763810.xyz</t>
        </is>
      </c>
      <c r="B20" s="17" t="inlineStr">
        <is>
          <t>Spam (Nofollow, No Action)</t>
        </is>
      </c>
      <c r="C20" s="99"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Branded</t>
        </is>
      </c>
      <c r="F20" s="99" t="inlineStr">
        <is>
          <t>Nofollow</t>
        </is>
      </c>
      <c r="G20" s="17" t="inlineStr">
        <is>
          <t>https://11763810.xyz/i-remember-when-my-website-had-less-than-50-visitors-a-month-and-i-was-starting-to-doubt-if-seo-could-help-me-but-seoexpress-s-budget-friendly-plan-ran-initial-links-in-just-two-weeks-and-by-three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20" s="17" t="inlineStr">
        <is>
          <t>https://newimagecanopy.com/</t>
        </is>
      </c>
      <c r="J20" s="100" t="n">
        <v>46287</v>
      </c>
    </row>
    <row r="21" ht="22.5" customHeight="1">
      <c r="A21" s="17" t="inlineStr">
        <is>
          <t>11763823.xyz</t>
        </is>
      </c>
      <c r="B21" s="17" t="inlineStr">
        <is>
          <t>Spam (Nofollow, No Action)</t>
        </is>
      </c>
      <c r="C21" s="99"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Branded</t>
        </is>
      </c>
      <c r="F21" s="99" t="inlineStr">
        <is>
          <t>Nofollow</t>
        </is>
      </c>
      <c r="G21" s="17" t="inlineStr">
        <is>
          <t>https://11763823.xyz/i-remember-when-my-website-had-less-than-50-visitors-a-month-and-i-was-starting-to-doubt-if-seo-could-help-me-but-seoexpress-s-budget-friendly-plan-ran-initial-links-in-just-two-weeks-and-by-three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1" s="17" t="inlineStr">
        <is>
          <t>https://newimagecanopy.com/</t>
        </is>
      </c>
      <c r="J21" s="100" t="n">
        <v>46284</v>
      </c>
    </row>
    <row r="22" ht="22.5" customHeight="1">
      <c r="A22" s="17" t="inlineStr">
        <is>
          <t>11763873.xyz</t>
        </is>
      </c>
      <c r="B22" s="17" t="inlineStr">
        <is>
          <t>Spam (Nofollow, No Action)</t>
        </is>
      </c>
      <c r="C22" s="99"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Branded</t>
        </is>
      </c>
      <c r="F22" s="99" t="inlineStr">
        <is>
          <t>Nofollow</t>
        </is>
      </c>
      <c r="G22" s="17" t="inlineStr">
        <is>
          <t>https://11763873.xyz/i-remember-when-my-website-had-less-than-50-visitors-a-month-and-i-was-starting-to-doubt-if-seo-could-help-me-but-seoexpress-s-budget-friendly-plan-ran-initial-links-in-just-two-weeks-and-by-three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2" s="17" t="inlineStr">
        <is>
          <t>https://newimagecanopy.com/</t>
        </is>
      </c>
      <c r="J22" s="100" t="n">
        <v>46285</v>
      </c>
    </row>
    <row r="23" ht="22.5" customHeight="1">
      <c r="A23" s="17" t="inlineStr">
        <is>
          <t>11763882.xyz</t>
        </is>
      </c>
      <c r="B23" s="17" t="inlineStr">
        <is>
          <t>Spam (Nofollow, No Action)</t>
        </is>
      </c>
      <c r="C23" s="99"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Branded</t>
        </is>
      </c>
      <c r="F23" s="99" t="inlineStr">
        <is>
          <t>Nofollow</t>
        </is>
      </c>
      <c r="G23" s="17" t="inlineStr">
        <is>
          <t>https://11763882.xyz/i-remember-when-my-website-had-less-than-50-visitors-a-month-and-i-was-starting-to-doubt-if-seo-could-help-me-but-seoexpress-s-budget-friendly-plan-ran-initial-links-in-just-two-weeks-and-by-three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3" s="17" t="inlineStr">
        <is>
          <t>https://newimagecanopy.com/</t>
        </is>
      </c>
      <c r="J23" s="100" t="n">
        <v>46287</v>
      </c>
    </row>
    <row r="24" ht="22.5" customHeight="1">
      <c r="A24" s="17" t="inlineStr">
        <is>
          <t>11763897.xyz</t>
        </is>
      </c>
      <c r="B24" s="17" t="inlineStr">
        <is>
          <t>Spam (Nofollow, No Action)</t>
        </is>
      </c>
      <c r="C24" s="99"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Branded</t>
        </is>
      </c>
      <c r="F24" s="99" t="inlineStr">
        <is>
          <t>Nofollow</t>
        </is>
      </c>
      <c r="G24" s="17" t="inlineStr">
        <is>
          <t>https://11763897.xyz/i-remember-when-my-website-had-less-than-50-visitors-a-month-and-i-was-starting-to-doubt-if-seo-could-help-me-but-seoexpress-s-budget-friendly-plan-ran-initial-links-in-just-two-weeks-and-by-three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4" s="17" t="inlineStr">
        <is>
          <t>https://newimagecanopy.com/</t>
        </is>
      </c>
      <c r="J24" s="100" t="n">
        <v>46285</v>
      </c>
    </row>
    <row r="25" ht="22.5" customHeight="1">
      <c r="A25" s="17" t="inlineStr">
        <is>
          <t>11763898.xyz</t>
        </is>
      </c>
      <c r="B25" s="17" t="inlineStr">
        <is>
          <t>Spam (Nofollow, No Action)</t>
        </is>
      </c>
      <c r="C25" s="99"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Branded</t>
        </is>
      </c>
      <c r="F25" s="99" t="inlineStr">
        <is>
          <t>Nofollow</t>
        </is>
      </c>
      <c r="G25" s="17" t="inlineStr">
        <is>
          <t>https://11763898.xyz/i-remember-when-my-website-had-less-than-50-visitors-a-month-and-i-was-starting-to-doubt-if-seo-could-help-me-but-seoexpress-s-budget-friendly-plan-ran-initial-links-in-just-two-weeks-and-by-three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5" s="17" t="inlineStr">
        <is>
          <t>https://newimagecanopy.com/</t>
        </is>
      </c>
      <c r="J25" s="100" t="n">
        <v>46286</v>
      </c>
    </row>
    <row r="26" ht="22.5" customHeight="1">
      <c r="A26" s="17" t="inlineStr">
        <is>
          <t>11763908.xyz</t>
        </is>
      </c>
      <c r="B26" s="17" t="inlineStr">
        <is>
          <t>Spam (Nofollow, No Action)</t>
        </is>
      </c>
      <c r="C26" s="99"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Branded</t>
        </is>
      </c>
      <c r="F26" s="99" t="inlineStr">
        <is>
          <t>Nofollow</t>
        </is>
      </c>
      <c r="G26" s="17" t="inlineStr">
        <is>
          <t>https://11763908.xyz/i-remember-when-my-website-had-less-than-50-visitors-a-month-and-i-was-starting-to-doubt-if-seo-could-help-me-but-seoexpress-s-budget-friendly-plan-ran-initial-links-in-just-two-weeks-and-by-three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6" s="17" t="inlineStr">
        <is>
          <t>https://newimagecanopy.com/</t>
        </is>
      </c>
      <c r="J26" s="100" t="n">
        <v>46286</v>
      </c>
    </row>
    <row r="27" ht="22.5" customHeight="1">
      <c r="A27" s="17" t="inlineStr">
        <is>
          <t>11763909.xyz</t>
        </is>
      </c>
      <c r="B27" s="17" t="inlineStr">
        <is>
          <t>Spam (Nofollow, No Action)</t>
        </is>
      </c>
      <c r="C27" s="99"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Branded</t>
        </is>
      </c>
      <c r="F27" s="99" t="inlineStr">
        <is>
          <t>Nofollow</t>
        </is>
      </c>
      <c r="G27" s="17" t="inlineStr">
        <is>
          <t>https://11763909.xyz/i-remember-when-my-website-had-less-than-50-visitors-a-month-and-i-was-starting-to-doubt-if-seo-could-help-me-but-seoexpress-s-budget-friendly-plan-ran-initial-links-in-just-two-weeks-and-by-three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7" s="17" t="inlineStr">
        <is>
          <t>https://newimagecanopy.com/</t>
        </is>
      </c>
      <c r="J27" s="100" t="n">
        <v>46288</v>
      </c>
    </row>
    <row r="28" ht="22.5" customHeight="1">
      <c r="A28" s="17" t="inlineStr">
        <is>
          <t>11763913.xyz</t>
        </is>
      </c>
      <c r="B28" s="17" t="inlineStr">
        <is>
          <t>Spam (Nofollow, No Action)</t>
        </is>
      </c>
      <c r="C28" s="99"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Branded</t>
        </is>
      </c>
      <c r="F28" s="99" t="inlineStr">
        <is>
          <t>Nofollow</t>
        </is>
      </c>
      <c r="G28" s="17" t="inlineStr">
        <is>
          <t>https://11763913.xyz/i-remember-when-my-website-had-less-than-50-visitors-a-month-and-i-was-starting-to-doubt-if-seo-could-help-me-but-seoexpress-s-budget-friendly-plan-ran-initial-links-in-just-two-weeks-and-by-three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8" s="17" t="inlineStr">
        <is>
          <t>https://newimagecanopy.com/</t>
        </is>
      </c>
      <c r="J28" s="100" t="n">
        <v>46284</v>
      </c>
    </row>
    <row r="29" ht="22.5" customHeight="1">
      <c r="A29" s="17" t="inlineStr">
        <is>
          <t>11763915.xyz</t>
        </is>
      </c>
      <c r="B29" s="17" t="inlineStr">
        <is>
          <t>Spam (Nofollow, No Action)</t>
        </is>
      </c>
      <c r="C29" s="99"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Branded</t>
        </is>
      </c>
      <c r="F29" s="99" t="inlineStr">
        <is>
          <t>Nofollow</t>
        </is>
      </c>
      <c r="G29" s="17" t="inlineStr">
        <is>
          <t>https://11763915.xyz/i-remember-when-my-website-had-less-than-50-visitors-a-month-and-i-was-starting-to-doubt-if-seo-could-help-me-but-seoexpress-s-budget-friendly-plan-ran-initial-links-in-just-two-weeks-and-by-three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9" s="17" t="inlineStr">
        <is>
          <t>https://newimagecanopy.com/</t>
        </is>
      </c>
      <c r="J29" s="100" t="n">
        <v>46292</v>
      </c>
    </row>
    <row r="30" ht="22.5" customHeight="1">
      <c r="A30" s="17" t="inlineStr">
        <is>
          <t>11763960.xyz</t>
        </is>
      </c>
      <c r="B30" s="17" t="inlineStr">
        <is>
          <t>Spam (Nofollow, No Action)</t>
        </is>
      </c>
      <c r="C30" s="99"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Branded</t>
        </is>
      </c>
      <c r="F30" s="99" t="inlineStr">
        <is>
          <t>Nofollow</t>
        </is>
      </c>
      <c r="G30" s="17" t="inlineStr">
        <is>
          <t>https://11763960.xyz/i-remember-when-my-website-had-less-than-50-visitors-a-month-and-i-was-starting-to-doubt-if-seo-could-help-me-but-seoexpress-s-budget-friendly-plan-ran-initial-links-in-just-two-weeks-and-by-three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30" s="17" t="inlineStr">
        <is>
          <t>https://newimagecanopy.com/</t>
        </is>
      </c>
      <c r="J30" s="100" t="n">
        <v>46285</v>
      </c>
    </row>
    <row r="31" ht="22.5" customHeight="1">
      <c r="A31" s="17" t="inlineStr">
        <is>
          <t>11763988.xyz</t>
        </is>
      </c>
      <c r="B31" s="17" t="inlineStr">
        <is>
          <t>Spam (Nofollow, No Action)</t>
        </is>
      </c>
      <c r="C31" s="99"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Branded</t>
        </is>
      </c>
      <c r="F31" s="99" t="inlineStr">
        <is>
          <t>Nofollow</t>
        </is>
      </c>
      <c r="G31" s="17" t="inlineStr">
        <is>
          <t>https://11763988.xyz/i-remember-when-my-website-had-less-than-50-visitors-a-month-and-i-was-starting-to-doubt-if-seo-could-help-me-but-seoexpress-s-budget-friendly-plan-ran-initial-links-in-just-two-weeks-and-by-three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1" s="17" t="inlineStr">
        <is>
          <t>https://newimagecanopy.com/</t>
        </is>
      </c>
      <c r="J31" s="100" t="n">
        <v>46286</v>
      </c>
    </row>
    <row r="32" ht="22.5" customHeight="1">
      <c r="A32" s="17" t="inlineStr">
        <is>
          <t>11764002.xyz</t>
        </is>
      </c>
      <c r="B32" s="17" t="inlineStr">
        <is>
          <t>Spam (Nofollow, No Action)</t>
        </is>
      </c>
      <c r="C32" s="99"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Branded</t>
        </is>
      </c>
      <c r="F32" s="99" t="inlineStr">
        <is>
          <t>Nofollow</t>
        </is>
      </c>
      <c r="G32" s="17" t="inlineStr">
        <is>
          <t>https://11764002.xyz/i-remember-when-my-website-had-less-than-50-visitors-a-month-and-i-was-starting-to-doubt-if-seo-could-help-me-but-seoexpress-s-budget-friendly-plan-ran-initial-links-in-just-two-weeks-and-by-three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2" s="17" t="inlineStr">
        <is>
          <t>https://newimagecanopy.com/</t>
        </is>
      </c>
      <c r="J32" s="100" t="n">
        <v>46285</v>
      </c>
    </row>
    <row r="33" ht="22.5" customHeight="1">
      <c r="A33" s="17" t="inlineStr">
        <is>
          <t>11764017.xyz</t>
        </is>
      </c>
      <c r="B33" s="17" t="inlineStr">
        <is>
          <t>Spam (Nofollow, No Action)</t>
        </is>
      </c>
      <c r="C33" s="99"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Branded</t>
        </is>
      </c>
      <c r="F33" s="99" t="inlineStr">
        <is>
          <t>Nofollow</t>
        </is>
      </c>
      <c r="G33" s="17" t="inlineStr">
        <is>
          <t>https://11764017.xyz/i-remember-when-my-website-had-less-than-50-visitors-a-month-and-i-was-starting-to-doubt-if-seo-could-help-me-but-seoexpress-s-budget-friendly-plan-ran-initial-links-in-just-two-weeks-and-by-three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3" s="17" t="inlineStr">
        <is>
          <t>https://newimagecanopy.com/</t>
        </is>
      </c>
      <c r="J33" s="100" t="n">
        <v>46286</v>
      </c>
    </row>
    <row r="34" ht="22.5" customHeight="1">
      <c r="A34" s="17" t="inlineStr">
        <is>
          <t>11764023.xyz</t>
        </is>
      </c>
      <c r="B34" s="17" t="inlineStr">
        <is>
          <t>Spam (Nofollow, No Action)</t>
        </is>
      </c>
      <c r="C34" s="99" t="inlineStr">
        <is>
          <t>Ahrefs</t>
        </is>
      </c>
      <c r="D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 s="17" t="inlineStr">
        <is>
          <t>Branded</t>
        </is>
      </c>
      <c r="F34" s="99" t="inlineStr">
        <is>
          <t>Nofollow</t>
        </is>
      </c>
      <c r="G34" s="17" t="inlineStr">
        <is>
          <t>https://11764023.xyz/i-remember-when-my-website-had-less-than-50-visitors-a-month-and-i-was-starting-to-doubt-if-seo-could-help-me-but-seoexpress-s-budget-friendly-plan-ran-initial-links-in-just-two-weeks-and-by-three</t>
        </is>
      </c>
      <c r="H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4" s="17" t="inlineStr">
        <is>
          <t>https://newimagecanopy.com/</t>
        </is>
      </c>
      <c r="J34" s="100" t="n">
        <v>46286</v>
      </c>
    </row>
    <row r="35" ht="22.5" customHeight="1">
      <c r="A35" s="9" t="inlineStr">
        <is>
          <t>1800listings.co</t>
        </is>
      </c>
      <c r="B35" s="9" t="inlineStr">
        <is>
          <t>Held (Pending Partner)</t>
        </is>
      </c>
      <c r="C35" s="81" t="inlineStr">
        <is>
          <t>Ahrefs</t>
        </is>
      </c>
      <c r="D35" s="9" t="inlineStr">
        <is>
          <t>Commercial Canopy Manufacturers</t>
        </is>
      </c>
      <c r="E35" s="9" t="inlineStr">
        <is>
          <t>Exact match commercial</t>
        </is>
      </c>
      <c r="F35" s="81" t="inlineStr">
        <is>
          <t>Dofollow</t>
        </is>
      </c>
      <c r="G35" s="9" t="inlineStr">
        <is>
          <t>https://1800listings.co/commercial-canopy-manufacturers/</t>
        </is>
      </c>
      <c r="H35" s="9" t="inlineStr">
        <is>
          <t>Commercial Canopy Manufacturers</t>
        </is>
      </c>
      <c r="I35" s="9" t="inlineStr">
        <is>
          <t>https://newimagecanopy.com/service/light-commercial/</t>
        </is>
      </c>
      <c r="J35" s="98" t="n">
        <v>45484</v>
      </c>
    </row>
    <row r="36" ht="22.5" customHeight="1">
      <c r="A36" s="9" t="inlineStr">
        <is>
          <t>1800listings.co</t>
        </is>
      </c>
      <c r="B36" s="9" t="inlineStr">
        <is>
          <t>Held (Pending Partner)</t>
        </is>
      </c>
      <c r="C36" s="81" t="inlineStr">
        <is>
          <t>Semrush</t>
        </is>
      </c>
      <c r="D36" s="9" t="inlineStr">
        <is>
          <t>Commercial Canopy Manufacturers</t>
        </is>
      </c>
      <c r="E36" s="9" t="inlineStr">
        <is>
          <t>Exact match commercial</t>
        </is>
      </c>
      <c r="F36" s="81" t="inlineStr">
        <is>
          <t>Dofollow</t>
        </is>
      </c>
      <c r="G36" s="9" t="inlineStr">
        <is>
          <t>https://1800listings.co/commercial-canopy-manufacturers/</t>
        </is>
      </c>
      <c r="H36" s="9" t="inlineStr">
        <is>
          <t>Commercial Canopy Manufacturers</t>
        </is>
      </c>
      <c r="I36" s="9" t="inlineStr">
        <is>
          <t>https://newimagecanopy.com/service/light-commercial/</t>
        </is>
      </c>
      <c r="J36" s="98" t="n">
        <v>46079</v>
      </c>
    </row>
    <row r="37" ht="22.5" customHeight="1">
      <c r="A37" s="9" t="inlineStr">
        <is>
          <t>1866directory.com</t>
        </is>
      </c>
      <c r="B37" s="9" t="inlineStr">
        <is>
          <t>Held (Pending Partner)</t>
        </is>
      </c>
      <c r="C37" s="81" t="inlineStr">
        <is>
          <t>Ahrefs</t>
        </is>
      </c>
      <c r="D37" s="9" t="inlineStr">
        <is>
          <t>Gas Station Canopy Led Lights For Sale</t>
        </is>
      </c>
      <c r="E37" s="9" t="inlineStr">
        <is>
          <t>Exact match commercial</t>
        </is>
      </c>
      <c r="F37" s="81" t="inlineStr">
        <is>
          <t>Dofollow</t>
        </is>
      </c>
      <c r="G37" s="9" t="inlineStr">
        <is>
          <t>https://1866directory.com/detail/28969/gas-station-canopy-led-lights-for-sale.html</t>
        </is>
      </c>
      <c r="H37" s="9" t="inlineStr">
        <is>
          <t>Gas Station Canopy Led Lights For Sale</t>
        </is>
      </c>
      <c r="I37" s="9" t="inlineStr">
        <is>
          <t>https://newimagecanopy.com/service/canopy-lighting/</t>
        </is>
      </c>
      <c r="J37" s="98" t="n">
        <v>46265</v>
      </c>
    </row>
    <row r="38" ht="22.5" customHeight="1">
      <c r="A38" s="9" t="inlineStr">
        <is>
          <t>1866directory.com</t>
        </is>
      </c>
      <c r="B38" s="9" t="inlineStr">
        <is>
          <t>Held (Pending Partner)</t>
        </is>
      </c>
      <c r="C38" s="81" t="inlineStr">
        <is>
          <t>Semrush</t>
        </is>
      </c>
      <c r="D38" s="9" t="inlineStr">
        <is>
          <t>Gas Station Canopy Led Lights For Sale</t>
        </is>
      </c>
      <c r="E38" s="9" t="inlineStr">
        <is>
          <t>Exact match commercial</t>
        </is>
      </c>
      <c r="F38" s="81" t="inlineStr">
        <is>
          <t>Dofollow</t>
        </is>
      </c>
      <c r="G38" s="9" t="inlineStr">
        <is>
          <t>https://1866directory.com/detail/28969/gas-station-canopy-led-lights-for-sale.html</t>
        </is>
      </c>
      <c r="H38" s="9" t="inlineStr">
        <is>
          <t>Gas Station Canopy Led Lights For Sale</t>
        </is>
      </c>
      <c r="I38" s="9" t="inlineStr">
        <is>
          <t>https://newimagecanopy.com/service/canopy-lighting/</t>
        </is>
      </c>
      <c r="J38" s="98" t="n">
        <v>46229</v>
      </c>
    </row>
    <row r="39" ht="22.5" customHeight="1">
      <c r="A39" s="9" t="inlineStr">
        <is>
          <t>1866directory.com</t>
        </is>
      </c>
      <c r="B39" s="9" t="inlineStr">
        <is>
          <t>Held (Pending Partner)</t>
        </is>
      </c>
      <c r="C39" s="81" t="inlineStr">
        <is>
          <t>Semrush</t>
        </is>
      </c>
      <c r="D39" s="9" t="inlineStr">
        <is>
          <t>Gas Station Canopy Led Lights For Sale</t>
        </is>
      </c>
      <c r="E39" s="9" t="inlineStr">
        <is>
          <t>Exact match commercial</t>
        </is>
      </c>
      <c r="F39" s="81" t="inlineStr">
        <is>
          <t>Dofollow</t>
        </is>
      </c>
      <c r="G39" s="9" t="inlineStr">
        <is>
          <t>https://1866directory.com/gas-station-canopy-led-lights-for-sale/</t>
        </is>
      </c>
      <c r="H39" s="9" t="inlineStr">
        <is>
          <t>Gas Station Canopy Led Lights For Sale</t>
        </is>
      </c>
      <c r="I39" s="9" t="inlineStr">
        <is>
          <t>https://newimagecanopy.com/service/canopy-lighting/</t>
        </is>
      </c>
      <c r="J39" s="98" t="n">
        <v>46128</v>
      </c>
    </row>
    <row r="40" ht="22.5" customHeight="1">
      <c r="A40" s="5" t="inlineStr">
        <is>
          <t>1seoservices.com</t>
        </is>
      </c>
      <c r="B40" s="5" t="inlineStr">
        <is>
          <t>Spam (Disavow)</t>
        </is>
      </c>
      <c r="C40" s="94" t="inlineStr">
        <is>
          <t>Semrush</t>
        </is>
      </c>
      <c r="D40" s="5" t="inlineStr">
        <is>
          <t>Build Strong SEO Authority with High Quality Links from shadyvent.com</t>
        </is>
      </c>
      <c r="E40" s="5" t="inlineStr">
        <is>
          <t>Spam: keyword stuffed SEO sales copy</t>
        </is>
      </c>
      <c r="F40" s="94" t="inlineStr">
        <is>
          <t>Dofollow</t>
        </is>
      </c>
      <c r="G40" s="5" t="inlineStr">
        <is>
          <t>https://1seoservices.com/dir/authority-backlink-services-187263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5" t="n">
        <v>46301</v>
      </c>
    </row>
    <row r="41" ht="22.5" customHeight="1">
      <c r="A41" s="5" t="inlineStr">
        <is>
          <t>1seoservices.com</t>
        </is>
      </c>
      <c r="B41" s="5" t="inlineStr">
        <is>
          <t>Spam (Disavow)</t>
        </is>
      </c>
      <c r="C41" s="94" t="inlineStr">
        <is>
          <t>Semrush</t>
        </is>
      </c>
      <c r="D41" s="5" t="inlineStr">
        <is>
          <t>Expert SEO Links and Backlinks for newimagecanopy.com Ranking Growth</t>
        </is>
      </c>
      <c r="E41" s="5" t="inlineStr">
        <is>
          <t>Spam: keyword stuffed SEO sales copy</t>
        </is>
      </c>
      <c r="F41" s="94" t="inlineStr">
        <is>
          <t>Dofollow</t>
        </is>
      </c>
      <c r="G41" s="5" t="inlineStr">
        <is>
          <t>https://1seoservices.com/dir/professional-link-building-147306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5" t="n">
        <v>46301</v>
      </c>
    </row>
    <row r="42" ht="22.5" customHeight="1">
      <c r="A42" s="5" t="inlineStr">
        <is>
          <t>1seoservices.info</t>
        </is>
      </c>
      <c r="B42" s="5" t="inlineStr">
        <is>
          <t>Spam (Disavow)</t>
        </is>
      </c>
      <c r="C42" s="94" t="inlineStr">
        <is>
          <t>Semrush</t>
        </is>
      </c>
      <c r="D42" s="5" t="inlineStr">
        <is>
          <t>Build Strong SEO Authority with High Quality Links from shadyvent.com</t>
        </is>
      </c>
      <c r="E42" s="5" t="inlineStr">
        <is>
          <t>Spam: keyword stuffed SEO sales copy</t>
        </is>
      </c>
      <c r="F42" s="94" t="inlineStr">
        <is>
          <t>Dofollow</t>
        </is>
      </c>
      <c r="G42" s="5" t="inlineStr">
        <is>
          <t>https://1seoservices.info/dir/authority-backlink-services-187263</t>
        </is>
      </c>
      <c r="H42" s="5" t="inlineStr">
        <is>
          <t>Premium Link Building Services Designed to Help Websites Build Strong Backlink Authority, Improve Google Rankings, and Increase Search Engine Visibility - Page 187,263</t>
        </is>
      </c>
      <c r="I42" s="5" t="inlineStr">
        <is>
          <t>https://newimagecanopy.com/</t>
        </is>
      </c>
      <c r="J42" s="95" t="n">
        <v>46309</v>
      </c>
    </row>
    <row r="43" ht="22.5" customHeight="1">
      <c r="A43" s="5" t="inlineStr">
        <is>
          <t>1seoservices.link</t>
        </is>
      </c>
      <c r="B43" s="5" t="inlineStr">
        <is>
          <t>Spam (Disavow)</t>
        </is>
      </c>
      <c r="C43" s="94" t="inlineStr">
        <is>
          <t>Semrush</t>
        </is>
      </c>
      <c r="D43" s="5" t="inlineStr">
        <is>
          <t>Build Strong SEO Authority with High Quality Links from shadyvent.com</t>
        </is>
      </c>
      <c r="E43" s="5" t="inlineStr">
        <is>
          <t>Spam: keyword stuffed SEO sales copy</t>
        </is>
      </c>
      <c r="F43" s="94" t="inlineStr">
        <is>
          <t>Dofollow</t>
        </is>
      </c>
      <c r="G43" s="5" t="inlineStr">
        <is>
          <t>https://1seoservices.link/dir/authority-backlink-services-187263</t>
        </is>
      </c>
      <c r="H43" s="5" t="inlineStr">
        <is>
          <t>Premium Link Building Services Designed to Help Websites Build Strong Backlink Authority, Improve Google Rankings, and Increase Search Engine Visibility - Page 187,263</t>
        </is>
      </c>
      <c r="I43" s="5" t="inlineStr">
        <is>
          <t>https://newimagecanopy.com/</t>
        </is>
      </c>
      <c r="J43" s="95" t="n">
        <v>46308</v>
      </c>
    </row>
    <row r="44" ht="22.5" customHeight="1">
      <c r="A44" s="5" t="inlineStr">
        <is>
          <t>1seoservices.link</t>
        </is>
      </c>
      <c r="B44" s="5" t="inlineStr">
        <is>
          <t>Spam (Disavow)</t>
        </is>
      </c>
      <c r="C44" s="94" t="inlineStr">
        <is>
          <t>Semrush</t>
        </is>
      </c>
      <c r="D44" s="5" t="inlineStr">
        <is>
          <t>Expert SEO Links and Backlinks for newimagecanopy.com Ranking Growth</t>
        </is>
      </c>
      <c r="E44" s="5" t="inlineStr">
        <is>
          <t>Spam: keyword stuffed SEO sales copy</t>
        </is>
      </c>
      <c r="F44" s="94" t="inlineStr">
        <is>
          <t>Dofollow</t>
        </is>
      </c>
      <c r="G44" s="5" t="inlineStr">
        <is>
          <t>https://1seoservices.link/dir/professional-link-building-147306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5" t="n">
        <v>46302</v>
      </c>
    </row>
    <row r="45" ht="22.5" customHeight="1">
      <c r="A45" s="9" t="inlineStr">
        <is>
          <t>247businessdirectory.net</t>
        </is>
      </c>
      <c r="B45" s="9" t="inlineStr">
        <is>
          <t>Held (Pending Partner)</t>
        </is>
      </c>
      <c r="C45" s="81" t="inlineStr">
        <is>
          <t>Ahrefs</t>
        </is>
      </c>
      <c r="D45" s="9" t="inlineStr">
        <is>
          <t>Fuel Station Canopy Design</t>
        </is>
      </c>
      <c r="E45" s="9" t="inlineStr">
        <is>
          <t>Exact match commercial</t>
        </is>
      </c>
      <c r="F45" s="81" t="inlineStr">
        <is>
          <t>Dofollow</t>
        </is>
      </c>
      <c r="G45" s="9" t="inlineStr">
        <is>
          <t>https://247businessdirectory.net/detail/29652/fuel-station-canopy-design.html</t>
        </is>
      </c>
      <c r="H45" s="9" t="inlineStr">
        <is>
          <t>Fuel Station Canopy Design</t>
        </is>
      </c>
      <c r="I45" s="9" t="inlineStr">
        <is>
          <t>https://newimagecanopy.com/service/canopies/</t>
        </is>
      </c>
      <c r="J45" s="98" t="n">
        <v>46236</v>
      </c>
    </row>
    <row r="46" ht="22.5" customHeight="1">
      <c r="A46" s="9" t="inlineStr">
        <is>
          <t>247businessdirectory.net</t>
        </is>
      </c>
      <c r="B46" s="9" t="inlineStr">
        <is>
          <t>Held (Pending Partner)</t>
        </is>
      </c>
      <c r="C46" s="81" t="inlineStr">
        <is>
          <t>Semrush</t>
        </is>
      </c>
      <c r="D46" s="9" t="inlineStr">
        <is>
          <t>Fuel Station Canopy Design</t>
        </is>
      </c>
      <c r="E46" s="9" t="inlineStr">
        <is>
          <t>Exact match commercial</t>
        </is>
      </c>
      <c r="F46" s="81" t="inlineStr">
        <is>
          <t>Dofollow</t>
        </is>
      </c>
      <c r="G46" s="9" t="inlineStr">
        <is>
          <t>https://247businessdirectory.net/detail/29652/fuel-station-canopy-design.html</t>
        </is>
      </c>
      <c r="H46" s="9" t="inlineStr">
        <is>
          <t>Fuel Station Canopy Design</t>
        </is>
      </c>
      <c r="I46" s="9" t="inlineStr">
        <is>
          <t>https://newimagecanopy.com/service/canopies/</t>
        </is>
      </c>
      <c r="J46" s="98" t="n">
        <v>46228</v>
      </c>
    </row>
    <row r="47" ht="22.5" customHeight="1">
      <c r="A47" s="9" t="inlineStr">
        <is>
          <t>247businessdirectory.net</t>
        </is>
      </c>
      <c r="B47" s="9" t="inlineStr">
        <is>
          <t>Held (Pending Partner)</t>
        </is>
      </c>
      <c r="C47" s="81" t="inlineStr">
        <is>
          <t>Semrush</t>
        </is>
      </c>
      <c r="D47" s="9" t="inlineStr">
        <is>
          <t>Fuel Station Canopy Design</t>
        </is>
      </c>
      <c r="E47" s="9" t="inlineStr">
        <is>
          <t>Exact match commercial</t>
        </is>
      </c>
      <c r="F47" s="81" t="inlineStr">
        <is>
          <t>Dofollow</t>
        </is>
      </c>
      <c r="G47" s="9" t="inlineStr">
        <is>
          <t>https://247businessdirectory.net/fuel-station-canopy-design/</t>
        </is>
      </c>
      <c r="H47" s="9" t="inlineStr">
        <is>
          <t>Fuel Station Canopy Design</t>
        </is>
      </c>
      <c r="I47" s="9" t="inlineStr">
        <is>
          <t>https://newimagecanopy.com/service/canopies/</t>
        </is>
      </c>
      <c r="J47" s="98" t="n">
        <v>46066</v>
      </c>
    </row>
    <row r="48" ht="22.5" customHeight="1">
      <c r="A48" s="5" t="inlineStr">
        <is>
          <t>24rankings.com</t>
        </is>
      </c>
      <c r="B48" s="5" t="inlineStr">
        <is>
          <t>Spam (Disavow)</t>
        </is>
      </c>
      <c r="C48" s="94" t="inlineStr">
        <is>
          <t>Semrush</t>
        </is>
      </c>
      <c r="D48" s="5" t="inlineStr">
        <is>
          <t>Expert SEO Links and Backlinks for newimagecanopy.com Ranking Growth</t>
        </is>
      </c>
      <c r="E48" s="5" t="inlineStr">
        <is>
          <t>Spam: keyword stuffed SEO sales copy</t>
        </is>
      </c>
      <c r="F48" s="94" t="inlineStr">
        <is>
          <t>Dofollow</t>
        </is>
      </c>
      <c r="G48" s="5" t="inlineStr">
        <is>
          <t>https://24rankings.com/dir/professional-link-building-147306</t>
        </is>
      </c>
      <c r="H48" s="5" t="inlineStr">
        <is>
          <t>Expert Premium Backlink Building Services Helping Websites Strengthen Their SEO Profiles, Improve Search Engine Rankings, and Attract More Organic Visitors - Page 147,306</t>
        </is>
      </c>
      <c r="I48" s="5" t="inlineStr">
        <is>
          <t>https://newimagecanopy.com/</t>
        </is>
      </c>
      <c r="J48" s="95" t="n">
        <v>46287</v>
      </c>
    </row>
    <row r="49" ht="22.5" customHeight="1">
      <c r="A49" s="5" t="inlineStr">
        <is>
          <t>24rankings.info</t>
        </is>
      </c>
      <c r="B49" s="5" t="inlineStr">
        <is>
          <t>Spam (Disavow)</t>
        </is>
      </c>
      <c r="C49" s="94" t="inlineStr">
        <is>
          <t>Semrush</t>
        </is>
      </c>
      <c r="D49" s="5" t="inlineStr">
        <is>
          <t>Build Strong SEO Authority with High Quality Links from shadyvent.com</t>
        </is>
      </c>
      <c r="E49" s="5" t="inlineStr">
        <is>
          <t>Spam: keyword stuffed SEO sales copy</t>
        </is>
      </c>
      <c r="F49" s="94" t="inlineStr">
        <is>
          <t>Dofollow</t>
        </is>
      </c>
      <c r="G49" s="5" t="inlineStr">
        <is>
          <t>https://24rankings.info/dir/authority-backlink-services-187263</t>
        </is>
      </c>
      <c r="H49" s="5" t="inlineStr">
        <is>
          <t>Premium Link Building Services Designed to Help Websites Build Strong Backlink Authority, Improve Google Rankings, and Increase Search Engine Visibility - Page 187,263</t>
        </is>
      </c>
      <c r="I49" s="5" t="inlineStr">
        <is>
          <t>https://newimagecanopy.com/</t>
        </is>
      </c>
      <c r="J49" s="95" t="n">
        <v>46286</v>
      </c>
    </row>
    <row r="50" ht="22.5" customHeight="1">
      <c r="A50" s="5" t="inlineStr">
        <is>
          <t>2x9.co</t>
        </is>
      </c>
      <c r="B50" s="5" t="inlineStr">
        <is>
          <t>Spam (Disavow)</t>
        </is>
      </c>
      <c r="C50" s="94" t="inlineStr">
        <is>
          <t>Semrush</t>
        </is>
      </c>
      <c r="D50" s="5" t="inlineStr">
        <is>
          <t>newimagecanopy.com</t>
        </is>
      </c>
      <c r="E50" s="5" t="inlineStr">
        <is>
          <t>Branded</t>
        </is>
      </c>
      <c r="F50" s="94" t="inlineStr">
        <is>
          <t>Dofollow</t>
        </is>
      </c>
      <c r="G50" s="5" t="inlineStr">
        <is>
          <t>https://2x9.co/page-ed33174c3f84b47cb1a16df3e43ccc0d.html</t>
        </is>
      </c>
      <c r="H50" s="5" t="inlineStr">
        <is>
          <t>Where to buy 🚀 aged domains and backlinks 🔥 from all-aged-domains | 3317-4384</t>
        </is>
      </c>
      <c r="I50" s="5" t="inlineStr">
        <is>
          <t>https://newimagecanopy.com/</t>
        </is>
      </c>
      <c r="J50" s="95" t="n">
        <v>46090</v>
      </c>
    </row>
    <row r="51" ht="22.5" customHeight="1">
      <c r="A51" s="5" t="inlineStr">
        <is>
          <t>2x9.co</t>
        </is>
      </c>
      <c r="B51" s="5" t="inlineStr">
        <is>
          <t>Spam (Disavow)</t>
        </is>
      </c>
      <c r="C51" s="94" t="inlineStr">
        <is>
          <t>Semrush</t>
        </is>
      </c>
      <c r="D51" s="5" t="inlineStr">
        <is>
          <t>shadyvent.com</t>
        </is>
      </c>
      <c r="E51" s="5" t="inlineStr">
        <is>
          <t>Branded</t>
        </is>
      </c>
      <c r="F51" s="94" t="inlineStr">
        <is>
          <t>Dofollow</t>
        </is>
      </c>
      <c r="G51" s="5" t="inlineStr">
        <is>
          <t>https://2x9.co/page-63352c06b8014769fe44e1059aef0b1b.html</t>
        </is>
      </c>
      <c r="H51" s="5" t="inlineStr">
        <is>
          <t>Where to buy 🚀 aged domains and backlinks 🔥 from all-aged-domains | 6335-2068</t>
        </is>
      </c>
      <c r="I51" s="5" t="inlineStr">
        <is>
          <t>https://newimagecanopy.com/</t>
        </is>
      </c>
      <c r="J51" s="95" t="n">
        <v>46015</v>
      </c>
    </row>
    <row r="52" ht="22.5" customHeight="1">
      <c r="A52" s="9" t="inlineStr">
        <is>
          <t>360directory.biz</t>
        </is>
      </c>
      <c r="B52" s="9" t="inlineStr">
        <is>
          <t>Held (Pending Partner)</t>
        </is>
      </c>
      <c r="C52" s="81" t="inlineStr">
        <is>
          <t>Ahrefs</t>
        </is>
      </c>
      <c r="D52" s="9" t="inlineStr">
        <is>
          <t>Gas Station Canopy Construction Tulsa OK</t>
        </is>
      </c>
      <c r="E52" s="9" t="inlineStr">
        <is>
          <t>Exact match commercial (geo)</t>
        </is>
      </c>
      <c r="F52" s="81" t="inlineStr">
        <is>
          <t>Dofollow</t>
        </is>
      </c>
      <c r="G52" s="9" t="inlineStr">
        <is>
          <t>https://www.360directory.biz/detail/263377/gas-station-canopy-construction-tulsa-ok.html</t>
        </is>
      </c>
      <c r="H52" s="9" t="inlineStr">
        <is>
          <t>Gas Station Canopy Construction Tulsa OK</t>
        </is>
      </c>
      <c r="I52" s="9" t="inlineStr">
        <is>
          <t>https://newimagecanopy.com/location/gas-station-canopy-construction-tulsa-ok/</t>
        </is>
      </c>
      <c r="J52" s="98" t="n">
        <v>45755</v>
      </c>
    </row>
    <row r="53" ht="22.5" customHeight="1">
      <c r="A53" s="9" t="inlineStr">
        <is>
          <t>360directory.biz</t>
        </is>
      </c>
      <c r="B53" s="9" t="inlineStr">
        <is>
          <t>Held (Pending Partner)</t>
        </is>
      </c>
      <c r="C53" s="81" t="inlineStr">
        <is>
          <t>Semrush</t>
        </is>
      </c>
      <c r="D53" s="9" t="inlineStr">
        <is>
          <t>Gas Station Canopy Construction Tulsa OK</t>
        </is>
      </c>
      <c r="E53" s="9" t="inlineStr">
        <is>
          <t>Exact match commercial (geo)</t>
        </is>
      </c>
      <c r="F53" s="81" t="inlineStr">
        <is>
          <t>Dofollow</t>
        </is>
      </c>
      <c r="G53" s="9" t="inlineStr">
        <is>
          <t>https://www.360directory.biz/detail/263377/gas-station-canopy-construction-tulsa-ok.html</t>
        </is>
      </c>
      <c r="H53" s="9" t="inlineStr">
        <is>
          <t>Gas Station Canopy Construction Tulsa OK</t>
        </is>
      </c>
      <c r="I53" s="9" t="inlineStr">
        <is>
          <t>https://newimagecanopy.com/location/gas-station-canopy-construction-tulsa-ok/</t>
        </is>
      </c>
      <c r="J53" s="98" t="n">
        <v>46060</v>
      </c>
    </row>
    <row r="54" ht="22.5" customHeight="1">
      <c r="A54" s="9" t="inlineStr">
        <is>
          <t>360directory.biz</t>
        </is>
      </c>
      <c r="B54" s="9" t="inlineStr">
        <is>
          <t>Held (Pending Partner)</t>
        </is>
      </c>
      <c r="C54" s="81" t="inlineStr">
        <is>
          <t>Semrush</t>
        </is>
      </c>
      <c r="D54" s="9" t="inlineStr">
        <is>
          <t>newimagecanopy.com</t>
        </is>
      </c>
      <c r="E54" s="9" t="inlineStr">
        <is>
          <t>Branded</t>
        </is>
      </c>
      <c r="F54" s="81" t="inlineStr">
        <is>
          <t>Dofollow</t>
        </is>
      </c>
      <c r="G54" s="9" t="inlineStr">
        <is>
          <t>https://www.360directory.biz/detail/263377/gas-station-canopy-construction-tulsa-ok.html</t>
        </is>
      </c>
      <c r="H54" s="9" t="inlineStr">
        <is>
          <t>Gas Station Canopy Construction Tulsa OK</t>
        </is>
      </c>
      <c r="I54" s="9" t="inlineStr">
        <is>
          <t>https://newimagecanopy.com/location/gas-station-canopy-construction-tulsa-ok/</t>
        </is>
      </c>
      <c r="J54" s="98" t="n">
        <v>46060</v>
      </c>
    </row>
    <row r="55" ht="22.5" customHeight="1">
      <c r="A55" s="17" t="inlineStr">
        <is>
          <t>37486112.xyz</t>
        </is>
      </c>
      <c r="B55" s="17" t="inlineStr">
        <is>
          <t>Spam (Nofollow, No Action)</t>
        </is>
      </c>
      <c r="C55" s="99"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Branded</t>
        </is>
      </c>
      <c r="F55" s="99" t="inlineStr">
        <is>
          <t>Nofollow</t>
        </is>
      </c>
      <c r="G55" s="17" t="inlineStr">
        <is>
          <t>https://37486112.xyz/i-remember-when-my-website-had-less-than-50-visitors-a-month-and-i-was-starting-to-doubt-if-seo-could-help-me-but-seoexpress-s-budget-friendly-plan-ran-initial-links-in-just-two-weeks-and-by-three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5" s="17" t="inlineStr">
        <is>
          <t>https://newimagecanopy.com/</t>
        </is>
      </c>
      <c r="J55" s="100" t="n">
        <v>46284</v>
      </c>
    </row>
    <row r="56" ht="22.5" customHeight="1">
      <c r="A56" s="17" t="inlineStr">
        <is>
          <t>37486125.xyz</t>
        </is>
      </c>
      <c r="B56" s="17" t="inlineStr">
        <is>
          <t>Spam (Nofollow, No Action)</t>
        </is>
      </c>
      <c r="C56" s="99"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Branded</t>
        </is>
      </c>
      <c r="F56" s="99" t="inlineStr">
        <is>
          <t>Nofollow</t>
        </is>
      </c>
      <c r="G56" s="17" t="inlineStr">
        <is>
          <t>https://37486125.xyz/i-remember-when-my-website-had-less-than-50-visitors-a-month-and-i-was-starting-to-doubt-if-seo-could-help-me-but-seoexpress-s-budget-friendly-plan-ran-initial-links-in-just-two-weeks-and-by-three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6" s="17" t="inlineStr">
        <is>
          <t>https://newimagecanopy.com/</t>
        </is>
      </c>
      <c r="J56" s="100" t="n">
        <v>46279</v>
      </c>
    </row>
    <row r="57" ht="22.5" customHeight="1">
      <c r="A57" s="17" t="inlineStr">
        <is>
          <t>37486139.xyz</t>
        </is>
      </c>
      <c r="B57" s="17" t="inlineStr">
        <is>
          <t>Spam (Nofollow, No Action)</t>
        </is>
      </c>
      <c r="C57" s="99"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Branded</t>
        </is>
      </c>
      <c r="F57" s="99" t="inlineStr">
        <is>
          <t>Nofollow</t>
        </is>
      </c>
      <c r="G57" s="17" t="inlineStr">
        <is>
          <t>https://37486139.xyz/i-remember-when-my-website-had-less-than-50-visitors-a-month-and-i-was-starting-to-doubt-if-seo-could-help-me-but-seoexpress-s-budget-friendly-plan-ran-initial-links-in-just-two-weeks-and-by-three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7" s="17" t="inlineStr">
        <is>
          <t>https://newimagecanopy.com/</t>
        </is>
      </c>
      <c r="J57" s="100" t="n">
        <v>46286</v>
      </c>
    </row>
    <row r="58" ht="22.5" customHeight="1">
      <c r="A58" s="17" t="inlineStr">
        <is>
          <t>37486141.xyz</t>
        </is>
      </c>
      <c r="B58" s="17" t="inlineStr">
        <is>
          <t>Spam (Nofollow, No Action)</t>
        </is>
      </c>
      <c r="C58" s="99"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Branded</t>
        </is>
      </c>
      <c r="F58" s="99" t="inlineStr">
        <is>
          <t>Nofollow</t>
        </is>
      </c>
      <c r="G58" s="17" t="inlineStr">
        <is>
          <t>https://37486141.xyz/i-remember-when-my-website-had-less-than-50-visitors-a-month-and-i-was-starting-to-doubt-if-seo-could-help-me-but-seoexpress-s-budget-friendly-plan-ran-initial-links-in-just-two-weeks-and-by-three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8" s="17" t="inlineStr">
        <is>
          <t>https://newimagecanopy.com/</t>
        </is>
      </c>
      <c r="J58" s="100" t="n">
        <v>46284</v>
      </c>
    </row>
    <row r="59" ht="22.5" customHeight="1">
      <c r="A59" s="17" t="inlineStr">
        <is>
          <t>37486150.xyz</t>
        </is>
      </c>
      <c r="B59" s="17" t="inlineStr">
        <is>
          <t>Spam (Nofollow, No Action)</t>
        </is>
      </c>
      <c r="C59" s="99"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Branded</t>
        </is>
      </c>
      <c r="F59" s="99" t="inlineStr">
        <is>
          <t>Nofollow</t>
        </is>
      </c>
      <c r="G59" s="17" t="inlineStr">
        <is>
          <t>https://37486150.xyz/i-remember-when-my-website-had-less-than-50-visitors-a-month-and-i-was-starting-to-doubt-if-seo-could-help-me-but-seoexpress-s-budget-friendly-plan-ran-initial-links-in-just-two-weeks-and-by-three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9" s="17" t="inlineStr">
        <is>
          <t>https://newimagecanopy.com/</t>
        </is>
      </c>
      <c r="J59" s="100" t="n">
        <v>46282</v>
      </c>
    </row>
    <row r="60" ht="22.5" customHeight="1">
      <c r="A60" s="17" t="inlineStr">
        <is>
          <t>37486151.xyz</t>
        </is>
      </c>
      <c r="B60" s="17" t="inlineStr">
        <is>
          <t>Spam (Nofollow, No Action)</t>
        </is>
      </c>
      <c r="C60" s="99"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Branded</t>
        </is>
      </c>
      <c r="F60" s="99" t="inlineStr">
        <is>
          <t>Nofollow</t>
        </is>
      </c>
      <c r="G60" s="17" t="inlineStr">
        <is>
          <t>https://37486151.xyz/i-remember-when-my-website-had-less-than-50-visitors-a-month-and-i-was-starting-to-doubt-if-seo-could-help-me-but-seoexpress-s-budget-friendly-plan-ran-initial-links-in-just-two-weeks-and-by-three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60" s="17" t="inlineStr">
        <is>
          <t>https://newimagecanopy.com/</t>
        </is>
      </c>
      <c r="J60" s="100" t="n">
        <v>46281</v>
      </c>
    </row>
    <row r="61" ht="22.5" customHeight="1">
      <c r="A61" s="17" t="inlineStr">
        <is>
          <t>37486178.xyz</t>
        </is>
      </c>
      <c r="B61" s="17" t="inlineStr">
        <is>
          <t>Spam (Nofollow, No Action)</t>
        </is>
      </c>
      <c r="C61" s="99"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Branded</t>
        </is>
      </c>
      <c r="F61" s="99" t="inlineStr">
        <is>
          <t>Nofollow</t>
        </is>
      </c>
      <c r="G61" s="17" t="inlineStr">
        <is>
          <t>https://37486178.xyz/i-remember-when-my-website-had-less-than-50-visitors-a-month-and-i-was-starting-to-doubt-if-seo-could-help-me-but-seoexpress-s-budget-friendly-plan-ran-initial-links-in-just-two-weeks-and-by-three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61" s="17" t="inlineStr">
        <is>
          <t>https://newimagecanopy.com/</t>
        </is>
      </c>
      <c r="J61" s="100" t="n">
        <v>46285</v>
      </c>
    </row>
    <row r="62" ht="22.5" customHeight="1">
      <c r="A62" s="17" t="inlineStr">
        <is>
          <t>37486186.xyz</t>
        </is>
      </c>
      <c r="B62" s="17" t="inlineStr">
        <is>
          <t>Spam (Nofollow, No Action)</t>
        </is>
      </c>
      <c r="C62" s="99"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Branded</t>
        </is>
      </c>
      <c r="F62" s="99" t="inlineStr">
        <is>
          <t>Nofollow</t>
        </is>
      </c>
      <c r="G62" s="17" t="inlineStr">
        <is>
          <t>https://37486186.xyz/i-remember-when-my-website-had-less-than-50-visitors-a-month-and-i-was-starting-to-doubt-if-seo-could-help-me-but-seoexpress-s-budget-friendly-plan-ran-initial-links-in-just-two-weeks-and-by-three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62" s="17" t="inlineStr">
        <is>
          <t>https://newimagecanopy.com/</t>
        </is>
      </c>
      <c r="J62" s="100" t="n">
        <v>46282</v>
      </c>
    </row>
    <row r="63" ht="22.5" customHeight="1">
      <c r="A63" s="17" t="inlineStr">
        <is>
          <t>37486190.xyz</t>
        </is>
      </c>
      <c r="B63" s="17" t="inlineStr">
        <is>
          <t>Spam (Nofollow, No Action)</t>
        </is>
      </c>
      <c r="C63" s="99"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Branded</t>
        </is>
      </c>
      <c r="F63" s="99" t="inlineStr">
        <is>
          <t>Nofollow</t>
        </is>
      </c>
      <c r="G63" s="17" t="inlineStr">
        <is>
          <t>https://37486190.xyz/i-remember-when-my-website-had-less-than-50-visitors-a-month-and-i-was-starting-to-doubt-if-seo-could-help-me-but-seoexpress-s-budget-friendly-plan-ran-initial-links-in-just-two-weeks-and-by-three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63" s="17" t="inlineStr">
        <is>
          <t>https://newimagecanopy.com/</t>
        </is>
      </c>
      <c r="J63" s="100" t="n">
        <v>46284</v>
      </c>
    </row>
    <row r="64" ht="22.5" customHeight="1">
      <c r="A64" s="17" t="inlineStr">
        <is>
          <t>37486192.xyz</t>
        </is>
      </c>
      <c r="B64" s="17" t="inlineStr">
        <is>
          <t>Spam (Nofollow, No Action)</t>
        </is>
      </c>
      <c r="C64" s="99"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Branded</t>
        </is>
      </c>
      <c r="F64" s="99" t="inlineStr">
        <is>
          <t>Nofollow</t>
        </is>
      </c>
      <c r="G64" s="17" t="inlineStr">
        <is>
          <t>https://37486192.xyz/i-remember-when-my-website-had-less-than-50-visitors-a-month-and-i-was-starting-to-doubt-if-seo-could-help-me-but-seoexpress-s-budget-friendly-plan-ran-initial-links-in-just-two-weeks-and-by-three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64" s="17" t="inlineStr">
        <is>
          <t>https://newimagecanopy.com/</t>
        </is>
      </c>
      <c r="J64" s="100" t="n">
        <v>46285</v>
      </c>
    </row>
    <row r="65" ht="22.5" customHeight="1">
      <c r="A65" s="17" t="inlineStr">
        <is>
          <t>37486195.xyz</t>
        </is>
      </c>
      <c r="B65" s="17" t="inlineStr">
        <is>
          <t>Spam (Nofollow, No Action)</t>
        </is>
      </c>
      <c r="C65" s="99"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Branded</t>
        </is>
      </c>
      <c r="F65" s="99" t="inlineStr">
        <is>
          <t>Nofollow</t>
        </is>
      </c>
      <c r="G65" s="17" t="inlineStr">
        <is>
          <t>https://37486195.xyz/i-remember-when-my-website-had-less-than-50-visitors-a-month-and-i-was-starting-to-doubt-if-seo-could-help-me-but-seoexpress-s-budget-friendly-plan-ran-initial-links-in-just-two-weeks-and-by-three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5" s="17" t="inlineStr">
        <is>
          <t>https://newimagecanopy.com/</t>
        </is>
      </c>
      <c r="J65" s="100" t="n">
        <v>46283</v>
      </c>
    </row>
    <row r="66" ht="22.5" customHeight="1">
      <c r="A66" s="17" t="inlineStr">
        <is>
          <t>37486197.xyz</t>
        </is>
      </c>
      <c r="B66" s="17" t="inlineStr">
        <is>
          <t>Spam (Nofollow, No Action)</t>
        </is>
      </c>
      <c r="C66" s="99"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Branded</t>
        </is>
      </c>
      <c r="F66" s="99" t="inlineStr">
        <is>
          <t>Nofollow</t>
        </is>
      </c>
      <c r="G66" s="17" t="inlineStr">
        <is>
          <t>https://37486197.xyz/i-remember-when-my-website-had-less-than-50-visitors-a-month-and-i-was-starting-to-doubt-if-seo-could-help-me-but-seoexpress-s-budget-friendly-plan-ran-initial-links-in-just-two-weeks-and-by-three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6" s="17" t="inlineStr">
        <is>
          <t>https://newimagecanopy.com/</t>
        </is>
      </c>
      <c r="J66" s="100" t="n">
        <v>46283</v>
      </c>
    </row>
    <row r="67" ht="22.5" customHeight="1">
      <c r="A67" s="17" t="inlineStr">
        <is>
          <t>37486203.xyz</t>
        </is>
      </c>
      <c r="B67" s="17" t="inlineStr">
        <is>
          <t>Spam (Nofollow, No Action)</t>
        </is>
      </c>
      <c r="C67" s="99"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Branded</t>
        </is>
      </c>
      <c r="F67" s="99" t="inlineStr">
        <is>
          <t>Nofollow</t>
        </is>
      </c>
      <c r="G67" s="17" t="inlineStr">
        <is>
          <t>https://37486203.xyz/i-remember-when-my-website-had-less-than-50-visitors-a-month-and-i-was-starting-to-doubt-if-seo-could-help-me-but-seoexpress-s-budget-friendly-plan-ran-initial-links-in-just-two-weeks-and-by-three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7" s="17" t="inlineStr">
        <is>
          <t>https://newimagecanopy.com/</t>
        </is>
      </c>
      <c r="J67" s="100" t="n">
        <v>46283</v>
      </c>
    </row>
    <row r="68" ht="22.5" customHeight="1">
      <c r="A68" s="17" t="inlineStr">
        <is>
          <t>37486214.xyz</t>
        </is>
      </c>
      <c r="B68" s="17" t="inlineStr">
        <is>
          <t>Spam (Nofollow, No Action)</t>
        </is>
      </c>
      <c r="C68" s="99"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Branded</t>
        </is>
      </c>
      <c r="F68" s="99" t="inlineStr">
        <is>
          <t>Nofollow</t>
        </is>
      </c>
      <c r="G68" s="17" t="inlineStr">
        <is>
          <t>https://37486214.xyz/i-remember-when-my-website-had-less-than-50-visitors-a-month-and-i-was-starting-to-doubt-if-seo-could-help-me-but-seoexpress-s-budget-friendly-plan-ran-initial-links-in-just-two-weeks-and-by-three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8" s="17" t="inlineStr">
        <is>
          <t>https://newimagecanopy.com/</t>
        </is>
      </c>
      <c r="J68" s="100" t="n">
        <v>46279</v>
      </c>
    </row>
    <row r="69" ht="22.5" customHeight="1">
      <c r="A69" s="17" t="inlineStr">
        <is>
          <t>37486256.xyz</t>
        </is>
      </c>
      <c r="B69" s="17" t="inlineStr">
        <is>
          <t>Spam (Nofollow, No Action)</t>
        </is>
      </c>
      <c r="C69" s="99"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Branded</t>
        </is>
      </c>
      <c r="F69" s="99" t="inlineStr">
        <is>
          <t>Nofollow</t>
        </is>
      </c>
      <c r="G69" s="17" t="inlineStr">
        <is>
          <t>https://37486256.xyz/i-remember-when-my-website-had-less-than-50-visitors-a-month-and-i-was-starting-to-doubt-if-seo-could-help-me-but-seoexpress-s-budget-friendly-plan-ran-initial-links-in-just-two-weeks-and-by-three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9" s="17" t="inlineStr">
        <is>
          <t>https://newimagecanopy.com/</t>
        </is>
      </c>
      <c r="J69" s="100" t="n">
        <v>46287</v>
      </c>
    </row>
    <row r="70" ht="22.5" customHeight="1">
      <c r="A70" s="17" t="inlineStr">
        <is>
          <t>37486272.xyz</t>
        </is>
      </c>
      <c r="B70" s="17" t="inlineStr">
        <is>
          <t>Spam (Nofollow, No Action)</t>
        </is>
      </c>
      <c r="C70" s="99"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Branded</t>
        </is>
      </c>
      <c r="F70" s="99" t="inlineStr">
        <is>
          <t>Nofollow</t>
        </is>
      </c>
      <c r="G70" s="17" t="inlineStr">
        <is>
          <t>https://37486272.xyz/i-remember-when-my-website-had-less-than-50-visitors-a-month-and-i-was-starting-to-doubt-if-seo-could-help-me-but-seoexpress-s-budget-friendly-plan-ran-initial-links-in-just-two-weeks-and-by-three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70" s="17" t="inlineStr">
        <is>
          <t>https://newimagecanopy.com/</t>
        </is>
      </c>
      <c r="J70" s="100" t="n">
        <v>46285</v>
      </c>
    </row>
    <row r="71" ht="22.5" customHeight="1">
      <c r="A71" s="17" t="inlineStr">
        <is>
          <t>37486273.xyz</t>
        </is>
      </c>
      <c r="B71" s="17" t="inlineStr">
        <is>
          <t>Spam (Nofollow, No Action)</t>
        </is>
      </c>
      <c r="C71" s="99"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Branded</t>
        </is>
      </c>
      <c r="F71" s="99" t="inlineStr">
        <is>
          <t>Nofollow</t>
        </is>
      </c>
      <c r="G71" s="17" t="inlineStr">
        <is>
          <t>https://37486273.xyz/i-remember-when-my-website-had-less-than-50-visitors-a-month-and-i-was-starting-to-doubt-if-seo-could-help-me-but-seoexpress-s-budget-friendly-plan-ran-initial-links-in-just-two-weeks-and-by-three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71" s="17" t="inlineStr">
        <is>
          <t>https://newimagecanopy.com/</t>
        </is>
      </c>
      <c r="J71" s="100" t="n">
        <v>46291</v>
      </c>
    </row>
    <row r="72" ht="22.5" customHeight="1">
      <c r="A72" s="17" t="inlineStr">
        <is>
          <t>37486302.xyz</t>
        </is>
      </c>
      <c r="B72" s="17" t="inlineStr">
        <is>
          <t>Spam (Nofollow, No Action)</t>
        </is>
      </c>
      <c r="C72" s="99"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Branded</t>
        </is>
      </c>
      <c r="F72" s="99" t="inlineStr">
        <is>
          <t>Nofollow</t>
        </is>
      </c>
      <c r="G72" s="17" t="inlineStr">
        <is>
          <t>https://37486302.xyz/i-remember-when-my-website-had-less-than-50-visitors-a-month-and-i-was-starting-to-doubt-if-seo-could-help-me-but-seoexpress-s-budget-friendly-plan-ran-initial-links-in-just-two-weeks-and-by-three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72" s="17" t="inlineStr">
        <is>
          <t>https://newimagecanopy.com/</t>
        </is>
      </c>
      <c r="J72" s="100" t="n">
        <v>46283</v>
      </c>
    </row>
    <row r="73" ht="22.5" customHeight="1">
      <c r="A73" s="17" t="inlineStr">
        <is>
          <t>37486303.xyz</t>
        </is>
      </c>
      <c r="B73" s="17" t="inlineStr">
        <is>
          <t>Spam (Nofollow, No Action)</t>
        </is>
      </c>
      <c r="C73" s="99"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Branded</t>
        </is>
      </c>
      <c r="F73" s="99" t="inlineStr">
        <is>
          <t>Nofollow</t>
        </is>
      </c>
      <c r="G73" s="17" t="inlineStr">
        <is>
          <t>https://37486303.xyz/i-remember-when-my-website-had-less-than-50-visitors-a-month-and-i-was-starting-to-doubt-if-seo-could-help-me-but-seoexpress-s-budget-friendly-plan-ran-initial-links-in-just-two-weeks-and-by-three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73" s="17" t="inlineStr">
        <is>
          <t>https://newimagecanopy.com/</t>
        </is>
      </c>
      <c r="J73" s="100" t="n">
        <v>46279</v>
      </c>
    </row>
    <row r="74" ht="22.5" customHeight="1">
      <c r="A74" s="17" t="inlineStr">
        <is>
          <t>37486304.xyz</t>
        </is>
      </c>
      <c r="B74" s="17" t="inlineStr">
        <is>
          <t>Spam (Nofollow, No Action)</t>
        </is>
      </c>
      <c r="C74" s="99"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Branded</t>
        </is>
      </c>
      <c r="F74" s="99" t="inlineStr">
        <is>
          <t>Nofollow</t>
        </is>
      </c>
      <c r="G74" s="17" t="inlineStr">
        <is>
          <t>https://37486304.xyz/i-remember-when-my-website-had-less-than-50-visitors-a-month-and-i-was-starting-to-doubt-if-seo-could-help-me-but-seoexpress-s-budget-friendly-plan-ran-initial-links-in-just-two-weeks-and-by-three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74" s="17" t="inlineStr">
        <is>
          <t>https://newimagecanopy.com/</t>
        </is>
      </c>
      <c r="J74" s="100" t="n">
        <v>46283</v>
      </c>
    </row>
    <row r="75" ht="22.5" customHeight="1">
      <c r="A75" s="17" t="inlineStr">
        <is>
          <t>37486307.xyz</t>
        </is>
      </c>
      <c r="B75" s="17" t="inlineStr">
        <is>
          <t>Spam (Nofollow, No Action)</t>
        </is>
      </c>
      <c r="C75" s="99"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Branded</t>
        </is>
      </c>
      <c r="F75" s="99" t="inlineStr">
        <is>
          <t>Nofollow</t>
        </is>
      </c>
      <c r="G75" s="17" t="inlineStr">
        <is>
          <t>https://37486307.xyz/i-remember-when-my-website-had-less-than-50-visitors-a-month-and-i-was-starting-to-doubt-if-seo-could-help-me-but-seoexpress-s-budget-friendly-plan-ran-initial-links-in-just-two-weeks-and-by-three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5" s="17" t="inlineStr">
        <is>
          <t>https://newimagecanopy.com/</t>
        </is>
      </c>
      <c r="J75" s="100" t="n">
        <v>46283</v>
      </c>
    </row>
    <row r="76" ht="22.5" customHeight="1">
      <c r="A76" s="17" t="inlineStr">
        <is>
          <t>37486308.xyz</t>
        </is>
      </c>
      <c r="B76" s="17" t="inlineStr">
        <is>
          <t>Spam (Nofollow, No Action)</t>
        </is>
      </c>
      <c r="C76" s="99"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Branded</t>
        </is>
      </c>
      <c r="F76" s="99" t="inlineStr">
        <is>
          <t>Nofollow</t>
        </is>
      </c>
      <c r="G76" s="17" t="inlineStr">
        <is>
          <t>https://37486308.xyz/i-remember-when-my-website-had-less-than-50-visitors-a-month-and-i-was-starting-to-doubt-if-seo-could-help-me-but-seoexpress-s-budget-friendly-plan-ran-initial-links-in-just-two-weeks-and-by-three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6" s="17" t="inlineStr">
        <is>
          <t>https://newimagecanopy.com/</t>
        </is>
      </c>
      <c r="J76" s="100" t="n">
        <v>46288</v>
      </c>
    </row>
    <row r="77" ht="22.5" customHeight="1">
      <c r="A77" s="17" t="inlineStr">
        <is>
          <t>37486309.xyz</t>
        </is>
      </c>
      <c r="B77" s="17" t="inlineStr">
        <is>
          <t>Spam (Nofollow, No Action)</t>
        </is>
      </c>
      <c r="C77" s="99"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Branded</t>
        </is>
      </c>
      <c r="F77" s="99" t="inlineStr">
        <is>
          <t>Nofollow</t>
        </is>
      </c>
      <c r="G77" s="17" t="inlineStr">
        <is>
          <t>https://37486309.xyz/i-remember-when-my-website-had-less-than-50-visitors-a-month-and-i-was-starting-to-doubt-if-seo-could-help-me-but-seoexpress-s-budget-friendly-plan-ran-initial-links-in-just-two-weeks-and-by-three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7" s="17" t="inlineStr">
        <is>
          <t>https://newimagecanopy.com/</t>
        </is>
      </c>
      <c r="J77" s="100" t="n">
        <v>46279</v>
      </c>
    </row>
    <row r="78" ht="22.5" customHeight="1">
      <c r="A78" s="17" t="inlineStr">
        <is>
          <t>37486310.xyz</t>
        </is>
      </c>
      <c r="B78" s="17" t="inlineStr">
        <is>
          <t>Spam (Nofollow, No Action)</t>
        </is>
      </c>
      <c r="C78" s="99"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Branded</t>
        </is>
      </c>
      <c r="F78" s="99" t="inlineStr">
        <is>
          <t>Nofollow</t>
        </is>
      </c>
      <c r="G78" s="17" t="inlineStr">
        <is>
          <t>https://37486310.xyz/i-remember-when-my-website-had-less-than-50-visitors-a-month-and-i-was-starting-to-doubt-if-seo-could-help-me-but-seoexpress-s-budget-friendly-plan-ran-initial-links-in-just-two-weeks-and-by-three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8" s="17" t="inlineStr">
        <is>
          <t>https://newimagecanopy.com/</t>
        </is>
      </c>
      <c r="J78" s="100" t="n">
        <v>46293</v>
      </c>
    </row>
    <row r="79" ht="22.5" customHeight="1">
      <c r="A79" s="17" t="inlineStr">
        <is>
          <t>37486312.xyz</t>
        </is>
      </c>
      <c r="B79" s="17" t="inlineStr">
        <is>
          <t>Spam (Nofollow, No Action)</t>
        </is>
      </c>
      <c r="C79" s="99"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Branded</t>
        </is>
      </c>
      <c r="F79" s="99" t="inlineStr">
        <is>
          <t>Nofollow</t>
        </is>
      </c>
      <c r="G79" s="17" t="inlineStr">
        <is>
          <t>https://37486312.xyz/i-remember-when-my-website-had-less-than-50-visitors-a-month-and-i-was-starting-to-doubt-if-seo-could-help-me-but-seoexpress-s-budget-friendly-plan-ran-initial-links-in-just-two-weeks-and-by-three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9" s="17" t="inlineStr">
        <is>
          <t>https://newimagecanopy.com/</t>
        </is>
      </c>
      <c r="J79" s="100" t="n">
        <v>46278</v>
      </c>
    </row>
    <row r="80" ht="22.5" customHeight="1">
      <c r="A80" s="17" t="inlineStr">
        <is>
          <t>37486316.xyz</t>
        </is>
      </c>
      <c r="B80" s="17" t="inlineStr">
        <is>
          <t>Spam (Nofollow, No Action)</t>
        </is>
      </c>
      <c r="C80" s="99"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Branded</t>
        </is>
      </c>
      <c r="F80" s="99" t="inlineStr">
        <is>
          <t>Nofollow</t>
        </is>
      </c>
      <c r="G80" s="17" t="inlineStr">
        <is>
          <t>https://37486316.xyz/i-remember-when-my-website-had-less-than-50-visitors-a-month-and-i-was-starting-to-doubt-if-seo-could-help-me-but-seoexpress-s-budget-friendly-plan-ran-initial-links-in-just-two-weeks-and-by-three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80" s="17" t="inlineStr">
        <is>
          <t>https://newimagecanopy.com/</t>
        </is>
      </c>
      <c r="J80" s="100" t="n">
        <v>46283</v>
      </c>
    </row>
    <row r="81" ht="22.5" customHeight="1">
      <c r="A81" s="17" t="inlineStr">
        <is>
          <t>37486318.xyz</t>
        </is>
      </c>
      <c r="B81" s="17" t="inlineStr">
        <is>
          <t>Spam (Nofollow, No Action)</t>
        </is>
      </c>
      <c r="C81" s="99"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Branded</t>
        </is>
      </c>
      <c r="F81" s="99" t="inlineStr">
        <is>
          <t>Nofollow</t>
        </is>
      </c>
      <c r="G81" s="17" t="inlineStr">
        <is>
          <t>https://37486318.xyz/i-remember-when-my-website-had-less-than-50-visitors-a-month-and-i-was-starting-to-doubt-if-seo-could-help-me-but-seoexpress-s-budget-friendly-plan-ran-initial-links-in-just-two-weeks-and-by-three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81" s="17" t="inlineStr">
        <is>
          <t>https://newimagecanopy.com/</t>
        </is>
      </c>
      <c r="J81" s="100" t="n">
        <v>46278</v>
      </c>
    </row>
    <row r="82" ht="22.5" customHeight="1">
      <c r="A82" s="17" t="inlineStr">
        <is>
          <t>37486319.xyz</t>
        </is>
      </c>
      <c r="B82" s="17" t="inlineStr">
        <is>
          <t>Spam (Nofollow, No Action)</t>
        </is>
      </c>
      <c r="C82" s="99"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Branded</t>
        </is>
      </c>
      <c r="F82" s="99" t="inlineStr">
        <is>
          <t>Nofollow</t>
        </is>
      </c>
      <c r="G82" s="17" t="inlineStr">
        <is>
          <t>https://37486319.xyz/i-remember-when-my-website-had-less-than-50-visitors-a-month-and-i-was-starting-to-doubt-if-seo-could-help-me-but-seoexpress-s-budget-friendly-plan-ran-initial-links-in-just-two-weeks-and-by-three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82" s="17" t="inlineStr">
        <is>
          <t>https://newimagecanopy.com/</t>
        </is>
      </c>
      <c r="J82" s="100" t="n">
        <v>46278</v>
      </c>
    </row>
    <row r="83" ht="22.5" customHeight="1">
      <c r="A83" s="17" t="inlineStr">
        <is>
          <t>37486321.xyz</t>
        </is>
      </c>
      <c r="B83" s="17" t="inlineStr">
        <is>
          <t>Spam (Nofollow, No Action)</t>
        </is>
      </c>
      <c r="C83" s="99"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Branded</t>
        </is>
      </c>
      <c r="F83" s="99" t="inlineStr">
        <is>
          <t>Nofollow</t>
        </is>
      </c>
      <c r="G83" s="17" t="inlineStr">
        <is>
          <t>https://37486321.xyz/i-remember-when-my-website-had-less-than-50-visitors-a-month-and-i-was-starting-to-doubt-if-seo-could-help-me-but-seoexpress-s-budget-friendly-plan-ran-initial-links-in-just-two-weeks-and-by-three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83" s="17" t="inlineStr">
        <is>
          <t>https://newimagecanopy.com/</t>
        </is>
      </c>
      <c r="J83" s="100" t="n">
        <v>46284</v>
      </c>
    </row>
    <row r="84" ht="22.5" customHeight="1">
      <c r="A84" s="17" t="inlineStr">
        <is>
          <t>37486324.xyz</t>
        </is>
      </c>
      <c r="B84" s="17" t="inlineStr">
        <is>
          <t>Spam (Nofollow, No Action)</t>
        </is>
      </c>
      <c r="C84" s="99"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Branded</t>
        </is>
      </c>
      <c r="F84" s="99" t="inlineStr">
        <is>
          <t>Nofollow</t>
        </is>
      </c>
      <c r="G84" s="17" t="inlineStr">
        <is>
          <t>https://37486324.xyz/i-remember-when-my-website-had-less-than-50-visitors-a-month-and-i-was-starting-to-doubt-if-seo-could-help-me-but-seoexpress-s-budget-friendly-plan-ran-initial-links-in-just-two-weeks-and-by-three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84" s="17" t="inlineStr">
        <is>
          <t>https://newimagecanopy.com/</t>
        </is>
      </c>
      <c r="J84" s="100" t="n">
        <v>46288</v>
      </c>
    </row>
    <row r="85" ht="22.5" customHeight="1">
      <c r="A85" s="17" t="inlineStr">
        <is>
          <t>37486328.xyz</t>
        </is>
      </c>
      <c r="B85" s="17" t="inlineStr">
        <is>
          <t>Spam (Nofollow, No Action)</t>
        </is>
      </c>
      <c r="C85" s="99"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Branded</t>
        </is>
      </c>
      <c r="F85" s="99" t="inlineStr">
        <is>
          <t>Nofollow</t>
        </is>
      </c>
      <c r="G85" s="17" t="inlineStr">
        <is>
          <t>https://37486328.xyz/i-remember-when-my-website-had-less-than-50-visitors-a-month-and-i-was-starting-to-doubt-if-seo-could-help-me-but-seoexpress-s-budget-friendly-plan-ran-initial-links-in-just-two-weeks-and-by-three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5" s="17" t="inlineStr">
        <is>
          <t>https://newimagecanopy.com/</t>
        </is>
      </c>
      <c r="J85" s="100" t="n">
        <v>46283</v>
      </c>
    </row>
    <row r="86" ht="22.5" customHeight="1">
      <c r="A86" s="17" t="inlineStr">
        <is>
          <t>37486332.xyz</t>
        </is>
      </c>
      <c r="B86" s="17" t="inlineStr">
        <is>
          <t>Spam (Nofollow, No Action)</t>
        </is>
      </c>
      <c r="C86" s="99"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Branded</t>
        </is>
      </c>
      <c r="F86" s="99" t="inlineStr">
        <is>
          <t>Nofollow</t>
        </is>
      </c>
      <c r="G86" s="17" t="inlineStr">
        <is>
          <t>https://37486332.xyz/i-remember-when-my-website-had-less-than-50-visitors-a-month-and-i-was-starting-to-doubt-if-seo-could-help-me-but-seoexpress-s-budget-friendly-plan-ran-initial-links-in-just-two-weeks-and-by-three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6" s="17" t="inlineStr">
        <is>
          <t>https://newimagecanopy.com/</t>
        </is>
      </c>
      <c r="J86" s="100" t="n">
        <v>46280</v>
      </c>
    </row>
    <row r="87" ht="22.5" customHeight="1">
      <c r="A87" s="17" t="inlineStr">
        <is>
          <t>37486344.xyz</t>
        </is>
      </c>
      <c r="B87" s="17" t="inlineStr">
        <is>
          <t>Spam (Nofollow, No Action)</t>
        </is>
      </c>
      <c r="C87" s="99"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Branded</t>
        </is>
      </c>
      <c r="F87" s="99" t="inlineStr">
        <is>
          <t>Nofollow</t>
        </is>
      </c>
      <c r="G87" s="17" t="inlineStr">
        <is>
          <t>https://37486344.xyz/i-remember-when-my-website-had-less-than-50-visitors-a-month-and-i-was-starting-to-doubt-if-seo-could-help-me-but-seoexpress-s-budget-friendly-plan-ran-initial-links-in-just-two-weeks-and-by-three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7" s="17" t="inlineStr">
        <is>
          <t>https://newimagecanopy.com/</t>
        </is>
      </c>
      <c r="J87" s="100" t="n">
        <v>46282</v>
      </c>
    </row>
    <row r="88" ht="22.5" customHeight="1">
      <c r="A88" s="17" t="inlineStr">
        <is>
          <t>37486353.xyz</t>
        </is>
      </c>
      <c r="B88" s="17" t="inlineStr">
        <is>
          <t>Spam (Nofollow, No Action)</t>
        </is>
      </c>
      <c r="C88" s="99"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Branded</t>
        </is>
      </c>
      <c r="F88" s="99" t="inlineStr">
        <is>
          <t>Nofollow</t>
        </is>
      </c>
      <c r="G88" s="17" t="inlineStr">
        <is>
          <t>https://37486353.xyz/i-remember-when-my-website-had-less-than-50-visitors-a-month-and-i-was-starting-to-doubt-if-seo-could-help-me-but-seoexpress-s-budget-friendly-plan-ran-initial-links-in-just-two-weeks-and-by-three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8" s="17" t="inlineStr">
        <is>
          <t>https://newimagecanopy.com/</t>
        </is>
      </c>
      <c r="J88" s="100" t="n">
        <v>46285</v>
      </c>
    </row>
    <row r="89" ht="22.5" customHeight="1">
      <c r="A89" s="17" t="inlineStr">
        <is>
          <t>37486372.xyz</t>
        </is>
      </c>
      <c r="B89" s="17" t="inlineStr">
        <is>
          <t>Spam (Nofollow, No Action)</t>
        </is>
      </c>
      <c r="C89" s="99"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Branded</t>
        </is>
      </c>
      <c r="F89" s="99" t="inlineStr">
        <is>
          <t>Nofollow</t>
        </is>
      </c>
      <c r="G89" s="17" t="inlineStr">
        <is>
          <t>https://37486372.xyz/i-remember-when-my-website-had-less-than-50-visitors-a-month-and-i-was-starting-to-doubt-if-seo-could-help-me-but-seoexpress-s-budget-friendly-plan-ran-initial-links-in-just-two-weeks-and-by-three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9" s="17" t="inlineStr">
        <is>
          <t>https://newimagecanopy.com/</t>
        </is>
      </c>
      <c r="J89" s="100" t="n">
        <v>46289</v>
      </c>
    </row>
    <row r="90" ht="22.5" customHeight="1">
      <c r="A90" s="17" t="inlineStr">
        <is>
          <t>37486374.xyz</t>
        </is>
      </c>
      <c r="B90" s="17" t="inlineStr">
        <is>
          <t>Spam (Nofollow, No Action)</t>
        </is>
      </c>
      <c r="C90" s="99"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Branded</t>
        </is>
      </c>
      <c r="F90" s="99" t="inlineStr">
        <is>
          <t>Nofollow</t>
        </is>
      </c>
      <c r="G90" s="17" t="inlineStr">
        <is>
          <t>https://37486374.xyz/i-remember-when-my-website-had-less-than-50-visitors-a-month-and-i-was-starting-to-doubt-if-seo-could-help-me-but-seoexpress-s-budget-friendly-plan-ran-initial-links-in-just-two-weeks-and-by-three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90" s="17" t="inlineStr">
        <is>
          <t>https://newimagecanopy.com/</t>
        </is>
      </c>
      <c r="J90" s="100" t="n">
        <v>46282</v>
      </c>
    </row>
    <row r="91" ht="22.5" customHeight="1">
      <c r="A91" s="17" t="inlineStr">
        <is>
          <t>37486384.xyz</t>
        </is>
      </c>
      <c r="B91" s="17" t="inlineStr">
        <is>
          <t>Spam (Nofollow, No Action)</t>
        </is>
      </c>
      <c r="C91" s="99"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Branded</t>
        </is>
      </c>
      <c r="F91" s="99" t="inlineStr">
        <is>
          <t>Nofollow</t>
        </is>
      </c>
      <c r="G91" s="17" t="inlineStr">
        <is>
          <t>https://37486384.xyz/i-remember-when-my-website-had-less-than-50-visitors-a-month-and-i-was-starting-to-doubt-if-seo-could-help-me-but-seoexpress-s-budget-friendly-plan-ran-initial-links-in-just-two-weeks-and-by-three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91" s="17" t="inlineStr">
        <is>
          <t>https://newimagecanopy.com/</t>
        </is>
      </c>
      <c r="J91" s="100" t="n">
        <v>46281</v>
      </c>
    </row>
    <row r="92" ht="22.5" customHeight="1">
      <c r="A92" s="17" t="inlineStr">
        <is>
          <t>37486401.xyz</t>
        </is>
      </c>
      <c r="B92" s="17" t="inlineStr">
        <is>
          <t>Spam (Nofollow, No Action)</t>
        </is>
      </c>
      <c r="C92" s="99"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Branded</t>
        </is>
      </c>
      <c r="F92" s="99" t="inlineStr">
        <is>
          <t>Nofollow</t>
        </is>
      </c>
      <c r="G92" s="17" t="inlineStr">
        <is>
          <t>https://37486401.xyz/i-remember-when-my-website-had-less-than-50-visitors-a-month-and-i-was-starting-to-doubt-if-seo-could-help-me-but-seoexpress-s-budget-friendly-plan-ran-initial-links-in-just-two-weeks-and-by-three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92" s="17" t="inlineStr">
        <is>
          <t>https://newimagecanopy.com/</t>
        </is>
      </c>
      <c r="J92" s="100" t="n">
        <v>46283</v>
      </c>
    </row>
    <row r="93" ht="22.5" customHeight="1">
      <c r="A93" s="17" t="inlineStr">
        <is>
          <t>37486407.xyz</t>
        </is>
      </c>
      <c r="B93" s="17" t="inlineStr">
        <is>
          <t>Spam (Nofollow, No Action)</t>
        </is>
      </c>
      <c r="C93" s="99"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Branded</t>
        </is>
      </c>
      <c r="F93" s="99" t="inlineStr">
        <is>
          <t>Nofollow</t>
        </is>
      </c>
      <c r="G93" s="17" t="inlineStr">
        <is>
          <t>https://37486407.xyz/i-remember-when-my-website-had-less-than-50-visitors-a-month-and-i-was-starting-to-doubt-if-seo-could-help-me-but-seoexpress-s-budget-friendly-plan-ran-initial-links-in-just-two-weeks-and-by-three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93" s="17" t="inlineStr">
        <is>
          <t>https://newimagecanopy.com/</t>
        </is>
      </c>
      <c r="J93" s="100" t="n">
        <v>46285</v>
      </c>
    </row>
    <row r="94" ht="22.5" customHeight="1">
      <c r="A94" s="17" t="inlineStr">
        <is>
          <t>37486411.xyz</t>
        </is>
      </c>
      <c r="B94" s="17" t="inlineStr">
        <is>
          <t>Spam (Nofollow, No Action)</t>
        </is>
      </c>
      <c r="C94" s="99"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Branded</t>
        </is>
      </c>
      <c r="F94" s="99" t="inlineStr">
        <is>
          <t>Nofollow</t>
        </is>
      </c>
      <c r="G94" s="17" t="inlineStr">
        <is>
          <t>https://37486411.xyz/i-remember-when-my-website-had-less-than-50-visitors-a-month-and-i-was-starting-to-doubt-if-seo-could-help-me-but-seoexpress-s-budget-friendly-plan-ran-initial-links-in-just-two-weeks-and-by-three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94" s="17" t="inlineStr">
        <is>
          <t>https://newimagecanopy.com/</t>
        </is>
      </c>
      <c r="J94" s="100" t="n">
        <v>46288</v>
      </c>
    </row>
    <row r="95" ht="22.5" customHeight="1">
      <c r="A95" s="17" t="inlineStr">
        <is>
          <t>37486413.xyz</t>
        </is>
      </c>
      <c r="B95" s="17" t="inlineStr">
        <is>
          <t>Spam (Nofollow, No Action)</t>
        </is>
      </c>
      <c r="C95" s="99"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Branded</t>
        </is>
      </c>
      <c r="F95" s="99" t="inlineStr">
        <is>
          <t>Nofollow</t>
        </is>
      </c>
      <c r="G95" s="17" t="inlineStr">
        <is>
          <t>https://37486413.xyz/i-remember-when-my-website-had-less-than-50-visitors-a-month-and-i-was-starting-to-doubt-if-seo-could-help-me-but-seoexpress-s-budget-friendly-plan-ran-initial-links-in-just-two-weeks-and-by-three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5" s="17" t="inlineStr">
        <is>
          <t>https://newimagecanopy.com/</t>
        </is>
      </c>
      <c r="J95" s="100" t="n">
        <v>46280</v>
      </c>
    </row>
    <row r="96" ht="22.5" customHeight="1">
      <c r="A96" s="17" t="inlineStr">
        <is>
          <t>37486415.xyz</t>
        </is>
      </c>
      <c r="B96" s="17" t="inlineStr">
        <is>
          <t>Spam (Nofollow, No Action)</t>
        </is>
      </c>
      <c r="C96" s="99"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Branded</t>
        </is>
      </c>
      <c r="F96" s="99" t="inlineStr">
        <is>
          <t>Nofollow</t>
        </is>
      </c>
      <c r="G96" s="17" t="inlineStr">
        <is>
          <t>https://37486415.xyz/i-remember-when-my-website-had-less-than-50-visitors-a-month-and-i-was-starting-to-doubt-if-seo-could-help-me-but-seoexpress-s-budget-friendly-plan-ran-initial-links-in-just-two-weeks-and-by-three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6" s="17" t="inlineStr">
        <is>
          <t>https://newimagecanopy.com/</t>
        </is>
      </c>
      <c r="J96" s="100" t="n">
        <v>46283</v>
      </c>
    </row>
    <row r="97" ht="22.5" customHeight="1">
      <c r="A97" s="17" t="inlineStr">
        <is>
          <t>37486425.xyz</t>
        </is>
      </c>
      <c r="B97" s="17" t="inlineStr">
        <is>
          <t>Spam (Nofollow, No Action)</t>
        </is>
      </c>
      <c r="C97" s="99"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Branded</t>
        </is>
      </c>
      <c r="F97" s="99" t="inlineStr">
        <is>
          <t>Nofollow</t>
        </is>
      </c>
      <c r="G97" s="17" t="inlineStr">
        <is>
          <t>https://37486425.xyz/i-remember-when-my-website-had-less-than-50-visitors-a-month-and-i-was-starting-to-doubt-if-seo-could-help-me-but-seoexpress-s-budget-friendly-plan-ran-initial-links-in-just-two-weeks-and-by-three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7" s="17" t="inlineStr">
        <is>
          <t>https://newimagecanopy.com/</t>
        </is>
      </c>
      <c r="J97" s="100" t="n">
        <v>46284</v>
      </c>
    </row>
    <row r="98" ht="22.5" customHeight="1">
      <c r="A98" s="17" t="inlineStr">
        <is>
          <t>37486427.xyz</t>
        </is>
      </c>
      <c r="B98" s="17" t="inlineStr">
        <is>
          <t>Spam (Nofollow, No Action)</t>
        </is>
      </c>
      <c r="C98" s="99"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Branded</t>
        </is>
      </c>
      <c r="F98" s="99" t="inlineStr">
        <is>
          <t>Nofollow</t>
        </is>
      </c>
      <c r="G98" s="17" t="inlineStr">
        <is>
          <t>https://37486427.xyz/i-remember-when-my-website-had-less-than-50-visitors-a-month-and-i-was-starting-to-doubt-if-seo-could-help-me-but-seoexpress-s-budget-friendly-plan-ran-initial-links-in-just-two-weeks-and-by-three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8" s="17" t="inlineStr">
        <is>
          <t>https://newimagecanopy.com/</t>
        </is>
      </c>
      <c r="J98" s="100" t="n">
        <v>46277</v>
      </c>
    </row>
    <row r="99" ht="22.5" customHeight="1">
      <c r="A99" s="17" t="inlineStr">
        <is>
          <t>37486430.xyz</t>
        </is>
      </c>
      <c r="B99" s="17" t="inlineStr">
        <is>
          <t>Spam (Nofollow, No Action)</t>
        </is>
      </c>
      <c r="C99" s="99"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Branded</t>
        </is>
      </c>
      <c r="F99" s="99" t="inlineStr">
        <is>
          <t>Nofollow</t>
        </is>
      </c>
      <c r="G99" s="17" t="inlineStr">
        <is>
          <t>https://37486430.xyz/i-remember-when-my-website-had-less-than-50-visitors-a-month-and-i-was-starting-to-doubt-if-seo-could-help-me-but-seoexpress-s-budget-friendly-plan-ran-initial-links-in-just-two-weeks-and-by-three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9" s="17" t="inlineStr">
        <is>
          <t>https://newimagecanopy.com/</t>
        </is>
      </c>
      <c r="J99" s="100" t="n">
        <v>46282</v>
      </c>
    </row>
    <row r="100" ht="22.5" customHeight="1">
      <c r="A100" s="17" t="inlineStr">
        <is>
          <t>37486433.xyz</t>
        </is>
      </c>
      <c r="B100" s="17" t="inlineStr">
        <is>
          <t>Spam (Nofollow, No Action)</t>
        </is>
      </c>
      <c r="C100" s="99"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Branded</t>
        </is>
      </c>
      <c r="F100" s="99" t="inlineStr">
        <is>
          <t>Nofollow</t>
        </is>
      </c>
      <c r="G100" s="17" t="inlineStr">
        <is>
          <t>https://37486433.xyz/i-remember-when-my-website-had-less-than-50-visitors-a-month-and-i-was-starting-to-doubt-if-seo-could-help-me-but-seoexpress-s-budget-friendly-plan-ran-initial-links-in-just-two-weeks-and-by-three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100" s="17" t="inlineStr">
        <is>
          <t>https://newimagecanopy.com/</t>
        </is>
      </c>
      <c r="J100" s="100" t="n">
        <v>46287</v>
      </c>
    </row>
    <row r="101" ht="22.5" customHeight="1">
      <c r="A101" s="17" t="inlineStr">
        <is>
          <t>37486434.xyz</t>
        </is>
      </c>
      <c r="B101" s="17" t="inlineStr">
        <is>
          <t>Spam (Nofollow, No Action)</t>
        </is>
      </c>
      <c r="C101" s="99"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Branded</t>
        </is>
      </c>
      <c r="F101" s="99" t="inlineStr">
        <is>
          <t>Nofollow</t>
        </is>
      </c>
      <c r="G101" s="17" t="inlineStr">
        <is>
          <t>https://37486434.xyz/i-remember-when-my-website-had-less-than-50-visitors-a-month-and-i-was-starting-to-doubt-if-seo-could-help-me-but-seoexpress-s-budget-friendly-plan-ran-initial-links-in-just-two-weeks-and-by-three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101" s="17" t="inlineStr">
        <is>
          <t>https://newimagecanopy.com/</t>
        </is>
      </c>
      <c r="J101" s="100" t="n">
        <v>46279</v>
      </c>
    </row>
    <row r="102" ht="22.5" customHeight="1">
      <c r="A102" s="17" t="inlineStr">
        <is>
          <t>37486442.xyz</t>
        </is>
      </c>
      <c r="B102" s="17" t="inlineStr">
        <is>
          <t>Spam (Nofollow, No Action)</t>
        </is>
      </c>
      <c r="C102" s="99"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Branded</t>
        </is>
      </c>
      <c r="F102" s="99" t="inlineStr">
        <is>
          <t>Nofollow</t>
        </is>
      </c>
      <c r="G102" s="17" t="inlineStr">
        <is>
          <t>https://37486442.xyz/i-remember-when-my-website-had-less-than-50-visitors-a-month-and-i-was-starting-to-doubt-if-seo-could-help-me-but-seoexpress-s-budget-friendly-plan-ran-initial-links-in-just-two-weeks-and-by-three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102" s="17" t="inlineStr">
        <is>
          <t>https://newimagecanopy.com/</t>
        </is>
      </c>
      <c r="J102" s="100" t="n">
        <v>46281</v>
      </c>
    </row>
    <row r="103" ht="22.5" customHeight="1">
      <c r="A103" s="17" t="inlineStr">
        <is>
          <t>37486444.xyz</t>
        </is>
      </c>
      <c r="B103" s="17" t="inlineStr">
        <is>
          <t>Spam (Nofollow, No Action)</t>
        </is>
      </c>
      <c r="C103" s="99"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Branded</t>
        </is>
      </c>
      <c r="F103" s="99" t="inlineStr">
        <is>
          <t>Nofollow</t>
        </is>
      </c>
      <c r="G103" s="17" t="inlineStr">
        <is>
          <t>https://37486444.xyz/i-remember-when-my-website-had-less-than-50-visitors-a-month-and-i-was-starting-to-doubt-if-seo-could-help-me-but-seoexpress-s-budget-friendly-plan-ran-initial-links-in-just-two-weeks-and-by-three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103" s="17" t="inlineStr">
        <is>
          <t>https://newimagecanopy.com/</t>
        </is>
      </c>
      <c r="J103" s="100" t="n">
        <v>46284</v>
      </c>
    </row>
    <row r="104" ht="22.5" customHeight="1">
      <c r="A104" s="17" t="inlineStr">
        <is>
          <t>37486459.xyz</t>
        </is>
      </c>
      <c r="B104" s="17" t="inlineStr">
        <is>
          <t>Spam (Nofollow, No Action)</t>
        </is>
      </c>
      <c r="C104" s="99"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Branded</t>
        </is>
      </c>
      <c r="F104" s="99" t="inlineStr">
        <is>
          <t>Nofollow</t>
        </is>
      </c>
      <c r="G104" s="17" t="inlineStr">
        <is>
          <t>https://37486459.xyz/i-remember-when-my-website-had-less-than-50-visitors-a-month-and-i-was-starting-to-doubt-if-seo-could-help-me-but-seoexpress-s-budget-friendly-plan-ran-initial-links-in-just-two-weeks-and-by-three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104" s="17" t="inlineStr">
        <is>
          <t>https://newimagecanopy.com/</t>
        </is>
      </c>
      <c r="J104" s="100" t="n">
        <v>46281</v>
      </c>
    </row>
    <row r="105" ht="22.5" customHeight="1">
      <c r="A105" s="17" t="inlineStr">
        <is>
          <t>37486462.xyz</t>
        </is>
      </c>
      <c r="B105" s="17" t="inlineStr">
        <is>
          <t>Spam (Nofollow, No Action)</t>
        </is>
      </c>
      <c r="C105" s="99"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Branded</t>
        </is>
      </c>
      <c r="F105" s="99" t="inlineStr">
        <is>
          <t>Nofollow</t>
        </is>
      </c>
      <c r="G105" s="17" t="inlineStr">
        <is>
          <t>https://37486462.xyz/i-remember-when-my-website-had-less-than-50-visitors-a-month-and-i-was-starting-to-doubt-if-seo-could-help-me-but-seoexpress-s-budget-friendly-plan-ran-initial-links-in-just-two-weeks-and-by-three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5" s="17" t="inlineStr">
        <is>
          <t>https://newimagecanopy.com/</t>
        </is>
      </c>
      <c r="J105" s="100" t="n">
        <v>46286</v>
      </c>
    </row>
    <row r="106" ht="22.5" customHeight="1">
      <c r="A106" s="17" t="inlineStr">
        <is>
          <t>37486468.xyz</t>
        </is>
      </c>
      <c r="B106" s="17" t="inlineStr">
        <is>
          <t>Spam (Nofollow, No Action)</t>
        </is>
      </c>
      <c r="C106" s="99"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Branded</t>
        </is>
      </c>
      <c r="F106" s="99" t="inlineStr">
        <is>
          <t>Nofollow</t>
        </is>
      </c>
      <c r="G106" s="17" t="inlineStr">
        <is>
          <t>https://37486468.xyz/i-remember-when-my-website-had-less-than-50-visitors-a-month-and-i-was-starting-to-doubt-if-seo-could-help-me-but-seoexpress-s-budget-friendly-plan-ran-initial-links-in-just-two-weeks-and-by-three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6" s="17" t="inlineStr">
        <is>
          <t>https://newimagecanopy.com/</t>
        </is>
      </c>
      <c r="J106" s="100" t="n">
        <v>46283</v>
      </c>
    </row>
    <row r="107" ht="22.5" customHeight="1">
      <c r="A107" s="17" t="inlineStr">
        <is>
          <t>37486488.xyz</t>
        </is>
      </c>
      <c r="B107" s="17" t="inlineStr">
        <is>
          <t>Spam (Nofollow, No Action)</t>
        </is>
      </c>
      <c r="C107" s="99" t="inlineStr">
        <is>
          <t>Ahrefs</t>
        </is>
      </c>
      <c r="D10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7" s="17" t="inlineStr">
        <is>
          <t>Branded</t>
        </is>
      </c>
      <c r="F107" s="99" t="inlineStr">
        <is>
          <t>Nofollow</t>
        </is>
      </c>
      <c r="G107" s="17" t="inlineStr">
        <is>
          <t>https://37486488.xyz/i-remember-when-my-website-had-less-than-50-visitors-a-month-and-i-was-starting-to-doubt-if-seo-could-help-me-but-seoexpress-s-budget-friendly-plan-ran-initial-links-in-just-two-weeks-and-by-three</t>
        </is>
      </c>
      <c r="H10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7" s="17" t="inlineStr">
        <is>
          <t>https://newimagecanopy.com/</t>
        </is>
      </c>
      <c r="J107" s="100" t="n">
        <v>46283</v>
      </c>
    </row>
    <row r="108" ht="22.5" customHeight="1">
      <c r="A108" s="17" t="inlineStr">
        <is>
          <t>37486565.xyz</t>
        </is>
      </c>
      <c r="B108" s="17" t="inlineStr">
        <is>
          <t>Spam (Nofollow, No Action)</t>
        </is>
      </c>
      <c r="C108" s="99" t="inlineStr">
        <is>
          <t>Ahrefs</t>
        </is>
      </c>
      <c r="D10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8" s="17" t="inlineStr">
        <is>
          <t>Branded</t>
        </is>
      </c>
      <c r="F108" s="99" t="inlineStr">
        <is>
          <t>Nofollow</t>
        </is>
      </c>
      <c r="G108" s="17" t="inlineStr">
        <is>
          <t>https://37486565.xyz/i-remember-when-my-website-had-less-than-50-visitors-a-month-and-i-was-starting-to-doubt-if-seo-could-help-me-but-seoexpress-s-budget-friendly-plan-ran-initial-links-in-just-two-weeks-and-by-three</t>
        </is>
      </c>
      <c r="H10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8" s="17" t="inlineStr">
        <is>
          <t>https://newimagecanopy.com/</t>
        </is>
      </c>
      <c r="J108" s="100" t="n">
        <v>46284</v>
      </c>
    </row>
    <row r="109" ht="22.5" customHeight="1">
      <c r="A109" s="17" t="inlineStr">
        <is>
          <t>37486575.xyz</t>
        </is>
      </c>
      <c r="B109" s="17" t="inlineStr">
        <is>
          <t>Spam (Nofollow, No Action)</t>
        </is>
      </c>
      <c r="C109" s="99" t="inlineStr">
        <is>
          <t>Ahrefs</t>
        </is>
      </c>
      <c r="D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9" s="17" t="inlineStr">
        <is>
          <t>Branded</t>
        </is>
      </c>
      <c r="F109" s="99" t="inlineStr">
        <is>
          <t>Nofollow</t>
        </is>
      </c>
      <c r="G109" s="17" t="inlineStr">
        <is>
          <t>https://37486575.xyz/i-remember-when-my-website-had-less-than-50-visitors-a-month-and-i-was-starting-to-doubt-if-seo-could-help-me-but-seoexpress-s-budget-friendly-plan-ran-initial-links-in-just-two-weeks-and-by-three</t>
        </is>
      </c>
      <c r="H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9" s="17" t="inlineStr">
        <is>
          <t>https://newimagecanopy.com/</t>
        </is>
      </c>
      <c r="J109" s="100" t="n">
        <v>46281</v>
      </c>
    </row>
    <row r="110" ht="22.5" customHeight="1">
      <c r="A110" s="17" t="inlineStr">
        <is>
          <t>37486619.xyz</t>
        </is>
      </c>
      <c r="B110" s="17" t="inlineStr">
        <is>
          <t>Spam (Nofollow, No Action)</t>
        </is>
      </c>
      <c r="C110" s="99" t="inlineStr">
        <is>
          <t>Ahrefs</t>
        </is>
      </c>
      <c r="D1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0" s="17" t="inlineStr">
        <is>
          <t>Branded</t>
        </is>
      </c>
      <c r="F110" s="99" t="inlineStr">
        <is>
          <t>Nofollow</t>
        </is>
      </c>
      <c r="G110" s="17" t="inlineStr">
        <is>
          <t>https://37486619.xyz/i-remember-when-my-website-had-less-than-50-visitors-a-month-and-i-was-starting-to-doubt-if-seo-could-help-me-but-seoexpress-s-budget-friendly-plan-ran-initial-links-in-just-two-weeks-and-by-three</t>
        </is>
      </c>
      <c r="H1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10" s="17" t="inlineStr">
        <is>
          <t>https://newimagecanopy.com/</t>
        </is>
      </c>
      <c r="J110" s="100" t="n">
        <v>46288</v>
      </c>
    </row>
    <row r="111" ht="22.5" customHeight="1">
      <c r="A111" s="17" t="inlineStr">
        <is>
          <t>54232754.xyz</t>
        </is>
      </c>
      <c r="B111" s="17" t="inlineStr">
        <is>
          <t>Spam (Nofollow, No Action)</t>
        </is>
      </c>
      <c r="C111" s="99" t="inlineStr">
        <is>
          <t>Ahrefs</t>
        </is>
      </c>
      <c r="D1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1" s="17" t="inlineStr">
        <is>
          <t>Branded</t>
        </is>
      </c>
      <c r="F111" s="99" t="inlineStr">
        <is>
          <t>Nofollow</t>
        </is>
      </c>
      <c r="G111" s="17" t="inlineStr">
        <is>
          <t>https://54232754.xyz/i-remember-when-my-website-had-less-than-50-visitors-a-month-and-i-was-starting-to-doubt-if-seo-could-help-me-but-seoexpress-s-budget-friendly-plan-ran-initial-links-in-just-two-weeks-and-by-three</t>
        </is>
      </c>
      <c r="H1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11" s="17" t="inlineStr">
        <is>
          <t>https://newimagecanopy.com/</t>
        </is>
      </c>
      <c r="J111" s="100" t="n">
        <v>46282</v>
      </c>
    </row>
    <row r="112" ht="22.5" customHeight="1">
      <c r="A112" s="9" t="inlineStr">
        <is>
          <t>5starlocalcenter.com</t>
        </is>
      </c>
      <c r="B112" s="9" t="inlineStr">
        <is>
          <t>Held (Pending Partner)</t>
        </is>
      </c>
      <c r="C112" s="81" t="inlineStr">
        <is>
          <t>Ahrefs</t>
        </is>
      </c>
      <c r="D112" s="9" t="inlineStr">
        <is>
          <t>Gas Station Canopy Lights</t>
        </is>
      </c>
      <c r="E112" s="9" t="inlineStr">
        <is>
          <t>Exact match commercial</t>
        </is>
      </c>
      <c r="F112" s="81" t="inlineStr">
        <is>
          <t>Dofollow</t>
        </is>
      </c>
      <c r="G112" s="9" t="inlineStr">
        <is>
          <t>https://5starlocalcenter.com/detail/29848/gas-station-canopy-lights.html</t>
        </is>
      </c>
      <c r="H112" s="9" t="inlineStr">
        <is>
          <t>Gas Station Canopy Lights</t>
        </is>
      </c>
      <c r="I112" s="9" t="inlineStr">
        <is>
          <t>https://newimagecanopy.com/service/canopy-lighting/</t>
        </is>
      </c>
      <c r="J112" s="98" t="n">
        <v>46252</v>
      </c>
    </row>
    <row r="113" ht="22.5" customHeight="1">
      <c r="A113" s="9" t="inlineStr">
        <is>
          <t>5starlocalcenter.com</t>
        </is>
      </c>
      <c r="B113" s="9" t="inlineStr">
        <is>
          <t>Held (Pending Partner)</t>
        </is>
      </c>
      <c r="C113" s="81" t="inlineStr">
        <is>
          <t>Semrush</t>
        </is>
      </c>
      <c r="D113" s="9" t="inlineStr">
        <is>
          <t>Gas Station Canopy Lights</t>
        </is>
      </c>
      <c r="E113" s="9" t="inlineStr">
        <is>
          <t>Exact match commercial</t>
        </is>
      </c>
      <c r="F113" s="81" t="inlineStr">
        <is>
          <t>Dofollow</t>
        </is>
      </c>
      <c r="G113" s="9" t="inlineStr">
        <is>
          <t>https://5starlocalcenter.com/detail/29848/gas-station-canopy-lights.html</t>
        </is>
      </c>
      <c r="H113" s="9" t="inlineStr">
        <is>
          <t>Gas Station Canopy Lights</t>
        </is>
      </c>
      <c r="I113" s="9" t="inlineStr">
        <is>
          <t>https://newimagecanopy.com/service/canopy-lighting/</t>
        </is>
      </c>
      <c r="J113" s="98" t="n">
        <v>46236</v>
      </c>
    </row>
    <row r="114" ht="22.5" customHeight="1">
      <c r="A114" s="9" t="inlineStr">
        <is>
          <t>5starlocalcenter.com</t>
        </is>
      </c>
      <c r="B114" s="9" t="inlineStr">
        <is>
          <t>Held (Pending Partner)</t>
        </is>
      </c>
      <c r="C114" s="81" t="inlineStr">
        <is>
          <t>Semrush</t>
        </is>
      </c>
      <c r="D114" s="9" t="inlineStr">
        <is>
          <t>Gas Station Canopy Lights</t>
        </is>
      </c>
      <c r="E114" s="9" t="inlineStr">
        <is>
          <t>Exact match commercial</t>
        </is>
      </c>
      <c r="F114" s="81" t="inlineStr">
        <is>
          <t>Dofollow</t>
        </is>
      </c>
      <c r="G114" s="9" t="inlineStr">
        <is>
          <t>https://5starlocalcenter.com/gas-station-canopy-lights/</t>
        </is>
      </c>
      <c r="H114" s="9" t="inlineStr">
        <is>
          <t>Gas Station Canopy Lights</t>
        </is>
      </c>
      <c r="I114" s="9" t="inlineStr">
        <is>
          <t>https://newimagecanopy.com/service/canopy-lighting/</t>
        </is>
      </c>
      <c r="J114" s="98" t="n">
        <v>46124</v>
      </c>
    </row>
    <row r="115" ht="22.5" customHeight="1">
      <c r="A115" s="5" t="inlineStr">
        <is>
          <t>7-seo.com</t>
        </is>
      </c>
      <c r="B115" s="5" t="inlineStr">
        <is>
          <t>Spam (Disavow)</t>
        </is>
      </c>
      <c r="C115" s="94" t="inlineStr">
        <is>
          <t>Semrush</t>
        </is>
      </c>
      <c r="D115" s="5" t="inlineStr">
        <is>
          <t>Build Strong SEO Authority with High Quality Links from shadyvent.com</t>
        </is>
      </c>
      <c r="E115" s="5" t="inlineStr">
        <is>
          <t>Spam: keyword stuffed SEO sales copy</t>
        </is>
      </c>
      <c r="F115" s="94" t="inlineStr">
        <is>
          <t>Dofollow</t>
        </is>
      </c>
      <c r="G115" s="5" t="inlineStr">
        <is>
          <t>https://7-seo.com/dir/authority-backlink-services-187263</t>
        </is>
      </c>
      <c r="H115" s="5" t="inlineStr">
        <is>
          <t>Premium Link Building Services Designed to Help Websites Build Strong Backlink Authority, Improve Google Rankings, and Increase Search Engine Visibility - Page 187,263</t>
        </is>
      </c>
      <c r="I115" s="5" t="inlineStr">
        <is>
          <t>https://newimagecanopy.com/</t>
        </is>
      </c>
      <c r="J115" s="95" t="n">
        <v>46283</v>
      </c>
    </row>
    <row r="116" ht="22.5" customHeight="1">
      <c r="A116" s="5" t="inlineStr">
        <is>
          <t>7-seo.info</t>
        </is>
      </c>
      <c r="B116" s="5" t="inlineStr">
        <is>
          <t>Spam (Disavow)</t>
        </is>
      </c>
      <c r="C116" s="94" t="inlineStr">
        <is>
          <t>Ahrefs</t>
        </is>
      </c>
      <c r="D116" s="5" t="inlineStr">
        <is>
          <t>Build Strong SEO Authority with High Quality Links from shadyvent.com</t>
        </is>
      </c>
      <c r="E116" s="5" t="inlineStr">
        <is>
          <t>Spam: keyword stuffed SEO sales copy</t>
        </is>
      </c>
      <c r="F116" s="94" t="inlineStr">
        <is>
          <t>Dofollow</t>
        </is>
      </c>
      <c r="G116" s="5" t="inlineStr">
        <is>
          <t>https://7-seo.info/dir/authority-backlink-services-187263</t>
        </is>
      </c>
      <c r="H116" s="5" t="inlineStr">
        <is>
          <t>Premium Link Building Services Designed to Help Websites Build Strong Backlink Authority, Improve Google Rankings, and Increase Search Engine Visibility - Page 187,263</t>
        </is>
      </c>
      <c r="I116" s="5" t="inlineStr">
        <is>
          <t>https://newimagecanopy.com/</t>
        </is>
      </c>
      <c r="J116" s="95" t="n">
        <v>46283</v>
      </c>
    </row>
    <row r="117" ht="22.5" customHeight="1">
      <c r="A117" s="5" t="inlineStr">
        <is>
          <t>7-seo.link</t>
        </is>
      </c>
      <c r="B117" s="5" t="inlineStr">
        <is>
          <t>Spam (Disavow)</t>
        </is>
      </c>
      <c r="C117" s="94" t="inlineStr">
        <is>
          <t>Semrush</t>
        </is>
      </c>
      <c r="D117" s="5" t="inlineStr">
        <is>
          <t>Build Strong SEO Authority with High Quality Links from shadyvent.com</t>
        </is>
      </c>
      <c r="E117" s="5" t="inlineStr">
        <is>
          <t>Spam: keyword stuffed SEO sales copy</t>
        </is>
      </c>
      <c r="F117" s="94" t="inlineStr">
        <is>
          <t>Dofollow</t>
        </is>
      </c>
      <c r="G117" s="5" t="inlineStr">
        <is>
          <t>https://7-seo.link/dir/authority-backlink-services-187263</t>
        </is>
      </c>
      <c r="H117" s="5" t="inlineStr">
        <is>
          <t>Premium Link Building Services Designed to Help Websites Build Strong Backlink Authority, Improve Google Rankings, and Increase Search Engine Visibility - Page 187,263</t>
        </is>
      </c>
      <c r="I117" s="5" t="inlineStr">
        <is>
          <t>https://newimagecanopy.com/</t>
        </is>
      </c>
      <c r="J117" s="95" t="n">
        <v>46296</v>
      </c>
    </row>
    <row r="118" ht="22.5" customHeight="1">
      <c r="A118" s="5" t="inlineStr">
        <is>
          <t>7-seo.link</t>
        </is>
      </c>
      <c r="B118" s="5" t="inlineStr">
        <is>
          <t>Spam (Disavow)</t>
        </is>
      </c>
      <c r="C118" s="94" t="inlineStr">
        <is>
          <t>Semrush</t>
        </is>
      </c>
      <c r="D118" s="5" t="inlineStr">
        <is>
          <t>Expert SEO Links and Backlinks for newimagecanopy.com Ranking Growth</t>
        </is>
      </c>
      <c r="E118" s="5" t="inlineStr">
        <is>
          <t>Spam: keyword stuffed SEO sales copy</t>
        </is>
      </c>
      <c r="F118" s="94" t="inlineStr">
        <is>
          <t>Dofollow</t>
        </is>
      </c>
      <c r="G118" s="5" t="inlineStr">
        <is>
          <t>https://7-seo.link/dir/professional-link-building-147306</t>
        </is>
      </c>
      <c r="H118" s="5" t="inlineStr">
        <is>
          <t>Expert Premium Backlink Building Services Helping Websites Strengthen Their SEO Profiles, Improve Search Engine Rankings, and Attract More Organic Visitors - Page 147,306</t>
        </is>
      </c>
      <c r="I118" s="5" t="inlineStr">
        <is>
          <t>https://newimagecanopy.com/</t>
        </is>
      </c>
      <c r="J118" s="95" t="n">
        <v>46296</v>
      </c>
    </row>
    <row r="119" ht="22.5" customHeight="1">
      <c r="A119" s="5" t="inlineStr">
        <is>
          <t>888ph.online</t>
        </is>
      </c>
      <c r="B119" s="5" t="inlineStr">
        <is>
          <t>Spam (Disavow)</t>
        </is>
      </c>
      <c r="C119" s="94" t="inlineStr">
        <is>
          <t>Semrush</t>
        </is>
      </c>
      <c r="D119" s="5" t="inlineStr">
        <is>
          <t>Effective White Hat SEO Links for newimagecanopy.com for Higher DA and DR Scores. Grow Search Traffic, with Safe Link Velocity.</t>
        </is>
      </c>
      <c r="E119" s="5" t="inlineStr">
        <is>
          <t>Spam: keyword stuffed SEO sales copy</t>
        </is>
      </c>
      <c r="F119" s="94" t="inlineStr">
        <is>
          <t>Dofollow</t>
        </is>
      </c>
      <c r="G119" s="5" t="inlineStr">
        <is>
          <t>https://888ph.online/authority-signals/powerful-high-da-backlinks-designed-to-improve-da-dr-and-tf-drive-qualified-visitors-across-every-niche-and-market-278d0e.html</t>
        </is>
      </c>
      <c r="H119" s="5" t="inlineStr">
        <is>
          <t>Powerful High DA Backlinks Designed to Improve DA, DR and TF. Drive Qualified Visitors, Across Every Niche and Market.</t>
        </is>
      </c>
      <c r="I119" s="5" t="inlineStr">
        <is>
          <t>https://newimagecanopy.com/</t>
        </is>
      </c>
      <c r="J119" s="95" t="n">
        <v>46306</v>
      </c>
    </row>
    <row r="120" ht="22.5" customHeight="1">
      <c r="A120" s="9" t="inlineStr">
        <is>
          <t>a-zbusinesses.com</t>
        </is>
      </c>
      <c r="B120" s="9" t="inlineStr">
        <is>
          <t>Held (Pending Partner)</t>
        </is>
      </c>
      <c r="C120" s="81" t="inlineStr">
        <is>
          <t>Ahrefs</t>
        </is>
      </c>
      <c r="D120" s="9" t="inlineStr">
        <is>
          <t>Gas Station ReImaging Services</t>
        </is>
      </c>
      <c r="E120" s="9" t="inlineStr">
        <is>
          <t>Exact match commercial</t>
        </is>
      </c>
      <c r="F120" s="81" t="inlineStr">
        <is>
          <t>Dofollow</t>
        </is>
      </c>
      <c r="G120" s="9" t="inlineStr">
        <is>
          <t>https://a-zbusinesses.com/detail/28272/gas-station-reimaging-services.html</t>
        </is>
      </c>
      <c r="H120" s="9" t="inlineStr">
        <is>
          <t>Gas Station ReImaging Services</t>
        </is>
      </c>
      <c r="I120" s="9" t="inlineStr">
        <is>
          <t>https://newimagecanopy.com/service/imaging/</t>
        </is>
      </c>
      <c r="J120" s="98" t="n">
        <v>46237</v>
      </c>
    </row>
    <row r="121" ht="22.5" customHeight="1">
      <c r="A121" s="9" t="inlineStr">
        <is>
          <t>a-zbusinesses.com</t>
        </is>
      </c>
      <c r="B121" s="9" t="inlineStr">
        <is>
          <t>Held (Pending Partner)</t>
        </is>
      </c>
      <c r="C121" s="81" t="inlineStr">
        <is>
          <t>Semrush</t>
        </is>
      </c>
      <c r="D121" s="9" t="inlineStr">
        <is>
          <t>Gas Station ReImaging Services</t>
        </is>
      </c>
      <c r="E121" s="9" t="inlineStr">
        <is>
          <t>Exact match commercial</t>
        </is>
      </c>
      <c r="F121" s="81" t="inlineStr">
        <is>
          <t>Dofollow</t>
        </is>
      </c>
      <c r="G121" s="9" t="inlineStr">
        <is>
          <t>https://a-zbusinesses.com/detail/28272/gas-station-reimaging-services.html</t>
        </is>
      </c>
      <c r="H121" s="9" t="inlineStr">
        <is>
          <t>Gas Station ReImaging Services</t>
        </is>
      </c>
      <c r="I121" s="9" t="inlineStr">
        <is>
          <t>https://newimagecanopy.com/service/imaging/</t>
        </is>
      </c>
      <c r="J121" s="98" t="n">
        <v>46234</v>
      </c>
    </row>
    <row r="122" ht="22.5" customHeight="1">
      <c r="A122" s="9" t="inlineStr">
        <is>
          <t>a-zbusinesses.com</t>
        </is>
      </c>
      <c r="B122" s="9" t="inlineStr">
        <is>
          <t>Held (Pending Partner)</t>
        </is>
      </c>
      <c r="C122" s="81" t="inlineStr">
        <is>
          <t>Semrush</t>
        </is>
      </c>
      <c r="D122" s="9" t="inlineStr">
        <is>
          <t>Gas Station ReImaging Services</t>
        </is>
      </c>
      <c r="E122" s="9" t="inlineStr">
        <is>
          <t>Exact match commercial</t>
        </is>
      </c>
      <c r="F122" s="81" t="inlineStr">
        <is>
          <t>Dofollow</t>
        </is>
      </c>
      <c r="G122" s="9" t="inlineStr">
        <is>
          <t>https://a-zbusinesses.com/gas-station-reimaging-services/</t>
        </is>
      </c>
      <c r="H122" s="9" t="inlineStr">
        <is>
          <t>Gas Station ReImaging Services</t>
        </is>
      </c>
      <c r="I122" s="9" t="inlineStr">
        <is>
          <t>https://newimagecanopy.com/service/imaging/</t>
        </is>
      </c>
      <c r="J122" s="98" t="n">
        <v>46071</v>
      </c>
    </row>
    <row r="123" ht="22.5" customHeight="1">
      <c r="A123" s="9" t="inlineStr">
        <is>
          <t>a1bizdirectori.com</t>
        </is>
      </c>
      <c r="B123" s="9" t="inlineStr">
        <is>
          <t>Held (Pending Partner)</t>
        </is>
      </c>
      <c r="C123" s="81" t="inlineStr">
        <is>
          <t>Semrush</t>
        </is>
      </c>
      <c r="D123" s="9" t="inlineStr">
        <is>
          <t>Gas Station Canopy Oklahoma City OK</t>
        </is>
      </c>
      <c r="E123" s="9" t="inlineStr">
        <is>
          <t>Exact match commercial (geo)</t>
        </is>
      </c>
      <c r="F123" s="81" t="inlineStr">
        <is>
          <t>Dofollow</t>
        </is>
      </c>
      <c r="G123" s="9" t="inlineStr">
        <is>
          <t>https://www.a1bizdirectori.com/detail/257434/gas-station-canopy-oklahoma-city-ok.html</t>
        </is>
      </c>
      <c r="H123" s="9" t="inlineStr">
        <is>
          <t>Gas Station Canopy Oklahoma City OK</t>
        </is>
      </c>
      <c r="I123" s="9" t="inlineStr">
        <is>
          <t>https://newimagecanopy.com/location/gasstation-canopy-construction-oklahoma-city-ok/</t>
        </is>
      </c>
      <c r="J123" s="98" t="n">
        <v>46021</v>
      </c>
    </row>
    <row r="124" ht="22.5" customHeight="1">
      <c r="A124" s="9" t="inlineStr">
        <is>
          <t>a1bizdirectori.com</t>
        </is>
      </c>
      <c r="B124" s="9" t="inlineStr">
        <is>
          <t>Held (Pending Partner)</t>
        </is>
      </c>
      <c r="C124" s="81" t="inlineStr">
        <is>
          <t>Semrush</t>
        </is>
      </c>
      <c r="D124" s="9" t="inlineStr">
        <is>
          <t>https://newimagecanopy.com/location/gasstation-canopy-construction-oklahoma-city-ok/</t>
        </is>
      </c>
      <c r="E124" s="9" t="inlineStr">
        <is>
          <t>Naked URL</t>
        </is>
      </c>
      <c r="F124" s="81" t="inlineStr">
        <is>
          <t>Dofollow</t>
        </is>
      </c>
      <c r="G124" s="9" t="inlineStr">
        <is>
          <t>https://www.a1bizdirectori.com/detail/257434/gas-station-canopy-oklahoma-city-ok.html</t>
        </is>
      </c>
      <c r="H124" s="9" t="inlineStr">
        <is>
          <t>Gas Station Canopy Oklahoma City OK</t>
        </is>
      </c>
      <c r="I124" s="9" t="inlineStr">
        <is>
          <t>https://newimagecanopy.com/location/gasstation-canopy-construction-oklahoma-city-ok/</t>
        </is>
      </c>
      <c r="J124" s="98" t="n">
        <v>46021</v>
      </c>
    </row>
    <row r="125" ht="22.5" customHeight="1">
      <c r="A125" s="5" t="inlineStr">
        <is>
          <t>a1webdirectory.xyz</t>
        </is>
      </c>
      <c r="B125" s="5" t="inlineStr">
        <is>
          <t>Spam (Disavow)</t>
        </is>
      </c>
      <c r="C125" s="94" t="inlineStr">
        <is>
          <t>Semrush</t>
        </is>
      </c>
      <c r="D125" s="5" t="inlineStr">
        <is>
          <t>newimagecanopy.com</t>
        </is>
      </c>
      <c r="E125" s="5" t="inlineStr">
        <is>
          <t>Branded</t>
        </is>
      </c>
      <c r="F125" s="94" t="inlineStr">
        <is>
          <t>Dofollow</t>
        </is>
      </c>
      <c r="G125" s="5" t="inlineStr">
        <is>
          <t>https://www.a1webdirectory.xyz/2f972986f6e752b8274286e2cbd3a27f-l/</t>
        </is>
      </c>
      <c r="H125" s="5" t="inlineStr">
        <is>
          <t>Where to buy 🚀 aged domains and backlinks 🔥 | 2972-9866</t>
        </is>
      </c>
      <c r="I125" s="5" t="inlineStr">
        <is>
          <t>https://newimagecanopy.com/</t>
        </is>
      </c>
      <c r="J125" s="95" t="n">
        <v>46305</v>
      </c>
    </row>
    <row r="126" ht="22.5" customHeight="1">
      <c r="A126" s="5" t="inlineStr">
        <is>
          <t>a1webdirectory.xyz</t>
        </is>
      </c>
      <c r="B126" s="5" t="inlineStr">
        <is>
          <t>Spam (Disavow)</t>
        </is>
      </c>
      <c r="C126" s="94" t="inlineStr">
        <is>
          <t>Semrush</t>
        </is>
      </c>
      <c r="D126" s="5" t="inlineStr">
        <is>
          <t>shadyvent.com</t>
        </is>
      </c>
      <c r="E126" s="5" t="inlineStr">
        <is>
          <t>Branded</t>
        </is>
      </c>
      <c r="F126" s="94" t="inlineStr">
        <is>
          <t>Dofollow</t>
        </is>
      </c>
      <c r="G126" s="5" t="inlineStr">
        <is>
          <t>https://www.a1webdirectory.xyz/75193874b312af721399abf29ba6782f-l/</t>
        </is>
      </c>
      <c r="H126" s="5" t="inlineStr">
        <is>
          <t>Where to buy 🚀 aged domains and backlinks 🔥 | 7519-3874</t>
        </is>
      </c>
      <c r="I126" s="5" t="inlineStr">
        <is>
          <t>https://newimagecanopy.com/</t>
        </is>
      </c>
      <c r="J126" s="95" t="n">
        <v>46308</v>
      </c>
    </row>
    <row r="127" ht="22.5" customHeight="1">
      <c r="A127" s="9" t="inlineStr">
        <is>
          <t>a2zweblinks.org</t>
        </is>
      </c>
      <c r="B127" s="9" t="inlineStr">
        <is>
          <t>Held (Pending Partner)</t>
        </is>
      </c>
      <c r="C127" s="81" t="inlineStr">
        <is>
          <t>Ahrefs</t>
        </is>
      </c>
      <c r="D127" s="9" t="inlineStr">
        <is>
          <t>Gas Station Canopy Oklahoma City OK</t>
        </is>
      </c>
      <c r="E127" s="9" t="inlineStr">
        <is>
          <t>Exact match commercial (geo)</t>
        </is>
      </c>
      <c r="F127" s="81" t="inlineStr">
        <is>
          <t>Dofollow</t>
        </is>
      </c>
      <c r="G127" s="9" t="inlineStr">
        <is>
          <t>https://www.a2zweblinks.org/detail/267549/gas-station-canopy-oklahoma-city-ok.html</t>
        </is>
      </c>
      <c r="H127" s="9" t="inlineStr">
        <is>
          <t>Gas Station Canopy Oklahoma City OK</t>
        </is>
      </c>
      <c r="I127" s="9" t="inlineStr">
        <is>
          <t>https://newimagecanopy.com/location/gasstation-canopy-construction-oklahoma-city-ok/</t>
        </is>
      </c>
      <c r="J127" s="98" t="n">
        <v>45758</v>
      </c>
    </row>
    <row r="128" ht="22.5" customHeight="1">
      <c r="A128" s="9" t="inlineStr">
        <is>
          <t>a2zweblinks.org</t>
        </is>
      </c>
      <c r="B128" s="9" t="inlineStr">
        <is>
          <t>Held (Pending Partner)</t>
        </is>
      </c>
      <c r="C128" s="81" t="inlineStr">
        <is>
          <t>Semrush</t>
        </is>
      </c>
      <c r="D128" s="9" t="inlineStr">
        <is>
          <t>Gas Station Canopy Oklahoma City OK</t>
        </is>
      </c>
      <c r="E128" s="9" t="inlineStr">
        <is>
          <t>Exact match commercial (geo)</t>
        </is>
      </c>
      <c r="F128" s="81" t="inlineStr">
        <is>
          <t>Dofollow</t>
        </is>
      </c>
      <c r="G128" s="9" t="inlineStr">
        <is>
          <t>https://www.a2zweblinks.org/detail/267549/gas-station-canopy-oklahoma-city-ok.html</t>
        </is>
      </c>
      <c r="H128" s="9" t="inlineStr">
        <is>
          <t>Gas Station Canopy Oklahoma City OK</t>
        </is>
      </c>
      <c r="I128" s="9" t="inlineStr">
        <is>
          <t>https://newimagecanopy.com/location/gasstation-canopy-construction-oklahoma-city-ok/</t>
        </is>
      </c>
      <c r="J128" s="98" t="n">
        <v>46029</v>
      </c>
    </row>
    <row r="129" ht="22.5" customHeight="1">
      <c r="A129" s="9" t="inlineStr">
        <is>
          <t>a2zweblinks.org</t>
        </is>
      </c>
      <c r="B129" s="9" t="inlineStr">
        <is>
          <t>Held (Pending Partner)</t>
        </is>
      </c>
      <c r="C129" s="81" t="inlineStr">
        <is>
          <t>Semrush</t>
        </is>
      </c>
      <c r="D129" s="9" t="inlineStr">
        <is>
          <t>newimagecanopy.com</t>
        </is>
      </c>
      <c r="E129" s="9" t="inlineStr">
        <is>
          <t>Branded</t>
        </is>
      </c>
      <c r="F129" s="81" t="inlineStr">
        <is>
          <t>Dofollow</t>
        </is>
      </c>
      <c r="G129" s="9" t="inlineStr">
        <is>
          <t>https://www.a2zweblinks.org/detail/267549/gas-station-canopy-oklahoma-city-ok.html</t>
        </is>
      </c>
      <c r="H129" s="9" t="inlineStr">
        <is>
          <t>Gas Station Canopy Oklahoma City OK</t>
        </is>
      </c>
      <c r="I129" s="9" t="inlineStr">
        <is>
          <t>https://newimagecanopy.com/location/gasstation-canopy-construction-oklahoma-city-ok/</t>
        </is>
      </c>
      <c r="J129" s="98" t="n">
        <v>46029</v>
      </c>
    </row>
    <row r="130" ht="22.5" customHeight="1">
      <c r="A130" s="9" t="inlineStr">
        <is>
          <t>a2zweblinx.com</t>
        </is>
      </c>
      <c r="B130" s="9" t="inlineStr">
        <is>
          <t>Held (Pending Partner)</t>
        </is>
      </c>
      <c r="C130" s="81" t="inlineStr">
        <is>
          <t>Semrush</t>
        </is>
      </c>
      <c r="D130" s="9" t="inlineStr">
        <is>
          <t>Gas Station Canopy</t>
        </is>
      </c>
      <c r="E130" s="9" t="inlineStr">
        <is>
          <t>Exact match commercial</t>
        </is>
      </c>
      <c r="F130" s="81" t="inlineStr">
        <is>
          <t>Dofollow</t>
        </is>
      </c>
      <c r="G130" s="9" t="inlineStr">
        <is>
          <t>https://www.a2zweblinx.com/detail/48373/gas-station-canopy.html</t>
        </is>
      </c>
      <c r="H130" s="9" t="inlineStr">
        <is>
          <t>Gas Station Canopy</t>
        </is>
      </c>
      <c r="I130" s="9" t="inlineStr">
        <is>
          <t>https://newimagecanopy.com/service/canopies/</t>
        </is>
      </c>
      <c r="J130" s="98" t="n">
        <v>46059</v>
      </c>
    </row>
    <row r="131" ht="22.5" customHeight="1">
      <c r="A131" s="9" t="inlineStr">
        <is>
          <t>a2zweblinx.com</t>
        </is>
      </c>
      <c r="B131" s="9" t="inlineStr">
        <is>
          <t>Held (Pending Partner)</t>
        </is>
      </c>
      <c r="C131" s="81" t="inlineStr">
        <is>
          <t>Semrush</t>
        </is>
      </c>
      <c r="D131" s="9" t="inlineStr">
        <is>
          <t>newimagecanopy.com</t>
        </is>
      </c>
      <c r="E131" s="9" t="inlineStr">
        <is>
          <t>Branded</t>
        </is>
      </c>
      <c r="F131" s="81" t="inlineStr">
        <is>
          <t>Dofollow</t>
        </is>
      </c>
      <c r="G131" s="9" t="inlineStr">
        <is>
          <t>https://www.a2zweblinx.com/detail/48373/gas-station-canopy.html</t>
        </is>
      </c>
      <c r="H131" s="9" t="inlineStr">
        <is>
          <t>Gas Station Canopy</t>
        </is>
      </c>
      <c r="I131" s="9" t="inlineStr">
        <is>
          <t>https://newimagecanopy.com/service/canopies/</t>
        </is>
      </c>
      <c r="J131" s="98" t="n">
        <v>46059</v>
      </c>
    </row>
    <row r="132" ht="22.5" customHeight="1">
      <c r="A132" s="25" t="inlineStr">
        <is>
          <t>accio.com</t>
        </is>
      </c>
      <c r="B132" s="25" t="inlineStr">
        <is>
          <t>Keep</t>
        </is>
      </c>
      <c r="C132" s="96" t="inlineStr">
        <is>
          <t>Ahrefs</t>
        </is>
      </c>
      <c r="D132" s="25" t="inlineStr">
        <is>
          <t>1</t>
        </is>
      </c>
      <c r="E132" s="25" t="inlineStr">
        <is>
          <t>Contextual or other</t>
        </is>
      </c>
      <c r="F132" s="96" t="inlineStr">
        <is>
          <t>Nofollow</t>
        </is>
      </c>
      <c r="G132" s="25" t="inlineStr">
        <is>
          <t>https://www.accio.com/business/gas-station-canopy-trends</t>
        </is>
      </c>
      <c r="H132" s="25" t="inlineStr">
        <is>
          <t>Gas station canopy trends 2025: Smart, sustainable &amp; stylish</t>
        </is>
      </c>
      <c r="I132" s="25" t="inlineStr">
        <is>
          <t>https://newimagecanopy.com/future-trends-in-gas-pump-canopy-design-and-construction/</t>
        </is>
      </c>
      <c r="J132" s="97" t="n">
        <v>46043</v>
      </c>
    </row>
    <row r="133" ht="22.5" customHeight="1">
      <c r="A133" s="25" t="inlineStr">
        <is>
          <t>accio.com</t>
        </is>
      </c>
      <c r="B133" s="25" t="inlineStr">
        <is>
          <t>Keep</t>
        </is>
      </c>
      <c r="C133" s="96" t="inlineStr">
        <is>
          <t>Ahrefs</t>
        </is>
      </c>
      <c r="D133" s="25" t="inlineStr">
        <is>
          <t>2</t>
        </is>
      </c>
      <c r="E133" s="25" t="inlineStr">
        <is>
          <t>Contextual or other</t>
        </is>
      </c>
      <c r="F133" s="96" t="inlineStr">
        <is>
          <t>Nofollow</t>
        </is>
      </c>
      <c r="G133" s="25" t="inlineStr">
        <is>
          <t>https://www.accio.com/business/gasoline-station-canopy-design</t>
        </is>
      </c>
      <c r="H133" s="25" t="inlineStr">
        <is>
          <t>Gasoline Station Canopy Design: Trends &amp; Innovations</t>
        </is>
      </c>
      <c r="I133" s="25" t="inlineStr">
        <is>
          <t>https://newimagecanopy.com/modern-canopy-design-trends-for-gas-stations-whats-new-in-2025/</t>
        </is>
      </c>
      <c r="J133" s="97" t="n">
        <v>46100</v>
      </c>
    </row>
    <row r="134" ht="22.5" customHeight="1">
      <c r="A134" s="25" t="inlineStr">
        <is>
          <t>accio.com</t>
        </is>
      </c>
      <c r="B134" s="25" t="inlineStr">
        <is>
          <t>Keep</t>
        </is>
      </c>
      <c r="C134" s="96" t="inlineStr">
        <is>
          <t>Ahrefs</t>
        </is>
      </c>
      <c r="D134" s="25" t="inlineStr">
        <is>
          <t>4</t>
        </is>
      </c>
      <c r="E134" s="25" t="inlineStr">
        <is>
          <t>Contextual or other</t>
        </is>
      </c>
      <c r="F134" s="96" t="inlineStr">
        <is>
          <t>Nofollow</t>
        </is>
      </c>
      <c r="G134" s="25" t="inlineStr">
        <is>
          <t>https://www.accio.com/business/gas-station-canopy-trends</t>
        </is>
      </c>
      <c r="H134" s="25" t="inlineStr">
        <is>
          <t>Gas station canopy trends 2025: Smart, sustainable &amp; stylish</t>
        </is>
      </c>
      <c r="I134" s="25" t="inlineStr">
        <is>
          <t>https://newimagecanopy.com/</t>
        </is>
      </c>
      <c r="J134" s="97" t="n">
        <v>46043</v>
      </c>
    </row>
    <row r="135" ht="22.5" customHeight="1">
      <c r="A135" s="25" t="inlineStr">
        <is>
          <t>accio.com</t>
        </is>
      </c>
      <c r="B135" s="25" t="inlineStr">
        <is>
          <t>Keep</t>
        </is>
      </c>
      <c r="C135" s="96" t="inlineStr">
        <is>
          <t>Ahrefs</t>
        </is>
      </c>
      <c r="D135" s="25" t="inlineStr">
        <is>
          <t>6</t>
        </is>
      </c>
      <c r="E135" s="25" t="inlineStr">
        <is>
          <t>Generic</t>
        </is>
      </c>
      <c r="F135" s="96" t="inlineStr">
        <is>
          <t>Nofollow</t>
        </is>
      </c>
      <c r="G135" s="25" t="inlineStr">
        <is>
          <t>https://www.accio.com/business/gas-station-canopy-trends</t>
        </is>
      </c>
      <c r="H135" s="25" t="inlineStr">
        <is>
          <t>Gas station canopy trends 2025: Smart, sustainable &amp; stylish</t>
        </is>
      </c>
      <c r="I135" s="25" t="inlineStr">
        <is>
          <t>https://newimagecanopy.com/modern-canopy-design-trends-for-gas-stations-whats-new-in-2025/</t>
        </is>
      </c>
      <c r="J135" s="97" t="n">
        <v>46043</v>
      </c>
    </row>
    <row r="136" ht="22.5" customHeight="1">
      <c r="A136" s="25" t="inlineStr">
        <is>
          <t>accio.com</t>
        </is>
      </c>
      <c r="B136" s="25" t="inlineStr">
        <is>
          <t>Keep</t>
        </is>
      </c>
      <c r="C136" s="96" t="inlineStr">
        <is>
          <t>Ahrefs</t>
        </is>
      </c>
      <c r="D136" s="25" t="inlineStr">
        <is>
          <t>6</t>
        </is>
      </c>
      <c r="E136" s="25" t="inlineStr">
        <is>
          <t>Generic</t>
        </is>
      </c>
      <c r="F136" s="96" t="inlineStr">
        <is>
          <t>Nofollow</t>
        </is>
      </c>
      <c r="G136" s="25" t="inlineStr">
        <is>
          <t>https://www.accio.com/business/gas-station-canopy-trends-2026</t>
        </is>
      </c>
      <c r="H136" s="25" t="inlineStr">
        <is>
          <t>Gas Station Canopy Trends 2026: Sustainability &amp; Smart Tech</t>
        </is>
      </c>
      <c r="I136" s="25" t="inlineStr">
        <is>
          <t>https://newimagecanopy.com/the-future-of-gas-station-design-innovations-in-canopy-construction/</t>
        </is>
      </c>
      <c r="J136" s="97" t="n">
        <v>46199</v>
      </c>
    </row>
    <row r="137" ht="22.5" customHeight="1">
      <c r="A137" s="25" t="inlineStr">
        <is>
          <t>accio.com</t>
        </is>
      </c>
      <c r="B137" s="25" t="inlineStr">
        <is>
          <t>Keep</t>
        </is>
      </c>
      <c r="C137" s="96" t="inlineStr">
        <is>
          <t>Ahrefs</t>
        </is>
      </c>
      <c r="D137" s="25" t="inlineStr">
        <is>
          <t>Newimagecanopy</t>
        </is>
      </c>
      <c r="E137" s="25" t="inlineStr">
        <is>
          <t>Branded</t>
        </is>
      </c>
      <c r="F137" s="96" t="inlineStr">
        <is>
          <t>Nofollow</t>
        </is>
      </c>
      <c r="G137" s="25" t="inlineStr">
        <is>
          <t>https://www.accio.com/business/gas-station-canopy-top-sellers</t>
        </is>
      </c>
      <c r="H137" s="25" t="inlineStr">
        <is>
          <t>Gas Station Canopy Top Sellers 2026</t>
        </is>
      </c>
      <c r="I137" s="25" t="inlineStr">
        <is>
          <t>https://newimagecanopy.com/10-essential-features-every-modern-gas-station-canopy-should-have/</t>
        </is>
      </c>
      <c r="J137" s="97" t="n">
        <v>46119</v>
      </c>
    </row>
    <row r="138" ht="22.5" customHeight="1">
      <c r="A138" s="25" t="inlineStr">
        <is>
          <t>accio.com</t>
        </is>
      </c>
      <c r="B138" s="25" t="inlineStr">
        <is>
          <t>Keep</t>
        </is>
      </c>
      <c r="C138" s="96" t="inlineStr">
        <is>
          <t>Ahrefs</t>
        </is>
      </c>
      <c r="D138" s="25" t="inlineStr">
        <is>
          <t>Newimagecanopy</t>
        </is>
      </c>
      <c r="E138" s="25" t="inlineStr">
        <is>
          <t>Branded</t>
        </is>
      </c>
      <c r="F138" s="96" t="inlineStr">
        <is>
          <t>Nofollow</t>
        </is>
      </c>
      <c r="G138" s="25" t="inlineStr">
        <is>
          <t>https://www.accio.com/business/fuel-canopy</t>
        </is>
      </c>
      <c r="H138" s="25" t="inlineStr">
        <is>
          <t>Fuel Canopy Trends &amp; Innovations for 2026</t>
        </is>
      </c>
      <c r="I138" s="25" t="inlineStr">
        <is>
          <t>https://newimagecanopy.com/</t>
        </is>
      </c>
      <c r="J138" s="97" t="n">
        <v>46239</v>
      </c>
    </row>
    <row r="139" ht="22.5" customHeight="1">
      <c r="A139" s="25" t="inlineStr">
        <is>
          <t>accio.com</t>
        </is>
      </c>
      <c r="B139" s="25" t="inlineStr">
        <is>
          <t>Keep</t>
        </is>
      </c>
      <c r="C139" s="96" t="inlineStr">
        <is>
          <t>Semrush</t>
        </is>
      </c>
      <c r="D139" s="25" t="inlineStr">
        <is>
          <t>6</t>
        </is>
      </c>
      <c r="E139" s="25" t="inlineStr">
        <is>
          <t>Generic</t>
        </is>
      </c>
      <c r="F139" s="96" t="inlineStr">
        <is>
          <t>Nofollow</t>
        </is>
      </c>
      <c r="G139" s="25" t="inlineStr">
        <is>
          <t>https://www.accio.com/business/gas-station-canopy-trends-2026</t>
        </is>
      </c>
      <c r="H139" s="25" t="inlineStr">
        <is>
          <t>Gas Station Canopy Trends 2026: Sustainability &amp; Smart Tech</t>
        </is>
      </c>
      <c r="I139" s="25" t="inlineStr">
        <is>
          <t>https://newimagecanopy.com/the-future-of-gas-station-design-innovations-in-canopy-construction/</t>
        </is>
      </c>
      <c r="J139" s="97" t="n">
        <v>46281</v>
      </c>
    </row>
    <row r="140" ht="22.5" customHeight="1">
      <c r="A140" s="9" t="inlineStr">
        <is>
          <t>acedirectorylistings.com</t>
        </is>
      </c>
      <c r="B140" s="9" t="inlineStr">
        <is>
          <t>Held (Pending Partner)</t>
        </is>
      </c>
      <c r="C140" s="81" t="inlineStr">
        <is>
          <t>Ahrefs</t>
        </is>
      </c>
      <c r="D140" s="9" t="inlineStr">
        <is>
          <t>Gas Station Canopy Led Lights</t>
        </is>
      </c>
      <c r="E140" s="9" t="inlineStr">
        <is>
          <t>Exact match commercial</t>
        </is>
      </c>
      <c r="F140" s="81" t="inlineStr">
        <is>
          <t>Dofollow</t>
        </is>
      </c>
      <c r="G140" s="9" t="inlineStr">
        <is>
          <t>https://acedirectorylistings.com/gas-station-canopy-led-lights/</t>
        </is>
      </c>
      <c r="H140" s="9" t="inlineStr">
        <is>
          <t>Gas Station Canopy Led Lights</t>
        </is>
      </c>
      <c r="I140" s="9" t="inlineStr">
        <is>
          <t>https://newimagecanopy.com/service/canopy-lighting/</t>
        </is>
      </c>
      <c r="J140" s="98" t="n">
        <v>45501</v>
      </c>
    </row>
    <row r="141" ht="22.5" customHeight="1">
      <c r="A141" s="9" t="inlineStr">
        <is>
          <t>acedirectorylistings.com</t>
        </is>
      </c>
      <c r="B141" s="9" t="inlineStr">
        <is>
          <t>Held (Pending Partner)</t>
        </is>
      </c>
      <c r="C141" s="81" t="inlineStr">
        <is>
          <t>Semrush</t>
        </is>
      </c>
      <c r="D141" s="9" t="inlineStr">
        <is>
          <t>Gas Station Canopy Led Lights</t>
        </is>
      </c>
      <c r="E141" s="9" t="inlineStr">
        <is>
          <t>Exact match commercial</t>
        </is>
      </c>
      <c r="F141" s="81" t="inlineStr">
        <is>
          <t>Dofollow</t>
        </is>
      </c>
      <c r="G141" s="9" t="inlineStr">
        <is>
          <t>https://acedirectorylistings.com/gas-station-canopy-led-lights/</t>
        </is>
      </c>
      <c r="H141" s="9" t="inlineStr">
        <is>
          <t>Gas Station Canopy Led Lights</t>
        </is>
      </c>
      <c r="I141" s="9" t="inlineStr">
        <is>
          <t>https://newimagecanopy.com/service/canopy-lighting/</t>
        </is>
      </c>
      <c r="J141" s="98" t="n">
        <v>46131</v>
      </c>
    </row>
    <row r="142" ht="22.5" customHeight="1">
      <c r="A142" s="9" t="inlineStr">
        <is>
          <t>ackonweb.com</t>
        </is>
      </c>
      <c r="B142" s="9" t="inlineStr">
        <is>
          <t>Held (Pending Partner)</t>
        </is>
      </c>
      <c r="C142" s="81" t="inlineStr">
        <is>
          <t>Ahrefs</t>
        </is>
      </c>
      <c r="D142" s="9" t="inlineStr">
        <is>
          <t>Canopy Lights For Petrol Station</t>
        </is>
      </c>
      <c r="E142" s="9" t="inlineStr">
        <is>
          <t>Exact match commercial</t>
        </is>
      </c>
      <c r="F142" s="81" t="inlineStr">
        <is>
          <t>Dofollow</t>
        </is>
      </c>
      <c r="G142" s="9" t="inlineStr">
        <is>
          <t>https://ackonweb.com/detail/28384/canopy-lights-for-petrol-station.html</t>
        </is>
      </c>
      <c r="H142" s="9" t="inlineStr">
        <is>
          <t>Canopy Lights For Petrol Station</t>
        </is>
      </c>
      <c r="I142" s="9" t="inlineStr">
        <is>
          <t>https://newimagecanopy.com/service/canopy-lighting/</t>
        </is>
      </c>
      <c r="J142" s="98" t="n">
        <v>46251</v>
      </c>
    </row>
    <row r="143" ht="22.5" customHeight="1">
      <c r="A143" s="9" t="inlineStr">
        <is>
          <t>ackonweb.com</t>
        </is>
      </c>
      <c r="B143" s="9" t="inlineStr">
        <is>
          <t>Held (Pending Partner)</t>
        </is>
      </c>
      <c r="C143" s="81" t="inlineStr">
        <is>
          <t>Semrush</t>
        </is>
      </c>
      <c r="D143" s="9" t="inlineStr">
        <is>
          <t>Canopy Lights For Petrol Station</t>
        </is>
      </c>
      <c r="E143" s="9" t="inlineStr">
        <is>
          <t>Exact match commercial</t>
        </is>
      </c>
      <c r="F143" s="81" t="inlineStr">
        <is>
          <t>Dofollow</t>
        </is>
      </c>
      <c r="G143" s="9" t="inlineStr">
        <is>
          <t>https://ackonweb.com/canopy-lights-for-petrol-station/</t>
        </is>
      </c>
      <c r="H143" s="9" t="inlineStr">
        <is>
          <t>Canopy Lights For Petrol Station</t>
        </is>
      </c>
      <c r="I143" s="9" t="inlineStr">
        <is>
          <t>https://newimagecanopy.com/service/canopy-lighting/</t>
        </is>
      </c>
      <c r="J143" s="98" t="n">
        <v>46120</v>
      </c>
    </row>
    <row r="144" ht="22.5" customHeight="1">
      <c r="A144" s="9" t="inlineStr">
        <is>
          <t>ackonweb.com</t>
        </is>
      </c>
      <c r="B144" s="9" t="inlineStr">
        <is>
          <t>Held (Pending Partner)</t>
        </is>
      </c>
      <c r="C144" s="81" t="inlineStr">
        <is>
          <t>Semrush</t>
        </is>
      </c>
      <c r="D144" s="9" t="inlineStr">
        <is>
          <t>Canopy Lights For Petrol Station</t>
        </is>
      </c>
      <c r="E144" s="9" t="inlineStr">
        <is>
          <t>Exact match commercial</t>
        </is>
      </c>
      <c r="F144" s="81" t="inlineStr">
        <is>
          <t>Dofollow</t>
        </is>
      </c>
      <c r="G144" s="9" t="inlineStr">
        <is>
          <t>https://ackonweb.com/detail/28384/canopy-lights-for-petrol-station.html</t>
        </is>
      </c>
      <c r="H144" s="9" t="inlineStr">
        <is>
          <t>Canopy Lights For Petrol Station</t>
        </is>
      </c>
      <c r="I144" s="9" t="inlineStr">
        <is>
          <t>https://newimagecanopy.com/service/canopy-lighting/</t>
        </is>
      </c>
      <c r="J144" s="98" t="n">
        <v>46237</v>
      </c>
    </row>
    <row r="145" ht="22.5" customHeight="1">
      <c r="A145" s="9" t="inlineStr">
        <is>
          <t>ackoona.org</t>
        </is>
      </c>
      <c r="B145" s="9" t="inlineStr">
        <is>
          <t>Held (Pending Partner)</t>
        </is>
      </c>
      <c r="C145" s="81" t="inlineStr">
        <is>
          <t>Ahrefs</t>
        </is>
      </c>
      <c r="D145" s="9" t="inlineStr">
        <is>
          <t>Gas Station Imaging Companies</t>
        </is>
      </c>
      <c r="E145" s="9" t="inlineStr">
        <is>
          <t>Exact match commercial</t>
        </is>
      </c>
      <c r="F145" s="81" t="inlineStr">
        <is>
          <t>Dofollow</t>
        </is>
      </c>
      <c r="G145" s="9" t="inlineStr">
        <is>
          <t>https://ackoona.org/detail/28708/gas-station-imaging-companies.html</t>
        </is>
      </c>
      <c r="H145" s="9" t="inlineStr">
        <is>
          <t>Gas Station Imaging Companies</t>
        </is>
      </c>
      <c r="I145" s="9" t="inlineStr">
        <is>
          <t>https://newimagecanopy.com/service/imaging/</t>
        </is>
      </c>
      <c r="J145" s="98" t="n">
        <v>46299</v>
      </c>
    </row>
    <row r="146" ht="22.5" customHeight="1">
      <c r="A146" s="9" t="inlineStr">
        <is>
          <t>ackoona.org</t>
        </is>
      </c>
      <c r="B146" s="9" t="inlineStr">
        <is>
          <t>Held (Pending Partner)</t>
        </is>
      </c>
      <c r="C146" s="81" t="inlineStr">
        <is>
          <t>Semrush</t>
        </is>
      </c>
      <c r="D146" s="9" t="inlineStr">
        <is>
          <t>Gas Station Imaging Companies</t>
        </is>
      </c>
      <c r="E146" s="9" t="inlineStr">
        <is>
          <t>Exact match commercial</t>
        </is>
      </c>
      <c r="F146" s="81" t="inlineStr">
        <is>
          <t>Dofollow</t>
        </is>
      </c>
      <c r="G146" s="9" t="inlineStr">
        <is>
          <t>https://ackoona.org/detail/28708/gas-station-imaging-companies.html</t>
        </is>
      </c>
      <c r="H146" s="9" t="inlineStr">
        <is>
          <t>Gas Station Imaging Companies</t>
        </is>
      </c>
      <c r="I146" s="9" t="inlineStr">
        <is>
          <t>https://newimagecanopy.com/service/imaging/</t>
        </is>
      </c>
      <c r="J146" s="98" t="n">
        <v>46241</v>
      </c>
    </row>
    <row r="147" ht="22.5" customHeight="1">
      <c r="A147" s="9" t="inlineStr">
        <is>
          <t>ackoona.org</t>
        </is>
      </c>
      <c r="B147" s="9" t="inlineStr">
        <is>
          <t>Held (Pending Partner)</t>
        </is>
      </c>
      <c r="C147" s="81" t="inlineStr">
        <is>
          <t>Semrush</t>
        </is>
      </c>
      <c r="D147" s="9" t="inlineStr">
        <is>
          <t>Gas Station Imaging Companies</t>
        </is>
      </c>
      <c r="E147" s="9" t="inlineStr">
        <is>
          <t>Exact match commercial</t>
        </is>
      </c>
      <c r="F147" s="81" t="inlineStr">
        <is>
          <t>Dofollow</t>
        </is>
      </c>
      <c r="G147" s="9" t="inlineStr">
        <is>
          <t>https://ackoona.org/gas-station-imaging-companies/</t>
        </is>
      </c>
      <c r="H147" s="9" t="inlineStr">
        <is>
          <t>Gas Station Imaging Companies</t>
        </is>
      </c>
      <c r="I147" s="9" t="inlineStr">
        <is>
          <t>https://newimagecanopy.com/service/imaging/</t>
        </is>
      </c>
      <c r="J147" s="98" t="n">
        <v>46059</v>
      </c>
    </row>
    <row r="148" ht="22.5" customHeight="1">
      <c r="A148" s="17" t="inlineStr">
        <is>
          <t>acquire.co.in</t>
        </is>
      </c>
      <c r="B148" s="17" t="inlineStr">
        <is>
          <t>Spam (Nofollow, No Action)</t>
        </is>
      </c>
      <c r="C148" s="99" t="inlineStr">
        <is>
          <t>Ahrefs</t>
        </is>
      </c>
      <c r="D148" s="17" t="inlineStr">
        <is>
          <t>shadyvent.com</t>
        </is>
      </c>
      <c r="E148" s="17" t="inlineStr">
        <is>
          <t>Branded</t>
        </is>
      </c>
      <c r="F148" s="99" t="inlineStr">
        <is>
          <t>Nofollow</t>
        </is>
      </c>
      <c r="G148" s="17" t="inlineStr">
        <is>
          <t>https://www.acquire.co.in/domains/241502/c0027fcabc5d458818a7eeb539ba442a/</t>
        </is>
      </c>
      <c r="H148" s="17" t="inlineStr">
        <is>
          <t>Acquire.co.in</t>
        </is>
      </c>
      <c r="I148" s="17" t="inlineStr">
        <is>
          <t>https://newimagecanopy.com/</t>
        </is>
      </c>
      <c r="J148" s="100" t="n">
        <v>46162</v>
      </c>
    </row>
    <row r="149" ht="22.5" customHeight="1">
      <c r="A149" s="9" t="inlineStr">
        <is>
          <t>activepages.org</t>
        </is>
      </c>
      <c r="B149" s="9" t="inlineStr">
        <is>
          <t>Held (Pending Partner)</t>
        </is>
      </c>
      <c r="C149" s="81" t="inlineStr">
        <is>
          <t>Ahrefs</t>
        </is>
      </c>
      <c r="D149" s="9" t="inlineStr">
        <is>
          <t>Fuel Station Canopy Design</t>
        </is>
      </c>
      <c r="E149" s="9" t="inlineStr">
        <is>
          <t>Exact match commercial</t>
        </is>
      </c>
      <c r="F149" s="81" t="inlineStr">
        <is>
          <t>Dofollow</t>
        </is>
      </c>
      <c r="G149" s="9" t="inlineStr">
        <is>
          <t>https://activepages.org/detail/28156/fuel-station-canopy-design.html</t>
        </is>
      </c>
      <c r="H149" s="9" t="inlineStr">
        <is>
          <t>Fuel Station Canopy Design</t>
        </is>
      </c>
      <c r="I149" s="9" t="inlineStr">
        <is>
          <t>https://newimagecanopy.com/service/canopies/</t>
        </is>
      </c>
      <c r="J149" s="98" t="n">
        <v>46265</v>
      </c>
    </row>
    <row r="150" ht="22.5" customHeight="1">
      <c r="A150" s="9" t="inlineStr">
        <is>
          <t>activepages.org</t>
        </is>
      </c>
      <c r="B150" s="9" t="inlineStr">
        <is>
          <t>Held (Pending Partner)</t>
        </is>
      </c>
      <c r="C150" s="81" t="inlineStr">
        <is>
          <t>Semrush</t>
        </is>
      </c>
      <c r="D150" s="9" t="inlineStr">
        <is>
          <t>Fuel Station Canopy Design</t>
        </is>
      </c>
      <c r="E150" s="9" t="inlineStr">
        <is>
          <t>Exact match commercial</t>
        </is>
      </c>
      <c r="F150" s="81" t="inlineStr">
        <is>
          <t>Dofollow</t>
        </is>
      </c>
      <c r="G150" s="9" t="inlineStr">
        <is>
          <t>https://activepages.org/detail/28156/fuel-station-canopy-design.html</t>
        </is>
      </c>
      <c r="H150" s="9" t="inlineStr">
        <is>
          <t>Fuel Station Canopy Design</t>
        </is>
      </c>
      <c r="I150" s="9" t="inlineStr">
        <is>
          <t>https://newimagecanopy.com/service/canopies/</t>
        </is>
      </c>
      <c r="J150" s="98" t="n">
        <v>46240</v>
      </c>
    </row>
    <row r="151" ht="22.5" customHeight="1">
      <c r="A151" s="9" t="inlineStr">
        <is>
          <t>activepages.org</t>
        </is>
      </c>
      <c r="B151" s="9" t="inlineStr">
        <is>
          <t>Held (Pending Partner)</t>
        </is>
      </c>
      <c r="C151" s="81" t="inlineStr">
        <is>
          <t>Semrush</t>
        </is>
      </c>
      <c r="D151" s="9" t="inlineStr">
        <is>
          <t>Fuel Station Canopy Design</t>
        </is>
      </c>
      <c r="E151" s="9" t="inlineStr">
        <is>
          <t>Exact match commercial</t>
        </is>
      </c>
      <c r="F151" s="81" t="inlineStr">
        <is>
          <t>Dofollow</t>
        </is>
      </c>
      <c r="G151" s="9" t="inlineStr">
        <is>
          <t>https://activepages.org/fuel-station-canopy-design/</t>
        </is>
      </c>
      <c r="H151" s="9" t="inlineStr">
        <is>
          <t>Fuel Station Canopy Design</t>
        </is>
      </c>
      <c r="I151" s="9" t="inlineStr">
        <is>
          <t>https://newimagecanopy.com/service/canopies/</t>
        </is>
      </c>
      <c r="J151" s="98" t="n">
        <v>46068</v>
      </c>
    </row>
    <row r="152" ht="22.5" customHeight="1">
      <c r="A152" s="5" t="inlineStr">
        <is>
          <t>adcreativevideo.com</t>
        </is>
      </c>
      <c r="B152" s="5" t="inlineStr">
        <is>
          <t>Spam (Disavow)</t>
        </is>
      </c>
      <c r="C152" s="94" t="inlineStr">
        <is>
          <t>Semrush</t>
        </is>
      </c>
      <c r="D152" s="5" t="inlineStr">
        <is>
          <t>High Quality Dofollow Backlinks DA 50 PA 40 Premium PBN Network Service newimagecanopy.com Rank First Page Google Fast SEO Link Building Buy Backlinks Online Cheap</t>
        </is>
      </c>
      <c r="E152" s="5" t="inlineStr">
        <is>
          <t>Spam: keyword stuffed SEO sales copy</t>
        </is>
      </c>
      <c r="F152" s="94" t="inlineStr">
        <is>
          <t>Dofollow</t>
        </is>
      </c>
      <c r="G152" s="5" t="inlineStr">
        <is>
          <t>https://adcreativevideo.com/ranking-resources/effective-high-da-backlinks-designed-to-improve-da-dr-and-tf-build-lasting-authority-with-safe-link-velocity-3377b3.html</t>
        </is>
      </c>
      <c r="H152" s="5" t="inlineStr">
        <is>
          <t>Effective High DA Backlinks Designed to Improve DA, DR and TF. Build Lasting Authority, with Safe Link Velocity.</t>
        </is>
      </c>
      <c r="I152" s="5" t="inlineStr">
        <is>
          <t>https://newimagecanopy.com/</t>
        </is>
      </c>
      <c r="J152" s="95" t="n">
        <v>46301</v>
      </c>
    </row>
    <row r="153" ht="22.5" customHeight="1">
      <c r="A153" s="5" t="inlineStr">
        <is>
          <t>adcreativevideo.com</t>
        </is>
      </c>
      <c r="B153" s="5" t="inlineStr">
        <is>
          <t>Spam (Disavow)</t>
        </is>
      </c>
      <c r="C153" s="94" t="inlineStr">
        <is>
          <t>Semrush</t>
        </is>
      </c>
      <c r="D153" s="5" t="inlineStr">
        <is>
          <t>High Quality Dofollow Backlinks DA 50 PA 40 Premium PBN Network Service shadyvent.com Rank First Page Google Fast SEO Link Building Buy Backlinks Online Cheap</t>
        </is>
      </c>
      <c r="E153" s="5" t="inlineStr">
        <is>
          <t>Spam: keyword stuffed SEO sales copy</t>
        </is>
      </c>
      <c r="F153" s="94" t="inlineStr">
        <is>
          <t>Dofollow</t>
        </is>
      </c>
      <c r="G153" s="5" t="inlineStr">
        <is>
          <t>https://adcreativevideo.com/all/2599/14.html</t>
        </is>
      </c>
      <c r="H153" s="5" t="inlineStr">
        <is>
          <t>🏆🏆Boost your Google rankings with Premium PBN &amp; Link Building🏆🏆</t>
        </is>
      </c>
      <c r="I153" s="5" t="inlineStr">
        <is>
          <t>https://newimagecanopy.com/</t>
        </is>
      </c>
      <c r="J153" s="95" t="n">
        <v>46263</v>
      </c>
    </row>
    <row r="154" ht="22.5" customHeight="1">
      <c r="A154" s="5" t="inlineStr">
        <is>
          <t>adcreativevideo.com</t>
        </is>
      </c>
      <c r="B154" s="5" t="inlineStr">
        <is>
          <t>Spam (Disavow)</t>
        </is>
      </c>
      <c r="C154" s="94" t="inlineStr">
        <is>
          <t>Semrush</t>
        </is>
      </c>
      <c r="D154" s="5" t="inlineStr">
        <is>
          <t>High Quality Dofollow Backlinks DA 50 PA 40 Premium PBN Network Service shadyvent.com Rank First Page Google Fast SEO Link Building Buy Backlinks Online Cheap</t>
        </is>
      </c>
      <c r="E154" s="5" t="inlineStr">
        <is>
          <t>Spam: keyword stuffed SEO sales copy</t>
        </is>
      </c>
      <c r="F154" s="94" t="inlineStr">
        <is>
          <t>Dofollow</t>
        </is>
      </c>
      <c r="G154" s="5" t="inlineStr">
        <is>
          <t>https://adcreativevideo.com/indexation-directory/trusted-niche-edit-links-to-raise-domain-rating-improve-google-rankings-for-long-term-seo-results-1be211.html</t>
        </is>
      </c>
      <c r="H154" s="5" t="inlineStr">
        <is>
          <t>Trusted Niche Edit Links to Raise Domain Rating. Improve Google Rankings, for Long Term SEO Results.</t>
        </is>
      </c>
      <c r="I154" s="5" t="inlineStr">
        <is>
          <t>https://newimagecanopy.com/</t>
        </is>
      </c>
      <c r="J154" s="95" t="n">
        <v>46291</v>
      </c>
    </row>
    <row r="155" ht="22.5" customHeight="1">
      <c r="A155" s="9" t="inlineStr">
        <is>
          <t>addbiz.org</t>
        </is>
      </c>
      <c r="B155" s="9" t="inlineStr">
        <is>
          <t>Held (Pending Partner)</t>
        </is>
      </c>
      <c r="C155" s="81" t="inlineStr">
        <is>
          <t>Semrush</t>
        </is>
      </c>
      <c r="D155" s="9" t="inlineStr">
        <is>
          <t>Fuel Station Canopy Design Tulsa OK</t>
        </is>
      </c>
      <c r="E155" s="9" t="inlineStr">
        <is>
          <t>Exact match commercial (geo)</t>
        </is>
      </c>
      <c r="F155" s="81" t="inlineStr">
        <is>
          <t>Dofollow</t>
        </is>
      </c>
      <c r="G155" s="9" t="inlineStr">
        <is>
          <t>https://www.addbiz.org/detail/45140/fuel-station-canopy-design-tulsa-ok.html</t>
        </is>
      </c>
      <c r="H155" s="9" t="inlineStr">
        <is>
          <t>Fuel Station Canopy Design Tulsa OK</t>
        </is>
      </c>
      <c r="I155" s="9" t="inlineStr">
        <is>
          <t>https://newimagecanopy.com/location/gas-station-canopy-construction-tulsa-ok/</t>
        </is>
      </c>
      <c r="J155" s="98" t="n">
        <v>46061</v>
      </c>
    </row>
    <row r="156" ht="22.5" customHeight="1">
      <c r="A156" s="9" t="inlineStr">
        <is>
          <t>addbiz.org</t>
        </is>
      </c>
      <c r="B156" s="9" t="inlineStr">
        <is>
          <t>Held (Pending Partner)</t>
        </is>
      </c>
      <c r="C156" s="81" t="inlineStr">
        <is>
          <t>Semrush</t>
        </is>
      </c>
      <c r="D156" s="9" t="inlineStr">
        <is>
          <t>newimagecanopy.com</t>
        </is>
      </c>
      <c r="E156" s="9" t="inlineStr">
        <is>
          <t>Branded</t>
        </is>
      </c>
      <c r="F156" s="81" t="inlineStr">
        <is>
          <t>Dofollow</t>
        </is>
      </c>
      <c r="G156" s="9" t="inlineStr">
        <is>
          <t>https://www.addbiz.org/detail/45140/fuel-station-canopy-design-tulsa-ok.html</t>
        </is>
      </c>
      <c r="H156" s="9" t="inlineStr">
        <is>
          <t>Fuel Station Canopy Design Tulsa OK</t>
        </is>
      </c>
      <c r="I156" s="9" t="inlineStr">
        <is>
          <t>https://newimagecanopy.com/location/gas-station-canopy-construction-tulsa-ok/</t>
        </is>
      </c>
      <c r="J156" s="98" t="n">
        <v>46061</v>
      </c>
    </row>
    <row r="157" ht="22.5" customHeight="1">
      <c r="A157" s="9" t="inlineStr">
        <is>
          <t>addbusiness.org</t>
        </is>
      </c>
      <c r="B157" s="9" t="inlineStr">
        <is>
          <t>Held (Pending Partner)</t>
        </is>
      </c>
      <c r="C157" s="81" t="inlineStr">
        <is>
          <t>Ahrefs</t>
        </is>
      </c>
      <c r="D157" s="9" t="inlineStr">
        <is>
          <t>Gas Station Canopy Design Dallas TX</t>
        </is>
      </c>
      <c r="E157" s="9" t="inlineStr">
        <is>
          <t>Exact match commercial (geo)</t>
        </is>
      </c>
      <c r="F157" s="81" t="inlineStr">
        <is>
          <t>Dofollow</t>
        </is>
      </c>
      <c r="G157" s="9" t="inlineStr">
        <is>
          <t>https://www.addbusiness.org/detail/79434/gas-station-canopy-design-dallas-tx.html</t>
        </is>
      </c>
      <c r="H157" s="9" t="inlineStr">
        <is>
          <t>Gas Station Canopy Design Dallas TX</t>
        </is>
      </c>
      <c r="I157" s="9" t="inlineStr">
        <is>
          <t>https://newimagecanopy.com/location/gas-station-canopy-construction-dallas-tx/</t>
        </is>
      </c>
      <c r="J157" s="98" t="n">
        <v>45806</v>
      </c>
    </row>
    <row r="158" ht="22.5" customHeight="1">
      <c r="A158" s="9" t="inlineStr">
        <is>
          <t>addbusiness.org</t>
        </is>
      </c>
      <c r="B158" s="9" t="inlineStr">
        <is>
          <t>Held (Pending Partner)</t>
        </is>
      </c>
      <c r="C158" s="81" t="inlineStr">
        <is>
          <t>Semrush</t>
        </is>
      </c>
      <c r="D158" s="9" t="inlineStr">
        <is>
          <t>Gas Station Canopy Design Dallas TX</t>
        </is>
      </c>
      <c r="E158" s="9" t="inlineStr">
        <is>
          <t>Exact match commercial (geo)</t>
        </is>
      </c>
      <c r="F158" s="81" t="inlineStr">
        <is>
          <t>Dofollow</t>
        </is>
      </c>
      <c r="G158" s="9" t="inlineStr">
        <is>
          <t>https://www.addbusiness.org/detail/79434/gas-station-canopy-design-dallas-tx.html</t>
        </is>
      </c>
      <c r="H158" s="9" t="inlineStr">
        <is>
          <t>Gas Station Canopy Design Dallas TX</t>
        </is>
      </c>
      <c r="I158" s="9" t="inlineStr">
        <is>
          <t>https://newimagecanopy.com/location/gas-station-canopy-construction-dallas-tx/</t>
        </is>
      </c>
      <c r="J158" s="98" t="n">
        <v>46073</v>
      </c>
    </row>
    <row r="159" ht="22.5" customHeight="1">
      <c r="A159" s="9" t="inlineStr">
        <is>
          <t>addlocal.us</t>
        </is>
      </c>
      <c r="B159" s="9" t="inlineStr">
        <is>
          <t>Held (Pending Partner)</t>
        </is>
      </c>
      <c r="C159" s="81" t="inlineStr">
        <is>
          <t>Semrush</t>
        </is>
      </c>
      <c r="D159" s="9" t="inlineStr">
        <is>
          <t>Fuel Station Canopy Design Tulsa OK</t>
        </is>
      </c>
      <c r="E159" s="9" t="inlineStr">
        <is>
          <t>Exact match commercial (geo)</t>
        </is>
      </c>
      <c r="F159" s="81" t="inlineStr">
        <is>
          <t>Dofollow</t>
        </is>
      </c>
      <c r="G159" s="9" t="inlineStr">
        <is>
          <t>https://www.addlocal.us/detail/258397/fuel-station-canopy-design-tulsa-ok.html</t>
        </is>
      </c>
      <c r="H159" s="9" t="inlineStr">
        <is>
          <t>Fuel Station Canopy Design Tulsa OK</t>
        </is>
      </c>
      <c r="I159" s="9" t="inlineStr">
        <is>
          <t>https://newimagecanopy.com/location/gas-station-canopy-construction-tulsa-ok/</t>
        </is>
      </c>
      <c r="J159" s="98" t="n">
        <v>46060</v>
      </c>
    </row>
    <row r="160" ht="22.5" customHeight="1">
      <c r="A160" s="9" t="inlineStr">
        <is>
          <t>addlocal.us</t>
        </is>
      </c>
      <c r="B160" s="9" t="inlineStr">
        <is>
          <t>Held (Pending Partner)</t>
        </is>
      </c>
      <c r="C160" s="81" t="inlineStr">
        <is>
          <t>Semrush</t>
        </is>
      </c>
      <c r="D160" s="9" t="inlineStr">
        <is>
          <t>Visit Website</t>
        </is>
      </c>
      <c r="E160" s="9" t="inlineStr">
        <is>
          <t>Generic</t>
        </is>
      </c>
      <c r="F160" s="81" t="inlineStr">
        <is>
          <t>Dofollow</t>
        </is>
      </c>
      <c r="G160" s="9" t="inlineStr">
        <is>
          <t>https://www.addlocal.us/detail/258397/fuel-station-canopy-design-tulsa-ok.html</t>
        </is>
      </c>
      <c r="H160" s="9" t="inlineStr">
        <is>
          <t>Fuel Station Canopy Design Tulsa OK</t>
        </is>
      </c>
      <c r="I160" s="9" t="inlineStr">
        <is>
          <t>https://newimagecanopy.com/location/gas-station-canopy-construction-tulsa-ok/</t>
        </is>
      </c>
      <c r="J160" s="98" t="n">
        <v>46060</v>
      </c>
    </row>
    <row r="161" ht="22.5" customHeight="1">
      <c r="A161" s="9" t="inlineStr">
        <is>
          <t>addlocal.us</t>
        </is>
      </c>
      <c r="B161" s="9" t="inlineStr">
        <is>
          <t>Held (Pending Partner)</t>
        </is>
      </c>
      <c r="C161" s="81" t="inlineStr">
        <is>
          <t>Semrush</t>
        </is>
      </c>
      <c r="D161" s="9" t="inlineStr">
        <is>
          <t>newimagecanopy.com</t>
        </is>
      </c>
      <c r="E161" s="9" t="inlineStr">
        <is>
          <t>Branded</t>
        </is>
      </c>
      <c r="F161" s="81" t="inlineStr">
        <is>
          <t>Dofollow</t>
        </is>
      </c>
      <c r="G161" s="9" t="inlineStr">
        <is>
          <t>https://www.addlocal.us/detail/258397/fuel-station-canopy-design-tulsa-ok.html</t>
        </is>
      </c>
      <c r="H161" s="9" t="inlineStr">
        <is>
          <t>Fuel Station Canopy Design Tulsa OK</t>
        </is>
      </c>
      <c r="I161" s="9" t="inlineStr">
        <is>
          <t>https://newimagecanopy.com/location/gas-station-canopy-construction-tulsa-ok/</t>
        </is>
      </c>
      <c r="J161" s="98" t="n">
        <v>46060</v>
      </c>
    </row>
    <row r="162" ht="22.5" customHeight="1">
      <c r="A162" s="25" t="inlineStr">
        <is>
          <t>addurl.in</t>
        </is>
      </c>
      <c r="B162" s="25" t="inlineStr">
        <is>
          <t>Keep</t>
        </is>
      </c>
      <c r="C162" s="96" t="inlineStr">
        <is>
          <t>Ahrefs</t>
        </is>
      </c>
      <c r="D162" s="25" t="inlineStr">
        <is>
          <t>newimagecanopy.com</t>
        </is>
      </c>
      <c r="E162" s="25" t="inlineStr">
        <is>
          <t>Branded</t>
        </is>
      </c>
      <c r="F162" s="96" t="inlineStr">
        <is>
          <t>Nofollow</t>
        </is>
      </c>
      <c r="G162" s="25" t="inlineStr">
        <is>
          <t>https://www.addurl.in/domains/191569/51a94fe57c6f8aee0172bd7283b6abd4/</t>
        </is>
      </c>
      <c r="H162" s="25" t="inlineStr">
        <is>
          <t>Addurl.in</t>
        </is>
      </c>
      <c r="I162" s="25" t="inlineStr">
        <is>
          <t>https://newimagecanopy.com/</t>
        </is>
      </c>
      <c r="J162" s="97" t="n">
        <v>46167</v>
      </c>
    </row>
    <row r="163" ht="22.5" customHeight="1">
      <c r="A163" s="25" t="inlineStr">
        <is>
          <t>addurl.in</t>
        </is>
      </c>
      <c r="B163" s="25" t="inlineStr">
        <is>
          <t>Keep</t>
        </is>
      </c>
      <c r="C163" s="96" t="inlineStr">
        <is>
          <t>Ahrefs</t>
        </is>
      </c>
      <c r="D163" s="25" t="inlineStr">
        <is>
          <t>shadyvent.com</t>
        </is>
      </c>
      <c r="E163" s="25" t="inlineStr">
        <is>
          <t>Branded</t>
        </is>
      </c>
      <c r="F163" s="96" t="inlineStr">
        <is>
          <t>Nofollow</t>
        </is>
      </c>
      <c r="G163" s="25" t="inlineStr">
        <is>
          <t>https://www.addurl.in/domains/241502/fb4d154dec84b7cb8711f85c41b294dc/</t>
        </is>
      </c>
      <c r="H163" s="25" t="inlineStr">
        <is>
          <t>Addurl.in</t>
        </is>
      </c>
      <c r="I163" s="25" t="inlineStr">
        <is>
          <t>https://newimagecanopy.com/</t>
        </is>
      </c>
      <c r="J163" s="97" t="n">
        <v>46159</v>
      </c>
    </row>
    <row r="164" ht="22.5" customHeight="1">
      <c r="A164" s="9" t="inlineStr">
        <is>
          <t>adlistingscape.com</t>
        </is>
      </c>
      <c r="B164" s="9" t="inlineStr">
        <is>
          <t>Held (Pending Partner)</t>
        </is>
      </c>
      <c r="C164" s="81" t="inlineStr">
        <is>
          <t>Ahrefs</t>
        </is>
      </c>
      <c r="D164" s="9" t="inlineStr">
        <is>
          <t>Gas Canopy Led Lights</t>
        </is>
      </c>
      <c r="E164" s="9" t="inlineStr">
        <is>
          <t>Exact match commercial</t>
        </is>
      </c>
      <c r="F164" s="81" t="inlineStr">
        <is>
          <t>Dofollow</t>
        </is>
      </c>
      <c r="G164" s="9" t="inlineStr">
        <is>
          <t>https://adlistingscape.com/detail/29823/gas-canopy-led-lights.html</t>
        </is>
      </c>
      <c r="H164" s="9" t="inlineStr">
        <is>
          <t>Gas Canopy Led Lights</t>
        </is>
      </c>
      <c r="I164" s="9" t="inlineStr">
        <is>
          <t>https://newimagecanopy.com/service/canopy-lighting/</t>
        </is>
      </c>
      <c r="J164" s="98" t="n">
        <v>46239</v>
      </c>
    </row>
    <row r="165" ht="22.5" customHeight="1">
      <c r="A165" s="9" t="inlineStr">
        <is>
          <t>adlistingscape.com</t>
        </is>
      </c>
      <c r="B165" s="9" t="inlineStr">
        <is>
          <t>Held (Pending Partner)</t>
        </is>
      </c>
      <c r="C165" s="81" t="inlineStr">
        <is>
          <t>Semrush</t>
        </is>
      </c>
      <c r="D165" s="9" t="inlineStr">
        <is>
          <t>Gas Canopy Led Lights</t>
        </is>
      </c>
      <c r="E165" s="9" t="inlineStr">
        <is>
          <t>Exact match commercial</t>
        </is>
      </c>
      <c r="F165" s="81" t="inlineStr">
        <is>
          <t>Dofollow</t>
        </is>
      </c>
      <c r="G165" s="9" t="inlineStr">
        <is>
          <t>https://adlistingscape.com/detail/29823/gas-canopy-led-lights.html</t>
        </is>
      </c>
      <c r="H165" s="9" t="inlineStr">
        <is>
          <t>Gas Canopy Led Lights</t>
        </is>
      </c>
      <c r="I165" s="9" t="inlineStr">
        <is>
          <t>https://newimagecanopy.com/service/canopy-lighting/</t>
        </is>
      </c>
      <c r="J165" s="98" t="n">
        <v>46238</v>
      </c>
    </row>
    <row r="166" ht="22.5" customHeight="1">
      <c r="A166" s="9" t="inlineStr">
        <is>
          <t>adlistingscape.com</t>
        </is>
      </c>
      <c r="B166" s="9" t="inlineStr">
        <is>
          <t>Held (Pending Partner)</t>
        </is>
      </c>
      <c r="C166" s="81" t="inlineStr">
        <is>
          <t>Semrush</t>
        </is>
      </c>
      <c r="D166" s="9" t="inlineStr">
        <is>
          <t>Gas Canopy Led Lights</t>
        </is>
      </c>
      <c r="E166" s="9" t="inlineStr">
        <is>
          <t>Exact match commercial</t>
        </is>
      </c>
      <c r="F166" s="81" t="inlineStr">
        <is>
          <t>Dofollow</t>
        </is>
      </c>
      <c r="G166" s="9" t="inlineStr">
        <is>
          <t>https://adlistingscape.com/gas-canopy-led-lights/</t>
        </is>
      </c>
      <c r="H166" s="9" t="inlineStr">
        <is>
          <t>Gas Canopy Led Lights</t>
        </is>
      </c>
      <c r="I166" s="9" t="inlineStr">
        <is>
          <t>https://newimagecanopy.com/service/canopy-lighting/</t>
        </is>
      </c>
      <c r="J166" s="98" t="n">
        <v>46130</v>
      </c>
    </row>
    <row r="167" ht="22.5" customHeight="1">
      <c r="A167" s="17" t="inlineStr">
        <is>
          <t>advanced-keyword-group-seoexpress.store</t>
        </is>
      </c>
      <c r="B167" s="17" t="inlineStr">
        <is>
          <t>Spam (Nofollow, No Action)</t>
        </is>
      </c>
      <c r="C167" s="99" t="inlineStr">
        <is>
          <t>Ahrefs</t>
        </is>
      </c>
      <c r="D1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7" s="17" t="inlineStr">
        <is>
          <t>Branded</t>
        </is>
      </c>
      <c r="F167" s="99" t="inlineStr">
        <is>
          <t>Nofollow</t>
        </is>
      </c>
      <c r="G167" s="17" t="inlineStr">
        <is>
          <t>https://advanced-keyword-group-seoexpress.store/i-remember-when-my-website-had-less-than-50-visitors-a-month-and-i-was-starting-to-doubt-if-seo-could-help-me-but-seoexpress-s-budget-friendly-plan-ran-initial-links-in-just-two-weeks-and-by-three</t>
        </is>
      </c>
      <c r="H1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67" s="17" t="inlineStr">
        <is>
          <t>https://newimagecanopy.com/</t>
        </is>
      </c>
      <c r="J167" s="100" t="n">
        <v>46183</v>
      </c>
    </row>
    <row r="168" ht="22.5" customHeight="1">
      <c r="A168" s="17" t="inlineStr">
        <is>
          <t>advanced-link-building-group-seoexpress.store</t>
        </is>
      </c>
      <c r="B168" s="17" t="inlineStr">
        <is>
          <t>Spam (Nofollow, No Action)</t>
        </is>
      </c>
      <c r="C168" s="99" t="inlineStr">
        <is>
          <t>Ahrefs</t>
        </is>
      </c>
      <c r="D1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8" s="17" t="inlineStr">
        <is>
          <t>Branded</t>
        </is>
      </c>
      <c r="F168" s="99" t="inlineStr">
        <is>
          <t>Nofollow</t>
        </is>
      </c>
      <c r="G168" s="17" t="inlineStr">
        <is>
          <t>https://advanced-link-building-group-seoexpress.store/i-remember-when-my-website-had-less-than-50-visitors-a-month-and-i-was-starting-to-doubt-if-seo-could-help-me-but-seoexpress-s-budget-friendly-plan-ran-initial-links-in-just-two-weeks-and-by-three</t>
        </is>
      </c>
      <c r="H1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68" s="17" t="inlineStr">
        <is>
          <t>https://newimagecanopy.com/</t>
        </is>
      </c>
      <c r="J168" s="100" t="n">
        <v>46172</v>
      </c>
    </row>
    <row r="169" ht="22.5" customHeight="1">
      <c r="A169" s="17" t="inlineStr">
        <is>
          <t>advanced-saas-seo-directory-outrank-hq.store</t>
        </is>
      </c>
      <c r="B169" s="17" t="inlineStr">
        <is>
          <t>Spam (Nofollow, No Action)</t>
        </is>
      </c>
      <c r="C169" s="99" t="inlineStr">
        <is>
          <t>Ahrefs</t>
        </is>
      </c>
      <c r="D1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9" s="17" t="inlineStr">
        <is>
          <t>Branded</t>
        </is>
      </c>
      <c r="F169" s="99" t="inlineStr">
        <is>
          <t>Nofollow</t>
        </is>
      </c>
      <c r="G169" s="17" t="inlineStr">
        <is>
          <t>https://advanced-saas-seo-directory-outrank-hq.store/i-remember-when-my-website-had-less-than-50-visitors-a-month-and-i-was-starting-to-doubt-if-seo-could-help-me-but-seoexpress-s-budget-friendly-plan-ran-initial-links-in-just-two-weeks-and-by-three</t>
        </is>
      </c>
      <c r="H1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69" s="17" t="inlineStr">
        <is>
          <t>https://newimagecanopy.com/</t>
        </is>
      </c>
      <c r="J169" s="100" t="n">
        <v>46194</v>
      </c>
    </row>
    <row r="170" ht="22.5" customHeight="1">
      <c r="A170" s="17" t="inlineStr">
        <is>
          <t>advanced-search-rank-and-niche-edit-depot.store</t>
        </is>
      </c>
      <c r="B170" s="17" t="inlineStr">
        <is>
          <t>Spam (Nofollow, No Action)</t>
        </is>
      </c>
      <c r="C170" s="99" t="inlineStr">
        <is>
          <t>Ahrefs</t>
        </is>
      </c>
      <c r="D1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0" s="17" t="inlineStr">
        <is>
          <t>Branded</t>
        </is>
      </c>
      <c r="F170" s="99" t="inlineStr">
        <is>
          <t>Nofollow</t>
        </is>
      </c>
      <c r="G170" s="17" t="inlineStr">
        <is>
          <t>https://advanced-search-rank-and-niche-edit-depot.store/i-remember-when-my-website-had-less-than-50-visitors-a-month-and-i-was-starting-to-doubt-if-seo-could-help-me-but-seoexpress-s-budget-friendly-plan-ran-initial-links-in-just-two-weeks-and-by-three</t>
        </is>
      </c>
      <c r="H1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70" s="17" t="inlineStr">
        <is>
          <t>https://newimagecanopy.com/</t>
        </is>
      </c>
      <c r="J170" s="100" t="n">
        <v>46264</v>
      </c>
    </row>
    <row r="171" ht="22.5" customHeight="1">
      <c r="A171" s="17" t="inlineStr">
        <is>
          <t>advanced-search-seoexpress-pros.store</t>
        </is>
      </c>
      <c r="B171" s="17" t="inlineStr">
        <is>
          <t>Spam (Nofollow, No Action)</t>
        </is>
      </c>
      <c r="C171" s="99" t="inlineStr">
        <is>
          <t>Ahrefs</t>
        </is>
      </c>
      <c r="D1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1" s="17" t="inlineStr">
        <is>
          <t>Branded</t>
        </is>
      </c>
      <c r="F171" s="99" t="inlineStr">
        <is>
          <t>Nofollow</t>
        </is>
      </c>
      <c r="G171" s="17" t="inlineStr">
        <is>
          <t>https://advanced-search-seoexpress-pros.store/i-remember-when-my-website-had-less-than-50-visitors-a-month-and-i-was-starting-to-doubt-if-seo-could-help-me-but-seoexpress-s-budget-friendly-plan-ran-initial-links-in-just-two-weeks-and-by-three</t>
        </is>
      </c>
      <c r="H1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71" s="17" t="inlineStr">
        <is>
          <t>https://newimagecanopy.com/</t>
        </is>
      </c>
      <c r="J171" s="100" t="n">
        <v>46163</v>
      </c>
    </row>
    <row r="172" ht="22.5" customHeight="1">
      <c r="A172" s="17" t="inlineStr">
        <is>
          <t>advanced-traffic-surge-and-keyword-rank-bureau.store</t>
        </is>
      </c>
      <c r="B172" s="17" t="inlineStr">
        <is>
          <t>Spam (Nofollow, No Action)</t>
        </is>
      </c>
      <c r="C172" s="99" t="inlineStr">
        <is>
          <t>Ahrefs</t>
        </is>
      </c>
      <c r="D1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2" s="17" t="inlineStr">
        <is>
          <t>Branded</t>
        </is>
      </c>
      <c r="F172" s="99" t="inlineStr">
        <is>
          <t>Nofollow</t>
        </is>
      </c>
      <c r="G172" s="17" t="inlineStr">
        <is>
          <t>https://advanced-traffic-surge-and-keyword-rank-bureau.store/i-remember-when-my-website-had-less-than-50-visitors-a-month-and-i-was-starting-to-doubt-if-seo-could-help-me-but-seoexpress-s-budget-friendly-plan-ran-initial-links-in-just-two-weeks-and-by-three</t>
        </is>
      </c>
      <c r="H1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72" s="17" t="inlineStr">
        <is>
          <t>https://newimagecanopy.com/</t>
        </is>
      </c>
      <c r="J172" s="100" t="n">
        <v>46232</v>
      </c>
    </row>
    <row r="173" ht="22.5" customHeight="1">
      <c r="A173" s="5" t="inlineStr">
        <is>
          <t>affordablelinkbuilding.website</t>
        </is>
      </c>
      <c r="B173" s="5" t="inlineStr">
        <is>
          <t>Spam (Disavow)</t>
        </is>
      </c>
      <c r="C173" s="94" t="inlineStr">
        <is>
          <t>Ahrefs</t>
        </is>
      </c>
      <c r="D173" s="5" t="inlineStr">
        <is>
          <t>Build Strong SEO Authority with High Quality Links from shadyvent.com</t>
        </is>
      </c>
      <c r="E173" s="5" t="inlineStr">
        <is>
          <t>Spam: keyword stuffed SEO sales copy</t>
        </is>
      </c>
      <c r="F173" s="94" t="inlineStr">
        <is>
          <t>Dofollow</t>
        </is>
      </c>
      <c r="G173" s="5" t="inlineStr">
        <is>
          <t>https://affordablelinkbuilding.website/dir/authority-backlink-services-187263</t>
        </is>
      </c>
      <c r="H173" s="5" t="inlineStr">
        <is>
          <t>Premium Link Building Services Designed to Help Websites Build Strong Backlink Authority, Improve Google Rankings, and Increase Search Engine Visibility - Page 187,263</t>
        </is>
      </c>
      <c r="I173" s="5" t="inlineStr">
        <is>
          <t>https://newimagecanopy.com/</t>
        </is>
      </c>
      <c r="J173" s="95" t="n">
        <v>46294</v>
      </c>
    </row>
    <row r="174" ht="22.5" customHeight="1">
      <c r="A174" s="5" t="inlineStr">
        <is>
          <t>agencylinkbuilding.site</t>
        </is>
      </c>
      <c r="B174" s="5" t="inlineStr">
        <is>
          <t>Spam (Disavow)</t>
        </is>
      </c>
      <c r="C174" s="94" t="inlineStr">
        <is>
          <t>Ahrefs</t>
        </is>
      </c>
      <c r="D174" s="5" t="inlineStr">
        <is>
          <t>Build Strong SEO Authority with High Quality Links from shadyvent.com</t>
        </is>
      </c>
      <c r="E174" s="5" t="inlineStr">
        <is>
          <t>Spam: keyword stuffed SEO sales copy</t>
        </is>
      </c>
      <c r="F174" s="94" t="inlineStr">
        <is>
          <t>Dofollow</t>
        </is>
      </c>
      <c r="G174" s="5" t="inlineStr">
        <is>
          <t>https://agencylinkbuilding.site/dir/authority-backlink-services-187263</t>
        </is>
      </c>
      <c r="H174" s="5" t="inlineStr">
        <is>
          <t>Premium Link Building Services Designed to Help Websites Build Strong Backlink Authority, Improve Google Rankings, and Increase Search Engine Visibility - Page 187,263</t>
        </is>
      </c>
      <c r="I174" s="5" t="inlineStr">
        <is>
          <t>https://newimagecanopy.com/</t>
        </is>
      </c>
      <c r="J174" s="95" t="n">
        <v>46294</v>
      </c>
    </row>
    <row r="175" ht="22.5" customHeight="1">
      <c r="A175" s="5" t="inlineStr">
        <is>
          <t>agencylinkbuilding.site</t>
        </is>
      </c>
      <c r="B175" s="5" t="inlineStr">
        <is>
          <t>Spam (Disavow)</t>
        </is>
      </c>
      <c r="C175" s="94" t="inlineStr">
        <is>
          <t>Semrush</t>
        </is>
      </c>
      <c r="D175" s="5" t="inlineStr">
        <is>
          <t>Expert SEO Links and Backlinks for newimagecanopy.com Ranking Growth</t>
        </is>
      </c>
      <c r="E175" s="5" t="inlineStr">
        <is>
          <t>Spam: keyword stuffed SEO sales copy</t>
        </is>
      </c>
      <c r="F175" s="94" t="inlineStr">
        <is>
          <t>Dofollow</t>
        </is>
      </c>
      <c r="G175" s="5" t="inlineStr">
        <is>
          <t>https://agencylinkbuilding.site/dir/professional-link-building-147306</t>
        </is>
      </c>
      <c r="H175" s="5" t="inlineStr">
        <is>
          <t>Expert Premium Backlink Building Services Helping Websites Strengthen Their SEO Profiles, Improve Search Engine Rankings, and Attract More Organic Visitors - Page 147,306</t>
        </is>
      </c>
      <c r="I175" s="5" t="inlineStr">
        <is>
          <t>https://newimagecanopy.com/</t>
        </is>
      </c>
      <c r="J175" s="95" t="n">
        <v>46306</v>
      </c>
    </row>
    <row r="176" ht="22.5" customHeight="1">
      <c r="A176" s="5" t="inlineStr">
        <is>
          <t>agentbetting.online</t>
        </is>
      </c>
      <c r="B176" s="5" t="inlineStr">
        <is>
          <t>Spam (Disavow)</t>
        </is>
      </c>
      <c r="C176" s="94" t="inlineStr">
        <is>
          <t>Semrush</t>
        </is>
      </c>
      <c r="D176" s="5" t="inlineStr">
        <is>
          <t>Effective White Hat SEO Links for newimagecanopy.com for Higher DA and DR Scores. Grow Search Traffic, with Safe Link Velocity.</t>
        </is>
      </c>
      <c r="E176" s="5" t="inlineStr">
        <is>
          <t>Spam: keyword stuffed SEO sales copy</t>
        </is>
      </c>
      <c r="F176" s="94" t="inlineStr">
        <is>
          <t>Dofollow</t>
        </is>
      </c>
      <c r="G176" s="5" t="inlineStr">
        <is>
          <t>https://agentbetting.online/white-hat-directory/powerful-white-hat-seo-links-to-improve-citation-flow-build-lasting-authority-for-competitive-serp-results-429dac.html</t>
        </is>
      </c>
      <c r="H176" s="5" t="inlineStr">
        <is>
          <t>Powerful White Hat SEO Links to Improve Citation Flow. Build Lasting Authority, for Competitive SERP Results.</t>
        </is>
      </c>
      <c r="I176" s="5" t="inlineStr">
        <is>
          <t>https://newimagecanopy.com/</t>
        </is>
      </c>
      <c r="J176" s="95" t="n">
        <v>46295</v>
      </c>
    </row>
    <row r="177" ht="22.5" customHeight="1">
      <c r="A177" s="5" t="inlineStr">
        <is>
          <t>agentbetting.online</t>
        </is>
      </c>
      <c r="B177" s="5" t="inlineStr">
        <is>
          <t>Spam (Disavow)</t>
        </is>
      </c>
      <c r="C177" s="94" t="inlineStr">
        <is>
          <t>Semrush</t>
        </is>
      </c>
      <c r="D177" s="5" t="inlineStr">
        <is>
          <t>Proven Manual Outreach Backlinks for shadyvent.com to Strengthen Your Link Profile. Increase Organic Visibility, with Full Placement Reporting.</t>
        </is>
      </c>
      <c r="E177" s="5" t="inlineStr">
        <is>
          <t>Spam: keyword stuffed SEO sales copy</t>
        </is>
      </c>
      <c r="F177" s="94" t="inlineStr">
        <is>
          <t>Dofollow</t>
        </is>
      </c>
      <c r="G177" s="5" t="inlineStr">
        <is>
          <t>https://agentbetting.online/link-building-hub/reliable-contextual-link-placements-designed-to-improve-da-dr-and-tf-strengthen-website-reputation-with-safe-link-velocity-2633a3.html</t>
        </is>
      </c>
      <c r="H177" s="5" t="inlineStr">
        <is>
          <t>Reliable Contextual Link Placements Designed to Improve DA, DR and TF. Strengthen Website Reputation, with Safe Link Velocity.</t>
        </is>
      </c>
      <c r="I177" s="5" t="inlineStr">
        <is>
          <t>https://newimagecanopy.com/</t>
        </is>
      </c>
      <c r="J177" s="95" t="n">
        <v>46299</v>
      </c>
    </row>
    <row r="178" ht="22.5" customHeight="1">
      <c r="A178" s="17" t="inlineStr">
        <is>
          <t>agile-footer-link-system-link-baron.store</t>
        </is>
      </c>
      <c r="B178" s="17" t="inlineStr">
        <is>
          <t>Spam (Nofollow, No Action)</t>
        </is>
      </c>
      <c r="C178" s="99" t="inlineStr">
        <is>
          <t>Ahrefs</t>
        </is>
      </c>
      <c r="D1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8" s="17" t="inlineStr">
        <is>
          <t>Branded</t>
        </is>
      </c>
      <c r="F178" s="99" t="inlineStr">
        <is>
          <t>Nofollow</t>
        </is>
      </c>
      <c r="G178" s="17" t="inlineStr">
        <is>
          <t>https://agile-footer-link-system-link-baron.store/i-remember-when-my-website-had-less-than-50-visitors-a-month-and-i-was-starting-to-doubt-if-seo-could-help-me-but-seoexpress-s-budget-friendly-plan-ran-initial-links-in-just-two-weeks-and-by-three</t>
        </is>
      </c>
      <c r="H1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78" s="17" t="inlineStr">
        <is>
          <t>https://newimagecanopy.com/</t>
        </is>
      </c>
      <c r="J178" s="100" t="n">
        <v>46192</v>
      </c>
    </row>
    <row r="179" ht="22.5" customHeight="1">
      <c r="A179" s="5" t="inlineStr">
        <is>
          <t>aibacklinkmaker.space</t>
        </is>
      </c>
      <c r="B179" s="5" t="inlineStr">
        <is>
          <t>Spam (Disavow)</t>
        </is>
      </c>
      <c r="C179" s="94" t="inlineStr">
        <is>
          <t>Semrush</t>
        </is>
      </c>
      <c r="D179" s="5" t="inlineStr">
        <is>
          <t>Build Strong SEO Authority with High Quality Links from shadyvent.com</t>
        </is>
      </c>
      <c r="E179" s="5" t="inlineStr">
        <is>
          <t>Spam: keyword stuffed SEO sales copy</t>
        </is>
      </c>
      <c r="F179" s="94" t="inlineStr">
        <is>
          <t>Dofollow</t>
        </is>
      </c>
      <c r="G179" s="5" t="inlineStr">
        <is>
          <t>https://aibacklinkmaker.space/dir/authority-backlink-services-187263</t>
        </is>
      </c>
      <c r="H179" s="5" t="inlineStr">
        <is>
          <t>Premium Link Building Services Designed to Help Websites Build Strong Backlink Authority, Improve Google Rankings, and Increase Search Engine Visibility - Page 187,263</t>
        </is>
      </c>
      <c r="I179" s="5" t="inlineStr">
        <is>
          <t>https://newimagecanopy.com/</t>
        </is>
      </c>
      <c r="J179" s="95" t="n">
        <v>46304</v>
      </c>
    </row>
    <row r="180" ht="22.5" customHeight="1">
      <c r="A180" s="5" t="inlineStr">
        <is>
          <t>aibacklinks.website</t>
        </is>
      </c>
      <c r="B180" s="5" t="inlineStr">
        <is>
          <t>Spam (Disavow)</t>
        </is>
      </c>
      <c r="C180" s="94" t="inlineStr">
        <is>
          <t>Semrush</t>
        </is>
      </c>
      <c r="D180" s="5" t="inlineStr">
        <is>
          <t>Build Strong SEO Authority with High Quality Links from shadyvent.com</t>
        </is>
      </c>
      <c r="E180" s="5" t="inlineStr">
        <is>
          <t>Spam: keyword stuffed SEO sales copy</t>
        </is>
      </c>
      <c r="F180" s="94" t="inlineStr">
        <is>
          <t>Dofollow</t>
        </is>
      </c>
      <c r="G180" s="5" t="inlineStr">
        <is>
          <t>https://aibacklinks.website/dir/authority-backlink-services-187263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5" t="n">
        <v>46302</v>
      </c>
    </row>
    <row r="181" ht="22.5" customHeight="1">
      <c r="A181" s="5" t="inlineStr">
        <is>
          <t>aibacklinksgenerator.site</t>
        </is>
      </c>
      <c r="B181" s="5" t="inlineStr">
        <is>
          <t>Spam (Disavow)</t>
        </is>
      </c>
      <c r="C181" s="94" t="inlineStr">
        <is>
          <t>Ahrefs</t>
        </is>
      </c>
      <c r="D181" s="5" t="inlineStr">
        <is>
          <t>Build Strong SEO Authority with High Quality Links from shadyvent.com</t>
        </is>
      </c>
      <c r="E181" s="5" t="inlineStr">
        <is>
          <t>Spam: keyword stuffed SEO sales copy</t>
        </is>
      </c>
      <c r="F181" s="94" t="inlineStr">
        <is>
          <t>Dofollow</t>
        </is>
      </c>
      <c r="G181" s="5" t="inlineStr">
        <is>
          <t>https://aibacklinksgenerator.site/dir/authority-backlink-services-187263</t>
        </is>
      </c>
      <c r="H181" s="5" t="inlineStr">
        <is>
          <t>Premium Link Building Services Designed to Help Websites Build Strong Backlink Authority, Improve Google Rankings, and Increase Search Engine Visibility - Page 187,263</t>
        </is>
      </c>
      <c r="I181" s="5" t="inlineStr">
        <is>
          <t>https://newimagecanopy.com/</t>
        </is>
      </c>
      <c r="J181" s="95" t="n">
        <v>46294</v>
      </c>
    </row>
    <row r="182" ht="22.5" customHeight="1">
      <c r="A182" s="5" t="inlineStr">
        <is>
          <t>ailinkbuildingtool.site</t>
        </is>
      </c>
      <c r="B182" s="5" t="inlineStr">
        <is>
          <t>Spam (Disavow)</t>
        </is>
      </c>
      <c r="C182" s="94" t="inlineStr">
        <is>
          <t>Ahrefs</t>
        </is>
      </c>
      <c r="D182" s="5" t="inlineStr">
        <is>
          <t>Build Strong SEO Authority with High Quality Links from shadyvent.com</t>
        </is>
      </c>
      <c r="E182" s="5" t="inlineStr">
        <is>
          <t>Spam: keyword stuffed SEO sales copy</t>
        </is>
      </c>
      <c r="F182" s="94" t="inlineStr">
        <is>
          <t>Dofollow</t>
        </is>
      </c>
      <c r="G182" s="5" t="inlineStr">
        <is>
          <t>https://ailinkbuildingtool.site/dir/authority-backlink-services-187263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5" t="n">
        <v>46294</v>
      </c>
    </row>
    <row r="183" ht="22.5" customHeight="1">
      <c r="A183" s="5" t="inlineStr">
        <is>
          <t>ailinkbuildingtool.website</t>
        </is>
      </c>
      <c r="B183" s="5" t="inlineStr">
        <is>
          <t>Spam (Disavow)</t>
        </is>
      </c>
      <c r="C183" s="94" t="inlineStr">
        <is>
          <t>Ahrefs</t>
        </is>
      </c>
      <c r="D183" s="5" t="inlineStr">
        <is>
          <t>Build Strong SEO Authority with High Quality Links from shadyvent.com</t>
        </is>
      </c>
      <c r="E183" s="5" t="inlineStr">
        <is>
          <t>Spam: keyword stuffed SEO sales copy</t>
        </is>
      </c>
      <c r="F183" s="94" t="inlineStr">
        <is>
          <t>Dofollow</t>
        </is>
      </c>
      <c r="G183" s="5" t="inlineStr">
        <is>
          <t>https://ailinkbuildingtool.website/dir/authority-backlink-services-187263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5" t="n">
        <v>46293</v>
      </c>
    </row>
    <row r="184" ht="22.5" customHeight="1">
      <c r="A184" s="5" t="inlineStr">
        <is>
          <t>ailinkgenerator.store</t>
        </is>
      </c>
      <c r="B184" s="5" t="inlineStr">
        <is>
          <t>Spam (Disavow)</t>
        </is>
      </c>
      <c r="C184" s="94" t="inlineStr">
        <is>
          <t>Semrush</t>
        </is>
      </c>
      <c r="D184" s="5" t="inlineStr">
        <is>
          <t>Build Strong SEO Authority with High Quality Links from shadyvent.com</t>
        </is>
      </c>
      <c r="E184" s="5" t="inlineStr">
        <is>
          <t>Spam: keyword stuffed SEO sales copy</t>
        </is>
      </c>
      <c r="F184" s="94" t="inlineStr">
        <is>
          <t>Dofollow</t>
        </is>
      </c>
      <c r="G184" s="5" t="inlineStr">
        <is>
          <t>https://ailinkgenerator.store/dir/authority-backlink-services-187263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5" t="n">
        <v>46302</v>
      </c>
    </row>
    <row r="185" ht="22.5" customHeight="1">
      <c r="A185" s="5" t="inlineStr">
        <is>
          <t>ailinkgenerator.store</t>
        </is>
      </c>
      <c r="B185" s="5" t="inlineStr">
        <is>
          <t>Spam (Disavow)</t>
        </is>
      </c>
      <c r="C185" s="94" t="inlineStr">
        <is>
          <t>Semrush</t>
        </is>
      </c>
      <c r="D185" s="5" t="inlineStr">
        <is>
          <t>Expert SEO Links and Backlinks for newimagecanopy.com Ranking Growth</t>
        </is>
      </c>
      <c r="E185" s="5" t="inlineStr">
        <is>
          <t>Spam: keyword stuffed SEO sales copy</t>
        </is>
      </c>
      <c r="F185" s="94" t="inlineStr">
        <is>
          <t>Dofollow</t>
        </is>
      </c>
      <c r="G185" s="5" t="inlineStr">
        <is>
          <t>https://ailinkgenerator.store/dir/professional-link-building-147306</t>
        </is>
      </c>
      <c r="H185" s="5" t="inlineStr">
        <is>
          <t>Expert Premium Backlink Building Services Helping Websites Strengthen Their SEO Profiles, Improve Search Engine Rankings, and Attract More Organic Visitors - Page 147,306</t>
        </is>
      </c>
      <c r="I185" s="5" t="inlineStr">
        <is>
          <t>https://newimagecanopy.com/</t>
        </is>
      </c>
      <c r="J185" s="95" t="n">
        <v>46308</v>
      </c>
    </row>
    <row r="186" ht="22.5" customHeight="1">
      <c r="A186" s="5" t="inlineStr">
        <is>
          <t>aiseochecker.online</t>
        </is>
      </c>
      <c r="B186" s="5" t="inlineStr">
        <is>
          <t>Spam (Disavow)</t>
        </is>
      </c>
      <c r="C186" s="94" t="inlineStr">
        <is>
          <t>Semrush</t>
        </is>
      </c>
      <c r="D186" s="5" t="inlineStr">
        <is>
          <t>Build Strong SEO Authority with High Quality Links from shadyvent.com</t>
        </is>
      </c>
      <c r="E186" s="5" t="inlineStr">
        <is>
          <t>Spam: keyword stuffed SEO sales copy</t>
        </is>
      </c>
      <c r="F186" s="94" t="inlineStr">
        <is>
          <t>Dofollow</t>
        </is>
      </c>
      <c r="G186" s="5" t="inlineStr">
        <is>
          <t>https://aiseochecker.online/dir/authority-backlink-services-187263</t>
        </is>
      </c>
      <c r="H186" s="5" t="inlineStr">
        <is>
          <t>Premium Link Building Services Designed to Help Websites Build Strong Backlink Authority, Improve Google Rankings, and Increase Search Engine Visibility - Page 187,263</t>
        </is>
      </c>
      <c r="I186" s="5" t="inlineStr">
        <is>
          <t>https://newimagecanopy.com/</t>
        </is>
      </c>
      <c r="J186" s="95" t="n">
        <v>46301</v>
      </c>
    </row>
    <row r="187" ht="22.5" customHeight="1">
      <c r="A187" s="5" t="inlineStr">
        <is>
          <t>aiseochecker.site</t>
        </is>
      </c>
      <c r="B187" s="5" t="inlineStr">
        <is>
          <t>Spam (Disavow)</t>
        </is>
      </c>
      <c r="C187" s="94" t="inlineStr">
        <is>
          <t>Semrush</t>
        </is>
      </c>
      <c r="D187" s="5" t="inlineStr">
        <is>
          <t>Build Strong SEO Authority with High Quality Links from shadyvent.com</t>
        </is>
      </c>
      <c r="E187" s="5" t="inlineStr">
        <is>
          <t>Spam: keyword stuffed SEO sales copy</t>
        </is>
      </c>
      <c r="F187" s="94" t="inlineStr">
        <is>
          <t>Dofollow</t>
        </is>
      </c>
      <c r="G187" s="5" t="inlineStr">
        <is>
          <t>https://aiseochecker.site/dir/authority-backlink-services-187263</t>
        </is>
      </c>
      <c r="H187" s="5" t="inlineStr">
        <is>
          <t>Premium Link Building Services Designed to Help Websites Build Strong Backlink Authority, Improve Google Rankings, and Increase Search Engine Visibility - Page 187,263</t>
        </is>
      </c>
      <c r="I187" s="5" t="inlineStr">
        <is>
          <t>https://newimagecanopy.com/</t>
        </is>
      </c>
      <c r="J187" s="95" t="n">
        <v>46302</v>
      </c>
    </row>
    <row r="188" ht="22.5" customHeight="1">
      <c r="A188" s="5" t="inlineStr">
        <is>
          <t>aiseochecker.website</t>
        </is>
      </c>
      <c r="B188" s="5" t="inlineStr">
        <is>
          <t>Spam (Disavow)</t>
        </is>
      </c>
      <c r="C188" s="94" t="inlineStr">
        <is>
          <t>Ahrefs</t>
        </is>
      </c>
      <c r="D188" s="5" t="inlineStr">
        <is>
          <t>Expert SEO Links and Backlinks for newimagecanopy.com Ranking Growth</t>
        </is>
      </c>
      <c r="E188" s="5" t="inlineStr">
        <is>
          <t>Spam: keyword stuffed SEO sales copy</t>
        </is>
      </c>
      <c r="F188" s="94" t="inlineStr">
        <is>
          <t>Dofollow</t>
        </is>
      </c>
      <c r="G188" s="5" t="inlineStr">
        <is>
          <t>https://aiseochecker.website/dir/professional-link-building-147306</t>
        </is>
      </c>
      <c r="H188" s="5" t="inlineStr">
        <is>
          <t>Expert Premium Backlink Building Services Helping Websites Strengthen Their SEO Profiles, Improve Search Engine Rankings, and Attract More Organic Visitors - Page 147,306</t>
        </is>
      </c>
      <c r="I188" s="5" t="inlineStr">
        <is>
          <t>https://newimagecanopy.com/</t>
        </is>
      </c>
      <c r="J188" s="95" t="n">
        <v>46284</v>
      </c>
    </row>
    <row r="189" ht="22.5" customHeight="1">
      <c r="A189" s="9" t="inlineStr">
        <is>
          <t>alistweb.org</t>
        </is>
      </c>
      <c r="B189" s="9" t="inlineStr">
        <is>
          <t>Held (Pending Partner)</t>
        </is>
      </c>
      <c r="C189" s="81" t="inlineStr">
        <is>
          <t>Ahrefs</t>
        </is>
      </c>
      <c r="D189" s="9" t="inlineStr">
        <is>
          <t>Gas Station Canopy Installation</t>
        </is>
      </c>
      <c r="E189" s="9" t="inlineStr">
        <is>
          <t>Exact match commercial</t>
        </is>
      </c>
      <c r="F189" s="81" t="inlineStr">
        <is>
          <t>Dofollow</t>
        </is>
      </c>
      <c r="G189" s="9" t="inlineStr">
        <is>
          <t>https://www.alistweb.org/detail/268972/gas-station-canopy-installation.html</t>
        </is>
      </c>
      <c r="H189" s="9" t="inlineStr">
        <is>
          <t>Gas Station Canopy Installation</t>
        </is>
      </c>
      <c r="I189" s="9" t="inlineStr">
        <is>
          <t>https://newimagecanopy.com/service/canopies/</t>
        </is>
      </c>
      <c r="J189" s="98" t="n">
        <v>46054</v>
      </c>
    </row>
    <row r="190" ht="22.5" customHeight="1">
      <c r="A190" s="9" t="inlineStr">
        <is>
          <t>alistweb.org</t>
        </is>
      </c>
      <c r="B190" s="9" t="inlineStr">
        <is>
          <t>Held (Pending Partner)</t>
        </is>
      </c>
      <c r="C190" s="81" t="inlineStr">
        <is>
          <t>Semrush</t>
        </is>
      </c>
      <c r="D190" s="9" t="inlineStr">
        <is>
          <t>Gas Station Canopy Installation</t>
        </is>
      </c>
      <c r="E190" s="9" t="inlineStr">
        <is>
          <t>Exact match commercial</t>
        </is>
      </c>
      <c r="F190" s="81" t="inlineStr">
        <is>
          <t>Dofollow</t>
        </is>
      </c>
      <c r="G190" s="9" t="inlineStr">
        <is>
          <t>https://www.alistweb.org/detail/268972/gas-station-canopy-installation.html</t>
        </is>
      </c>
      <c r="H190" s="9" t="inlineStr">
        <is>
          <t>Gas Station Canopy Installation</t>
        </is>
      </c>
      <c r="I190" s="9" t="inlineStr">
        <is>
          <t>https://newimagecanopy.com/service/canopies/</t>
        </is>
      </c>
      <c r="J190" s="98" t="n">
        <v>46067</v>
      </c>
    </row>
    <row r="191" ht="22.5" customHeight="1">
      <c r="A191" s="9" t="inlineStr">
        <is>
          <t>alistweb.org</t>
        </is>
      </c>
      <c r="B191" s="9" t="inlineStr">
        <is>
          <t>Held (Pending Partner)</t>
        </is>
      </c>
      <c r="C191" s="81" t="inlineStr">
        <is>
          <t>Semrush</t>
        </is>
      </c>
      <c r="D191" s="9" t="inlineStr">
        <is>
          <t>newimagecanopy.com</t>
        </is>
      </c>
      <c r="E191" s="9" t="inlineStr">
        <is>
          <t>Branded</t>
        </is>
      </c>
      <c r="F191" s="81" t="inlineStr">
        <is>
          <t>Dofollow</t>
        </is>
      </c>
      <c r="G191" s="9" t="inlineStr">
        <is>
          <t>https://www.alistweb.org/detail/268972/gas-station-canopy-installation.html</t>
        </is>
      </c>
      <c r="H191" s="9" t="inlineStr">
        <is>
          <t>Gas Station Canopy Installation</t>
        </is>
      </c>
      <c r="I191" s="9" t="inlineStr">
        <is>
          <t>https://newimagecanopy.com/service/canopies/</t>
        </is>
      </c>
      <c r="J191" s="98" t="n">
        <v>46067</v>
      </c>
    </row>
    <row r="192" ht="22.5" customHeight="1">
      <c r="A192" s="5" t="inlineStr">
        <is>
          <t>all-aged-domains.com</t>
        </is>
      </c>
      <c r="B192" s="5" t="inlineStr">
        <is>
          <t>Spam (Disavow)</t>
        </is>
      </c>
      <c r="C192" s="94" t="inlineStr">
        <is>
          <t>Semrush</t>
        </is>
      </c>
      <c r="D192" s="5" t="inlineStr">
        <is>
          <t>newimagecanopy.com</t>
        </is>
      </c>
      <c r="E192" s="5" t="inlineStr">
        <is>
          <t>Branded</t>
        </is>
      </c>
      <c r="F192" s="94" t="inlineStr">
        <is>
          <t>Dofollow</t>
        </is>
      </c>
      <c r="G192" s="5" t="inlineStr">
        <is>
          <t>https://all-aged-domains.com/page-ed33174c3f84b47cb1a16df3e43ccc0d.html</t>
        </is>
      </c>
      <c r="H192" s="5" t="inlineStr">
        <is>
          <t>Where to buy 🚀 aged domains and backlinks 🔥 from all-aged-domains | 3317-4384</t>
        </is>
      </c>
      <c r="I192" s="5" t="inlineStr">
        <is>
          <t>https://newimagecanopy.com/</t>
        </is>
      </c>
      <c r="J192" s="95" t="n">
        <v>46047</v>
      </c>
    </row>
    <row r="193" ht="22.5" customHeight="1">
      <c r="A193" s="5" t="inlineStr">
        <is>
          <t>all-aged-domains.com</t>
        </is>
      </c>
      <c r="B193" s="5" t="inlineStr">
        <is>
          <t>Spam (Disavow)</t>
        </is>
      </c>
      <c r="C193" s="94" t="inlineStr">
        <is>
          <t>Semrush</t>
        </is>
      </c>
      <c r="D193" s="5" t="inlineStr">
        <is>
          <t>shadyvent.com</t>
        </is>
      </c>
      <c r="E193" s="5" t="inlineStr">
        <is>
          <t>Branded</t>
        </is>
      </c>
      <c r="F193" s="94" t="inlineStr">
        <is>
          <t>Dofollow</t>
        </is>
      </c>
      <c r="G193" s="5" t="inlineStr">
        <is>
          <t>https://all-aged-domains.com/page-63352c06b8014769fe44e1059aef0b1b.html</t>
        </is>
      </c>
      <c r="H193" s="5" t="inlineStr">
        <is>
          <t>Where to buy 🚀 aged domains and backlinks 🔥 from all-aged-domains | 6335-2068</t>
        </is>
      </c>
      <c r="I193" s="5" t="inlineStr">
        <is>
          <t>https://newimagecanopy.com/</t>
        </is>
      </c>
      <c r="J193" s="95" t="n">
        <v>46097</v>
      </c>
    </row>
    <row r="194" ht="22.5" customHeight="1">
      <c r="A194" s="5" t="inlineStr">
        <is>
          <t>allbacklinkchecker.space</t>
        </is>
      </c>
      <c r="B194" s="5" t="inlineStr">
        <is>
          <t>Spam (Disavow)</t>
        </is>
      </c>
      <c r="C194" s="94" t="inlineStr">
        <is>
          <t>Semrush</t>
        </is>
      </c>
      <c r="D194" s="5" t="inlineStr">
        <is>
          <t>Build Strong SEO Authority with High Quality Links from shadyvent.com</t>
        </is>
      </c>
      <c r="E194" s="5" t="inlineStr">
        <is>
          <t>Spam: keyword stuffed SEO sales copy</t>
        </is>
      </c>
      <c r="F194" s="94" t="inlineStr">
        <is>
          <t>Dofollow</t>
        </is>
      </c>
      <c r="G194" s="5" t="inlineStr">
        <is>
          <t>https://allbacklinkchecker.space/dir/authority-backlink-services-187263</t>
        </is>
      </c>
      <c r="H194" s="5" t="inlineStr">
        <is>
          <t>Premium Link Building Services Designed to Help Websites Build Strong Backlink Authority, Improve Google Rankings, and Increase Search Engine Visibility - Page 187,263</t>
        </is>
      </c>
      <c r="I194" s="5" t="inlineStr">
        <is>
          <t>https://newimagecanopy.com/</t>
        </is>
      </c>
      <c r="J194" s="95" t="n">
        <v>46303</v>
      </c>
    </row>
    <row r="195" ht="22.5" customHeight="1">
      <c r="A195" s="5" t="inlineStr">
        <is>
          <t>allbacklinkchecker.space</t>
        </is>
      </c>
      <c r="B195" s="5" t="inlineStr">
        <is>
          <t>Spam (Disavow)</t>
        </is>
      </c>
      <c r="C195" s="94" t="inlineStr">
        <is>
          <t>Semrush</t>
        </is>
      </c>
      <c r="D195" s="5" t="inlineStr">
        <is>
          <t>Expert SEO Links and Backlinks for newimagecanopy.com Ranking Growth</t>
        </is>
      </c>
      <c r="E195" s="5" t="inlineStr">
        <is>
          <t>Spam: keyword stuffed SEO sales copy</t>
        </is>
      </c>
      <c r="F195" s="94" t="inlineStr">
        <is>
          <t>Dofollow</t>
        </is>
      </c>
      <c r="G195" s="5" t="inlineStr">
        <is>
          <t>https://allbacklinkchecker.space/dir/professional-link-building-147306</t>
        </is>
      </c>
      <c r="H195" s="5" t="inlineStr">
        <is>
          <t>Expert Premium Backlink Building Services Helping Websites Strengthen Their SEO Profiles, Improve Search Engine Rankings, and Attract More Organic Visitors - Page 147,306</t>
        </is>
      </c>
      <c r="I195" s="5" t="inlineStr">
        <is>
          <t>https://newimagecanopy.com/</t>
        </is>
      </c>
      <c r="J195" s="95" t="n">
        <v>46306</v>
      </c>
    </row>
    <row r="196" ht="22.5" customHeight="1">
      <c r="A196" s="5" t="inlineStr">
        <is>
          <t>allbacklinkchecker.store</t>
        </is>
      </c>
      <c r="B196" s="5" t="inlineStr">
        <is>
          <t>Spam (Disavow)</t>
        </is>
      </c>
      <c r="C196" s="94" t="inlineStr">
        <is>
          <t>Ahrefs</t>
        </is>
      </c>
      <c r="D196" s="5" t="inlineStr">
        <is>
          <t>Build Strong SEO Authority with High Quality Links from shadyvent.com</t>
        </is>
      </c>
      <c r="E196" s="5" t="inlineStr">
        <is>
          <t>Spam: keyword stuffed SEO sales copy</t>
        </is>
      </c>
      <c r="F196" s="94" t="inlineStr">
        <is>
          <t>Dofollow</t>
        </is>
      </c>
      <c r="G196" s="5" t="inlineStr">
        <is>
          <t>https://allbacklinkchecker.store/dir/authority-backlink-services-187263</t>
        </is>
      </c>
      <c r="H196" s="5" t="inlineStr">
        <is>
          <t>Premium Link Building Services Designed to Help Websites Build Strong Backlink Authority, Improve Google Rankings, and Increase Search Engine Visibility - Page 187,263</t>
        </is>
      </c>
      <c r="I196" s="5" t="inlineStr">
        <is>
          <t>https://newimagecanopy.com/</t>
        </is>
      </c>
      <c r="J196" s="95" t="n">
        <v>46283</v>
      </c>
    </row>
    <row r="197" ht="22.5" customHeight="1">
      <c r="A197" s="5" t="inlineStr">
        <is>
          <t>allbacklinkchecker.store</t>
        </is>
      </c>
      <c r="B197" s="5" t="inlineStr">
        <is>
          <t>Spam (Disavow)</t>
        </is>
      </c>
      <c r="C197" s="94" t="inlineStr">
        <is>
          <t>Semrush</t>
        </is>
      </c>
      <c r="D197" s="5" t="inlineStr">
        <is>
          <t>Expert SEO Links and Backlinks for newimagecanopy.com Ranking Growth</t>
        </is>
      </c>
      <c r="E197" s="5" t="inlineStr">
        <is>
          <t>Spam: keyword stuffed SEO sales copy</t>
        </is>
      </c>
      <c r="F197" s="94" t="inlineStr">
        <is>
          <t>Dofollow</t>
        </is>
      </c>
      <c r="G197" s="5" t="inlineStr">
        <is>
          <t>https://allbacklinkchecker.store/dir/professional-link-building-147306</t>
        </is>
      </c>
      <c r="H197" s="5" t="inlineStr">
        <is>
          <t>Expert Premium Backlink Building Services Helping Websites Strengthen Their SEO Profiles, Improve Search Engine Rankings, and Attract More Organic Visitors - Page 147,306</t>
        </is>
      </c>
      <c r="I197" s="5" t="inlineStr">
        <is>
          <t>https://newimagecanopy.com/</t>
        </is>
      </c>
      <c r="J197" s="95" t="n">
        <v>46303</v>
      </c>
    </row>
    <row r="198" ht="22.5" customHeight="1">
      <c r="A198" s="5" t="inlineStr">
        <is>
          <t>allbacklinkschecker.online</t>
        </is>
      </c>
      <c r="B198" s="5" t="inlineStr">
        <is>
          <t>Spam (Disavow)</t>
        </is>
      </c>
      <c r="C198" s="94" t="inlineStr">
        <is>
          <t>Semrush</t>
        </is>
      </c>
      <c r="D198" s="5" t="inlineStr">
        <is>
          <t>Build Strong SEO Authority with High Quality Links from shadyvent.com</t>
        </is>
      </c>
      <c r="E198" s="5" t="inlineStr">
        <is>
          <t>Spam: keyword stuffed SEO sales copy</t>
        </is>
      </c>
      <c r="F198" s="94" t="inlineStr">
        <is>
          <t>Dofollow</t>
        </is>
      </c>
      <c r="G198" s="5" t="inlineStr">
        <is>
          <t>https://allbacklinkschecker.online/dir/authority-backlink-services-187263</t>
        </is>
      </c>
      <c r="H198" s="5" t="inlineStr">
        <is>
          <t>Premium Link Building Services Designed to Help Websites Build Strong Backlink Authority, Improve Google Rankings, and Increase Search Engine Visibility - Page 187,263</t>
        </is>
      </c>
      <c r="I198" s="5" t="inlineStr">
        <is>
          <t>https://newimagecanopy.com/</t>
        </is>
      </c>
      <c r="J198" s="95" t="n">
        <v>46301</v>
      </c>
    </row>
    <row r="199" ht="22.5" customHeight="1">
      <c r="A199" s="5" t="inlineStr">
        <is>
          <t>allbacklinkschecker.shop</t>
        </is>
      </c>
      <c r="B199" s="5" t="inlineStr">
        <is>
          <t>Spam (Disavow)</t>
        </is>
      </c>
      <c r="C199" s="94" t="inlineStr">
        <is>
          <t>Semrush</t>
        </is>
      </c>
      <c r="D199" s="5" t="inlineStr">
        <is>
          <t>Build Strong SEO Authority with High Quality Links from shadyvent.com</t>
        </is>
      </c>
      <c r="E199" s="5" t="inlineStr">
        <is>
          <t>Spam: keyword stuffed SEO sales copy</t>
        </is>
      </c>
      <c r="F199" s="94" t="inlineStr">
        <is>
          <t>Dofollow</t>
        </is>
      </c>
      <c r="G199" s="5" t="inlineStr">
        <is>
          <t>https://allbacklinkschecker.shop/dir/authority-backlink-services-187263</t>
        </is>
      </c>
      <c r="H199" s="5" t="inlineStr">
        <is>
          <t>Premium Link Building Services Designed to Help Websites Build Strong Backlink Authority, Improve Google Rankings, and Increase Search Engine Visibility - Page 187,263</t>
        </is>
      </c>
      <c r="I199" s="5" t="inlineStr">
        <is>
          <t>https://newimagecanopy.com/</t>
        </is>
      </c>
      <c r="J199" s="95" t="n">
        <v>46309</v>
      </c>
    </row>
    <row r="200" ht="22.5" customHeight="1">
      <c r="A200" s="5" t="inlineStr">
        <is>
          <t>allbacklinkschecker.site</t>
        </is>
      </c>
      <c r="B200" s="5" t="inlineStr">
        <is>
          <t>Spam (Disavow)</t>
        </is>
      </c>
      <c r="C200" s="94" t="inlineStr">
        <is>
          <t>Semrush</t>
        </is>
      </c>
      <c r="D200" s="5" t="inlineStr">
        <is>
          <t>Build Strong SEO Authority with High Quality Links from shadyvent.com</t>
        </is>
      </c>
      <c r="E200" s="5" t="inlineStr">
        <is>
          <t>Spam: keyword stuffed SEO sales copy</t>
        </is>
      </c>
      <c r="F200" s="94" t="inlineStr">
        <is>
          <t>Dofollow</t>
        </is>
      </c>
      <c r="G200" s="5" t="inlineStr">
        <is>
          <t>https://allbacklinkschecker.site/dir/authority-backlink-services-187263</t>
        </is>
      </c>
      <c r="H200" s="5" t="inlineStr">
        <is>
          <t>Premium Link Building Services Designed to Help Websites Build Strong Backlink Authority, Improve Google Rankings, and Increase Search Engine Visibility - Page 187,263</t>
        </is>
      </c>
      <c r="I200" s="5" t="inlineStr">
        <is>
          <t>https://newimagecanopy.com/</t>
        </is>
      </c>
      <c r="J200" s="95" t="n">
        <v>46306</v>
      </c>
    </row>
    <row r="201" ht="22.5" customHeight="1">
      <c r="A201" s="5" t="inlineStr">
        <is>
          <t>allbacklinkschecker.website</t>
        </is>
      </c>
      <c r="B201" s="5" t="inlineStr">
        <is>
          <t>Spam (Disavow)</t>
        </is>
      </c>
      <c r="C201" s="94" t="inlineStr">
        <is>
          <t>Semrush</t>
        </is>
      </c>
      <c r="D201" s="5" t="inlineStr">
        <is>
          <t>Build Strong SEO Authority with High Quality Links from shadyvent.com</t>
        </is>
      </c>
      <c r="E201" s="5" t="inlineStr">
        <is>
          <t>Spam: keyword stuffed SEO sales copy</t>
        </is>
      </c>
      <c r="F201" s="94" t="inlineStr">
        <is>
          <t>Dofollow</t>
        </is>
      </c>
      <c r="G201" s="5" t="inlineStr">
        <is>
          <t>https://allbacklinkschecker.website/dir/authority-backlink-services-187263</t>
        </is>
      </c>
      <c r="H201" s="5" t="inlineStr">
        <is>
          <t>Premium Link Building Services Designed to Help Websites Build Strong Backlink Authority, Improve Google Rankings, and Increase Search Engine Visibility - Page 187,263</t>
        </is>
      </c>
      <c r="I201" s="5" t="inlineStr">
        <is>
          <t>https://newimagecanopy.com/</t>
        </is>
      </c>
      <c r="J201" s="95" t="n">
        <v>46306</v>
      </c>
    </row>
    <row r="202" ht="22.5" customHeight="1">
      <c r="A202" s="17" t="inlineStr">
        <is>
          <t>allinone.co.in</t>
        </is>
      </c>
      <c r="B202" s="17" t="inlineStr">
        <is>
          <t>Spam (Nofollow, No Action)</t>
        </is>
      </c>
      <c r="C202" s="99" t="inlineStr">
        <is>
          <t>Ahrefs</t>
        </is>
      </c>
      <c r="D202" s="17" t="inlineStr">
        <is>
          <t>newimagecanopy.com</t>
        </is>
      </c>
      <c r="E202" s="17" t="inlineStr">
        <is>
          <t>Branded</t>
        </is>
      </c>
      <c r="F202" s="99" t="inlineStr">
        <is>
          <t>Nofollow</t>
        </is>
      </c>
      <c r="G202" s="17" t="inlineStr">
        <is>
          <t>https://www.allinone.co.in/domains/191569/cd8422fef81c5d1b31668498240334a7/</t>
        </is>
      </c>
      <c r="H202" s="17" t="inlineStr">
        <is>
          <t>Allinone.co.in</t>
        </is>
      </c>
      <c r="I202" s="17" t="inlineStr">
        <is>
          <t>https://newimagecanopy.com/</t>
        </is>
      </c>
      <c r="J202" s="100" t="n">
        <v>46173</v>
      </c>
    </row>
    <row r="203" ht="22.5" customHeight="1">
      <c r="A203" s="17" t="inlineStr">
        <is>
          <t>allinone.co.in</t>
        </is>
      </c>
      <c r="B203" s="17" t="inlineStr">
        <is>
          <t>Spam (Nofollow, No Action)</t>
        </is>
      </c>
      <c r="C203" s="99" t="inlineStr">
        <is>
          <t>Ahrefs</t>
        </is>
      </c>
      <c r="D203" s="17" t="inlineStr">
        <is>
          <t>shadyvent.com</t>
        </is>
      </c>
      <c r="E203" s="17" t="inlineStr">
        <is>
          <t>Branded</t>
        </is>
      </c>
      <c r="F203" s="99" t="inlineStr">
        <is>
          <t>Nofollow</t>
        </is>
      </c>
      <c r="G203" s="17" t="inlineStr">
        <is>
          <t>https://www.allinone.co.in/domains/241502/5f8083777cea3a28521d634f1f68b42d/</t>
        </is>
      </c>
      <c r="H203" s="17" t="inlineStr">
        <is>
          <t>Allinone.co.in</t>
        </is>
      </c>
      <c r="I203" s="17" t="inlineStr">
        <is>
          <t>https://newimagecanopy.com/</t>
        </is>
      </c>
      <c r="J203" s="100" t="n">
        <v>46166</v>
      </c>
    </row>
    <row r="204" ht="22.5" customHeight="1">
      <c r="A204" s="5" t="inlineStr">
        <is>
          <t>alljobs.info</t>
        </is>
      </c>
      <c r="B204" s="5" t="inlineStr">
        <is>
          <t>Spam (Disavow)</t>
        </is>
      </c>
      <c r="C204" s="94" t="inlineStr">
        <is>
          <t>Ahrefs</t>
        </is>
      </c>
      <c r="D204" s="5" t="inlineStr">
        <is>
          <t>newimagecanopy.com</t>
        </is>
      </c>
      <c r="E204" s="5" t="inlineStr">
        <is>
          <t>Branded</t>
        </is>
      </c>
      <c r="F204" s="94" t="inlineStr">
        <is>
          <t>Dofollow</t>
        </is>
      </c>
      <c r="G204" s="5" t="inlineStr">
        <is>
          <t>https://alljobs.info/2f972986f6e752b8274286e2cbd3a27f-l/</t>
        </is>
      </c>
      <c r="H204" s="5" t="inlineStr">
        <is>
          <t>Where to buy 🚀 aged domains and backlinks 🔥 | 2972-9866</t>
        </is>
      </c>
      <c r="I204" s="5" t="inlineStr">
        <is>
          <t>https://newimagecanopy.com/</t>
        </is>
      </c>
      <c r="J204" s="95" t="n">
        <v>46173</v>
      </c>
    </row>
    <row r="205" ht="22.5" customHeight="1">
      <c r="A205" s="5" t="inlineStr">
        <is>
          <t>alljobs.info</t>
        </is>
      </c>
      <c r="B205" s="5" t="inlineStr">
        <is>
          <t>Spam (Disavow)</t>
        </is>
      </c>
      <c r="C205" s="94" t="inlineStr">
        <is>
          <t>Ahrefs</t>
        </is>
      </c>
      <c r="D205" s="5" t="inlineStr">
        <is>
          <t>newimagecanopy.com</t>
        </is>
      </c>
      <c r="E205" s="5" t="inlineStr">
        <is>
          <t>Branded</t>
        </is>
      </c>
      <c r="F205" s="94" t="inlineStr">
        <is>
          <t>Dofollow</t>
        </is>
      </c>
      <c r="G205" s="5" t="inlineStr">
        <is>
          <t>https://www.alljobs.info/2f972986f6e752b8274286e2cbd3a27f-l/</t>
        </is>
      </c>
      <c r="H205" s="5" t="inlineStr">
        <is>
          <t>Where to buy 🚀 aged domains and backlinks 🔥 | 2972-9866</t>
        </is>
      </c>
      <c r="I205" s="5" t="inlineStr">
        <is>
          <t>https://newimagecanopy.com/</t>
        </is>
      </c>
      <c r="J205" s="95" t="n">
        <v>46163</v>
      </c>
    </row>
    <row r="206" ht="22.5" customHeight="1">
      <c r="A206" s="5" t="inlineStr">
        <is>
          <t>alljobs.info</t>
        </is>
      </c>
      <c r="B206" s="5" t="inlineStr">
        <is>
          <t>Spam (Disavow)</t>
        </is>
      </c>
      <c r="C206" s="94" t="inlineStr">
        <is>
          <t>Ahrefs</t>
        </is>
      </c>
      <c r="D206" s="5" t="inlineStr">
        <is>
          <t>shadyvent.com</t>
        </is>
      </c>
      <c r="E206" s="5" t="inlineStr">
        <is>
          <t>Branded</t>
        </is>
      </c>
      <c r="F206" s="94" t="inlineStr">
        <is>
          <t>Dofollow</t>
        </is>
      </c>
      <c r="G206" s="5" t="inlineStr">
        <is>
          <t>https://www.alljobs.info/75193874b312af721399abf29ba6782f-l/</t>
        </is>
      </c>
      <c r="H206" s="5" t="inlineStr">
        <is>
          <t>Where to buy 🚀 aged domains and backlinks 🔥 | 7519-3874</t>
        </is>
      </c>
      <c r="I206" s="5" t="inlineStr">
        <is>
          <t>https://newimagecanopy.com/</t>
        </is>
      </c>
      <c r="J206" s="95" t="n">
        <v>46164</v>
      </c>
    </row>
    <row r="207" ht="22.5" customHeight="1">
      <c r="A207" s="5" t="inlineStr">
        <is>
          <t>alljobs.info</t>
        </is>
      </c>
      <c r="B207" s="5" t="inlineStr">
        <is>
          <t>Spam (Disavow)</t>
        </is>
      </c>
      <c r="C207" s="94" t="inlineStr">
        <is>
          <t>Ahrefs</t>
        </is>
      </c>
      <c r="D207" s="5" t="inlineStr">
        <is>
          <t>shadyvent.com</t>
        </is>
      </c>
      <c r="E207" s="5" t="inlineStr">
        <is>
          <t>Branded</t>
        </is>
      </c>
      <c r="F207" s="94" t="inlineStr">
        <is>
          <t>Dofollow</t>
        </is>
      </c>
      <c r="G207" s="5" t="inlineStr">
        <is>
          <t>https://alljobs.info/75193874b312af721399abf29ba6782f-l/</t>
        </is>
      </c>
      <c r="H207" s="5" t="inlineStr">
        <is>
          <t>Where to buy 🚀 aged domains and backlinks 🔥 | 7519-3874</t>
        </is>
      </c>
      <c r="I207" s="5" t="inlineStr">
        <is>
          <t>https://newimagecanopy.com/</t>
        </is>
      </c>
      <c r="J207" s="95" t="n">
        <v>46153</v>
      </c>
    </row>
    <row r="208" ht="22.5" customHeight="1">
      <c r="A208" s="5" t="inlineStr">
        <is>
          <t>alljobs.info</t>
        </is>
      </c>
      <c r="B208" s="5" t="inlineStr">
        <is>
          <t>Spam (Disavow)</t>
        </is>
      </c>
      <c r="C208" s="94" t="inlineStr">
        <is>
          <t>Semrush</t>
        </is>
      </c>
      <c r="D208" s="5" t="inlineStr">
        <is>
          <t>newimagecanopy.com</t>
        </is>
      </c>
      <c r="E208" s="5" t="inlineStr">
        <is>
          <t>Branded</t>
        </is>
      </c>
      <c r="F208" s="94" t="inlineStr">
        <is>
          <t>Dofollow</t>
        </is>
      </c>
      <c r="G208" s="5" t="inlineStr">
        <is>
          <t>https://alljobs.info/2f972986f6e752b8274286e2cbd3a27f-l/</t>
        </is>
      </c>
      <c r="H208" s="5" t="inlineStr">
        <is>
          <t>Where to buy 🚀 aged domains and backlinks 🔥 | 2972-9866</t>
        </is>
      </c>
      <c r="I208" s="5" t="inlineStr">
        <is>
          <t>https://newimagecanopy.com/</t>
        </is>
      </c>
      <c r="J208" s="95" t="n">
        <v>46071</v>
      </c>
    </row>
    <row r="209" ht="22.5" customHeight="1">
      <c r="A209" s="5" t="inlineStr">
        <is>
          <t>alljobs.info</t>
        </is>
      </c>
      <c r="B209" s="5" t="inlineStr">
        <is>
          <t>Spam (Disavow)</t>
        </is>
      </c>
      <c r="C209" s="94" t="inlineStr">
        <is>
          <t>Semrush</t>
        </is>
      </c>
      <c r="D209" s="5" t="inlineStr">
        <is>
          <t>newimagecanopy.com</t>
        </is>
      </c>
      <c r="E209" s="5" t="inlineStr">
        <is>
          <t>Branded</t>
        </is>
      </c>
      <c r="F209" s="94" t="inlineStr">
        <is>
          <t>Dofollow</t>
        </is>
      </c>
      <c r="G209" s="5" t="inlineStr">
        <is>
          <t>https://www.alljobs.info/2f972986f6e752b8274286e2cbd3a27f-l/</t>
        </is>
      </c>
      <c r="H209" s="5" t="inlineStr">
        <is>
          <t>Where to buy 🚀 aged domains and backlinks 🔥 | 2972-9866</t>
        </is>
      </c>
      <c r="I209" s="5" t="inlineStr">
        <is>
          <t>https://newimagecanopy.com/</t>
        </is>
      </c>
      <c r="J209" s="95" t="n">
        <v>46127</v>
      </c>
    </row>
    <row r="210" ht="22.5" customHeight="1">
      <c r="A210" s="5" t="inlineStr">
        <is>
          <t>alljobs.info</t>
        </is>
      </c>
      <c r="B210" s="5" t="inlineStr">
        <is>
          <t>Spam (Disavow)</t>
        </is>
      </c>
      <c r="C210" s="94" t="inlineStr">
        <is>
          <t>Semrush</t>
        </is>
      </c>
      <c r="D210" s="5" t="inlineStr">
        <is>
          <t>shadyvent.com</t>
        </is>
      </c>
      <c r="E210" s="5" t="inlineStr">
        <is>
          <t>Branded</t>
        </is>
      </c>
      <c r="F210" s="94" t="inlineStr">
        <is>
          <t>Dofollow</t>
        </is>
      </c>
      <c r="G210" s="5" t="inlineStr">
        <is>
          <t>https://alljobs.info/75193874b312af721399abf29ba6782f-l/</t>
        </is>
      </c>
      <c r="H210" s="5" t="inlineStr">
        <is>
          <t>Where to buy 🚀 aged domains and backlinks 🔥 | 7519-3874</t>
        </is>
      </c>
      <c r="I210" s="5" t="inlineStr">
        <is>
          <t>https://newimagecanopy.com/</t>
        </is>
      </c>
      <c r="J210" s="95" t="n">
        <v>46113</v>
      </c>
    </row>
    <row r="211" ht="22.5" customHeight="1">
      <c r="A211" s="5" t="inlineStr">
        <is>
          <t>alljobs.info</t>
        </is>
      </c>
      <c r="B211" s="5" t="inlineStr">
        <is>
          <t>Spam (Disavow)</t>
        </is>
      </c>
      <c r="C211" s="94" t="inlineStr">
        <is>
          <t>Semrush</t>
        </is>
      </c>
      <c r="D211" s="5" t="inlineStr">
        <is>
          <t>shadyvent.com</t>
        </is>
      </c>
      <c r="E211" s="5" t="inlineStr">
        <is>
          <t>Branded</t>
        </is>
      </c>
      <c r="F211" s="94" t="inlineStr">
        <is>
          <t>Dofollow</t>
        </is>
      </c>
      <c r="G211" s="5" t="inlineStr">
        <is>
          <t>https://www.alljobs.info/75193874b312af721399abf29ba6782f-l/</t>
        </is>
      </c>
      <c r="H211" s="5" t="inlineStr">
        <is>
          <t>Where to buy 🚀 aged domains and backlinks 🔥 | 7519-3874</t>
        </is>
      </c>
      <c r="I211" s="5" t="inlineStr">
        <is>
          <t>https://newimagecanopy.com/</t>
        </is>
      </c>
      <c r="J211" s="95" t="n">
        <v>46084</v>
      </c>
    </row>
    <row r="212" ht="22.5" customHeight="1">
      <c r="A212" s="9" t="inlineStr">
        <is>
          <t>allonefinder.com</t>
        </is>
      </c>
      <c r="B212" s="9" t="inlineStr">
        <is>
          <t>Held (Pending Partner)</t>
        </is>
      </c>
      <c r="C212" s="81" t="inlineStr">
        <is>
          <t>Semrush</t>
        </is>
      </c>
      <c r="D212" s="9" t="inlineStr">
        <is>
          <t>Gas Station Canopy Design</t>
        </is>
      </c>
      <c r="E212" s="9" t="inlineStr">
        <is>
          <t>Exact match commercial</t>
        </is>
      </c>
      <c r="F212" s="81" t="inlineStr">
        <is>
          <t>Dofollow</t>
        </is>
      </c>
      <c r="G212" s="9" t="inlineStr">
        <is>
          <t>https://allonefinder.com/gas-station-canopy-design/</t>
        </is>
      </c>
      <c r="H212" s="9" t="inlineStr">
        <is>
          <t>Gas Station Canopy Design</t>
        </is>
      </c>
      <c r="I212" s="9" t="inlineStr">
        <is>
          <t>https://newimagecanopy.com/service/canopies/</t>
        </is>
      </c>
      <c r="J212" s="98" t="n">
        <v>46065</v>
      </c>
    </row>
    <row r="213" ht="22.5" customHeight="1">
      <c r="A213" s="25" t="inlineStr">
        <is>
          <t>allpeople.com</t>
        </is>
      </c>
      <c r="B213" s="25" t="inlineStr">
        <is>
          <t>Keep</t>
        </is>
      </c>
      <c r="C213" s="96" t="inlineStr">
        <is>
          <t>Ahrefs</t>
        </is>
      </c>
      <c r="D213" s="25" t="inlineStr">
        <is>
          <t>www.shadyvent.com</t>
        </is>
      </c>
      <c r="E213" s="25" t="inlineStr">
        <is>
          <t>Naked URL</t>
        </is>
      </c>
      <c r="F213" s="96" t="inlineStr">
        <is>
          <t>Nofollow</t>
        </is>
      </c>
      <c r="G213" s="25" t="inlineStr">
        <is>
          <t>https://allpeople.com/sonia+white_shady-vent-us</t>
        </is>
      </c>
      <c r="H213" s="25" t="inlineStr">
        <is>
          <t>Sonia White - Shady Vent, Cedartown, Georgia</t>
        </is>
      </c>
      <c r="I213" s="25" t="inlineStr">
        <is>
          <t>https://newimagecanopy.com/</t>
        </is>
      </c>
      <c r="J213" s="97" t="n">
        <v>46175</v>
      </c>
    </row>
    <row r="214" ht="22.5" customHeight="1">
      <c r="A214" s="9" t="inlineStr">
        <is>
          <t>allratedbusinesses.com</t>
        </is>
      </c>
      <c r="B214" s="9" t="inlineStr">
        <is>
          <t>Held (Pending Partner)</t>
        </is>
      </c>
      <c r="C214" s="81" t="inlineStr">
        <is>
          <t>Ahrefs</t>
        </is>
      </c>
      <c r="D214" s="9" t="inlineStr">
        <is>
          <t>Gas Station Canopy Repair</t>
        </is>
      </c>
      <c r="E214" s="9" t="inlineStr">
        <is>
          <t>Exact match commercial</t>
        </is>
      </c>
      <c r="F214" s="81" t="inlineStr">
        <is>
          <t>Dofollow</t>
        </is>
      </c>
      <c r="G214" s="9" t="inlineStr">
        <is>
          <t>https://allratedbusinesses.com/detail/28336/gas-station-canopy-repair.html</t>
        </is>
      </c>
      <c r="H214" s="9" t="inlineStr">
        <is>
          <t>Gas Station Canopy Repair</t>
        </is>
      </c>
      <c r="I214" s="9" t="inlineStr">
        <is>
          <t>https://newimagecanopy.com/service/canopy-repairs/</t>
        </is>
      </c>
      <c r="J214" s="98" t="n">
        <v>46283</v>
      </c>
    </row>
    <row r="215" ht="22.5" customHeight="1">
      <c r="A215" s="9" t="inlineStr">
        <is>
          <t>allratedbusinesses.com</t>
        </is>
      </c>
      <c r="B215" s="9" t="inlineStr">
        <is>
          <t>Held (Pending Partner)</t>
        </is>
      </c>
      <c r="C215" s="81" t="inlineStr">
        <is>
          <t>Semrush</t>
        </is>
      </c>
      <c r="D215" s="9" t="inlineStr">
        <is>
          <t>Gas Station Canopy Repair</t>
        </is>
      </c>
      <c r="E215" s="9" t="inlineStr">
        <is>
          <t>Exact match commercial</t>
        </is>
      </c>
      <c r="F215" s="81" t="inlineStr">
        <is>
          <t>Dofollow</t>
        </is>
      </c>
      <c r="G215" s="9" t="inlineStr">
        <is>
          <t>https://allratedbusinesses.com/detail/28336/gas-station-canopy-repair.html</t>
        </is>
      </c>
      <c r="H215" s="9" t="inlineStr">
        <is>
          <t>Gas Station Canopy Repair</t>
        </is>
      </c>
      <c r="I215" s="9" t="inlineStr">
        <is>
          <t>https://newimagecanopy.com/service/canopy-repairs/</t>
        </is>
      </c>
      <c r="J215" s="98" t="n">
        <v>46240</v>
      </c>
    </row>
    <row r="216" ht="22.5" customHeight="1">
      <c r="A216" s="9" t="inlineStr">
        <is>
          <t>allratedbusinesses.com</t>
        </is>
      </c>
      <c r="B216" s="9" t="inlineStr">
        <is>
          <t>Held (Pending Partner)</t>
        </is>
      </c>
      <c r="C216" s="81" t="inlineStr">
        <is>
          <t>Semrush</t>
        </is>
      </c>
      <c r="D216" s="9" t="inlineStr">
        <is>
          <t>Gas Station Canopy Repair</t>
        </is>
      </c>
      <c r="E216" s="9" t="inlineStr">
        <is>
          <t>Exact match commercial</t>
        </is>
      </c>
      <c r="F216" s="81" t="inlineStr">
        <is>
          <t>Dofollow</t>
        </is>
      </c>
      <c r="G216" s="9" t="inlineStr">
        <is>
          <t>https://allratedbusinesses.com/gas-station-canopy-repair/</t>
        </is>
      </c>
      <c r="H216" s="9" t="inlineStr">
        <is>
          <t>Gas Station Canopy Repair</t>
        </is>
      </c>
      <c r="I216" s="9" t="inlineStr">
        <is>
          <t>https://newimagecanopy.com/service/canopy-repairs/</t>
        </is>
      </c>
      <c r="J216" s="98" t="n">
        <v>46129</v>
      </c>
    </row>
    <row r="217" ht="22.5" customHeight="1">
      <c r="A217" s="5" t="inlineStr">
        <is>
          <t>alltopleveldomains.space</t>
        </is>
      </c>
      <c r="B217" s="5" t="inlineStr">
        <is>
          <t>Spam (Disavow)</t>
        </is>
      </c>
      <c r="C217" s="94" t="inlineStr">
        <is>
          <t>Semrush</t>
        </is>
      </c>
      <c r="D217" s="5" t="inlineStr">
        <is>
          <t>newimagecanopy.com</t>
        </is>
      </c>
      <c r="E217" s="5" t="inlineStr">
        <is>
          <t>Branded</t>
        </is>
      </c>
      <c r="F217" s="94" t="inlineStr">
        <is>
          <t>Dofollow</t>
        </is>
      </c>
      <c r="G217" s="5" t="inlineStr">
        <is>
          <t>http://alltopleveldomains.space/page-ed33174c3f84b47cb1a16df3e43ccc0d.html</t>
        </is>
      </c>
      <c r="H217" s="5" t="inlineStr">
        <is>
          <t>Where to buy 🚀 aged domains and backlinks 🔥 from alltopleveldomains.space| 3317-4384</t>
        </is>
      </c>
      <c r="I217" s="5" t="inlineStr">
        <is>
          <t>http://newimagecanopy.com/</t>
        </is>
      </c>
      <c r="J217" s="95" t="n">
        <v>46059</v>
      </c>
    </row>
    <row r="218" ht="22.5" customHeight="1">
      <c r="A218" s="5" t="inlineStr">
        <is>
          <t>alltopleveldomains.space</t>
        </is>
      </c>
      <c r="B218" s="5" t="inlineStr">
        <is>
          <t>Spam (Disavow)</t>
        </is>
      </c>
      <c r="C218" s="94" t="inlineStr">
        <is>
          <t>Semrush</t>
        </is>
      </c>
      <c r="D218" s="5" t="inlineStr">
        <is>
          <t>newimagecanopy.com</t>
        </is>
      </c>
      <c r="E218" s="5" t="inlineStr">
        <is>
          <t>Branded</t>
        </is>
      </c>
      <c r="F218" s="94" t="inlineStr">
        <is>
          <t>Dofollow</t>
        </is>
      </c>
      <c r="G218" s="5" t="inlineStr">
        <is>
          <t>http://www.alltopleveldomains.space/page-ed33174c3f84b47cb1a16df3e43ccc0d.html</t>
        </is>
      </c>
      <c r="H218" s="5" t="inlineStr">
        <is>
          <t>Where to buy 🚀 aged domains and backlinks 🔥 from www.alltopleveldomains.space| 3317-4384</t>
        </is>
      </c>
      <c r="I218" s="5" t="inlineStr">
        <is>
          <t>http://newimagecanopy.com/</t>
        </is>
      </c>
      <c r="J218" s="95" t="n">
        <v>46112</v>
      </c>
    </row>
    <row r="219" ht="22.5" customHeight="1">
      <c r="A219" s="5" t="inlineStr">
        <is>
          <t>allwebsitesdirectory.com</t>
        </is>
      </c>
      <c r="B219" s="5" t="inlineStr">
        <is>
          <t>Spam (Disavow)</t>
        </is>
      </c>
      <c r="C219" s="94" t="inlineStr">
        <is>
          <t>Ahrefs</t>
        </is>
      </c>
      <c r="D219" s="5" t="inlineStr">
        <is>
          <t>newimagecanopy.com</t>
        </is>
      </c>
      <c r="E219" s="5" t="inlineStr">
        <is>
          <t>Branded</t>
        </is>
      </c>
      <c r="F219" s="94" t="inlineStr">
        <is>
          <t>Dofollow</t>
        </is>
      </c>
      <c r="G219" s="5" t="inlineStr">
        <is>
          <t>https://allwebsitesdirectory.com/page-ed33174c3f84b47cb1a16df3e43ccc0d.html</t>
        </is>
      </c>
      <c r="H219" s="5" t="inlineStr">
        <is>
          <t>Where to buy 🚀 aged domains and backlinks 🔥 from allwebsitesdirectory.com | 3317-4384</t>
        </is>
      </c>
      <c r="I219" s="5" t="inlineStr">
        <is>
          <t>https://newimagecanopy.com/</t>
        </is>
      </c>
      <c r="J219" s="95" t="n">
        <v>46214</v>
      </c>
    </row>
    <row r="220" ht="22.5" customHeight="1">
      <c r="A220" s="5" t="inlineStr">
        <is>
          <t>allwebsitesdirectory.com</t>
        </is>
      </c>
      <c r="B220" s="5" t="inlineStr">
        <is>
          <t>Spam (Disavow)</t>
        </is>
      </c>
      <c r="C220" s="94" t="inlineStr">
        <is>
          <t>Semrush</t>
        </is>
      </c>
      <c r="D220" s="5" t="inlineStr">
        <is>
          <t>newimagecanopy.com</t>
        </is>
      </c>
      <c r="E220" s="5" t="inlineStr">
        <is>
          <t>Branded</t>
        </is>
      </c>
      <c r="F220" s="94" t="inlineStr">
        <is>
          <t>Dofollow</t>
        </is>
      </c>
      <c r="G220" s="5" t="inlineStr">
        <is>
          <t>https://allwebsitesdirectory.com/page-ed33174c3f84b47cb1a16df3e43ccc0d.html</t>
        </is>
      </c>
      <c r="H220" s="5" t="inlineStr">
        <is>
          <t>Where to buy 🚀 aged domains and backlinks 🔥 from allwebsitesdirectory.com | 3317-4384</t>
        </is>
      </c>
      <c r="I220" s="5" t="inlineStr">
        <is>
          <t>https://newimagecanopy.com/</t>
        </is>
      </c>
      <c r="J220" s="95" t="n">
        <v>46092</v>
      </c>
    </row>
    <row r="221" ht="22.5" customHeight="1">
      <c r="A221" s="5" t="inlineStr">
        <is>
          <t>allwebsitesdirectory.com</t>
        </is>
      </c>
      <c r="B221" s="5" t="inlineStr">
        <is>
          <t>Spam (Disavow)</t>
        </is>
      </c>
      <c r="C221" s="94" t="inlineStr">
        <is>
          <t>Semrush</t>
        </is>
      </c>
      <c r="D221" s="5" t="inlineStr">
        <is>
          <t>newimagecanopy.com</t>
        </is>
      </c>
      <c r="E221" s="5" t="inlineStr">
        <is>
          <t>Branded</t>
        </is>
      </c>
      <c r="F221" s="94" t="inlineStr">
        <is>
          <t>Dofollow</t>
        </is>
      </c>
      <c r="G221" s="5" t="inlineStr">
        <is>
          <t>https://www.allwebsitesdirectory.com/page-ed33174c3f84b47cb1a16df3e43ccc0d.html</t>
        </is>
      </c>
      <c r="H221" s="5" t="inlineStr">
        <is>
          <t>Where to buy 🚀 aged domains and backlinks 🔥 from www.allwebsitesdirectory.com | 3317-4384</t>
        </is>
      </c>
      <c r="I221" s="5" t="inlineStr">
        <is>
          <t>https://newimagecanopy.com/</t>
        </is>
      </c>
      <c r="J221" s="95" t="n">
        <v>46135</v>
      </c>
    </row>
    <row r="222" ht="22.5" customHeight="1">
      <c r="A222" s="5" t="inlineStr">
        <is>
          <t>allwebsitesdirectory.com</t>
        </is>
      </c>
      <c r="B222" s="5" t="inlineStr">
        <is>
          <t>Spam (Disavow)</t>
        </is>
      </c>
      <c r="C222" s="94" t="inlineStr">
        <is>
          <t>Semrush</t>
        </is>
      </c>
      <c r="D222" s="5" t="inlineStr">
        <is>
          <t>shadyvent.com</t>
        </is>
      </c>
      <c r="E222" s="5" t="inlineStr">
        <is>
          <t>Branded</t>
        </is>
      </c>
      <c r="F222" s="94" t="inlineStr">
        <is>
          <t>Dofollow</t>
        </is>
      </c>
      <c r="G222" s="5" t="inlineStr">
        <is>
          <t>https://allwebsitesdirectory.com/page-63352c06b8014769fe44e1059aef0b1b.html</t>
        </is>
      </c>
      <c r="H222" s="5" t="inlineStr">
        <is>
          <t>Where to buy 🚀 aged domains and backlinks 🔥 from allwebsitesdirectory.com | 6335-2068</t>
        </is>
      </c>
      <c r="I222" s="5" t="inlineStr">
        <is>
          <t>https://newimagecanopy.com/</t>
        </is>
      </c>
      <c r="J222" s="95" t="n">
        <v>46095</v>
      </c>
    </row>
    <row r="223" ht="22.5" customHeight="1">
      <c r="A223" s="5" t="inlineStr">
        <is>
          <t>allwebsitesdirectory.com</t>
        </is>
      </c>
      <c r="B223" s="5" t="inlineStr">
        <is>
          <t>Spam (Disavow)</t>
        </is>
      </c>
      <c r="C223" s="94" t="inlineStr">
        <is>
          <t>Semrush</t>
        </is>
      </c>
      <c r="D223" s="5" t="inlineStr">
        <is>
          <t>shadyvent.com</t>
        </is>
      </c>
      <c r="E223" s="5" t="inlineStr">
        <is>
          <t>Branded</t>
        </is>
      </c>
      <c r="F223" s="94" t="inlineStr">
        <is>
          <t>Dofollow</t>
        </is>
      </c>
      <c r="G223" s="5" t="inlineStr">
        <is>
          <t>https://www.allwebsitesdirectory.com/page-63352c06b8014769fe44e1059aef0b1b.html</t>
        </is>
      </c>
      <c r="H223" s="5" t="inlineStr">
        <is>
          <t>Where to buy 🚀 aged domains and backlinks 🔥 from www.allwebsitesdirectory.com | 6335-2068</t>
        </is>
      </c>
      <c r="I223" s="5" t="inlineStr">
        <is>
          <t>https://newimagecanopy.com/</t>
        </is>
      </c>
      <c r="J223" s="95" t="n">
        <v>46133</v>
      </c>
    </row>
    <row r="224" ht="22.5" customHeight="1">
      <c r="A224" s="5" t="inlineStr">
        <is>
          <t>aloysionunes.com</t>
        </is>
      </c>
      <c r="B224" s="5" t="inlineStr">
        <is>
          <t>Spam (Disavow)</t>
        </is>
      </c>
      <c r="C224" s="94" t="inlineStr">
        <is>
          <t>Semrush</t>
        </is>
      </c>
      <c r="D224" s="5" t="inlineStr">
        <is>
          <t>High Quality Dofollow Backlinks DA 50 PA 40 Premium PBN Network Service newimagecanopy.com Rank First Page Google Fast SEO Link Building Buy Backlinks Online Cheap</t>
        </is>
      </c>
      <c r="E224" s="5" t="inlineStr">
        <is>
          <t>Spam: keyword stuffed SEO sales copy</t>
        </is>
      </c>
      <c r="F224" s="94" t="inlineStr">
        <is>
          <t>Dofollow</t>
        </is>
      </c>
      <c r="G224" s="5" t="inlineStr">
        <is>
          <t>https://aloysionunes.com/all/2056/30.html</t>
        </is>
      </c>
      <c r="H224" s="5" t="inlineStr">
        <is>
          <t>🏆🏆Boost your Google rankings with Premium PBN &amp; Link Building🏆🏆</t>
        </is>
      </c>
      <c r="I224" s="5" t="inlineStr">
        <is>
          <t>https://newimagecanopy.com/</t>
        </is>
      </c>
      <c r="J224" s="95" t="n">
        <v>46265</v>
      </c>
    </row>
    <row r="225" ht="22.5" customHeight="1">
      <c r="A225" s="5" t="inlineStr">
        <is>
          <t>aloysionunes.com</t>
        </is>
      </c>
      <c r="B225" s="5" t="inlineStr">
        <is>
          <t>Spam (Disavow)</t>
        </is>
      </c>
      <c r="C225" s="94" t="inlineStr">
        <is>
          <t>Semrush</t>
        </is>
      </c>
      <c r="D225" s="5" t="inlineStr">
        <is>
          <t>High Quality Dofollow Backlinks DA 50 PA 40 Premium PBN Network Service shadyvent.com Rank First Page Google Fast SEO Link Building Buy Backlinks Online Cheap</t>
        </is>
      </c>
      <c r="E225" s="5" t="inlineStr">
        <is>
          <t>Spam: keyword stuffed SEO sales copy</t>
        </is>
      </c>
      <c r="F225" s="94" t="inlineStr">
        <is>
          <t>Dofollow</t>
        </is>
      </c>
      <c r="G225" s="5" t="inlineStr">
        <is>
          <t>https://aloysionunes.com/all/2599/14.html</t>
        </is>
      </c>
      <c r="H225" s="5" t="inlineStr">
        <is>
          <t>🏆🏆Boost your Google rankings with Premium PBN &amp; Link Building🏆🏆</t>
        </is>
      </c>
      <c r="I225" s="5" t="inlineStr">
        <is>
          <t>https://newimagecanopy.com/</t>
        </is>
      </c>
      <c r="J225" s="95" t="n">
        <v>46262</v>
      </c>
    </row>
    <row r="226" ht="22.5" customHeight="1">
      <c r="A226" s="17" t="inlineStr">
        <is>
          <t>alpha-local-seo-group-rank-forge.store</t>
        </is>
      </c>
      <c r="B226" s="17" t="inlineStr">
        <is>
          <t>Spam (Nofollow, No Action)</t>
        </is>
      </c>
      <c r="C226" s="99" t="inlineStr">
        <is>
          <t>Ahrefs</t>
        </is>
      </c>
      <c r="D2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 s="17" t="inlineStr">
        <is>
          <t>Branded</t>
        </is>
      </c>
      <c r="F226" s="99" t="inlineStr">
        <is>
          <t>Nofollow</t>
        </is>
      </c>
      <c r="G226" s="17" t="inlineStr">
        <is>
          <t>https://alpha-local-seo-group-rank-forge.store/i-remember-when-my-website-had-less-than-50-visitors-a-month-and-i-was-starting-to-doubt-if-seo-could-help-me-but-seoexpress-s-budget-friendly-plan-ran-initial-links-in-just-two-weeks-and-by-three</t>
        </is>
      </c>
      <c r="H2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226" s="17" t="inlineStr">
        <is>
          <t>https://newimagecanopy.com/</t>
        </is>
      </c>
      <c r="J226" s="100" t="n">
        <v>46198</v>
      </c>
    </row>
    <row r="227" ht="22.5" customHeight="1">
      <c r="A227" s="9" t="inlineStr">
        <is>
          <t>amazingbizlistings.com</t>
        </is>
      </c>
      <c r="B227" s="9" t="inlineStr">
        <is>
          <t>Held (Pending Partner)</t>
        </is>
      </c>
      <c r="C227" s="81" t="inlineStr">
        <is>
          <t>Semrush</t>
        </is>
      </c>
      <c r="D227" s="9" t="inlineStr">
        <is>
          <t>Gas Station Canopy Manufacturers</t>
        </is>
      </c>
      <c r="E227" s="9" t="inlineStr">
        <is>
          <t>Exact match commercial</t>
        </is>
      </c>
      <c r="F227" s="81" t="inlineStr">
        <is>
          <t>Dofollow</t>
        </is>
      </c>
      <c r="G227" s="9" t="inlineStr">
        <is>
          <t>https://amazingbizlistings.com/detail/29175/gas-station-canopy-manufacturers.html</t>
        </is>
      </c>
      <c r="H227" s="9" t="inlineStr">
        <is>
          <t>Gas Station Canopy Manufacturers</t>
        </is>
      </c>
      <c r="I227" s="9" t="inlineStr">
        <is>
          <t>https://newimagecanopy.com/</t>
        </is>
      </c>
      <c r="J227" s="98" t="n">
        <v>46232</v>
      </c>
    </row>
    <row r="228" ht="22.5" customHeight="1">
      <c r="A228" s="9" t="inlineStr">
        <is>
          <t>amazingbizlistings.com</t>
        </is>
      </c>
      <c r="B228" s="9" t="inlineStr">
        <is>
          <t>Held (Pending Partner)</t>
        </is>
      </c>
      <c r="C228" s="81" t="inlineStr">
        <is>
          <t>Semrush</t>
        </is>
      </c>
      <c r="D228" s="9" t="inlineStr">
        <is>
          <t>Gas Station Canopy Manufacturers</t>
        </is>
      </c>
      <c r="E228" s="9" t="inlineStr">
        <is>
          <t>Exact match commercial</t>
        </is>
      </c>
      <c r="F228" s="81" t="inlineStr">
        <is>
          <t>Dofollow</t>
        </is>
      </c>
      <c r="G228" s="9" t="inlineStr">
        <is>
          <t>https://amazingbizlistings.com/gas-station-canopy-manufacturers/</t>
        </is>
      </c>
      <c r="H228" s="9" t="inlineStr">
        <is>
          <t>Gas Station Canopy Manufacturers</t>
        </is>
      </c>
      <c r="I228" s="9" t="inlineStr">
        <is>
          <t>https://newimagecanopy.com/</t>
        </is>
      </c>
      <c r="J228" s="98" t="n">
        <v>46062</v>
      </c>
    </row>
    <row r="229" ht="22.5" customHeight="1">
      <c r="A229" s="9" t="inlineStr">
        <is>
          <t>americanbestbiz.com</t>
        </is>
      </c>
      <c r="B229" s="9" t="inlineStr">
        <is>
          <t>Held (Pending Partner)</t>
        </is>
      </c>
      <c r="C229" s="81" t="inlineStr">
        <is>
          <t>Ahrefs</t>
        </is>
      </c>
      <c r="D229" s="9" t="inlineStr">
        <is>
          <t>Commercial Canopy Manufacturers</t>
        </is>
      </c>
      <c r="E229" s="9" t="inlineStr">
        <is>
          <t>Exact match commercial</t>
        </is>
      </c>
      <c r="F229" s="81" t="inlineStr">
        <is>
          <t>Dofollow</t>
        </is>
      </c>
      <c r="G229" s="9" t="inlineStr">
        <is>
          <t>https://americanbestbiz.com/detail/29376/commercial-canopy-manufacturers.html</t>
        </is>
      </c>
      <c r="H229" s="9" t="inlineStr">
        <is>
          <t>Commercial Canopy Manufacturers</t>
        </is>
      </c>
      <c r="I229" s="9" t="inlineStr">
        <is>
          <t>https://newimagecanopy.com/service/light-commercial/</t>
        </is>
      </c>
      <c r="J229" s="98" t="n">
        <v>46236</v>
      </c>
    </row>
    <row r="230" ht="22.5" customHeight="1">
      <c r="A230" s="9" t="inlineStr">
        <is>
          <t>americanbestbiz.com</t>
        </is>
      </c>
      <c r="B230" s="9" t="inlineStr">
        <is>
          <t>Held (Pending Partner)</t>
        </is>
      </c>
      <c r="C230" s="81" t="inlineStr">
        <is>
          <t>Semrush</t>
        </is>
      </c>
      <c r="D230" s="9" t="inlineStr">
        <is>
          <t>Commercial Canopy Manufacturers</t>
        </is>
      </c>
      <c r="E230" s="9" t="inlineStr">
        <is>
          <t>Exact match commercial</t>
        </is>
      </c>
      <c r="F230" s="81" t="inlineStr">
        <is>
          <t>Dofollow</t>
        </is>
      </c>
      <c r="G230" s="9" t="inlineStr">
        <is>
          <t>https://americanbestbiz.com/commercial-canopy-manufacturers/</t>
        </is>
      </c>
      <c r="H230" s="9" t="inlineStr">
        <is>
          <t>Commercial Canopy Manufacturers</t>
        </is>
      </c>
      <c r="I230" s="9" t="inlineStr">
        <is>
          <t>https://newimagecanopy.com/service/light-commercial/</t>
        </is>
      </c>
      <c r="J230" s="98" t="n">
        <v>46090</v>
      </c>
    </row>
    <row r="231" ht="22.5" customHeight="1">
      <c r="A231" s="9" t="inlineStr">
        <is>
          <t>americanbestbiz.com</t>
        </is>
      </c>
      <c r="B231" s="9" t="inlineStr">
        <is>
          <t>Held (Pending Partner)</t>
        </is>
      </c>
      <c r="C231" s="81" t="inlineStr">
        <is>
          <t>Semrush</t>
        </is>
      </c>
      <c r="D231" s="9" t="inlineStr">
        <is>
          <t>Commercial Canopy Manufacturers</t>
        </is>
      </c>
      <c r="E231" s="9" t="inlineStr">
        <is>
          <t>Exact match commercial</t>
        </is>
      </c>
      <c r="F231" s="81" t="inlineStr">
        <is>
          <t>Dofollow</t>
        </is>
      </c>
      <c r="G231" s="9" t="inlineStr">
        <is>
          <t>https://americanbestbiz.com/detail/29376/commercial-canopy-manufacturers.html</t>
        </is>
      </c>
      <c r="H231" s="9" t="inlineStr">
        <is>
          <t>Commercial Canopy Manufacturers</t>
        </is>
      </c>
      <c r="I231" s="9" t="inlineStr">
        <is>
          <t>https://newimagecanopy.com/service/light-commercial/</t>
        </is>
      </c>
      <c r="J231" s="98" t="n">
        <v>46232</v>
      </c>
    </row>
    <row r="232" ht="22.5" customHeight="1">
      <c r="A232" s="17" t="inlineStr">
        <is>
          <t>analyticshaven.top</t>
        </is>
      </c>
      <c r="B232" s="17" t="inlineStr">
        <is>
          <t>Spam (Nofollow, No Action)</t>
        </is>
      </c>
      <c r="C232" s="99" t="inlineStr">
        <is>
          <t>Ahrefs</t>
        </is>
      </c>
      <c r="D232" s="17" t="inlineStr">
        <is>
          <t>shadyvent.com</t>
        </is>
      </c>
      <c r="E232" s="17" t="inlineStr">
        <is>
          <t>Branded</t>
        </is>
      </c>
      <c r="F232" s="99" t="inlineStr">
        <is>
          <t>Nofollow</t>
        </is>
      </c>
      <c r="G232" s="17" t="inlineStr">
        <is>
          <t>https://analyticshaven.top/stats/78126</t>
        </is>
      </c>
      <c r="H232" s="17" t="inlineStr">
        <is>
          <t>✅ Website Stats 📊</t>
        </is>
      </c>
      <c r="I232" s="17" t="inlineStr">
        <is>
          <t>https://newimagecanopy.com/</t>
        </is>
      </c>
      <c r="J232" s="100" t="n">
        <v>46270</v>
      </c>
    </row>
    <row r="233" ht="22.5" customHeight="1">
      <c r="A233" s="17" t="inlineStr">
        <is>
          <t>analyticshaven.top</t>
        </is>
      </c>
      <c r="B233" s="17" t="inlineStr">
        <is>
          <t>Spam (Nofollow, No Action)</t>
        </is>
      </c>
      <c r="C233" s="99" t="inlineStr">
        <is>
          <t>Semrush</t>
        </is>
      </c>
      <c r="D233" s="17" t="inlineStr">
        <is>
          <t>newimagecanopy.com</t>
        </is>
      </c>
      <c r="E233" s="17" t="inlineStr">
        <is>
          <t>Branded</t>
        </is>
      </c>
      <c r="F233" s="99" t="inlineStr">
        <is>
          <t>Nofollow</t>
        </is>
      </c>
      <c r="G233" s="17" t="inlineStr">
        <is>
          <t>https://analyticshaven.top/stats/112862</t>
        </is>
      </c>
      <c r="H233" s="17" t="inlineStr">
        <is>
          <t>✅ Website Stats 📊</t>
        </is>
      </c>
      <c r="I233" s="17" t="inlineStr">
        <is>
          <t>https://newimagecanopy.com/</t>
        </is>
      </c>
      <c r="J233" s="100" t="n">
        <v>46222</v>
      </c>
    </row>
    <row r="234" ht="22.5" customHeight="1">
      <c r="A234" s="17" t="inlineStr">
        <is>
          <t>analyticshaven.top</t>
        </is>
      </c>
      <c r="B234" s="17" t="inlineStr">
        <is>
          <t>Spam (Nofollow, No Action)</t>
        </is>
      </c>
      <c r="C234" s="99" t="inlineStr">
        <is>
          <t>Semrush</t>
        </is>
      </c>
      <c r="D234" s="17" t="inlineStr">
        <is>
          <t>newimagecanopy.com</t>
        </is>
      </c>
      <c r="E234" s="17" t="inlineStr">
        <is>
          <t>Branded</t>
        </is>
      </c>
      <c r="F234" s="99" t="inlineStr">
        <is>
          <t>Nofollow</t>
        </is>
      </c>
      <c r="G234" s="17" t="inlineStr">
        <is>
          <t>https://analyticshaven.top/stats/112863</t>
        </is>
      </c>
      <c r="H234" s="17" t="inlineStr">
        <is>
          <t>✅ Website Stats 📊</t>
        </is>
      </c>
      <c r="I234" s="17" t="inlineStr">
        <is>
          <t>https://newimagecanopy.com/</t>
        </is>
      </c>
      <c r="J234" s="100" t="n">
        <v>46211</v>
      </c>
    </row>
    <row r="235" ht="22.5" customHeight="1">
      <c r="A235" s="17" t="inlineStr">
        <is>
          <t>analyticshaven.top</t>
        </is>
      </c>
      <c r="B235" s="17" t="inlineStr">
        <is>
          <t>Spam (Nofollow, No Action)</t>
        </is>
      </c>
      <c r="C235" s="99" t="inlineStr">
        <is>
          <t>Semrush</t>
        </is>
      </c>
      <c r="D235" s="17" t="inlineStr">
        <is>
          <t>shadyvent.com</t>
        </is>
      </c>
      <c r="E235" s="17" t="inlineStr">
        <is>
          <t>Branded</t>
        </is>
      </c>
      <c r="F235" s="99" t="inlineStr">
        <is>
          <t>Nofollow</t>
        </is>
      </c>
      <c r="G235" s="17" t="inlineStr">
        <is>
          <t>https://analyticshaven.top/stats/78125</t>
        </is>
      </c>
      <c r="H235" s="17" t="inlineStr">
        <is>
          <t>✅ Website Stats 📊</t>
        </is>
      </c>
      <c r="I235" s="17" t="inlineStr">
        <is>
          <t>https://newimagecanopy.com/</t>
        </is>
      </c>
      <c r="J235" s="100" t="n">
        <v>46119</v>
      </c>
    </row>
    <row r="236" ht="22.5" customHeight="1">
      <c r="A236" s="17" t="inlineStr">
        <is>
          <t>analyticshaven.top</t>
        </is>
      </c>
      <c r="B236" s="17" t="inlineStr">
        <is>
          <t>Spam (Nofollow, No Action)</t>
        </is>
      </c>
      <c r="C236" s="99" t="inlineStr">
        <is>
          <t>Semrush</t>
        </is>
      </c>
      <c r="D236" s="17" t="inlineStr">
        <is>
          <t>shadyvent.com</t>
        </is>
      </c>
      <c r="E236" s="17" t="inlineStr">
        <is>
          <t>Branded</t>
        </is>
      </c>
      <c r="F236" s="99" t="inlineStr">
        <is>
          <t>Nofollow</t>
        </is>
      </c>
      <c r="G236" s="17" t="inlineStr">
        <is>
          <t>https://analyticshaven.top/stats/78126</t>
        </is>
      </c>
      <c r="H236" s="17" t="inlineStr">
        <is>
          <t>✅ Website Stats 📊</t>
        </is>
      </c>
      <c r="I236" s="17" t="inlineStr">
        <is>
          <t>https://newimagecanopy.com/</t>
        </is>
      </c>
      <c r="J236" s="100" t="n">
        <v>46144</v>
      </c>
    </row>
    <row r="237" ht="22.5" customHeight="1">
      <c r="A237" s="17" t="inlineStr">
        <is>
          <t>anchorlivo.shop</t>
        </is>
      </c>
      <c r="B237" s="17" t="inlineStr">
        <is>
          <t>Spam (Nofollow, No Action)</t>
        </is>
      </c>
      <c r="C237" s="99" t="inlineStr">
        <is>
          <t>Ahrefs</t>
        </is>
      </c>
      <c r="D237" s="17" t="inlineStr">
        <is>
          <t>newimagecanopy.com runs editorial links for agency owners who need a link profile that stands an audit, with turnaround times stated up front</t>
        </is>
      </c>
      <c r="E237" s="17" t="inlineStr">
        <is>
          <t>Spam: keyword stuffed SEO sales copy</t>
        </is>
      </c>
      <c r="F237" s="99" t="inlineStr">
        <is>
          <t>Nofollow</t>
        </is>
      </c>
      <c r="G237" s="17" t="inlineStr">
        <is>
          <t>https://anchorlivo.shop/8b0hkr3-resource-page-links-skyscraper-outreach-programmatic-seo-what-one/</t>
        </is>
      </c>
      <c r="H237"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37" s="17" t="inlineStr">
        <is>
          <t>https://newimagecanopy.com/</t>
        </is>
      </c>
      <c r="J237" s="100" t="n">
        <v>46292</v>
      </c>
    </row>
    <row r="238" ht="22.5" customHeight="1">
      <c r="A238" s="17" t="inlineStr">
        <is>
          <t>anchornaro.shop</t>
        </is>
      </c>
      <c r="B238" s="17" t="inlineStr">
        <is>
          <t>Spam (Nofollow, No Action)</t>
        </is>
      </c>
      <c r="C238" s="99" t="inlineStr">
        <is>
          <t>Ahrefs</t>
        </is>
      </c>
      <c r="D238" s="17" t="inlineStr">
        <is>
          <t>newimagecanopy.com runs editorial links for agency owners who need a link profile that stands an audit, with turnaround times stated up front</t>
        </is>
      </c>
      <c r="E238" s="17" t="inlineStr">
        <is>
          <t>Spam: keyword stuffed SEO sales copy</t>
        </is>
      </c>
      <c r="F238" s="99" t="inlineStr">
        <is>
          <t>Nofollow</t>
        </is>
      </c>
      <c r="G238" s="17" t="inlineStr">
        <is>
          <t>https://anchornaro.shop/8b0hkr3-resource-page-links-skyscraper-outreach-programmatic-seo-what-one/</t>
        </is>
      </c>
      <c r="H238"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38" s="17" t="inlineStr">
        <is>
          <t>https://newimagecanopy.com/</t>
        </is>
      </c>
      <c r="J238" s="100" t="n">
        <v>46292</v>
      </c>
    </row>
    <row r="239" ht="22.5" customHeight="1">
      <c r="A239" s="17" t="inlineStr">
        <is>
          <t>anchorqaro.shop</t>
        </is>
      </c>
      <c r="B239" s="17" t="inlineStr">
        <is>
          <t>Spam (Nofollow, No Action)</t>
        </is>
      </c>
      <c r="C239" s="99" t="inlineStr">
        <is>
          <t>Ahrefs</t>
        </is>
      </c>
      <c r="D23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39" s="17" t="inlineStr">
        <is>
          <t>Branded</t>
        </is>
      </c>
      <c r="F239" s="99" t="inlineStr">
        <is>
          <t>Nofollow</t>
        </is>
      </c>
      <c r="G239" s="17" t="inlineStr">
        <is>
          <t>https://anchorqaro.shop/xnszsaj-how-teams-clients-hours-scale-footer-links-one-client-fifty-without/</t>
        </is>
      </c>
      <c r="H239"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39" s="17" t="inlineStr">
        <is>
          <t>https://newimagecanopy.com/</t>
        </is>
      </c>
      <c r="J239" s="100" t="n">
        <v>46292</v>
      </c>
    </row>
    <row r="240" ht="22.5" customHeight="1">
      <c r="A240" s="17" t="inlineStr">
        <is>
          <t>anchorqaro.shop</t>
        </is>
      </c>
      <c r="B240" s="17" t="inlineStr">
        <is>
          <t>Spam (Nofollow, No Action)</t>
        </is>
      </c>
      <c r="C240" s="99" t="inlineStr">
        <is>
          <t>Ahrefs</t>
        </is>
      </c>
      <c r="D240" s="17" t="inlineStr">
        <is>
          <t>newimagecanopy.com runs editorial links for agency owners who need a link profile that stands an audit, with turnaround times stated up front</t>
        </is>
      </c>
      <c r="E240" s="17" t="inlineStr">
        <is>
          <t>Spam: keyword stuffed SEO sales copy</t>
        </is>
      </c>
      <c r="F240" s="99" t="inlineStr">
        <is>
          <t>Nofollow</t>
        </is>
      </c>
      <c r="G240" s="17" t="inlineStr">
        <is>
          <t>https://anchorqaro.shop/8b0hkr3-resource-page-links-skyscraper-outreach-programmatic-seo-what-one/</t>
        </is>
      </c>
      <c r="H240"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40" s="17" t="inlineStr">
        <is>
          <t>https://newimagecanopy.com/</t>
        </is>
      </c>
      <c r="J240" s="100" t="n">
        <v>46292</v>
      </c>
    </row>
    <row r="241" ht="22.5" customHeight="1">
      <c r="A241" s="17" t="inlineStr">
        <is>
          <t>anchorrixa.shop</t>
        </is>
      </c>
      <c r="B241" s="17" t="inlineStr">
        <is>
          <t>Spam (Nofollow, No Action)</t>
        </is>
      </c>
      <c r="C241" s="99" t="inlineStr">
        <is>
          <t>Ahrefs</t>
        </is>
      </c>
      <c r="D241" s="17" t="inlineStr">
        <is>
          <t>newimagecanopy.com runs editorial links for agency owners who need a link profile that stands an audit, with turnaround times stated up front</t>
        </is>
      </c>
      <c r="E241" s="17" t="inlineStr">
        <is>
          <t>Spam: keyword stuffed SEO sales copy</t>
        </is>
      </c>
      <c r="F241" s="99" t="inlineStr">
        <is>
          <t>Nofollow</t>
        </is>
      </c>
      <c r="G241" s="17" t="inlineStr">
        <is>
          <t>https://anchorrixa.shop/8b0hkr3-resource-page-links-skyscraper-outreach-programmatic-seo-what-one/</t>
        </is>
      </c>
      <c r="H241"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41" s="17" t="inlineStr">
        <is>
          <t>https://newimagecanopy.com/</t>
        </is>
      </c>
      <c r="J241" s="100" t="n">
        <v>46292</v>
      </c>
    </row>
    <row r="242" ht="22.5" customHeight="1">
      <c r="A242" s="17" t="inlineStr">
        <is>
          <t>anchortera.shop</t>
        </is>
      </c>
      <c r="B242" s="17" t="inlineStr">
        <is>
          <t>Spam (Nofollow, No Action)</t>
        </is>
      </c>
      <c r="C242" s="99" t="inlineStr">
        <is>
          <t>Ahrefs</t>
        </is>
      </c>
      <c r="D242" s="17" t="inlineStr">
        <is>
          <t>newimagecanopy.com runs editorial links for agency owners who need a link profile that stands an audit, with turnaround times stated up front</t>
        </is>
      </c>
      <c r="E242" s="17" t="inlineStr">
        <is>
          <t>Spam: keyword stuffed SEO sales copy</t>
        </is>
      </c>
      <c r="F242" s="99" t="inlineStr">
        <is>
          <t>Nofollow</t>
        </is>
      </c>
      <c r="G242" s="17" t="inlineStr">
        <is>
          <t>https://anchortera.shop/8b0hkr3-resource-page-links-skyscraper-outreach-programmatic-seo-what-one/</t>
        </is>
      </c>
      <c r="H242"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42" s="17" t="inlineStr">
        <is>
          <t>https://newimagecanopy.com/</t>
        </is>
      </c>
      <c r="J242" s="100" t="n">
        <v>46292</v>
      </c>
    </row>
    <row r="243" ht="22.5" customHeight="1">
      <c r="A243" s="17" t="inlineStr">
        <is>
          <t>anchorurl.cloud</t>
        </is>
      </c>
      <c r="B243" s="17" t="inlineStr">
        <is>
          <t>Spam (Nofollow, No Action)</t>
        </is>
      </c>
      <c r="C243" s="99" t="inlineStr">
        <is>
          <t>Semrush</t>
        </is>
      </c>
      <c r="D243" s="17" t="inlineStr">
        <is>
          <t>newimagecanopy.com</t>
        </is>
      </c>
      <c r="E243" s="17" t="inlineStr">
        <is>
          <t>Branded</t>
        </is>
      </c>
      <c r="F243" s="99" t="inlineStr">
        <is>
          <t>Nofollow</t>
        </is>
      </c>
      <c r="G243" s="17" t="inlineStr">
        <is>
          <t>https://anchorurl.cloud/share/112862</t>
        </is>
      </c>
      <c r="H243" s="17" t="inlineStr">
        <is>
          <t>❤️ URL Shared ❤️</t>
        </is>
      </c>
      <c r="I243" s="17" t="inlineStr">
        <is>
          <t>https://newimagecanopy.com/</t>
        </is>
      </c>
      <c r="J243" s="100" t="n">
        <v>46182</v>
      </c>
    </row>
    <row r="244" ht="22.5" customHeight="1">
      <c r="A244" s="17" t="inlineStr">
        <is>
          <t>anchorurl.cloud</t>
        </is>
      </c>
      <c r="B244" s="17" t="inlineStr">
        <is>
          <t>Spam (Nofollow, No Action)</t>
        </is>
      </c>
      <c r="C244" s="99" t="inlineStr">
        <is>
          <t>Semrush</t>
        </is>
      </c>
      <c r="D244" s="17" t="inlineStr">
        <is>
          <t>shadyvent.com</t>
        </is>
      </c>
      <c r="E244" s="17" t="inlineStr">
        <is>
          <t>Branded</t>
        </is>
      </c>
      <c r="F244" s="99" t="inlineStr">
        <is>
          <t>Nofollow</t>
        </is>
      </c>
      <c r="G244" s="17" t="inlineStr">
        <is>
          <t>https://anchorurl.cloud/share/78125</t>
        </is>
      </c>
      <c r="H244" s="17" t="inlineStr">
        <is>
          <t>❤️ URL Shared ❤️</t>
        </is>
      </c>
      <c r="I244" s="17" t="inlineStr">
        <is>
          <t>https://newimagecanopy.com/</t>
        </is>
      </c>
      <c r="J244" s="100" t="n">
        <v>46276</v>
      </c>
    </row>
    <row r="245" ht="22.5" customHeight="1">
      <c r="A245" s="17" t="inlineStr">
        <is>
          <t>anchorurl.cloud</t>
        </is>
      </c>
      <c r="B245" s="17" t="inlineStr">
        <is>
          <t>Spam (Nofollow, No Action)</t>
        </is>
      </c>
      <c r="C245" s="99" t="inlineStr">
        <is>
          <t>Semrush</t>
        </is>
      </c>
      <c r="D245" s="17" t="inlineStr">
        <is>
          <t>shadyvent.com</t>
        </is>
      </c>
      <c r="E245" s="17" t="inlineStr">
        <is>
          <t>Branded</t>
        </is>
      </c>
      <c r="F245" s="99" t="inlineStr">
        <is>
          <t>Nofollow</t>
        </is>
      </c>
      <c r="G245" s="17" t="inlineStr">
        <is>
          <t>https://anchorurl.cloud/share/78126</t>
        </is>
      </c>
      <c r="H245" s="17" t="inlineStr">
        <is>
          <t>❤️ URL Shared ❤️</t>
        </is>
      </c>
      <c r="I245" s="17" t="inlineStr">
        <is>
          <t>https://newimagecanopy.com/</t>
        </is>
      </c>
      <c r="J245" s="100" t="n">
        <v>46209</v>
      </c>
    </row>
    <row r="246" ht="22.5" customHeight="1">
      <c r="A246" s="17" t="inlineStr">
        <is>
          <t>anchorvexa.shop</t>
        </is>
      </c>
      <c r="B246" s="17" t="inlineStr">
        <is>
          <t>Spam (Nofollow, No Action)</t>
        </is>
      </c>
      <c r="C246" s="99" t="inlineStr">
        <is>
          <t>Ahrefs</t>
        </is>
      </c>
      <c r="D246" s="17" t="inlineStr">
        <is>
          <t>newimagecanopy.com runs editorial links for agency owners who need a link profile that stands an audit, with turnaround times stated up front</t>
        </is>
      </c>
      <c r="E246" s="17" t="inlineStr">
        <is>
          <t>Spam: keyword stuffed SEO sales copy</t>
        </is>
      </c>
      <c r="F246" s="99" t="inlineStr">
        <is>
          <t>Nofollow</t>
        </is>
      </c>
      <c r="G246" s="17" t="inlineStr">
        <is>
          <t>https://anchorvexa.shop/8b0hkr3-resource-page-links-skyscraper-outreach-programmatic-seo-what-one/</t>
        </is>
      </c>
      <c r="H246"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46" s="17" t="inlineStr">
        <is>
          <t>https://newimagecanopy.com/</t>
        </is>
      </c>
      <c r="J246" s="100" t="n">
        <v>46292</v>
      </c>
    </row>
    <row r="247" ht="22.5" customHeight="1">
      <c r="A247" s="17" t="inlineStr">
        <is>
          <t>anchorviro.shop</t>
        </is>
      </c>
      <c r="B247" s="17" t="inlineStr">
        <is>
          <t>Spam (Nofollow, No Action)</t>
        </is>
      </c>
      <c r="C247" s="99" t="inlineStr">
        <is>
          <t>Ahrefs</t>
        </is>
      </c>
      <c r="D247" s="17" t="inlineStr">
        <is>
          <t>newimagecanopy.com runs editorial links for agency owners who need a link profile that stands an audit, with turnaround times stated up front</t>
        </is>
      </c>
      <c r="E247" s="17" t="inlineStr">
        <is>
          <t>Spam: keyword stuffed SEO sales copy</t>
        </is>
      </c>
      <c r="F247" s="99" t="inlineStr">
        <is>
          <t>Nofollow</t>
        </is>
      </c>
      <c r="G247" s="17" t="inlineStr">
        <is>
          <t>https://anchorviro.shop/8b0hkr3-resource-page-links-skyscraper-outreach-programmatic-seo-what-one/</t>
        </is>
      </c>
      <c r="H247"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47" s="17" t="inlineStr">
        <is>
          <t>https://newimagecanopy.com/</t>
        </is>
      </c>
      <c r="J247" s="100" t="n">
        <v>46292</v>
      </c>
    </row>
    <row r="248" ht="22.5" customHeight="1">
      <c r="A248" s="9" t="inlineStr">
        <is>
          <t>angelinasweb.net</t>
        </is>
      </c>
      <c r="B248" s="9" t="inlineStr">
        <is>
          <t>Held (Pending Partner)</t>
        </is>
      </c>
      <c r="C248" s="81" t="inlineStr">
        <is>
          <t>Ahrefs</t>
        </is>
      </c>
      <c r="D248" s="9" t="inlineStr">
        <is>
          <t>https://newimagecanopy.com/location/gas-station-canopy-construction-austin-tx/</t>
        </is>
      </c>
      <c r="E248" s="9" t="inlineStr">
        <is>
          <t>Naked URL</t>
        </is>
      </c>
      <c r="F248" s="81" t="inlineStr">
        <is>
          <t>Dofollow</t>
        </is>
      </c>
      <c r="G248" s="9" t="inlineStr">
        <is>
          <t>https://www.angelinasweb.net/detail/269008/gas-station-canopy-construction-austin-tx.html</t>
        </is>
      </c>
      <c r="H248" s="9" t="inlineStr">
        <is>
          <t>Gas Station Canopy Construction Austin TX</t>
        </is>
      </c>
      <c r="I248" s="9" t="inlineStr">
        <is>
          <t>https://newimagecanopy.com/location/gas-station-canopy-construction-austin-tx/</t>
        </is>
      </c>
      <c r="J248" s="98" t="n">
        <v>46080</v>
      </c>
    </row>
    <row r="249" ht="22.5" customHeight="1">
      <c r="A249" s="9" t="inlineStr">
        <is>
          <t>angelinasweb.net</t>
        </is>
      </c>
      <c r="B249" s="9" t="inlineStr">
        <is>
          <t>Held (Pending Partner)</t>
        </is>
      </c>
      <c r="C249" s="81" t="inlineStr">
        <is>
          <t>Semrush</t>
        </is>
      </c>
      <c r="D249" s="9" t="inlineStr">
        <is>
          <t>Gas Station Canopy Construction Austin TX</t>
        </is>
      </c>
      <c r="E249" s="9" t="inlineStr">
        <is>
          <t>Exact match commercial (geo)</t>
        </is>
      </c>
      <c r="F249" s="81" t="inlineStr">
        <is>
          <t>Dofollow</t>
        </is>
      </c>
      <c r="G249" s="9" t="inlineStr">
        <is>
          <t>https://www.angelinasweb.net/detail/269008/gas-station-canopy-construction-austin-tx.html</t>
        </is>
      </c>
      <c r="H249" s="9" t="inlineStr">
        <is>
          <t>Gas Station Canopy Construction Austin TX</t>
        </is>
      </c>
      <c r="I249" s="9" t="inlineStr">
        <is>
          <t>https://newimagecanopy.com/location/gas-station-canopy-construction-austin-tx/</t>
        </is>
      </c>
      <c r="J249" s="98" t="n">
        <v>46050</v>
      </c>
    </row>
    <row r="250" ht="22.5" customHeight="1">
      <c r="A250" s="9" t="inlineStr">
        <is>
          <t>angelinasweb.net</t>
        </is>
      </c>
      <c r="B250" s="9" t="inlineStr">
        <is>
          <t>Held (Pending Partner)</t>
        </is>
      </c>
      <c r="C250" s="81" t="inlineStr">
        <is>
          <t>Semrush</t>
        </is>
      </c>
      <c r="D250" s="9" t="inlineStr">
        <is>
          <t>https://newimagecanopy.com/location/gas-station-canopy-construction-austin-tx/</t>
        </is>
      </c>
      <c r="E250" s="9" t="inlineStr">
        <is>
          <t>Naked URL</t>
        </is>
      </c>
      <c r="F250" s="81" t="inlineStr">
        <is>
          <t>Dofollow</t>
        </is>
      </c>
      <c r="G250" s="9" t="inlineStr">
        <is>
          <t>https://www.angelinasweb.net/detail/269008/gas-station-canopy-construction-austin-tx.html</t>
        </is>
      </c>
      <c r="H250" s="9" t="inlineStr">
        <is>
          <t>Gas Station Canopy Construction Austin TX</t>
        </is>
      </c>
      <c r="I250" s="9" t="inlineStr">
        <is>
          <t>https://newimagecanopy.com/location/gas-station-canopy-construction-austin-tx/</t>
        </is>
      </c>
      <c r="J250" s="98" t="n">
        <v>46050</v>
      </c>
    </row>
    <row r="251" ht="22.5" customHeight="1">
      <c r="A251" s="17" t="inlineStr">
        <is>
          <t>apex-outrank-hq-organic-platform.store</t>
        </is>
      </c>
      <c r="B251" s="17" t="inlineStr">
        <is>
          <t>Spam (Nofollow, No Action)</t>
        </is>
      </c>
      <c r="C251" s="99" t="inlineStr">
        <is>
          <t>Ahrefs</t>
        </is>
      </c>
      <c r="D2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 s="17" t="inlineStr">
        <is>
          <t>Branded</t>
        </is>
      </c>
      <c r="F251" s="99" t="inlineStr">
        <is>
          <t>Nofollow</t>
        </is>
      </c>
      <c r="G251" s="17" t="inlineStr">
        <is>
          <t>https://apex-outrank-hq-organic-platform.store/i-remember-when-my-website-had-less-than-50-visitors-a-month-and-i-was-starting-to-doubt-if-seo-could-help-me-but-seoexpress-s-budget-friendly-plan-ran-initial-links-in-just-two-weeks-and-by-three</t>
        </is>
      </c>
      <c r="H2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51" s="17" t="inlineStr">
        <is>
          <t>https://newimagecanopy.com/</t>
        </is>
      </c>
      <c r="J251" s="100" t="n">
        <v>46189</v>
      </c>
    </row>
    <row r="252" ht="22.5" customHeight="1">
      <c r="A252" s="25" t="inlineStr">
        <is>
          <t>appsruntheworld.com</t>
        </is>
      </c>
      <c r="B252" s="25" t="inlineStr">
        <is>
          <t>Keep</t>
        </is>
      </c>
      <c r="C252" s="96" t="inlineStr">
        <is>
          <t>Ahrefs</t>
        </is>
      </c>
      <c r="D252" s="25" t="inlineStr">
        <is>
          <t>https://www.shadyvent.com/</t>
        </is>
      </c>
      <c r="E252" s="25" t="inlineStr">
        <is>
          <t>Naked URL</t>
        </is>
      </c>
      <c r="F252" s="96" t="inlineStr">
        <is>
          <t>Dofollow</t>
        </is>
      </c>
      <c r="G252" s="25" t="inlineStr">
        <is>
          <t>https://www.appsruntheworld.com/customers-database/customers/view/shady-vent-aluminum-pro-united-states</t>
        </is>
      </c>
      <c r="H252" s="25" t="inlineStr">
        <is>
          <t>Shady Vent Aluminum Pro Technographics, Software Purchases, AI and Digital Transformation Initiatives</t>
        </is>
      </c>
      <c r="I252" s="25" t="inlineStr">
        <is>
          <t>https://newimagecanopy.com/</t>
        </is>
      </c>
      <c r="J252" s="97" t="n">
        <v>46159</v>
      </c>
    </row>
    <row r="253" ht="22.5" customHeight="1">
      <c r="A253" s="5" t="inlineStr">
        <is>
          <t>archive-hu.com</t>
        </is>
      </c>
      <c r="B253" s="5" t="inlineStr">
        <is>
          <t>Spam (Disavow)</t>
        </is>
      </c>
      <c r="C253" s="94" t="inlineStr">
        <is>
          <t>Ahrefs</t>
        </is>
      </c>
      <c r="D253" s="5" t="inlineStr">
        <is>
          <t>High Quality Dofollow Backlinks DA 50 PA 40 Premium PBN Network Service newimagecanopy.com Rank First Page Google Fast SEO Link Building Buy Backlinks Online Cheap</t>
        </is>
      </c>
      <c r="E253" s="5" t="inlineStr">
        <is>
          <t>Spam: keyword stuffed SEO sales copy</t>
        </is>
      </c>
      <c r="F253" s="94" t="inlineStr">
        <is>
          <t>Dofollow</t>
        </is>
      </c>
      <c r="G253" s="5" t="inlineStr">
        <is>
          <t>https://www.archive-hu.com/all/2056/30.html</t>
        </is>
      </c>
      <c r="H253" s="5" t="inlineStr">
        <is>
          <t>🏆🏆Boost your Google rankings with Premium PBN &amp; Link Building🏆🏆</t>
        </is>
      </c>
      <c r="I253" s="5" t="inlineStr">
        <is>
          <t>https://newimagecanopy.com/</t>
        </is>
      </c>
      <c r="J253" s="95" t="n">
        <v>46248</v>
      </c>
    </row>
    <row r="254" ht="22.5" customHeight="1">
      <c r="A254" s="5" t="inlineStr">
        <is>
          <t>archive-hu.com</t>
        </is>
      </c>
      <c r="B254" s="5" t="inlineStr">
        <is>
          <t>Spam (Disavow)</t>
        </is>
      </c>
      <c r="C254" s="94" t="inlineStr">
        <is>
          <t>Ahrefs</t>
        </is>
      </c>
      <c r="D254" s="5" t="inlineStr">
        <is>
          <t>High Quality Dofollow Backlinks DA 50 PA 40 Premium PBN Network Service shadyvent.com Rank First Page Google Fast SEO Link Building Buy Backlinks Online Cheap</t>
        </is>
      </c>
      <c r="E254" s="5" t="inlineStr">
        <is>
          <t>Spam: keyword stuffed SEO sales copy</t>
        </is>
      </c>
      <c r="F254" s="94" t="inlineStr">
        <is>
          <t>Dofollow</t>
        </is>
      </c>
      <c r="G254" s="5" t="inlineStr">
        <is>
          <t>https://www.archive-hu.com/all/2599/14.html</t>
        </is>
      </c>
      <c r="H254" s="5" t="inlineStr">
        <is>
          <t>🏆🏆Boost your Google rankings with Premium PBN &amp; Link Building🏆🏆</t>
        </is>
      </c>
      <c r="I254" s="5" t="inlineStr">
        <is>
          <t>https://newimagecanopy.com/</t>
        </is>
      </c>
      <c r="J254" s="95" t="n">
        <v>46248</v>
      </c>
    </row>
    <row r="255" ht="22.5" customHeight="1">
      <c r="A255" s="5" t="inlineStr">
        <is>
          <t>archive-hu.com</t>
        </is>
      </c>
      <c r="B255" s="5" t="inlineStr">
        <is>
          <t>Spam (Disavow)</t>
        </is>
      </c>
      <c r="C255" s="94" t="inlineStr">
        <is>
          <t>Semrush</t>
        </is>
      </c>
      <c r="D255" s="5" t="inlineStr">
        <is>
          <t>High Quality Dofollow Backlinks DA 50 PA 40 Premium PBN Network Service newimagecanopy.com Rank First Page Google Fast SEO Link Building Buy Backlinks Online Cheap</t>
        </is>
      </c>
      <c r="E255" s="5" t="inlineStr">
        <is>
          <t>Spam: keyword stuffed SEO sales copy</t>
        </is>
      </c>
      <c r="F255" s="94" t="inlineStr">
        <is>
          <t>Dofollow</t>
        </is>
      </c>
      <c r="G255" s="5" t="inlineStr">
        <is>
          <t>https://archive-hu.com/all/2056/30.html</t>
        </is>
      </c>
      <c r="H255" s="5" t="inlineStr">
        <is>
          <t>🏆🏆Boost your Google rankings with Premium PBN &amp; Link Building🏆🏆</t>
        </is>
      </c>
      <c r="I255" s="5" t="inlineStr">
        <is>
          <t>https://newimagecanopy.com/</t>
        </is>
      </c>
      <c r="J255" s="95" t="n">
        <v>46268</v>
      </c>
    </row>
    <row r="256" ht="22.5" customHeight="1">
      <c r="A256" s="5" t="inlineStr">
        <is>
          <t>archive-hu.com</t>
        </is>
      </c>
      <c r="B256" s="5" t="inlineStr">
        <is>
          <t>Spam (Disavow)</t>
        </is>
      </c>
      <c r="C256" s="94" t="inlineStr">
        <is>
          <t>Semrush</t>
        </is>
      </c>
      <c r="D256" s="5" t="inlineStr">
        <is>
          <t>High Quality Dofollow Backlinks DA 50 PA 40 Premium PBN Network Service shadyvent.com Rank First Page Google Fast SEO Link Building Buy Backlinks Online Cheap</t>
        </is>
      </c>
      <c r="E256" s="5" t="inlineStr">
        <is>
          <t>Spam: keyword stuffed SEO sales copy</t>
        </is>
      </c>
      <c r="F256" s="94" t="inlineStr">
        <is>
          <t>Dofollow</t>
        </is>
      </c>
      <c r="G256" s="5" t="inlineStr">
        <is>
          <t>https://archive-hu.com/all/2599/14.html</t>
        </is>
      </c>
      <c r="H256" s="5" t="inlineStr">
        <is>
          <t>🏆🏆Boost your Google rankings with Premium PBN &amp; Link Building🏆🏆</t>
        </is>
      </c>
      <c r="I256" s="5" t="inlineStr">
        <is>
          <t>https://newimagecanopy.com/</t>
        </is>
      </c>
      <c r="J256" s="95" t="n">
        <v>46278</v>
      </c>
    </row>
    <row r="257" ht="22.5" customHeight="1">
      <c r="A257" s="9" t="inlineStr">
        <is>
          <t>areaconnectonline.com</t>
        </is>
      </c>
      <c r="B257" s="9" t="inlineStr">
        <is>
          <t>Held (Pending Partner)</t>
        </is>
      </c>
      <c r="C257" s="81" t="inlineStr">
        <is>
          <t>Ahrefs</t>
        </is>
      </c>
      <c r="D257" s="9" t="inlineStr">
        <is>
          <t>Gas Station Canopies Repair</t>
        </is>
      </c>
      <c r="E257" s="9" t="inlineStr">
        <is>
          <t>Exact match commercial</t>
        </is>
      </c>
      <c r="F257" s="81" t="inlineStr">
        <is>
          <t>Dofollow</t>
        </is>
      </c>
      <c r="G257" s="9" t="inlineStr">
        <is>
          <t>https://areaconnectonline.com/gas-station-canopies-repair/</t>
        </is>
      </c>
      <c r="H257" s="9" t="inlineStr">
        <is>
          <t>Gas Station Canopies Repair</t>
        </is>
      </c>
      <c r="I257" s="9" t="inlineStr">
        <is>
          <t>https://newimagecanopy.com/service/canopy-repairs/</t>
        </is>
      </c>
      <c r="J257" s="98" t="n">
        <v>45506</v>
      </c>
    </row>
    <row r="258" ht="22.5" customHeight="1">
      <c r="A258" s="9" t="inlineStr">
        <is>
          <t>areaconnectonline.com</t>
        </is>
      </c>
      <c r="B258" s="9" t="inlineStr">
        <is>
          <t>Held (Pending Partner)</t>
        </is>
      </c>
      <c r="C258" s="81" t="inlineStr">
        <is>
          <t>Semrush</t>
        </is>
      </c>
      <c r="D258" s="9" t="inlineStr">
        <is>
          <t>Gas Station Canopies Repair</t>
        </is>
      </c>
      <c r="E258" s="9" t="inlineStr">
        <is>
          <t>Exact match commercial</t>
        </is>
      </c>
      <c r="F258" s="81" t="inlineStr">
        <is>
          <t>Dofollow</t>
        </is>
      </c>
      <c r="G258" s="9" t="inlineStr">
        <is>
          <t>https://areaconnectonline.com/gas-station-canopies-repair/</t>
        </is>
      </c>
      <c r="H258" s="9" t="inlineStr">
        <is>
          <t>Gas Station Canopies Repair</t>
        </is>
      </c>
      <c r="I258" s="9" t="inlineStr">
        <is>
          <t>https://newimagecanopy.com/service/canopy-repairs/</t>
        </is>
      </c>
      <c r="J258" s="98" t="n">
        <v>46125</v>
      </c>
    </row>
    <row r="259" ht="22.5" customHeight="1">
      <c r="A259" s="9" t="inlineStr">
        <is>
          <t>areasearchindex.com</t>
        </is>
      </c>
      <c r="B259" s="9" t="inlineStr">
        <is>
          <t>Held (Pending Partner)</t>
        </is>
      </c>
      <c r="C259" s="81" t="inlineStr">
        <is>
          <t>Semrush</t>
        </is>
      </c>
      <c r="D259" s="9" t="inlineStr">
        <is>
          <t>Fuel Station Canopy Design Austin TX</t>
        </is>
      </c>
      <c r="E259" s="9" t="inlineStr">
        <is>
          <t>Exact match commercial (geo)</t>
        </is>
      </c>
      <c r="F259" s="81" t="inlineStr">
        <is>
          <t>Dofollow</t>
        </is>
      </c>
      <c r="G259" s="9" t="inlineStr">
        <is>
          <t>https://areasearchindex.com/detail/269277/fuel-station-canopy-design-austin-tx.html</t>
        </is>
      </c>
      <c r="H259" s="9" t="inlineStr">
        <is>
          <t>Fuel Station Canopy Design Austin TX</t>
        </is>
      </c>
      <c r="I259" s="9" t="inlineStr">
        <is>
          <t>https://newimagecanopy.com/gas-station-canopy-construction-austin-tx/</t>
        </is>
      </c>
      <c r="J259" s="98" t="n">
        <v>46077</v>
      </c>
    </row>
    <row r="260" ht="22.5" customHeight="1">
      <c r="A260" s="9" t="inlineStr">
        <is>
          <t>areasearchindex.com</t>
        </is>
      </c>
      <c r="B260" s="9" t="inlineStr">
        <is>
          <t>Held (Pending Partner)</t>
        </is>
      </c>
      <c r="C260" s="81" t="inlineStr">
        <is>
          <t>Semrush</t>
        </is>
      </c>
      <c r="D260" s="9" t="inlineStr">
        <is>
          <t>newimagecanopy.com</t>
        </is>
      </c>
      <c r="E260" s="9" t="inlineStr">
        <is>
          <t>Branded</t>
        </is>
      </c>
      <c r="F260" s="81" t="inlineStr">
        <is>
          <t>Dofollow</t>
        </is>
      </c>
      <c r="G260" s="9" t="inlineStr">
        <is>
          <t>https://areasearchindex.com/detail/269277/fuel-station-canopy-design-austin-tx.html</t>
        </is>
      </c>
      <c r="H260" s="9" t="inlineStr">
        <is>
          <t>Fuel Station Canopy Design Austin TX</t>
        </is>
      </c>
      <c r="I260" s="9" t="inlineStr">
        <is>
          <t>https://newimagecanopy.com/gas-station-canopy-construction-austin-tx/</t>
        </is>
      </c>
      <c r="J260" s="98" t="n">
        <v>46077</v>
      </c>
    </row>
    <row r="261" ht="22.5" customHeight="1">
      <c r="A261" s="9" t="inlineStr">
        <is>
          <t>article-goal.com</t>
        </is>
      </c>
      <c r="B261" s="9" t="inlineStr">
        <is>
          <t>Held (Pending Partner)</t>
        </is>
      </c>
      <c r="C261" s="81" t="inlineStr">
        <is>
          <t>Ahrefs</t>
        </is>
      </c>
      <c r="D261" s="9" t="inlineStr">
        <is>
          <t>gas station canopy for sale</t>
        </is>
      </c>
      <c r="E261" s="9" t="inlineStr">
        <is>
          <t>Exact match commercial</t>
        </is>
      </c>
      <c r="F261" s="81" t="inlineStr">
        <is>
          <t>Dofollow</t>
        </is>
      </c>
      <c r="G261" s="9" t="inlineStr">
        <is>
          <t>https://www.article-goal.com/finding-the-perfect-gas-station-canopy-for-sale-is-easier-than-you-think</t>
        </is>
      </c>
      <c r="H261" s="9" t="inlineStr">
        <is>
          <t>Finding the Perfect Gas Station Canopy for Sale Is Easier Than You Think - Article Goal</t>
        </is>
      </c>
      <c r="I261" s="9" t="inlineStr">
        <is>
          <t>https://newimagecanopy.com/service/canopies/</t>
        </is>
      </c>
      <c r="J261" s="98" t="n">
        <v>45523</v>
      </c>
    </row>
    <row r="262" ht="22.5" customHeight="1">
      <c r="A262" s="9" t="inlineStr">
        <is>
          <t>article-goal.com</t>
        </is>
      </c>
      <c r="B262" s="9" t="inlineStr">
        <is>
          <t>Held (Pending Partner)</t>
        </is>
      </c>
      <c r="C262" s="81" t="inlineStr">
        <is>
          <t>Semrush</t>
        </is>
      </c>
      <c r="D262" s="9" t="inlineStr">
        <is>
          <t>gas station canopy for sale</t>
        </is>
      </c>
      <c r="E262" s="9" t="inlineStr">
        <is>
          <t>Exact match commercial</t>
        </is>
      </c>
      <c r="F262" s="81" t="inlineStr">
        <is>
          <t>Dofollow</t>
        </is>
      </c>
      <c r="G262" s="9" t="inlineStr">
        <is>
          <t>https://www.article-goal.com/finding-the-perfect-gas-station-canopy-for-sale-is-easier-than-you-think</t>
        </is>
      </c>
      <c r="H262" s="9" t="inlineStr">
        <is>
          <t>Finding the Perfect Gas Station Canopy for Sale Is Easier Than You Think - Article Goal</t>
        </is>
      </c>
      <c r="I262" s="9" t="inlineStr">
        <is>
          <t>https://newimagecanopy.com/service/canopies/</t>
        </is>
      </c>
      <c r="J262" s="98" t="n">
        <v>46073</v>
      </c>
    </row>
    <row r="263" ht="22.5" customHeight="1">
      <c r="A263" s="9" t="inlineStr">
        <is>
          <t>articlebay.us</t>
        </is>
      </c>
      <c r="B263" s="9" t="inlineStr">
        <is>
          <t>Held (Pending Partner)</t>
        </is>
      </c>
      <c r="C263" s="81" t="inlineStr">
        <is>
          <t>Semrush</t>
        </is>
      </c>
      <c r="D263" s="9" t="inlineStr">
        <is>
          <t>Gas Canopy Led Lights</t>
        </is>
      </c>
      <c r="E263" s="9" t="inlineStr">
        <is>
          <t>Exact match commercial</t>
        </is>
      </c>
      <c r="F263" s="81" t="inlineStr">
        <is>
          <t>Dofollow</t>
        </is>
      </c>
      <c r="G263" s="9" t="inlineStr">
        <is>
          <t>https://www.articlebay.us/enhance-outdoor-safety-and-visibility-at-night-with-gas-canopy-led-lights-for-us-gas-stations/</t>
        </is>
      </c>
      <c r="H263" s="9" t="inlineStr">
        <is>
          <t>Enhance outdoor safety and visibility at night with gas canopy led lights for US gas stations</t>
        </is>
      </c>
      <c r="I263" s="9" t="inlineStr">
        <is>
          <t>https://newimagecanopy.com/service/canopy-lighting/</t>
        </is>
      </c>
      <c r="J263" s="98" t="n">
        <v>46122</v>
      </c>
    </row>
    <row r="264" ht="22.5" customHeight="1">
      <c r="A264" s="9" t="inlineStr">
        <is>
          <t>articlebay.us</t>
        </is>
      </c>
      <c r="B264" s="9" t="inlineStr">
        <is>
          <t>Held (Pending Partner)</t>
        </is>
      </c>
      <c r="C264" s="81" t="inlineStr">
        <is>
          <t>Semrush</t>
        </is>
      </c>
      <c r="D264" s="9" t="inlineStr">
        <is>
          <t>Gas Station Canopy Repair</t>
        </is>
      </c>
      <c r="E264" s="9" t="inlineStr">
        <is>
          <t>Exact match commercial</t>
        </is>
      </c>
      <c r="F264" s="81" t="inlineStr">
        <is>
          <t>Dofollow</t>
        </is>
      </c>
      <c r="G264" s="9" t="inlineStr">
        <is>
          <t>https://www.articlebay.us/how-gas-station-canopy-repair-prevents-costly-downtime-and-maintains-safety-standards/</t>
        </is>
      </c>
      <c r="H264" s="9" t="inlineStr">
        <is>
          <t>How Gas Station Canopy Repair Prevents Costly Downtime and Maintains Safety Standards</t>
        </is>
      </c>
      <c r="I264" s="9" t="inlineStr">
        <is>
          <t>https://newimagecanopy.com/service/canopy-repairs/</t>
        </is>
      </c>
      <c r="J264" s="98" t="n">
        <v>46119</v>
      </c>
    </row>
    <row r="265" ht="22.5" customHeight="1">
      <c r="A265" s="9" t="inlineStr">
        <is>
          <t>articlebay.us</t>
        </is>
      </c>
      <c r="B265" s="9" t="inlineStr">
        <is>
          <t>Held (Pending Partner)</t>
        </is>
      </c>
      <c r="C265" s="81" t="inlineStr">
        <is>
          <t>Semrush</t>
        </is>
      </c>
      <c r="D265" s="9" t="inlineStr">
        <is>
          <t>Gas Station Imaging Companies</t>
        </is>
      </c>
      <c r="E265" s="9" t="inlineStr">
        <is>
          <t>Exact match commercial</t>
        </is>
      </c>
      <c r="F265" s="81" t="inlineStr">
        <is>
          <t>Dofollow</t>
        </is>
      </c>
      <c r="G265" s="9" t="inlineStr">
        <is>
          <t>https://www.articlebay.us/how-gas-station-imaging-companies-transform-convenience-store-branding-for-stronger-customer-loyalty/</t>
        </is>
      </c>
      <c r="H265" s="9" t="inlineStr">
        <is>
          <t>How gas station imaging companies transform convenience store branding for stronger customer loyalty</t>
        </is>
      </c>
      <c r="I265" s="9" t="inlineStr">
        <is>
          <t>https://newimagecanopy.com/service/imaging/</t>
        </is>
      </c>
      <c r="J265" s="98" t="n">
        <v>46059</v>
      </c>
    </row>
    <row r="266" ht="22.5" customHeight="1">
      <c r="A266" s="9" t="inlineStr">
        <is>
          <t>articlebay.us</t>
        </is>
      </c>
      <c r="B266" s="9" t="inlineStr">
        <is>
          <t>Held (Pending Partner)</t>
        </is>
      </c>
      <c r="C266" s="81" t="inlineStr">
        <is>
          <t>Semrush</t>
        </is>
      </c>
      <c r="D266" s="9" t="inlineStr">
        <is>
          <t>canopy lights gas station</t>
        </is>
      </c>
      <c r="E266" s="9" t="inlineStr">
        <is>
          <t>Exact match commercial</t>
        </is>
      </c>
      <c r="F266" s="81" t="inlineStr">
        <is>
          <t>Dofollow</t>
        </is>
      </c>
      <c r="G266" s="9" t="inlineStr">
        <is>
          <t>https://www.articlebay.us/transform-your-station-with-top-canopy-lights-gas-station/</t>
        </is>
      </c>
      <c r="H266" s="9" t="inlineStr">
        <is>
          <t>Transform Your Station with Top Canopy Lights Gas Station</t>
        </is>
      </c>
      <c r="I266" s="9" t="inlineStr">
        <is>
          <t>https://newimagecanopy.com/service/canopy-lighting/</t>
        </is>
      </c>
      <c r="J266" s="98" t="n">
        <v>46115</v>
      </c>
    </row>
    <row r="267" ht="22.5" customHeight="1">
      <c r="A267" s="9" t="inlineStr">
        <is>
          <t>articlebay.us</t>
        </is>
      </c>
      <c r="B267" s="9" t="inlineStr">
        <is>
          <t>Held (Pending Partner)</t>
        </is>
      </c>
      <c r="C267" s="81" t="inlineStr">
        <is>
          <t>Semrush</t>
        </is>
      </c>
      <c r="D267" s="9" t="inlineStr">
        <is>
          <t>gas station canopy construction Tulsa, OK ,</t>
        </is>
      </c>
      <c r="E267" s="9" t="inlineStr">
        <is>
          <t>Exact match commercial (geo)</t>
        </is>
      </c>
      <c r="F267" s="81" t="inlineStr">
        <is>
          <t>Dofollow</t>
        </is>
      </c>
      <c r="G267" s="9" t="inlineStr">
        <is>
          <t>https://www.articlebay.us/safety-and-durability-in-gas-station-canopy-construction-tulsa-ok-what-to-consider/</t>
        </is>
      </c>
      <c r="H267" s="9" t="inlineStr">
        <is>
          <t>Safety and Durability in Gas Station Canopy Construction, Tulsa, OK: What to Consider</t>
        </is>
      </c>
      <c r="I267" s="9" t="inlineStr">
        <is>
          <t>https://newimagecanopy.com/location/gas-station-canopy-construction-tulsa-ok/</t>
        </is>
      </c>
      <c r="J267" s="98" t="n">
        <v>46108</v>
      </c>
    </row>
    <row r="268" ht="22.5" customHeight="1">
      <c r="A268" s="9" t="inlineStr">
        <is>
          <t>articlebay.us</t>
        </is>
      </c>
      <c r="B268" s="9" t="inlineStr">
        <is>
          <t>Held (Pending Partner)</t>
        </is>
      </c>
      <c r="C268" s="81" t="inlineStr">
        <is>
          <t>Semrush</t>
        </is>
      </c>
      <c r="D268" s="9" t="inlineStr">
        <is>
          <t>gas station canopy repair in Austin, TX</t>
        </is>
      </c>
      <c r="E268" s="9" t="inlineStr">
        <is>
          <t>Exact match commercial (geo)</t>
        </is>
      </c>
      <c r="F268" s="81" t="inlineStr">
        <is>
          <t>Dofollow</t>
        </is>
      </c>
      <c r="G268" s="9" t="inlineStr">
        <is>
          <t>https://www.articlebay.us/common-issues-solved-with-gas-station-canopy-repair-in-austin-tx-for-safer-sites/</t>
        </is>
      </c>
      <c r="H268" s="9" t="inlineStr">
        <is>
          <t>Common Issues Solved With Gas Station Canopy Repair in Austin, TX for Safer Sites</t>
        </is>
      </c>
      <c r="I268" s="9" t="inlineStr">
        <is>
          <t>https://newimagecanopy.com/location/gas-station-canopy-construction-austin-tx/</t>
        </is>
      </c>
      <c r="J268" s="98" t="n">
        <v>46057</v>
      </c>
    </row>
    <row r="269" ht="22.5" customHeight="1">
      <c r="A269" s="9" t="inlineStr">
        <is>
          <t>articles-center.com</t>
        </is>
      </c>
      <c r="B269" s="9" t="inlineStr">
        <is>
          <t>Held (Pending Partner)</t>
        </is>
      </c>
      <c r="C269" s="81" t="inlineStr">
        <is>
          <t>Ahrefs</t>
        </is>
      </c>
      <c r="D269" s="9" t="inlineStr">
        <is>
          <t>Gas Station Canopy Lights Oklahoma City, OK,</t>
        </is>
      </c>
      <c r="E269" s="9" t="inlineStr">
        <is>
          <t>Exact match commercial (geo)</t>
        </is>
      </c>
      <c r="F269" s="81" t="inlineStr">
        <is>
          <t>Dofollow</t>
        </is>
      </c>
      <c r="G269" s="9" t="inlineStr">
        <is>
          <t>https://www.articles-center.com/how-gas-station-canopy-lights-in-oklahoma-city-ok-improve-safety-and-nighttime-visibility/</t>
        </is>
      </c>
      <c r="H269" s="9" t="inlineStr">
        <is>
          <t>How Gas Station Canopy Lights in Oklahoma City, OK, Improve Safety and Nighttime Visibility - Articles Center</t>
        </is>
      </c>
      <c r="I269" s="9" t="inlineStr">
        <is>
          <t>https://newimagecanopy.com/location/gasstation-canopy-construction-oklahoma-city-ok/</t>
        </is>
      </c>
      <c r="J269" s="98" t="n">
        <v>46106</v>
      </c>
    </row>
    <row r="270" ht="22.5" customHeight="1">
      <c r="A270" s="9" t="inlineStr">
        <is>
          <t>articles-center.com</t>
        </is>
      </c>
      <c r="B270" s="9" t="inlineStr">
        <is>
          <t>Held (Pending Partner)</t>
        </is>
      </c>
      <c r="C270" s="81" t="inlineStr">
        <is>
          <t>Ahrefs</t>
        </is>
      </c>
      <c r="D270" s="9" t="inlineStr">
        <is>
          <t>gas station canopy construction</t>
        </is>
      </c>
      <c r="E270" s="9" t="inlineStr">
        <is>
          <t>Exact match commercial</t>
        </is>
      </c>
      <c r="F270" s="81" t="inlineStr">
        <is>
          <t>Dofollow</t>
        </is>
      </c>
      <c r="G270" s="9" t="inlineStr">
        <is>
          <t>https://www.articles-center.com/you-need-a-business-that-can-help-you-with-gas-station-canopy-construction/</t>
        </is>
      </c>
      <c r="H270" s="9" t="inlineStr">
        <is>
          <t>You Need a Business That Can Help You With Gas Station Canopy Construction - Articles Center</t>
        </is>
      </c>
      <c r="I270" s="9" t="inlineStr">
        <is>
          <t>https://newimagecanopy.com/service/canopies/</t>
        </is>
      </c>
      <c r="J270" s="98" t="n">
        <v>45523</v>
      </c>
    </row>
    <row r="271" ht="22.5" customHeight="1">
      <c r="A271" s="9" t="inlineStr">
        <is>
          <t>articles-center.com</t>
        </is>
      </c>
      <c r="B271" s="9" t="inlineStr">
        <is>
          <t>Held (Pending Partner)</t>
        </is>
      </c>
      <c r="C271" s="81" t="inlineStr">
        <is>
          <t>Semrush</t>
        </is>
      </c>
      <c r="D271" s="9" t="inlineStr">
        <is>
          <t>Gas Station Canopy Lights Oklahoma City, OK ,</t>
        </is>
      </c>
      <c r="E271" s="9" t="inlineStr">
        <is>
          <t>Exact match commercial (geo)</t>
        </is>
      </c>
      <c r="F271" s="81" t="inlineStr">
        <is>
          <t>Dofollow</t>
        </is>
      </c>
      <c r="G271" s="9" t="inlineStr">
        <is>
          <t>https://www.articles-center.com/how-gas-station-canopy-lights-in-oklahoma-city-ok-improve-safety-and-nighttime-visibility/</t>
        </is>
      </c>
      <c r="H271" s="9" t="inlineStr">
        <is>
          <t>How Gas Station Canopy Lights in Oklahoma City, OK, Improve Safety and Nighttime Visibility - Articles Center</t>
        </is>
      </c>
      <c r="I271" s="9" t="inlineStr">
        <is>
          <t>https://newimagecanopy.com/location/gasstation-canopy-construction-oklahoma-city-ok/</t>
        </is>
      </c>
      <c r="J271" s="98" t="n">
        <v>46107</v>
      </c>
    </row>
    <row r="272" ht="22.5" customHeight="1">
      <c r="A272" s="9" t="inlineStr">
        <is>
          <t>articles-center.com</t>
        </is>
      </c>
      <c r="B272" s="9" t="inlineStr">
        <is>
          <t>Held (Pending Partner)</t>
        </is>
      </c>
      <c r="C272" s="81" t="inlineStr">
        <is>
          <t>Semrush</t>
        </is>
      </c>
      <c r="D272" s="9" t="inlineStr">
        <is>
          <t>gas station canopy construction</t>
        </is>
      </c>
      <c r="E272" s="9" t="inlineStr">
        <is>
          <t>Exact match commercial</t>
        </is>
      </c>
      <c r="F272" s="81" t="inlineStr">
        <is>
          <t>Dofollow</t>
        </is>
      </c>
      <c r="G272" s="9" t="inlineStr">
        <is>
          <t>https://www.articles-center.com/you-need-a-business-that-can-help-you-with-gas-station-canopy-construction/</t>
        </is>
      </c>
      <c r="H272" s="9" t="inlineStr">
        <is>
          <t>You Need a Business That Can Help You With Gas Station Canopy Construction - Articles Center</t>
        </is>
      </c>
      <c r="I272" s="9" t="inlineStr">
        <is>
          <t>https://newimagecanopy.com/service/canopies/</t>
        </is>
      </c>
      <c r="J272" s="98" t="n">
        <v>46055</v>
      </c>
    </row>
    <row r="273" ht="22.5" customHeight="1">
      <c r="A273" s="9" t="inlineStr">
        <is>
          <t>articles-center.com</t>
        </is>
      </c>
      <c r="B273" s="9" t="inlineStr">
        <is>
          <t>Held (Pending Partner)</t>
        </is>
      </c>
      <c r="C273" s="81" t="inlineStr">
        <is>
          <t>Semrush</t>
        </is>
      </c>
      <c r="D273" s="9" t="inlineStr">
        <is>
          <t>gas station canopy lights</t>
        </is>
      </c>
      <c r="E273" s="9" t="inlineStr">
        <is>
          <t>Exact match commercial</t>
        </is>
      </c>
      <c r="F273" s="81" t="inlineStr">
        <is>
          <t>Dofollow</t>
        </is>
      </c>
      <c r="G273" s="9" t="inlineStr">
        <is>
          <t>https://www.articles-center.com/illuminating-savings-the-financial-benefits-of-switching-to-led-gas-station-canopy-lights/</t>
        </is>
      </c>
      <c r="H273" s="9" t="inlineStr">
        <is>
          <t>Illuminating Savings: The Financial Benefits of Switching to LED Gas Station Canopy Lights - Articles Center</t>
        </is>
      </c>
      <c r="I273" s="9" t="inlineStr">
        <is>
          <t>https://newimagecanopy.com/service/canopy-lighting/</t>
        </is>
      </c>
      <c r="J273" s="98" t="n">
        <v>46125</v>
      </c>
    </row>
    <row r="274" ht="22.5" customHeight="1">
      <c r="A274" s="9" t="inlineStr">
        <is>
          <t>articles-center.com</t>
        </is>
      </c>
      <c r="B274" s="9" t="inlineStr">
        <is>
          <t>Held (Pending Partner)</t>
        </is>
      </c>
      <c r="C274" s="81" t="inlineStr">
        <is>
          <t>Semrush</t>
        </is>
      </c>
      <c r="D274" s="9" t="inlineStr">
        <is>
          <t>gas station canopy repair</t>
        </is>
      </c>
      <c r="E274" s="9" t="inlineStr">
        <is>
          <t>Exact match commercial</t>
        </is>
      </c>
      <c r="F274" s="81" t="inlineStr">
        <is>
          <t>Dofollow</t>
        </is>
      </c>
      <c r="G274" s="9" t="inlineStr">
        <is>
          <t>https://www.articles-center.com/gas-station-canopy-repair-ensuring-safety-and-aesthetic-appeal/</t>
        </is>
      </c>
      <c r="H274" s="9" t="inlineStr">
        <is>
          <t>Gas Station Canopy Repair: Ensuring Safety and Aesthetic Appeal - Articles Center</t>
        </is>
      </c>
      <c r="I274" s="9" t="inlineStr">
        <is>
          <t>https://newimagecanopy.com/service/canopy-repairs/</t>
        </is>
      </c>
      <c r="J274" s="98" t="n">
        <v>46119</v>
      </c>
    </row>
    <row r="275" ht="22.5" customHeight="1">
      <c r="A275" s="9" t="inlineStr">
        <is>
          <t>articles-center.com</t>
        </is>
      </c>
      <c r="B275" s="9" t="inlineStr">
        <is>
          <t>Held (Pending Partner)</t>
        </is>
      </c>
      <c r="C275" s="81" t="inlineStr">
        <is>
          <t>Semrush</t>
        </is>
      </c>
      <c r="D275" s="9" t="inlineStr">
        <is>
          <t>gas station imaging companies</t>
        </is>
      </c>
      <c r="E275" s="9" t="inlineStr">
        <is>
          <t>Exact match commercial</t>
        </is>
      </c>
      <c r="F275" s="81" t="inlineStr">
        <is>
          <t>Dofollow</t>
        </is>
      </c>
      <c r="G275" s="9" t="inlineStr">
        <is>
          <t>https://www.articles-center.com/signs-of-the-best-gas-station-imaging-companies/</t>
        </is>
      </c>
      <c r="H275" s="9" t="inlineStr">
        <is>
          <t>Signs of the Best Gas Station Imaging Companies - Articles Center</t>
        </is>
      </c>
      <c r="I275" s="9" t="inlineStr">
        <is>
          <t>https://newimagecanopy.com/service/imaging/</t>
        </is>
      </c>
      <c r="J275" s="98" t="n">
        <v>46078</v>
      </c>
    </row>
    <row r="276" ht="22.5" customHeight="1">
      <c r="A276" s="9" t="inlineStr">
        <is>
          <t>articles-place.com</t>
        </is>
      </c>
      <c r="B276" s="9" t="inlineStr">
        <is>
          <t>Held (Pending Partner)</t>
        </is>
      </c>
      <c r="C276" s="81" t="inlineStr">
        <is>
          <t>Ahrefs</t>
        </is>
      </c>
      <c r="D276" s="9" t="inlineStr">
        <is>
          <t>Gas Station Canopy Installation Tulsa, OK</t>
        </is>
      </c>
      <c r="E276" s="9" t="inlineStr">
        <is>
          <t>Exact match commercial (geo)</t>
        </is>
      </c>
      <c r="F276" s="81" t="inlineStr">
        <is>
          <t>Dofollow</t>
        </is>
      </c>
      <c r="G276" s="9" t="inlineStr">
        <is>
          <t>https://www.articles-place.com/enhancing-safety-with-gas-station-canopy-installation-in-tulsa-ok-for-fuel-stations/</t>
        </is>
      </c>
      <c r="H276" s="9" t="inlineStr">
        <is>
          <t>Enhancing safety with gas station canopy installation in Tulsa, ok, for fuel stations - Articles Place</t>
        </is>
      </c>
      <c r="I276" s="9" t="inlineStr">
        <is>
          <t>https://newimagecanopy.com/location/gas-station-canopy-construction-tulsa-ok/</t>
        </is>
      </c>
      <c r="J276" s="98" t="n">
        <v>46009</v>
      </c>
    </row>
    <row r="277" ht="22.5" customHeight="1">
      <c r="A277" s="9" t="inlineStr">
        <is>
          <t>articles-place.com</t>
        </is>
      </c>
      <c r="B277" s="9" t="inlineStr">
        <is>
          <t>Held (Pending Partner)</t>
        </is>
      </c>
      <c r="C277" s="81" t="inlineStr">
        <is>
          <t>Ahrefs</t>
        </is>
      </c>
      <c r="D277" s="9" t="inlineStr">
        <is>
          <t>Service Station Canopies</t>
        </is>
      </c>
      <c r="E277" s="9" t="inlineStr">
        <is>
          <t>Exact match commercial</t>
        </is>
      </c>
      <c r="F277" s="81" t="inlineStr">
        <is>
          <t>Dofollow</t>
        </is>
      </c>
      <c r="G277" s="9" t="inlineStr">
        <is>
          <t>https://www.articles-place.com/weather-protection-and-modern-design-with-service-station-canopies-for-american-businesses/</t>
        </is>
      </c>
      <c r="H277" s="9" t="inlineStr">
        <is>
          <t>Weather Protection and Modern Design with Service Station Canopies for American Businesses - Articles Place</t>
        </is>
      </c>
      <c r="I277" s="9" t="inlineStr">
        <is>
          <t>https://newimagecanopy.com/service/light-commercial/</t>
        </is>
      </c>
      <c r="J277" s="98" t="n">
        <v>46009</v>
      </c>
    </row>
    <row r="278" ht="22.5" customHeight="1">
      <c r="A278" s="9" t="inlineStr">
        <is>
          <t>articles-place.com</t>
        </is>
      </c>
      <c r="B278" s="9" t="inlineStr">
        <is>
          <t>Held (Pending Partner)</t>
        </is>
      </c>
      <c r="C278" s="81" t="inlineStr">
        <is>
          <t>Ahrefs</t>
        </is>
      </c>
      <c r="D278" s="9" t="inlineStr">
        <is>
          <t>gas station canopy design in Dallas, TX</t>
        </is>
      </c>
      <c r="E278" s="9" t="inlineStr">
        <is>
          <t>Exact match commercial (geo)</t>
        </is>
      </c>
      <c r="F278" s="81" t="inlineStr">
        <is>
          <t>Dofollow</t>
        </is>
      </c>
      <c r="G278" s="9" t="inlineStr">
        <is>
          <t>https://www.articles-place.com/enhance-visual-appeal-with-a-gas-station-canopy-design-in-dallas-tx-for-higher-customer-traffic/</t>
        </is>
      </c>
      <c r="H278" s="9" t="inlineStr">
        <is>
          <t>Enhance visual appeal with a gas station canopy design in Dallas, TX, for higher customer traffic - Articles Place</t>
        </is>
      </c>
      <c r="I278" s="9" t="inlineStr">
        <is>
          <t>https://newimagecanopy.com/location/gas-station-canopy-construction-dallas-tx/</t>
        </is>
      </c>
      <c r="J278" s="98" t="n">
        <v>46132</v>
      </c>
    </row>
    <row r="279" ht="22.5" customHeight="1">
      <c r="A279" s="9" t="inlineStr">
        <is>
          <t>articles-place.com</t>
        </is>
      </c>
      <c r="B279" s="9" t="inlineStr">
        <is>
          <t>Held (Pending Partner)</t>
        </is>
      </c>
      <c r="C279" s="81" t="inlineStr">
        <is>
          <t>Ahrefs</t>
        </is>
      </c>
      <c r="D279" s="9" t="inlineStr">
        <is>
          <t>gas station imaging companies</t>
        </is>
      </c>
      <c r="E279" s="9" t="inlineStr">
        <is>
          <t>Exact match commercial</t>
        </is>
      </c>
      <c r="F279" s="81" t="inlineStr">
        <is>
          <t>Dofollow</t>
        </is>
      </c>
      <c r="G279" s="9" t="inlineStr">
        <is>
          <t>https://www.articles-place.com/bringing-your-brand-to-life-with-gas-station-imaging-companies-across-the-usa/</t>
        </is>
      </c>
      <c r="H279" s="9" t="inlineStr">
        <is>
          <t>Bringing your brand to life with gas station imaging companies across the USA - Articles Place</t>
        </is>
      </c>
      <c r="I279" s="9" t="inlineStr">
        <is>
          <t>https://newimagecanopy.com/service/imaging/</t>
        </is>
      </c>
      <c r="J279" s="98" t="n">
        <v>46121</v>
      </c>
    </row>
    <row r="280" ht="22.5" customHeight="1">
      <c r="A280" s="9" t="inlineStr">
        <is>
          <t>articles-place.com</t>
        </is>
      </c>
      <c r="B280" s="9" t="inlineStr">
        <is>
          <t>Held (Pending Partner)</t>
        </is>
      </c>
      <c r="C280" s="81" t="inlineStr">
        <is>
          <t>Semrush</t>
        </is>
      </c>
      <c r="D280" s="9" t="inlineStr">
        <is>
          <t>,</t>
        </is>
      </c>
      <c r="E280" s="9" t="inlineStr">
        <is>
          <t>Generic</t>
        </is>
      </c>
      <c r="F280" s="81" t="inlineStr">
        <is>
          <t>Dofollow</t>
        </is>
      </c>
      <c r="G280" s="9" t="inlineStr">
        <is>
          <t>https://www.articles-place.com/enhance-visual-appeal-with-a-gas-station-canopy-design-in-dallas-tx-for-higher-customer-traffic/</t>
        </is>
      </c>
      <c r="H280" s="9" t="inlineStr">
        <is>
          <t>Enhance visual appeal with a gas station canopy design in Dallas, TX, for higher customer traffic - Articles Place</t>
        </is>
      </c>
      <c r="I280" s="9" t="inlineStr">
        <is>
          <t>https://newimagecanopy.com/location/gas-station-canopy-construction-dallas-tx/</t>
        </is>
      </c>
      <c r="J280" s="98" t="n">
        <v>46135</v>
      </c>
    </row>
    <row r="281" ht="22.5" customHeight="1">
      <c r="A281" s="9" t="inlineStr">
        <is>
          <t>articles-place.com</t>
        </is>
      </c>
      <c r="B281" s="9" t="inlineStr">
        <is>
          <t>Held (Pending Partner)</t>
        </is>
      </c>
      <c r="C281" s="81" t="inlineStr">
        <is>
          <t>Semrush</t>
        </is>
      </c>
      <c r="D281" s="9" t="inlineStr">
        <is>
          <t>Gas Station Canopy Installation Tulsa, OK</t>
        </is>
      </c>
      <c r="E281" s="9" t="inlineStr">
        <is>
          <t>Exact match commercial (geo)</t>
        </is>
      </c>
      <c r="F281" s="81" t="inlineStr">
        <is>
          <t>Dofollow</t>
        </is>
      </c>
      <c r="G281" s="9" t="inlineStr">
        <is>
          <t>https://www.articles-place.com/enhancing-safety-with-gas-station-canopy-installation-in-tulsa-ok-for-fuel-stations/</t>
        </is>
      </c>
      <c r="H281" s="9" t="inlineStr">
        <is>
          <t>Enhancing safety with gas station canopy installation in Tulsa, ok, for fuel stations - Articles Place</t>
        </is>
      </c>
      <c r="I281" s="9" t="inlineStr">
        <is>
          <t>https://newimagecanopy.com/location/gas-station-canopy-construction-tulsa-ok/</t>
        </is>
      </c>
      <c r="J281" s="98" t="n">
        <v>46066</v>
      </c>
    </row>
    <row r="282" ht="22.5" customHeight="1">
      <c r="A282" s="9" t="inlineStr">
        <is>
          <t>articles-place.com</t>
        </is>
      </c>
      <c r="B282" s="9" t="inlineStr">
        <is>
          <t>Held (Pending Partner)</t>
        </is>
      </c>
      <c r="C282" s="81" t="inlineStr">
        <is>
          <t>Semrush</t>
        </is>
      </c>
      <c r="D282" s="9" t="inlineStr">
        <is>
          <t>Service Station Canopies</t>
        </is>
      </c>
      <c r="E282" s="9" t="inlineStr">
        <is>
          <t>Exact match commercial</t>
        </is>
      </c>
      <c r="F282" s="81" t="inlineStr">
        <is>
          <t>Dofollow</t>
        </is>
      </c>
      <c r="G282" s="9" t="inlineStr">
        <is>
          <t>https://www.articles-place.com/weather-protection-and-modern-design-with-service-station-canopies-for-american-businesses/</t>
        </is>
      </c>
      <c r="H282" s="9" t="inlineStr">
        <is>
          <t>Weather Protection and Modern Design with Service Station Canopies for American Businesses - Articles Place</t>
        </is>
      </c>
      <c r="I282" s="9" t="inlineStr">
        <is>
          <t>https://newimagecanopy.com/service/light-commercial/</t>
        </is>
      </c>
      <c r="J282" s="98" t="n">
        <v>46087</v>
      </c>
    </row>
    <row r="283" ht="22.5" customHeight="1">
      <c r="A283" s="9" t="inlineStr">
        <is>
          <t>articles-place.com</t>
        </is>
      </c>
      <c r="B283" s="9" t="inlineStr">
        <is>
          <t>Held (Pending Partner)</t>
        </is>
      </c>
      <c r="C283" s="81" t="inlineStr">
        <is>
          <t>Semrush</t>
        </is>
      </c>
      <c r="D283" s="9" t="inlineStr">
        <is>
          <t>gas station canopy design in Dallas, TX</t>
        </is>
      </c>
      <c r="E283" s="9" t="inlineStr">
        <is>
          <t>Exact match commercial (geo)</t>
        </is>
      </c>
      <c r="F283" s="81" t="inlineStr">
        <is>
          <t>Dofollow</t>
        </is>
      </c>
      <c r="G283" s="9" t="inlineStr">
        <is>
          <t>https://www.articles-place.com/enhance-visual-appeal-with-a-gas-station-canopy-design-in-dallas-tx-for-higher-customer-traffic/</t>
        </is>
      </c>
      <c r="H283" s="9" t="inlineStr">
        <is>
          <t>Enhance visual appeal with a gas station canopy design in Dallas, TX, for higher customer traffic - Articles Place</t>
        </is>
      </c>
      <c r="I283" s="9" t="inlineStr">
        <is>
          <t>https://newimagecanopy.com/location/gas-station-canopy-construction-dallas-tx/</t>
        </is>
      </c>
      <c r="J283" s="98" t="n">
        <v>46135</v>
      </c>
    </row>
    <row r="284" ht="22.5" customHeight="1">
      <c r="A284" s="9" t="inlineStr">
        <is>
          <t>articles-place.com</t>
        </is>
      </c>
      <c r="B284" s="9" t="inlineStr">
        <is>
          <t>Held (Pending Partner)</t>
        </is>
      </c>
      <c r="C284" s="81" t="inlineStr">
        <is>
          <t>Semrush</t>
        </is>
      </c>
      <c r="D284" s="9" t="inlineStr">
        <is>
          <t>gas station imaging companies</t>
        </is>
      </c>
      <c r="E284" s="9" t="inlineStr">
        <is>
          <t>Exact match commercial</t>
        </is>
      </c>
      <c r="F284" s="81" t="inlineStr">
        <is>
          <t>Dofollow</t>
        </is>
      </c>
      <c r="G284" s="9" t="inlineStr">
        <is>
          <t>https://www.articles-place.com/bringing-your-brand-to-life-with-gas-station-imaging-companies-across-the-usa/</t>
        </is>
      </c>
      <c r="H284" s="9" t="inlineStr">
        <is>
          <t>Bringing your brand to life with gas station imaging companies across the USA - Articles Place</t>
        </is>
      </c>
      <c r="I284" s="9" t="inlineStr">
        <is>
          <t>https://newimagecanopy.com/service/imaging/</t>
        </is>
      </c>
      <c r="J284" s="98" t="n">
        <v>46108</v>
      </c>
    </row>
    <row r="285" ht="22.5" customHeight="1">
      <c r="A285" s="9" t="inlineStr">
        <is>
          <t>articles-reference.com</t>
        </is>
      </c>
      <c r="B285" s="9" t="inlineStr">
        <is>
          <t>Held (Pending Partner)</t>
        </is>
      </c>
      <c r="C285" s="81" t="inlineStr">
        <is>
          <t>Semrush</t>
        </is>
      </c>
      <c r="D285" s="9" t="inlineStr">
        <is>
          <t>Gas Station Island Canopy</t>
        </is>
      </c>
      <c r="E285" s="9" t="inlineStr">
        <is>
          <t>Exact match commercial</t>
        </is>
      </c>
      <c r="F285" s="81" t="inlineStr">
        <is>
          <t>Dofollow</t>
        </is>
      </c>
      <c r="G285" s="9" t="inlineStr">
        <is>
          <t>http://articles-reference.com/protect-your-fueling-area-with-a-gas-station-island-canopy-for-weather-resistance-and-safety/</t>
        </is>
      </c>
      <c r="H285" s="9" t="inlineStr">
        <is>
          <t>Protect Your Fueling Area with a Gas Station Island Canopy for Weather Resistance and Safety - Articles Reference</t>
        </is>
      </c>
      <c r="I285" s="9" t="inlineStr">
        <is>
          <t>https://newimagecanopy.com/service/canopies/</t>
        </is>
      </c>
      <c r="J285" s="98" t="n">
        <v>46072</v>
      </c>
    </row>
    <row r="286" ht="22.5" customHeight="1">
      <c r="A286" s="9" t="inlineStr">
        <is>
          <t>articles-reference.com</t>
        </is>
      </c>
      <c r="B286" s="9" t="inlineStr">
        <is>
          <t>Held (Pending Partner)</t>
        </is>
      </c>
      <c r="C286" s="81" t="inlineStr">
        <is>
          <t>Semrush</t>
        </is>
      </c>
      <c r="D286" s="9" t="inlineStr">
        <is>
          <t>Gas Station Island Canopy</t>
        </is>
      </c>
      <c r="E286" s="9" t="inlineStr">
        <is>
          <t>Exact match commercial</t>
        </is>
      </c>
      <c r="F286" s="81" t="inlineStr">
        <is>
          <t>Dofollow</t>
        </is>
      </c>
      <c r="G286" s="9" t="inlineStr">
        <is>
          <t>https://articles-reference.com/protect-your-fueling-area-with-a-gas-station-island-canopy-for-weather-resistance-and-safety/</t>
        </is>
      </c>
      <c r="H286" s="9" t="inlineStr">
        <is>
          <t>Protect Your Fueling Area with a Gas Station Island Canopy for Weather Resistance and Safety - Articles Reference</t>
        </is>
      </c>
      <c r="I286" s="9" t="inlineStr">
        <is>
          <t>https://newimagecanopy.com/service/canopies/</t>
        </is>
      </c>
      <c r="J286" s="98" t="n">
        <v>46073</v>
      </c>
    </row>
    <row r="287" ht="22.5" customHeight="1">
      <c r="A287" s="9" t="inlineStr">
        <is>
          <t>articles-reference.com</t>
        </is>
      </c>
      <c r="B287" s="9" t="inlineStr">
        <is>
          <t>Held (Pending Partner)</t>
        </is>
      </c>
      <c r="C287" s="81" t="inlineStr">
        <is>
          <t>Semrush</t>
        </is>
      </c>
      <c r="D287" s="9" t="inlineStr">
        <is>
          <t>gas canopy LED lights</t>
        </is>
      </c>
      <c r="E287" s="9" t="inlineStr">
        <is>
          <t>Exact match commercial</t>
        </is>
      </c>
      <c r="F287" s="81" t="inlineStr">
        <is>
          <t>Dofollow</t>
        </is>
      </c>
      <c r="G287" s="9" t="inlineStr">
        <is>
          <t>http://articles-reference.com/how-to-find-the-best-gas-canopy-led-lights/</t>
        </is>
      </c>
      <c r="H287" s="9" t="inlineStr">
        <is>
          <t>How to Find the Best Gas Canopy LED Lights - Articles Reference</t>
        </is>
      </c>
      <c r="I287" s="9" t="inlineStr">
        <is>
          <t>https://newimagecanopy.com/service/canopy-lighting/</t>
        </is>
      </c>
      <c r="J287" s="98" t="n">
        <v>46116</v>
      </c>
    </row>
    <row r="288" ht="22.5" customHeight="1">
      <c r="A288" s="9" t="inlineStr">
        <is>
          <t>articles-reference.com</t>
        </is>
      </c>
      <c r="B288" s="9" t="inlineStr">
        <is>
          <t>Held (Pending Partner)</t>
        </is>
      </c>
      <c r="C288" s="81" t="inlineStr">
        <is>
          <t>Semrush</t>
        </is>
      </c>
      <c r="D288" s="9" t="inlineStr">
        <is>
          <t>gas canopy LED lights</t>
        </is>
      </c>
      <c r="E288" s="9" t="inlineStr">
        <is>
          <t>Exact match commercial</t>
        </is>
      </c>
      <c r="F288" s="81" t="inlineStr">
        <is>
          <t>Dofollow</t>
        </is>
      </c>
      <c r="G288" s="9" t="inlineStr">
        <is>
          <t>https://articles-reference.com/how-to-find-the-best-gas-canopy-led-lights/</t>
        </is>
      </c>
      <c r="H288" s="9" t="inlineStr">
        <is>
          <t>How to Find the Best Gas Canopy LED Lights - Articles Reference</t>
        </is>
      </c>
      <c r="I288" s="9" t="inlineStr">
        <is>
          <t>https://newimagecanopy.com/service/canopy-lighting/</t>
        </is>
      </c>
      <c r="J288" s="98" t="n">
        <v>46120</v>
      </c>
    </row>
    <row r="289" ht="22.5" customHeight="1">
      <c r="A289" s="9" t="inlineStr">
        <is>
          <t>articles-reference.com</t>
        </is>
      </c>
      <c r="B289" s="9" t="inlineStr">
        <is>
          <t>Held (Pending Partner)</t>
        </is>
      </c>
      <c r="C289" s="81" t="inlineStr">
        <is>
          <t>Semrush</t>
        </is>
      </c>
      <c r="D289" s="9" t="inlineStr">
        <is>
          <t>gas station canopy construction in Houston, TX</t>
        </is>
      </c>
      <c r="E289" s="9" t="inlineStr">
        <is>
          <t>Exact match commercial (geo)</t>
        </is>
      </c>
      <c r="F289" s="81" t="inlineStr">
        <is>
          <t>Dofollow</t>
        </is>
      </c>
      <c r="G289" s="9" t="inlineStr">
        <is>
          <t>http://articles-reference.com/building-smarter-with-gas-station-canopy-construction-in-houston-tx-for-increased-safety-and-durability/</t>
        </is>
      </c>
      <c r="H289" s="9" t="inlineStr">
        <is>
          <t>Building smarter with gas station canopy construction in Houston, TX, for increased safety and durability - Articles Reference</t>
        </is>
      </c>
      <c r="I289" s="9" t="inlineStr">
        <is>
          <t>https://newimagecanopy.com/location/gas-station-canopy-construction-houston-tx/</t>
        </is>
      </c>
      <c r="J289" s="98" t="n">
        <v>46037</v>
      </c>
    </row>
    <row r="290" ht="22.5" customHeight="1">
      <c r="A290" s="9" t="inlineStr">
        <is>
          <t>articles-reference.com</t>
        </is>
      </c>
      <c r="B290" s="9" t="inlineStr">
        <is>
          <t>Held (Pending Partner)</t>
        </is>
      </c>
      <c r="C290" s="81" t="inlineStr">
        <is>
          <t>Semrush</t>
        </is>
      </c>
      <c r="D290" s="9" t="inlineStr">
        <is>
          <t>gas station canopy construction in Houston, TX</t>
        </is>
      </c>
      <c r="E290" s="9" t="inlineStr">
        <is>
          <t>Exact match commercial (geo)</t>
        </is>
      </c>
      <c r="F290" s="81" t="inlineStr">
        <is>
          <t>Dofollow</t>
        </is>
      </c>
      <c r="G290" s="9" t="inlineStr">
        <is>
          <t>https://articles-reference.com/building-smarter-with-gas-station-canopy-construction-in-houston-tx-for-increased-safety-and-durability/</t>
        </is>
      </c>
      <c r="H290" s="9" t="inlineStr">
        <is>
          <t>Building smarter with gas station canopy construction in Houston, TX, for increased safety and durability - Articles Reference</t>
        </is>
      </c>
      <c r="I290" s="9" t="inlineStr">
        <is>
          <t>https://newimagecanopy.com/location/gas-station-canopy-construction-houston-tx/</t>
        </is>
      </c>
      <c r="J290" s="98" t="n">
        <v>46032</v>
      </c>
    </row>
    <row r="291" ht="22.5" customHeight="1">
      <c r="A291" s="9" t="inlineStr">
        <is>
          <t>articles-reference.com</t>
        </is>
      </c>
      <c r="B291" s="9" t="inlineStr">
        <is>
          <t>Held (Pending Partner)</t>
        </is>
      </c>
      <c r="C291" s="81" t="inlineStr">
        <is>
          <t>Semrush</t>
        </is>
      </c>
      <c r="D291" s="9" t="inlineStr">
        <is>
          <t>gas station imaging companies</t>
        </is>
      </c>
      <c r="E291" s="9" t="inlineStr">
        <is>
          <t>Exact match commercial</t>
        </is>
      </c>
      <c r="F291" s="81" t="inlineStr">
        <is>
          <t>Dofollow</t>
        </is>
      </c>
      <c r="G291" s="9" t="inlineStr">
        <is>
          <t>http://articles-reference.com/unlock-new-growth-partner-with-expert-gas-station-imaging-companies/</t>
        </is>
      </c>
      <c r="H291" s="9" t="inlineStr">
        <is>
          <t>Unlock New Growth: Partner with Expert Gas Station Imaging Companies - Articles Reference</t>
        </is>
      </c>
      <c r="I291" s="9" t="inlineStr">
        <is>
          <t>https://newimagecanopy.com/service/imaging/</t>
        </is>
      </c>
      <c r="J291" s="98" t="n">
        <v>46066</v>
      </c>
    </row>
    <row r="292" ht="22.5" customHeight="1">
      <c r="A292" s="9" t="inlineStr">
        <is>
          <t>articles-reference.com</t>
        </is>
      </c>
      <c r="B292" s="9" t="inlineStr">
        <is>
          <t>Held (Pending Partner)</t>
        </is>
      </c>
      <c r="C292" s="81" t="inlineStr">
        <is>
          <t>Semrush</t>
        </is>
      </c>
      <c r="D292" s="9" t="inlineStr">
        <is>
          <t>gas station imaging companies</t>
        </is>
      </c>
      <c r="E292" s="9" t="inlineStr">
        <is>
          <t>Exact match commercial</t>
        </is>
      </c>
      <c r="F292" s="81" t="inlineStr">
        <is>
          <t>Dofollow</t>
        </is>
      </c>
      <c r="G292" s="9" t="inlineStr">
        <is>
          <t>https://articles-reference.com/unlock-new-growth-partner-with-expert-gas-station-imaging-companies/</t>
        </is>
      </c>
      <c r="H292" s="9" t="inlineStr">
        <is>
          <t>Unlock New Growth: Partner with Expert Gas Station Imaging Companies - Articles Reference</t>
        </is>
      </c>
      <c r="I292" s="9" t="inlineStr">
        <is>
          <t>https://newimagecanopy.com/service/imaging/</t>
        </is>
      </c>
      <c r="J292" s="98" t="n">
        <v>46059</v>
      </c>
    </row>
    <row r="293" ht="22.5" customHeight="1">
      <c r="A293" s="9" t="inlineStr">
        <is>
          <t>articles-reference.com</t>
        </is>
      </c>
      <c r="B293" s="9" t="inlineStr">
        <is>
          <t>Held (Pending Partner)</t>
        </is>
      </c>
      <c r="C293" s="81" t="inlineStr">
        <is>
          <t>Semrush</t>
        </is>
      </c>
      <c r="D293" s="9" t="inlineStr">
        <is>
          <t>gasoline station canopy Tulsa, OK</t>
        </is>
      </c>
      <c r="E293" s="9" t="inlineStr">
        <is>
          <t>Exact match commercial (geo)</t>
        </is>
      </c>
      <c r="F293" s="81" t="inlineStr">
        <is>
          <t>Dofollow</t>
        </is>
      </c>
      <c r="G293" s="9" t="inlineStr">
        <is>
          <t>http://articles-reference.com/weather-protection-solutions-using-a-gasoline-station-canopy-tulsa-ok-for-safer-fueling/</t>
        </is>
      </c>
      <c r="H293" s="9" t="inlineStr">
        <is>
          <t>Weather Protection Solutions Using A Gasoline Station Canopy, Tulsa, OK, For Safer Fueling - Articles Reference</t>
        </is>
      </c>
      <c r="I293" s="9" t="inlineStr">
        <is>
          <t>https://newimagecanopy.com/location/gas-station-canopy-construction-tulsa-ok/</t>
        </is>
      </c>
      <c r="J293" s="98" t="n">
        <v>46080</v>
      </c>
    </row>
    <row r="294" ht="22.5" customHeight="1">
      <c r="A294" s="9" t="inlineStr">
        <is>
          <t>articles-reference.com</t>
        </is>
      </c>
      <c r="B294" s="9" t="inlineStr">
        <is>
          <t>Held (Pending Partner)</t>
        </is>
      </c>
      <c r="C294" s="81" t="inlineStr">
        <is>
          <t>Semrush</t>
        </is>
      </c>
      <c r="D294" s="9" t="inlineStr">
        <is>
          <t>gasoline station canopy Tulsa, OK</t>
        </is>
      </c>
      <c r="E294" s="9" t="inlineStr">
        <is>
          <t>Exact match commercial (geo)</t>
        </is>
      </c>
      <c r="F294" s="81" t="inlineStr">
        <is>
          <t>Dofollow</t>
        </is>
      </c>
      <c r="G294" s="9" t="inlineStr">
        <is>
          <t>https://articles-reference.com/weather-protection-solutions-using-a-gasoline-station-canopy-tulsa-ok-for-safer-fueling/</t>
        </is>
      </c>
      <c r="H294" s="9" t="inlineStr">
        <is>
          <t>Weather Protection Solutions Using A Gasoline Station Canopy, Tulsa, OK, For Safer Fueling - Articles Reference</t>
        </is>
      </c>
      <c r="I294" s="9" t="inlineStr">
        <is>
          <t>https://newimagecanopy.com/location/gas-station-canopy-construction-tulsa-ok/</t>
        </is>
      </c>
      <c r="J294" s="98" t="n">
        <v>46081</v>
      </c>
    </row>
    <row r="295" ht="22.5" customHeight="1">
      <c r="A295" s="9" t="inlineStr">
        <is>
          <t>articles4all.org</t>
        </is>
      </c>
      <c r="B295" s="9" t="inlineStr">
        <is>
          <t>Held (Pending Partner)</t>
        </is>
      </c>
      <c r="C295" s="81" t="inlineStr">
        <is>
          <t>Semrush</t>
        </is>
      </c>
      <c r="D295" s="9" t="inlineStr">
        <is>
          <t>Gas Canopy LED lights</t>
        </is>
      </c>
      <c r="E295" s="9" t="inlineStr">
        <is>
          <t>Exact match commercial</t>
        </is>
      </c>
      <c r="F295" s="81" t="inlineStr">
        <is>
          <t>Dofollow</t>
        </is>
      </c>
      <c r="G295" s="9" t="inlineStr">
        <is>
          <t>https://articles4all.org/illuminate-your-gas-station-with-efficient-gas-canopy-led-lights/</t>
        </is>
      </c>
      <c r="H295" s="9" t="inlineStr">
        <is>
          <t>Illuminate Your Gas Station with Efficient Gas Canopy LED Lights - Articles 4 All</t>
        </is>
      </c>
      <c r="I295" s="9" t="inlineStr">
        <is>
          <t>https://newimagecanopy.com/service/canopy-lighting/</t>
        </is>
      </c>
      <c r="J295" s="98" t="n">
        <v>46125</v>
      </c>
    </row>
    <row r="296" ht="22.5" customHeight="1">
      <c r="A296" s="9" t="inlineStr">
        <is>
          <t>articlesdirectories.org</t>
        </is>
      </c>
      <c r="B296" s="9" t="inlineStr">
        <is>
          <t>Held (Pending Partner)</t>
        </is>
      </c>
      <c r="C296" s="81" t="inlineStr">
        <is>
          <t>Semrush</t>
        </is>
      </c>
      <c r="D296" s="9" t="inlineStr">
        <is>
          <t>Gas Station Canopy Manufacturers</t>
        </is>
      </c>
      <c r="E296" s="9" t="inlineStr">
        <is>
          <t>Exact match commercial</t>
        </is>
      </c>
      <c r="F296" s="81" t="inlineStr">
        <is>
          <t>Dofollow</t>
        </is>
      </c>
      <c r="G296" s="9" t="inlineStr">
        <is>
          <t>https://www.articlesdirectories.org/leading-gas-station-canopy-manufacturers-enhance-your-service-station/</t>
        </is>
      </c>
      <c r="H296" s="9" t="inlineStr">
        <is>
          <t>Leading Gas Station Canopy Manufacturers: Enhance Your Service Station | Articles Directories</t>
        </is>
      </c>
      <c r="I296" s="9" t="inlineStr">
        <is>
          <t>https://newimagecanopy.com/service/canopies/</t>
        </is>
      </c>
      <c r="J296" s="98" t="n">
        <v>45780</v>
      </c>
    </row>
    <row r="297" ht="22.5" customHeight="1">
      <c r="A297" s="9" t="inlineStr">
        <is>
          <t>articlesdirectories.org</t>
        </is>
      </c>
      <c r="B297" s="9" t="inlineStr">
        <is>
          <t>Held (Pending Partner)</t>
        </is>
      </c>
      <c r="C297" s="81" t="inlineStr">
        <is>
          <t>Semrush</t>
        </is>
      </c>
      <c r="D297" s="9" t="inlineStr">
        <is>
          <t>gas station island canopy</t>
        </is>
      </c>
      <c r="E297" s="9" t="inlineStr">
        <is>
          <t>Exact match commercial</t>
        </is>
      </c>
      <c r="F297" s="81" t="inlineStr">
        <is>
          <t>Dofollow</t>
        </is>
      </c>
      <c r="G297" s="9" t="inlineStr">
        <is>
          <t>https://www.articlesdirectories.org/gas-station-island-canopy-design-boosting-efficiency-and-safety/</t>
        </is>
      </c>
      <c r="H297" s="9" t="inlineStr">
        <is>
          <t>Gas Station Island Canopy Design: Boosting Efficiency and Safety | Articles Directories</t>
        </is>
      </c>
      <c r="I297" s="9" t="inlineStr">
        <is>
          <t>https://newimagecanopy.com/service/canopies/</t>
        </is>
      </c>
      <c r="J297" s="98" t="n">
        <v>46063</v>
      </c>
    </row>
    <row r="298" ht="22.5" customHeight="1">
      <c r="A298" s="9" t="inlineStr">
        <is>
          <t>articlesdirectories.org</t>
        </is>
      </c>
      <c r="B298" s="9" t="inlineStr">
        <is>
          <t>Held (Pending Partner)</t>
        </is>
      </c>
      <c r="C298" s="81" t="inlineStr">
        <is>
          <t>Semrush</t>
        </is>
      </c>
      <c r="D298" s="9" t="inlineStr">
        <is>
          <t>gasoline station canopy</t>
        </is>
      </c>
      <c r="E298" s="9" t="inlineStr">
        <is>
          <t>Exact match commercial</t>
        </is>
      </c>
      <c r="F298" s="81" t="inlineStr">
        <is>
          <t>Dofollow</t>
        </is>
      </c>
      <c r="G298" s="9" t="inlineStr">
        <is>
          <t>https://www.articlesdirectories.org/what-are-the-different-types-of-gas-station-canopies/</t>
        </is>
      </c>
      <c r="H298" s="9" t="inlineStr">
        <is>
          <t>What Are the Different Types of Gas Station Canopies? | Articles Directories</t>
        </is>
      </c>
      <c r="I298" s="9" t="inlineStr">
        <is>
          <t>https://newimagecanopy.com/service/canopies/</t>
        </is>
      </c>
      <c r="J298" s="98" t="n">
        <v>46079</v>
      </c>
    </row>
    <row r="299" ht="22.5" customHeight="1">
      <c r="A299" s="9" t="inlineStr">
        <is>
          <t>articleshub.us</t>
        </is>
      </c>
      <c r="B299" s="9" t="inlineStr">
        <is>
          <t>Held (Pending Partner)</t>
        </is>
      </c>
      <c r="C299" s="81" t="inlineStr">
        <is>
          <t>Ahrefs</t>
        </is>
      </c>
      <c r="D299" s="9" t="inlineStr">
        <is>
          <t>gas canopies in Oklahoma City, ok</t>
        </is>
      </c>
      <c r="E299" s="9" t="inlineStr">
        <is>
          <t>Exact match commercial (geo)</t>
        </is>
      </c>
      <c r="F299" s="81" t="inlineStr">
        <is>
          <t>Dofollow</t>
        </is>
      </c>
      <c r="G299" s="9" t="inlineStr">
        <is>
          <t>https://www.articleshub.us/enhance-fuel-station-safety-with-gas-canopies-in-oklahoma-city-ok-for-reliable-coverage/</t>
        </is>
      </c>
      <c r="H299" s="9" t="inlineStr">
        <is>
          <t>Enhance Fuel Station Safety With Gas Canopies In Oklahoma City, OK, For Reliable Coverage - Articles Hub - Premium Article Submissions, List Of Top Articles, Best Articles Directory Online</t>
        </is>
      </c>
      <c r="I299" s="9" t="inlineStr">
        <is>
          <t>https://newimagecanopy.com/location/gasstation-canopy-construction-oklahoma-city-ok/</t>
        </is>
      </c>
      <c r="J299" s="98" t="n">
        <v>46084</v>
      </c>
    </row>
    <row r="300" ht="22.5" customHeight="1">
      <c r="A300" s="9" t="inlineStr">
        <is>
          <t>articleshub.us</t>
        </is>
      </c>
      <c r="B300" s="9" t="inlineStr">
        <is>
          <t>Held (Pending Partner)</t>
        </is>
      </c>
      <c r="C300" s="81" t="inlineStr">
        <is>
          <t>Ahrefs</t>
        </is>
      </c>
      <c r="D300" s="9" t="inlineStr">
        <is>
          <t>gas station canopy for sale</t>
        </is>
      </c>
      <c r="E300" s="9" t="inlineStr">
        <is>
          <t>Exact match commercial</t>
        </is>
      </c>
      <c r="F300" s="81" t="inlineStr">
        <is>
          <t>Dofollow</t>
        </is>
      </c>
      <c r="G300" s="9" t="inlineStr">
        <is>
          <t>https://www.articleshub.us/gas-station-canopy-for-sale-essential-features-and-benefits-for-business-success/</t>
        </is>
      </c>
      <c r="H300" s="9" t="inlineStr">
        <is>
          <t>Gas Station Canopy For Sale: Essential Features and Benefits for Business Success - Articles Hub - Premium Article Submissions, List Of Top Articles, Best Articles Directory Online</t>
        </is>
      </c>
      <c r="I300" s="9" t="inlineStr">
        <is>
          <t>https://newimagecanopy.com/service/canopies/</t>
        </is>
      </c>
      <c r="J300" s="98" t="n">
        <v>45590</v>
      </c>
    </row>
    <row r="301" ht="22.5" customHeight="1">
      <c r="A301" s="9" t="inlineStr">
        <is>
          <t>articleshub.us</t>
        </is>
      </c>
      <c r="B301" s="9" t="inlineStr">
        <is>
          <t>Held (Pending Partner)</t>
        </is>
      </c>
      <c r="C301" s="81" t="inlineStr">
        <is>
          <t>Semrush</t>
        </is>
      </c>
      <c r="D301" s="9" t="inlineStr">
        <is>
          <t>gas canopies in Oklahoma City, ok</t>
        </is>
      </c>
      <c r="E301" s="9" t="inlineStr">
        <is>
          <t>Exact match commercial (geo)</t>
        </is>
      </c>
      <c r="F301" s="81" t="inlineStr">
        <is>
          <t>Dofollow</t>
        </is>
      </c>
      <c r="G301" s="9" t="inlineStr">
        <is>
          <t>https://www.articleshub.us/enhance-fuel-station-safety-with-gas-canopies-in-oklahoma-city-ok-for-reliable-coverage/</t>
        </is>
      </c>
      <c r="H301" s="9" t="inlineStr">
        <is>
          <t>Enhance Fuel Station Safety With Gas Canopies In Oklahoma City, OK, For Reliable Coverage - Articles Hub - Premium Article Submissions, List Of Top Articles, Best Articles Directory Online</t>
        </is>
      </c>
      <c r="I301" s="9" t="inlineStr">
        <is>
          <t>https://newimagecanopy.com/location/gasstation-canopy-construction-oklahoma-city-ok/</t>
        </is>
      </c>
      <c r="J301" s="98" t="n">
        <v>46079</v>
      </c>
    </row>
    <row r="302" ht="22.5" customHeight="1">
      <c r="A302" s="9" t="inlineStr">
        <is>
          <t>articleshub.us</t>
        </is>
      </c>
      <c r="B302" s="9" t="inlineStr">
        <is>
          <t>Held (Pending Partner)</t>
        </is>
      </c>
      <c r="C302" s="81" t="inlineStr">
        <is>
          <t>Semrush</t>
        </is>
      </c>
      <c r="D302" s="9" t="inlineStr">
        <is>
          <t>gas station canopy for sale</t>
        </is>
      </c>
      <c r="E302" s="9" t="inlineStr">
        <is>
          <t>Exact match commercial</t>
        </is>
      </c>
      <c r="F302" s="81" t="inlineStr">
        <is>
          <t>Dofollow</t>
        </is>
      </c>
      <c r="G302" s="9" t="inlineStr">
        <is>
          <t>https://www.articleshub.us/gas-station-canopy-for-sale-essential-features-and-benefits-for-business-success/</t>
        </is>
      </c>
      <c r="H302" s="9" t="inlineStr">
        <is>
          <t>Gas Station Canopy For Sale: Essential Features and Benefits for Business Success - Articles Hub - Premium Article Submissions, List Of Top Articles, Best Articles Directory Online</t>
        </is>
      </c>
      <c r="I302" s="9" t="inlineStr">
        <is>
          <t>https://newimagecanopy.com/service/canopies/</t>
        </is>
      </c>
      <c r="J302" s="98" t="n">
        <v>46055</v>
      </c>
    </row>
    <row r="303" ht="22.5" customHeight="1">
      <c r="A303" s="9" t="inlineStr">
        <is>
          <t>articlespace.org</t>
        </is>
      </c>
      <c r="B303" s="9" t="inlineStr">
        <is>
          <t>Held (Pending Partner)</t>
        </is>
      </c>
      <c r="C303" s="81" t="inlineStr">
        <is>
          <t>Semrush</t>
        </is>
      </c>
      <c r="D303" s="9" t="inlineStr">
        <is>
          <t>Service Station Canopy</t>
        </is>
      </c>
      <c r="E303" s="9" t="inlineStr">
        <is>
          <t>Exact match commercial</t>
        </is>
      </c>
      <c r="F303" s="81" t="inlineStr">
        <is>
          <t>Dofollow</t>
        </is>
      </c>
      <c r="G303" s="9" t="inlineStr">
        <is>
          <t>https://www.articlespace.org/how-a-modern-service-station-canopy-enhances-customer-experience/</t>
        </is>
      </c>
      <c r="H303" s="9" t="inlineStr">
        <is>
          <t>How a Modern Service Station Canopy Enhances Customer Experience - Article Space</t>
        </is>
      </c>
      <c r="I303" s="9" t="inlineStr">
        <is>
          <t>https://newimagecanopy.com/service/light-commercial/</t>
        </is>
      </c>
      <c r="J303" s="98" t="n">
        <v>46083</v>
      </c>
    </row>
    <row r="304" ht="22.5" customHeight="1">
      <c r="A304" s="9" t="inlineStr">
        <is>
          <t>articlevelley.com</t>
        </is>
      </c>
      <c r="B304" s="9" t="inlineStr">
        <is>
          <t>Held (Pending Partner)</t>
        </is>
      </c>
      <c r="C304" s="81" t="inlineStr">
        <is>
          <t>Ahrefs</t>
        </is>
      </c>
      <c r="D304" s="9" t="inlineStr">
        <is>
          <t>gas station canopy design</t>
        </is>
      </c>
      <c r="E304" s="9" t="inlineStr">
        <is>
          <t>Exact match commercial</t>
        </is>
      </c>
      <c r="F304" s="81" t="inlineStr">
        <is>
          <t>Dofollow</t>
        </is>
      </c>
      <c r="G304" s="9" t="inlineStr">
        <is>
          <t>https://www.articlevelley.com/transform-your-business-with-a-custom-fuel-station-canopy-design/</t>
        </is>
      </c>
      <c r="H304" s="9" t="inlineStr">
        <is>
          <t>Transform Your Business with a Custom Fuel Station Canopy Design - Article Velley</t>
        </is>
      </c>
      <c r="I304" s="9" t="inlineStr">
        <is>
          <t>https://newimagecanopy.com/service/canopies/</t>
        </is>
      </c>
      <c r="J304" s="98" t="n">
        <v>45472</v>
      </c>
    </row>
    <row r="305" ht="22.5" customHeight="1">
      <c r="A305" s="9" t="inlineStr">
        <is>
          <t>articlevelley.com</t>
        </is>
      </c>
      <c r="B305" s="9" t="inlineStr">
        <is>
          <t>Held (Pending Partner)</t>
        </is>
      </c>
      <c r="C305" s="81" t="inlineStr">
        <is>
          <t>Semrush</t>
        </is>
      </c>
      <c r="D305" s="9" t="inlineStr">
        <is>
          <t>gas station canopy design</t>
        </is>
      </c>
      <c r="E305" s="9" t="inlineStr">
        <is>
          <t>Exact match commercial</t>
        </is>
      </c>
      <c r="F305" s="81" t="inlineStr">
        <is>
          <t>Dofollow</t>
        </is>
      </c>
      <c r="G305" s="9" t="inlineStr">
        <is>
          <t>https://www.articlevelley.com/transform-your-business-with-a-custom-fuel-station-canopy-design/</t>
        </is>
      </c>
      <c r="H305" s="9" t="inlineStr">
        <is>
          <t>Transform Your Business with a Custom Fuel Station Canopy Design - Article Velley</t>
        </is>
      </c>
      <c r="I305" s="9" t="inlineStr">
        <is>
          <t>https://newimagecanopy.com/service/canopies/</t>
        </is>
      </c>
      <c r="J305" s="98" t="n">
        <v>46069</v>
      </c>
    </row>
    <row r="306" ht="22.5" customHeight="1">
      <c r="A306" s="9" t="inlineStr">
        <is>
          <t>articlewiki.co</t>
        </is>
      </c>
      <c r="B306" s="9" t="inlineStr">
        <is>
          <t>Held (Pending Partner)</t>
        </is>
      </c>
      <c r="C306" s="81" t="inlineStr">
        <is>
          <t>Ahrefs</t>
        </is>
      </c>
      <c r="D306" s="9" t="inlineStr">
        <is>
          <t>Fuel Station Canopy Design Dallas TX</t>
        </is>
      </c>
      <c r="E306" s="9" t="inlineStr">
        <is>
          <t>Exact match commercial (geo)</t>
        </is>
      </c>
      <c r="F306" s="81" t="inlineStr">
        <is>
          <t>Dofollow</t>
        </is>
      </c>
      <c r="G306" s="9" t="inlineStr">
        <is>
          <t>https://www.articlewiki.co/innovative-fuel-station-canopy-design-in-dallas-tx-enhance-your-curb-appeal/</t>
        </is>
      </c>
      <c r="H306" s="9" t="inlineStr">
        <is>
          <t>Innovative Fuel Station Canopy Design in Dallas TX: Enhance Your Curb Appeal - articlewiki.co</t>
        </is>
      </c>
      <c r="I306" s="9" t="inlineStr">
        <is>
          <t>https://newimagecanopy.com/</t>
        </is>
      </c>
      <c r="J306" s="98" t="n">
        <v>45712</v>
      </c>
    </row>
    <row r="307" ht="22.5" customHeight="1">
      <c r="A307" s="9" t="inlineStr">
        <is>
          <t>articlewiki.co</t>
        </is>
      </c>
      <c r="B307" s="9" t="inlineStr">
        <is>
          <t>Held (Pending Partner)</t>
        </is>
      </c>
      <c r="C307" s="81" t="inlineStr">
        <is>
          <t>Semrush</t>
        </is>
      </c>
      <c r="D307" s="9" t="inlineStr">
        <is>
          <t>Fuel Station Canopy Design Dallas TX</t>
        </is>
      </c>
      <c r="E307" s="9" t="inlineStr">
        <is>
          <t>Exact match commercial (geo)</t>
        </is>
      </c>
      <c r="F307" s="81" t="inlineStr">
        <is>
          <t>Dofollow</t>
        </is>
      </c>
      <c r="G307" s="9" t="inlineStr">
        <is>
          <t>https://www.articlewiki.co/innovative-fuel-station-canopy-design-in-dallas-tx-enhance-your-curb-appeal/</t>
        </is>
      </c>
      <c r="H307" s="9" t="inlineStr">
        <is>
          <t>Innovative Fuel Station Canopy Design in Dallas TX: Enhance Your Curb Appeal - articlewiki.co</t>
        </is>
      </c>
      <c r="I307" s="9" t="inlineStr">
        <is>
          <t>https://newimagecanopy.com/</t>
        </is>
      </c>
      <c r="J307" s="98" t="n">
        <v>46091</v>
      </c>
    </row>
    <row r="308" ht="22.5" customHeight="1">
      <c r="A308" s="5" t="inlineStr">
        <is>
          <t>asalwebtechs1.site</t>
        </is>
      </c>
      <c r="B308" s="5" t="inlineStr">
        <is>
          <t>Spam (Disavow)</t>
        </is>
      </c>
      <c r="C308" s="94" t="inlineStr">
        <is>
          <t>Semrush</t>
        </is>
      </c>
      <c r="D308" s="5" t="inlineStr">
        <is>
          <t>Effective White Hat SEO Links for newimagecanopy.com for Higher DA and DR Scores. Grow Search Traffic, with Safe Link Velocity.</t>
        </is>
      </c>
      <c r="E308" s="5" t="inlineStr">
        <is>
          <t>Spam: keyword stuffed SEO sales copy</t>
        </is>
      </c>
      <c r="F308" s="94" t="inlineStr">
        <is>
          <t>Dofollow</t>
        </is>
      </c>
      <c r="G308" s="5" t="inlineStr">
        <is>
          <t>https://asalwebtechs1.site/link-profile-hub/premium-contextual-link-placements-to-increase-trust-flow-drive-qualified-visitors-with-safe-link-velocity-37d1f3.html</t>
        </is>
      </c>
      <c r="H308" s="5" t="inlineStr">
        <is>
          <t>Premium Contextual Link Placements to Increase Trust Flow. Drive Qualified Visitors, with Safe Link Velocity.</t>
        </is>
      </c>
      <c r="I308" s="5" t="inlineStr">
        <is>
          <t>https://newimagecanopy.com/</t>
        </is>
      </c>
      <c r="J308" s="95" t="n">
        <v>46307</v>
      </c>
    </row>
    <row r="309" ht="22.5" customHeight="1">
      <c r="A309" s="9" t="inlineStr">
        <is>
          <t>asapbizlisting.com</t>
        </is>
      </c>
      <c r="B309" s="9" t="inlineStr">
        <is>
          <t>Held (Pending Partner)</t>
        </is>
      </c>
      <c r="C309" s="81" t="inlineStr">
        <is>
          <t>Ahrefs</t>
        </is>
      </c>
      <c r="D309" s="9" t="inlineStr">
        <is>
          <t>Gas Station Canopy Houston TX</t>
        </is>
      </c>
      <c r="E309" s="9" t="inlineStr">
        <is>
          <t>Exact match commercial (geo)</t>
        </is>
      </c>
      <c r="F309" s="81" t="inlineStr">
        <is>
          <t>Dofollow</t>
        </is>
      </c>
      <c r="G309" s="9" t="inlineStr">
        <is>
          <t>https://asapbizlisting.com/detail/30328/gas-station-canopy-houston-tx.html</t>
        </is>
      </c>
      <c r="H309" s="9" t="inlineStr">
        <is>
          <t>Gas Station Canopy Houston TX</t>
        </is>
      </c>
      <c r="I309" s="9" t="inlineStr">
        <is>
          <t>https://newimagecanopy.com/location/gas-station-canopy-construction-houston-tx/</t>
        </is>
      </c>
      <c r="J309" s="98" t="n">
        <v>46240</v>
      </c>
    </row>
    <row r="310" ht="22.5" customHeight="1">
      <c r="A310" s="9" t="inlineStr">
        <is>
          <t>asapbizlisting.com</t>
        </is>
      </c>
      <c r="B310" s="9" t="inlineStr">
        <is>
          <t>Held (Pending Partner)</t>
        </is>
      </c>
      <c r="C310" s="81" t="inlineStr">
        <is>
          <t>Semrush</t>
        </is>
      </c>
      <c r="D310" s="9" t="inlineStr">
        <is>
          <t>Gas Station Canopy Houston TX</t>
        </is>
      </c>
      <c r="E310" s="9" t="inlineStr">
        <is>
          <t>Exact match commercial (geo)</t>
        </is>
      </c>
      <c r="F310" s="81" t="inlineStr">
        <is>
          <t>Dofollow</t>
        </is>
      </c>
      <c r="G310" s="9" t="inlineStr">
        <is>
          <t>https://asapbizlisting.com/detail/30328/gas-station-canopy-houston-tx.html</t>
        </is>
      </c>
      <c r="H310" s="9" t="inlineStr">
        <is>
          <t>Gas Station Canopy Houston TX</t>
        </is>
      </c>
      <c r="I310" s="9" t="inlineStr">
        <is>
          <t>https://newimagecanopy.com/location/gas-station-canopy-construction-houston-tx/</t>
        </is>
      </c>
      <c r="J310" s="98" t="n">
        <v>46236</v>
      </c>
    </row>
    <row r="311" ht="22.5" customHeight="1">
      <c r="A311" s="9" t="inlineStr">
        <is>
          <t>asapbizlisting.com</t>
        </is>
      </c>
      <c r="B311" s="9" t="inlineStr">
        <is>
          <t>Held (Pending Partner)</t>
        </is>
      </c>
      <c r="C311" s="81" t="inlineStr">
        <is>
          <t>Semrush</t>
        </is>
      </c>
      <c r="D311" s="9" t="inlineStr">
        <is>
          <t>Gas Station Canopy Houston TX</t>
        </is>
      </c>
      <c r="E311" s="9" t="inlineStr">
        <is>
          <t>Exact match commercial (geo)</t>
        </is>
      </c>
      <c r="F311" s="81" t="inlineStr">
        <is>
          <t>Dofollow</t>
        </is>
      </c>
      <c r="G311" s="9" t="inlineStr">
        <is>
          <t>https://asapbizlisting.com/gas-station-canopy-houston-tx/</t>
        </is>
      </c>
      <c r="H311" s="9" t="inlineStr">
        <is>
          <t>Gas Station Canopy Houston TX</t>
        </is>
      </c>
      <c r="I311" s="9" t="inlineStr">
        <is>
          <t>https://newimagecanopy.com/location/gas-station-canopy-construction-houston-tx/</t>
        </is>
      </c>
      <c r="J311" s="98" t="n">
        <v>46151</v>
      </c>
    </row>
    <row r="312" ht="22.5" customHeight="1">
      <c r="A312" s="17" t="inlineStr">
        <is>
          <t>atomizelink.icu</t>
        </is>
      </c>
      <c r="B312" s="17" t="inlineStr">
        <is>
          <t>Spam (Nofollow, No Action)</t>
        </is>
      </c>
      <c r="C312" s="99" t="inlineStr">
        <is>
          <t>Ahrefs</t>
        </is>
      </c>
      <c r="D312" s="17" t="inlineStr">
        <is>
          <t>newimagecanopy.com</t>
        </is>
      </c>
      <c r="E312" s="17" t="inlineStr">
        <is>
          <t>Branded</t>
        </is>
      </c>
      <c r="F312" s="99" t="inlineStr">
        <is>
          <t>Nofollow</t>
        </is>
      </c>
      <c r="G312" s="17" t="inlineStr">
        <is>
          <t>https://atomizelink.icu/report/112862</t>
        </is>
      </c>
      <c r="H312" s="17" t="inlineStr">
        <is>
          <t>👲 Domain Report 👲</t>
        </is>
      </c>
      <c r="I312" s="17" t="inlineStr">
        <is>
          <t>https://newimagecanopy.com/</t>
        </is>
      </c>
      <c r="J312" s="100" t="n">
        <v>46259</v>
      </c>
    </row>
    <row r="313" ht="22.5" customHeight="1">
      <c r="A313" s="17" t="inlineStr">
        <is>
          <t>atomizelink.icu</t>
        </is>
      </c>
      <c r="B313" s="17" t="inlineStr">
        <is>
          <t>Spam (Nofollow, No Action)</t>
        </is>
      </c>
      <c r="C313" s="99" t="inlineStr">
        <is>
          <t>Ahrefs</t>
        </is>
      </c>
      <c r="D313" s="17" t="inlineStr">
        <is>
          <t>newimagecanopy.com</t>
        </is>
      </c>
      <c r="E313" s="17" t="inlineStr">
        <is>
          <t>Branded</t>
        </is>
      </c>
      <c r="F313" s="99" t="inlineStr">
        <is>
          <t>Nofollow</t>
        </is>
      </c>
      <c r="G313" s="17" t="inlineStr">
        <is>
          <t>https://atomizelink.icu/report/112863</t>
        </is>
      </c>
      <c r="H313" s="17" t="inlineStr">
        <is>
          <t>👲 Domain Report 👲</t>
        </is>
      </c>
      <c r="I313" s="17" t="inlineStr">
        <is>
          <t>https://newimagecanopy.com/</t>
        </is>
      </c>
      <c r="J313" s="100" t="n">
        <v>46251</v>
      </c>
    </row>
    <row r="314" ht="22.5" customHeight="1">
      <c r="A314" s="17" t="inlineStr">
        <is>
          <t>atomizelink.icu</t>
        </is>
      </c>
      <c r="B314" s="17" t="inlineStr">
        <is>
          <t>Spam (Nofollow, No Action)</t>
        </is>
      </c>
      <c r="C314" s="99" t="inlineStr">
        <is>
          <t>Ahrefs</t>
        </is>
      </c>
      <c r="D314" s="17" t="inlineStr">
        <is>
          <t>shadyvent.com</t>
        </is>
      </c>
      <c r="E314" s="17" t="inlineStr">
        <is>
          <t>Branded</t>
        </is>
      </c>
      <c r="F314" s="99" t="inlineStr">
        <is>
          <t>Nofollow</t>
        </is>
      </c>
      <c r="G314" s="17" t="inlineStr">
        <is>
          <t>https://atomizelink.icu/report/78125</t>
        </is>
      </c>
      <c r="H314" s="17" t="inlineStr">
        <is>
          <t>👲 Domain Report 👲</t>
        </is>
      </c>
      <c r="I314" s="17" t="inlineStr">
        <is>
          <t>https://newimagecanopy.com/</t>
        </is>
      </c>
      <c r="J314" s="100" t="n">
        <v>46140</v>
      </c>
    </row>
    <row r="315" ht="22.5" customHeight="1">
      <c r="A315" s="17" t="inlineStr">
        <is>
          <t>atomizelink.icu</t>
        </is>
      </c>
      <c r="B315" s="17" t="inlineStr">
        <is>
          <t>Spam (Nofollow, No Action)</t>
        </is>
      </c>
      <c r="C315" s="99" t="inlineStr">
        <is>
          <t>Ahrefs</t>
        </is>
      </c>
      <c r="D315" s="17" t="inlineStr">
        <is>
          <t>shadyvent.com</t>
        </is>
      </c>
      <c r="E315" s="17" t="inlineStr">
        <is>
          <t>Branded</t>
        </is>
      </c>
      <c r="F315" s="99" t="inlineStr">
        <is>
          <t>Nofollow</t>
        </is>
      </c>
      <c r="G315" s="17" t="inlineStr">
        <is>
          <t>https://atomizelink.icu/report/78126</t>
        </is>
      </c>
      <c r="H315" s="17" t="inlineStr">
        <is>
          <t>👲 Domain Report 👲</t>
        </is>
      </c>
      <c r="I315" s="17" t="inlineStr">
        <is>
          <t>https://newimagecanopy.com/</t>
        </is>
      </c>
      <c r="J315" s="100" t="n">
        <v>46020</v>
      </c>
    </row>
    <row r="316" ht="22.5" customHeight="1">
      <c r="A316" s="17" t="inlineStr">
        <is>
          <t>atomizelink.icu</t>
        </is>
      </c>
      <c r="B316" s="17" t="inlineStr">
        <is>
          <t>Spam (Nofollow, No Action)</t>
        </is>
      </c>
      <c r="C316" s="99" t="inlineStr">
        <is>
          <t>Semrush</t>
        </is>
      </c>
      <c r="D316" s="17" t="inlineStr">
        <is>
          <t>newimagecanopy.com</t>
        </is>
      </c>
      <c r="E316" s="17" t="inlineStr">
        <is>
          <t>Branded</t>
        </is>
      </c>
      <c r="F316" s="99" t="inlineStr">
        <is>
          <t>Nofollow</t>
        </is>
      </c>
      <c r="G316" s="17" t="inlineStr">
        <is>
          <t>https://atomizelink.icu/report/112862</t>
        </is>
      </c>
      <c r="H316" s="17" t="inlineStr">
        <is>
          <t>👲 Domain Report 👲</t>
        </is>
      </c>
      <c r="I316" s="17" t="inlineStr">
        <is>
          <t>https://newimagecanopy.com/</t>
        </is>
      </c>
      <c r="J316" s="100" t="n">
        <v>46059</v>
      </c>
    </row>
    <row r="317" ht="22.5" customHeight="1">
      <c r="A317" s="17" t="inlineStr">
        <is>
          <t>atomizelink.icu</t>
        </is>
      </c>
      <c r="B317" s="17" t="inlineStr">
        <is>
          <t>Spam (Nofollow, No Action)</t>
        </is>
      </c>
      <c r="C317" s="99" t="inlineStr">
        <is>
          <t>Semrush</t>
        </is>
      </c>
      <c r="D317" s="17" t="inlineStr">
        <is>
          <t>newimagecanopy.com</t>
        </is>
      </c>
      <c r="E317" s="17" t="inlineStr">
        <is>
          <t>Branded</t>
        </is>
      </c>
      <c r="F317" s="99" t="inlineStr">
        <is>
          <t>Nofollow</t>
        </is>
      </c>
      <c r="G317" s="17" t="inlineStr">
        <is>
          <t>https://atomizelink.icu/report/112863</t>
        </is>
      </c>
      <c r="H317" s="17" t="inlineStr">
        <is>
          <t>👲 Domain Report 👲</t>
        </is>
      </c>
      <c r="I317" s="17" t="inlineStr">
        <is>
          <t>https://newimagecanopy.com/</t>
        </is>
      </c>
      <c r="J317" s="100" t="n">
        <v>46190</v>
      </c>
    </row>
    <row r="318" ht="22.5" customHeight="1">
      <c r="A318" s="17" t="inlineStr">
        <is>
          <t>atomizelink.icu</t>
        </is>
      </c>
      <c r="B318" s="17" t="inlineStr">
        <is>
          <t>Spam (Nofollow, No Action)</t>
        </is>
      </c>
      <c r="C318" s="99" t="inlineStr">
        <is>
          <t>Semrush</t>
        </is>
      </c>
      <c r="D318" s="17" t="inlineStr">
        <is>
          <t>shadyvent.com</t>
        </is>
      </c>
      <c r="E318" s="17" t="inlineStr">
        <is>
          <t>Branded</t>
        </is>
      </c>
      <c r="F318" s="99" t="inlineStr">
        <is>
          <t>Nofollow</t>
        </is>
      </c>
      <c r="G318" s="17" t="inlineStr">
        <is>
          <t>https://atomizelink.icu/report/78125</t>
        </is>
      </c>
      <c r="H318" s="17" t="inlineStr">
        <is>
          <t>👲 Domain Report 👲</t>
        </is>
      </c>
      <c r="I318" s="17" t="inlineStr">
        <is>
          <t>https://newimagecanopy.com/</t>
        </is>
      </c>
      <c r="J318" s="100" t="n">
        <v>46122</v>
      </c>
    </row>
    <row r="319" ht="22.5" customHeight="1">
      <c r="A319" s="9" t="inlineStr">
        <is>
          <t>atozbizlisting.com</t>
        </is>
      </c>
      <c r="B319" s="9" t="inlineStr">
        <is>
          <t>Held (Pending Partner)</t>
        </is>
      </c>
      <c r="C319" s="81" t="inlineStr">
        <is>
          <t>Ahrefs</t>
        </is>
      </c>
      <c r="D319" s="9" t="inlineStr">
        <is>
          <t>Gas Station ReImaging Services</t>
        </is>
      </c>
      <c r="E319" s="9" t="inlineStr">
        <is>
          <t>Exact match commercial</t>
        </is>
      </c>
      <c r="F319" s="81" t="inlineStr">
        <is>
          <t>Dofollow</t>
        </is>
      </c>
      <c r="G319" s="9" t="inlineStr">
        <is>
          <t>https://atozbizlisting.com/detail/29500/gas-station-reimaging-services.html</t>
        </is>
      </c>
      <c r="H319" s="9" t="inlineStr">
        <is>
          <t>Gas Station ReImaging Services</t>
        </is>
      </c>
      <c r="I319" s="9" t="inlineStr">
        <is>
          <t>https://newimagecanopy.com/service/imaging/</t>
        </is>
      </c>
      <c r="J319" s="98" t="n">
        <v>46238</v>
      </c>
    </row>
    <row r="320" ht="22.5" customHeight="1">
      <c r="A320" s="9" t="inlineStr">
        <is>
          <t>atozbizlisting.com</t>
        </is>
      </c>
      <c r="B320" s="9" t="inlineStr">
        <is>
          <t>Held (Pending Partner)</t>
        </is>
      </c>
      <c r="C320" s="81" t="inlineStr">
        <is>
          <t>Semrush</t>
        </is>
      </c>
      <c r="D320" s="9" t="inlineStr">
        <is>
          <t>Gas Station ReImaging Services</t>
        </is>
      </c>
      <c r="E320" s="9" t="inlineStr">
        <is>
          <t>Exact match commercial</t>
        </is>
      </c>
      <c r="F320" s="81" t="inlineStr">
        <is>
          <t>Dofollow</t>
        </is>
      </c>
      <c r="G320" s="9" t="inlineStr">
        <is>
          <t>https://atozbizlisting.com/detail/29500/gas-station-reimaging-services.html</t>
        </is>
      </c>
      <c r="H320" s="9" t="inlineStr">
        <is>
          <t>Gas Station ReImaging Services</t>
        </is>
      </c>
      <c r="I320" s="9" t="inlineStr">
        <is>
          <t>https://newimagecanopy.com/service/imaging/</t>
        </is>
      </c>
      <c r="J320" s="98" t="n">
        <v>46244</v>
      </c>
    </row>
    <row r="321" ht="22.5" customHeight="1">
      <c r="A321" s="9" t="inlineStr">
        <is>
          <t>atozbizlisting.com</t>
        </is>
      </c>
      <c r="B321" s="9" t="inlineStr">
        <is>
          <t>Held (Pending Partner)</t>
        </is>
      </c>
      <c r="C321" s="81" t="inlineStr">
        <is>
          <t>Semrush</t>
        </is>
      </c>
      <c r="D321" s="9" t="inlineStr">
        <is>
          <t>Gas Station ReImaging Services</t>
        </is>
      </c>
      <c r="E321" s="9" t="inlineStr">
        <is>
          <t>Exact match commercial</t>
        </is>
      </c>
      <c r="F321" s="81" t="inlineStr">
        <is>
          <t>Dofollow</t>
        </is>
      </c>
      <c r="G321" s="9" t="inlineStr">
        <is>
          <t>https://atozbizlisting.com/gas-station-reimaging-services/</t>
        </is>
      </c>
      <c r="H321" s="9" t="inlineStr">
        <is>
          <t>Gas Station ReImaging Services</t>
        </is>
      </c>
      <c r="I321" s="9" t="inlineStr">
        <is>
          <t>https://newimagecanopy.com/service/imaging/</t>
        </is>
      </c>
      <c r="J321" s="98" t="n">
        <v>46076</v>
      </c>
    </row>
    <row r="322" ht="22.5" customHeight="1">
      <c r="A322" s="9" t="inlineStr">
        <is>
          <t>atozbookmarks.net</t>
        </is>
      </c>
      <c r="B322" s="9" t="inlineStr">
        <is>
          <t>Held (Pending Partner)</t>
        </is>
      </c>
      <c r="C322" s="81" t="inlineStr">
        <is>
          <t>Ahrefs</t>
        </is>
      </c>
      <c r="D322" s="9" t="inlineStr">
        <is>
          <t>Get Your Custom Gas Station Canopy Design in Austin, TX Today!</t>
        </is>
      </c>
      <c r="E322" s="9" t="inlineStr">
        <is>
          <t>Exact match commercial (geo)</t>
        </is>
      </c>
      <c r="F322" s="81" t="inlineStr">
        <is>
          <t>Dofollow</t>
        </is>
      </c>
      <c r="G322" s="9" t="inlineStr">
        <is>
          <t>https://atozbookmarks.net/story/get-your-custom-gas-station-canopy-design-in-austin-tx-today/</t>
        </is>
      </c>
      <c r="H322" s="9" t="inlineStr">
        <is>
          <t>Get Your Custom Gas Station Canopy Design in Austin, TX Today!</t>
        </is>
      </c>
      <c r="I322" s="9" t="inlineStr">
        <is>
          <t>https://newimagecanopy.com/location/gas-station-canopy-construction-austin-tx/</t>
        </is>
      </c>
      <c r="J322" s="98" t="n">
        <v>46056</v>
      </c>
    </row>
    <row r="323" ht="22.5" customHeight="1">
      <c r="A323" s="9" t="inlineStr">
        <is>
          <t>atozbookmarks.net</t>
        </is>
      </c>
      <c r="B323" s="9" t="inlineStr">
        <is>
          <t>Held (Pending Partner)</t>
        </is>
      </c>
      <c r="C323" s="81" t="inlineStr">
        <is>
          <t>Ahrefs</t>
        </is>
      </c>
      <c r="D323" s="9" t="inlineStr">
        <is>
          <t>Houston, TX’s Trusted Experts for Gas Station Canopy Solutions!</t>
        </is>
      </c>
      <c r="E323" s="9" t="inlineStr">
        <is>
          <t>Exact match commercial (geo)</t>
        </is>
      </c>
      <c r="F323" s="81" t="inlineStr">
        <is>
          <t>Dofollow</t>
        </is>
      </c>
      <c r="G323" s="9" t="inlineStr">
        <is>
          <t>https://atozbookmarks.net/story/houston-txs-trusted-experts-for-gas-station-canopy-solutions/</t>
        </is>
      </c>
      <c r="H323" s="9" t="inlineStr">
        <is>
          <t>Houston, TX’s Trusted Experts for Gas Station Canopy Solutions!</t>
        </is>
      </c>
      <c r="I323" s="9" t="inlineStr">
        <is>
          <t>https://newimagecanopy.com/location/gas-station-canopy-construction-houston-tx/</t>
        </is>
      </c>
      <c r="J323" s="98" t="n">
        <v>46148</v>
      </c>
    </row>
    <row r="324" ht="22.5" customHeight="1">
      <c r="A324" s="9" t="inlineStr">
        <is>
          <t>atozbookmarks.net</t>
        </is>
      </c>
      <c r="B324" s="9" t="inlineStr">
        <is>
          <t>Held (Pending Partner)</t>
        </is>
      </c>
      <c r="C324" s="81" t="inlineStr">
        <is>
          <t>Ahrefs</t>
        </is>
      </c>
      <c r="D324" s="9" t="inlineStr">
        <is>
          <t>Modern Gas Station Island Canopy Solutions for Better Customer Access</t>
        </is>
      </c>
      <c r="E324" s="9" t="inlineStr">
        <is>
          <t>Exact match commercial</t>
        </is>
      </c>
      <c r="F324" s="81" t="inlineStr">
        <is>
          <t>Dofollow</t>
        </is>
      </c>
      <c r="G324" s="9" t="inlineStr">
        <is>
          <t>https://atozbookmarks.net/story/modern-gas-station-island-canopy-solutions-for-better-customer-access/</t>
        </is>
      </c>
      <c r="H324" s="9" t="inlineStr">
        <is>
          <t>Modern Gas Station Island Canopy Solutions for Better Customer Access</t>
        </is>
      </c>
      <c r="I324" s="9" t="inlineStr">
        <is>
          <t>https://newimagecanopy.com/service/canopies/</t>
        </is>
      </c>
      <c r="J324" s="98" t="n">
        <v>46151</v>
      </c>
    </row>
    <row r="325" ht="22.5" customHeight="1">
      <c r="A325" s="9" t="inlineStr">
        <is>
          <t>atozbookmarks.net</t>
        </is>
      </c>
      <c r="B325" s="9" t="inlineStr">
        <is>
          <t>Held (Pending Partner)</t>
        </is>
      </c>
      <c r="C325" s="81" t="inlineStr">
        <is>
          <t>Ahrefs</t>
        </is>
      </c>
      <c r="D325" s="9" t="inlineStr">
        <is>
          <t>Oklahoma City, OK Gas Station Canopy Experts is Ready to Serve You!</t>
        </is>
      </c>
      <c r="E325" s="9" t="inlineStr">
        <is>
          <t>Exact match commercial (geo)</t>
        </is>
      </c>
      <c r="F325" s="81" t="inlineStr">
        <is>
          <t>Dofollow</t>
        </is>
      </c>
      <c r="G325" s="9" t="inlineStr">
        <is>
          <t>https://atozbookmarks.net/story/oklahoma-city-ok-gas-station-canopy-experts-is-ready-to-serve-you/</t>
        </is>
      </c>
      <c r="H325" s="9" t="inlineStr">
        <is>
          <t>Oklahoma City, OK Gas Station Canopy Experts is Ready to Serve You!</t>
        </is>
      </c>
      <c r="I325" s="9" t="inlineStr">
        <is>
          <t>https://newimagecanopy.com/location/gasstation-canopy-construction-oklahoma-city-ok/</t>
        </is>
      </c>
      <c r="J325" s="98" t="n">
        <v>46211</v>
      </c>
    </row>
    <row r="326" ht="22.5" customHeight="1">
      <c r="A326" s="9" t="inlineStr">
        <is>
          <t>atozbookmarks.net</t>
        </is>
      </c>
      <c r="B326" s="9" t="inlineStr">
        <is>
          <t>Held (Pending Partner)</t>
        </is>
      </c>
      <c r="C326" s="81" t="inlineStr">
        <is>
          <t>Ahrefs</t>
        </is>
      </c>
      <c r="D326" s="9" t="inlineStr">
        <is>
          <t>Secure and Stylish Gas Station Canopy in Tulsa, OK – Book Us Now!</t>
        </is>
      </c>
      <c r="E326" s="9" t="inlineStr">
        <is>
          <t>Exact match commercial (geo)</t>
        </is>
      </c>
      <c r="F326" s="81" t="inlineStr">
        <is>
          <t>Dofollow</t>
        </is>
      </c>
      <c r="G326" s="9" t="inlineStr">
        <is>
          <t>https://atozbookmarks.net/story/secure-and-stylish-gas-station-canopy-in-tulsa-ok-book-us-now/</t>
        </is>
      </c>
      <c r="H326" s="9" t="inlineStr">
        <is>
          <t>Secure and Stylish Gas Station Canopy in Tulsa, OK – Book Us Now!</t>
        </is>
      </c>
      <c r="I326" s="9" t="inlineStr">
        <is>
          <t>https://newimagecanopy.com/location/gas-station-canopy-construction-tulsa-ok/</t>
        </is>
      </c>
      <c r="J326" s="98" t="n">
        <v>46150</v>
      </c>
    </row>
    <row r="327" ht="22.5" customHeight="1">
      <c r="A327" s="9" t="inlineStr">
        <is>
          <t>atozbookmarks.net</t>
        </is>
      </c>
      <c r="B327" s="9" t="inlineStr">
        <is>
          <t>Held (Pending Partner)</t>
        </is>
      </c>
      <c r="C327" s="81" t="inlineStr">
        <is>
          <t>Ahrefs</t>
        </is>
      </c>
      <c r="D327" s="9" t="inlineStr">
        <is>
          <t>Upgrade to Energy-Efficient Gas Station Canopy Lights Today!</t>
        </is>
      </c>
      <c r="E327" s="9" t="inlineStr">
        <is>
          <t>Exact match commercial</t>
        </is>
      </c>
      <c r="F327" s="81" t="inlineStr">
        <is>
          <t>Dofollow</t>
        </is>
      </c>
      <c r="G327" s="9" t="inlineStr">
        <is>
          <t>https://atozbookmarks.net/story/upgrade-to-energy-efficient-gas-station-canopy-lights-today/</t>
        </is>
      </c>
      <c r="H327" s="9" t="inlineStr">
        <is>
          <t>Upgrade to Energy-Efficient Gas Station Canopy Lights Today!</t>
        </is>
      </c>
      <c r="I327" s="9" t="inlineStr">
        <is>
          <t>https://newimagecanopy.com/service/canopy-lighting/</t>
        </is>
      </c>
      <c r="J327" s="98" t="n">
        <v>46028</v>
      </c>
    </row>
    <row r="328" ht="22.5" customHeight="1">
      <c r="A328" s="9" t="inlineStr">
        <is>
          <t>atozbookmarks.net</t>
        </is>
      </c>
      <c r="B328" s="9" t="inlineStr">
        <is>
          <t>Held (Pending Partner)</t>
        </is>
      </c>
      <c r="C328" s="81" t="inlineStr">
        <is>
          <t>Semrush</t>
        </is>
      </c>
      <c r="D328" s="9" t="inlineStr">
        <is>
          <t>Expert Gas Station Canopy Repair – Book Now!</t>
        </is>
      </c>
      <c r="E328" s="9" t="inlineStr">
        <is>
          <t>Exact match commercial</t>
        </is>
      </c>
      <c r="F328" s="81" t="inlineStr">
        <is>
          <t>Dofollow</t>
        </is>
      </c>
      <c r="G328" s="9" t="inlineStr">
        <is>
          <t>https://atozbookmarks.net/story/expert-gas-station-canopy-repair-book-now/</t>
        </is>
      </c>
      <c r="H328" s="9" t="inlineStr">
        <is>
          <t>Expert Gas Station Canopy Repair – Book Now!</t>
        </is>
      </c>
      <c r="I328" s="9" t="inlineStr">
        <is>
          <t>https://newimagecanopy.com/service/canopy-repairs/</t>
        </is>
      </c>
      <c r="J328" s="98" t="n">
        <v>46119</v>
      </c>
    </row>
    <row r="329" ht="22.5" customHeight="1">
      <c r="A329" s="9" t="inlineStr">
        <is>
          <t>atozbookmarks.net</t>
        </is>
      </c>
      <c r="B329" s="9" t="inlineStr">
        <is>
          <t>Held (Pending Partner)</t>
        </is>
      </c>
      <c r="C329" s="81" t="inlineStr">
        <is>
          <t>Semrush</t>
        </is>
      </c>
      <c r="D329" s="9" t="inlineStr">
        <is>
          <t>Fuel Your Imagination with Gas Station Imaging!</t>
        </is>
      </c>
      <c r="E329" s="9" t="inlineStr">
        <is>
          <t>Exact match commercial</t>
        </is>
      </c>
      <c r="F329" s="81" t="inlineStr">
        <is>
          <t>Dofollow</t>
        </is>
      </c>
      <c r="G329" s="9" t="inlineStr">
        <is>
          <t>https://atozbookmarks.net/story/fuel-your-imagination-with-gas-station-imaging/</t>
        </is>
      </c>
      <c r="H329" s="9" t="inlineStr">
        <is>
          <t>Fuel Your Imagination with Gas Station Imaging!</t>
        </is>
      </c>
      <c r="I329" s="9" t="inlineStr">
        <is>
          <t>https://newimagecanopy.com/service/imaging/</t>
        </is>
      </c>
      <c r="J329" s="98" t="n">
        <v>46209</v>
      </c>
    </row>
    <row r="330" ht="22.5" customHeight="1">
      <c r="A330" s="9" t="inlineStr">
        <is>
          <t>atozbookmarks.net</t>
        </is>
      </c>
      <c r="B330" s="9" t="inlineStr">
        <is>
          <t>Held (Pending Partner)</t>
        </is>
      </c>
      <c r="C330" s="81" t="inlineStr">
        <is>
          <t>Semrush</t>
        </is>
      </c>
      <c r="D330" s="9" t="inlineStr">
        <is>
          <t>Get Your Custom Gas Station Canopy Design in Austin, TX Today!</t>
        </is>
      </c>
      <c r="E330" s="9" t="inlineStr">
        <is>
          <t>Exact match commercial (geo)</t>
        </is>
      </c>
      <c r="F330" s="81" t="inlineStr">
        <is>
          <t>Dofollow</t>
        </is>
      </c>
      <c r="G330" s="9" t="inlineStr">
        <is>
          <t>https://atozbookmarks.net/story/get-your-custom-gas-station-canopy-design-in-austin-tx-today/</t>
        </is>
      </c>
      <c r="H330" s="9" t="inlineStr">
        <is>
          <t>Get Your Custom Gas Station Canopy Design in Austin, TX Today!</t>
        </is>
      </c>
      <c r="I330" s="9" t="inlineStr">
        <is>
          <t>https://newimagecanopy.com/location/gas-station-canopy-construction-austin-tx/</t>
        </is>
      </c>
      <c r="J330" s="98" t="n">
        <v>46059</v>
      </c>
    </row>
    <row r="331" ht="22.5" customHeight="1">
      <c r="A331" s="9" t="inlineStr">
        <is>
          <t>atozbookmarks.net</t>
        </is>
      </c>
      <c r="B331" s="9" t="inlineStr">
        <is>
          <t>Held (Pending Partner)</t>
        </is>
      </c>
      <c r="C331" s="81" t="inlineStr">
        <is>
          <t>Semrush</t>
        </is>
      </c>
      <c r="D331" s="9" t="inlineStr">
        <is>
          <t>Houston, TX’s Trusted Experts for Gas Station Canopy Solutions!</t>
        </is>
      </c>
      <c r="E331" s="9" t="inlineStr">
        <is>
          <t>Exact match commercial (geo)</t>
        </is>
      </c>
      <c r="F331" s="81" t="inlineStr">
        <is>
          <t>Dofollow</t>
        </is>
      </c>
      <c r="G331" s="9" t="inlineStr">
        <is>
          <t>https://atozbookmarks.net/story/houston-txs-trusted-experts-for-gas-station-canopy-solutions/</t>
        </is>
      </c>
      <c r="H331" s="9" t="inlineStr">
        <is>
          <t>Houston, TX’s Trusted Experts for Gas Station Canopy Solutions!</t>
        </is>
      </c>
      <c r="I331" s="9" t="inlineStr">
        <is>
          <t>https://newimagecanopy.com/location/gas-station-canopy-construction-houston-tx/</t>
        </is>
      </c>
      <c r="J331" s="98" t="n">
        <v>46116</v>
      </c>
    </row>
    <row r="332" ht="22.5" customHeight="1">
      <c r="A332" s="9" t="inlineStr">
        <is>
          <t>atozbookmarks.net</t>
        </is>
      </c>
      <c r="B332" s="9" t="inlineStr">
        <is>
          <t>Held (Pending Partner)</t>
        </is>
      </c>
      <c r="C332" s="81" t="inlineStr">
        <is>
          <t>Semrush</t>
        </is>
      </c>
      <c r="D332" s="9" t="inlineStr">
        <is>
          <t>Modern Gas Station Island Canopy Solutions for Better Customer Access</t>
        </is>
      </c>
      <c r="E332" s="9" t="inlineStr">
        <is>
          <t>Exact match commercial</t>
        </is>
      </c>
      <c r="F332" s="81" t="inlineStr">
        <is>
          <t>Dofollow</t>
        </is>
      </c>
      <c r="G332" s="9" t="inlineStr">
        <is>
          <t>https://atozbookmarks.net/story/modern-gas-station-island-canopy-solutions-for-better-customer-access/</t>
        </is>
      </c>
      <c r="H332" s="9" t="inlineStr">
        <is>
          <t>Modern Gas Station Island Canopy Solutions for Better Customer Access</t>
        </is>
      </c>
      <c r="I332" s="9" t="inlineStr">
        <is>
          <t>https://newimagecanopy.com/service/canopies/</t>
        </is>
      </c>
      <c r="J332" s="98" t="n">
        <v>46150</v>
      </c>
    </row>
    <row r="333" ht="22.5" customHeight="1">
      <c r="A333" s="9" t="inlineStr">
        <is>
          <t>atozbookmarks.net</t>
        </is>
      </c>
      <c r="B333" s="9" t="inlineStr">
        <is>
          <t>Held (Pending Partner)</t>
        </is>
      </c>
      <c r="C333" s="81" t="inlineStr">
        <is>
          <t>Semrush</t>
        </is>
      </c>
      <c r="D333" s="9" t="inlineStr">
        <is>
          <t>Oklahoma City, OK Gas Station Canopy Experts is Ready to Serve You!</t>
        </is>
      </c>
      <c r="E333" s="9" t="inlineStr">
        <is>
          <t>Exact match commercial (geo)</t>
        </is>
      </c>
      <c r="F333" s="81" t="inlineStr">
        <is>
          <t>Dofollow</t>
        </is>
      </c>
      <c r="G333" s="9" t="inlineStr">
        <is>
          <t>https://atozbookmarks.net/story/oklahoma-city-ok-gas-station-canopy-experts-is-ready-to-serve-you/</t>
        </is>
      </c>
      <c r="H333" s="9" t="inlineStr">
        <is>
          <t>Oklahoma City, OK Gas Station Canopy Experts is Ready to Serve You!</t>
        </is>
      </c>
      <c r="I333" s="9" t="inlineStr">
        <is>
          <t>https://newimagecanopy.com/location/gasstation-canopy-construction-oklahoma-city-ok/</t>
        </is>
      </c>
      <c r="J333" s="98" t="n">
        <v>46211</v>
      </c>
    </row>
    <row r="334" ht="22.5" customHeight="1">
      <c r="A334" s="9" t="inlineStr">
        <is>
          <t>atozbookmarks.net</t>
        </is>
      </c>
      <c r="B334" s="9" t="inlineStr">
        <is>
          <t>Held (Pending Partner)</t>
        </is>
      </c>
      <c r="C334" s="81" t="inlineStr">
        <is>
          <t>Semrush</t>
        </is>
      </c>
      <c r="D334" s="9" t="inlineStr">
        <is>
          <t>Secure and Stylish Gas Station Canopy in Tulsa, OK – Book Us Now!</t>
        </is>
      </c>
      <c r="E334" s="9" t="inlineStr">
        <is>
          <t>Exact match commercial (geo)</t>
        </is>
      </c>
      <c r="F334" s="81" t="inlineStr">
        <is>
          <t>Dofollow</t>
        </is>
      </c>
      <c r="G334" s="9" t="inlineStr">
        <is>
          <t>https://atozbookmarks.net/story/secure-and-stylish-gas-station-canopy-in-tulsa-ok-book-us-now/</t>
        </is>
      </c>
      <c r="H334" s="9" t="inlineStr">
        <is>
          <t>Secure and Stylish Gas Station Canopy in Tulsa, OK – Book Us Now!</t>
        </is>
      </c>
      <c r="I334" s="9" t="inlineStr">
        <is>
          <t>https://newimagecanopy.com/location/gas-station-canopy-construction-tulsa-ok/</t>
        </is>
      </c>
      <c r="J334" s="98" t="n">
        <v>46150</v>
      </c>
    </row>
    <row r="335" ht="22.5" customHeight="1">
      <c r="A335" s="9" t="inlineStr">
        <is>
          <t>atozbookmarks.net</t>
        </is>
      </c>
      <c r="B335" s="9" t="inlineStr">
        <is>
          <t>Held (Pending Partner)</t>
        </is>
      </c>
      <c r="C335" s="81" t="inlineStr">
        <is>
          <t>Semrush</t>
        </is>
      </c>
      <c r="D335" s="9" t="inlineStr">
        <is>
          <t>Upgrade to Energy-Efficient Gas Station Canopy Lights Today!</t>
        </is>
      </c>
      <c r="E335" s="9" t="inlineStr">
        <is>
          <t>Exact match commercial</t>
        </is>
      </c>
      <c r="F335" s="81" t="inlineStr">
        <is>
          <t>Dofollow</t>
        </is>
      </c>
      <c r="G335" s="9" t="inlineStr">
        <is>
          <t>https://atozbookmarks.net/story/upgrade-to-energy-efficient-gas-station-canopy-lights-today/</t>
        </is>
      </c>
      <c r="H335" s="9" t="inlineStr">
        <is>
          <t>Upgrade to Energy-Efficient Gas Station Canopy Lights Today!</t>
        </is>
      </c>
      <c r="I335" s="9" t="inlineStr">
        <is>
          <t>https://newimagecanopy.com/service/canopy-lighting/</t>
        </is>
      </c>
      <c r="J335" s="98" t="n">
        <v>46117</v>
      </c>
    </row>
    <row r="336" ht="22.5" customHeight="1">
      <c r="A336" s="9" t="inlineStr">
        <is>
          <t>atozbusinesslistings.com</t>
        </is>
      </c>
      <c r="B336" s="9" t="inlineStr">
        <is>
          <t>Held (Pending Partner)</t>
        </is>
      </c>
      <c r="C336" s="81" t="inlineStr">
        <is>
          <t>Ahrefs</t>
        </is>
      </c>
      <c r="D336" s="9" t="inlineStr">
        <is>
          <t>Gas Station Canopy Repair</t>
        </is>
      </c>
      <c r="E336" s="9" t="inlineStr">
        <is>
          <t>Exact match commercial</t>
        </is>
      </c>
      <c r="F336" s="81" t="inlineStr">
        <is>
          <t>Dofollow</t>
        </is>
      </c>
      <c r="G336" s="9" t="inlineStr">
        <is>
          <t>https://atozbusinesslistings.com/gas-station-canopy-repair/</t>
        </is>
      </c>
      <c r="H336" s="9" t="inlineStr">
        <is>
          <t>Gas Station Canopy Repair</t>
        </is>
      </c>
      <c r="I336" s="9" t="inlineStr">
        <is>
          <t>https://newimagecanopy.com/service/canopy-repairs/</t>
        </is>
      </c>
      <c r="J336" s="98" t="n">
        <v>45483</v>
      </c>
    </row>
    <row r="337" ht="22.5" customHeight="1">
      <c r="A337" s="9" t="inlineStr">
        <is>
          <t>atozweb.org</t>
        </is>
      </c>
      <c r="B337" s="9" t="inlineStr">
        <is>
          <t>Held (Pending Partner)</t>
        </is>
      </c>
      <c r="C337" s="81" t="inlineStr">
        <is>
          <t>Semrush</t>
        </is>
      </c>
      <c r="D337" s="9" t="inlineStr">
        <is>
          <t>Gas Station Canopy Design</t>
        </is>
      </c>
      <c r="E337" s="9" t="inlineStr">
        <is>
          <t>Exact match commercial</t>
        </is>
      </c>
      <c r="F337" s="81" t="inlineStr">
        <is>
          <t>Dofollow</t>
        </is>
      </c>
      <c r="G337" s="9" t="inlineStr">
        <is>
          <t>https://atozweb.org/detail/29084/gas-station-canopy-design.html</t>
        </is>
      </c>
      <c r="H337" s="9" t="inlineStr">
        <is>
          <t>Gas Station Canopy Design</t>
        </is>
      </c>
      <c r="I337" s="9" t="inlineStr">
        <is>
          <t>https://newimagecanopy.com/</t>
        </is>
      </c>
      <c r="J337" s="98" t="n">
        <v>46244</v>
      </c>
    </row>
    <row r="338" ht="22.5" customHeight="1">
      <c r="A338" s="9" t="inlineStr">
        <is>
          <t>atozweb.org</t>
        </is>
      </c>
      <c r="B338" s="9" t="inlineStr">
        <is>
          <t>Held (Pending Partner)</t>
        </is>
      </c>
      <c r="C338" s="81" t="inlineStr">
        <is>
          <t>Semrush</t>
        </is>
      </c>
      <c r="D338" s="9" t="inlineStr">
        <is>
          <t>Gas Station Canopy Design</t>
        </is>
      </c>
      <c r="E338" s="9" t="inlineStr">
        <is>
          <t>Exact match commercial</t>
        </is>
      </c>
      <c r="F338" s="81" t="inlineStr">
        <is>
          <t>Dofollow</t>
        </is>
      </c>
      <c r="G338" s="9" t="inlineStr">
        <is>
          <t>https://atozweb.org/gas-station-canopy-design/</t>
        </is>
      </c>
      <c r="H338" s="9" t="inlineStr">
        <is>
          <t>Gas Station Canopy Design</t>
        </is>
      </c>
      <c r="I338" s="9" t="inlineStr">
        <is>
          <t>https://newimagecanopy.com/</t>
        </is>
      </c>
      <c r="J338" s="98" t="n">
        <v>46061</v>
      </c>
    </row>
    <row r="339" ht="22.5" customHeight="1">
      <c r="A339" s="5" t="inlineStr">
        <is>
          <t>australia-seo.info</t>
        </is>
      </c>
      <c r="B339" s="5" t="inlineStr">
        <is>
          <t>Spam (Disavow)</t>
        </is>
      </c>
      <c r="C339" s="94" t="inlineStr">
        <is>
          <t>Semrush</t>
        </is>
      </c>
      <c r="D339" s="5" t="inlineStr">
        <is>
          <t>Build Strong SEO Authority with High Quality Links from shadyvent.com</t>
        </is>
      </c>
      <c r="E339" s="5" t="inlineStr">
        <is>
          <t>Spam: keyword stuffed SEO sales copy</t>
        </is>
      </c>
      <c r="F339" s="94" t="inlineStr">
        <is>
          <t>Dofollow</t>
        </is>
      </c>
      <c r="G339" s="5" t="inlineStr">
        <is>
          <t>https://australia-seo.info/dir/authority-backlink-services-187263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5" t="n">
        <v>46305</v>
      </c>
    </row>
    <row r="340" ht="22.5" customHeight="1">
      <c r="A340" s="5" t="inlineStr">
        <is>
          <t>australia-seo.info</t>
        </is>
      </c>
      <c r="B340" s="5" t="inlineStr">
        <is>
          <t>Spam (Disavow)</t>
        </is>
      </c>
      <c r="C340" s="94" t="inlineStr">
        <is>
          <t>Semrush</t>
        </is>
      </c>
      <c r="D340" s="5" t="inlineStr">
        <is>
          <t>Expert SEO Links and Backlinks for newimagecanopy.com Ranking Growth</t>
        </is>
      </c>
      <c r="E340" s="5" t="inlineStr">
        <is>
          <t>Spam: keyword stuffed SEO sales copy</t>
        </is>
      </c>
      <c r="F340" s="94" t="inlineStr">
        <is>
          <t>Dofollow</t>
        </is>
      </c>
      <c r="G340" s="5" t="inlineStr">
        <is>
          <t>https://australia-seo.info/dir/professional-link-building-147306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5" t="n">
        <v>46299</v>
      </c>
    </row>
    <row r="341" ht="22.5" customHeight="1">
      <c r="A341" s="5" t="inlineStr">
        <is>
          <t>australia-seo.link</t>
        </is>
      </c>
      <c r="B341" s="5" t="inlineStr">
        <is>
          <t>Spam (Disavow)</t>
        </is>
      </c>
      <c r="C341" s="94" t="inlineStr">
        <is>
          <t>Ahrefs</t>
        </is>
      </c>
      <c r="D341" s="5" t="inlineStr">
        <is>
          <t>Build Strong SEO Authority with High Quality Links from shadyvent.com</t>
        </is>
      </c>
      <c r="E341" s="5" t="inlineStr">
        <is>
          <t>Spam: keyword stuffed SEO sales copy</t>
        </is>
      </c>
      <c r="F341" s="94" t="inlineStr">
        <is>
          <t>Dofollow</t>
        </is>
      </c>
      <c r="G341" s="5" t="inlineStr">
        <is>
          <t>https://australia-seo.link/dir/authority-backlink-services-187263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5" t="n">
        <v>46285</v>
      </c>
    </row>
    <row r="342" ht="22.5" customHeight="1">
      <c r="A342" s="5" t="inlineStr">
        <is>
          <t>australia-seo.link</t>
        </is>
      </c>
      <c r="B342" s="5" t="inlineStr">
        <is>
          <t>Spam (Disavow)</t>
        </is>
      </c>
      <c r="C342" s="94" t="inlineStr">
        <is>
          <t>Ahrefs</t>
        </is>
      </c>
      <c r="D342" s="5" t="inlineStr">
        <is>
          <t>Expert SEO Links and Backlinks for newimagecanopy.com Ranking Growth</t>
        </is>
      </c>
      <c r="E342" s="5" t="inlineStr">
        <is>
          <t>Spam: keyword stuffed SEO sales copy</t>
        </is>
      </c>
      <c r="F342" s="94" t="inlineStr">
        <is>
          <t>Dofollow</t>
        </is>
      </c>
      <c r="G342" s="5" t="inlineStr">
        <is>
          <t>https://australia-seo.link/dir/professional-link-building-147306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5" t="n">
        <v>46286</v>
      </c>
    </row>
    <row r="343" ht="22.5" customHeight="1">
      <c r="A343" s="5" t="inlineStr">
        <is>
          <t>australianwebdirectory.shop</t>
        </is>
      </c>
      <c r="B343" s="5" t="inlineStr">
        <is>
          <t>Spam (Disavow)</t>
        </is>
      </c>
      <c r="C343" s="94" t="inlineStr">
        <is>
          <t>Semrush</t>
        </is>
      </c>
      <c r="D343" s="5" t="inlineStr">
        <is>
          <t>newimagecanopy.com</t>
        </is>
      </c>
      <c r="E343" s="5" t="inlineStr">
        <is>
          <t>Branded</t>
        </is>
      </c>
      <c r="F343" s="94" t="inlineStr">
        <is>
          <t>Dofollow</t>
        </is>
      </c>
      <c r="G343" s="5" t="inlineStr">
        <is>
          <t>https://www.australianwebdirectory.shop/2f972986f6e752b8274286e2cbd3a27f-l/</t>
        </is>
      </c>
      <c r="H343" s="5" t="inlineStr">
        <is>
          <t>Where to buy 🚀 aged domains and backlinks 🔥 | 2972-9866</t>
        </is>
      </c>
      <c r="I343" s="5" t="inlineStr">
        <is>
          <t>https://newimagecanopy.com/</t>
        </is>
      </c>
      <c r="J343" s="95" t="n">
        <v>46304</v>
      </c>
    </row>
    <row r="344" ht="22.5" customHeight="1">
      <c r="A344" s="5" t="inlineStr">
        <is>
          <t>australianwebdirectory.shop</t>
        </is>
      </c>
      <c r="B344" s="5" t="inlineStr">
        <is>
          <t>Spam (Disavow)</t>
        </is>
      </c>
      <c r="C344" s="94" t="inlineStr">
        <is>
          <t>Semrush</t>
        </is>
      </c>
      <c r="D344" s="5" t="inlineStr">
        <is>
          <t>shadyvent.com</t>
        </is>
      </c>
      <c r="E344" s="5" t="inlineStr">
        <is>
          <t>Branded</t>
        </is>
      </c>
      <c r="F344" s="94" t="inlineStr">
        <is>
          <t>Dofollow</t>
        </is>
      </c>
      <c r="G344" s="5" t="inlineStr">
        <is>
          <t>https://www.australianwebdirectory.shop/75193874b312af721399abf29ba6782f-l/</t>
        </is>
      </c>
      <c r="H344" s="5" t="inlineStr">
        <is>
          <t>Where to buy 🚀 aged domains and backlinks 🔥 | 7519-3874</t>
        </is>
      </c>
      <c r="I344" s="5" t="inlineStr">
        <is>
          <t>https://newimagecanopy.com/</t>
        </is>
      </c>
      <c r="J344" s="95" t="n">
        <v>46303</v>
      </c>
    </row>
    <row r="345" ht="22.5" customHeight="1">
      <c r="A345" s="17" t="inlineStr">
        <is>
          <t>authentic-tier-1-partners-seoexpress.store</t>
        </is>
      </c>
      <c r="B345" s="17" t="inlineStr">
        <is>
          <t>Spam (Nofollow, No Action)</t>
        </is>
      </c>
      <c r="C345" s="99" t="inlineStr">
        <is>
          <t>Ahrefs</t>
        </is>
      </c>
      <c r="D3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5" s="17" t="inlineStr">
        <is>
          <t>Branded</t>
        </is>
      </c>
      <c r="F345" s="99" t="inlineStr">
        <is>
          <t>Nofollow</t>
        </is>
      </c>
      <c r="G345" s="17" t="inlineStr">
        <is>
          <t>https://authentic-tier-1-partners-seoexpress.store/i-remember-when-my-website-had-less-than-50-visitors-a-month-and-i-was-starting-to-doubt-if-seo-could-help-me-but-seoexpress-s-budget-friendly-plan-ran-initial-links-in-just-two-weeks-and-by-three</t>
        </is>
      </c>
      <c r="H3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345" s="17" t="inlineStr">
        <is>
          <t>https://newimagecanopy.com/</t>
        </is>
      </c>
      <c r="J345" s="100" t="n">
        <v>46164</v>
      </c>
    </row>
    <row r="346" ht="22.5" customHeight="1">
      <c r="A346" s="9" t="inlineStr">
        <is>
          <t>authenticblogs.com</t>
        </is>
      </c>
      <c r="B346" s="9" t="inlineStr">
        <is>
          <t>Held (Pending Partner)</t>
        </is>
      </c>
      <c r="C346" s="81" t="inlineStr">
        <is>
          <t>Ahrefs</t>
        </is>
      </c>
      <c r="D346" s="9" t="inlineStr">
        <is>
          <t>fuel station canopy design in Tulsa, OK</t>
        </is>
      </c>
      <c r="E346" s="9" t="inlineStr">
        <is>
          <t>Exact match commercial (geo)</t>
        </is>
      </c>
      <c r="F346" s="81" t="inlineStr">
        <is>
          <t>Dofollow</t>
        </is>
      </c>
      <c r="G346" s="9" t="inlineStr">
        <is>
          <t>https://authenticblogs.com/enhance-curb-appeal-with-fuel-station-canopy-design-tulsa-ok-solutions/</t>
        </is>
      </c>
      <c r="H346" s="9" t="inlineStr">
        <is>
          <t>Enhance Curb Appeal With Fuel Station Canopy Design, Tulsa, Ok, Solutions - Authentic Blogs</t>
        </is>
      </c>
      <c r="I346" s="9" t="inlineStr">
        <is>
          <t>https://newimagecanopy.com/location/gas-station-canopy-construction-tulsa-ok/</t>
        </is>
      </c>
      <c r="J346" s="98" t="n">
        <v>46004</v>
      </c>
    </row>
    <row r="347" ht="22.5" customHeight="1">
      <c r="A347" s="9" t="inlineStr">
        <is>
          <t>authenticblogs.com</t>
        </is>
      </c>
      <c r="B347" s="9" t="inlineStr">
        <is>
          <t>Held (Pending Partner)</t>
        </is>
      </c>
      <c r="C347" s="81" t="inlineStr">
        <is>
          <t>Semrush</t>
        </is>
      </c>
      <c r="D347" s="9" t="inlineStr">
        <is>
          <t>fuel station canopy design in Tulsa, OK</t>
        </is>
      </c>
      <c r="E347" s="9" t="inlineStr">
        <is>
          <t>Exact match commercial (geo)</t>
        </is>
      </c>
      <c r="F347" s="81" t="inlineStr">
        <is>
          <t>Dofollow</t>
        </is>
      </c>
      <c r="G347" s="9" t="inlineStr">
        <is>
          <t>https://authenticblogs.com/enhance-curb-appeal-with-fuel-station-canopy-design-tulsa-ok-solutions/</t>
        </is>
      </c>
      <c r="H347" s="9" t="inlineStr">
        <is>
          <t>Enhance Curb Appeal With Fuel Station Canopy Design, Tulsa, Ok, Solutions - Authentic Blogs</t>
        </is>
      </c>
      <c r="I347" s="9" t="inlineStr">
        <is>
          <t>https://newimagecanopy.com/location/gas-station-canopy-construction-tulsa-ok/</t>
        </is>
      </c>
      <c r="J347" s="98" t="n">
        <v>46074</v>
      </c>
    </row>
    <row r="348" ht="22.5" customHeight="1">
      <c r="A348" s="9" t="inlineStr">
        <is>
          <t>authenticlistings.info</t>
        </is>
      </c>
      <c r="B348" s="9" t="inlineStr">
        <is>
          <t>Held (Pending Partner)</t>
        </is>
      </c>
      <c r="C348" s="81" t="inlineStr">
        <is>
          <t>Ahrefs</t>
        </is>
      </c>
      <c r="D348" s="9" t="inlineStr">
        <is>
          <t>Gas Station Canopy Installation</t>
        </is>
      </c>
      <c r="E348" s="9" t="inlineStr">
        <is>
          <t>Exact match commercial</t>
        </is>
      </c>
      <c r="F348" s="81" t="inlineStr">
        <is>
          <t>Dofollow</t>
        </is>
      </c>
      <c r="G348" s="9" t="inlineStr">
        <is>
          <t>https://authenticlistings.info/detail/28390/gas-station-canopy-installation.html</t>
        </is>
      </c>
      <c r="H348" s="9" t="inlineStr">
        <is>
          <t>Gas Station Canopy Installation</t>
        </is>
      </c>
      <c r="I348" s="9" t="inlineStr">
        <is>
          <t>https://newimagecanopy.com/service/canopies/</t>
        </is>
      </c>
      <c r="J348" s="98" t="n">
        <v>46267</v>
      </c>
    </row>
    <row r="349" ht="22.5" customHeight="1">
      <c r="A349" s="9" t="inlineStr">
        <is>
          <t>authenticlistings.info</t>
        </is>
      </c>
      <c r="B349" s="9" t="inlineStr">
        <is>
          <t>Held (Pending Partner)</t>
        </is>
      </c>
      <c r="C349" s="81" t="inlineStr">
        <is>
          <t>Semrush</t>
        </is>
      </c>
      <c r="D349" s="9" t="inlineStr">
        <is>
          <t>Gas Station Canopy Installation</t>
        </is>
      </c>
      <c r="E349" s="9" t="inlineStr">
        <is>
          <t>Exact match commercial</t>
        </is>
      </c>
      <c r="F349" s="81" t="inlineStr">
        <is>
          <t>Dofollow</t>
        </is>
      </c>
      <c r="G349" s="9" t="inlineStr">
        <is>
          <t>https://authenticlistings.info/detail/28390/gas-station-canopy-installation.html</t>
        </is>
      </c>
      <c r="H349" s="9" t="inlineStr">
        <is>
          <t>Gas Station Canopy Installation</t>
        </is>
      </c>
      <c r="I349" s="9" t="inlineStr">
        <is>
          <t>https://newimagecanopy.com/service/canopies/</t>
        </is>
      </c>
      <c r="J349" s="98" t="n">
        <v>46232</v>
      </c>
    </row>
    <row r="350" ht="22.5" customHeight="1">
      <c r="A350" s="9" t="inlineStr">
        <is>
          <t>authenticlistings.info</t>
        </is>
      </c>
      <c r="B350" s="9" t="inlineStr">
        <is>
          <t>Held (Pending Partner)</t>
        </is>
      </c>
      <c r="C350" s="81" t="inlineStr">
        <is>
          <t>Semrush</t>
        </is>
      </c>
      <c r="D350" s="9" t="inlineStr">
        <is>
          <t>Gas Station Canopy Installation</t>
        </is>
      </c>
      <c r="E350" s="9" t="inlineStr">
        <is>
          <t>Exact match commercial</t>
        </is>
      </c>
      <c r="F350" s="81" t="inlineStr">
        <is>
          <t>Dofollow</t>
        </is>
      </c>
      <c r="G350" s="9" t="inlineStr">
        <is>
          <t>https://authenticlistings.info/gas-station-canopy-installation/</t>
        </is>
      </c>
      <c r="H350" s="9" t="inlineStr">
        <is>
          <t>Gas Station Canopy Installation</t>
        </is>
      </c>
      <c r="I350" s="9" t="inlineStr">
        <is>
          <t>https://newimagecanopy.com/service/canopies/</t>
        </is>
      </c>
      <c r="J350" s="98" t="n">
        <v>46061</v>
      </c>
    </row>
    <row r="351" ht="22.5" customHeight="1">
      <c r="A351" s="17" t="inlineStr">
        <is>
          <t>authority-do-follow-and-do-follow-network.store</t>
        </is>
      </c>
      <c r="B351" s="17" t="inlineStr">
        <is>
          <t>Spam (Nofollow, No Action)</t>
        </is>
      </c>
      <c r="C351" s="99" t="inlineStr">
        <is>
          <t>Ahrefs</t>
        </is>
      </c>
      <c r="D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 s="17" t="inlineStr">
        <is>
          <t>Branded</t>
        </is>
      </c>
      <c r="F351" s="99" t="inlineStr">
        <is>
          <t>Nofollow</t>
        </is>
      </c>
      <c r="G351" s="17" t="inlineStr">
        <is>
          <t>https://authority-do-follow-and-do-follow-network.store/i-remember-when-my-website-had-less-than-50-visitors-a-month-and-i-was-starting-to-doubt-if-seo-could-help-me-but-seoexpress-s-budget-friendly-plan-ran-initial-links-in-just-two-weeks-and-by-three</t>
        </is>
      </c>
      <c r="H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351" s="17" t="inlineStr">
        <is>
          <t>https://newimagecanopy.com/</t>
        </is>
      </c>
      <c r="J351" s="100" t="n">
        <v>46277</v>
      </c>
    </row>
    <row r="352" ht="22.5" customHeight="1">
      <c r="A352" s="17" t="inlineStr">
        <is>
          <t>authority-web-link-resource-hub.rankinghighseo.shop</t>
        </is>
      </c>
      <c r="B352" s="17" t="inlineStr">
        <is>
          <t>Spam (Nofollow, No Action)</t>
        </is>
      </c>
      <c r="C352" s="99" t="inlineStr">
        <is>
          <t>Ahrefs</t>
        </is>
      </c>
      <c r="D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 s="17" t="inlineStr">
        <is>
          <t>Branded</t>
        </is>
      </c>
      <c r="F352" s="99" t="inlineStr">
        <is>
          <t>Nofollow</t>
        </is>
      </c>
      <c r="G352" s="17" t="inlineStr">
        <is>
          <t>https://authority-web-link-resource-hub.rankinghighseo.shop/i-remember-when-my-website-had-less-than-50-visitors-a-month-and-i-was-starting-to-doubt-if-seo-could-help-me-but-seoexpress-s-budget-friendly-plan-ran-initial-links-in-just-two-weeks-and-by-three</t>
        </is>
      </c>
      <c r="H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352" s="17" t="inlineStr">
        <is>
          <t>https://newimagecanopy.com/</t>
        </is>
      </c>
      <c r="J352" s="100" t="n">
        <v>46245</v>
      </c>
    </row>
    <row r="353" ht="22.5" customHeight="1">
      <c r="A353" s="21" t="inlineStr">
        <is>
          <t>authority-web-link-resource-hub.simplywebshop.shop</t>
        </is>
      </c>
      <c r="B353" s="21" t="inlineStr">
        <is>
          <t>Review (No Link Sample)</t>
        </is>
      </c>
      <c r="C353" s="101" t="inlineStr">
        <is>
          <t>Ahrefs</t>
        </is>
      </c>
      <c r="D353"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3" s="21" t="inlineStr">
        <is>
          <t>Branded</t>
        </is>
      </c>
      <c r="F353" s="101" t="inlineStr">
        <is>
          <t>Nofollow</t>
        </is>
      </c>
      <c r="G353" s="21" t="inlineStr">
        <is>
          <t>https://authority-web-link-resource-hub.simplywebshop.shop/i-remember-when-my-website-had-less-than-50-visitors-a-month-and-i-was-starting-to-doubt-if-seo-could-help-me-but-seoexpress-s-budget-friendly-plan-ran-initial-links-in-just-two-weeks-and-by-three</t>
        </is>
      </c>
      <c r="H353"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353" s="21" t="inlineStr">
        <is>
          <t>https://newimagecanopy.com/</t>
        </is>
      </c>
      <c r="J353" s="102" t="n">
        <v>46284</v>
      </c>
    </row>
    <row r="354" ht="22.5" customHeight="1">
      <c r="A354" s="5" t="inlineStr">
        <is>
          <t>authoritylinkbuilding.website</t>
        </is>
      </c>
      <c r="B354" s="5" t="inlineStr">
        <is>
          <t>Spam (Disavow)</t>
        </is>
      </c>
      <c r="C354" s="94" t="inlineStr">
        <is>
          <t>Semrush</t>
        </is>
      </c>
      <c r="D354" s="5" t="inlineStr">
        <is>
          <t>Build Strong SEO Authority with High Quality Links from shadyvent.com</t>
        </is>
      </c>
      <c r="E354" s="5" t="inlineStr">
        <is>
          <t>Spam: keyword stuffed SEO sales copy</t>
        </is>
      </c>
      <c r="F354" s="94" t="inlineStr">
        <is>
          <t>Dofollow</t>
        </is>
      </c>
      <c r="G354" s="5" t="inlineStr">
        <is>
          <t>https://authoritylinkbuilding.website/dir/authority-backlink-services-187263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5" t="n">
        <v>46304</v>
      </c>
    </row>
    <row r="355" ht="22.5" customHeight="1">
      <c r="A355" s="9" t="inlineStr">
        <is>
          <t>authoritylistings.com</t>
        </is>
      </c>
      <c r="B355" s="9" t="inlineStr">
        <is>
          <t>Held (Pending Partner)</t>
        </is>
      </c>
      <c r="C355" s="81" t="inlineStr">
        <is>
          <t>Semrush</t>
        </is>
      </c>
      <c r="D355" s="9" t="inlineStr">
        <is>
          <t>Fuel Station Canopy Design Austin TX</t>
        </is>
      </c>
      <c r="E355" s="9" t="inlineStr">
        <is>
          <t>Exact match commercial (geo)</t>
        </is>
      </c>
      <c r="F355" s="81" t="inlineStr">
        <is>
          <t>Dofollow</t>
        </is>
      </c>
      <c r="G355" s="9" t="inlineStr">
        <is>
          <t>https://authoritylistings.com/detail/269277/fuel-station-canopy-design-austin-tx.html</t>
        </is>
      </c>
      <c r="H355" s="9" t="inlineStr">
        <is>
          <t>Fuel Station Canopy Design Austin TX</t>
        </is>
      </c>
      <c r="I355" s="9" t="inlineStr">
        <is>
          <t>https://newimagecanopy.com/gas-station-canopy-construction-austin-tx/</t>
        </is>
      </c>
      <c r="J355" s="98" t="n">
        <v>46095</v>
      </c>
    </row>
    <row r="356" ht="22.5" customHeight="1">
      <c r="A356" s="9" t="inlineStr">
        <is>
          <t>authoritylistings.com</t>
        </is>
      </c>
      <c r="B356" s="9" t="inlineStr">
        <is>
          <t>Held (Pending Partner)</t>
        </is>
      </c>
      <c r="C356" s="81" t="inlineStr">
        <is>
          <t>Semrush</t>
        </is>
      </c>
      <c r="D356" s="9" t="inlineStr">
        <is>
          <t>newimagecanopy.com</t>
        </is>
      </c>
      <c r="E356" s="9" t="inlineStr">
        <is>
          <t>Branded</t>
        </is>
      </c>
      <c r="F356" s="81" t="inlineStr">
        <is>
          <t>Dofollow</t>
        </is>
      </c>
      <c r="G356" s="9" t="inlineStr">
        <is>
          <t>https://authoritylistings.com/detail/269277/fuel-station-canopy-design-austin-tx.html</t>
        </is>
      </c>
      <c r="H356" s="9" t="inlineStr">
        <is>
          <t>Fuel Station Canopy Design Austin TX</t>
        </is>
      </c>
      <c r="I356" s="9" t="inlineStr">
        <is>
          <t>https://newimagecanopy.com/gas-station-canopy-construction-austin-tx/</t>
        </is>
      </c>
      <c r="J356" s="98" t="n">
        <v>46095</v>
      </c>
    </row>
    <row r="357" ht="22.5" customHeight="1">
      <c r="A357" s="17" t="inlineStr">
        <is>
          <t>authoritynestle.shop</t>
        </is>
      </c>
      <c r="B357" s="17" t="inlineStr">
        <is>
          <t>Spam (Nofollow, No Action)</t>
        </is>
      </c>
      <c r="C357" s="99" t="inlineStr">
        <is>
          <t>Ahrefs</t>
        </is>
      </c>
      <c r="D357" s="17" t="inlineStr">
        <is>
          <t>newimagecanopy.com runs editorial links for agency owners who need a link profile that stands an audit, with turnaround times stated up front</t>
        </is>
      </c>
      <c r="E357" s="17" t="inlineStr">
        <is>
          <t>Spam: keyword stuffed SEO sales copy</t>
        </is>
      </c>
      <c r="F357" s="99" t="inlineStr">
        <is>
          <t>Nofollow</t>
        </is>
      </c>
      <c r="G357" s="17" t="inlineStr">
        <is>
          <t>https://authoritynestle.shop/8b0hkr3-resource-page-links-skyscraper-outreach-programmatic-seo-what-one/</t>
        </is>
      </c>
      <c r="H357"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57" s="17" t="inlineStr">
        <is>
          <t>https://newimagecanopy.com/</t>
        </is>
      </c>
      <c r="J357" s="100" t="n">
        <v>46292</v>
      </c>
    </row>
    <row r="358" ht="22.5" customHeight="1">
      <c r="A358" s="17" t="inlineStr">
        <is>
          <t>authoritypeak.shop</t>
        </is>
      </c>
      <c r="B358" s="17" t="inlineStr">
        <is>
          <t>Spam (Nofollow, No Action)</t>
        </is>
      </c>
      <c r="C358" s="99" t="inlineStr">
        <is>
          <t>Ahrefs</t>
        </is>
      </c>
      <c r="D358" s="17" t="inlineStr">
        <is>
          <t>newimagecanopy.com runs editorial links for agency owners who need a link profile that stands an audit, with turnaround times stated up front</t>
        </is>
      </c>
      <c r="E358" s="17" t="inlineStr">
        <is>
          <t>Spam: keyword stuffed SEO sales copy</t>
        </is>
      </c>
      <c r="F358" s="99" t="inlineStr">
        <is>
          <t>Nofollow</t>
        </is>
      </c>
      <c r="G358" s="17" t="inlineStr">
        <is>
          <t>https://authoritypeak.shop/8b0hkr3-resource-page-links-skyscraper-outreach-programmatic-seo-what-one/</t>
        </is>
      </c>
      <c r="H358"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358" s="17" t="inlineStr">
        <is>
          <t>https://newimagecanopy.com/</t>
        </is>
      </c>
      <c r="J358" s="100" t="n">
        <v>46292</v>
      </c>
    </row>
    <row r="359" ht="22.5" customHeight="1">
      <c r="A359" s="17" t="inlineStr">
        <is>
          <t>authoritywave.shop</t>
        </is>
      </c>
      <c r="B359" s="17" t="inlineStr">
        <is>
          <t>Spam (Nofollow, No Action)</t>
        </is>
      </c>
      <c r="C359" s="99" t="inlineStr">
        <is>
          <t>Ahrefs</t>
        </is>
      </c>
      <c r="D359" s="17" t="inlineStr">
        <is>
          <t>newimagecanopy.com runs editorial links for agency owners who need a link profile that stands an audit, with turnaround times stated up front</t>
        </is>
      </c>
      <c r="E359" s="17" t="inlineStr">
        <is>
          <t>Spam: keyword stuffed SEO sales copy</t>
        </is>
      </c>
      <c r="F359" s="99" t="inlineStr">
        <is>
          <t>Nofollow</t>
        </is>
      </c>
      <c r="G359" s="17" t="inlineStr">
        <is>
          <t>https://authoritywave.shop/8b0hkr3-resource-page-links-skyscraper-outreach-programmatic-seo-what-one/</t>
        </is>
      </c>
      <c r="H359"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359" s="17" t="inlineStr">
        <is>
          <t>https://newimagecanopy.com/</t>
        </is>
      </c>
      <c r="J359" s="100" t="n">
        <v>46292</v>
      </c>
    </row>
    <row r="360" ht="22.5" customHeight="1">
      <c r="A360" s="5" t="inlineStr">
        <is>
          <t>autobacklinkbot.com</t>
        </is>
      </c>
      <c r="B360" s="5" t="inlineStr">
        <is>
          <t>Spam (Disavow)</t>
        </is>
      </c>
      <c r="C360" s="94" t="inlineStr">
        <is>
          <t>Semrush</t>
        </is>
      </c>
      <c r="D360" s="5" t="inlineStr">
        <is>
          <t>Build Strong SEO Authority with High Quality Links from shadyvent.com</t>
        </is>
      </c>
      <c r="E360" s="5" t="inlineStr">
        <is>
          <t>Spam: keyword stuffed SEO sales copy</t>
        </is>
      </c>
      <c r="F360" s="94" t="inlineStr">
        <is>
          <t>Dofollow</t>
        </is>
      </c>
      <c r="G360" s="5" t="inlineStr">
        <is>
          <t>https://autobacklinkbot.com/dir/authority-backlink-services-187263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5" t="n">
        <v>46291</v>
      </c>
    </row>
    <row r="361" ht="22.5" customHeight="1">
      <c r="A361" s="5" t="inlineStr">
        <is>
          <t>autobacklinkbot.info</t>
        </is>
      </c>
      <c r="B361" s="5" t="inlineStr">
        <is>
          <t>Spam (Disavow)</t>
        </is>
      </c>
      <c r="C361" s="94" t="inlineStr">
        <is>
          <t>Semrush</t>
        </is>
      </c>
      <c r="D361" s="5" t="inlineStr">
        <is>
          <t>Build Strong SEO Authority with High Quality Links from shadyvent.com</t>
        </is>
      </c>
      <c r="E361" s="5" t="inlineStr">
        <is>
          <t>Spam: keyword stuffed SEO sales copy</t>
        </is>
      </c>
      <c r="F361" s="94" t="inlineStr">
        <is>
          <t>Dofollow</t>
        </is>
      </c>
      <c r="G361" s="5" t="inlineStr">
        <is>
          <t>https://autobacklinkbot.info/dir/authority-backlink-services-187263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5" t="n">
        <v>46300</v>
      </c>
    </row>
    <row r="362" ht="22.5" customHeight="1">
      <c r="A362" s="5" t="inlineStr">
        <is>
          <t>automatedbacklinks.store</t>
        </is>
      </c>
      <c r="B362" s="5" t="inlineStr">
        <is>
          <t>Spam (Disavow)</t>
        </is>
      </c>
      <c r="C362" s="94" t="inlineStr">
        <is>
          <t>Semrush</t>
        </is>
      </c>
      <c r="D362" s="5" t="inlineStr">
        <is>
          <t>Expert SEO Links and Backlinks for newimagecanopy.com Ranking Growth</t>
        </is>
      </c>
      <c r="E362" s="5" t="inlineStr">
        <is>
          <t>Spam: keyword stuffed SEO sales copy</t>
        </is>
      </c>
      <c r="F362" s="94" t="inlineStr">
        <is>
          <t>Dofollow</t>
        </is>
      </c>
      <c r="G362" s="5" t="inlineStr">
        <is>
          <t>https://automatedbacklinks.store/dir/professional-link-building-147306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5" t="n">
        <v>46305</v>
      </c>
    </row>
    <row r="363" ht="22.5" customHeight="1">
      <c r="A363" s="5" t="inlineStr">
        <is>
          <t>automaticbacklinkgenerator.space</t>
        </is>
      </c>
      <c r="B363" s="5" t="inlineStr">
        <is>
          <t>Spam (Disavow)</t>
        </is>
      </c>
      <c r="C363" s="94" t="inlineStr">
        <is>
          <t>Semrush</t>
        </is>
      </c>
      <c r="D363" s="5" t="inlineStr">
        <is>
          <t>Expert SEO Links and Backlinks for newimagecanopy.com Ranking Growth</t>
        </is>
      </c>
      <c r="E363" s="5" t="inlineStr">
        <is>
          <t>Spam: keyword stuffed SEO sales copy</t>
        </is>
      </c>
      <c r="F363" s="94" t="inlineStr">
        <is>
          <t>Dofollow</t>
        </is>
      </c>
      <c r="G363" s="5" t="inlineStr">
        <is>
          <t>https://automaticbacklinkgenerator.space/dir/professional-link-building-147306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5" t="n">
        <v>46308</v>
      </c>
    </row>
    <row r="364" ht="22.5" customHeight="1">
      <c r="A364" s="9" t="inlineStr">
        <is>
          <t>avantdirectory.com</t>
        </is>
      </c>
      <c r="B364" s="9" t="inlineStr">
        <is>
          <t>Held (Pending Partner)</t>
        </is>
      </c>
      <c r="C364" s="81" t="inlineStr">
        <is>
          <t>Semrush</t>
        </is>
      </c>
      <c r="D364" s="9" t="inlineStr">
        <is>
          <t>Gas Station Canopy Repair Solutions</t>
        </is>
      </c>
      <c r="E364" s="9" t="inlineStr">
        <is>
          <t>Exact match commercial</t>
        </is>
      </c>
      <c r="F364" s="81" t="inlineStr">
        <is>
          <t>Dofollow</t>
        </is>
      </c>
      <c r="G364" s="9" t="inlineStr">
        <is>
          <t>https://avantdirectory.com/gas-station-canopy-repair-solutions/</t>
        </is>
      </c>
      <c r="H364" s="9" t="inlineStr">
        <is>
          <t>Gas Station Canopy Repair Solutions</t>
        </is>
      </c>
      <c r="I364" s="9" t="inlineStr">
        <is>
          <t>https://newimagecanopy.com/service/canopy-repairs/</t>
        </is>
      </c>
      <c r="J364" s="98" t="n">
        <v>46127</v>
      </c>
    </row>
    <row r="365" ht="22.5" customHeight="1">
      <c r="A365" s="25" t="inlineStr">
        <is>
          <t>b1-assets.dandb.com</t>
        </is>
      </c>
      <c r="B365" s="25" t="inlineStr">
        <is>
          <t>Keep</t>
        </is>
      </c>
      <c r="C365" s="96" t="inlineStr">
        <is>
          <t>Semrush</t>
        </is>
      </c>
      <c r="D365" s="25" t="inlineStr">
        <is>
          <t>www.shadyvent.com</t>
        </is>
      </c>
      <c r="E365" s="25" t="inlineStr">
        <is>
          <t>Naked URL</t>
        </is>
      </c>
      <c r="F365" s="96" t="inlineStr">
        <is>
          <t>Dofollow</t>
        </is>
      </c>
      <c r="G365" s="25" t="inlineStr">
        <is>
          <t>https://b1-assets.dandb.com/businessdirectory/shadyventaluminumproductsinc.-powdersprings-ga-14403378.html</t>
        </is>
      </c>
      <c r="H365" s="25" t="inlineStr">
        <is>
          <t>Shady Vent Aluminum Products, Inc. - Powder Springs , GA - Business Information</t>
        </is>
      </c>
      <c r="I365" s="25" t="inlineStr">
        <is>
          <t>https://newimagecanopy.com/</t>
        </is>
      </c>
      <c r="J365" s="97" t="n">
        <v>46129</v>
      </c>
    </row>
    <row r="366" ht="22.5" customHeight="1">
      <c r="A366" s="5" t="inlineStr">
        <is>
          <t>backlinechecker.space</t>
        </is>
      </c>
      <c r="B366" s="5" t="inlineStr">
        <is>
          <t>Spam (Disavow)</t>
        </is>
      </c>
      <c r="C366" s="94" t="inlineStr">
        <is>
          <t>Semrush</t>
        </is>
      </c>
      <c r="D366" s="5" t="inlineStr">
        <is>
          <t>Expert SEO Links and Backlinks for newimagecanopy.com Ranking Growth</t>
        </is>
      </c>
      <c r="E366" s="5" t="inlineStr">
        <is>
          <t>Spam: keyword stuffed SEO sales copy</t>
        </is>
      </c>
      <c r="F366" s="94" t="inlineStr">
        <is>
          <t>Dofollow</t>
        </is>
      </c>
      <c r="G366" s="5" t="inlineStr">
        <is>
          <t>https://backlinechecker.space/dir/professional-link-building-147306</t>
        </is>
      </c>
      <c r="H366" s="5" t="inlineStr">
        <is>
          <t>Expert Premium Backlink Building Services Helping Websites Strengthen Their SEO Profiles, Improve Search Engine Rankings, and Attract More Organic Visitors - Page 147,306</t>
        </is>
      </c>
      <c r="I366" s="5" t="inlineStr">
        <is>
          <t>https://newimagecanopy.com/</t>
        </is>
      </c>
      <c r="J366" s="95" t="n">
        <v>46302</v>
      </c>
    </row>
    <row r="367" ht="22.5" customHeight="1">
      <c r="A367" s="5" t="inlineStr">
        <is>
          <t>backlingchecker.shop</t>
        </is>
      </c>
      <c r="B367" s="5" t="inlineStr">
        <is>
          <t>Spam (Disavow)</t>
        </is>
      </c>
      <c r="C367" s="94" t="inlineStr">
        <is>
          <t>Semrush</t>
        </is>
      </c>
      <c r="D367" s="5" t="inlineStr">
        <is>
          <t>Build Strong SEO Authority with High Quality Links from shadyvent.com</t>
        </is>
      </c>
      <c r="E367" s="5" t="inlineStr">
        <is>
          <t>Spam: keyword stuffed SEO sales copy</t>
        </is>
      </c>
      <c r="F367" s="94" t="inlineStr">
        <is>
          <t>Dofollow</t>
        </is>
      </c>
      <c r="G367" s="5" t="inlineStr">
        <is>
          <t>https://backlingchecker.shop/dir/authority-backlink-services-187263</t>
        </is>
      </c>
      <c r="H367" s="5" t="inlineStr">
        <is>
          <t>Premium Link Building Services Designed to Help Websites Build Strong Backlink Authority, Improve Google Rankings, and Increase Search Engine Visibility - Page 187,263</t>
        </is>
      </c>
      <c r="I367" s="5" t="inlineStr">
        <is>
          <t>https://newimagecanopy.com/</t>
        </is>
      </c>
      <c r="J367" s="95" t="n">
        <v>46302</v>
      </c>
    </row>
    <row r="368" ht="22.5" customHeight="1">
      <c r="A368" s="5" t="inlineStr">
        <is>
          <t>backlingchecker.shop</t>
        </is>
      </c>
      <c r="B368" s="5" t="inlineStr">
        <is>
          <t>Spam (Disavow)</t>
        </is>
      </c>
      <c r="C368" s="94" t="inlineStr">
        <is>
          <t>Semrush</t>
        </is>
      </c>
      <c r="D368" s="5" t="inlineStr">
        <is>
          <t>Expert SEO Links and Backlinks for newimagecanopy.com Ranking Growth</t>
        </is>
      </c>
      <c r="E368" s="5" t="inlineStr">
        <is>
          <t>Spam: keyword stuffed SEO sales copy</t>
        </is>
      </c>
      <c r="F368" s="94" t="inlineStr">
        <is>
          <t>Dofollow</t>
        </is>
      </c>
      <c r="G368" s="5" t="inlineStr">
        <is>
          <t>https://backlingchecker.shop/dir/professional-link-building-147306</t>
        </is>
      </c>
      <c r="H368" s="5" t="inlineStr">
        <is>
          <t>Expert Premium Backlink Building Services Helping Websites Strengthen Their SEO Profiles, Improve Search Engine Rankings, and Attract More Organic Visitors - Page 147,306</t>
        </is>
      </c>
      <c r="I368" s="5" t="inlineStr">
        <is>
          <t>https://newimagecanopy.com/</t>
        </is>
      </c>
      <c r="J368" s="95" t="n">
        <v>46308</v>
      </c>
    </row>
    <row r="369" ht="22.5" customHeight="1">
      <c r="A369" s="5" t="inlineStr">
        <is>
          <t>backlingchecker.space</t>
        </is>
      </c>
      <c r="B369" s="5" t="inlineStr">
        <is>
          <t>Spam (Disavow)</t>
        </is>
      </c>
      <c r="C369" s="94" t="inlineStr">
        <is>
          <t>Semrush</t>
        </is>
      </c>
      <c r="D369" s="5" t="inlineStr">
        <is>
          <t>Expert SEO Links and Backlinks for newimagecanopy.com Ranking Growth</t>
        </is>
      </c>
      <c r="E369" s="5" t="inlineStr">
        <is>
          <t>Spam: keyword stuffed SEO sales copy</t>
        </is>
      </c>
      <c r="F369" s="94" t="inlineStr">
        <is>
          <t>Dofollow</t>
        </is>
      </c>
      <c r="G369" s="5" t="inlineStr">
        <is>
          <t>https://backlingchecker.space/dir/professional-link-building-147306</t>
        </is>
      </c>
      <c r="H369" s="5" t="inlineStr">
        <is>
          <t>Expert Premium Backlink Building Services Helping Websites Strengthen Their SEO Profiles, Improve Search Engine Rankings, and Attract More Organic Visitors - Page 147,306</t>
        </is>
      </c>
      <c r="I369" s="5" t="inlineStr">
        <is>
          <t>https://newimagecanopy.com/</t>
        </is>
      </c>
      <c r="J369" s="95" t="n">
        <v>46306</v>
      </c>
    </row>
    <row r="370" ht="22.5" customHeight="1">
      <c r="A370" s="5" t="inlineStr">
        <is>
          <t>backlingchecker.website</t>
        </is>
      </c>
      <c r="B370" s="5" t="inlineStr">
        <is>
          <t>Spam (Disavow)</t>
        </is>
      </c>
      <c r="C370" s="94" t="inlineStr">
        <is>
          <t>Ahrefs</t>
        </is>
      </c>
      <c r="D370" s="5" t="inlineStr">
        <is>
          <t>Expert SEO Links and Backlinks for newimagecanopy.com Ranking Growth</t>
        </is>
      </c>
      <c r="E370" s="5" t="inlineStr">
        <is>
          <t>Spam: keyword stuffed SEO sales copy</t>
        </is>
      </c>
      <c r="F370" s="94" t="inlineStr">
        <is>
          <t>Dofollow</t>
        </is>
      </c>
      <c r="G370" s="5" t="inlineStr">
        <is>
          <t>https://backlingchecker.website/dir/professional-link-building-147306</t>
        </is>
      </c>
      <c r="H370" s="5" t="inlineStr">
        <is>
          <t>Expert Premium Backlink Building Services Helping Websites Strengthen Their SEO Profiles, Improve Search Engine Rankings, and Attract More Organic Visitors - Page 147,306</t>
        </is>
      </c>
      <c r="I370" s="5" t="inlineStr">
        <is>
          <t>https://newimagecanopy.com/</t>
        </is>
      </c>
      <c r="J370" s="95" t="n">
        <v>46284</v>
      </c>
    </row>
    <row r="371" ht="22.5" customHeight="1">
      <c r="A371" s="5" t="inlineStr">
        <is>
          <t>backlingchecker.website</t>
        </is>
      </c>
      <c r="B371" s="5" t="inlineStr">
        <is>
          <t>Spam (Disavow)</t>
        </is>
      </c>
      <c r="C371" s="94" t="inlineStr">
        <is>
          <t>Semrush</t>
        </is>
      </c>
      <c r="D371" s="5" t="inlineStr">
        <is>
          <t>Expert SEO Links and Backlinks for newimagecanopy.com Ranking Growth</t>
        </is>
      </c>
      <c r="E371" s="5" t="inlineStr">
        <is>
          <t>Spam: keyword stuffed SEO sales copy</t>
        </is>
      </c>
      <c r="F371" s="94" t="inlineStr">
        <is>
          <t>Dofollow</t>
        </is>
      </c>
      <c r="G371" s="5" t="inlineStr">
        <is>
          <t>https://backlingchecker.website/dir/professional-link-building-147306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5" t="n">
        <v>46306</v>
      </c>
    </row>
    <row r="372" ht="22.5" customHeight="1">
      <c r="A372" s="17" t="inlineStr">
        <is>
          <t>backlink-pro-and-traffic-surge-prime-experts.store</t>
        </is>
      </c>
      <c r="B372" s="17" t="inlineStr">
        <is>
          <t>Spam (Nofollow, No Action)</t>
        </is>
      </c>
      <c r="C372" s="99" t="inlineStr">
        <is>
          <t>Ahrefs</t>
        </is>
      </c>
      <c r="D3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 s="17" t="inlineStr">
        <is>
          <t>Branded</t>
        </is>
      </c>
      <c r="F372" s="99" t="inlineStr">
        <is>
          <t>Nofollow</t>
        </is>
      </c>
      <c r="G372" s="17" t="inlineStr">
        <is>
          <t>https://backlink-pro-and-traffic-surge-prime-experts.store/i-remember-when-my-website-had-less-than-50-visitors-a-month-and-i-was-starting-to-doubt-if-seo-could-help-me-but-seoexpress-s-budget-friendly-plan-ran-initial-links-in-just-two-weeks-and-by-three</t>
        </is>
      </c>
      <c r="H3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2" s="17" t="inlineStr">
        <is>
          <t>https://newimagecanopy.com/</t>
        </is>
      </c>
      <c r="J372" s="100" t="n">
        <v>46222</v>
      </c>
    </row>
    <row r="373" ht="22.5" customHeight="1">
      <c r="A373" s="17" t="inlineStr">
        <is>
          <t>backlink-pro-click-through-and-link-building-depot.store</t>
        </is>
      </c>
      <c r="B373" s="17" t="inlineStr">
        <is>
          <t>Spam (Nofollow, No Action)</t>
        </is>
      </c>
      <c r="C373" s="99" t="inlineStr">
        <is>
          <t>Ahrefs</t>
        </is>
      </c>
      <c r="D3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 s="17" t="inlineStr">
        <is>
          <t>Branded</t>
        </is>
      </c>
      <c r="F373" s="99" t="inlineStr">
        <is>
          <t>Nofollow</t>
        </is>
      </c>
      <c r="G373" s="17" t="inlineStr">
        <is>
          <t>https://backlink-pro-click-through-and-link-building-depot.store/i-remember-when-my-website-had-less-than-50-visitors-a-month-and-i-was-starting-to-doubt-if-seo-could-help-me-but-seoexpress-s-budget-friendly-plan-ran-initial-links-in-just-two-weeks-and-by-three</t>
        </is>
      </c>
      <c r="H3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 s="17" t="inlineStr">
        <is>
          <t>https://newimagecanopy.com/</t>
        </is>
      </c>
      <c r="J373" s="100" t="n">
        <v>46214</v>
      </c>
    </row>
    <row r="374" ht="22.5" customHeight="1">
      <c r="A374" s="5" t="inlineStr">
        <is>
          <t>backlinkanalysis.space</t>
        </is>
      </c>
      <c r="B374" s="5" t="inlineStr">
        <is>
          <t>Spam (Disavow)</t>
        </is>
      </c>
      <c r="C374" s="94" t="inlineStr">
        <is>
          <t>Ahrefs</t>
        </is>
      </c>
      <c r="D374" s="5" t="inlineStr">
        <is>
          <t>Build Strong SEO Authority with High Quality Links from shadyvent.com</t>
        </is>
      </c>
      <c r="E374" s="5" t="inlineStr">
        <is>
          <t>Spam: keyword stuffed SEO sales copy</t>
        </is>
      </c>
      <c r="F374" s="94" t="inlineStr">
        <is>
          <t>Dofollow</t>
        </is>
      </c>
      <c r="G374" s="5" t="inlineStr">
        <is>
          <t>https://backlinkanalysis.space/dir/authority-backlink-services-187263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5" t="n">
        <v>46289</v>
      </c>
    </row>
    <row r="375" ht="22.5" customHeight="1">
      <c r="A375" s="5" t="inlineStr">
        <is>
          <t>backlinkanalysis.space</t>
        </is>
      </c>
      <c r="B375" s="5" t="inlineStr">
        <is>
          <t>Spam (Disavow)</t>
        </is>
      </c>
      <c r="C375" s="94" t="inlineStr">
        <is>
          <t>Ahrefs</t>
        </is>
      </c>
      <c r="D375" s="5" t="inlineStr">
        <is>
          <t>Expert SEO Links and Backlinks for newimagecanopy.com Ranking Growth</t>
        </is>
      </c>
      <c r="E375" s="5" t="inlineStr">
        <is>
          <t>Spam: keyword stuffed SEO sales copy</t>
        </is>
      </c>
      <c r="F375" s="94" t="inlineStr">
        <is>
          <t>Dofollow</t>
        </is>
      </c>
      <c r="G375" s="5" t="inlineStr">
        <is>
          <t>https://backlinkanalysis.space/dir/professional-link-building-147306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5" t="n">
        <v>46283</v>
      </c>
    </row>
    <row r="376" ht="22.5" customHeight="1">
      <c r="A376" s="5" t="inlineStr">
        <is>
          <t>backlinkanalysis.space</t>
        </is>
      </c>
      <c r="B376" s="5" t="inlineStr">
        <is>
          <t>Spam (Disavow)</t>
        </is>
      </c>
      <c r="C376" s="94" t="inlineStr">
        <is>
          <t>Semrush</t>
        </is>
      </c>
      <c r="D376" s="5" t="inlineStr">
        <is>
          <t>Build Strong SEO Authority with High Quality Links from shadyvent.com</t>
        </is>
      </c>
      <c r="E376" s="5" t="inlineStr">
        <is>
          <t>Spam: keyword stuffed SEO sales copy</t>
        </is>
      </c>
      <c r="F376" s="94" t="inlineStr">
        <is>
          <t>Dofollow</t>
        </is>
      </c>
      <c r="G376" s="5" t="inlineStr">
        <is>
          <t>https://backlinkanalysis.space/dir/authority-backlink-services-187263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5" t="n">
        <v>46307</v>
      </c>
    </row>
    <row r="377" ht="22.5" customHeight="1">
      <c r="A377" s="5" t="inlineStr">
        <is>
          <t>backlinkanalysis.space</t>
        </is>
      </c>
      <c r="B377" s="5" t="inlineStr">
        <is>
          <t>Spam (Disavow)</t>
        </is>
      </c>
      <c r="C377" s="94" t="inlineStr">
        <is>
          <t>Semrush</t>
        </is>
      </c>
      <c r="D377" s="5" t="inlineStr">
        <is>
          <t>Expert SEO Links and Backlinks for newimagecanopy.com Ranking Growth</t>
        </is>
      </c>
      <c r="E377" s="5" t="inlineStr">
        <is>
          <t>Spam: keyword stuffed SEO sales copy</t>
        </is>
      </c>
      <c r="F377" s="94" t="inlineStr">
        <is>
          <t>Dofollow</t>
        </is>
      </c>
      <c r="G377" s="5" t="inlineStr">
        <is>
          <t>https://backlinkanalysis.space/dir/professional-link-building-147306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5" t="n">
        <v>46308</v>
      </c>
    </row>
    <row r="378" ht="22.5" customHeight="1">
      <c r="A378" s="5" t="inlineStr">
        <is>
          <t>backlinkanalysis.store</t>
        </is>
      </c>
      <c r="B378" s="5" t="inlineStr">
        <is>
          <t>Spam (Disavow)</t>
        </is>
      </c>
      <c r="C378" s="94" t="inlineStr">
        <is>
          <t>Semrush</t>
        </is>
      </c>
      <c r="D378" s="5" t="inlineStr">
        <is>
          <t>Expert SEO Links and Backlinks for newimagecanopy.com Ranking Growth</t>
        </is>
      </c>
      <c r="E378" s="5" t="inlineStr">
        <is>
          <t>Spam: keyword stuffed SEO sales copy</t>
        </is>
      </c>
      <c r="F378" s="94" t="inlineStr">
        <is>
          <t>Dofollow</t>
        </is>
      </c>
      <c r="G378" s="5" t="inlineStr">
        <is>
          <t>https://backlinkanalysis.store/dir/professional-link-building-147306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5" t="n">
        <v>46304</v>
      </c>
    </row>
    <row r="379" ht="22.5" customHeight="1">
      <c r="A379" s="5" t="inlineStr">
        <is>
          <t>backlinkanalysistool.online</t>
        </is>
      </c>
      <c r="B379" s="5" t="inlineStr">
        <is>
          <t>Spam (Disavow)</t>
        </is>
      </c>
      <c r="C379" s="94" t="inlineStr">
        <is>
          <t>Semrush</t>
        </is>
      </c>
      <c r="D379" s="5" t="inlineStr">
        <is>
          <t>Build Strong SEO Authority with High Quality Links from shadyvent.com</t>
        </is>
      </c>
      <c r="E379" s="5" t="inlineStr">
        <is>
          <t>Spam: keyword stuffed SEO sales copy</t>
        </is>
      </c>
      <c r="F379" s="94" t="inlineStr">
        <is>
          <t>Dofollow</t>
        </is>
      </c>
      <c r="G379" s="5" t="inlineStr">
        <is>
          <t>https://backlinkanalysistool.online/dir/authority-backlink-services-187263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5" t="n">
        <v>46304</v>
      </c>
    </row>
    <row r="380" ht="22.5" customHeight="1">
      <c r="A380" s="5" t="inlineStr">
        <is>
          <t>backlinkanalysistool.site</t>
        </is>
      </c>
      <c r="B380" s="5" t="inlineStr">
        <is>
          <t>Spam (Disavow)</t>
        </is>
      </c>
      <c r="C380" s="94" t="inlineStr">
        <is>
          <t>Semrush</t>
        </is>
      </c>
      <c r="D380" s="5" t="inlineStr">
        <is>
          <t>Expert SEO Links and Backlinks for newimagecanopy.com Ranking Growth</t>
        </is>
      </c>
      <c r="E380" s="5" t="inlineStr">
        <is>
          <t>Spam: keyword stuffed SEO sales copy</t>
        </is>
      </c>
      <c r="F380" s="94" t="inlineStr">
        <is>
          <t>Dofollow</t>
        </is>
      </c>
      <c r="G380" s="5" t="inlineStr">
        <is>
          <t>https://backlinkanalysistool.site/dir/professional-link-building-147306</t>
        </is>
      </c>
      <c r="H380" s="5" t="inlineStr">
        <is>
          <t>Expert Premium Backlink Building Services Helping Websites Strengthen Their SEO Profiles, Improve Search Engine Rankings, and Attract More Organic Visitors - Page 147,306</t>
        </is>
      </c>
      <c r="I380" s="5" t="inlineStr">
        <is>
          <t>https://newimagecanopy.com/</t>
        </is>
      </c>
      <c r="J380" s="95" t="n">
        <v>46304</v>
      </c>
    </row>
    <row r="381" ht="22.5" customHeight="1">
      <c r="A381" s="5" t="inlineStr">
        <is>
          <t>backlinkanalysistool.store</t>
        </is>
      </c>
      <c r="B381" s="5" t="inlineStr">
        <is>
          <t>Spam (Disavow)</t>
        </is>
      </c>
      <c r="C381" s="94" t="inlineStr">
        <is>
          <t>Semrush</t>
        </is>
      </c>
      <c r="D381" s="5" t="inlineStr">
        <is>
          <t>Build Strong SEO Authority with High Quality Links from shadyvent.com</t>
        </is>
      </c>
      <c r="E381" s="5" t="inlineStr">
        <is>
          <t>Spam: keyword stuffed SEO sales copy</t>
        </is>
      </c>
      <c r="F381" s="94" t="inlineStr">
        <is>
          <t>Dofollow</t>
        </is>
      </c>
      <c r="G381" s="5" t="inlineStr">
        <is>
          <t>https://backlinkanalysistool.store/dir/authority-backlink-services-187263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5" t="n">
        <v>46305</v>
      </c>
    </row>
    <row r="382" ht="22.5" customHeight="1">
      <c r="A382" s="5" t="inlineStr">
        <is>
          <t>backlinkanalysistool.website</t>
        </is>
      </c>
      <c r="B382" s="5" t="inlineStr">
        <is>
          <t>Spam (Disavow)</t>
        </is>
      </c>
      <c r="C382" s="94" t="inlineStr">
        <is>
          <t>Semrush</t>
        </is>
      </c>
      <c r="D382" s="5" t="inlineStr">
        <is>
          <t>Expert SEO Links and Backlinks for newimagecanopy.com Ranking Growth</t>
        </is>
      </c>
      <c r="E382" s="5" t="inlineStr">
        <is>
          <t>Spam: keyword stuffed SEO sales copy</t>
        </is>
      </c>
      <c r="F382" s="94" t="inlineStr">
        <is>
          <t>Dofollow</t>
        </is>
      </c>
      <c r="G382" s="5" t="inlineStr">
        <is>
          <t>https://backlinkanalysistool.website/dir/professional-link-building-147306</t>
        </is>
      </c>
      <c r="H382" s="5" t="inlineStr">
        <is>
          <t>Expert Premium Backlink Building Services Helping Websites Strengthen Their SEO Profiles, Improve Search Engine Rankings, and Attract More Organic Visitors - Page 147,306</t>
        </is>
      </c>
      <c r="I382" s="5" t="inlineStr">
        <is>
          <t>https://newimagecanopy.com/</t>
        </is>
      </c>
      <c r="J382" s="95" t="n">
        <v>46307</v>
      </c>
    </row>
    <row r="383" ht="22.5" customHeight="1">
      <c r="A383" s="5" t="inlineStr">
        <is>
          <t>backlinkanalyzer.website</t>
        </is>
      </c>
      <c r="B383" s="5" t="inlineStr">
        <is>
          <t>Spam (Disavow)</t>
        </is>
      </c>
      <c r="C383" s="94" t="inlineStr">
        <is>
          <t>Ahrefs</t>
        </is>
      </c>
      <c r="D383" s="5" t="inlineStr">
        <is>
          <t>Build Strong SEO Authority with High Quality Links from shadyvent.com</t>
        </is>
      </c>
      <c r="E383" s="5" t="inlineStr">
        <is>
          <t>Spam: keyword stuffed SEO sales copy</t>
        </is>
      </c>
      <c r="F383" s="94" t="inlineStr">
        <is>
          <t>Dofollow</t>
        </is>
      </c>
      <c r="G383" s="5" t="inlineStr">
        <is>
          <t>https://backlinkanalyzer.website/dir/authority-backlink-services-187263</t>
        </is>
      </c>
      <c r="H383" s="5" t="inlineStr">
        <is>
          <t>Premium Link Building Services Designed to Help Websites Build Strong Backlink Authority, Improve Google Rankings, and Increase Search Engine Visibility - Page 187,263</t>
        </is>
      </c>
      <c r="I383" s="5" t="inlineStr">
        <is>
          <t>https://newimagecanopy.com/</t>
        </is>
      </c>
      <c r="J383" s="95" t="n">
        <v>46284</v>
      </c>
    </row>
    <row r="384" ht="22.5" customHeight="1">
      <c r="A384" s="5" t="inlineStr">
        <is>
          <t>backlinkanalyzer.website</t>
        </is>
      </c>
      <c r="B384" s="5" t="inlineStr">
        <is>
          <t>Spam (Disavow)</t>
        </is>
      </c>
      <c r="C384" s="94" t="inlineStr">
        <is>
          <t>Ahrefs</t>
        </is>
      </c>
      <c r="D384" s="5" t="inlineStr">
        <is>
          <t>Expert SEO Links and Backlinks for newimagecanopy.com Ranking Growth</t>
        </is>
      </c>
      <c r="E384" s="5" t="inlineStr">
        <is>
          <t>Spam: keyword stuffed SEO sales copy</t>
        </is>
      </c>
      <c r="F384" s="94" t="inlineStr">
        <is>
          <t>Dofollow</t>
        </is>
      </c>
      <c r="G384" s="5" t="inlineStr">
        <is>
          <t>https://backlinkanalyzer.website/dir/professional-link-building-147306</t>
        </is>
      </c>
      <c r="H384" s="5" t="inlineStr">
        <is>
          <t>Expert Premium Backlink Building Services Helping Websites Strengthen Their SEO Profiles, Improve Search Engine Rankings, and Attract More Organic Visitors - Page 147,306</t>
        </is>
      </c>
      <c r="I384" s="5" t="inlineStr">
        <is>
          <t>https://newimagecanopy.com/</t>
        </is>
      </c>
      <c r="J384" s="95" t="n">
        <v>46284</v>
      </c>
    </row>
    <row r="385" ht="22.5" customHeight="1">
      <c r="A385" s="5" t="inlineStr">
        <is>
          <t>backlinkanalyzer.website</t>
        </is>
      </c>
      <c r="B385" s="5" t="inlineStr">
        <is>
          <t>Spam (Disavow)</t>
        </is>
      </c>
      <c r="C385" s="94" t="inlineStr">
        <is>
          <t>Semrush</t>
        </is>
      </c>
      <c r="D385" s="5" t="inlineStr">
        <is>
          <t>Build Strong SEO Authority with High Quality Links from shadyvent.com</t>
        </is>
      </c>
      <c r="E385" s="5" t="inlineStr">
        <is>
          <t>Spam: keyword stuffed SEO sales copy</t>
        </is>
      </c>
      <c r="F385" s="94" t="inlineStr">
        <is>
          <t>Dofollow</t>
        </is>
      </c>
      <c r="G385" s="5" t="inlineStr">
        <is>
          <t>https://backlinkanalyzer.website/dir/authority-backlink-services-187263</t>
        </is>
      </c>
      <c r="H385" s="5" t="inlineStr">
        <is>
          <t>Premium Link Building Services Designed to Help Websites Build Strong Backlink Authority, Improve Google Rankings, and Increase Search Engine Visibility - Page 187,263</t>
        </is>
      </c>
      <c r="I385" s="5" t="inlineStr">
        <is>
          <t>https://newimagecanopy.com/</t>
        </is>
      </c>
      <c r="J385" s="95" t="n">
        <v>46306</v>
      </c>
    </row>
    <row r="386" ht="22.5" customHeight="1">
      <c r="A386" s="5" t="inlineStr">
        <is>
          <t>backlinkaudit.shop</t>
        </is>
      </c>
      <c r="B386" s="5" t="inlineStr">
        <is>
          <t>Spam (Disavow)</t>
        </is>
      </c>
      <c r="C386" s="94" t="inlineStr">
        <is>
          <t>Ahrefs</t>
        </is>
      </c>
      <c r="D386" s="5" t="inlineStr">
        <is>
          <t>Build Strong SEO Authority with High Quality Links from shadyvent.com</t>
        </is>
      </c>
      <c r="E386" s="5" t="inlineStr">
        <is>
          <t>Spam: keyword stuffed SEO sales copy</t>
        </is>
      </c>
      <c r="F386" s="94" t="inlineStr">
        <is>
          <t>Dofollow</t>
        </is>
      </c>
      <c r="G386" s="5" t="inlineStr">
        <is>
          <t>https://backlinkaudit.shop/dir/authority-backlink-services-187263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5" t="n">
        <v>46294</v>
      </c>
    </row>
    <row r="387" ht="22.5" customHeight="1">
      <c r="A387" s="5" t="inlineStr">
        <is>
          <t>backlinkaudittool.store</t>
        </is>
      </c>
      <c r="B387" s="5" t="inlineStr">
        <is>
          <t>Spam (Disavow)</t>
        </is>
      </c>
      <c r="C387" s="94" t="inlineStr">
        <is>
          <t>Semrush</t>
        </is>
      </c>
      <c r="D387" s="5" t="inlineStr">
        <is>
          <t>Build Strong SEO Authority with High Quality Links from shadyvent.com</t>
        </is>
      </c>
      <c r="E387" s="5" t="inlineStr">
        <is>
          <t>Spam: keyword stuffed SEO sales copy</t>
        </is>
      </c>
      <c r="F387" s="94" t="inlineStr">
        <is>
          <t>Dofollow</t>
        </is>
      </c>
      <c r="G387" s="5" t="inlineStr">
        <is>
          <t>https://backlinkaudittool.store/dir/authority-backlink-services-187263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5" t="n">
        <v>46302</v>
      </c>
    </row>
    <row r="388" ht="22.5" customHeight="1">
      <c r="A388" s="5" t="inlineStr">
        <is>
          <t>backlinkautomation.store</t>
        </is>
      </c>
      <c r="B388" s="5" t="inlineStr">
        <is>
          <t>Spam (Disavow)</t>
        </is>
      </c>
      <c r="C388" s="94" t="inlineStr">
        <is>
          <t>Ahrefs</t>
        </is>
      </c>
      <c r="D388" s="5" t="inlineStr">
        <is>
          <t>Build Strong SEO Authority with High Quality Links from shadyvent.com</t>
        </is>
      </c>
      <c r="E388" s="5" t="inlineStr">
        <is>
          <t>Spam: keyword stuffed SEO sales copy</t>
        </is>
      </c>
      <c r="F388" s="94" t="inlineStr">
        <is>
          <t>Dofollow</t>
        </is>
      </c>
      <c r="G388" s="5" t="inlineStr">
        <is>
          <t>https://backlinkautomation.store/dir/authority-backlink-services-187263</t>
        </is>
      </c>
      <c r="H388" s="5" t="inlineStr">
        <is>
          <t>Premium Link Building Services Designed to Help Websites Build Strong Backlink Authority, Improve Google Rankings, and Increase Search Engine Visibility - Page 187,263</t>
        </is>
      </c>
      <c r="I388" s="5" t="inlineStr">
        <is>
          <t>https://newimagecanopy.com/</t>
        </is>
      </c>
      <c r="J388" s="95" t="n">
        <v>46294</v>
      </c>
    </row>
    <row r="389" ht="22.5" customHeight="1">
      <c r="A389" s="5" t="inlineStr">
        <is>
          <t>backlinkautomationsoftware.shop</t>
        </is>
      </c>
      <c r="B389" s="5" t="inlineStr">
        <is>
          <t>Spam (Disavow)</t>
        </is>
      </c>
      <c r="C389" s="94" t="inlineStr">
        <is>
          <t>Semrush</t>
        </is>
      </c>
      <c r="D389" s="5" t="inlineStr">
        <is>
          <t>Build Strong SEO Authority with High Quality Links from shadyvent.com</t>
        </is>
      </c>
      <c r="E389" s="5" t="inlineStr">
        <is>
          <t>Spam: keyword stuffed SEO sales copy</t>
        </is>
      </c>
      <c r="F389" s="94" t="inlineStr">
        <is>
          <t>Dofollow</t>
        </is>
      </c>
      <c r="G389" s="5" t="inlineStr">
        <is>
          <t>https://backlinkautomationsoftware.shop/dir/authority-backlink-services-187263</t>
        </is>
      </c>
      <c r="H389" s="5" t="inlineStr">
        <is>
          <t>Premium Link Building Services Designed to Help Websites Build Strong Backlink Authority, Improve Google Rankings, and Increase Search Engine Visibility - Page 187,263</t>
        </is>
      </c>
      <c r="I389" s="5" t="inlineStr">
        <is>
          <t>https://newimagecanopy.com/</t>
        </is>
      </c>
      <c r="J389" s="95" t="n">
        <v>46302</v>
      </c>
    </row>
    <row r="390" ht="22.5" customHeight="1">
      <c r="A390" s="5" t="inlineStr">
        <is>
          <t>backlinkautomationsoftware.space</t>
        </is>
      </c>
      <c r="B390" s="5" t="inlineStr">
        <is>
          <t>Spam (Disavow)</t>
        </is>
      </c>
      <c r="C390" s="94" t="inlineStr">
        <is>
          <t>Semrush</t>
        </is>
      </c>
      <c r="D390" s="5" t="inlineStr">
        <is>
          <t>Expert SEO Links and Backlinks for newimagecanopy.com Ranking Growth</t>
        </is>
      </c>
      <c r="E390" s="5" t="inlineStr">
        <is>
          <t>Spam: keyword stuffed SEO sales copy</t>
        </is>
      </c>
      <c r="F390" s="94" t="inlineStr">
        <is>
          <t>Dofollow</t>
        </is>
      </c>
      <c r="G390" s="5" t="inlineStr">
        <is>
          <t>https://backlinkautomationsoftware.space/dir/professional-link-building-147306</t>
        </is>
      </c>
      <c r="H390" s="5" t="inlineStr">
        <is>
          <t>Expert Premium Backlink Building Services Helping Websites Strengthen Their SEO Profiles, Improve Search Engine Rankings, and Attract More Organic Visitors - Page 147,306</t>
        </is>
      </c>
      <c r="I390" s="5" t="inlineStr">
        <is>
          <t>https://newimagecanopy.com/</t>
        </is>
      </c>
      <c r="J390" s="95" t="n">
        <v>46304</v>
      </c>
    </row>
    <row r="391" ht="22.5" customHeight="1">
      <c r="A391" s="5" t="inlineStr">
        <is>
          <t>backlinkbot.site</t>
        </is>
      </c>
      <c r="B391" s="5" t="inlineStr">
        <is>
          <t>Spam (Disavow)</t>
        </is>
      </c>
      <c r="C391" s="94" t="inlineStr">
        <is>
          <t>Semrush</t>
        </is>
      </c>
      <c r="D391" s="5" t="inlineStr">
        <is>
          <t>Build Strong SEO Authority with High Quality Links from shadyvent.com</t>
        </is>
      </c>
      <c r="E391" s="5" t="inlineStr">
        <is>
          <t>Spam: keyword stuffed SEO sales copy</t>
        </is>
      </c>
      <c r="F391" s="94" t="inlineStr">
        <is>
          <t>Dofollow</t>
        </is>
      </c>
      <c r="G391" s="5" t="inlineStr">
        <is>
          <t>https://backlinkbot.site/dir/authority-backlink-services-187263</t>
        </is>
      </c>
      <c r="H391" s="5" t="inlineStr">
        <is>
          <t>Premium Link Building Services Designed to Help Websites Build Strong Backlink Authority, Improve Google Rankings, and Increase Search Engine Visibility - Page 187,263</t>
        </is>
      </c>
      <c r="I391" s="5" t="inlineStr">
        <is>
          <t>https://newimagecanopy.com/</t>
        </is>
      </c>
      <c r="J391" s="95" t="n">
        <v>46304</v>
      </c>
    </row>
    <row r="392" ht="22.5" customHeight="1">
      <c r="A392" s="5" t="inlineStr">
        <is>
          <t>backlinkbuilder.online</t>
        </is>
      </c>
      <c r="B392" s="5" t="inlineStr">
        <is>
          <t>Spam (Disavow)</t>
        </is>
      </c>
      <c r="C392" s="94" t="inlineStr">
        <is>
          <t>Semrush</t>
        </is>
      </c>
      <c r="D392" s="5" t="inlineStr">
        <is>
          <t>Build Strong SEO Authority with High Quality Links from shadyvent.com</t>
        </is>
      </c>
      <c r="E392" s="5" t="inlineStr">
        <is>
          <t>Spam: keyword stuffed SEO sales copy</t>
        </is>
      </c>
      <c r="F392" s="94" t="inlineStr">
        <is>
          <t>Dofollow</t>
        </is>
      </c>
      <c r="G392" s="5" t="inlineStr">
        <is>
          <t>https://backlinkbuilder.online/dir/authority-backlink-services-187263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5" t="n">
        <v>46306</v>
      </c>
    </row>
    <row r="393" ht="22.5" customHeight="1">
      <c r="A393" s="5" t="inlineStr">
        <is>
          <t>backlinkbuilder.online</t>
        </is>
      </c>
      <c r="B393" s="5" t="inlineStr">
        <is>
          <t>Spam (Disavow)</t>
        </is>
      </c>
      <c r="C393" s="94" t="inlineStr">
        <is>
          <t>Semrush</t>
        </is>
      </c>
      <c r="D393" s="5" t="inlineStr">
        <is>
          <t>Expert SEO Links and Backlinks for newimagecanopy.com Ranking Growth</t>
        </is>
      </c>
      <c r="E393" s="5" t="inlineStr">
        <is>
          <t>Spam: keyword stuffed SEO sales copy</t>
        </is>
      </c>
      <c r="F393" s="94" t="inlineStr">
        <is>
          <t>Dofollow</t>
        </is>
      </c>
      <c r="G393" s="5" t="inlineStr">
        <is>
          <t>https://backlinkbuilder.online/dir/professional-link-building-147306</t>
        </is>
      </c>
      <c r="H393" s="5" t="inlineStr">
        <is>
          <t>Expert Premium Backlink Building Services Helping Websites Strengthen Their SEO Profiles, Improve Search Engine Rankings, and Attract More Organic Visitors - Page 147,306</t>
        </is>
      </c>
      <c r="I393" s="5" t="inlineStr">
        <is>
          <t>https://newimagecanopy.com/</t>
        </is>
      </c>
      <c r="J393" s="95" t="n">
        <v>46309</v>
      </c>
    </row>
    <row r="394" ht="22.5" customHeight="1">
      <c r="A394" s="17" t="inlineStr">
        <is>
          <t>backlinkbuilders.shop</t>
        </is>
      </c>
      <c r="B394" s="17" t="inlineStr">
        <is>
          <t>Spam (Nofollow, No Action)</t>
        </is>
      </c>
      <c r="C394" s="99" t="inlineStr">
        <is>
          <t>Ahrefs</t>
        </is>
      </c>
      <c r="D394"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94" s="17" t="inlineStr">
        <is>
          <t>Spam: keyword stuffed SEO sales copy</t>
        </is>
      </c>
      <c r="F394" s="99" t="inlineStr">
        <is>
          <t>Nofollow</t>
        </is>
      </c>
      <c r="G394" s="17" t="inlineStr">
        <is>
          <t>https://backlinkbuilders.shop/b2926f93f-18-month-serp-climb-dental-combined-saas-tools-blogroll-links-position1-long-term-seo-method-budget-links-and-content-for-long-term-search-success/</t>
        </is>
      </c>
      <c r="H394"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94" s="17" t="inlineStr">
        <is>
          <t>https://newimagecanopy.com/</t>
        </is>
      </c>
      <c r="J394" s="100" t="n">
        <v>46227</v>
      </c>
    </row>
    <row r="395" ht="22.5" customHeight="1">
      <c r="A395" s="17" t="inlineStr">
        <is>
          <t>backlinkbuilders.shop</t>
        </is>
      </c>
      <c r="B395" s="17" t="inlineStr">
        <is>
          <t>Spam (Nofollow, No Action)</t>
        </is>
      </c>
      <c r="C395" s="99" t="inlineStr">
        <is>
          <t>Ahrefs</t>
        </is>
      </c>
      <c r="D395"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95" s="17" t="inlineStr">
        <is>
          <t>Spam: keyword stuffed SEO sales copy</t>
        </is>
      </c>
      <c r="F395" s="99" t="inlineStr">
        <is>
          <t>Nofollow</t>
        </is>
      </c>
      <c r="G395" s="17" t="inlineStr">
        <is>
          <t>https://backlinkbuilders.shop/ff885d010-stacked-contextual-backlinks-automation-tools-local-business-dual-strategy-doubled-ranking-speed-complete-implementation-guide-planning-testing-and-tracking-for-reliable-page-one-progress/</t>
        </is>
      </c>
      <c r="H395"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95" s="17" t="inlineStr">
        <is>
          <t>https://newimagecanopy.com/</t>
        </is>
      </c>
      <c r="J395" s="100" t="n">
        <v>46227</v>
      </c>
    </row>
    <row r="396" ht="22.5" customHeight="1">
      <c r="A396" s="5" t="inlineStr">
        <is>
          <t>backlinkbuildertool.website</t>
        </is>
      </c>
      <c r="B396" s="5" t="inlineStr">
        <is>
          <t>Spam (Disavow)</t>
        </is>
      </c>
      <c r="C396" s="94" t="inlineStr">
        <is>
          <t>Semrush</t>
        </is>
      </c>
      <c r="D396" s="5" t="inlineStr">
        <is>
          <t>Build Strong SEO Authority with High Quality Links from shadyvent.com</t>
        </is>
      </c>
      <c r="E396" s="5" t="inlineStr">
        <is>
          <t>Spam: keyword stuffed SEO sales copy</t>
        </is>
      </c>
      <c r="F396" s="94" t="inlineStr">
        <is>
          <t>Dofollow</t>
        </is>
      </c>
      <c r="G396" s="5" t="inlineStr">
        <is>
          <t>https://backlinkbuildertool.website/dir/authority-backlink-services-187263</t>
        </is>
      </c>
      <c r="H396" s="5" t="inlineStr">
        <is>
          <t>Premium Link Building Services Designed to Help Websites Build Strong Backlink Authority, Improve Google Rankings, and Increase Search Engine Visibility - Page 187,263</t>
        </is>
      </c>
      <c r="I396" s="5" t="inlineStr">
        <is>
          <t>https://newimagecanopy.com/</t>
        </is>
      </c>
      <c r="J396" s="95" t="n">
        <v>46307</v>
      </c>
    </row>
    <row r="397" ht="22.5" customHeight="1">
      <c r="A397" s="5" t="inlineStr">
        <is>
          <t>backlinkbuildingservice.shop</t>
        </is>
      </c>
      <c r="B397" s="5" t="inlineStr">
        <is>
          <t>Spam (Disavow)</t>
        </is>
      </c>
      <c r="C397" s="94" t="inlineStr">
        <is>
          <t>Semrush</t>
        </is>
      </c>
      <c r="D397" s="5" t="inlineStr">
        <is>
          <t>Expert SEO Links and Backlinks for newimagecanopy.com Ranking Growth</t>
        </is>
      </c>
      <c r="E397" s="5" t="inlineStr">
        <is>
          <t>Spam: keyword stuffed SEO sales copy</t>
        </is>
      </c>
      <c r="F397" s="94" t="inlineStr">
        <is>
          <t>Dofollow</t>
        </is>
      </c>
      <c r="G397" s="5" t="inlineStr">
        <is>
          <t>https://backlinkbuildingservice.shop/dir/professional-link-building-147306</t>
        </is>
      </c>
      <c r="H397" s="5" t="inlineStr">
        <is>
          <t>Expert Premium Backlink Building Services Helping Websites Strengthen Their SEO Profiles, Improve Search Engine Rankings, and Attract More Organic Visitors - Page 147,306</t>
        </is>
      </c>
      <c r="I397" s="5" t="inlineStr">
        <is>
          <t>https://newimagecanopy.com/</t>
        </is>
      </c>
      <c r="J397" s="95" t="n">
        <v>46307</v>
      </c>
    </row>
    <row r="398" ht="22.5" customHeight="1">
      <c r="A398" s="5" t="inlineStr">
        <is>
          <t>backlinkbuildingservices.space</t>
        </is>
      </c>
      <c r="B398" s="5" t="inlineStr">
        <is>
          <t>Spam (Disavow)</t>
        </is>
      </c>
      <c r="C398" s="94" t="inlineStr">
        <is>
          <t>Semrush</t>
        </is>
      </c>
      <c r="D398" s="5" t="inlineStr">
        <is>
          <t>Build Strong SEO Authority with High Quality Links from shadyvent.com</t>
        </is>
      </c>
      <c r="E398" s="5" t="inlineStr">
        <is>
          <t>Spam: keyword stuffed SEO sales copy</t>
        </is>
      </c>
      <c r="F398" s="94" t="inlineStr">
        <is>
          <t>Dofollow</t>
        </is>
      </c>
      <c r="G398" s="5" t="inlineStr">
        <is>
          <t>https://backlinkbuildingservices.space/dir/authority-backlink-services-187263</t>
        </is>
      </c>
      <c r="H398" s="5" t="inlineStr">
        <is>
          <t>Premium Link Building Services Designed to Help Websites Build Strong Backlink Authority, Improve Google Rankings, and Increase Search Engine Visibility - Page 187,263</t>
        </is>
      </c>
      <c r="I398" s="5" t="inlineStr">
        <is>
          <t>https://newimagecanopy.com/</t>
        </is>
      </c>
      <c r="J398" s="95" t="n">
        <v>46304</v>
      </c>
    </row>
    <row r="399" ht="22.5" customHeight="1">
      <c r="A399" s="5" t="inlineStr">
        <is>
          <t>backlinkbuildingtool.site</t>
        </is>
      </c>
      <c r="B399" s="5" t="inlineStr">
        <is>
          <t>Spam (Disavow)</t>
        </is>
      </c>
      <c r="C399" s="94" t="inlineStr">
        <is>
          <t>Semrush</t>
        </is>
      </c>
      <c r="D399" s="5" t="inlineStr">
        <is>
          <t>Build Strong SEO Authority with High Quality Links from shadyvent.com</t>
        </is>
      </c>
      <c r="E399" s="5" t="inlineStr">
        <is>
          <t>Spam: keyword stuffed SEO sales copy</t>
        </is>
      </c>
      <c r="F399" s="94" t="inlineStr">
        <is>
          <t>Dofollow</t>
        </is>
      </c>
      <c r="G399" s="5" t="inlineStr">
        <is>
          <t>https://backlinkbuildingtool.site/dir/authority-backlink-services-187263</t>
        </is>
      </c>
      <c r="H399" s="5" t="inlineStr">
        <is>
          <t>Premium Link Building Services Designed to Help Websites Build Strong Backlink Authority, Improve Google Rankings, and Increase Search Engine Visibility - Page 187,263</t>
        </is>
      </c>
      <c r="I399" s="5" t="inlineStr">
        <is>
          <t>https://newimagecanopy.com/</t>
        </is>
      </c>
      <c r="J399" s="95" t="n">
        <v>46304</v>
      </c>
    </row>
    <row r="400" ht="22.5" customHeight="1">
      <c r="A400" s="5" t="inlineStr">
        <is>
          <t>backlinkcheck.online</t>
        </is>
      </c>
      <c r="B400" s="5" t="inlineStr">
        <is>
          <t>Spam (Disavow)</t>
        </is>
      </c>
      <c r="C400" s="94" t="inlineStr">
        <is>
          <t>Semrush</t>
        </is>
      </c>
      <c r="D400" s="5" t="inlineStr">
        <is>
          <t>Expert SEO Links and Backlinks for newimagecanopy.com Ranking Growth</t>
        </is>
      </c>
      <c r="E400" s="5" t="inlineStr">
        <is>
          <t>Spam: keyword stuffed SEO sales copy</t>
        </is>
      </c>
      <c r="F400" s="94" t="inlineStr">
        <is>
          <t>Dofollow</t>
        </is>
      </c>
      <c r="G400" s="5" t="inlineStr">
        <is>
          <t>https://backlinkcheck.online/dir/professional-link-building-147306</t>
        </is>
      </c>
      <c r="H400" s="5" t="inlineStr">
        <is>
          <t>Expert Premium Backlink Building Services Helping Websites Strengthen Their SEO Profiles, Improve Search Engine Rankings, and Attract More Organic Visitors - Page 147,306</t>
        </is>
      </c>
      <c r="I400" s="5" t="inlineStr">
        <is>
          <t>https://newimagecanopy.com/</t>
        </is>
      </c>
      <c r="J400" s="95" t="n">
        <v>46307</v>
      </c>
    </row>
    <row r="401" ht="22.5" customHeight="1">
      <c r="A401" s="5" t="inlineStr">
        <is>
          <t>backlinkchecker.shop</t>
        </is>
      </c>
      <c r="B401" s="5" t="inlineStr">
        <is>
          <t>Spam (Disavow)</t>
        </is>
      </c>
      <c r="C401" s="94" t="inlineStr">
        <is>
          <t>Semrush</t>
        </is>
      </c>
      <c r="D401" s="5" t="inlineStr">
        <is>
          <t>Expert SEO Links and Backlinks for newimagecanopy.com Ranking Growth</t>
        </is>
      </c>
      <c r="E401" s="5" t="inlineStr">
        <is>
          <t>Spam: keyword stuffed SEO sales copy</t>
        </is>
      </c>
      <c r="F401" s="94" t="inlineStr">
        <is>
          <t>Dofollow</t>
        </is>
      </c>
      <c r="G401" s="5" t="inlineStr">
        <is>
          <t>https://backlinkchecker.shop/dir/professional-link-building-147306</t>
        </is>
      </c>
      <c r="H401" s="5" t="inlineStr">
        <is>
          <t>Expert Premium Backlink Building Services Helping Websites Strengthen Their SEO Profiles, Improve Search Engine Rankings, and Attract More Organic Visitors - Page 147,306</t>
        </is>
      </c>
      <c r="I401" s="5" t="inlineStr">
        <is>
          <t>https://newimagecanopy.com/</t>
        </is>
      </c>
      <c r="J401" s="95" t="n">
        <v>46309</v>
      </c>
    </row>
    <row r="402" ht="22.5" customHeight="1">
      <c r="A402" s="5" t="inlineStr">
        <is>
          <t>backlinkchecker.space</t>
        </is>
      </c>
      <c r="B402" s="5" t="inlineStr">
        <is>
          <t>Spam (Disavow)</t>
        </is>
      </c>
      <c r="C402" s="94" t="inlineStr">
        <is>
          <t>Semrush</t>
        </is>
      </c>
      <c r="D402" s="5" t="inlineStr">
        <is>
          <t>Build Strong SEO Authority with High Quality Links from shadyvent.com</t>
        </is>
      </c>
      <c r="E402" s="5" t="inlineStr">
        <is>
          <t>Spam: keyword stuffed SEO sales copy</t>
        </is>
      </c>
      <c r="F402" s="94" t="inlineStr">
        <is>
          <t>Dofollow</t>
        </is>
      </c>
      <c r="G402" s="5" t="inlineStr">
        <is>
          <t>https://backlinkchecker.space/dir/authority-backlink-services-187263</t>
        </is>
      </c>
      <c r="H402" s="5" t="inlineStr">
        <is>
          <t>Premium Link Building Services Designed to Help Websites Build Strong Backlink Authority, Improve Google Rankings, and Increase Search Engine Visibility - Page 187,263</t>
        </is>
      </c>
      <c r="I402" s="5" t="inlineStr">
        <is>
          <t>https://newimagecanopy.com/</t>
        </is>
      </c>
      <c r="J402" s="95" t="n">
        <v>46308</v>
      </c>
    </row>
    <row r="403" ht="22.5" customHeight="1">
      <c r="A403" s="5" t="inlineStr">
        <is>
          <t>backlinkchecker.store</t>
        </is>
      </c>
      <c r="B403" s="5" t="inlineStr">
        <is>
          <t>Spam (Disavow)</t>
        </is>
      </c>
      <c r="C403" s="94" t="inlineStr">
        <is>
          <t>Semrush</t>
        </is>
      </c>
      <c r="D403" s="5" t="inlineStr">
        <is>
          <t>Expert SEO Links and Backlinks for newimagecanopy.com Ranking Growth</t>
        </is>
      </c>
      <c r="E403" s="5" t="inlineStr">
        <is>
          <t>Spam: keyword stuffed SEO sales copy</t>
        </is>
      </c>
      <c r="F403" s="94" t="inlineStr">
        <is>
          <t>Dofollow</t>
        </is>
      </c>
      <c r="G403" s="5" t="inlineStr">
        <is>
          <t>https://backlinkchecker.store/dir/professional-link-building-147306</t>
        </is>
      </c>
      <c r="H403" s="5" t="inlineStr">
        <is>
          <t>Expert Premium Backlink Building Services Helping Websites Strengthen Their SEO Profiles, Improve Search Engine Rankings, and Attract More Organic Visitors - Page 147,306</t>
        </is>
      </c>
      <c r="I403" s="5" t="inlineStr">
        <is>
          <t>https://newimagecanopy.com/</t>
        </is>
      </c>
      <c r="J403" s="95" t="n">
        <v>46308</v>
      </c>
    </row>
    <row r="404" ht="22.5" customHeight="1">
      <c r="A404" s="5" t="inlineStr">
        <is>
          <t>backlinkcheckerbest.online</t>
        </is>
      </c>
      <c r="B404" s="5" t="inlineStr">
        <is>
          <t>Spam (Disavow)</t>
        </is>
      </c>
      <c r="C404" s="94" t="inlineStr">
        <is>
          <t>Semrush</t>
        </is>
      </c>
      <c r="D404" s="5" t="inlineStr">
        <is>
          <t>Build Strong SEO Authority with High Quality Links from shadyvent.com</t>
        </is>
      </c>
      <c r="E404" s="5" t="inlineStr">
        <is>
          <t>Spam: keyword stuffed SEO sales copy</t>
        </is>
      </c>
      <c r="F404" s="94" t="inlineStr">
        <is>
          <t>Dofollow</t>
        </is>
      </c>
      <c r="G404" s="5" t="inlineStr">
        <is>
          <t>https://backlinkcheckerbest.online/dir/authority-backlink-services-187263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5" t="n">
        <v>46303</v>
      </c>
    </row>
    <row r="405" ht="22.5" customHeight="1">
      <c r="A405" s="5" t="inlineStr">
        <is>
          <t>backlinkcheckerbest.shop</t>
        </is>
      </c>
      <c r="B405" s="5" t="inlineStr">
        <is>
          <t>Spam (Disavow)</t>
        </is>
      </c>
      <c r="C405" s="94" t="inlineStr">
        <is>
          <t>Semrush</t>
        </is>
      </c>
      <c r="D405" s="5" t="inlineStr">
        <is>
          <t>Expert SEO Links and Backlinks for newimagecanopy.com Ranking Growth</t>
        </is>
      </c>
      <c r="E405" s="5" t="inlineStr">
        <is>
          <t>Spam: keyword stuffed SEO sales copy</t>
        </is>
      </c>
      <c r="F405" s="94" t="inlineStr">
        <is>
          <t>Dofollow</t>
        </is>
      </c>
      <c r="G405" s="5" t="inlineStr">
        <is>
          <t>https://backlinkcheckerbest.shop/dir/professional-link-building-147306</t>
        </is>
      </c>
      <c r="H405" s="5" t="inlineStr">
        <is>
          <t>Expert Premium Backlink Building Services Helping Websites Strengthen Their SEO Profiles, Improve Search Engine Rankings, and Attract More Organic Visitors - Page 147,306</t>
        </is>
      </c>
      <c r="I405" s="5" t="inlineStr">
        <is>
          <t>https://newimagecanopy.com/</t>
        </is>
      </c>
      <c r="J405" s="95" t="n">
        <v>46308</v>
      </c>
    </row>
    <row r="406" ht="22.5" customHeight="1">
      <c r="A406" s="5" t="inlineStr">
        <is>
          <t>backlinkcheckerbest.site</t>
        </is>
      </c>
      <c r="B406" s="5" t="inlineStr">
        <is>
          <t>Spam (Disavow)</t>
        </is>
      </c>
      <c r="C406" s="94" t="inlineStr">
        <is>
          <t>Semrush</t>
        </is>
      </c>
      <c r="D406" s="5" t="inlineStr">
        <is>
          <t>Build Strong SEO Authority with High Quality Links from shadyvent.com</t>
        </is>
      </c>
      <c r="E406" s="5" t="inlineStr">
        <is>
          <t>Spam: keyword stuffed SEO sales copy</t>
        </is>
      </c>
      <c r="F406" s="94" t="inlineStr">
        <is>
          <t>Dofollow</t>
        </is>
      </c>
      <c r="G406" s="5" t="inlineStr">
        <is>
          <t>https://backlinkcheckerbest.site/dir/authority-backlink-services-187263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5" t="n">
        <v>46302</v>
      </c>
    </row>
    <row r="407" ht="22.5" customHeight="1">
      <c r="A407" s="5" t="inlineStr">
        <is>
          <t>backlinkcheckerbest.site</t>
        </is>
      </c>
      <c r="B407" s="5" t="inlineStr">
        <is>
          <t>Spam (Disavow)</t>
        </is>
      </c>
      <c r="C407" s="94" t="inlineStr">
        <is>
          <t>Semrush</t>
        </is>
      </c>
      <c r="D407" s="5" t="inlineStr">
        <is>
          <t>Expert SEO Links and Backlinks for newimagecanopy.com Ranking Growth</t>
        </is>
      </c>
      <c r="E407" s="5" t="inlineStr">
        <is>
          <t>Spam: keyword stuffed SEO sales copy</t>
        </is>
      </c>
      <c r="F407" s="94" t="inlineStr">
        <is>
          <t>Dofollow</t>
        </is>
      </c>
      <c r="G407" s="5" t="inlineStr">
        <is>
          <t>https://backlinkcheckerbest.site/dir/professional-link-building-147306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5" t="n">
        <v>46303</v>
      </c>
    </row>
    <row r="408" ht="22.5" customHeight="1">
      <c r="A408" s="5" t="inlineStr">
        <is>
          <t>backlinkcheckerbest.space</t>
        </is>
      </c>
      <c r="B408" s="5" t="inlineStr">
        <is>
          <t>Spam (Disavow)</t>
        </is>
      </c>
      <c r="C408" s="94" t="inlineStr">
        <is>
          <t>Semrush</t>
        </is>
      </c>
      <c r="D408" s="5" t="inlineStr">
        <is>
          <t>Build Strong SEO Authority with High Quality Links from shadyvent.com</t>
        </is>
      </c>
      <c r="E408" s="5" t="inlineStr">
        <is>
          <t>Spam: keyword stuffed SEO sales copy</t>
        </is>
      </c>
      <c r="F408" s="94" t="inlineStr">
        <is>
          <t>Dofollow</t>
        </is>
      </c>
      <c r="G408" s="5" t="inlineStr">
        <is>
          <t>https://backlinkcheckerbest.space/dir/authority-backlink-services-187263</t>
        </is>
      </c>
      <c r="H408" s="5" t="inlineStr">
        <is>
          <t>Premium Link Building Services Designed to Help Websites Build Strong Backlink Authority, Improve Google Rankings, and Increase Search Engine Visibility - Page 187,263</t>
        </is>
      </c>
      <c r="I408" s="5" t="inlineStr">
        <is>
          <t>https://newimagecanopy.com/</t>
        </is>
      </c>
      <c r="J408" s="95" t="n">
        <v>46306</v>
      </c>
    </row>
    <row r="409" ht="22.5" customHeight="1">
      <c r="A409" s="5" t="inlineStr">
        <is>
          <t>backlinkcheckerbest.store</t>
        </is>
      </c>
      <c r="B409" s="5" t="inlineStr">
        <is>
          <t>Spam (Disavow)</t>
        </is>
      </c>
      <c r="C409" s="94" t="inlineStr">
        <is>
          <t>Ahrefs</t>
        </is>
      </c>
      <c r="D409" s="5" t="inlineStr">
        <is>
          <t>Build Strong SEO Authority with High Quality Links from shadyvent.com</t>
        </is>
      </c>
      <c r="E409" s="5" t="inlineStr">
        <is>
          <t>Spam: keyword stuffed SEO sales copy</t>
        </is>
      </c>
      <c r="F409" s="94" t="inlineStr">
        <is>
          <t>Dofollow</t>
        </is>
      </c>
      <c r="G409" s="5" t="inlineStr">
        <is>
          <t>https://backlinkcheckerbest.store/dir/authority-backlink-services-187263</t>
        </is>
      </c>
      <c r="H409" s="5" t="inlineStr">
        <is>
          <t>Premium Link Building Services Designed to Help Websites Build Strong Backlink Authority, Improve Google Rankings, and Increase Search Engine Visibility - Page 187,263</t>
        </is>
      </c>
      <c r="I409" s="5" t="inlineStr">
        <is>
          <t>https://newimagecanopy.com/</t>
        </is>
      </c>
      <c r="J409" s="95" t="n">
        <v>46283</v>
      </c>
    </row>
    <row r="410" ht="22.5" customHeight="1">
      <c r="A410" s="5" t="inlineStr">
        <is>
          <t>backlinkcheckerbest.website</t>
        </is>
      </c>
      <c r="B410" s="5" t="inlineStr">
        <is>
          <t>Spam (Disavow)</t>
        </is>
      </c>
      <c r="C410" s="94" t="inlineStr">
        <is>
          <t>Ahrefs</t>
        </is>
      </c>
      <c r="D410" s="5" t="inlineStr">
        <is>
          <t>Build Strong SEO Authority with High Quality Links from shadyvent.com</t>
        </is>
      </c>
      <c r="E410" s="5" t="inlineStr">
        <is>
          <t>Spam: keyword stuffed SEO sales copy</t>
        </is>
      </c>
      <c r="F410" s="94" t="inlineStr">
        <is>
          <t>Dofollow</t>
        </is>
      </c>
      <c r="G410" s="5" t="inlineStr">
        <is>
          <t>https://backlinkcheckerbest.website/dir/authority-backlink-services-187263</t>
        </is>
      </c>
      <c r="H410" s="5" t="inlineStr">
        <is>
          <t>Premium Link Building Services Designed to Help Websites Build Strong Backlink Authority, Improve Google Rankings, and Increase Search Engine Visibility - Page 187,263</t>
        </is>
      </c>
      <c r="I410" s="5" t="inlineStr">
        <is>
          <t>https://newimagecanopy.com/</t>
        </is>
      </c>
      <c r="J410" s="95" t="n">
        <v>46283</v>
      </c>
    </row>
    <row r="411" ht="22.5" customHeight="1">
      <c r="A411" s="5" t="inlineStr">
        <is>
          <t>backlinkcheckerbest.website</t>
        </is>
      </c>
      <c r="B411" s="5" t="inlineStr">
        <is>
          <t>Spam (Disavow)</t>
        </is>
      </c>
      <c r="C411" s="94" t="inlineStr">
        <is>
          <t>Semrush</t>
        </is>
      </c>
      <c r="D411" s="5" t="inlineStr">
        <is>
          <t>Build Strong SEO Authority with High Quality Links from shadyvent.com</t>
        </is>
      </c>
      <c r="E411" s="5" t="inlineStr">
        <is>
          <t>Spam: keyword stuffed SEO sales copy</t>
        </is>
      </c>
      <c r="F411" s="94" t="inlineStr">
        <is>
          <t>Dofollow</t>
        </is>
      </c>
      <c r="G411" s="5" t="inlineStr">
        <is>
          <t>https://backlinkcheckerbest.website/dir/authority-backlink-services-187263</t>
        </is>
      </c>
      <c r="H411" s="5" t="inlineStr">
        <is>
          <t>Premium Link Building Services Designed to Help Websites Build Strong Backlink Authority, Improve Google Rankings, and Increase Search Engine Visibility - Page 187,263</t>
        </is>
      </c>
      <c r="I411" s="5" t="inlineStr">
        <is>
          <t>https://newimagecanopy.com/</t>
        </is>
      </c>
      <c r="J411" s="95" t="n">
        <v>46303</v>
      </c>
    </row>
    <row r="412" ht="22.5" customHeight="1">
      <c r="A412" s="5" t="inlineStr">
        <is>
          <t>backlinkcheckerbulk.online</t>
        </is>
      </c>
      <c r="B412" s="5" t="inlineStr">
        <is>
          <t>Spam (Disavow)</t>
        </is>
      </c>
      <c r="C412" s="94" t="inlineStr">
        <is>
          <t>Ahrefs</t>
        </is>
      </c>
      <c r="D412" s="5" t="inlineStr">
        <is>
          <t>Build Strong SEO Authority with High Quality Links from shadyvent.com</t>
        </is>
      </c>
      <c r="E412" s="5" t="inlineStr">
        <is>
          <t>Spam: keyword stuffed SEO sales copy</t>
        </is>
      </c>
      <c r="F412" s="94" t="inlineStr">
        <is>
          <t>Dofollow</t>
        </is>
      </c>
      <c r="G412" s="5" t="inlineStr">
        <is>
          <t>https://backlinkcheckerbulk.online/dir/authority-backlink-services-187263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5" t="n">
        <v>46283</v>
      </c>
    </row>
    <row r="413" ht="22.5" customHeight="1">
      <c r="A413" s="5" t="inlineStr">
        <is>
          <t>backlinkcheckerbulk.online</t>
        </is>
      </c>
      <c r="B413" s="5" t="inlineStr">
        <is>
          <t>Spam (Disavow)</t>
        </is>
      </c>
      <c r="C413" s="94" t="inlineStr">
        <is>
          <t>Semrush</t>
        </is>
      </c>
      <c r="D413" s="5" t="inlineStr">
        <is>
          <t>Build Strong SEO Authority with High Quality Links from shadyvent.com</t>
        </is>
      </c>
      <c r="E413" s="5" t="inlineStr">
        <is>
          <t>Spam: keyword stuffed SEO sales copy</t>
        </is>
      </c>
      <c r="F413" s="94" t="inlineStr">
        <is>
          <t>Dofollow</t>
        </is>
      </c>
      <c r="G413" s="5" t="inlineStr">
        <is>
          <t>https://backlinkcheckerbulk.online/dir/authority-backlink-services-187263</t>
        </is>
      </c>
      <c r="H413" s="5" t="inlineStr">
        <is>
          <t>Premium Link Building Services Designed to Help Websites Build Strong Backlink Authority, Improve Google Rankings, and Increase Search Engine Visibility - Page 187,263</t>
        </is>
      </c>
      <c r="I413" s="5" t="inlineStr">
        <is>
          <t>https://newimagecanopy.com/</t>
        </is>
      </c>
      <c r="J413" s="95" t="n">
        <v>46305</v>
      </c>
    </row>
    <row r="414" ht="22.5" customHeight="1">
      <c r="A414" s="5" t="inlineStr">
        <is>
          <t>backlinkcheckerbulk.shop</t>
        </is>
      </c>
      <c r="B414" s="5" t="inlineStr">
        <is>
          <t>Spam (Disavow)</t>
        </is>
      </c>
      <c r="C414" s="94" t="inlineStr">
        <is>
          <t>Semrush</t>
        </is>
      </c>
      <c r="D414" s="5" t="inlineStr">
        <is>
          <t>Build Strong SEO Authority with High Quality Links from shadyvent.com</t>
        </is>
      </c>
      <c r="E414" s="5" t="inlineStr">
        <is>
          <t>Spam: keyword stuffed SEO sales copy</t>
        </is>
      </c>
      <c r="F414" s="94" t="inlineStr">
        <is>
          <t>Dofollow</t>
        </is>
      </c>
      <c r="G414" s="5" t="inlineStr">
        <is>
          <t>https://backlinkcheckerbulk.shop/dir/authority-backlink-services-187263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5" t="n">
        <v>46302</v>
      </c>
    </row>
    <row r="415" ht="22.5" customHeight="1">
      <c r="A415" s="5" t="inlineStr">
        <is>
          <t>backlinkcheckerbulk.site</t>
        </is>
      </c>
      <c r="B415" s="5" t="inlineStr">
        <is>
          <t>Spam (Disavow)</t>
        </is>
      </c>
      <c r="C415" s="94" t="inlineStr">
        <is>
          <t>Ahrefs</t>
        </is>
      </c>
      <c r="D415" s="5" t="inlineStr">
        <is>
          <t>Expert SEO Links and Backlinks for newimagecanopy.com Ranking Growth</t>
        </is>
      </c>
      <c r="E415" s="5" t="inlineStr">
        <is>
          <t>Spam: keyword stuffed SEO sales copy</t>
        </is>
      </c>
      <c r="F415" s="94" t="inlineStr">
        <is>
          <t>Dofollow</t>
        </is>
      </c>
      <c r="G415" s="5" t="inlineStr">
        <is>
          <t>https://backlinkcheckerbulk.site/dir/professional-link-building-147306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5" t="n">
        <v>46283</v>
      </c>
    </row>
    <row r="416" ht="22.5" customHeight="1">
      <c r="A416" s="5" t="inlineStr">
        <is>
          <t>backlinkcheckerbulk.store</t>
        </is>
      </c>
      <c r="B416" s="5" t="inlineStr">
        <is>
          <t>Spam (Disavow)</t>
        </is>
      </c>
      <c r="C416" s="94" t="inlineStr">
        <is>
          <t>Ahrefs</t>
        </is>
      </c>
      <c r="D416" s="5" t="inlineStr">
        <is>
          <t>Build Strong SEO Authority with High Quality Links from shadyvent.com</t>
        </is>
      </c>
      <c r="E416" s="5" t="inlineStr">
        <is>
          <t>Spam: keyword stuffed SEO sales copy</t>
        </is>
      </c>
      <c r="F416" s="94" t="inlineStr">
        <is>
          <t>Dofollow</t>
        </is>
      </c>
      <c r="G416" s="5" t="inlineStr">
        <is>
          <t>https://backlinkcheckerbulk.store/dir/authority-backlink-services-187263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5" t="n">
        <v>46283</v>
      </c>
    </row>
    <row r="417" ht="22.5" customHeight="1">
      <c r="A417" s="5" t="inlineStr">
        <is>
          <t>backlinkcheckerbulk.store</t>
        </is>
      </c>
      <c r="B417" s="5" t="inlineStr">
        <is>
          <t>Spam (Disavow)</t>
        </is>
      </c>
      <c r="C417" s="94" t="inlineStr">
        <is>
          <t>Semrush</t>
        </is>
      </c>
      <c r="D417" s="5" t="inlineStr">
        <is>
          <t>Expert SEO Links and Backlinks for newimagecanopy.com Ranking Growth</t>
        </is>
      </c>
      <c r="E417" s="5" t="inlineStr">
        <is>
          <t>Spam: keyword stuffed SEO sales copy</t>
        </is>
      </c>
      <c r="F417" s="94" t="inlineStr">
        <is>
          <t>Dofollow</t>
        </is>
      </c>
      <c r="G417" s="5" t="inlineStr">
        <is>
          <t>https://backlinkcheckerbulk.store/dir/professional-link-building-147306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5" t="n">
        <v>46304</v>
      </c>
    </row>
    <row r="418" ht="22.5" customHeight="1">
      <c r="A418" s="5" t="inlineStr">
        <is>
          <t>backlinkcheckerde.online</t>
        </is>
      </c>
      <c r="B418" s="5" t="inlineStr">
        <is>
          <t>Spam (Disavow)</t>
        </is>
      </c>
      <c r="C418" s="94" t="inlineStr">
        <is>
          <t>Semrush</t>
        </is>
      </c>
      <c r="D418" s="5" t="inlineStr">
        <is>
          <t>Expert SEO Links and Backlinks for newimagecanopy.com Ranking Growth</t>
        </is>
      </c>
      <c r="E418" s="5" t="inlineStr">
        <is>
          <t>Spam: keyword stuffed SEO sales copy</t>
        </is>
      </c>
      <c r="F418" s="94" t="inlineStr">
        <is>
          <t>Dofollow</t>
        </is>
      </c>
      <c r="G418" s="5" t="inlineStr">
        <is>
          <t>https://backlinkcheckerde.online/dir/professional-link-building-147306</t>
        </is>
      </c>
      <c r="H418" s="5" t="inlineStr">
        <is>
          <t>Expert Premium Backlink Building Services Helping Websites Strengthen Their SEO Profiles, Improve Search Engine Rankings, and Attract More Organic Visitors - Page 147,306</t>
        </is>
      </c>
      <c r="I418" s="5" t="inlineStr">
        <is>
          <t>https://newimagecanopy.com/</t>
        </is>
      </c>
      <c r="J418" s="95" t="n">
        <v>46306</v>
      </c>
    </row>
    <row r="419" ht="22.5" customHeight="1">
      <c r="A419" s="5" t="inlineStr">
        <is>
          <t>backlinkcheckerde.space</t>
        </is>
      </c>
      <c r="B419" s="5" t="inlineStr">
        <is>
          <t>Spam (Disavow)</t>
        </is>
      </c>
      <c r="C419" s="94" t="inlineStr">
        <is>
          <t>Semrush</t>
        </is>
      </c>
      <c r="D419" s="5" t="inlineStr">
        <is>
          <t>Build Strong SEO Authority with High Quality Links from shadyvent.com</t>
        </is>
      </c>
      <c r="E419" s="5" t="inlineStr">
        <is>
          <t>Spam: keyword stuffed SEO sales copy</t>
        </is>
      </c>
      <c r="F419" s="94" t="inlineStr">
        <is>
          <t>Dofollow</t>
        </is>
      </c>
      <c r="G419" s="5" t="inlineStr">
        <is>
          <t>https://backlinkcheckerde.space/dir/authority-backlink-services-187263</t>
        </is>
      </c>
      <c r="H419" s="5" t="inlineStr">
        <is>
          <t>Premium Link Building Services Designed to Help Websites Build Strong Backlink Authority, Improve Google Rankings, and Increase Search Engine Visibility - Page 187,263</t>
        </is>
      </c>
      <c r="I419" s="5" t="inlineStr">
        <is>
          <t>https://newimagecanopy.com/</t>
        </is>
      </c>
      <c r="J419" s="95" t="n">
        <v>46306</v>
      </c>
    </row>
    <row r="420" ht="22.5" customHeight="1">
      <c r="A420" s="5" t="inlineStr">
        <is>
          <t>backlinkcheckerde.website</t>
        </is>
      </c>
      <c r="B420" s="5" t="inlineStr">
        <is>
          <t>Spam (Disavow)</t>
        </is>
      </c>
      <c r="C420" s="94" t="inlineStr">
        <is>
          <t>Semrush</t>
        </is>
      </c>
      <c r="D420" s="5" t="inlineStr">
        <is>
          <t>Build Strong SEO Authority with High Quality Links from shadyvent.com</t>
        </is>
      </c>
      <c r="E420" s="5" t="inlineStr">
        <is>
          <t>Spam: keyword stuffed SEO sales copy</t>
        </is>
      </c>
      <c r="F420" s="94" t="inlineStr">
        <is>
          <t>Dofollow</t>
        </is>
      </c>
      <c r="G420" s="5" t="inlineStr">
        <is>
          <t>https://backlinkcheckerde.website/dir/authority-backlink-services-187263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5" t="n">
        <v>46303</v>
      </c>
    </row>
    <row r="421" ht="22.5" customHeight="1">
      <c r="A421" s="5" t="inlineStr">
        <is>
          <t>backlinkcheckerfree.shop</t>
        </is>
      </c>
      <c r="B421" s="5" t="inlineStr">
        <is>
          <t>Spam (Disavow)</t>
        </is>
      </c>
      <c r="C421" s="94" t="inlineStr">
        <is>
          <t>Semrush</t>
        </is>
      </c>
      <c r="D421" s="5" t="inlineStr">
        <is>
          <t>Build Strong SEO Authority with High Quality Links from shadyvent.com</t>
        </is>
      </c>
      <c r="E421" s="5" t="inlineStr">
        <is>
          <t>Spam: keyword stuffed SEO sales copy</t>
        </is>
      </c>
      <c r="F421" s="94" t="inlineStr">
        <is>
          <t>Dofollow</t>
        </is>
      </c>
      <c r="G421" s="5" t="inlineStr">
        <is>
          <t>https://backlinkcheckerfree.shop/dir/authority-backlink-services-187263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5" t="n">
        <v>46305</v>
      </c>
    </row>
    <row r="422" ht="22.5" customHeight="1">
      <c r="A422" s="5" t="inlineStr">
        <is>
          <t>backlinkcheckerfree.site</t>
        </is>
      </c>
      <c r="B422" s="5" t="inlineStr">
        <is>
          <t>Spam (Disavow)</t>
        </is>
      </c>
      <c r="C422" s="94" t="inlineStr">
        <is>
          <t>Semrush</t>
        </is>
      </c>
      <c r="D422" s="5" t="inlineStr">
        <is>
          <t>Build Strong SEO Authority with High Quality Links from shadyvent.com</t>
        </is>
      </c>
      <c r="E422" s="5" t="inlineStr">
        <is>
          <t>Spam: keyword stuffed SEO sales copy</t>
        </is>
      </c>
      <c r="F422" s="94" t="inlineStr">
        <is>
          <t>Dofollow</t>
        </is>
      </c>
      <c r="G422" s="5" t="inlineStr">
        <is>
          <t>https://backlinkcheckerfree.site/dir/authority-backlink-services-187263</t>
        </is>
      </c>
      <c r="H422" s="5" t="inlineStr">
        <is>
          <t>Premium Link Building Services Designed to Help Websites Build Strong Backlink Authority, Improve Google Rankings, and Increase Search Engine Visibility - Page 187,263</t>
        </is>
      </c>
      <c r="I422" s="5" t="inlineStr">
        <is>
          <t>https://newimagecanopy.com/</t>
        </is>
      </c>
      <c r="J422" s="95" t="n">
        <v>46305</v>
      </c>
    </row>
    <row r="423" ht="22.5" customHeight="1">
      <c r="A423" s="5" t="inlineStr">
        <is>
          <t>backlinkcheckerfree.space</t>
        </is>
      </c>
      <c r="B423" s="5" t="inlineStr">
        <is>
          <t>Spam (Disavow)</t>
        </is>
      </c>
      <c r="C423" s="94" t="inlineStr">
        <is>
          <t>Semrush</t>
        </is>
      </c>
      <c r="D423" s="5" t="inlineStr">
        <is>
          <t>Build Strong SEO Authority with High Quality Links from shadyvent.com</t>
        </is>
      </c>
      <c r="E423" s="5" t="inlineStr">
        <is>
          <t>Spam: keyword stuffed SEO sales copy</t>
        </is>
      </c>
      <c r="F423" s="94" t="inlineStr">
        <is>
          <t>Dofollow</t>
        </is>
      </c>
      <c r="G423" s="5" t="inlineStr">
        <is>
          <t>https://backlinkcheckerfree.space/dir/authority-backlink-services-187263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5" t="n">
        <v>46308</v>
      </c>
    </row>
    <row r="424" ht="22.5" customHeight="1">
      <c r="A424" s="5" t="inlineStr">
        <is>
          <t>backlinkcheckerfree.store</t>
        </is>
      </c>
      <c r="B424" s="5" t="inlineStr">
        <is>
          <t>Spam (Disavow)</t>
        </is>
      </c>
      <c r="C424" s="94" t="inlineStr">
        <is>
          <t>Semrush</t>
        </is>
      </c>
      <c r="D424" s="5" t="inlineStr">
        <is>
          <t>Build Strong SEO Authority with High Quality Links from shadyvent.com</t>
        </is>
      </c>
      <c r="E424" s="5" t="inlineStr">
        <is>
          <t>Spam: keyword stuffed SEO sales copy</t>
        </is>
      </c>
      <c r="F424" s="94" t="inlineStr">
        <is>
          <t>Dofollow</t>
        </is>
      </c>
      <c r="G424" s="5" t="inlineStr">
        <is>
          <t>https://backlinkcheckerfree.store/dir/authority-backlink-services-187263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5" t="n">
        <v>46302</v>
      </c>
    </row>
    <row r="425" ht="22.5" customHeight="1">
      <c r="A425" s="5" t="inlineStr">
        <is>
          <t>backlinkcheckerfree.store</t>
        </is>
      </c>
      <c r="B425" s="5" t="inlineStr">
        <is>
          <t>Spam (Disavow)</t>
        </is>
      </c>
      <c r="C425" s="94" t="inlineStr">
        <is>
          <t>Semrush</t>
        </is>
      </c>
      <c r="D425" s="5" t="inlineStr">
        <is>
          <t>Expert SEO Links and Backlinks for newimagecanopy.com Ranking Growth</t>
        </is>
      </c>
      <c r="E425" s="5" t="inlineStr">
        <is>
          <t>Spam: keyword stuffed SEO sales copy</t>
        </is>
      </c>
      <c r="F425" s="94" t="inlineStr">
        <is>
          <t>Dofollow</t>
        </is>
      </c>
      <c r="G425" s="5" t="inlineStr">
        <is>
          <t>https://backlinkcheckerfree.store/dir/professional-link-building-147306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5" t="n">
        <v>46305</v>
      </c>
    </row>
    <row r="426" ht="22.5" customHeight="1">
      <c r="A426" s="5" t="inlineStr">
        <is>
          <t>backlinkcheckergratis.shop</t>
        </is>
      </c>
      <c r="B426" s="5" t="inlineStr">
        <is>
          <t>Spam (Disavow)</t>
        </is>
      </c>
      <c r="C426" s="94" t="inlineStr">
        <is>
          <t>Semrush</t>
        </is>
      </c>
      <c r="D426" s="5" t="inlineStr">
        <is>
          <t>Build Strong SEO Authority with High Quality Links from shadyvent.com</t>
        </is>
      </c>
      <c r="E426" s="5" t="inlineStr">
        <is>
          <t>Spam: keyword stuffed SEO sales copy</t>
        </is>
      </c>
      <c r="F426" s="94" t="inlineStr">
        <is>
          <t>Dofollow</t>
        </is>
      </c>
      <c r="G426" s="5" t="inlineStr">
        <is>
          <t>https://backlinkcheckergratis.shop/dir/authority-backlink-services-187263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5" t="n">
        <v>46305</v>
      </c>
    </row>
    <row r="427" ht="22.5" customHeight="1">
      <c r="A427" s="5" t="inlineStr">
        <is>
          <t>backlinkcheckers.online</t>
        </is>
      </c>
      <c r="B427" s="5" t="inlineStr">
        <is>
          <t>Spam (Disavow)</t>
        </is>
      </c>
      <c r="C427" s="94" t="inlineStr">
        <is>
          <t>Semrush</t>
        </is>
      </c>
      <c r="D427" s="5" t="inlineStr">
        <is>
          <t>Build Strong SEO Authority with High Quality Links from shadyvent.com</t>
        </is>
      </c>
      <c r="E427" s="5" t="inlineStr">
        <is>
          <t>Spam: keyword stuffed SEO sales copy</t>
        </is>
      </c>
      <c r="F427" s="94" t="inlineStr">
        <is>
          <t>Dofollow</t>
        </is>
      </c>
      <c r="G427" s="5" t="inlineStr">
        <is>
          <t>https://backlinkcheckers.online/dir/authority-backlink-services-187263</t>
        </is>
      </c>
      <c r="H427" s="5" t="inlineStr">
        <is>
          <t>Premium Link Building Services Designed to Help Websites Build Strong Backlink Authority, Improve Google Rankings, and Increase Search Engine Visibility - Page 187,263</t>
        </is>
      </c>
      <c r="I427" s="5" t="inlineStr">
        <is>
          <t>https://newimagecanopy.com/</t>
        </is>
      </c>
      <c r="J427" s="95" t="n">
        <v>46305</v>
      </c>
    </row>
    <row r="428" ht="22.5" customHeight="1">
      <c r="A428" s="5" t="inlineStr">
        <is>
          <t>backlinkcheckers.site</t>
        </is>
      </c>
      <c r="B428" s="5" t="inlineStr">
        <is>
          <t>Spam (Disavow)</t>
        </is>
      </c>
      <c r="C428" s="94" t="inlineStr">
        <is>
          <t>Ahrefs</t>
        </is>
      </c>
      <c r="D428" s="5" t="inlineStr">
        <is>
          <t>Build Strong SEO Authority with High Quality Links from shadyvent.com</t>
        </is>
      </c>
      <c r="E428" s="5" t="inlineStr">
        <is>
          <t>Spam: keyword stuffed SEO sales copy</t>
        </is>
      </c>
      <c r="F428" s="94" t="inlineStr">
        <is>
          <t>Dofollow</t>
        </is>
      </c>
      <c r="G428" s="5" t="inlineStr">
        <is>
          <t>https://backlinkcheckers.site/dir/authority-backlink-services-187263</t>
        </is>
      </c>
      <c r="H428" s="5" t="inlineStr">
        <is>
          <t>Premium Link Building Services Designed to Help Websites Build Strong Backlink Authority, Improve Google Rankings, and Increase Search Engine Visibility - Page 187,263</t>
        </is>
      </c>
      <c r="I428" s="5" t="inlineStr">
        <is>
          <t>https://newimagecanopy.com/</t>
        </is>
      </c>
      <c r="J428" s="95" t="n">
        <v>46284</v>
      </c>
    </row>
    <row r="429" ht="22.5" customHeight="1">
      <c r="A429" s="5" t="inlineStr">
        <is>
          <t>backlinkcheckers.site</t>
        </is>
      </c>
      <c r="B429" s="5" t="inlineStr">
        <is>
          <t>Spam (Disavow)</t>
        </is>
      </c>
      <c r="C429" s="94" t="inlineStr">
        <is>
          <t>Ahrefs</t>
        </is>
      </c>
      <c r="D429" s="5" t="inlineStr">
        <is>
          <t>Expert SEO Links and Backlinks for newimagecanopy.com Ranking Growth</t>
        </is>
      </c>
      <c r="E429" s="5" t="inlineStr">
        <is>
          <t>Spam: keyword stuffed SEO sales copy</t>
        </is>
      </c>
      <c r="F429" s="94" t="inlineStr">
        <is>
          <t>Dofollow</t>
        </is>
      </c>
      <c r="G429" s="5" t="inlineStr">
        <is>
          <t>https://backlinkcheckers.site/dir/professional-link-building-147306</t>
        </is>
      </c>
      <c r="H429" s="5" t="inlineStr">
        <is>
          <t>Expert Premium Backlink Building Services Helping Websites Strengthen Their SEO Profiles, Improve Search Engine Rankings, and Attract More Organic Visitors - Page 147,306</t>
        </is>
      </c>
      <c r="I429" s="5" t="inlineStr">
        <is>
          <t>https://newimagecanopy.com/</t>
        </is>
      </c>
      <c r="J429" s="95" t="n">
        <v>46283</v>
      </c>
    </row>
    <row r="430" ht="22.5" customHeight="1">
      <c r="A430" s="5" t="inlineStr">
        <is>
          <t>backlinkcheckers.site</t>
        </is>
      </c>
      <c r="B430" s="5" t="inlineStr">
        <is>
          <t>Spam (Disavow)</t>
        </is>
      </c>
      <c r="C430" s="94" t="inlineStr">
        <is>
          <t>Semrush</t>
        </is>
      </c>
      <c r="D430" s="5" t="inlineStr">
        <is>
          <t>Expert SEO Links and Backlinks for newimagecanopy.com Ranking Growth</t>
        </is>
      </c>
      <c r="E430" s="5" t="inlineStr">
        <is>
          <t>Spam: keyword stuffed SEO sales copy</t>
        </is>
      </c>
      <c r="F430" s="94" t="inlineStr">
        <is>
          <t>Dofollow</t>
        </is>
      </c>
      <c r="G430" s="5" t="inlineStr">
        <is>
          <t>https://backlinkcheckers.site/dir/professional-link-building-147306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5" t="n">
        <v>46307</v>
      </c>
    </row>
    <row r="431" ht="22.5" customHeight="1">
      <c r="A431" s="5" t="inlineStr">
        <is>
          <t>backlinkcheckers.space</t>
        </is>
      </c>
      <c r="B431" s="5" t="inlineStr">
        <is>
          <t>Spam (Disavow)</t>
        </is>
      </c>
      <c r="C431" s="94" t="inlineStr">
        <is>
          <t>Semrush</t>
        </is>
      </c>
      <c r="D431" s="5" t="inlineStr">
        <is>
          <t>Expert SEO Links and Backlinks for newimagecanopy.com Ranking Growth</t>
        </is>
      </c>
      <c r="E431" s="5" t="inlineStr">
        <is>
          <t>Spam: keyword stuffed SEO sales copy</t>
        </is>
      </c>
      <c r="F431" s="94" t="inlineStr">
        <is>
          <t>Dofollow</t>
        </is>
      </c>
      <c r="G431" s="5" t="inlineStr">
        <is>
          <t>https://backlinkcheckers.space/dir/professional-link-building-147306</t>
        </is>
      </c>
      <c r="H431" s="5" t="inlineStr">
        <is>
          <t>Expert Premium Backlink Building Services Helping Websites Strengthen Their SEO Profiles, Improve Search Engine Rankings, and Attract More Organic Visitors - Page 147,306</t>
        </is>
      </c>
      <c r="I431" s="5" t="inlineStr">
        <is>
          <t>https://newimagecanopy.com/</t>
        </is>
      </c>
      <c r="J431" s="95" t="n">
        <v>46308</v>
      </c>
    </row>
    <row r="432" ht="22.5" customHeight="1">
      <c r="A432" s="5" t="inlineStr">
        <is>
          <t>backlinkcheckers.store</t>
        </is>
      </c>
      <c r="B432" s="5" t="inlineStr">
        <is>
          <t>Spam (Disavow)</t>
        </is>
      </c>
      <c r="C432" s="94" t="inlineStr">
        <is>
          <t>Ahrefs</t>
        </is>
      </c>
      <c r="D432" s="5" t="inlineStr">
        <is>
          <t>Build Strong SEO Authority with High Quality Links from shadyvent.com</t>
        </is>
      </c>
      <c r="E432" s="5" t="inlineStr">
        <is>
          <t>Spam: keyword stuffed SEO sales copy</t>
        </is>
      </c>
      <c r="F432" s="94" t="inlineStr">
        <is>
          <t>Dofollow</t>
        </is>
      </c>
      <c r="G432" s="5" t="inlineStr">
        <is>
          <t>https://backlinkcheckers.store/dir/authority-backlink-services-187263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5" t="n">
        <v>46284</v>
      </c>
    </row>
    <row r="433" ht="22.5" customHeight="1">
      <c r="A433" s="5" t="inlineStr">
        <is>
          <t>backlinkcheckers.store</t>
        </is>
      </c>
      <c r="B433" s="5" t="inlineStr">
        <is>
          <t>Spam (Disavow)</t>
        </is>
      </c>
      <c r="C433" s="94" t="inlineStr">
        <is>
          <t>Ahrefs</t>
        </is>
      </c>
      <c r="D433" s="5" t="inlineStr">
        <is>
          <t>Expert SEO Links and Backlinks for newimagecanopy.com Ranking Growth</t>
        </is>
      </c>
      <c r="E433" s="5" t="inlineStr">
        <is>
          <t>Spam: keyword stuffed SEO sales copy</t>
        </is>
      </c>
      <c r="F433" s="94" t="inlineStr">
        <is>
          <t>Dofollow</t>
        </is>
      </c>
      <c r="G433" s="5" t="inlineStr">
        <is>
          <t>https://backlinkcheckers.store/dir/professional-link-building-147306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5" t="n">
        <v>46284</v>
      </c>
    </row>
    <row r="434" ht="22.5" customHeight="1">
      <c r="A434" s="5" t="inlineStr">
        <is>
          <t>backlinkcheckers.store</t>
        </is>
      </c>
      <c r="B434" s="5" t="inlineStr">
        <is>
          <t>Spam (Disavow)</t>
        </is>
      </c>
      <c r="C434" s="94" t="inlineStr">
        <is>
          <t>Semrush</t>
        </is>
      </c>
      <c r="D434" s="5" t="inlineStr">
        <is>
          <t>Build Strong SEO Authority with High Quality Links from shadyvent.com</t>
        </is>
      </c>
      <c r="E434" s="5" t="inlineStr">
        <is>
          <t>Spam: keyword stuffed SEO sales copy</t>
        </is>
      </c>
      <c r="F434" s="94" t="inlineStr">
        <is>
          <t>Dofollow</t>
        </is>
      </c>
      <c r="G434" s="5" t="inlineStr">
        <is>
          <t>https://backlinkcheckers.store/dir/authority-backlink-services-187263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5" t="n">
        <v>46307</v>
      </c>
    </row>
    <row r="435" ht="22.5" customHeight="1">
      <c r="A435" s="5" t="inlineStr">
        <is>
          <t>backlinkcheckerseo.site</t>
        </is>
      </c>
      <c r="B435" s="5" t="inlineStr">
        <is>
          <t>Spam (Disavow)</t>
        </is>
      </c>
      <c r="C435" s="94" t="inlineStr">
        <is>
          <t>Ahrefs</t>
        </is>
      </c>
      <c r="D435" s="5" t="inlineStr">
        <is>
          <t>Build Strong SEO Authority with High Quality Links from shadyvent.com</t>
        </is>
      </c>
      <c r="E435" s="5" t="inlineStr">
        <is>
          <t>Spam: keyword stuffed SEO sales copy</t>
        </is>
      </c>
      <c r="F435" s="94" t="inlineStr">
        <is>
          <t>Dofollow</t>
        </is>
      </c>
      <c r="G435" s="5" t="inlineStr">
        <is>
          <t>https://backlinkcheckerseo.site/dir/authority-backlink-services-187263</t>
        </is>
      </c>
      <c r="H435" s="5" t="inlineStr">
        <is>
          <t>Premium Link Building Services Designed to Help Websites Build Strong Backlink Authority, Improve Google Rankings, and Increase Search Engine Visibility - Page 187,263</t>
        </is>
      </c>
      <c r="I435" s="5" t="inlineStr">
        <is>
          <t>https://newimagecanopy.com/</t>
        </is>
      </c>
      <c r="J435" s="95" t="n">
        <v>46283</v>
      </c>
    </row>
    <row r="436" ht="22.5" customHeight="1">
      <c r="A436" s="5" t="inlineStr">
        <is>
          <t>backlinkcheckerseo.site</t>
        </is>
      </c>
      <c r="B436" s="5" t="inlineStr">
        <is>
          <t>Spam (Disavow)</t>
        </is>
      </c>
      <c r="C436" s="94" t="inlineStr">
        <is>
          <t>Semrush</t>
        </is>
      </c>
      <c r="D436" s="5" t="inlineStr">
        <is>
          <t>Build Strong SEO Authority with High Quality Links from shadyvent.com</t>
        </is>
      </c>
      <c r="E436" s="5" t="inlineStr">
        <is>
          <t>Spam: keyword stuffed SEO sales copy</t>
        </is>
      </c>
      <c r="F436" s="94" t="inlineStr">
        <is>
          <t>Dofollow</t>
        </is>
      </c>
      <c r="G436" s="5" t="inlineStr">
        <is>
          <t>https://backlinkcheckerseo.site/dir/authority-backlink-services-187263</t>
        </is>
      </c>
      <c r="H436" s="5" t="inlineStr">
        <is>
          <t>Premium Link Building Services Designed to Help Websites Build Strong Backlink Authority, Improve Google Rankings, and Increase Search Engine Visibility - Page 187,263</t>
        </is>
      </c>
      <c r="I436" s="5" t="inlineStr">
        <is>
          <t>https://newimagecanopy.com/</t>
        </is>
      </c>
      <c r="J436" s="95" t="n">
        <v>46304</v>
      </c>
    </row>
    <row r="437" ht="22.5" customHeight="1">
      <c r="A437" s="5" t="inlineStr">
        <is>
          <t>backlinkcheckerseo.space</t>
        </is>
      </c>
      <c r="B437" s="5" t="inlineStr">
        <is>
          <t>Spam (Disavow)</t>
        </is>
      </c>
      <c r="C437" s="94" t="inlineStr">
        <is>
          <t>Ahrefs</t>
        </is>
      </c>
      <c r="D437" s="5" t="inlineStr">
        <is>
          <t>Expert SEO Links and Backlinks for newimagecanopy.com Ranking Growth</t>
        </is>
      </c>
      <c r="E437" s="5" t="inlineStr">
        <is>
          <t>Spam: keyword stuffed SEO sales copy</t>
        </is>
      </c>
      <c r="F437" s="94" t="inlineStr">
        <is>
          <t>Dofollow</t>
        </is>
      </c>
      <c r="G437" s="5" t="inlineStr">
        <is>
          <t>https://backlinkcheckerseo.space/dir/professional-link-building-147306</t>
        </is>
      </c>
      <c r="H437" s="5" t="inlineStr">
        <is>
          <t>Expert Premium Backlink Building Services Helping Websites Strengthen Their SEO Profiles, Improve Search Engine Rankings, and Attract More Organic Visitors - Page 147,306</t>
        </is>
      </c>
      <c r="I437" s="5" t="inlineStr">
        <is>
          <t>https://newimagecanopy.com/</t>
        </is>
      </c>
      <c r="J437" s="95" t="n">
        <v>46288</v>
      </c>
    </row>
    <row r="438" ht="22.5" customHeight="1">
      <c r="A438" s="5" t="inlineStr">
        <is>
          <t>backlinkcheckerseo.website</t>
        </is>
      </c>
      <c r="B438" s="5" t="inlineStr">
        <is>
          <t>Spam (Disavow)</t>
        </is>
      </c>
      <c r="C438" s="94" t="inlineStr">
        <is>
          <t>Ahrefs</t>
        </is>
      </c>
      <c r="D438" s="5" t="inlineStr">
        <is>
          <t>Build Strong SEO Authority with High Quality Links from shadyvent.com</t>
        </is>
      </c>
      <c r="E438" s="5" t="inlineStr">
        <is>
          <t>Spam: keyword stuffed SEO sales copy</t>
        </is>
      </c>
      <c r="F438" s="94" t="inlineStr">
        <is>
          <t>Dofollow</t>
        </is>
      </c>
      <c r="G438" s="5" t="inlineStr">
        <is>
          <t>https://backlinkcheckerseo.website/dir/authority-backlink-services-187263</t>
        </is>
      </c>
      <c r="H438" s="5" t="inlineStr">
        <is>
          <t>Premium Link Building Services Designed to Help Websites Build Strong Backlink Authority, Improve Google Rankings, and Increase Search Engine Visibility - Page 187,263</t>
        </is>
      </c>
      <c r="I438" s="5" t="inlineStr">
        <is>
          <t>https://newimagecanopy.com/</t>
        </is>
      </c>
      <c r="J438" s="95" t="n">
        <v>46283</v>
      </c>
    </row>
    <row r="439" ht="22.5" customHeight="1">
      <c r="A439" s="5" t="inlineStr">
        <is>
          <t>backlinkcheckerseo.website</t>
        </is>
      </c>
      <c r="B439" s="5" t="inlineStr">
        <is>
          <t>Spam (Disavow)</t>
        </is>
      </c>
      <c r="C439" s="94" t="inlineStr">
        <is>
          <t>Semrush</t>
        </is>
      </c>
      <c r="D439" s="5" t="inlineStr">
        <is>
          <t>Build Strong SEO Authority with High Quality Links from shadyvent.com</t>
        </is>
      </c>
      <c r="E439" s="5" t="inlineStr">
        <is>
          <t>Spam: keyword stuffed SEO sales copy</t>
        </is>
      </c>
      <c r="F439" s="94" t="inlineStr">
        <is>
          <t>Dofollow</t>
        </is>
      </c>
      <c r="G439" s="5" t="inlineStr">
        <is>
          <t>https://backlinkcheckerseo.website/dir/authority-backlink-services-187263</t>
        </is>
      </c>
      <c r="H439" s="5" t="inlineStr">
        <is>
          <t>Premium Link Building Services Designed to Help Websites Build Strong Backlink Authority, Improve Google Rankings, and Increase Search Engine Visibility - Page 187,263</t>
        </is>
      </c>
      <c r="I439" s="5" t="inlineStr">
        <is>
          <t>https://newimagecanopy.com/</t>
        </is>
      </c>
      <c r="J439" s="95" t="n">
        <v>46305</v>
      </c>
    </row>
    <row r="440" ht="22.5" customHeight="1">
      <c r="A440" s="5" t="inlineStr">
        <is>
          <t>backlinkcheckersite.online</t>
        </is>
      </c>
      <c r="B440" s="5" t="inlineStr">
        <is>
          <t>Spam (Disavow)</t>
        </is>
      </c>
      <c r="C440" s="94" t="inlineStr">
        <is>
          <t>Semrush</t>
        </is>
      </c>
      <c r="D440" s="5" t="inlineStr">
        <is>
          <t>Build Strong SEO Authority with High Quality Links from shadyvent.com</t>
        </is>
      </c>
      <c r="E440" s="5" t="inlineStr">
        <is>
          <t>Spam: keyword stuffed SEO sales copy</t>
        </is>
      </c>
      <c r="F440" s="94" t="inlineStr">
        <is>
          <t>Dofollow</t>
        </is>
      </c>
      <c r="G440" s="5" t="inlineStr">
        <is>
          <t>https://backlinkcheckersite.online/dir/authority-backlink-services-187263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5" t="n">
        <v>46304</v>
      </c>
    </row>
    <row r="441" ht="22.5" customHeight="1">
      <c r="A441" s="5" t="inlineStr">
        <is>
          <t>backlinkcheckersite.space</t>
        </is>
      </c>
      <c r="B441" s="5" t="inlineStr">
        <is>
          <t>Spam (Disavow)</t>
        </is>
      </c>
      <c r="C441" s="94" t="inlineStr">
        <is>
          <t>Semrush</t>
        </is>
      </c>
      <c r="D441" s="5" t="inlineStr">
        <is>
          <t>Build Strong SEO Authority with High Quality Links from shadyvent.com</t>
        </is>
      </c>
      <c r="E441" s="5" t="inlineStr">
        <is>
          <t>Spam: keyword stuffed SEO sales copy</t>
        </is>
      </c>
      <c r="F441" s="94" t="inlineStr">
        <is>
          <t>Dofollow</t>
        </is>
      </c>
      <c r="G441" s="5" t="inlineStr">
        <is>
          <t>https://backlinkcheckersite.space/dir/authority-backlink-services-187263</t>
        </is>
      </c>
      <c r="H441" s="5" t="inlineStr">
        <is>
          <t>Premium Link Building Services Designed to Help Websites Build Strong Backlink Authority, Improve Google Rankings, and Increase Search Engine Visibility - Page 187,263</t>
        </is>
      </c>
      <c r="I441" s="5" t="inlineStr">
        <is>
          <t>https://newimagecanopy.com/</t>
        </is>
      </c>
      <c r="J441" s="95" t="n">
        <v>46302</v>
      </c>
    </row>
    <row r="442" ht="22.5" customHeight="1">
      <c r="A442" s="5" t="inlineStr">
        <is>
          <t>backlinkcheckersite.space</t>
        </is>
      </c>
      <c r="B442" s="5" t="inlineStr">
        <is>
          <t>Spam (Disavow)</t>
        </is>
      </c>
      <c r="C442" s="94" t="inlineStr">
        <is>
          <t>Semrush</t>
        </is>
      </c>
      <c r="D442" s="5" t="inlineStr">
        <is>
          <t>Expert SEO Links and Backlinks for newimagecanopy.com Ranking Growth</t>
        </is>
      </c>
      <c r="E442" s="5" t="inlineStr">
        <is>
          <t>Spam: keyword stuffed SEO sales copy</t>
        </is>
      </c>
      <c r="F442" s="94" t="inlineStr">
        <is>
          <t>Dofollow</t>
        </is>
      </c>
      <c r="G442" s="5" t="inlineStr">
        <is>
          <t>https://backlinkcheckersite.space/dir/professional-link-building-147306</t>
        </is>
      </c>
      <c r="H442" s="5" t="inlineStr">
        <is>
          <t>Expert Premium Backlink Building Services Helping Websites Strengthen Their SEO Profiles, Improve Search Engine Rankings, and Attract More Organic Visitors - Page 147,306</t>
        </is>
      </c>
      <c r="I442" s="5" t="inlineStr">
        <is>
          <t>https://newimagecanopy.com/</t>
        </is>
      </c>
      <c r="J442" s="95" t="n">
        <v>46307</v>
      </c>
    </row>
    <row r="443" ht="22.5" customHeight="1">
      <c r="A443" s="5" t="inlineStr">
        <is>
          <t>backlinkcheckertool.online</t>
        </is>
      </c>
      <c r="B443" s="5" t="inlineStr">
        <is>
          <t>Spam (Disavow)</t>
        </is>
      </c>
      <c r="C443" s="94" t="inlineStr">
        <is>
          <t>Semrush</t>
        </is>
      </c>
      <c r="D443" s="5" t="inlineStr">
        <is>
          <t>Build Strong SEO Authority with High Quality Links from shadyvent.com</t>
        </is>
      </c>
      <c r="E443" s="5" t="inlineStr">
        <is>
          <t>Spam: keyword stuffed SEO sales copy</t>
        </is>
      </c>
      <c r="F443" s="94" t="inlineStr">
        <is>
          <t>Dofollow</t>
        </is>
      </c>
      <c r="G443" s="5" t="inlineStr">
        <is>
          <t>https://backlinkcheckertool.online/dir/authority-backlink-services-187263</t>
        </is>
      </c>
      <c r="H443" s="5" t="inlineStr">
        <is>
          <t>Premium Link Building Services Designed to Help Websites Build Strong Backlink Authority, Improve Google Rankings, and Increase Search Engine Visibility - Page 187,263</t>
        </is>
      </c>
      <c r="I443" s="5" t="inlineStr">
        <is>
          <t>https://newimagecanopy.com/</t>
        </is>
      </c>
      <c r="J443" s="95" t="n">
        <v>46303</v>
      </c>
    </row>
    <row r="444" ht="22.5" customHeight="1">
      <c r="A444" s="5" t="inlineStr">
        <is>
          <t>backlinkcheckertool.shop</t>
        </is>
      </c>
      <c r="B444" s="5" t="inlineStr">
        <is>
          <t>Spam (Disavow)</t>
        </is>
      </c>
      <c r="C444" s="94" t="inlineStr">
        <is>
          <t>Ahrefs</t>
        </is>
      </c>
      <c r="D444" s="5" t="inlineStr">
        <is>
          <t>Expert SEO Links and Backlinks for newimagecanopy.com Ranking Growth</t>
        </is>
      </c>
      <c r="E444" s="5" t="inlineStr">
        <is>
          <t>Spam: keyword stuffed SEO sales copy</t>
        </is>
      </c>
      <c r="F444" s="94" t="inlineStr">
        <is>
          <t>Dofollow</t>
        </is>
      </c>
      <c r="G444" s="5" t="inlineStr">
        <is>
          <t>https://backlinkcheckertool.shop/dir/professional-link-building-147306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5" t="n">
        <v>46283</v>
      </c>
    </row>
    <row r="445" ht="22.5" customHeight="1">
      <c r="A445" s="5" t="inlineStr">
        <is>
          <t>backlinkcheckertool.website</t>
        </is>
      </c>
      <c r="B445" s="5" t="inlineStr">
        <is>
          <t>Spam (Disavow)</t>
        </is>
      </c>
      <c r="C445" s="94" t="inlineStr">
        <is>
          <t>Semrush</t>
        </is>
      </c>
      <c r="D445" s="5" t="inlineStr">
        <is>
          <t>Build Strong SEO Authority with High Quality Links from shadyvent.com</t>
        </is>
      </c>
      <c r="E445" s="5" t="inlineStr">
        <is>
          <t>Spam: keyword stuffed SEO sales copy</t>
        </is>
      </c>
      <c r="F445" s="94" t="inlineStr">
        <is>
          <t>Dofollow</t>
        </is>
      </c>
      <c r="G445" s="5" t="inlineStr">
        <is>
          <t>https://backlinkcheckertool.website/dir/authority-backlink-services-187263</t>
        </is>
      </c>
      <c r="H445" s="5" t="inlineStr">
        <is>
          <t>Premium Link Building Services Designed to Help Websites Build Strong Backlink Authority, Improve Google Rankings, and Increase Search Engine Visibility - Page 187,263</t>
        </is>
      </c>
      <c r="I445" s="5" t="inlineStr">
        <is>
          <t>https://newimagecanopy.com/</t>
        </is>
      </c>
      <c r="J445" s="95" t="n">
        <v>46304</v>
      </c>
    </row>
    <row r="446" ht="22.5" customHeight="1">
      <c r="A446" s="5" t="inlineStr">
        <is>
          <t>backlinkcheckertools.online</t>
        </is>
      </c>
      <c r="B446" s="5" t="inlineStr">
        <is>
          <t>Spam (Disavow)</t>
        </is>
      </c>
      <c r="C446" s="94" t="inlineStr">
        <is>
          <t>Ahrefs</t>
        </is>
      </c>
      <c r="D446" s="5" t="inlineStr">
        <is>
          <t>Expert SEO Links and Backlinks for newimagecanopy.com Ranking Growth</t>
        </is>
      </c>
      <c r="E446" s="5" t="inlineStr">
        <is>
          <t>Spam: keyword stuffed SEO sales copy</t>
        </is>
      </c>
      <c r="F446" s="94" t="inlineStr">
        <is>
          <t>Dofollow</t>
        </is>
      </c>
      <c r="G446" s="5" t="inlineStr">
        <is>
          <t>https://backlinkcheckertools.online/dir/professional-link-building-147306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5" t="n">
        <v>46283</v>
      </c>
    </row>
    <row r="447" ht="22.5" customHeight="1">
      <c r="A447" s="5" t="inlineStr">
        <is>
          <t>backlinkcheckertools.site</t>
        </is>
      </c>
      <c r="B447" s="5" t="inlineStr">
        <is>
          <t>Spam (Disavow)</t>
        </is>
      </c>
      <c r="C447" s="94" t="inlineStr">
        <is>
          <t>Ahrefs</t>
        </is>
      </c>
      <c r="D447" s="5" t="inlineStr">
        <is>
          <t>Build Strong SEO Authority with High Quality Links from shadyvent.com</t>
        </is>
      </c>
      <c r="E447" s="5" t="inlineStr">
        <is>
          <t>Spam: keyword stuffed SEO sales copy</t>
        </is>
      </c>
      <c r="F447" s="94" t="inlineStr">
        <is>
          <t>Dofollow</t>
        </is>
      </c>
      <c r="G447" s="5" t="inlineStr">
        <is>
          <t>https://backlinkcheckertools.site/dir/authority-backlink-services-187263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5" t="n">
        <v>46284</v>
      </c>
    </row>
    <row r="448" ht="22.5" customHeight="1">
      <c r="A448" s="5" t="inlineStr">
        <is>
          <t>backlinkcheckertools.site</t>
        </is>
      </c>
      <c r="B448" s="5" t="inlineStr">
        <is>
          <t>Spam (Disavow)</t>
        </is>
      </c>
      <c r="C448" s="94" t="inlineStr">
        <is>
          <t>Ahrefs</t>
        </is>
      </c>
      <c r="D448" s="5" t="inlineStr">
        <is>
          <t>Expert SEO Links and Backlinks for newimagecanopy.com Ranking Growth</t>
        </is>
      </c>
      <c r="E448" s="5" t="inlineStr">
        <is>
          <t>Spam: keyword stuffed SEO sales copy</t>
        </is>
      </c>
      <c r="F448" s="94" t="inlineStr">
        <is>
          <t>Dofollow</t>
        </is>
      </c>
      <c r="G448" s="5" t="inlineStr">
        <is>
          <t>https://backlinkcheckertools.site/dir/professional-link-building-147306</t>
        </is>
      </c>
      <c r="H448" s="5" t="inlineStr">
        <is>
          <t>Expert Premium Backlink Building Services Helping Websites Strengthen Their SEO Profiles, Improve Search Engine Rankings, and Attract More Organic Visitors - Page 147,306</t>
        </is>
      </c>
      <c r="I448" s="5" t="inlineStr">
        <is>
          <t>https://newimagecanopy.com/</t>
        </is>
      </c>
      <c r="J448" s="95" t="n">
        <v>46283</v>
      </c>
    </row>
    <row r="449" ht="22.5" customHeight="1">
      <c r="A449" s="5" t="inlineStr">
        <is>
          <t>backlinkcheckertools.space</t>
        </is>
      </c>
      <c r="B449" s="5" t="inlineStr">
        <is>
          <t>Spam (Disavow)</t>
        </is>
      </c>
      <c r="C449" s="94" t="inlineStr">
        <is>
          <t>Ahrefs</t>
        </is>
      </c>
      <c r="D449" s="5" t="inlineStr">
        <is>
          <t>Expert SEO Links and Backlinks for newimagecanopy.com Ranking Growth</t>
        </is>
      </c>
      <c r="E449" s="5" t="inlineStr">
        <is>
          <t>Spam: keyword stuffed SEO sales copy</t>
        </is>
      </c>
      <c r="F449" s="94" t="inlineStr">
        <is>
          <t>Dofollow</t>
        </is>
      </c>
      <c r="G449" s="5" t="inlineStr">
        <is>
          <t>https://backlinkcheckertools.space/dir/professional-link-building-147306</t>
        </is>
      </c>
      <c r="H449" s="5" t="inlineStr">
        <is>
          <t>Expert Premium Backlink Building Services Helping Websites Strengthen Their SEO Profiles, Improve Search Engine Rankings, and Attract More Organic Visitors - Page 147,306</t>
        </is>
      </c>
      <c r="I449" s="5" t="inlineStr">
        <is>
          <t>https://newimagecanopy.com/</t>
        </is>
      </c>
      <c r="J449" s="95" t="n">
        <v>46284</v>
      </c>
    </row>
    <row r="450" ht="22.5" customHeight="1">
      <c r="A450" s="5" t="inlineStr">
        <is>
          <t>backlinkcheckertools.store</t>
        </is>
      </c>
      <c r="B450" s="5" t="inlineStr">
        <is>
          <t>Spam (Disavow)</t>
        </is>
      </c>
      <c r="C450" s="94" t="inlineStr">
        <is>
          <t>Ahrefs</t>
        </is>
      </c>
      <c r="D450" s="5" t="inlineStr">
        <is>
          <t>Build Strong SEO Authority with High Quality Links from shadyvent.com</t>
        </is>
      </c>
      <c r="E450" s="5" t="inlineStr">
        <is>
          <t>Spam: keyword stuffed SEO sales copy</t>
        </is>
      </c>
      <c r="F450" s="94" t="inlineStr">
        <is>
          <t>Dofollow</t>
        </is>
      </c>
      <c r="G450" s="5" t="inlineStr">
        <is>
          <t>https://backlinkcheckertools.store/dir/authority-backlink-services-187263</t>
        </is>
      </c>
      <c r="H450" s="5" t="inlineStr">
        <is>
          <t>Premium Link Building Services Designed to Help Websites Build Strong Backlink Authority, Improve Google Rankings, and Increase Search Engine Visibility - Page 187,263</t>
        </is>
      </c>
      <c r="I450" s="5" t="inlineStr">
        <is>
          <t>https://newimagecanopy.com/</t>
        </is>
      </c>
      <c r="J450" s="95" t="n">
        <v>46285</v>
      </c>
    </row>
    <row r="451" ht="22.5" customHeight="1">
      <c r="A451" s="5" t="inlineStr">
        <is>
          <t>backlinkcheckertools.website</t>
        </is>
      </c>
      <c r="B451" s="5" t="inlineStr">
        <is>
          <t>Spam (Disavow)</t>
        </is>
      </c>
      <c r="C451" s="94" t="inlineStr">
        <is>
          <t>Ahrefs</t>
        </is>
      </c>
      <c r="D451" s="5" t="inlineStr">
        <is>
          <t>Build Strong SEO Authority with High Quality Links from shadyvent.com</t>
        </is>
      </c>
      <c r="E451" s="5" t="inlineStr">
        <is>
          <t>Spam: keyword stuffed SEO sales copy</t>
        </is>
      </c>
      <c r="F451" s="94" t="inlineStr">
        <is>
          <t>Dofollow</t>
        </is>
      </c>
      <c r="G451" s="5" t="inlineStr">
        <is>
          <t>https://backlinkcheckertools.website/dir/authority-backlink-services-187263</t>
        </is>
      </c>
      <c r="H451" s="5" t="inlineStr">
        <is>
          <t>Premium Link Building Services Designed to Help Websites Build Strong Backlink Authority, Improve Google Rankings, and Increase Search Engine Visibility - Page 187,263</t>
        </is>
      </c>
      <c r="I451" s="5" t="inlineStr">
        <is>
          <t>https://newimagecanopy.com/</t>
        </is>
      </c>
      <c r="J451" s="95" t="n">
        <v>46289</v>
      </c>
    </row>
    <row r="452" ht="22.5" customHeight="1">
      <c r="A452" s="5" t="inlineStr">
        <is>
          <t>backlinkcheckertools.website</t>
        </is>
      </c>
      <c r="B452" s="5" t="inlineStr">
        <is>
          <t>Spam (Disavow)</t>
        </is>
      </c>
      <c r="C452" s="94" t="inlineStr">
        <is>
          <t>Semrush</t>
        </is>
      </c>
      <c r="D452" s="5" t="inlineStr">
        <is>
          <t>Build Strong SEO Authority with High Quality Links from shadyvent.com</t>
        </is>
      </c>
      <c r="E452" s="5" t="inlineStr">
        <is>
          <t>Spam: keyword stuffed SEO sales copy</t>
        </is>
      </c>
      <c r="F452" s="94" t="inlineStr">
        <is>
          <t>Dofollow</t>
        </is>
      </c>
      <c r="G452" s="5" t="inlineStr">
        <is>
          <t>https://backlinkcheckertools.website/dir/authority-backlink-services-187263</t>
        </is>
      </c>
      <c r="H452" s="5" t="inlineStr">
        <is>
          <t>Premium Link Building Services Designed to Help Websites Build Strong Backlink Authority, Improve Google Rankings, and Increase Search Engine Visibility - Page 187,263</t>
        </is>
      </c>
      <c r="I452" s="5" t="inlineStr">
        <is>
          <t>https://newimagecanopy.com/</t>
        </is>
      </c>
      <c r="J452" s="95" t="n">
        <v>46305</v>
      </c>
    </row>
    <row r="453" ht="22.5" customHeight="1">
      <c r="A453" s="5" t="inlineStr">
        <is>
          <t>backlinkcompany.online</t>
        </is>
      </c>
      <c r="B453" s="5" t="inlineStr">
        <is>
          <t>Spam (Disavow)</t>
        </is>
      </c>
      <c r="C453" s="94" t="inlineStr">
        <is>
          <t>Ahrefs</t>
        </is>
      </c>
      <c r="D453" s="5" t="inlineStr">
        <is>
          <t>Build Strong SEO Authority with High Quality Links from shadyvent.com</t>
        </is>
      </c>
      <c r="E453" s="5" t="inlineStr">
        <is>
          <t>Spam: keyword stuffed SEO sales copy</t>
        </is>
      </c>
      <c r="F453" s="94" t="inlineStr">
        <is>
          <t>Dofollow</t>
        </is>
      </c>
      <c r="G453" s="5" t="inlineStr">
        <is>
          <t>https://backlinkcompany.online/dir/authority-backlink-services-187263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5" t="n">
        <v>46294</v>
      </c>
    </row>
    <row r="454" ht="22.5" customHeight="1">
      <c r="A454" s="5" t="inlineStr">
        <is>
          <t>backlinkcompany.website</t>
        </is>
      </c>
      <c r="B454" s="5" t="inlineStr">
        <is>
          <t>Spam (Disavow)</t>
        </is>
      </c>
      <c r="C454" s="94" t="inlineStr">
        <is>
          <t>Semrush</t>
        </is>
      </c>
      <c r="D454" s="5" t="inlineStr">
        <is>
          <t>Build Strong SEO Authority with High Quality Links from shadyvent.com</t>
        </is>
      </c>
      <c r="E454" s="5" t="inlineStr">
        <is>
          <t>Spam: keyword stuffed SEO sales copy</t>
        </is>
      </c>
      <c r="F454" s="94" t="inlineStr">
        <is>
          <t>Dofollow</t>
        </is>
      </c>
      <c r="G454" s="5" t="inlineStr">
        <is>
          <t>https://backlinkcompany.website/dir/authority-backlink-services-187263</t>
        </is>
      </c>
      <c r="H454" s="5" t="inlineStr">
        <is>
          <t>Premium Link Building Services Designed to Help Websites Build Strong Backlink Authority, Improve Google Rankings, and Increase Search Engine Visibility - Page 187,263</t>
        </is>
      </c>
      <c r="I454" s="5" t="inlineStr">
        <is>
          <t>https://newimagecanopy.com/</t>
        </is>
      </c>
      <c r="J454" s="95" t="n">
        <v>46307</v>
      </c>
    </row>
    <row r="455" ht="22.5" customHeight="1">
      <c r="A455" s="5" t="inlineStr">
        <is>
          <t>backlinkcountchecker.online</t>
        </is>
      </c>
      <c r="B455" s="5" t="inlineStr">
        <is>
          <t>Spam (Disavow)</t>
        </is>
      </c>
      <c r="C455" s="94" t="inlineStr">
        <is>
          <t>Ahrefs</t>
        </is>
      </c>
      <c r="D455" s="5" t="inlineStr">
        <is>
          <t>Expert SEO Links and Backlinks for newimagecanopy.com Ranking Growth</t>
        </is>
      </c>
      <c r="E455" s="5" t="inlineStr">
        <is>
          <t>Spam: keyword stuffed SEO sales copy</t>
        </is>
      </c>
      <c r="F455" s="94" t="inlineStr">
        <is>
          <t>Dofollow</t>
        </is>
      </c>
      <c r="G455" s="5" t="inlineStr">
        <is>
          <t>https://backlinkcountchecker.online/dir/professional-link-building-147306</t>
        </is>
      </c>
      <c r="H455" s="5" t="inlineStr">
        <is>
          <t>Expert Premium Backlink Building Services Helping Websites Strengthen Their SEO Profiles, Improve Search Engine Rankings, and Attract More Organic Visitors - Page 147,306</t>
        </is>
      </c>
      <c r="I455" s="5" t="inlineStr">
        <is>
          <t>https://newimagecanopy.com/</t>
        </is>
      </c>
      <c r="J455" s="95" t="n">
        <v>46283</v>
      </c>
    </row>
    <row r="456" ht="22.5" customHeight="1">
      <c r="A456" s="5" t="inlineStr">
        <is>
          <t>backlinkcountchecker.online</t>
        </is>
      </c>
      <c r="B456" s="5" t="inlineStr">
        <is>
          <t>Spam (Disavow)</t>
        </is>
      </c>
      <c r="C456" s="94" t="inlineStr">
        <is>
          <t>Semrush</t>
        </is>
      </c>
      <c r="D456" s="5" t="inlineStr">
        <is>
          <t>Build Strong SEO Authority with High Quality Links from shadyvent.com</t>
        </is>
      </c>
      <c r="E456" s="5" t="inlineStr">
        <is>
          <t>Spam: keyword stuffed SEO sales copy</t>
        </is>
      </c>
      <c r="F456" s="94" t="inlineStr">
        <is>
          <t>Dofollow</t>
        </is>
      </c>
      <c r="G456" s="5" t="inlineStr">
        <is>
          <t>https://backlinkcountchecker.online/dir/authority-backlink-services-187263</t>
        </is>
      </c>
      <c r="H456" s="5" t="inlineStr">
        <is>
          <t>Premium Link Building Services Designed to Help Websites Build Strong Backlink Authority, Improve Google Rankings, and Increase Search Engine Visibility - Page 187,263</t>
        </is>
      </c>
      <c r="I456" s="5" t="inlineStr">
        <is>
          <t>https://newimagecanopy.com/</t>
        </is>
      </c>
      <c r="J456" s="95" t="n">
        <v>46308</v>
      </c>
    </row>
    <row r="457" ht="22.5" customHeight="1">
      <c r="A457" s="5" t="inlineStr">
        <is>
          <t>backlinkcountchecker.site</t>
        </is>
      </c>
      <c r="B457" s="5" t="inlineStr">
        <is>
          <t>Spam (Disavow)</t>
        </is>
      </c>
      <c r="C457" s="94" t="inlineStr">
        <is>
          <t>Ahrefs</t>
        </is>
      </c>
      <c r="D457" s="5" t="inlineStr">
        <is>
          <t>Expert SEO Links and Backlinks for newimagecanopy.com Ranking Growth</t>
        </is>
      </c>
      <c r="E457" s="5" t="inlineStr">
        <is>
          <t>Spam: keyword stuffed SEO sales copy</t>
        </is>
      </c>
      <c r="F457" s="94" t="inlineStr">
        <is>
          <t>Dofollow</t>
        </is>
      </c>
      <c r="G457" s="5" t="inlineStr">
        <is>
          <t>https://backlinkcountchecker.site/dir/professional-link-building-147306</t>
        </is>
      </c>
      <c r="H457" s="5" t="inlineStr">
        <is>
          <t>Expert Premium Backlink Building Services Helping Websites Strengthen Their SEO Profiles, Improve Search Engine Rankings, and Attract More Organic Visitors - Page 147,306</t>
        </is>
      </c>
      <c r="I457" s="5" t="inlineStr">
        <is>
          <t>https://newimagecanopy.com/</t>
        </is>
      </c>
      <c r="J457" s="95" t="n">
        <v>46283</v>
      </c>
    </row>
    <row r="458" ht="22.5" customHeight="1">
      <c r="A458" s="5" t="inlineStr">
        <is>
          <t>backlinkcountchecker.space</t>
        </is>
      </c>
      <c r="B458" s="5" t="inlineStr">
        <is>
          <t>Spam (Disavow)</t>
        </is>
      </c>
      <c r="C458" s="94" t="inlineStr">
        <is>
          <t>Semrush</t>
        </is>
      </c>
      <c r="D458" s="5" t="inlineStr">
        <is>
          <t>Build Strong SEO Authority with High Quality Links from shadyvent.com</t>
        </is>
      </c>
      <c r="E458" s="5" t="inlineStr">
        <is>
          <t>Spam: keyword stuffed SEO sales copy</t>
        </is>
      </c>
      <c r="F458" s="94" t="inlineStr">
        <is>
          <t>Dofollow</t>
        </is>
      </c>
      <c r="G458" s="5" t="inlineStr">
        <is>
          <t>https://backlinkcountchecker.space/dir/authority-backlink-services-187263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5" t="n">
        <v>46307</v>
      </c>
    </row>
    <row r="459" ht="22.5" customHeight="1">
      <c r="A459" s="5" t="inlineStr">
        <is>
          <t>backlinkcreation.shop</t>
        </is>
      </c>
      <c r="B459" s="5" t="inlineStr">
        <is>
          <t>Spam (Disavow)</t>
        </is>
      </c>
      <c r="C459" s="94" t="inlineStr">
        <is>
          <t>Semrush</t>
        </is>
      </c>
      <c r="D459" s="5" t="inlineStr">
        <is>
          <t>Build Strong SEO Authority with High Quality Links from shadyvent.com</t>
        </is>
      </c>
      <c r="E459" s="5" t="inlineStr">
        <is>
          <t>Spam: keyword stuffed SEO sales copy</t>
        </is>
      </c>
      <c r="F459" s="94" t="inlineStr">
        <is>
          <t>Dofollow</t>
        </is>
      </c>
      <c r="G459" s="5" t="inlineStr">
        <is>
          <t>https://backlinkcreation.shop/dir/authority-backlink-services-187263</t>
        </is>
      </c>
      <c r="H459" s="5" t="inlineStr">
        <is>
          <t>Premium Link Building Services Designed to Help Websites Build Strong Backlink Authority, Improve Google Rankings, and Increase Search Engine Visibility - Page 187,263</t>
        </is>
      </c>
      <c r="I459" s="5" t="inlineStr">
        <is>
          <t>https://newimagecanopy.com/</t>
        </is>
      </c>
      <c r="J459" s="95" t="n">
        <v>46307</v>
      </c>
    </row>
    <row r="460" ht="22.5" customHeight="1">
      <c r="A460" s="5" t="inlineStr">
        <is>
          <t>backlinkcreator.site</t>
        </is>
      </c>
      <c r="B460" s="5" t="inlineStr">
        <is>
          <t>Spam (Disavow)</t>
        </is>
      </c>
      <c r="C460" s="94" t="inlineStr">
        <is>
          <t>Semrush</t>
        </is>
      </c>
      <c r="D460" s="5" t="inlineStr">
        <is>
          <t>Expert SEO Links and Backlinks for newimagecanopy.com Ranking Growth</t>
        </is>
      </c>
      <c r="E460" s="5" t="inlineStr">
        <is>
          <t>Spam: keyword stuffed SEO sales copy</t>
        </is>
      </c>
      <c r="F460" s="94" t="inlineStr">
        <is>
          <t>Dofollow</t>
        </is>
      </c>
      <c r="G460" s="5" t="inlineStr">
        <is>
          <t>https://backlinkcreator.site/dir/professional-link-building-147306</t>
        </is>
      </c>
      <c r="H460" s="5" t="inlineStr">
        <is>
          <t>Expert Premium Backlink Building Services Helping Websites Strengthen Their SEO Profiles, Improve Search Engine Rankings, and Attract More Organic Visitors - Page 147,306</t>
        </is>
      </c>
      <c r="I460" s="5" t="inlineStr">
        <is>
          <t>https://newimagecanopy.com/</t>
        </is>
      </c>
      <c r="J460" s="95" t="n">
        <v>46308</v>
      </c>
    </row>
    <row r="461" ht="22.5" customHeight="1">
      <c r="A461" s="5" t="inlineStr">
        <is>
          <t>backlinkcreator.space</t>
        </is>
      </c>
      <c r="B461" s="5" t="inlineStr">
        <is>
          <t>Spam (Disavow)</t>
        </is>
      </c>
      <c r="C461" s="94" t="inlineStr">
        <is>
          <t>Semrush</t>
        </is>
      </c>
      <c r="D461" s="5" t="inlineStr">
        <is>
          <t>Expert SEO Links and Backlinks for newimagecanopy.com Ranking Growth</t>
        </is>
      </c>
      <c r="E461" s="5" t="inlineStr">
        <is>
          <t>Spam: keyword stuffed SEO sales copy</t>
        </is>
      </c>
      <c r="F461" s="94" t="inlineStr">
        <is>
          <t>Dofollow</t>
        </is>
      </c>
      <c r="G461" s="5" t="inlineStr">
        <is>
          <t>https://backlinkcreator.space/dir/professional-link-building-147306</t>
        </is>
      </c>
      <c r="H461" s="5" t="inlineStr">
        <is>
          <t>Expert Premium Backlink Building Services Helping Websites Strengthen Their SEO Profiles, Improve Search Engine Rankings, and Attract More Organic Visitors - Page 147,306</t>
        </is>
      </c>
      <c r="I461" s="5" t="inlineStr">
        <is>
          <t>https://newimagecanopy.com/</t>
        </is>
      </c>
      <c r="J461" s="95" t="n">
        <v>46307</v>
      </c>
    </row>
    <row r="462" ht="22.5" customHeight="1">
      <c r="A462" s="5" t="inlineStr">
        <is>
          <t>backlinkcreatortool.website</t>
        </is>
      </c>
      <c r="B462" s="5" t="inlineStr">
        <is>
          <t>Spam (Disavow)</t>
        </is>
      </c>
      <c r="C462" s="94" t="inlineStr">
        <is>
          <t>Semrush</t>
        </is>
      </c>
      <c r="D462" s="5" t="inlineStr">
        <is>
          <t>Build Strong SEO Authority with High Quality Links from shadyvent.com</t>
        </is>
      </c>
      <c r="E462" s="5" t="inlineStr">
        <is>
          <t>Spam: keyword stuffed SEO sales copy</t>
        </is>
      </c>
      <c r="F462" s="94" t="inlineStr">
        <is>
          <t>Dofollow</t>
        </is>
      </c>
      <c r="G462" s="5" t="inlineStr">
        <is>
          <t>https://backlinkcreatortool.website/dir/authority-backlink-services-187263</t>
        </is>
      </c>
      <c r="H462" s="5" t="inlineStr">
        <is>
          <t>Premium Link Building Services Designed to Help Websites Build Strong Backlink Authority, Improve Google Rankings, and Increase Search Engine Visibility - Page 187,263</t>
        </is>
      </c>
      <c r="I462" s="5" t="inlineStr">
        <is>
          <t>https://newimagecanopy.com/</t>
        </is>
      </c>
      <c r="J462" s="95" t="n">
        <v>46307</v>
      </c>
    </row>
    <row r="463" ht="22.5" customHeight="1">
      <c r="A463" s="5" t="inlineStr">
        <is>
          <t>backlinkdachecker.online</t>
        </is>
      </c>
      <c r="B463" s="5" t="inlineStr">
        <is>
          <t>Spam (Disavow)</t>
        </is>
      </c>
      <c r="C463" s="94" t="inlineStr">
        <is>
          <t>Ahrefs</t>
        </is>
      </c>
      <c r="D463" s="5" t="inlineStr">
        <is>
          <t>Expert SEO Links and Backlinks for newimagecanopy.com Ranking Growth</t>
        </is>
      </c>
      <c r="E463" s="5" t="inlineStr">
        <is>
          <t>Spam: keyword stuffed SEO sales copy</t>
        </is>
      </c>
      <c r="F463" s="94" t="inlineStr">
        <is>
          <t>Dofollow</t>
        </is>
      </c>
      <c r="G463" s="5" t="inlineStr">
        <is>
          <t>https://backlinkdachecker.online/dir/professional-link-building-147306</t>
        </is>
      </c>
      <c r="H463" s="5" t="inlineStr">
        <is>
          <t>Expert Premium Backlink Building Services Helping Websites Strengthen Their SEO Profiles, Improve Search Engine Rankings, and Attract More Organic Visitors - Page 147,306</t>
        </is>
      </c>
      <c r="I463" s="5" t="inlineStr">
        <is>
          <t>https://newimagecanopy.com/</t>
        </is>
      </c>
      <c r="J463" s="95" t="n">
        <v>46284</v>
      </c>
    </row>
    <row r="464" ht="22.5" customHeight="1">
      <c r="A464" s="5" t="inlineStr">
        <is>
          <t>backlinkdachecker.shop</t>
        </is>
      </c>
      <c r="B464" s="5" t="inlineStr">
        <is>
          <t>Spam (Disavow)</t>
        </is>
      </c>
      <c r="C464" s="94" t="inlineStr">
        <is>
          <t>Semrush</t>
        </is>
      </c>
      <c r="D464" s="5" t="inlineStr">
        <is>
          <t>Build Strong SEO Authority with High Quality Links from shadyvent.com</t>
        </is>
      </c>
      <c r="E464" s="5" t="inlineStr">
        <is>
          <t>Spam: keyword stuffed SEO sales copy</t>
        </is>
      </c>
      <c r="F464" s="94" t="inlineStr">
        <is>
          <t>Dofollow</t>
        </is>
      </c>
      <c r="G464" s="5" t="inlineStr">
        <is>
          <t>https://backlinkdachecker.shop/dir/authority-backlink-services-187263</t>
        </is>
      </c>
      <c r="H464" s="5" t="inlineStr">
        <is>
          <t>Premium Link Building Services Designed to Help Websites Build Strong Backlink Authority, Improve Google Rankings, and Increase Search Engine Visibility - Page 187,263</t>
        </is>
      </c>
      <c r="I464" s="5" t="inlineStr">
        <is>
          <t>https://newimagecanopy.com/</t>
        </is>
      </c>
      <c r="J464" s="95" t="n">
        <v>46302</v>
      </c>
    </row>
    <row r="465" ht="22.5" customHeight="1">
      <c r="A465" s="5" t="inlineStr">
        <is>
          <t>backlinkdachecker.site</t>
        </is>
      </c>
      <c r="B465" s="5" t="inlineStr">
        <is>
          <t>Spam (Disavow)</t>
        </is>
      </c>
      <c r="C465" s="94" t="inlineStr">
        <is>
          <t>Semrush</t>
        </is>
      </c>
      <c r="D465" s="5" t="inlineStr">
        <is>
          <t>Build Strong SEO Authority with High Quality Links from shadyvent.com</t>
        </is>
      </c>
      <c r="E465" s="5" t="inlineStr">
        <is>
          <t>Spam: keyword stuffed SEO sales copy</t>
        </is>
      </c>
      <c r="F465" s="94" t="inlineStr">
        <is>
          <t>Dofollow</t>
        </is>
      </c>
      <c r="G465" s="5" t="inlineStr">
        <is>
          <t>https://backlinkdachecker.site/dir/authority-backlink-services-187263</t>
        </is>
      </c>
      <c r="H465" s="5" t="inlineStr">
        <is>
          <t>Premium Link Building Services Designed to Help Websites Build Strong Backlink Authority, Improve Google Rankings, and Increase Search Engine Visibility - Page 187,263</t>
        </is>
      </c>
      <c r="I465" s="5" t="inlineStr">
        <is>
          <t>https://newimagecanopy.com/</t>
        </is>
      </c>
      <c r="J465" s="95" t="n">
        <v>46304</v>
      </c>
    </row>
    <row r="466" ht="22.5" customHeight="1">
      <c r="A466" s="5" t="inlineStr">
        <is>
          <t>backlinkdachecker.website</t>
        </is>
      </c>
      <c r="B466" s="5" t="inlineStr">
        <is>
          <t>Spam (Disavow)</t>
        </is>
      </c>
      <c r="C466" s="94" t="inlineStr">
        <is>
          <t>Semrush</t>
        </is>
      </c>
      <c r="D466" s="5" t="inlineStr">
        <is>
          <t>Build Strong SEO Authority with High Quality Links from shadyvent.com</t>
        </is>
      </c>
      <c r="E466" s="5" t="inlineStr">
        <is>
          <t>Spam: keyword stuffed SEO sales copy</t>
        </is>
      </c>
      <c r="F466" s="94" t="inlineStr">
        <is>
          <t>Dofollow</t>
        </is>
      </c>
      <c r="G466" s="5" t="inlineStr">
        <is>
          <t>https://backlinkdachecker.website/dir/authority-backlink-services-187263</t>
        </is>
      </c>
      <c r="H466" s="5" t="inlineStr">
        <is>
          <t>Premium Link Building Services Designed to Help Websites Build Strong Backlink Authority, Improve Google Rankings, and Increase Search Engine Visibility - Page 187,263</t>
        </is>
      </c>
      <c r="I466" s="5" t="inlineStr">
        <is>
          <t>https://newimagecanopy.com/</t>
        </is>
      </c>
      <c r="J466" s="95" t="n">
        <v>46304</v>
      </c>
    </row>
    <row r="467" ht="22.5" customHeight="1">
      <c r="A467" s="5" t="inlineStr">
        <is>
          <t>backlinkdatabase.store</t>
        </is>
      </c>
      <c r="B467" s="5" t="inlineStr">
        <is>
          <t>Spam (Disavow)</t>
        </is>
      </c>
      <c r="C467" s="94" t="inlineStr">
        <is>
          <t>Semrush</t>
        </is>
      </c>
      <c r="D467" s="5" t="inlineStr">
        <is>
          <t>Build Strong SEO Authority with High Quality Links from shadyvent.com</t>
        </is>
      </c>
      <c r="E467" s="5" t="inlineStr">
        <is>
          <t>Spam: keyword stuffed SEO sales copy</t>
        </is>
      </c>
      <c r="F467" s="94" t="inlineStr">
        <is>
          <t>Dofollow</t>
        </is>
      </c>
      <c r="G467" s="5" t="inlineStr">
        <is>
          <t>https://backlinkdatabase.store/dir/authority-backlink-services-187263</t>
        </is>
      </c>
      <c r="H467" s="5" t="inlineStr">
        <is>
          <t>Premium Link Building Services Designed to Help Websites Build Strong Backlink Authority, Improve Google Rankings, and Increase Search Engine Visibility - Page 187,263</t>
        </is>
      </c>
      <c r="I467" s="5" t="inlineStr">
        <is>
          <t>https://newimagecanopy.com/</t>
        </is>
      </c>
      <c r="J467" s="95" t="n">
        <v>46304</v>
      </c>
    </row>
    <row r="468" ht="22.5" customHeight="1">
      <c r="A468" s="5" t="inlineStr">
        <is>
          <t>backlinkdatabase.store</t>
        </is>
      </c>
      <c r="B468" s="5" t="inlineStr">
        <is>
          <t>Spam (Disavow)</t>
        </is>
      </c>
      <c r="C468" s="94" t="inlineStr">
        <is>
          <t>Semrush</t>
        </is>
      </c>
      <c r="D468" s="5" t="inlineStr">
        <is>
          <t>Expert SEO Links and Backlinks for newimagecanopy.com Ranking Growth</t>
        </is>
      </c>
      <c r="E468" s="5" t="inlineStr">
        <is>
          <t>Spam: keyword stuffed SEO sales copy</t>
        </is>
      </c>
      <c r="F468" s="94" t="inlineStr">
        <is>
          <t>Dofollow</t>
        </is>
      </c>
      <c r="G468" s="5" t="inlineStr">
        <is>
          <t>https://backlinkdatabase.store/dir/professional-link-building-147306</t>
        </is>
      </c>
      <c r="H468" s="5" t="inlineStr">
        <is>
          <t>Expert Premium Backlink Building Services Helping Websites Strengthen Their SEO Profiles, Improve Search Engine Rankings, and Attract More Organic Visitors - Page 147,306</t>
        </is>
      </c>
      <c r="I468" s="5" t="inlineStr">
        <is>
          <t>https://newimagecanopy.com/</t>
        </is>
      </c>
      <c r="J468" s="95" t="n">
        <v>46305</v>
      </c>
    </row>
    <row r="469" ht="22.5" customHeight="1">
      <c r="A469" s="5" t="inlineStr">
        <is>
          <t>backlinkedu.website</t>
        </is>
      </c>
      <c r="B469" s="5" t="inlineStr">
        <is>
          <t>Spam (Disavow)</t>
        </is>
      </c>
      <c r="C469" s="94" t="inlineStr">
        <is>
          <t>Ahrefs</t>
        </is>
      </c>
      <c r="D469" s="5" t="inlineStr">
        <is>
          <t>Build Strong SEO Authority with High Quality Links from shadyvent.com</t>
        </is>
      </c>
      <c r="E469" s="5" t="inlineStr">
        <is>
          <t>Spam: keyword stuffed SEO sales copy</t>
        </is>
      </c>
      <c r="F469" s="94" t="inlineStr">
        <is>
          <t>Dofollow</t>
        </is>
      </c>
      <c r="G469" s="5" t="inlineStr">
        <is>
          <t>https://backlinkedu.website/dir/authority-backlink-services-187263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5" t="n">
        <v>46294</v>
      </c>
    </row>
    <row r="470" ht="22.5" customHeight="1">
      <c r="A470" s="17" t="inlineStr">
        <is>
          <t>backlinkengine.shop</t>
        </is>
      </c>
      <c r="B470" s="17" t="inlineStr">
        <is>
          <t>Spam (Nofollow, No Action)</t>
        </is>
      </c>
      <c r="C470" s="99" t="inlineStr">
        <is>
          <t>Ahrefs</t>
        </is>
      </c>
      <c r="D470"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470" s="17" t="inlineStr">
        <is>
          <t>Spam: keyword stuffed SEO sales copy</t>
        </is>
      </c>
      <c r="F470" s="99" t="inlineStr">
        <is>
          <t>Nofollow</t>
        </is>
      </c>
      <c r="G470" s="17" t="inlineStr">
        <is>
          <t>https://backlinkengine.shop/d68b00c83-used-niche-edits-took-every-keyword-page1-law-firm-site-month-by-month-progress-proven-optimization-process-planning-testing-and-tracking-for-reliable-page-one-progress/</t>
        </is>
      </c>
      <c r="H470"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470" s="17" t="inlineStr">
        <is>
          <t>https://newimagecanopy.com/</t>
        </is>
      </c>
      <c r="J470" s="100" t="n">
        <v>46246</v>
      </c>
    </row>
    <row r="471" ht="22.5" customHeight="1">
      <c r="A471" s="17" t="inlineStr">
        <is>
          <t>backlinkengine.shop</t>
        </is>
      </c>
      <c r="B471" s="17" t="inlineStr">
        <is>
          <t>Spam (Nofollow, No Action)</t>
        </is>
      </c>
      <c r="C471" s="99" t="inlineStr">
        <is>
          <t>Ahrefs</t>
        </is>
      </c>
      <c r="D471"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471" s="17" t="inlineStr">
        <is>
          <t>Spam: keyword stuffed SEO sales copy</t>
        </is>
      </c>
      <c r="F471" s="99" t="inlineStr">
        <is>
          <t>Nofollow</t>
        </is>
      </c>
      <c r="G471" s="17" t="inlineStr">
        <is>
          <t>https://backlinkengine.shop/1897ab76e-automation-tools-cleaned-toxic-links-grew-40-percent-financial-advisory-money-site-every-dollar-ranking-tracked-full-ranking-workflow-research-execution-and-analysis-for-better-google-positions/</t>
        </is>
      </c>
      <c r="H471"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471" s="17" t="inlineStr">
        <is>
          <t>https://newimagecanopy.com/</t>
        </is>
      </c>
      <c r="J471" s="100" t="n">
        <v>46246</v>
      </c>
    </row>
    <row r="472" ht="22.5" customHeight="1">
      <c r="A472" s="17" t="inlineStr">
        <is>
          <t>backlinker.shop</t>
        </is>
      </c>
      <c r="B472" s="17" t="inlineStr">
        <is>
          <t>Spam (Nofollow, No Action)</t>
        </is>
      </c>
      <c r="C472" s="99" t="inlineStr">
        <is>
          <t>Ahrefs</t>
        </is>
      </c>
      <c r="D472" s="17" t="inlineStr">
        <is>
          <t>Google traction now for newimagecanopy.com: backlinks + GP; DR/DA/TF improved — all niches/languages. | Visit Skylinkseo.com for any Query</t>
        </is>
      </c>
      <c r="E472" s="17" t="inlineStr">
        <is>
          <t>Spam: keyword stuffed SEO sales copy</t>
        </is>
      </c>
      <c r="F472" s="99" t="inlineStr">
        <is>
          <t>Nofollow</t>
        </is>
      </c>
      <c r="G472" s="17" t="inlineStr">
        <is>
          <t>https://backlinker.shop/a05ddgy-contact-to-us-and-get-offer-details-for-seo-ranking-fast/</t>
        </is>
      </c>
      <c r="H472" s="17" t="inlineStr">
        <is>
          <t>backlinker.shop — Ranking Fast on Google and All Search Engines in 3 Weeks — Monthly SEO, High DA/DR/TF, PBN Support, Guest Posts — All Niches Allowed (Gambling Included) 24/7 Support — Visit SkylinkSEO.com</t>
        </is>
      </c>
      <c r="I472" s="17" t="inlineStr">
        <is>
          <t>https://newimagecanopy.com/</t>
        </is>
      </c>
      <c r="J472" s="100" t="n">
        <v>45939</v>
      </c>
    </row>
    <row r="473" ht="22.5" customHeight="1">
      <c r="A473" s="17" t="inlineStr">
        <is>
          <t>backlinker.shop</t>
        </is>
      </c>
      <c r="B473" s="17" t="inlineStr">
        <is>
          <t>Spam (Nofollow, No Action)</t>
        </is>
      </c>
      <c r="C473" s="99" t="inlineStr">
        <is>
          <t>Ahrefs</t>
        </is>
      </c>
      <c r="D473" s="17" t="inlineStr">
        <is>
          <t>Google uplift for shadyvent.com: guest posts + backlinks; DR/DA/TF improved — all niches/languages. | Visit Skylinkseo.com for any Query</t>
        </is>
      </c>
      <c r="E473" s="17" t="inlineStr">
        <is>
          <t>Spam: keyword stuffed SEO sales copy</t>
        </is>
      </c>
      <c r="F473" s="99" t="inlineStr">
        <is>
          <t>Nofollow</t>
        </is>
      </c>
      <c r="G473" s="17" t="inlineStr">
        <is>
          <t>https://backlinker.shop/tjfqqi-contact-to-us-and-get-offer-details-for-seo-ranking-fast/</t>
        </is>
      </c>
      <c r="H473" s="17" t="inlineStr">
        <is>
          <t>Ranking Fast on Google and All Search Engines in 3 Weeks — Monthly SEO, High DA/DR/TF, PBN Support, Guest Posts — All Niches Allowed (Gambling Included) 24/7 Support — Visit SkylinkSEO.com – Manual Premium Links, Fast Results</t>
        </is>
      </c>
      <c r="I473" s="17" t="inlineStr">
        <is>
          <t>https://newimagecanopy.com/</t>
        </is>
      </c>
      <c r="J473" s="100" t="n">
        <v>45953</v>
      </c>
    </row>
    <row r="474" ht="22.5" customHeight="1">
      <c r="A474" s="5" t="inlineStr">
        <is>
          <t>backlinkexchange.website</t>
        </is>
      </c>
      <c r="B474" s="5" t="inlineStr">
        <is>
          <t>Spam (Disavow)</t>
        </is>
      </c>
      <c r="C474" s="94" t="inlineStr">
        <is>
          <t>Semrush</t>
        </is>
      </c>
      <c r="D474" s="5" t="inlineStr">
        <is>
          <t>Expert SEO Links and Backlinks for newimagecanopy.com Ranking Growth</t>
        </is>
      </c>
      <c r="E474" s="5" t="inlineStr">
        <is>
          <t>Spam: keyword stuffed SEO sales copy</t>
        </is>
      </c>
      <c r="F474" s="94" t="inlineStr">
        <is>
          <t>Dofollow</t>
        </is>
      </c>
      <c r="G474" s="5" t="inlineStr">
        <is>
          <t>https://backlinkexchange.website/dir/professional-link-building-147306</t>
        </is>
      </c>
      <c r="H474" s="5" t="inlineStr">
        <is>
          <t>Expert Premium Backlink Building Services Helping Websites Strengthen Their SEO Profiles, Improve Search Engine Rankings, and Attract More Organic Visitors - Page 147,306</t>
        </is>
      </c>
      <c r="I474" s="5" t="inlineStr">
        <is>
          <t>https://newimagecanopy.com/</t>
        </is>
      </c>
      <c r="J474" s="95" t="n">
        <v>46305</v>
      </c>
    </row>
    <row r="475" ht="22.5" customHeight="1">
      <c r="A475" s="5" t="inlineStr">
        <is>
          <t>backlinkexpert.shop</t>
        </is>
      </c>
      <c r="B475" s="5" t="inlineStr">
        <is>
          <t>Spam (Disavow)</t>
        </is>
      </c>
      <c r="C475" s="94" t="inlineStr">
        <is>
          <t>Semrush</t>
        </is>
      </c>
      <c r="D475" s="5" t="inlineStr">
        <is>
          <t>Build Strong SEO Authority with High Quality Links from shadyvent.com</t>
        </is>
      </c>
      <c r="E475" s="5" t="inlineStr">
        <is>
          <t>Spam: keyword stuffed SEO sales copy</t>
        </is>
      </c>
      <c r="F475" s="94" t="inlineStr">
        <is>
          <t>Dofollow</t>
        </is>
      </c>
      <c r="G475" s="5" t="inlineStr">
        <is>
          <t>https://backlinkexpert.shop/dir/authority-backlink-services-187263</t>
        </is>
      </c>
      <c r="H475" s="5" t="inlineStr">
        <is>
          <t>Premium Link Building Services Designed to Help Websites Build Strong Backlink Authority, Improve Google Rankings, and Increase Search Engine Visibility - Page 187,263</t>
        </is>
      </c>
      <c r="I475" s="5" t="inlineStr">
        <is>
          <t>https://newimagecanopy.com/</t>
        </is>
      </c>
      <c r="J475" s="95" t="n">
        <v>46308</v>
      </c>
    </row>
    <row r="476" ht="22.5" customHeight="1">
      <c r="A476" s="5" t="inlineStr">
        <is>
          <t>backlinkexpert.store</t>
        </is>
      </c>
      <c r="B476" s="5" t="inlineStr">
        <is>
          <t>Spam (Disavow)</t>
        </is>
      </c>
      <c r="C476" s="94" t="inlineStr">
        <is>
          <t>Semrush</t>
        </is>
      </c>
      <c r="D476" s="5" t="inlineStr">
        <is>
          <t>Build Strong SEO Authority with High Quality Links from shadyvent.com</t>
        </is>
      </c>
      <c r="E476" s="5" t="inlineStr">
        <is>
          <t>Spam: keyword stuffed SEO sales copy</t>
        </is>
      </c>
      <c r="F476" s="94" t="inlineStr">
        <is>
          <t>Dofollow</t>
        </is>
      </c>
      <c r="G476" s="5" t="inlineStr">
        <is>
          <t>https://backlinkexpert.store/dir/authority-backlink-services-187263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5" t="n">
        <v>46301</v>
      </c>
    </row>
    <row r="477" ht="22.5" customHeight="1">
      <c r="A477" s="5" t="inlineStr">
        <is>
          <t>backlinkfinder.online</t>
        </is>
      </c>
      <c r="B477" s="5" t="inlineStr">
        <is>
          <t>Spam (Disavow)</t>
        </is>
      </c>
      <c r="C477" s="94" t="inlineStr">
        <is>
          <t>Semrush</t>
        </is>
      </c>
      <c r="D477" s="5" t="inlineStr">
        <is>
          <t>Build Strong SEO Authority with High Quality Links from shadyvent.com</t>
        </is>
      </c>
      <c r="E477" s="5" t="inlineStr">
        <is>
          <t>Spam: keyword stuffed SEO sales copy</t>
        </is>
      </c>
      <c r="F477" s="94" t="inlineStr">
        <is>
          <t>Dofollow</t>
        </is>
      </c>
      <c r="G477" s="5" t="inlineStr">
        <is>
          <t>https://backlinkfinder.online/dir/authority-backlink-services-187263</t>
        </is>
      </c>
      <c r="H477" s="5" t="inlineStr">
        <is>
          <t>Premium Link Building Services Designed to Help Websites Build Strong Backlink Authority, Improve Google Rankings, and Increase Search Engine Visibility - Page 187,263</t>
        </is>
      </c>
      <c r="I477" s="5" t="inlineStr">
        <is>
          <t>https://newimagecanopy.com/</t>
        </is>
      </c>
      <c r="J477" s="95" t="n">
        <v>46306</v>
      </c>
    </row>
    <row r="478" ht="22.5" customHeight="1">
      <c r="A478" s="5" t="inlineStr">
        <is>
          <t>backlinkfinder.space</t>
        </is>
      </c>
      <c r="B478" s="5" t="inlineStr">
        <is>
          <t>Spam (Disavow)</t>
        </is>
      </c>
      <c r="C478" s="94" t="inlineStr">
        <is>
          <t>Semrush</t>
        </is>
      </c>
      <c r="D478" s="5" t="inlineStr">
        <is>
          <t>Build Strong SEO Authority with High Quality Links from shadyvent.com</t>
        </is>
      </c>
      <c r="E478" s="5" t="inlineStr">
        <is>
          <t>Spam: keyword stuffed SEO sales copy</t>
        </is>
      </c>
      <c r="F478" s="94" t="inlineStr">
        <is>
          <t>Dofollow</t>
        </is>
      </c>
      <c r="G478" s="5" t="inlineStr">
        <is>
          <t>https://backlinkfinder.space/dir/authority-backlink-services-187263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5" t="n">
        <v>46302</v>
      </c>
    </row>
    <row r="479" ht="22.5" customHeight="1">
      <c r="A479" s="5" t="inlineStr">
        <is>
          <t>backlinkfinder.store</t>
        </is>
      </c>
      <c r="B479" s="5" t="inlineStr">
        <is>
          <t>Spam (Disavow)</t>
        </is>
      </c>
      <c r="C479" s="94" t="inlineStr">
        <is>
          <t>Ahrefs</t>
        </is>
      </c>
      <c r="D479" s="5" t="inlineStr">
        <is>
          <t>Expert SEO Links and Backlinks for newimagecanopy.com Ranking Growth</t>
        </is>
      </c>
      <c r="E479" s="5" t="inlineStr">
        <is>
          <t>Spam: keyword stuffed SEO sales copy</t>
        </is>
      </c>
      <c r="F479" s="94" t="inlineStr">
        <is>
          <t>Dofollow</t>
        </is>
      </c>
      <c r="G479" s="5" t="inlineStr">
        <is>
          <t>https://backlinkfinder.store/dir/professional-link-building-147306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5" t="n">
        <v>46284</v>
      </c>
    </row>
    <row r="480" ht="22.5" customHeight="1">
      <c r="A480" s="5" t="inlineStr">
        <is>
          <t>backlinkfinder.website</t>
        </is>
      </c>
      <c r="B480" s="5" t="inlineStr">
        <is>
          <t>Spam (Disavow)</t>
        </is>
      </c>
      <c r="C480" s="94" t="inlineStr">
        <is>
          <t>Semrush</t>
        </is>
      </c>
      <c r="D480" s="5" t="inlineStr">
        <is>
          <t>Expert SEO Links and Backlinks for newimagecanopy.com Ranking Growth</t>
        </is>
      </c>
      <c r="E480" s="5" t="inlineStr">
        <is>
          <t>Spam: keyword stuffed SEO sales copy</t>
        </is>
      </c>
      <c r="F480" s="94" t="inlineStr">
        <is>
          <t>Dofollow</t>
        </is>
      </c>
      <c r="G480" s="5" t="inlineStr">
        <is>
          <t>https://backlinkfinder.website/dir/professional-link-building-147306</t>
        </is>
      </c>
      <c r="H480" s="5" t="inlineStr">
        <is>
          <t>Expert Premium Backlink Building Services Helping Websites Strengthen Their SEO Profiles, Improve Search Engine Rankings, and Attract More Organic Visitors - Page 147,306</t>
        </is>
      </c>
      <c r="I480" s="5" t="inlineStr">
        <is>
          <t>https://newimagecanopy.com/</t>
        </is>
      </c>
      <c r="J480" s="95" t="n">
        <v>46307</v>
      </c>
    </row>
    <row r="481" ht="22.5" customHeight="1">
      <c r="A481" s="5" t="inlineStr">
        <is>
          <t>backlinkfindertool.shop</t>
        </is>
      </c>
      <c r="B481" s="5" t="inlineStr">
        <is>
          <t>Spam (Disavow)</t>
        </is>
      </c>
      <c r="C481" s="94" t="inlineStr">
        <is>
          <t>Semrush</t>
        </is>
      </c>
      <c r="D481" s="5" t="inlineStr">
        <is>
          <t>Expert SEO Links and Backlinks for newimagecanopy.com Ranking Growth</t>
        </is>
      </c>
      <c r="E481" s="5" t="inlineStr">
        <is>
          <t>Spam: keyword stuffed SEO sales copy</t>
        </is>
      </c>
      <c r="F481" s="94" t="inlineStr">
        <is>
          <t>Dofollow</t>
        </is>
      </c>
      <c r="G481" s="5" t="inlineStr">
        <is>
          <t>https://backlinkfindertool.shop/dir/professional-link-building-147306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5" t="n">
        <v>46309</v>
      </c>
    </row>
    <row r="482" ht="22.5" customHeight="1">
      <c r="A482" s="5" t="inlineStr">
        <is>
          <t>backlinkfindertool.site</t>
        </is>
      </c>
      <c r="B482" s="5" t="inlineStr">
        <is>
          <t>Spam (Disavow)</t>
        </is>
      </c>
      <c r="C482" s="94" t="inlineStr">
        <is>
          <t>Semrush</t>
        </is>
      </c>
      <c r="D482" s="5" t="inlineStr">
        <is>
          <t>Expert SEO Links and Backlinks for newimagecanopy.com Ranking Growth</t>
        </is>
      </c>
      <c r="E482" s="5" t="inlineStr">
        <is>
          <t>Spam: keyword stuffed SEO sales copy</t>
        </is>
      </c>
      <c r="F482" s="94" t="inlineStr">
        <is>
          <t>Dofollow</t>
        </is>
      </c>
      <c r="G482" s="5" t="inlineStr">
        <is>
          <t>https://backlinkfindertool.site/dir/professional-link-building-147306</t>
        </is>
      </c>
      <c r="H482" s="5" t="inlineStr">
        <is>
          <t>Expert Premium Backlink Building Services Helping Websites Strengthen Their SEO Profiles, Improve Search Engine Rankings, and Attract More Organic Visitors - Page 147,306</t>
        </is>
      </c>
      <c r="I482" s="5" t="inlineStr">
        <is>
          <t>https://newimagecanopy.com/</t>
        </is>
      </c>
      <c r="J482" s="95" t="n">
        <v>46304</v>
      </c>
    </row>
    <row r="483" ht="22.5" customHeight="1">
      <c r="A483" s="5" t="inlineStr">
        <is>
          <t>backlinkfindertool.space</t>
        </is>
      </c>
      <c r="B483" s="5" t="inlineStr">
        <is>
          <t>Spam (Disavow)</t>
        </is>
      </c>
      <c r="C483" s="94" t="inlineStr">
        <is>
          <t>Ahrefs</t>
        </is>
      </c>
      <c r="D483" s="5" t="inlineStr">
        <is>
          <t>Expert SEO Links and Backlinks for newimagecanopy.com Ranking Growth</t>
        </is>
      </c>
      <c r="E483" s="5" t="inlineStr">
        <is>
          <t>Spam: keyword stuffed SEO sales copy</t>
        </is>
      </c>
      <c r="F483" s="94" t="inlineStr">
        <is>
          <t>Dofollow</t>
        </is>
      </c>
      <c r="G483" s="5" t="inlineStr">
        <is>
          <t>https://backlinkfindertool.space/dir/professional-link-building-147306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5" t="n">
        <v>46283</v>
      </c>
    </row>
    <row r="484" ht="22.5" customHeight="1">
      <c r="A484" s="5" t="inlineStr">
        <is>
          <t>backlinkfindertool.space</t>
        </is>
      </c>
      <c r="B484" s="5" t="inlineStr">
        <is>
          <t>Spam (Disavow)</t>
        </is>
      </c>
      <c r="C484" s="94" t="inlineStr">
        <is>
          <t>Semrush</t>
        </is>
      </c>
      <c r="D484" s="5" t="inlineStr">
        <is>
          <t>Build Strong SEO Authority with High Quality Links from shadyvent.com</t>
        </is>
      </c>
      <c r="E484" s="5" t="inlineStr">
        <is>
          <t>Spam: keyword stuffed SEO sales copy</t>
        </is>
      </c>
      <c r="F484" s="94" t="inlineStr">
        <is>
          <t>Dofollow</t>
        </is>
      </c>
      <c r="G484" s="5" t="inlineStr">
        <is>
          <t>https://backlinkfindertool.space/dir/authority-backlink-services-187263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5" t="n">
        <v>46302</v>
      </c>
    </row>
    <row r="485" ht="22.5" customHeight="1">
      <c r="A485" s="5" t="inlineStr">
        <is>
          <t>backlinkfindertool.store</t>
        </is>
      </c>
      <c r="B485" s="5" t="inlineStr">
        <is>
          <t>Spam (Disavow)</t>
        </is>
      </c>
      <c r="C485" s="94" t="inlineStr">
        <is>
          <t>Semrush</t>
        </is>
      </c>
      <c r="D485" s="5" t="inlineStr">
        <is>
          <t>Expert SEO Links and Backlinks for newimagecanopy.com Ranking Growth</t>
        </is>
      </c>
      <c r="E485" s="5" t="inlineStr">
        <is>
          <t>Spam: keyword stuffed SEO sales copy</t>
        </is>
      </c>
      <c r="F485" s="94" t="inlineStr">
        <is>
          <t>Dofollow</t>
        </is>
      </c>
      <c r="G485" s="5" t="inlineStr">
        <is>
          <t>https://backlinkfindertool.store/dir/professional-link-building-147306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5" t="n">
        <v>46304</v>
      </c>
    </row>
    <row r="486" ht="22.5" customHeight="1">
      <c r="A486" s="5" t="inlineStr">
        <is>
          <t>backlinkfreechecker.online</t>
        </is>
      </c>
      <c r="B486" s="5" t="inlineStr">
        <is>
          <t>Spam (Disavow)</t>
        </is>
      </c>
      <c r="C486" s="94" t="inlineStr">
        <is>
          <t>Semrush</t>
        </is>
      </c>
      <c r="D486" s="5" t="inlineStr">
        <is>
          <t>Build Strong SEO Authority with High Quality Links from shadyvent.com</t>
        </is>
      </c>
      <c r="E486" s="5" t="inlineStr">
        <is>
          <t>Spam: keyword stuffed SEO sales copy</t>
        </is>
      </c>
      <c r="F486" s="94" t="inlineStr">
        <is>
          <t>Dofollow</t>
        </is>
      </c>
      <c r="G486" s="5" t="inlineStr">
        <is>
          <t>https://backlinkfreechecker.online/dir/authority-backlink-services-187263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5" t="n">
        <v>46308</v>
      </c>
    </row>
    <row r="487" ht="22.5" customHeight="1">
      <c r="A487" s="5" t="inlineStr">
        <is>
          <t>backlinkfreechecker.online</t>
        </is>
      </c>
      <c r="B487" s="5" t="inlineStr">
        <is>
          <t>Spam (Disavow)</t>
        </is>
      </c>
      <c r="C487" s="94" t="inlineStr">
        <is>
          <t>Semrush</t>
        </is>
      </c>
      <c r="D487" s="5" t="inlineStr">
        <is>
          <t>Expert SEO Links and Backlinks for newimagecanopy.com Ranking Growth</t>
        </is>
      </c>
      <c r="E487" s="5" t="inlineStr">
        <is>
          <t>Spam: keyword stuffed SEO sales copy</t>
        </is>
      </c>
      <c r="F487" s="94" t="inlineStr">
        <is>
          <t>Dofollow</t>
        </is>
      </c>
      <c r="G487" s="5" t="inlineStr">
        <is>
          <t>https://backlinkfreechecker.online/dir/professional-link-building-147306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5" t="n">
        <v>46304</v>
      </c>
    </row>
    <row r="488" ht="22.5" customHeight="1">
      <c r="A488" s="5" t="inlineStr">
        <is>
          <t>backlinkfreechecker.space</t>
        </is>
      </c>
      <c r="B488" s="5" t="inlineStr">
        <is>
          <t>Spam (Disavow)</t>
        </is>
      </c>
      <c r="C488" s="94" t="inlineStr">
        <is>
          <t>Semrush</t>
        </is>
      </c>
      <c r="D488" s="5" t="inlineStr">
        <is>
          <t>Build Strong SEO Authority with High Quality Links from shadyvent.com</t>
        </is>
      </c>
      <c r="E488" s="5" t="inlineStr">
        <is>
          <t>Spam: keyword stuffed SEO sales copy</t>
        </is>
      </c>
      <c r="F488" s="94" t="inlineStr">
        <is>
          <t>Dofollow</t>
        </is>
      </c>
      <c r="G488" s="5" t="inlineStr">
        <is>
          <t>https://backlinkfreechecker.space/dir/authority-backlink-services-187263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5" t="n">
        <v>46304</v>
      </c>
    </row>
    <row r="489" ht="22.5" customHeight="1">
      <c r="A489" s="5" t="inlineStr">
        <is>
          <t>backlinkfreechecker.space</t>
        </is>
      </c>
      <c r="B489" s="5" t="inlineStr">
        <is>
          <t>Spam (Disavow)</t>
        </is>
      </c>
      <c r="C489" s="94" t="inlineStr">
        <is>
          <t>Semrush</t>
        </is>
      </c>
      <c r="D489" s="5" t="inlineStr">
        <is>
          <t>Expert SEO Links and Backlinks for newimagecanopy.com Ranking Growth</t>
        </is>
      </c>
      <c r="E489" s="5" t="inlineStr">
        <is>
          <t>Spam: keyword stuffed SEO sales copy</t>
        </is>
      </c>
      <c r="F489" s="94" t="inlineStr">
        <is>
          <t>Dofollow</t>
        </is>
      </c>
      <c r="G489" s="5" t="inlineStr">
        <is>
          <t>https://backlinkfreechecker.space/dir/professional-link-building-147306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5" t="n">
        <v>46308</v>
      </c>
    </row>
    <row r="490" ht="22.5" customHeight="1">
      <c r="A490" s="5" t="inlineStr">
        <is>
          <t>backlinkfreechecker.store</t>
        </is>
      </c>
      <c r="B490" s="5" t="inlineStr">
        <is>
          <t>Spam (Disavow)</t>
        </is>
      </c>
      <c r="C490" s="94" t="inlineStr">
        <is>
          <t>Semrush</t>
        </is>
      </c>
      <c r="D490" s="5" t="inlineStr">
        <is>
          <t>Build Strong SEO Authority with High Quality Links from shadyvent.com</t>
        </is>
      </c>
      <c r="E490" s="5" t="inlineStr">
        <is>
          <t>Spam: keyword stuffed SEO sales copy</t>
        </is>
      </c>
      <c r="F490" s="94" t="inlineStr">
        <is>
          <t>Dofollow</t>
        </is>
      </c>
      <c r="G490" s="5" t="inlineStr">
        <is>
          <t>https://backlinkfreechecker.store/dir/authority-backlink-services-187263</t>
        </is>
      </c>
      <c r="H490" s="5" t="inlineStr">
        <is>
          <t>Premium Link Building Services Designed to Help Websites Build Strong Backlink Authority, Improve Google Rankings, and Increase Search Engine Visibility - Page 187,263</t>
        </is>
      </c>
      <c r="I490" s="5" t="inlineStr">
        <is>
          <t>https://newimagecanopy.com/</t>
        </is>
      </c>
      <c r="J490" s="95" t="n">
        <v>46306</v>
      </c>
    </row>
    <row r="491" ht="22.5" customHeight="1">
      <c r="A491" s="5" t="inlineStr">
        <is>
          <t>backlinkfreechecker.store</t>
        </is>
      </c>
      <c r="B491" s="5" t="inlineStr">
        <is>
          <t>Spam (Disavow)</t>
        </is>
      </c>
      <c r="C491" s="94" t="inlineStr">
        <is>
          <t>Semrush</t>
        </is>
      </c>
      <c r="D491" s="5" t="inlineStr">
        <is>
          <t>Expert SEO Links and Backlinks for newimagecanopy.com Ranking Growth</t>
        </is>
      </c>
      <c r="E491" s="5" t="inlineStr">
        <is>
          <t>Spam: keyword stuffed SEO sales copy</t>
        </is>
      </c>
      <c r="F491" s="94" t="inlineStr">
        <is>
          <t>Dofollow</t>
        </is>
      </c>
      <c r="G491" s="5" t="inlineStr">
        <is>
          <t>https://backlinkfreechecker.store/dir/professional-link-building-147306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5" t="n">
        <v>46305</v>
      </c>
    </row>
    <row r="492" ht="22.5" customHeight="1">
      <c r="A492" s="5" t="inlineStr">
        <is>
          <t>backlinkfreechecker.website</t>
        </is>
      </c>
      <c r="B492" s="5" t="inlineStr">
        <is>
          <t>Spam (Disavow)</t>
        </is>
      </c>
      <c r="C492" s="94" t="inlineStr">
        <is>
          <t>Ahrefs</t>
        </is>
      </c>
      <c r="D492" s="5" t="inlineStr">
        <is>
          <t>Build Strong SEO Authority with High Quality Links from shadyvent.com</t>
        </is>
      </c>
      <c r="E492" s="5" t="inlineStr">
        <is>
          <t>Spam: keyword stuffed SEO sales copy</t>
        </is>
      </c>
      <c r="F492" s="94" t="inlineStr">
        <is>
          <t>Dofollow</t>
        </is>
      </c>
      <c r="G492" s="5" t="inlineStr">
        <is>
          <t>https://backlinkfreechecker.website/dir/authority-backlink-services-187263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5" t="n">
        <v>46289</v>
      </c>
    </row>
    <row r="493" ht="22.5" customHeight="1">
      <c r="A493" s="5" t="inlineStr">
        <is>
          <t>backlinkfreeseo.com</t>
        </is>
      </c>
      <c r="B493" s="5" t="inlineStr">
        <is>
          <t>Spam (Disavow)</t>
        </is>
      </c>
      <c r="C493" s="94" t="inlineStr">
        <is>
          <t>Semrush</t>
        </is>
      </c>
      <c r="D493" s="5" t="inlineStr">
        <is>
          <t>Build Strong SEO Authority with High Quality Links from shadyvent.com</t>
        </is>
      </c>
      <c r="E493" s="5" t="inlineStr">
        <is>
          <t>Spam: keyword stuffed SEO sales copy</t>
        </is>
      </c>
      <c r="F493" s="94" t="inlineStr">
        <is>
          <t>Dofollow</t>
        </is>
      </c>
      <c r="G493" s="5" t="inlineStr">
        <is>
          <t>https://backlinkfreeseo.com/dir/authority-backlink-services-187263</t>
        </is>
      </c>
      <c r="H493" s="5" t="inlineStr">
        <is>
          <t>Premium Link Building Services Designed to Help Websites Build Strong Backlink Authority, Improve Google Rankings, and Increase Search Engine Visibility - Page 187,263</t>
        </is>
      </c>
      <c r="I493" s="5" t="inlineStr">
        <is>
          <t>https://newimagecanopy.com/</t>
        </is>
      </c>
      <c r="J493" s="95" t="n">
        <v>46297</v>
      </c>
    </row>
    <row r="494" ht="22.5" customHeight="1">
      <c r="A494" s="5" t="inlineStr">
        <is>
          <t>backlinkfreeseo.com</t>
        </is>
      </c>
      <c r="B494" s="5" t="inlineStr">
        <is>
          <t>Spam (Disavow)</t>
        </is>
      </c>
      <c r="C494" s="94" t="inlineStr">
        <is>
          <t>Semrush</t>
        </is>
      </c>
      <c r="D494" s="5" t="inlineStr">
        <is>
          <t>Expert SEO Links and Backlinks for newimagecanopy.com Ranking Growth</t>
        </is>
      </c>
      <c r="E494" s="5" t="inlineStr">
        <is>
          <t>Spam: keyword stuffed SEO sales copy</t>
        </is>
      </c>
      <c r="F494" s="94" t="inlineStr">
        <is>
          <t>Dofollow</t>
        </is>
      </c>
      <c r="G494" s="5" t="inlineStr">
        <is>
          <t>http://backlinkfreeseo.com/dir/professional-link-building-147306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5" t="n">
        <v>46297</v>
      </c>
    </row>
    <row r="495" ht="22.5" customHeight="1">
      <c r="A495" s="5" t="inlineStr">
        <is>
          <t>backlinkfreeseo.info</t>
        </is>
      </c>
      <c r="B495" s="5" t="inlineStr">
        <is>
          <t>Spam (Disavow)</t>
        </is>
      </c>
      <c r="C495" s="94" t="inlineStr">
        <is>
          <t>Semrush</t>
        </is>
      </c>
      <c r="D495" s="5" t="inlineStr">
        <is>
          <t>Build Strong SEO Authority with High Quality Links from shadyvent.com</t>
        </is>
      </c>
      <c r="E495" s="5" t="inlineStr">
        <is>
          <t>Spam: keyword stuffed SEO sales copy</t>
        </is>
      </c>
      <c r="F495" s="94" t="inlineStr">
        <is>
          <t>Dofollow</t>
        </is>
      </c>
      <c r="G495" s="5" t="inlineStr">
        <is>
          <t>http://backlinkfreeseo.info/dir/authority-backlink-services-187263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5" t="n">
        <v>46307</v>
      </c>
    </row>
    <row r="496" ht="22.5" customHeight="1">
      <c r="A496" s="5" t="inlineStr">
        <is>
          <t>backlinkfreeseo.info</t>
        </is>
      </c>
      <c r="B496" s="5" t="inlineStr">
        <is>
          <t>Spam (Disavow)</t>
        </is>
      </c>
      <c r="C496" s="94" t="inlineStr">
        <is>
          <t>Semrush</t>
        </is>
      </c>
      <c r="D496" s="5" t="inlineStr">
        <is>
          <t>Build Strong SEO Authority with High Quality Links from shadyvent.com</t>
        </is>
      </c>
      <c r="E496" s="5" t="inlineStr">
        <is>
          <t>Spam: keyword stuffed SEO sales copy</t>
        </is>
      </c>
      <c r="F496" s="94" t="inlineStr">
        <is>
          <t>Dofollow</t>
        </is>
      </c>
      <c r="G496" s="5" t="inlineStr">
        <is>
          <t>https://backlinkfreeseo.info/dir/authority-backlink-services-187263</t>
        </is>
      </c>
      <c r="H496" s="5" t="inlineStr">
        <is>
          <t>Premium Link Building Services Designed to Help Websites Build Strong Backlink Authority, Improve Google Rankings, and Increase Search Engine Visibility - Page 187,263</t>
        </is>
      </c>
      <c r="I496" s="5" t="inlineStr">
        <is>
          <t>https://newimagecanopy.com/</t>
        </is>
      </c>
      <c r="J496" s="95" t="n">
        <v>46309</v>
      </c>
    </row>
    <row r="497" ht="22.5" customHeight="1">
      <c r="A497" s="5" t="inlineStr">
        <is>
          <t>backlinkfreeseo.link</t>
        </is>
      </c>
      <c r="B497" s="5" t="inlineStr">
        <is>
          <t>Spam (Disavow)</t>
        </is>
      </c>
      <c r="C497" s="94" t="inlineStr">
        <is>
          <t>Ahrefs</t>
        </is>
      </c>
      <c r="D497" s="5" t="inlineStr">
        <is>
          <t>Expert SEO Links and Backlinks for newimagecanopy.com Ranking Growth</t>
        </is>
      </c>
      <c r="E497" s="5" t="inlineStr">
        <is>
          <t>Spam: keyword stuffed SEO sales copy</t>
        </is>
      </c>
      <c r="F497" s="94" t="inlineStr">
        <is>
          <t>Dofollow</t>
        </is>
      </c>
      <c r="G497" s="5" t="inlineStr">
        <is>
          <t>https://backlinkfreeseo.link/dir/professional-link-building-147306</t>
        </is>
      </c>
      <c r="H497" s="5" t="inlineStr">
        <is>
          <t>Expert Premium Backlink Building Services Helping Websites Strengthen Their SEO Profiles, Improve Search Engine Rankings, and Attract More Organic Visitors - Page 147,306</t>
        </is>
      </c>
      <c r="I497" s="5" t="inlineStr">
        <is>
          <t>https://newimagecanopy.com/</t>
        </is>
      </c>
      <c r="J497" s="95" t="n">
        <v>46286</v>
      </c>
    </row>
    <row r="498" ht="22.5" customHeight="1">
      <c r="A498" s="5" t="inlineStr">
        <is>
          <t>backlinkfreeseo.link</t>
        </is>
      </c>
      <c r="B498" s="5" t="inlineStr">
        <is>
          <t>Spam (Disavow)</t>
        </is>
      </c>
      <c r="C498" s="94" t="inlineStr">
        <is>
          <t>Semrush</t>
        </is>
      </c>
      <c r="D498" s="5" t="inlineStr">
        <is>
          <t>Build Strong SEO Authority with High Quality Links from shadyvent.com</t>
        </is>
      </c>
      <c r="E498" s="5" t="inlineStr">
        <is>
          <t>Spam: keyword stuffed SEO sales copy</t>
        </is>
      </c>
      <c r="F498" s="94" t="inlineStr">
        <is>
          <t>Dofollow</t>
        </is>
      </c>
      <c r="G498" s="5" t="inlineStr">
        <is>
          <t>https://backlinkfreeseo.link/dir/authority-backlink-services-187263</t>
        </is>
      </c>
      <c r="H498" s="5" t="inlineStr">
        <is>
          <t>Premium Link Building Services Designed to Help Websites Build Strong Backlink Authority, Improve Google Rankings, and Increase Search Engine Visibility - Page 187,263</t>
        </is>
      </c>
      <c r="I498" s="5" t="inlineStr">
        <is>
          <t>https://newimagecanopy.com/</t>
        </is>
      </c>
      <c r="J498" s="95" t="n">
        <v>46300</v>
      </c>
    </row>
    <row r="499" ht="22.5" customHeight="1">
      <c r="A499" s="5" t="inlineStr">
        <is>
          <t>backlinkfreeseo.link</t>
        </is>
      </c>
      <c r="B499" s="5" t="inlineStr">
        <is>
          <t>Spam (Disavow)</t>
        </is>
      </c>
      <c r="C499" s="94" t="inlineStr">
        <is>
          <t>Semrush</t>
        </is>
      </c>
      <c r="D499" s="5" t="inlineStr">
        <is>
          <t>Expert SEO Links and Backlinks for newimagecanopy.com Ranking Growth</t>
        </is>
      </c>
      <c r="E499" s="5" t="inlineStr">
        <is>
          <t>Spam: keyword stuffed SEO sales copy</t>
        </is>
      </c>
      <c r="F499" s="94" t="inlineStr">
        <is>
          <t>Dofollow</t>
        </is>
      </c>
      <c r="G499" s="5" t="inlineStr">
        <is>
          <t>https://backlinkfreeseo.link/dir/professional-link-building-147306</t>
        </is>
      </c>
      <c r="H499" s="5" t="inlineStr">
        <is>
          <t>Expert Premium Backlink Building Services Helping Websites Strengthen Their SEO Profiles, Improve Search Engine Rankings, and Attract More Organic Visitors - Page 147,306</t>
        </is>
      </c>
      <c r="I499" s="5" t="inlineStr">
        <is>
          <t>https://newimagecanopy.com/</t>
        </is>
      </c>
      <c r="J499" s="95" t="n">
        <v>46300</v>
      </c>
    </row>
    <row r="500" ht="22.5" customHeight="1">
      <c r="A500" s="5" t="inlineStr">
        <is>
          <t>backlinkgenerator.org</t>
        </is>
      </c>
      <c r="B500" s="5" t="inlineStr">
        <is>
          <t>Spam (Disavow)</t>
        </is>
      </c>
      <c r="C500" s="94" t="inlineStr">
        <is>
          <t>Semrush</t>
        </is>
      </c>
      <c r="D500" s="5" t="inlineStr">
        <is>
          <t>Build Strong SEO Authority with High Quality Links from shadyvent.com</t>
        </is>
      </c>
      <c r="E500" s="5" t="inlineStr">
        <is>
          <t>Spam: keyword stuffed SEO sales copy</t>
        </is>
      </c>
      <c r="F500" s="94" t="inlineStr">
        <is>
          <t>Dofollow</t>
        </is>
      </c>
      <c r="G500" s="5" t="inlineStr">
        <is>
          <t>https://backlinkgenerator.org/dir/authority-backlink-services-187263</t>
        </is>
      </c>
      <c r="H500" s="5" t="inlineStr">
        <is>
          <t>Premium Link Building Services Designed to Help Websites Build Strong Backlink Authority, Improve Google Rankings, and Increase Search Engine Visibility - Page 187,263</t>
        </is>
      </c>
      <c r="I500" s="5" t="inlineStr">
        <is>
          <t>https://newimagecanopy.com/</t>
        </is>
      </c>
      <c r="J500" s="95" t="n">
        <v>46279</v>
      </c>
    </row>
    <row r="501" ht="22.5" customHeight="1">
      <c r="A501" s="5" t="inlineStr">
        <is>
          <t>backlinkhouse.com</t>
        </is>
      </c>
      <c r="B501" s="5" t="inlineStr">
        <is>
          <t>Spam (Disavow)</t>
        </is>
      </c>
      <c r="C501" s="94" t="inlineStr">
        <is>
          <t>Semrush</t>
        </is>
      </c>
      <c r="D501" s="5" t="inlineStr">
        <is>
          <t>newimagecanopy.com</t>
        </is>
      </c>
      <c r="E501" s="5" t="inlineStr">
        <is>
          <t>Branded</t>
        </is>
      </c>
      <c r="F501" s="94" t="inlineStr">
        <is>
          <t>Dofollow</t>
        </is>
      </c>
      <c r="G501" s="5" t="inlineStr">
        <is>
          <t>http://www.backlinkhouse.com/page-ed33174c3f84b47cb1a16df3e43ccc0d.html</t>
        </is>
      </c>
      <c r="H501" s="5" t="inlineStr">
        <is>
          <t>Where to buy 🚀 aged domains and backlinks 🔥 from www.backlinkhouse.com| 3317-4384</t>
        </is>
      </c>
      <c r="I501" s="5" t="inlineStr">
        <is>
          <t>http://newimagecanopy.com/</t>
        </is>
      </c>
      <c r="J501" s="95" t="n">
        <v>46214</v>
      </c>
    </row>
    <row r="502" ht="22.5" customHeight="1">
      <c r="A502" s="5" t="inlineStr">
        <is>
          <t>backlinkhouse.com</t>
        </is>
      </c>
      <c r="B502" s="5" t="inlineStr">
        <is>
          <t>Spam (Disavow)</t>
        </is>
      </c>
      <c r="C502" s="94" t="inlineStr">
        <is>
          <t>Semrush</t>
        </is>
      </c>
      <c r="D502" s="5" t="inlineStr">
        <is>
          <t>shadyvent.com</t>
        </is>
      </c>
      <c r="E502" s="5" t="inlineStr">
        <is>
          <t>Branded</t>
        </is>
      </c>
      <c r="F502" s="94" t="inlineStr">
        <is>
          <t>Dofollow</t>
        </is>
      </c>
      <c r="G502" s="5" t="inlineStr">
        <is>
          <t>http://www.backlinkhouse.com/page-63352c06b8014769fe44e1059aef0b1b.html</t>
        </is>
      </c>
      <c r="H502" s="5" t="inlineStr">
        <is>
          <t>Where to buy 🚀 aged domains and backlinks 🔥 from www.backlinkhouse.com| 6335-2068</t>
        </is>
      </c>
      <c r="I502" s="5" t="inlineStr">
        <is>
          <t>https://newimagecanopy.com/</t>
        </is>
      </c>
      <c r="J502" s="95" t="n">
        <v>46206</v>
      </c>
    </row>
    <row r="503" ht="22.5" customHeight="1">
      <c r="A503" s="5" t="inlineStr">
        <is>
          <t>backlinkindia.com</t>
        </is>
      </c>
      <c r="B503" s="5" t="inlineStr">
        <is>
          <t>Spam (Disavow)</t>
        </is>
      </c>
      <c r="C503" s="94" t="inlineStr">
        <is>
          <t>Semrush</t>
        </is>
      </c>
      <c r="D503" s="5" t="inlineStr">
        <is>
          <t>Build Strong SEO Authority with High Quality Links from shadyvent.com</t>
        </is>
      </c>
      <c r="E503" s="5" t="inlineStr">
        <is>
          <t>Spam: keyword stuffed SEO sales copy</t>
        </is>
      </c>
      <c r="F503" s="94" t="inlineStr">
        <is>
          <t>Dofollow</t>
        </is>
      </c>
      <c r="G503" s="5" t="inlineStr">
        <is>
          <t>https://backlinkindia.com/dir/authority-backlink-services-187263</t>
        </is>
      </c>
      <c r="H503" s="5" t="inlineStr">
        <is>
          <t>Premium Link Building Services Designed to Help Websites Build Strong Backlink Authority, Improve Google Rankings, and Increase Search Engine Visibility - Page 187,263</t>
        </is>
      </c>
      <c r="I503" s="5" t="inlineStr">
        <is>
          <t>https://newimagecanopy.com/</t>
        </is>
      </c>
      <c r="J503" s="95" t="n">
        <v>46290</v>
      </c>
    </row>
    <row r="504" ht="22.5" customHeight="1">
      <c r="A504" s="5" t="inlineStr">
        <is>
          <t>backlinkindia.com</t>
        </is>
      </c>
      <c r="B504" s="5" t="inlineStr">
        <is>
          <t>Spam (Disavow)</t>
        </is>
      </c>
      <c r="C504" s="94" t="inlineStr">
        <is>
          <t>Semrush</t>
        </is>
      </c>
      <c r="D504" s="5" t="inlineStr">
        <is>
          <t>Expert SEO Links and Backlinks for newimagecanopy.com Ranking Growth</t>
        </is>
      </c>
      <c r="E504" s="5" t="inlineStr">
        <is>
          <t>Spam: keyword stuffed SEO sales copy</t>
        </is>
      </c>
      <c r="F504" s="94" t="inlineStr">
        <is>
          <t>Dofollow</t>
        </is>
      </c>
      <c r="G504" s="5" t="inlineStr">
        <is>
          <t>https://backlinkindia.com/dir/professional-link-building-147306</t>
        </is>
      </c>
      <c r="H504" s="5" t="inlineStr">
        <is>
          <t>Expert Premium Backlink Building Services Helping Websites Strengthen Their SEO Profiles, Improve Search Engine Rankings, and Attract More Organic Visitors - Page 147,306</t>
        </is>
      </c>
      <c r="I504" s="5" t="inlineStr">
        <is>
          <t>https://newimagecanopy.com/</t>
        </is>
      </c>
      <c r="J504" s="95" t="n">
        <v>46305</v>
      </c>
    </row>
    <row r="505" ht="22.5" customHeight="1">
      <c r="A505" s="5" t="inlineStr">
        <is>
          <t>backlinkindia.info</t>
        </is>
      </c>
      <c r="B505" s="5" t="inlineStr">
        <is>
          <t>Spam (Disavow)</t>
        </is>
      </c>
      <c r="C505" s="94" t="inlineStr">
        <is>
          <t>Semrush</t>
        </is>
      </c>
      <c r="D505" s="5" t="inlineStr">
        <is>
          <t>Build Strong SEO Authority with High Quality Links from shadyvent.com</t>
        </is>
      </c>
      <c r="E505" s="5" t="inlineStr">
        <is>
          <t>Spam: keyword stuffed SEO sales copy</t>
        </is>
      </c>
      <c r="F505" s="94" t="inlineStr">
        <is>
          <t>Dofollow</t>
        </is>
      </c>
      <c r="G505" s="5" t="inlineStr">
        <is>
          <t>https://backlinkindia.info/dir/authority-backlink-services-187263</t>
        </is>
      </c>
      <c r="H505" s="5" t="inlineStr">
        <is>
          <t>Premium Link Building Services Designed to Help Websites Build Strong Backlink Authority, Improve Google Rankings, and Increase Search Engine Visibility - Page 187,263</t>
        </is>
      </c>
      <c r="I505" s="5" t="inlineStr">
        <is>
          <t>https://newimagecanopy.com/</t>
        </is>
      </c>
      <c r="J505" s="95" t="n">
        <v>46301</v>
      </c>
    </row>
    <row r="506" ht="22.5" customHeight="1">
      <c r="A506" s="5" t="inlineStr">
        <is>
          <t>backlinkindia.link</t>
        </is>
      </c>
      <c r="B506" s="5" t="inlineStr">
        <is>
          <t>Spam (Disavow)</t>
        </is>
      </c>
      <c r="C506" s="94" t="inlineStr">
        <is>
          <t>Semrush</t>
        </is>
      </c>
      <c r="D506" s="5" t="inlineStr">
        <is>
          <t>Build Strong SEO Authority with High Quality Links from shadyvent.com</t>
        </is>
      </c>
      <c r="E506" s="5" t="inlineStr">
        <is>
          <t>Spam: keyword stuffed SEO sales copy</t>
        </is>
      </c>
      <c r="F506" s="94" t="inlineStr">
        <is>
          <t>Dofollow</t>
        </is>
      </c>
      <c r="G506" s="5" t="inlineStr">
        <is>
          <t>https://backlinkindia.link/dir/authority-backlink-services-187263</t>
        </is>
      </c>
      <c r="H506" s="5" t="inlineStr">
        <is>
          <t>Premium Link Building Services Designed to Help Websites Build Strong Backlink Authority, Improve Google Rankings, and Increase Search Engine Visibility - Page 187,263</t>
        </is>
      </c>
      <c r="I506" s="5" t="inlineStr">
        <is>
          <t>https://newimagecanopy.com/</t>
        </is>
      </c>
      <c r="J506" s="95" t="n">
        <v>46301</v>
      </c>
    </row>
    <row r="507" ht="22.5" customHeight="1">
      <c r="A507" s="5" t="inlineStr">
        <is>
          <t>backlinkindia.link</t>
        </is>
      </c>
      <c r="B507" s="5" t="inlineStr">
        <is>
          <t>Spam (Disavow)</t>
        </is>
      </c>
      <c r="C507" s="94" t="inlineStr">
        <is>
          <t>Semrush</t>
        </is>
      </c>
      <c r="D507" s="5" t="inlineStr">
        <is>
          <t>Expert SEO Links and Backlinks for newimagecanopy.com Ranking Growth</t>
        </is>
      </c>
      <c r="E507" s="5" t="inlineStr">
        <is>
          <t>Spam: keyword stuffed SEO sales copy</t>
        </is>
      </c>
      <c r="F507" s="94" t="inlineStr">
        <is>
          <t>Dofollow</t>
        </is>
      </c>
      <c r="G507" s="5" t="inlineStr">
        <is>
          <t>https://backlinkindia.link/dir/professional-link-building-147306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5" t="n">
        <v>46288</v>
      </c>
    </row>
    <row r="508" ht="22.5" customHeight="1">
      <c r="A508" s="5" t="inlineStr">
        <is>
          <t>backlinkingchecker.online</t>
        </is>
      </c>
      <c r="B508" s="5" t="inlineStr">
        <is>
          <t>Spam (Disavow)</t>
        </is>
      </c>
      <c r="C508" s="94" t="inlineStr">
        <is>
          <t>Ahrefs</t>
        </is>
      </c>
      <c r="D508" s="5" t="inlineStr">
        <is>
          <t>Build Strong SEO Authority with High Quality Links from shadyvent.com</t>
        </is>
      </c>
      <c r="E508" s="5" t="inlineStr">
        <is>
          <t>Spam: keyword stuffed SEO sales copy</t>
        </is>
      </c>
      <c r="F508" s="94" t="inlineStr">
        <is>
          <t>Dofollow</t>
        </is>
      </c>
      <c r="G508" s="5" t="inlineStr">
        <is>
          <t>https://backlinkingchecker.online/dir/authority-backlink-services-187263</t>
        </is>
      </c>
      <c r="H508" s="5" t="inlineStr">
        <is>
          <t>Premium Link Building Services Designed to Help Websites Build Strong Backlink Authority, Improve Google Rankings, and Increase Search Engine Visibility - Page 187,263</t>
        </is>
      </c>
      <c r="I508" s="5" t="inlineStr">
        <is>
          <t>https://newimagecanopy.com/</t>
        </is>
      </c>
      <c r="J508" s="95" t="n">
        <v>46289</v>
      </c>
    </row>
    <row r="509" ht="22.5" customHeight="1">
      <c r="A509" s="5" t="inlineStr">
        <is>
          <t>backlinkingchecker.online</t>
        </is>
      </c>
      <c r="B509" s="5" t="inlineStr">
        <is>
          <t>Spam (Disavow)</t>
        </is>
      </c>
      <c r="C509" s="94" t="inlineStr">
        <is>
          <t>Semrush</t>
        </is>
      </c>
      <c r="D509" s="5" t="inlineStr">
        <is>
          <t>Build Strong SEO Authority with High Quality Links from shadyvent.com</t>
        </is>
      </c>
      <c r="E509" s="5" t="inlineStr">
        <is>
          <t>Spam: keyword stuffed SEO sales copy</t>
        </is>
      </c>
      <c r="F509" s="94" t="inlineStr">
        <is>
          <t>Dofollow</t>
        </is>
      </c>
      <c r="G509" s="5" t="inlineStr">
        <is>
          <t>https://backlinkingchecker.online/dir/authority-backlink-services-187263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5" t="n">
        <v>46302</v>
      </c>
    </row>
    <row r="510" ht="22.5" customHeight="1">
      <c r="A510" s="5" t="inlineStr">
        <is>
          <t>backlinkingchecker.space</t>
        </is>
      </c>
      <c r="B510" s="5" t="inlineStr">
        <is>
          <t>Spam (Disavow)</t>
        </is>
      </c>
      <c r="C510" s="94" t="inlineStr">
        <is>
          <t>Semrush</t>
        </is>
      </c>
      <c r="D510" s="5" t="inlineStr">
        <is>
          <t>Expert SEO Links and Backlinks for newimagecanopy.com Ranking Growth</t>
        </is>
      </c>
      <c r="E510" s="5" t="inlineStr">
        <is>
          <t>Spam: keyword stuffed SEO sales copy</t>
        </is>
      </c>
      <c r="F510" s="94" t="inlineStr">
        <is>
          <t>Dofollow</t>
        </is>
      </c>
      <c r="G510" s="5" t="inlineStr">
        <is>
          <t>https://backlinkingchecker.space/dir/professional-link-building-147306</t>
        </is>
      </c>
      <c r="H510" s="5" t="inlineStr">
        <is>
          <t>Expert Premium Backlink Building Services Helping Websites Strengthen Their SEO Profiles, Improve Search Engine Rankings, and Attract More Organic Visitors - Page 147,306</t>
        </is>
      </c>
      <c r="I510" s="5" t="inlineStr">
        <is>
          <t>https://newimagecanopy.com/</t>
        </is>
      </c>
      <c r="J510" s="95" t="n">
        <v>46307</v>
      </c>
    </row>
    <row r="511" ht="22.5" customHeight="1">
      <c r="A511" s="5" t="inlineStr">
        <is>
          <t>backlinkingchecker.store</t>
        </is>
      </c>
      <c r="B511" s="5" t="inlineStr">
        <is>
          <t>Spam (Disavow)</t>
        </is>
      </c>
      <c r="C511" s="94" t="inlineStr">
        <is>
          <t>Semrush</t>
        </is>
      </c>
      <c r="D511" s="5" t="inlineStr">
        <is>
          <t>Expert SEO Links and Backlinks for newimagecanopy.com Ranking Growth</t>
        </is>
      </c>
      <c r="E511" s="5" t="inlineStr">
        <is>
          <t>Spam: keyword stuffed SEO sales copy</t>
        </is>
      </c>
      <c r="F511" s="94" t="inlineStr">
        <is>
          <t>Dofollow</t>
        </is>
      </c>
      <c r="G511" s="5" t="inlineStr">
        <is>
          <t>https://backlinkingchecker.store/dir/professional-link-building-147306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5" t="n">
        <v>46305</v>
      </c>
    </row>
    <row r="512" ht="22.5" customHeight="1">
      <c r="A512" s="5" t="inlineStr">
        <is>
          <t>backlinkingchecker.website</t>
        </is>
      </c>
      <c r="B512" s="5" t="inlineStr">
        <is>
          <t>Spam (Disavow)</t>
        </is>
      </c>
      <c r="C512" s="94" t="inlineStr">
        <is>
          <t>Ahrefs</t>
        </is>
      </c>
      <c r="D512" s="5" t="inlineStr">
        <is>
          <t>Build Strong SEO Authority with High Quality Links from shadyvent.com</t>
        </is>
      </c>
      <c r="E512" s="5" t="inlineStr">
        <is>
          <t>Spam: keyword stuffed SEO sales copy</t>
        </is>
      </c>
      <c r="F512" s="94" t="inlineStr">
        <is>
          <t>Dofollow</t>
        </is>
      </c>
      <c r="G512" s="5" t="inlineStr">
        <is>
          <t>https://backlinkingchecker.website/dir/authority-backlink-services-187263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5" t="n">
        <v>46289</v>
      </c>
    </row>
    <row r="513" ht="22.5" customHeight="1">
      <c r="A513" s="5" t="inlineStr">
        <is>
          <t>backlinkingchecker.website</t>
        </is>
      </c>
      <c r="B513" s="5" t="inlineStr">
        <is>
          <t>Spam (Disavow)</t>
        </is>
      </c>
      <c r="C513" s="94" t="inlineStr">
        <is>
          <t>Semrush</t>
        </is>
      </c>
      <c r="D513" s="5" t="inlineStr">
        <is>
          <t>Expert SEO Links and Backlinks for newimagecanopy.com Ranking Growth</t>
        </is>
      </c>
      <c r="E513" s="5" t="inlineStr">
        <is>
          <t>Spam: keyword stuffed SEO sales copy</t>
        </is>
      </c>
      <c r="F513" s="94" t="inlineStr">
        <is>
          <t>Dofollow</t>
        </is>
      </c>
      <c r="G513" s="5" t="inlineStr">
        <is>
          <t>https://backlinkingchecker.website/dir/professional-link-building-147306</t>
        </is>
      </c>
      <c r="H513" s="5" t="inlineStr">
        <is>
          <t>Expert Premium Backlink Building Services Helping Websites Strengthen Their SEO Profiles, Improve Search Engine Rankings, and Attract More Organic Visitors - Page 147,306</t>
        </is>
      </c>
      <c r="I513" s="5" t="inlineStr">
        <is>
          <t>https://newimagecanopy.com/</t>
        </is>
      </c>
      <c r="J513" s="95" t="n">
        <v>46306</v>
      </c>
    </row>
    <row r="514" ht="22.5" customHeight="1">
      <c r="A514" s="17" t="inlineStr">
        <is>
          <t>backlinkinsights.shop</t>
        </is>
      </c>
      <c r="B514" s="17" t="inlineStr">
        <is>
          <t>Spam (Nofollow, No Action)</t>
        </is>
      </c>
      <c r="C514" s="99" t="inlineStr">
        <is>
          <t>Ahrefs</t>
        </is>
      </c>
      <c r="D514"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514" s="17" t="inlineStr">
        <is>
          <t>Spam: keyword stuffed SEO sales copy</t>
        </is>
      </c>
      <c r="F514" s="99" t="inlineStr">
        <is>
          <t>Nofollow</t>
        </is>
      </c>
      <c r="G514" s="17" t="inlineStr">
        <is>
          <t>https://backlinkinsights.shop/c85cc5eef-stacked-on-page-seo-authority-link-packages-crypto-dual-strategy-doubled-ranking-speed-measurable-results-blueprint-data-progress-and-outcomes-for-reliable-page-one-progress/</t>
        </is>
      </c>
      <c r="H514"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514" s="17" t="inlineStr">
        <is>
          <t>https://newimagecanopy.com/</t>
        </is>
      </c>
      <c r="J514" s="100" t="n">
        <v>46271</v>
      </c>
    </row>
    <row r="515" ht="22.5" customHeight="1">
      <c r="A515" s="5" t="inlineStr">
        <is>
          <t>backlinklinkchecker.online</t>
        </is>
      </c>
      <c r="B515" s="5" t="inlineStr">
        <is>
          <t>Spam (Disavow)</t>
        </is>
      </c>
      <c r="C515" s="94" t="inlineStr">
        <is>
          <t>Ahrefs</t>
        </is>
      </c>
      <c r="D515" s="5" t="inlineStr">
        <is>
          <t>Build Strong SEO Authority with High Quality Links from shadyvent.com</t>
        </is>
      </c>
      <c r="E515" s="5" t="inlineStr">
        <is>
          <t>Spam: keyword stuffed SEO sales copy</t>
        </is>
      </c>
      <c r="F515" s="94" t="inlineStr">
        <is>
          <t>Dofollow</t>
        </is>
      </c>
      <c r="G515" s="5" t="inlineStr">
        <is>
          <t>https://backlinklinkchecker.online/dir/authority-backlink-services-187263</t>
        </is>
      </c>
      <c r="H515" s="5" t="inlineStr">
        <is>
          <t>Premium Link Building Services Designed to Help Websites Build Strong Backlink Authority, Improve Google Rankings, and Increase Search Engine Visibility - Page 187,263</t>
        </is>
      </c>
      <c r="I515" s="5" t="inlineStr">
        <is>
          <t>https://newimagecanopy.com/</t>
        </is>
      </c>
      <c r="J515" s="95" t="n">
        <v>46284</v>
      </c>
    </row>
    <row r="516" ht="22.5" customHeight="1">
      <c r="A516" s="5" t="inlineStr">
        <is>
          <t>backlinklinkchecker.online</t>
        </is>
      </c>
      <c r="B516" s="5" t="inlineStr">
        <is>
          <t>Spam (Disavow)</t>
        </is>
      </c>
      <c r="C516" s="94" t="inlineStr">
        <is>
          <t>Semrush</t>
        </is>
      </c>
      <c r="D516" s="5" t="inlineStr">
        <is>
          <t>Build Strong SEO Authority with High Quality Links from shadyvent.com</t>
        </is>
      </c>
      <c r="E516" s="5" t="inlineStr">
        <is>
          <t>Spam: keyword stuffed SEO sales copy</t>
        </is>
      </c>
      <c r="F516" s="94" t="inlineStr">
        <is>
          <t>Dofollow</t>
        </is>
      </c>
      <c r="G516" s="5" t="inlineStr">
        <is>
          <t>https://backlinklinkchecker.online/dir/authority-backlink-services-187263</t>
        </is>
      </c>
      <c r="H516" s="5" t="inlineStr">
        <is>
          <t>Premium Link Building Services Designed to Help Websites Build Strong Backlink Authority, Improve Google Rankings, and Increase Search Engine Visibility - Page 187,263</t>
        </is>
      </c>
      <c r="I516" s="5" t="inlineStr">
        <is>
          <t>https://newimagecanopy.com/</t>
        </is>
      </c>
      <c r="J516" s="95" t="n">
        <v>46307</v>
      </c>
    </row>
    <row r="517" ht="22.5" customHeight="1">
      <c r="A517" s="5" t="inlineStr">
        <is>
          <t>backlinklinkchecker.site</t>
        </is>
      </c>
      <c r="B517" s="5" t="inlineStr">
        <is>
          <t>Spam (Disavow)</t>
        </is>
      </c>
      <c r="C517" s="94" t="inlineStr">
        <is>
          <t>Semrush</t>
        </is>
      </c>
      <c r="D517" s="5" t="inlineStr">
        <is>
          <t>Expert SEO Links and Backlinks for newimagecanopy.com Ranking Growth</t>
        </is>
      </c>
      <c r="E517" s="5" t="inlineStr">
        <is>
          <t>Spam: keyword stuffed SEO sales copy</t>
        </is>
      </c>
      <c r="F517" s="94" t="inlineStr">
        <is>
          <t>Dofollow</t>
        </is>
      </c>
      <c r="G517" s="5" t="inlineStr">
        <is>
          <t>https://backlinklinkchecker.site/dir/professional-link-building-147306</t>
        </is>
      </c>
      <c r="H517" s="5" t="inlineStr">
        <is>
          <t>Expert Premium Backlink Building Services Helping Websites Strengthen Their SEO Profiles, Improve Search Engine Rankings, and Attract More Organic Visitors - Page 147,306</t>
        </is>
      </c>
      <c r="I517" s="5" t="inlineStr">
        <is>
          <t>https://newimagecanopy.com/</t>
        </is>
      </c>
      <c r="J517" s="95" t="n">
        <v>46305</v>
      </c>
    </row>
    <row r="518" ht="22.5" customHeight="1">
      <c r="A518" s="5" t="inlineStr">
        <is>
          <t>backlinklinkchecker.store</t>
        </is>
      </c>
      <c r="B518" s="5" t="inlineStr">
        <is>
          <t>Spam (Disavow)</t>
        </is>
      </c>
      <c r="C518" s="94" t="inlineStr">
        <is>
          <t>Semrush</t>
        </is>
      </c>
      <c r="D518" s="5" t="inlineStr">
        <is>
          <t>Build Strong SEO Authority with High Quality Links from shadyvent.com</t>
        </is>
      </c>
      <c r="E518" s="5" t="inlineStr">
        <is>
          <t>Spam: keyword stuffed SEO sales copy</t>
        </is>
      </c>
      <c r="F518" s="94" t="inlineStr">
        <is>
          <t>Dofollow</t>
        </is>
      </c>
      <c r="G518" s="5" t="inlineStr">
        <is>
          <t>https://backlinklinkchecker.store/dir/authority-backlink-services-187263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5" t="n">
        <v>46307</v>
      </c>
    </row>
    <row r="519" ht="22.5" customHeight="1">
      <c r="A519" s="5" t="inlineStr">
        <is>
          <t>backlinklinkchecker.website</t>
        </is>
      </c>
      <c r="B519" s="5" t="inlineStr">
        <is>
          <t>Spam (Disavow)</t>
        </is>
      </c>
      <c r="C519" s="94" t="inlineStr">
        <is>
          <t>Semrush</t>
        </is>
      </c>
      <c r="D519" s="5" t="inlineStr">
        <is>
          <t>Expert SEO Links and Backlinks for newimagecanopy.com Ranking Growth</t>
        </is>
      </c>
      <c r="E519" s="5" t="inlineStr">
        <is>
          <t>Spam: keyword stuffed SEO sales copy</t>
        </is>
      </c>
      <c r="F519" s="94" t="inlineStr">
        <is>
          <t>Dofollow</t>
        </is>
      </c>
      <c r="G519" s="5" t="inlineStr">
        <is>
          <t>https://backlinklinkchecker.website/dir/professional-link-building-147306</t>
        </is>
      </c>
      <c r="H519" s="5" t="inlineStr">
        <is>
          <t>Expert Premium Backlink Building Services Helping Websites Strengthen Their SEO Profiles, Improve Search Engine Rankings, and Attract More Organic Visitors - Page 147,306</t>
        </is>
      </c>
      <c r="I519" s="5" t="inlineStr">
        <is>
          <t>https://newimagecanopy.com/</t>
        </is>
      </c>
      <c r="J519" s="95" t="n">
        <v>46306</v>
      </c>
    </row>
    <row r="520" ht="22.5" customHeight="1">
      <c r="A520" s="5" t="inlineStr">
        <is>
          <t>backlinklookup.shop</t>
        </is>
      </c>
      <c r="B520" s="5" t="inlineStr">
        <is>
          <t>Spam (Disavow)</t>
        </is>
      </c>
      <c r="C520" s="94" t="inlineStr">
        <is>
          <t>Semrush</t>
        </is>
      </c>
      <c r="D520" s="5" t="inlineStr">
        <is>
          <t>Expert SEO Links and Backlinks for newimagecanopy.com Ranking Growth</t>
        </is>
      </c>
      <c r="E520" s="5" t="inlineStr">
        <is>
          <t>Spam: keyword stuffed SEO sales copy</t>
        </is>
      </c>
      <c r="F520" s="94" t="inlineStr">
        <is>
          <t>Dofollow</t>
        </is>
      </c>
      <c r="G520" s="5" t="inlineStr">
        <is>
          <t>https://backlinklookup.shop/dir/professional-link-building-147306</t>
        </is>
      </c>
      <c r="H520" s="5" t="inlineStr">
        <is>
          <t>Expert Premium Backlink Building Services Helping Websites Strengthen Their SEO Profiles, Improve Search Engine Rankings, and Attract More Organic Visitors - Page 147,306</t>
        </is>
      </c>
      <c r="I520" s="5" t="inlineStr">
        <is>
          <t>https://newimagecanopy.com/</t>
        </is>
      </c>
      <c r="J520" s="95" t="n">
        <v>46303</v>
      </c>
    </row>
    <row r="521" ht="22.5" customHeight="1">
      <c r="A521" s="5" t="inlineStr">
        <is>
          <t>backlinklookup.website</t>
        </is>
      </c>
      <c r="B521" s="5" t="inlineStr">
        <is>
          <t>Spam (Disavow)</t>
        </is>
      </c>
      <c r="C521" s="94" t="inlineStr">
        <is>
          <t>Ahrefs</t>
        </is>
      </c>
      <c r="D521" s="5" t="inlineStr">
        <is>
          <t>Expert SEO Links and Backlinks for newimagecanopy.com Ranking Growth</t>
        </is>
      </c>
      <c r="E521" s="5" t="inlineStr">
        <is>
          <t>Spam: keyword stuffed SEO sales copy</t>
        </is>
      </c>
      <c r="F521" s="94" t="inlineStr">
        <is>
          <t>Dofollow</t>
        </is>
      </c>
      <c r="G521" s="5" t="inlineStr">
        <is>
          <t>https://backlinklookup.website/dir/professional-link-building-147306</t>
        </is>
      </c>
      <c r="H521" s="5" t="inlineStr">
        <is>
          <t>Expert Premium Backlink Building Services Helping Websites Strengthen Their SEO Profiles, Improve Search Engine Rankings, and Attract More Organic Visitors - Page 147,306</t>
        </is>
      </c>
      <c r="I521" s="5" t="inlineStr">
        <is>
          <t>https://newimagecanopy.com/</t>
        </is>
      </c>
      <c r="J521" s="95" t="n">
        <v>46284</v>
      </c>
    </row>
    <row r="522" ht="22.5" customHeight="1">
      <c r="A522" s="5" t="inlineStr">
        <is>
          <t>backlinklookup.website</t>
        </is>
      </c>
      <c r="B522" s="5" t="inlineStr">
        <is>
          <t>Spam (Disavow)</t>
        </is>
      </c>
      <c r="C522" s="94" t="inlineStr">
        <is>
          <t>Semrush</t>
        </is>
      </c>
      <c r="D522" s="5" t="inlineStr">
        <is>
          <t>Expert SEO Links and Backlinks for newimagecanopy.com Ranking Growth</t>
        </is>
      </c>
      <c r="E522" s="5" t="inlineStr">
        <is>
          <t>Spam: keyword stuffed SEO sales copy</t>
        </is>
      </c>
      <c r="F522" s="94" t="inlineStr">
        <is>
          <t>Dofollow</t>
        </is>
      </c>
      <c r="G522" s="5" t="inlineStr">
        <is>
          <t>https://backlinklookup.website/dir/professional-link-building-147306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5" t="n">
        <v>46301</v>
      </c>
    </row>
    <row r="523" ht="22.5" customHeight="1">
      <c r="A523" s="5" t="inlineStr">
        <is>
          <t>backlinklookuptool.shop</t>
        </is>
      </c>
      <c r="B523" s="5" t="inlineStr">
        <is>
          <t>Spam (Disavow)</t>
        </is>
      </c>
      <c r="C523" s="94" t="inlineStr">
        <is>
          <t>Ahrefs</t>
        </is>
      </c>
      <c r="D523" s="5" t="inlineStr">
        <is>
          <t>Expert SEO Links and Backlinks for newimagecanopy.com Ranking Growth</t>
        </is>
      </c>
      <c r="E523" s="5" t="inlineStr">
        <is>
          <t>Spam: keyword stuffed SEO sales copy</t>
        </is>
      </c>
      <c r="F523" s="94" t="inlineStr">
        <is>
          <t>Dofollow</t>
        </is>
      </c>
      <c r="G523" s="5" t="inlineStr">
        <is>
          <t>https://backlinklookuptool.shop/dir/professional-link-building-147306</t>
        </is>
      </c>
      <c r="H523" s="5" t="inlineStr">
        <is>
          <t>Expert Premium Backlink Building Services Helping Websites Strengthen Their SEO Profiles, Improve Search Engine Rankings, and Attract More Organic Visitors - Page 147,306</t>
        </is>
      </c>
      <c r="I523" s="5" t="inlineStr">
        <is>
          <t>https://newimagecanopy.com/</t>
        </is>
      </c>
      <c r="J523" s="95" t="n">
        <v>46283</v>
      </c>
    </row>
    <row r="524" ht="22.5" customHeight="1">
      <c r="A524" s="5" t="inlineStr">
        <is>
          <t>backlinklookuptool.site</t>
        </is>
      </c>
      <c r="B524" s="5" t="inlineStr">
        <is>
          <t>Spam (Disavow)</t>
        </is>
      </c>
      <c r="C524" s="94" t="inlineStr">
        <is>
          <t>Semrush</t>
        </is>
      </c>
      <c r="D524" s="5" t="inlineStr">
        <is>
          <t>Build Strong SEO Authority with High Quality Links from shadyvent.com</t>
        </is>
      </c>
      <c r="E524" s="5" t="inlineStr">
        <is>
          <t>Spam: keyword stuffed SEO sales copy</t>
        </is>
      </c>
      <c r="F524" s="94" t="inlineStr">
        <is>
          <t>Dofollow</t>
        </is>
      </c>
      <c r="G524" s="5" t="inlineStr">
        <is>
          <t>https://backlinklookuptool.site/dir/authority-backlink-services-187263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5" t="n">
        <v>46307</v>
      </c>
    </row>
    <row r="525" ht="22.5" customHeight="1">
      <c r="A525" s="5" t="inlineStr">
        <is>
          <t>backlinkmaker.info</t>
        </is>
      </c>
      <c r="B525" s="5" t="inlineStr">
        <is>
          <t>Spam (Disavow)</t>
        </is>
      </c>
      <c r="C525" s="94" t="inlineStr">
        <is>
          <t>Semrush</t>
        </is>
      </c>
      <c r="D525" s="5" t="inlineStr">
        <is>
          <t>Build Strong SEO Authority with High Quality Links from shadyvent.com</t>
        </is>
      </c>
      <c r="E525" s="5" t="inlineStr">
        <is>
          <t>Spam: keyword stuffed SEO sales copy</t>
        </is>
      </c>
      <c r="F525" s="94" t="inlineStr">
        <is>
          <t>Dofollow</t>
        </is>
      </c>
      <c r="G525" s="5" t="inlineStr">
        <is>
          <t>https://backlinkmaker.info/dir/authority-backlink-services-187263</t>
        </is>
      </c>
      <c r="H525" s="5" t="inlineStr">
        <is>
          <t>Premium Link Building Services Designed to Help Websites Build Strong Backlink Authority, Improve Google Rankings, and Increase Search Engine Visibility - Page 187,263</t>
        </is>
      </c>
      <c r="I525" s="5" t="inlineStr">
        <is>
          <t>https://newimagecanopy.com/</t>
        </is>
      </c>
      <c r="J525" s="95" t="n">
        <v>46293</v>
      </c>
    </row>
    <row r="526" ht="22.5" customHeight="1">
      <c r="A526" s="5" t="inlineStr">
        <is>
          <t>backlinkmaker.link</t>
        </is>
      </c>
      <c r="B526" s="5" t="inlineStr">
        <is>
          <t>Spam (Disavow)</t>
        </is>
      </c>
      <c r="C526" s="94" t="inlineStr">
        <is>
          <t>Semrush</t>
        </is>
      </c>
      <c r="D526" s="5" t="inlineStr">
        <is>
          <t>Build Strong SEO Authority with High Quality Links from shadyvent.com</t>
        </is>
      </c>
      <c r="E526" s="5" t="inlineStr">
        <is>
          <t>Spam: keyword stuffed SEO sales copy</t>
        </is>
      </c>
      <c r="F526" s="94" t="inlineStr">
        <is>
          <t>Dofollow</t>
        </is>
      </c>
      <c r="G526" s="5" t="inlineStr">
        <is>
          <t>https://backlinkmaker.link/dir/authority-backlink-services-187263</t>
        </is>
      </c>
      <c r="H526" s="5" t="inlineStr">
        <is>
          <t>Premium Link Building Services Designed to Help Websites Build Strong Backlink Authority, Improve Google Rankings, and Increase Search Engine Visibility - Page 187,263</t>
        </is>
      </c>
      <c r="I526" s="5" t="inlineStr">
        <is>
          <t>https://newimagecanopy.com/</t>
        </is>
      </c>
      <c r="J526" s="95" t="n">
        <v>46297</v>
      </c>
    </row>
    <row r="527" ht="22.5" customHeight="1">
      <c r="A527" s="5" t="inlineStr">
        <is>
          <t>backlinkmaker.link</t>
        </is>
      </c>
      <c r="B527" s="5" t="inlineStr">
        <is>
          <t>Spam (Disavow)</t>
        </is>
      </c>
      <c r="C527" s="94" t="inlineStr">
        <is>
          <t>Semrush</t>
        </is>
      </c>
      <c r="D527" s="5" t="inlineStr">
        <is>
          <t>Expert SEO Links and Backlinks for newimagecanopy.com Ranking Growth</t>
        </is>
      </c>
      <c r="E527" s="5" t="inlineStr">
        <is>
          <t>Spam: keyword stuffed SEO sales copy</t>
        </is>
      </c>
      <c r="F527" s="94" t="inlineStr">
        <is>
          <t>Dofollow</t>
        </is>
      </c>
      <c r="G527" s="5" t="inlineStr">
        <is>
          <t>https://backlinkmaker.link/dir/professional-link-building-147306</t>
        </is>
      </c>
      <c r="H527" s="5" t="inlineStr">
        <is>
          <t>Expert Premium Backlink Building Services Helping Websites Strengthen Their SEO Profiles, Improve Search Engine Rankings, and Attract More Organic Visitors - Page 147,306</t>
        </is>
      </c>
      <c r="I527" s="5" t="inlineStr">
        <is>
          <t>https://newimagecanopy.com/</t>
        </is>
      </c>
      <c r="J527" s="95" t="n">
        <v>46300</v>
      </c>
    </row>
    <row r="528" ht="22.5" customHeight="1">
      <c r="A528" s="5" t="inlineStr">
        <is>
          <t>backlinkmakeronline.website</t>
        </is>
      </c>
      <c r="B528" s="5" t="inlineStr">
        <is>
          <t>Spam (Disavow)</t>
        </is>
      </c>
      <c r="C528" s="94" t="inlineStr">
        <is>
          <t>Semrush</t>
        </is>
      </c>
      <c r="D528" s="5" t="inlineStr">
        <is>
          <t>Expert SEO Links and Backlinks for newimagecanopy.com Ranking Growth</t>
        </is>
      </c>
      <c r="E528" s="5" t="inlineStr">
        <is>
          <t>Spam: keyword stuffed SEO sales copy</t>
        </is>
      </c>
      <c r="F528" s="94" t="inlineStr">
        <is>
          <t>Dofollow</t>
        </is>
      </c>
      <c r="G528" s="5" t="inlineStr">
        <is>
          <t>https://backlinkmakeronline.website/dir/professional-link-building-147306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5" t="n">
        <v>46308</v>
      </c>
    </row>
    <row r="529" ht="22.5" customHeight="1">
      <c r="A529" s="5" t="inlineStr">
        <is>
          <t>backlinkmanagement.space</t>
        </is>
      </c>
      <c r="B529" s="5" t="inlineStr">
        <is>
          <t>Spam (Disavow)</t>
        </is>
      </c>
      <c r="C529" s="94" t="inlineStr">
        <is>
          <t>Semrush</t>
        </is>
      </c>
      <c r="D529" s="5" t="inlineStr">
        <is>
          <t>Expert SEO Links and Backlinks for newimagecanopy.com Ranking Growth</t>
        </is>
      </c>
      <c r="E529" s="5" t="inlineStr">
        <is>
          <t>Spam: keyword stuffed SEO sales copy</t>
        </is>
      </c>
      <c r="F529" s="94" t="inlineStr">
        <is>
          <t>Dofollow</t>
        </is>
      </c>
      <c r="G529" s="5" t="inlineStr">
        <is>
          <t>https://backlinkmanagement.space/dir/professional-link-building-147306</t>
        </is>
      </c>
      <c r="H529" s="5" t="inlineStr">
        <is>
          <t>Expert Premium Backlink Building Services Helping Websites Strengthen Their SEO Profiles, Improve Search Engine Rankings, and Attract More Organic Visitors - Page 147,306</t>
        </is>
      </c>
      <c r="I529" s="5" t="inlineStr">
        <is>
          <t>https://newimagecanopy.com/</t>
        </is>
      </c>
      <c r="J529" s="95" t="n">
        <v>46306</v>
      </c>
    </row>
    <row r="530" ht="22.5" customHeight="1">
      <c r="A530" s="5" t="inlineStr">
        <is>
          <t>backlinkmarketplace.online</t>
        </is>
      </c>
      <c r="B530" s="5" t="inlineStr">
        <is>
          <t>Spam (Disavow)</t>
        </is>
      </c>
      <c r="C530" s="94" t="inlineStr">
        <is>
          <t>Semrush</t>
        </is>
      </c>
      <c r="D530" s="5" t="inlineStr">
        <is>
          <t>Build Strong SEO Authority with High Quality Links from shadyvent.com</t>
        </is>
      </c>
      <c r="E530" s="5" t="inlineStr">
        <is>
          <t>Spam: keyword stuffed SEO sales copy</t>
        </is>
      </c>
      <c r="F530" s="94" t="inlineStr">
        <is>
          <t>Dofollow</t>
        </is>
      </c>
      <c r="G530" s="5" t="inlineStr">
        <is>
          <t>https://backlinkmarketplace.online/dir/authority-backlink-services-187263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5" t="n">
        <v>46308</v>
      </c>
    </row>
    <row r="531" ht="22.5" customHeight="1">
      <c r="A531" s="5" t="inlineStr">
        <is>
          <t>backlinkmarketplace.website</t>
        </is>
      </c>
      <c r="B531" s="5" t="inlineStr">
        <is>
          <t>Spam (Disavow)</t>
        </is>
      </c>
      <c r="C531" s="94" t="inlineStr">
        <is>
          <t>Semrush</t>
        </is>
      </c>
      <c r="D531" s="5" t="inlineStr">
        <is>
          <t>Expert SEO Links and Backlinks for newimagecanopy.com Ranking Growth</t>
        </is>
      </c>
      <c r="E531" s="5" t="inlineStr">
        <is>
          <t>Spam: keyword stuffed SEO sales copy</t>
        </is>
      </c>
      <c r="F531" s="94" t="inlineStr">
        <is>
          <t>Dofollow</t>
        </is>
      </c>
      <c r="G531" s="5" t="inlineStr">
        <is>
          <t>https://backlinkmarketplace.website/dir/professional-link-building-147306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5" t="n">
        <v>46308</v>
      </c>
    </row>
    <row r="532" ht="22.5" customHeight="1">
      <c r="A532" s="17" t="inlineStr">
        <is>
          <t>backlinkmart.shop</t>
        </is>
      </c>
      <c r="B532" s="17" t="inlineStr">
        <is>
          <t>Spam (Nofollow, No Action)</t>
        </is>
      </c>
      <c r="C532" s="99" t="inlineStr">
        <is>
          <t>Ahrefs</t>
        </is>
      </c>
      <c r="D532" s="17" t="inlineStr">
        <is>
          <t>Power up newimagecanopy.com: high-quality backlinks, guest posts, on-page and local SEO, custom web development, SaaS tools and automation tools for durable DR/DA/TF gains across all markets.</t>
        </is>
      </c>
      <c r="E532" s="17" t="inlineStr">
        <is>
          <t>Spam: keyword stuffed SEO sales copy</t>
        </is>
      </c>
      <c r="F532" s="99" t="inlineStr">
        <is>
          <t>Nofollow</t>
        </is>
      </c>
      <c r="G532" s="17" t="inlineStr">
        <is>
          <t>https://backlinkmart.shop/j581h1i-bought-editorial-links-legal-site-45-day-review-metrics-rankings-traffic/</t>
        </is>
      </c>
      <c r="H532" s="17" t="inlineStr">
        <is>
          <t>backlinkmart.shop — Organic Growth Blueprint for Medical — How to Rank Using Contextual Backlinks and Niche Edits</t>
        </is>
      </c>
      <c r="I532" s="17" t="inlineStr">
        <is>
          <t>https://newimagecanopy.com/</t>
        </is>
      </c>
      <c r="J532" s="100" t="n">
        <v>46196</v>
      </c>
    </row>
    <row r="533" ht="22.5" customHeight="1">
      <c r="A533" s="17" t="inlineStr">
        <is>
          <t>backlinkmasters.shop</t>
        </is>
      </c>
      <c r="B533" s="17" t="inlineStr">
        <is>
          <t>Spam (Nofollow, No Action)</t>
        </is>
      </c>
      <c r="C533" s="99" t="inlineStr">
        <is>
          <t>Ahrefs</t>
        </is>
      </c>
      <c r="D533"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533" s="17" t="inlineStr">
        <is>
          <t>Spam: keyword stuffed SEO sales copy</t>
        </is>
      </c>
      <c r="F533" s="99" t="inlineStr">
        <is>
          <t>Nofollow</t>
        </is>
      </c>
      <c r="G533" s="17" t="inlineStr">
        <is>
          <t>https://backlinkmasters.shop/d9a1072b7-build-unstoppable-crypto-serp-link-insertions-blogroll-links-traffic-playbook-real-world-action-plan-research-execution-and-analysis-for-higher-search-visibility/</t>
        </is>
      </c>
      <c r="H533"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533" s="17" t="inlineStr">
        <is>
          <t>https://newimagecanopy.com/</t>
        </is>
      </c>
      <c r="J533" s="100" t="n">
        <v>46222</v>
      </c>
    </row>
    <row r="534" ht="22.5" customHeight="1">
      <c r="A534" s="17" t="inlineStr">
        <is>
          <t>backlinkmasters.shop</t>
        </is>
      </c>
      <c r="B534" s="17" t="inlineStr">
        <is>
          <t>Spam (Nofollow, No Action)</t>
        </is>
      </c>
      <c r="C534" s="99" t="inlineStr">
        <is>
          <t>Ahrefs</t>
        </is>
      </c>
      <c r="D534"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534" s="17" t="inlineStr">
        <is>
          <t>Spam: keyword stuffed SEO sales copy</t>
        </is>
      </c>
      <c r="F534" s="99" t="inlineStr">
        <is>
          <t>Nofollow</t>
        </is>
      </c>
      <c r="G534" s="17" t="inlineStr">
        <is>
          <t>https://backlinkmasters.shop/4653cd4d7-serp-domination-blueprint-ymyl-rank-using-local-seo-pbn-backlinks-measurable-results-blueprint-budget-links-and-content-for-scalable-seo-performance/</t>
        </is>
      </c>
      <c r="H534"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534" s="17" t="inlineStr">
        <is>
          <t>https://newimagecanopy.com/</t>
        </is>
      </c>
      <c r="J534" s="100" t="n">
        <v>46252</v>
      </c>
    </row>
    <row r="535" ht="22.5" customHeight="1">
      <c r="A535" s="5" t="inlineStr">
        <is>
          <t>backlinkmonitor.shop</t>
        </is>
      </c>
      <c r="B535" s="5" t="inlineStr">
        <is>
          <t>Spam (Disavow)</t>
        </is>
      </c>
      <c r="C535" s="94" t="inlineStr">
        <is>
          <t>Semrush</t>
        </is>
      </c>
      <c r="D535" s="5" t="inlineStr">
        <is>
          <t>Build Strong SEO Authority with High Quality Links from shadyvent.com</t>
        </is>
      </c>
      <c r="E535" s="5" t="inlineStr">
        <is>
          <t>Spam: keyword stuffed SEO sales copy</t>
        </is>
      </c>
      <c r="F535" s="94" t="inlineStr">
        <is>
          <t>Dofollow</t>
        </is>
      </c>
      <c r="G535" s="5" t="inlineStr">
        <is>
          <t>https://backlinkmonitor.shop/dir/authority-backlink-services-187263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5" t="n">
        <v>46308</v>
      </c>
    </row>
    <row r="536" ht="22.5" customHeight="1">
      <c r="A536" s="5" t="inlineStr">
        <is>
          <t>backlinkmonitoring.online</t>
        </is>
      </c>
      <c r="B536" s="5" t="inlineStr">
        <is>
          <t>Spam (Disavow)</t>
        </is>
      </c>
      <c r="C536" s="94" t="inlineStr">
        <is>
          <t>Semrush</t>
        </is>
      </c>
      <c r="D536" s="5" t="inlineStr">
        <is>
          <t>Expert SEO Links and Backlinks for newimagecanopy.com Ranking Growth</t>
        </is>
      </c>
      <c r="E536" s="5" t="inlineStr">
        <is>
          <t>Spam: keyword stuffed SEO sales copy</t>
        </is>
      </c>
      <c r="F536" s="94" t="inlineStr">
        <is>
          <t>Dofollow</t>
        </is>
      </c>
      <c r="G536" s="5" t="inlineStr">
        <is>
          <t>https://backlinkmonitoring.online/dir/professional-link-building-147306</t>
        </is>
      </c>
      <c r="H536" s="5" t="inlineStr">
        <is>
          <t>Expert Premium Backlink Building Services Helping Websites Strengthen Their SEO Profiles, Improve Search Engine Rankings, and Attract More Organic Visitors - Page 147,306</t>
        </is>
      </c>
      <c r="I536" s="5" t="inlineStr">
        <is>
          <t>https://newimagecanopy.com/</t>
        </is>
      </c>
      <c r="J536" s="95" t="n">
        <v>46307</v>
      </c>
    </row>
    <row r="537" ht="22.5" customHeight="1">
      <c r="A537" s="5" t="inlineStr">
        <is>
          <t>backlinkmonitoring.store</t>
        </is>
      </c>
      <c r="B537" s="5" t="inlineStr">
        <is>
          <t>Spam (Disavow)</t>
        </is>
      </c>
      <c r="C537" s="94" t="inlineStr">
        <is>
          <t>Ahrefs</t>
        </is>
      </c>
      <c r="D537" s="5" t="inlineStr">
        <is>
          <t>Build Strong SEO Authority with High Quality Links from shadyvent.com</t>
        </is>
      </c>
      <c r="E537" s="5" t="inlineStr">
        <is>
          <t>Spam: keyword stuffed SEO sales copy</t>
        </is>
      </c>
      <c r="F537" s="94" t="inlineStr">
        <is>
          <t>Dofollow</t>
        </is>
      </c>
      <c r="G537" s="5" t="inlineStr">
        <is>
          <t>https://backlinkmonitoring.store/dir/authority-backlink-services-187263</t>
        </is>
      </c>
      <c r="H537" s="5" t="inlineStr">
        <is>
          <t>Premium Link Building Services Designed to Help Websites Build Strong Backlink Authority, Improve Google Rankings, and Increase Search Engine Visibility - Page 187,263</t>
        </is>
      </c>
      <c r="I537" s="5" t="inlineStr">
        <is>
          <t>https://newimagecanopy.com/</t>
        </is>
      </c>
      <c r="J537" s="95" t="n">
        <v>46294</v>
      </c>
    </row>
    <row r="538" ht="22.5" customHeight="1">
      <c r="A538" s="5" t="inlineStr">
        <is>
          <t>backlinkocean.com</t>
        </is>
      </c>
      <c r="B538" s="5" t="inlineStr">
        <is>
          <t>Spam (Disavow)</t>
        </is>
      </c>
      <c r="C538" s="94" t="inlineStr">
        <is>
          <t>Semrush</t>
        </is>
      </c>
      <c r="D538" s="5" t="inlineStr">
        <is>
          <t>Build Strong SEO Authority with High Quality Links from shadyvent.com</t>
        </is>
      </c>
      <c r="E538" s="5" t="inlineStr">
        <is>
          <t>Spam: keyword stuffed SEO sales copy</t>
        </is>
      </c>
      <c r="F538" s="94" t="inlineStr">
        <is>
          <t>Dofollow</t>
        </is>
      </c>
      <c r="G538" s="5" t="inlineStr">
        <is>
          <t>http://backlinkocean.com/dir/authority-backlink-services-187263</t>
        </is>
      </c>
      <c r="H538" s="5" t="inlineStr">
        <is>
          <t>Premium Link Building Services Designed to Help Websites Build Strong Backlink Authority, Improve Google Rankings, and Increase Search Engine Visibility - Page 187,263</t>
        </is>
      </c>
      <c r="I538" s="5" t="inlineStr">
        <is>
          <t>https://newimagecanopy.com/</t>
        </is>
      </c>
      <c r="J538" s="95" t="n">
        <v>46289</v>
      </c>
    </row>
    <row r="539" ht="22.5" customHeight="1">
      <c r="A539" s="5" t="inlineStr">
        <is>
          <t>backlinkocean.com</t>
        </is>
      </c>
      <c r="B539" s="5" t="inlineStr">
        <is>
          <t>Spam (Disavow)</t>
        </is>
      </c>
      <c r="C539" s="94" t="inlineStr">
        <is>
          <t>Semrush</t>
        </is>
      </c>
      <c r="D539" s="5" t="inlineStr">
        <is>
          <t>Expert SEO Links and Backlinks for newimagecanopy.com Ranking Growth</t>
        </is>
      </c>
      <c r="E539" s="5" t="inlineStr">
        <is>
          <t>Spam: keyword stuffed SEO sales copy</t>
        </is>
      </c>
      <c r="F539" s="94" t="inlineStr">
        <is>
          <t>Dofollow</t>
        </is>
      </c>
      <c r="G539" s="5" t="inlineStr">
        <is>
          <t>http://backlinkocean.com/dir/professional-link-building-147306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5" t="n">
        <v>46304</v>
      </c>
    </row>
    <row r="540" ht="22.5" customHeight="1">
      <c r="A540" s="5" t="inlineStr">
        <is>
          <t>backlinkocean.link</t>
        </is>
      </c>
      <c r="B540" s="5" t="inlineStr">
        <is>
          <t>Spam (Disavow)</t>
        </is>
      </c>
      <c r="C540" s="94" t="inlineStr">
        <is>
          <t>Semrush</t>
        </is>
      </c>
      <c r="D540" s="5" t="inlineStr">
        <is>
          <t>Build Strong SEO Authority with High Quality Links from shadyvent.com</t>
        </is>
      </c>
      <c r="E540" s="5" t="inlineStr">
        <is>
          <t>Spam: keyword stuffed SEO sales copy</t>
        </is>
      </c>
      <c r="F540" s="94" t="inlineStr">
        <is>
          <t>Dofollow</t>
        </is>
      </c>
      <c r="G540" s="5" t="inlineStr">
        <is>
          <t>https://backlinkocean.link/dir/authority-backlink-services-187263</t>
        </is>
      </c>
      <c r="H540" s="5" t="inlineStr">
        <is>
          <t>Premium Link Building Services Designed to Help Websites Build Strong Backlink Authority, Improve Google Rankings, and Increase Search Engine Visibility - Page 187,263</t>
        </is>
      </c>
      <c r="I540" s="5" t="inlineStr">
        <is>
          <t>https://newimagecanopy.com/</t>
        </is>
      </c>
      <c r="J540" s="95" t="n">
        <v>46295</v>
      </c>
    </row>
    <row r="541" ht="22.5" customHeight="1">
      <c r="A541" s="5" t="inlineStr">
        <is>
          <t>backlinkocean.link</t>
        </is>
      </c>
      <c r="B541" s="5" t="inlineStr">
        <is>
          <t>Spam (Disavow)</t>
        </is>
      </c>
      <c r="C541" s="94" t="inlineStr">
        <is>
          <t>Semrush</t>
        </is>
      </c>
      <c r="D541" s="5" t="inlineStr">
        <is>
          <t>Expert SEO Links and Backlinks for newimagecanopy.com Ranking Growth</t>
        </is>
      </c>
      <c r="E541" s="5" t="inlineStr">
        <is>
          <t>Spam: keyword stuffed SEO sales copy</t>
        </is>
      </c>
      <c r="F541" s="94" t="inlineStr">
        <is>
          <t>Dofollow</t>
        </is>
      </c>
      <c r="G541" s="5" t="inlineStr">
        <is>
          <t>https://backlinkocean.link/dir/professional-link-building-147306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5" t="n">
        <v>46307</v>
      </c>
    </row>
    <row r="542" ht="22.5" customHeight="1">
      <c r="A542" s="5" t="inlineStr">
        <is>
          <t>backlinkon.com</t>
        </is>
      </c>
      <c r="B542" s="5" t="inlineStr">
        <is>
          <t>Spam (Disavow)</t>
        </is>
      </c>
      <c r="C542" s="94" t="inlineStr">
        <is>
          <t>Ahrefs</t>
        </is>
      </c>
      <c r="D542" s="5" t="inlineStr">
        <is>
          <t>newimagecanopy.com</t>
        </is>
      </c>
      <c r="E542" s="5" t="inlineStr">
        <is>
          <t>Branded</t>
        </is>
      </c>
      <c r="F542" s="94" t="inlineStr">
        <is>
          <t>Dofollow</t>
        </is>
      </c>
      <c r="G542" s="5" t="inlineStr">
        <is>
          <t>http://www.backlinkon.com/page-ed33174c3f84b47cb1a16df3e43ccc0d.html</t>
        </is>
      </c>
      <c r="H542" s="5" t="inlineStr">
        <is>
          <t>Where to buy 🚀 aged domains and backlinks 🔥 from www.backlinkon.com| 3317-4384</t>
        </is>
      </c>
      <c r="I542" s="5" t="inlineStr">
        <is>
          <t>http://newimagecanopy.com/</t>
        </is>
      </c>
      <c r="J542" s="95" t="n">
        <v>46205</v>
      </c>
    </row>
    <row r="543" ht="22.5" customHeight="1">
      <c r="A543" s="5" t="inlineStr">
        <is>
          <t>backlinkon.com</t>
        </is>
      </c>
      <c r="B543" s="5" t="inlineStr">
        <is>
          <t>Spam (Disavow)</t>
        </is>
      </c>
      <c r="C543" s="94" t="inlineStr">
        <is>
          <t>Semrush</t>
        </is>
      </c>
      <c r="D543" s="5" t="inlineStr">
        <is>
          <t>newimagecanopy.com</t>
        </is>
      </c>
      <c r="E543" s="5" t="inlineStr">
        <is>
          <t>Branded</t>
        </is>
      </c>
      <c r="F543" s="94" t="inlineStr">
        <is>
          <t>Dofollow</t>
        </is>
      </c>
      <c r="G543" s="5" t="inlineStr">
        <is>
          <t>http://www.backlinkon.com/page-ed33174c3f84b47cb1a16df3e43ccc0d.html</t>
        </is>
      </c>
      <c r="H543" s="5" t="inlineStr">
        <is>
          <t>Where to buy 🚀 aged domains and backlinks 🔥 from www.backlinkon.com| 3317-4384</t>
        </is>
      </c>
      <c r="I543" s="5" t="inlineStr">
        <is>
          <t>http://newimagecanopy.com/</t>
        </is>
      </c>
      <c r="J543" s="95" t="n">
        <v>46223</v>
      </c>
    </row>
    <row r="544" ht="22.5" customHeight="1">
      <c r="A544" s="5" t="inlineStr">
        <is>
          <t>backlinkon.com</t>
        </is>
      </c>
      <c r="B544" s="5" t="inlineStr">
        <is>
          <t>Spam (Disavow)</t>
        </is>
      </c>
      <c r="C544" s="94" t="inlineStr">
        <is>
          <t>Semrush</t>
        </is>
      </c>
      <c r="D544" s="5" t="inlineStr">
        <is>
          <t>shadyvent.com</t>
        </is>
      </c>
      <c r="E544" s="5" t="inlineStr">
        <is>
          <t>Branded</t>
        </is>
      </c>
      <c r="F544" s="94" t="inlineStr">
        <is>
          <t>Dofollow</t>
        </is>
      </c>
      <c r="G544" s="5" t="inlineStr">
        <is>
          <t>http://www.backlinkon.com/page-63352c06b8014769fe44e1059aef0b1b.html</t>
        </is>
      </c>
      <c r="H544" s="5" t="inlineStr">
        <is>
          <t>Where to buy 🚀 aged domains and backlinks 🔥 from www.backlinkon.com| 6335-2068</t>
        </is>
      </c>
      <c r="I544" s="5" t="inlineStr">
        <is>
          <t>https://newimagecanopy.com/</t>
        </is>
      </c>
      <c r="J544" s="95" t="n">
        <v>46211</v>
      </c>
    </row>
    <row r="545" ht="22.5" customHeight="1">
      <c r="A545" s="17" t="inlineStr">
        <is>
          <t>backlinkorbit.shop</t>
        </is>
      </c>
      <c r="B545" s="17" t="inlineStr">
        <is>
          <t>Spam (Nofollow, No Action)</t>
        </is>
      </c>
      <c r="C545" s="99" t="inlineStr">
        <is>
          <t>Ahrefs</t>
        </is>
      </c>
      <c r="D545" s="17" t="inlineStr">
        <is>
          <t>Complete SEO for shadyvent.com: high-quality backlinks, guest posts, on-page and local SEO, custom web development, SaaS tools and automation tools, delivering stronger DR, DA and TF in any language.</t>
        </is>
      </c>
      <c r="E545" s="17" t="inlineStr">
        <is>
          <t>Spam: keyword stuffed SEO sales copy</t>
        </is>
      </c>
      <c r="F545" s="99" t="inlineStr">
        <is>
          <t>Nofollow</t>
        </is>
      </c>
      <c r="G545" s="17" t="inlineStr">
        <is>
          <t>https://backlinkorbit.shop/gvr6e2l-no-traffic-to-full-recovery-medical-30-day-strategy-only-authority-link-packages/</t>
        </is>
      </c>
      <c r="H545" s="17" t="inlineStr">
        <is>
          <t>backlinkorbit.shop — Page 1 Rankings Blueprint for B2B — How to Rank Using Editorial Links and Sidebar Links</t>
        </is>
      </c>
      <c r="I545" s="17" t="inlineStr">
        <is>
          <t>https://newimagecanopy.com/</t>
        </is>
      </c>
      <c r="J545" s="100" t="n">
        <v>46195</v>
      </c>
    </row>
    <row r="546" ht="22.5" customHeight="1">
      <c r="A546" s="17" t="inlineStr">
        <is>
          <t>backlinkorbit.shop</t>
        </is>
      </c>
      <c r="B546" s="17" t="inlineStr">
        <is>
          <t>Spam (Nofollow, No Action)</t>
        </is>
      </c>
      <c r="C546" s="99" t="inlineStr">
        <is>
          <t>Ahrefs</t>
        </is>
      </c>
      <c r="D546" s="17" t="inlineStr">
        <is>
          <t>Rank newimagecanopy.com higher with high-DR backlinks, editorial guest posts, on-page SEO, local SEO, web development, SaaS tools and automation tools — compounding DR/DA/TF worldwide.</t>
        </is>
      </c>
      <c r="E546" s="17" t="inlineStr">
        <is>
          <t>Spam: keyword stuffed SEO sales copy</t>
        </is>
      </c>
      <c r="F546" s="99" t="inlineStr">
        <is>
          <t>Nofollow</t>
        </is>
      </c>
      <c r="G546" s="17" t="inlineStr">
        <is>
          <t>https://backlinkorbit.shop/9fmms9u-stacked-automation-tools-local-seo-dental-dual-strategy-doubled-ranking-speed/</t>
        </is>
      </c>
      <c r="H546" s="17" t="inlineStr">
        <is>
          <t>backlinkorbit.shop — Local SEO vs Editorial Links for Law Firm — Which One Moves Rankings Faster and Holds Longer?</t>
        </is>
      </c>
      <c r="I546" s="17" t="inlineStr">
        <is>
          <t>https://newimagecanopy.com/</t>
        </is>
      </c>
      <c r="J546" s="100" t="n">
        <v>46195</v>
      </c>
    </row>
    <row r="547" ht="22.5" customHeight="1">
      <c r="A547" s="5" t="inlineStr">
        <is>
          <t>backlinkportal.com</t>
        </is>
      </c>
      <c r="B547" s="5" t="inlineStr">
        <is>
          <t>Spam (Disavow)</t>
        </is>
      </c>
      <c r="C547" s="94" t="inlineStr">
        <is>
          <t>Semrush</t>
        </is>
      </c>
      <c r="D547" s="5" t="inlineStr">
        <is>
          <t>Build Strong SEO Authority with High Quality Links from shadyvent.com</t>
        </is>
      </c>
      <c r="E547" s="5" t="inlineStr">
        <is>
          <t>Spam: keyword stuffed SEO sales copy</t>
        </is>
      </c>
      <c r="F547" s="94" t="inlineStr">
        <is>
          <t>Dofollow</t>
        </is>
      </c>
      <c r="G547" s="5" t="inlineStr">
        <is>
          <t>http://backlinkportal.com/dir/authority-backlink-services-187263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5" t="n">
        <v>46290</v>
      </c>
    </row>
    <row r="548" ht="22.5" customHeight="1">
      <c r="A548" s="5" t="inlineStr">
        <is>
          <t>backlinkportal.com</t>
        </is>
      </c>
      <c r="B548" s="5" t="inlineStr">
        <is>
          <t>Spam (Disavow)</t>
        </is>
      </c>
      <c r="C548" s="94" t="inlineStr">
        <is>
          <t>Semrush</t>
        </is>
      </c>
      <c r="D548" s="5" t="inlineStr">
        <is>
          <t>Expert SEO Links and Backlinks for newimagecanopy.com Ranking Growth</t>
        </is>
      </c>
      <c r="E548" s="5" t="inlineStr">
        <is>
          <t>Spam: keyword stuffed SEO sales copy</t>
        </is>
      </c>
      <c r="F548" s="94" t="inlineStr">
        <is>
          <t>Dofollow</t>
        </is>
      </c>
      <c r="G548" s="5" t="inlineStr">
        <is>
          <t>http://backlinkportal.com/dir/professional-link-building-147306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5" t="n">
        <v>46291</v>
      </c>
    </row>
    <row r="549" ht="22.5" customHeight="1">
      <c r="A549" s="5" t="inlineStr">
        <is>
          <t>backlinkportal.info</t>
        </is>
      </c>
      <c r="B549" s="5" t="inlineStr">
        <is>
          <t>Spam (Disavow)</t>
        </is>
      </c>
      <c r="C549" s="94" t="inlineStr">
        <is>
          <t>Semrush</t>
        </is>
      </c>
      <c r="D549" s="5" t="inlineStr">
        <is>
          <t>Build Strong SEO Authority with High Quality Links from shadyvent.com</t>
        </is>
      </c>
      <c r="E549" s="5" t="inlineStr">
        <is>
          <t>Spam: keyword stuffed SEO sales copy</t>
        </is>
      </c>
      <c r="F549" s="94" t="inlineStr">
        <is>
          <t>Dofollow</t>
        </is>
      </c>
      <c r="G549" s="5" t="inlineStr">
        <is>
          <t>https://backlinkportal.info/dir/authority-backlink-services-187263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5" t="n">
        <v>46304</v>
      </c>
    </row>
    <row r="550" ht="22.5" customHeight="1">
      <c r="A550" s="5" t="inlineStr">
        <is>
          <t>backlinkportal.link</t>
        </is>
      </c>
      <c r="B550" s="5" t="inlineStr">
        <is>
          <t>Spam (Disavow)</t>
        </is>
      </c>
      <c r="C550" s="94" t="inlineStr">
        <is>
          <t>Semrush</t>
        </is>
      </c>
      <c r="D550" s="5" t="inlineStr">
        <is>
          <t>Expert SEO Links and Backlinks for newimagecanopy.com Ranking Growth</t>
        </is>
      </c>
      <c r="E550" s="5" t="inlineStr">
        <is>
          <t>Spam: keyword stuffed SEO sales copy</t>
        </is>
      </c>
      <c r="F550" s="94" t="inlineStr">
        <is>
          <t>Dofollow</t>
        </is>
      </c>
      <c r="G550" s="5" t="inlineStr">
        <is>
          <t>http://backlinkportal.link/dir/professional-link-building-147306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5" t="n">
        <v>46296</v>
      </c>
    </row>
    <row r="551" ht="22.5" customHeight="1">
      <c r="A551" s="5" t="inlineStr">
        <is>
          <t>backlinkportal.link</t>
        </is>
      </c>
      <c r="B551" s="5" t="inlineStr">
        <is>
          <t>Spam (Disavow)</t>
        </is>
      </c>
      <c r="C551" s="94" t="inlineStr">
        <is>
          <t>Semrush</t>
        </is>
      </c>
      <c r="D551" s="5" t="inlineStr">
        <is>
          <t>Expert SEO Links and Backlinks for newimagecanopy.com Ranking Growth</t>
        </is>
      </c>
      <c r="E551" s="5" t="inlineStr">
        <is>
          <t>Spam: keyword stuffed SEO sales copy</t>
        </is>
      </c>
      <c r="F551" s="94" t="inlineStr">
        <is>
          <t>Dofollow</t>
        </is>
      </c>
      <c r="G551" s="5" t="inlineStr">
        <is>
          <t>https://backlinkportal.link/dir/professional-link-building-147306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5" t="n">
        <v>46291</v>
      </c>
    </row>
    <row r="552" ht="22.5" customHeight="1">
      <c r="A552" s="5" t="inlineStr">
        <is>
          <t>backlinkprofile.site</t>
        </is>
      </c>
      <c r="B552" s="5" t="inlineStr">
        <is>
          <t>Spam (Disavow)</t>
        </is>
      </c>
      <c r="C552" s="94" t="inlineStr">
        <is>
          <t>Semrush</t>
        </is>
      </c>
      <c r="D552" s="5" t="inlineStr">
        <is>
          <t>Expert SEO Links and Backlinks for newimagecanopy.com Ranking Growth</t>
        </is>
      </c>
      <c r="E552" s="5" t="inlineStr">
        <is>
          <t>Spam: keyword stuffed SEO sales copy</t>
        </is>
      </c>
      <c r="F552" s="94" t="inlineStr">
        <is>
          <t>Dofollow</t>
        </is>
      </c>
      <c r="G552" s="5" t="inlineStr">
        <is>
          <t>https://backlinkprofile.site/dir/professional-link-building-147306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5" t="n">
        <v>46304</v>
      </c>
    </row>
    <row r="553" ht="22.5" customHeight="1">
      <c r="A553" s="5" t="inlineStr">
        <is>
          <t>backlinkprovider.online</t>
        </is>
      </c>
      <c r="B553" s="5" t="inlineStr">
        <is>
          <t>Spam (Disavow)</t>
        </is>
      </c>
      <c r="C553" s="94" t="inlineStr">
        <is>
          <t>Semrush</t>
        </is>
      </c>
      <c r="D553" s="5" t="inlineStr">
        <is>
          <t>Build Strong SEO Authority with High Quality Links from shadyvent.com</t>
        </is>
      </c>
      <c r="E553" s="5" t="inlineStr">
        <is>
          <t>Spam: keyword stuffed SEO sales copy</t>
        </is>
      </c>
      <c r="F553" s="94" t="inlineStr">
        <is>
          <t>Dofollow</t>
        </is>
      </c>
      <c r="G553" s="5" t="inlineStr">
        <is>
          <t>https://backlinkprovider.online/dir/authority-backlink-services-187263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5" t="n">
        <v>46302</v>
      </c>
    </row>
    <row r="554" ht="22.5" customHeight="1">
      <c r="A554" s="5" t="inlineStr">
        <is>
          <t>backlinkrank.com</t>
        </is>
      </c>
      <c r="B554" s="5" t="inlineStr">
        <is>
          <t>Spam (Disavow)</t>
        </is>
      </c>
      <c r="C554" s="94" t="inlineStr">
        <is>
          <t>Semrush</t>
        </is>
      </c>
      <c r="D554" s="5" t="inlineStr">
        <is>
          <t>Expert SEO Links and Backlinks for newimagecanopy.com Ranking Growth</t>
        </is>
      </c>
      <c r="E554" s="5" t="inlineStr">
        <is>
          <t>Spam: keyword stuffed SEO sales copy</t>
        </is>
      </c>
      <c r="F554" s="94" t="inlineStr">
        <is>
          <t>Dofollow</t>
        </is>
      </c>
      <c r="G554" s="5" t="inlineStr">
        <is>
          <t>https://backlinkrank.com/dir/professional-link-building-147306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5" t="n">
        <v>46291</v>
      </c>
    </row>
    <row r="555" ht="22.5" customHeight="1">
      <c r="A555" s="5" t="inlineStr">
        <is>
          <t>backlinkrank.info</t>
        </is>
      </c>
      <c r="B555" s="5" t="inlineStr">
        <is>
          <t>Spam (Disavow)</t>
        </is>
      </c>
      <c r="C555" s="94" t="inlineStr">
        <is>
          <t>Semrush</t>
        </is>
      </c>
      <c r="D555" s="5" t="inlineStr">
        <is>
          <t>Build Strong SEO Authority with High Quality Links from shadyvent.com</t>
        </is>
      </c>
      <c r="E555" s="5" t="inlineStr">
        <is>
          <t>Spam: keyword stuffed SEO sales copy</t>
        </is>
      </c>
      <c r="F555" s="94" t="inlineStr">
        <is>
          <t>Dofollow</t>
        </is>
      </c>
      <c r="G555" s="5" t="inlineStr">
        <is>
          <t>https://backlinkrank.info/dir/authority-backlink-services-187263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5" t="n">
        <v>46292</v>
      </c>
    </row>
    <row r="556" ht="22.5" customHeight="1">
      <c r="A556" s="5" t="inlineStr">
        <is>
          <t>backlinkrank.info</t>
        </is>
      </c>
      <c r="B556" s="5" t="inlineStr">
        <is>
          <t>Spam (Disavow)</t>
        </is>
      </c>
      <c r="C556" s="94" t="inlineStr">
        <is>
          <t>Semrush</t>
        </is>
      </c>
      <c r="D556" s="5" t="inlineStr">
        <is>
          <t>Expert SEO Links and Backlinks for newimagecanopy.com Ranking Growth</t>
        </is>
      </c>
      <c r="E556" s="5" t="inlineStr">
        <is>
          <t>Spam: keyword stuffed SEO sales copy</t>
        </is>
      </c>
      <c r="F556" s="94" t="inlineStr">
        <is>
          <t>Dofollow</t>
        </is>
      </c>
      <c r="G556" s="5" t="inlineStr">
        <is>
          <t>https://backlinkrank.info/dir/professional-link-building-147306</t>
        </is>
      </c>
      <c r="H556" s="5" t="inlineStr">
        <is>
          <t>Expert Premium Backlink Building Services Helping Websites Strengthen Their SEO Profiles, Improve Search Engine Rankings, and Attract More Organic Visitors - Page 147,306</t>
        </is>
      </c>
      <c r="I556" s="5" t="inlineStr">
        <is>
          <t>https://newimagecanopy.com/</t>
        </is>
      </c>
      <c r="J556" s="95" t="n">
        <v>46294</v>
      </c>
    </row>
    <row r="557" ht="22.5" customHeight="1">
      <c r="A557" s="5" t="inlineStr">
        <is>
          <t>backlinkrankchecker.online</t>
        </is>
      </c>
      <c r="B557" s="5" t="inlineStr">
        <is>
          <t>Spam (Disavow)</t>
        </is>
      </c>
      <c r="C557" s="94" t="inlineStr">
        <is>
          <t>Semrush</t>
        </is>
      </c>
      <c r="D557" s="5" t="inlineStr">
        <is>
          <t>Build Strong SEO Authority with High Quality Links from shadyvent.com</t>
        </is>
      </c>
      <c r="E557" s="5" t="inlineStr">
        <is>
          <t>Spam: keyword stuffed SEO sales copy</t>
        </is>
      </c>
      <c r="F557" s="94" t="inlineStr">
        <is>
          <t>Dofollow</t>
        </is>
      </c>
      <c r="G557" s="5" t="inlineStr">
        <is>
          <t>https://backlinkrankchecker.online/dir/authority-backlink-services-187263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5" t="n">
        <v>46307</v>
      </c>
    </row>
    <row r="558" ht="22.5" customHeight="1">
      <c r="A558" s="5" t="inlineStr">
        <is>
          <t>backlinkrankchecker.site</t>
        </is>
      </c>
      <c r="B558" s="5" t="inlineStr">
        <is>
          <t>Spam (Disavow)</t>
        </is>
      </c>
      <c r="C558" s="94" t="inlineStr">
        <is>
          <t>Semrush</t>
        </is>
      </c>
      <c r="D558" s="5" t="inlineStr">
        <is>
          <t>Expert SEO Links and Backlinks for newimagecanopy.com Ranking Growth</t>
        </is>
      </c>
      <c r="E558" s="5" t="inlineStr">
        <is>
          <t>Spam: keyword stuffed SEO sales copy</t>
        </is>
      </c>
      <c r="F558" s="94" t="inlineStr">
        <is>
          <t>Dofollow</t>
        </is>
      </c>
      <c r="G558" s="5" t="inlineStr">
        <is>
          <t>https://backlinkrankchecker.site/dir/professional-link-building-147306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5" t="n">
        <v>46304</v>
      </c>
    </row>
    <row r="559" ht="22.5" customHeight="1">
      <c r="A559" s="5" t="inlineStr">
        <is>
          <t>backlinkrankchecker.store</t>
        </is>
      </c>
      <c r="B559" s="5" t="inlineStr">
        <is>
          <t>Spam (Disavow)</t>
        </is>
      </c>
      <c r="C559" s="94" t="inlineStr">
        <is>
          <t>Semrush</t>
        </is>
      </c>
      <c r="D559" s="5" t="inlineStr">
        <is>
          <t>Build Strong SEO Authority with High Quality Links from shadyvent.com</t>
        </is>
      </c>
      <c r="E559" s="5" t="inlineStr">
        <is>
          <t>Spam: keyword stuffed SEO sales copy</t>
        </is>
      </c>
      <c r="F559" s="94" t="inlineStr">
        <is>
          <t>Dofollow</t>
        </is>
      </c>
      <c r="G559" s="5" t="inlineStr">
        <is>
          <t>https://backlinkrankchecker.store/dir/authority-backlink-services-187263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5" t="n">
        <v>46304</v>
      </c>
    </row>
    <row r="560" ht="22.5" customHeight="1">
      <c r="A560" s="5" t="inlineStr">
        <is>
          <t>backlinkrankchecker.store</t>
        </is>
      </c>
      <c r="B560" s="5" t="inlineStr">
        <is>
          <t>Spam (Disavow)</t>
        </is>
      </c>
      <c r="C560" s="94" t="inlineStr">
        <is>
          <t>Semrush</t>
        </is>
      </c>
      <c r="D560" s="5" t="inlineStr">
        <is>
          <t>Expert SEO Links and Backlinks for newimagecanopy.com Ranking Growth</t>
        </is>
      </c>
      <c r="E560" s="5" t="inlineStr">
        <is>
          <t>Spam: keyword stuffed SEO sales copy</t>
        </is>
      </c>
      <c r="F560" s="94" t="inlineStr">
        <is>
          <t>Dofollow</t>
        </is>
      </c>
      <c r="G560" s="5" t="inlineStr">
        <is>
          <t>https://backlinkrankchecker.store/dir/professional-link-building-147306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5" t="n">
        <v>46307</v>
      </c>
    </row>
    <row r="561" ht="22.5" customHeight="1">
      <c r="A561" s="5" t="inlineStr">
        <is>
          <t>backlinkrankchecker.website</t>
        </is>
      </c>
      <c r="B561" s="5" t="inlineStr">
        <is>
          <t>Spam (Disavow)</t>
        </is>
      </c>
      <c r="C561" s="94" t="inlineStr">
        <is>
          <t>Semrush</t>
        </is>
      </c>
      <c r="D561" s="5" t="inlineStr">
        <is>
          <t>Build Strong SEO Authority with High Quality Links from shadyvent.com</t>
        </is>
      </c>
      <c r="E561" s="5" t="inlineStr">
        <is>
          <t>Spam: keyword stuffed SEO sales copy</t>
        </is>
      </c>
      <c r="F561" s="94" t="inlineStr">
        <is>
          <t>Dofollow</t>
        </is>
      </c>
      <c r="G561" s="5" t="inlineStr">
        <is>
          <t>https://backlinkrankchecker.website/dir/authority-backlink-services-187263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5" t="n">
        <v>46308</v>
      </c>
    </row>
    <row r="562" ht="22.5" customHeight="1">
      <c r="A562" s="5" t="inlineStr">
        <is>
          <t>backlinkrankchecker.website</t>
        </is>
      </c>
      <c r="B562" s="5" t="inlineStr">
        <is>
          <t>Spam (Disavow)</t>
        </is>
      </c>
      <c r="C562" s="94" t="inlineStr">
        <is>
          <t>Semrush</t>
        </is>
      </c>
      <c r="D562" s="5" t="inlineStr">
        <is>
          <t>Expert SEO Links and Backlinks for newimagecanopy.com Ranking Growth</t>
        </is>
      </c>
      <c r="E562" s="5" t="inlineStr">
        <is>
          <t>Spam: keyword stuffed SEO sales copy</t>
        </is>
      </c>
      <c r="F562" s="94" t="inlineStr">
        <is>
          <t>Dofollow</t>
        </is>
      </c>
      <c r="G562" s="5" t="inlineStr">
        <is>
          <t>https://backlinkrankchecker.website/dir/professional-link-building-147306</t>
        </is>
      </c>
      <c r="H562" s="5" t="inlineStr">
        <is>
          <t>Expert Premium Backlink Building Services Helping Websites Strengthen Their SEO Profiles, Improve Search Engine Rankings, and Attract More Organic Visitors - Page 147,306</t>
        </is>
      </c>
      <c r="I562" s="5" t="inlineStr">
        <is>
          <t>https://newimagecanopy.com/</t>
        </is>
      </c>
      <c r="J562" s="95" t="n">
        <v>46300</v>
      </c>
    </row>
    <row r="563" ht="22.5" customHeight="1">
      <c r="A563" s="5" t="inlineStr">
        <is>
          <t>backlinkreport.online</t>
        </is>
      </c>
      <c r="B563" s="5" t="inlineStr">
        <is>
          <t>Spam (Disavow)</t>
        </is>
      </c>
      <c r="C563" s="94" t="inlineStr">
        <is>
          <t>Semrush</t>
        </is>
      </c>
      <c r="D563" s="5" t="inlineStr">
        <is>
          <t>Build Strong SEO Authority with High Quality Links from shadyvent.com</t>
        </is>
      </c>
      <c r="E563" s="5" t="inlineStr">
        <is>
          <t>Spam: keyword stuffed SEO sales copy</t>
        </is>
      </c>
      <c r="F563" s="94" t="inlineStr">
        <is>
          <t>Dofollow</t>
        </is>
      </c>
      <c r="G563" s="5" t="inlineStr">
        <is>
          <t>https://backlinkreport.online/dir/authority-backlink-services-187263</t>
        </is>
      </c>
      <c r="H563" s="5" t="inlineStr">
        <is>
          <t>Premium Link Building Services Designed to Help Websites Build Strong Backlink Authority, Improve Google Rankings, and Increase Search Engine Visibility - Page 187,263</t>
        </is>
      </c>
      <c r="I563" s="5" t="inlineStr">
        <is>
          <t>https://newimagecanopy.com/</t>
        </is>
      </c>
      <c r="J563" s="95" t="n">
        <v>46302</v>
      </c>
    </row>
    <row r="564" ht="22.5" customHeight="1">
      <c r="A564" s="5" t="inlineStr">
        <is>
          <t>backlinkreport.site</t>
        </is>
      </c>
      <c r="B564" s="5" t="inlineStr">
        <is>
          <t>Spam (Disavow)</t>
        </is>
      </c>
      <c r="C564" s="94" t="inlineStr">
        <is>
          <t>Semrush</t>
        </is>
      </c>
      <c r="D564" s="5" t="inlineStr">
        <is>
          <t>Expert SEO Links and Backlinks for newimagecanopy.com Ranking Growth</t>
        </is>
      </c>
      <c r="E564" s="5" t="inlineStr">
        <is>
          <t>Spam: keyword stuffed SEO sales copy</t>
        </is>
      </c>
      <c r="F564" s="94" t="inlineStr">
        <is>
          <t>Dofollow</t>
        </is>
      </c>
      <c r="G564" s="5" t="inlineStr">
        <is>
          <t>https://backlinkreport.site/dir/professional-link-building-147306</t>
        </is>
      </c>
      <c r="H564" s="5" t="inlineStr">
        <is>
          <t>Expert Premium Backlink Building Services Helping Websites Strengthen Their SEO Profiles, Improve Search Engine Rankings, and Attract More Organic Visitors - Page 147,306</t>
        </is>
      </c>
      <c r="I564" s="5" t="inlineStr">
        <is>
          <t>https://newimagecanopy.com/</t>
        </is>
      </c>
      <c r="J564" s="95" t="n">
        <v>46304</v>
      </c>
    </row>
    <row r="565" ht="22.5" customHeight="1">
      <c r="A565" s="5" t="inlineStr">
        <is>
          <t>backlinkreport.store</t>
        </is>
      </c>
      <c r="B565" s="5" t="inlineStr">
        <is>
          <t>Spam (Disavow)</t>
        </is>
      </c>
      <c r="C565" s="94" t="inlineStr">
        <is>
          <t>Ahrefs</t>
        </is>
      </c>
      <c r="D565" s="5" t="inlineStr">
        <is>
          <t>Build Strong SEO Authority with High Quality Links from shadyvent.com</t>
        </is>
      </c>
      <c r="E565" s="5" t="inlineStr">
        <is>
          <t>Spam: keyword stuffed SEO sales copy</t>
        </is>
      </c>
      <c r="F565" s="94" t="inlineStr">
        <is>
          <t>Dofollow</t>
        </is>
      </c>
      <c r="G565" s="5" t="inlineStr">
        <is>
          <t>https://backlinkreport.store/dir/authority-backlink-services-187263</t>
        </is>
      </c>
      <c r="H565" s="5" t="inlineStr">
        <is>
          <t>Premium Link Building Services Designed to Help Websites Build Strong Backlink Authority, Improve Google Rankings, and Increase Search Engine Visibility - Page 187,263</t>
        </is>
      </c>
      <c r="I565" s="5" t="inlineStr">
        <is>
          <t>https://newimagecanopy.com/</t>
        </is>
      </c>
      <c r="J565" s="95" t="n">
        <v>46284</v>
      </c>
    </row>
    <row r="566" ht="22.5" customHeight="1">
      <c r="A566" s="5" t="inlineStr">
        <is>
          <t>backlinkreport.store</t>
        </is>
      </c>
      <c r="B566" s="5" t="inlineStr">
        <is>
          <t>Spam (Disavow)</t>
        </is>
      </c>
      <c r="C566" s="94" t="inlineStr">
        <is>
          <t>Ahrefs</t>
        </is>
      </c>
      <c r="D566" s="5" t="inlineStr">
        <is>
          <t>Expert SEO Links and Backlinks for newimagecanopy.com Ranking Growth</t>
        </is>
      </c>
      <c r="E566" s="5" t="inlineStr">
        <is>
          <t>Spam: keyword stuffed SEO sales copy</t>
        </is>
      </c>
      <c r="F566" s="94" t="inlineStr">
        <is>
          <t>Dofollow</t>
        </is>
      </c>
      <c r="G566" s="5" t="inlineStr">
        <is>
          <t>https://backlinkreport.store/dir/professional-link-building-147306</t>
        </is>
      </c>
      <c r="H566" s="5" t="inlineStr">
        <is>
          <t>Expert Premium Backlink Building Services Helping Websites Strengthen Their SEO Profiles, Improve Search Engine Rankings, and Attract More Organic Visitors - Page 147,306</t>
        </is>
      </c>
      <c r="I566" s="5" t="inlineStr">
        <is>
          <t>https://newimagecanopy.com/</t>
        </is>
      </c>
      <c r="J566" s="95" t="n">
        <v>46284</v>
      </c>
    </row>
    <row r="567" ht="22.5" customHeight="1">
      <c r="A567" s="5" t="inlineStr">
        <is>
          <t>backlinkreport.website</t>
        </is>
      </c>
      <c r="B567" s="5" t="inlineStr">
        <is>
          <t>Spam (Disavow)</t>
        </is>
      </c>
      <c r="C567" s="94" t="inlineStr">
        <is>
          <t>Semrush</t>
        </is>
      </c>
      <c r="D567" s="5" t="inlineStr">
        <is>
          <t>Build Strong SEO Authority with High Quality Links from shadyvent.com</t>
        </is>
      </c>
      <c r="E567" s="5" t="inlineStr">
        <is>
          <t>Spam: keyword stuffed SEO sales copy</t>
        </is>
      </c>
      <c r="F567" s="94" t="inlineStr">
        <is>
          <t>Dofollow</t>
        </is>
      </c>
      <c r="G567" s="5" t="inlineStr">
        <is>
          <t>https://backlinkreport.website/dir/authority-backlink-services-187263</t>
        </is>
      </c>
      <c r="H567" s="5" t="inlineStr">
        <is>
          <t>Premium Link Building Services Designed to Help Websites Build Strong Backlink Authority, Improve Google Rankings, and Increase Search Engine Visibility - Page 187,263</t>
        </is>
      </c>
      <c r="I567" s="5" t="inlineStr">
        <is>
          <t>https://newimagecanopy.com/</t>
        </is>
      </c>
      <c r="J567" s="95" t="n">
        <v>46306</v>
      </c>
    </row>
    <row r="568" ht="22.5" customHeight="1">
      <c r="A568" s="5" t="inlineStr">
        <is>
          <t>backlinkreport.website</t>
        </is>
      </c>
      <c r="B568" s="5" t="inlineStr">
        <is>
          <t>Spam (Disavow)</t>
        </is>
      </c>
      <c r="C568" s="94" t="inlineStr">
        <is>
          <t>Semrush</t>
        </is>
      </c>
      <c r="D568" s="5" t="inlineStr">
        <is>
          <t>Expert SEO Links and Backlinks for newimagecanopy.com Ranking Growth</t>
        </is>
      </c>
      <c r="E568" s="5" t="inlineStr">
        <is>
          <t>Spam: keyword stuffed SEO sales copy</t>
        </is>
      </c>
      <c r="F568" s="94" t="inlineStr">
        <is>
          <t>Dofollow</t>
        </is>
      </c>
      <c r="G568" s="5" t="inlineStr">
        <is>
          <t>https://backlinkreport.website/dir/professional-link-building-147306</t>
        </is>
      </c>
      <c r="H568" s="5" t="inlineStr">
        <is>
          <t>Expert Premium Backlink Building Services Helping Websites Strengthen Their SEO Profiles, Improve Search Engine Rankings, and Attract More Organic Visitors - Page 147,306</t>
        </is>
      </c>
      <c r="I568" s="5" t="inlineStr">
        <is>
          <t>https://newimagecanopy.com/</t>
        </is>
      </c>
      <c r="J568" s="95" t="n">
        <v>46303</v>
      </c>
    </row>
    <row r="569" ht="22.5" customHeight="1">
      <c r="A569" s="5" t="inlineStr">
        <is>
          <t>backlinkreportonline.shop</t>
        </is>
      </c>
      <c r="B569" s="5" t="inlineStr">
        <is>
          <t>Spam (Disavow)</t>
        </is>
      </c>
      <c r="C569" s="94" t="inlineStr">
        <is>
          <t>Semrush</t>
        </is>
      </c>
      <c r="D569" s="5" t="inlineStr">
        <is>
          <t>Expert SEO Links and Backlinks for newimagecanopy.com Ranking Growth</t>
        </is>
      </c>
      <c r="E569" s="5" t="inlineStr">
        <is>
          <t>Spam: keyword stuffed SEO sales copy</t>
        </is>
      </c>
      <c r="F569" s="94" t="inlineStr">
        <is>
          <t>Dofollow</t>
        </is>
      </c>
      <c r="G569" s="5" t="inlineStr">
        <is>
          <t>https://backlinkreportonline.shop/dir/professional-link-building-147306</t>
        </is>
      </c>
      <c r="H569" s="5" t="inlineStr">
        <is>
          <t>Expert Premium Backlink Building Services Helping Websites Strengthen Their SEO Profiles, Improve Search Engine Rankings, and Attract More Organic Visitors - Page 147,306</t>
        </is>
      </c>
      <c r="I569" s="5" t="inlineStr">
        <is>
          <t>https://newimagecanopy.com/</t>
        </is>
      </c>
      <c r="J569" s="95" t="n">
        <v>46303</v>
      </c>
    </row>
    <row r="570" ht="22.5" customHeight="1">
      <c r="A570" s="5" t="inlineStr">
        <is>
          <t>backlinkreportonline.space</t>
        </is>
      </c>
      <c r="B570" s="5" t="inlineStr">
        <is>
          <t>Spam (Disavow)</t>
        </is>
      </c>
      <c r="C570" s="94" t="inlineStr">
        <is>
          <t>Semrush</t>
        </is>
      </c>
      <c r="D570" s="5" t="inlineStr">
        <is>
          <t>Expert SEO Links and Backlinks for newimagecanopy.com Ranking Growth</t>
        </is>
      </c>
      <c r="E570" s="5" t="inlineStr">
        <is>
          <t>Spam: keyword stuffed SEO sales copy</t>
        </is>
      </c>
      <c r="F570" s="94" t="inlineStr">
        <is>
          <t>Dofollow</t>
        </is>
      </c>
      <c r="G570" s="5" t="inlineStr">
        <is>
          <t>https://backlinkreportonline.space/dir/professional-link-building-147306</t>
        </is>
      </c>
      <c r="H570" s="5" t="inlineStr">
        <is>
          <t>Expert Premium Backlink Building Services Helping Websites Strengthen Their SEO Profiles, Improve Search Engine Rankings, and Attract More Organic Visitors - Page 147,306</t>
        </is>
      </c>
      <c r="I570" s="5" t="inlineStr">
        <is>
          <t>https://newimagecanopy.com/</t>
        </is>
      </c>
      <c r="J570" s="95" t="n">
        <v>46304</v>
      </c>
    </row>
    <row r="571" ht="22.5" customHeight="1">
      <c r="A571" s="5" t="inlineStr">
        <is>
          <t>backlinkreportonline.store</t>
        </is>
      </c>
      <c r="B571" s="5" t="inlineStr">
        <is>
          <t>Spam (Disavow)</t>
        </is>
      </c>
      <c r="C571" s="94" t="inlineStr">
        <is>
          <t>Ahrefs</t>
        </is>
      </c>
      <c r="D571" s="5" t="inlineStr">
        <is>
          <t>Build Strong SEO Authority with High Quality Links from shadyvent.com</t>
        </is>
      </c>
      <c r="E571" s="5" t="inlineStr">
        <is>
          <t>Spam: keyword stuffed SEO sales copy</t>
        </is>
      </c>
      <c r="F571" s="94" t="inlineStr">
        <is>
          <t>Dofollow</t>
        </is>
      </c>
      <c r="G571" s="5" t="inlineStr">
        <is>
          <t>https://backlinkreportonline.store/dir/authority-backlink-services-187263</t>
        </is>
      </c>
      <c r="H571" s="5" t="inlineStr">
        <is>
          <t>Premium Link Building Services Designed to Help Websites Build Strong Backlink Authority, Improve Google Rankings, and Increase Search Engine Visibility - Page 187,263</t>
        </is>
      </c>
      <c r="I571" s="5" t="inlineStr">
        <is>
          <t>https://newimagecanopy.com/</t>
        </is>
      </c>
      <c r="J571" s="95" t="n">
        <v>46286</v>
      </c>
    </row>
    <row r="572" ht="22.5" customHeight="1">
      <c r="A572" s="5" t="inlineStr">
        <is>
          <t>backlinkreportonline.store</t>
        </is>
      </c>
      <c r="B572" s="5" t="inlineStr">
        <is>
          <t>Spam (Disavow)</t>
        </is>
      </c>
      <c r="C572" s="94" t="inlineStr">
        <is>
          <t>Semrush</t>
        </is>
      </c>
      <c r="D572" s="5" t="inlineStr">
        <is>
          <t>Expert SEO Links and Backlinks for newimagecanopy.com Ranking Growth</t>
        </is>
      </c>
      <c r="E572" s="5" t="inlineStr">
        <is>
          <t>Spam: keyword stuffed SEO sales copy</t>
        </is>
      </c>
      <c r="F572" s="94" t="inlineStr">
        <is>
          <t>Dofollow</t>
        </is>
      </c>
      <c r="G572" s="5" t="inlineStr">
        <is>
          <t>https://backlinkreportonline.store/dir/professional-link-building-147306</t>
        </is>
      </c>
      <c r="H572" s="5" t="inlineStr">
        <is>
          <t>Expert Premium Backlink Building Services Helping Websites Strengthen Their SEO Profiles, Improve Search Engine Rankings, and Attract More Organic Visitors - Page 147,306</t>
        </is>
      </c>
      <c r="I572" s="5" t="inlineStr">
        <is>
          <t>https://newimagecanopy.com/</t>
        </is>
      </c>
      <c r="J572" s="95" t="n">
        <v>46305</v>
      </c>
    </row>
    <row r="573" ht="22.5" customHeight="1">
      <c r="A573" s="5" t="inlineStr">
        <is>
          <t>backlinkreporttool.online</t>
        </is>
      </c>
      <c r="B573" s="5" t="inlineStr">
        <is>
          <t>Spam (Disavow)</t>
        </is>
      </c>
      <c r="C573" s="94" t="inlineStr">
        <is>
          <t>Semrush</t>
        </is>
      </c>
      <c r="D573" s="5" t="inlineStr">
        <is>
          <t>Expert SEO Links and Backlinks for newimagecanopy.com Ranking Growth</t>
        </is>
      </c>
      <c r="E573" s="5" t="inlineStr">
        <is>
          <t>Spam: keyword stuffed SEO sales copy</t>
        </is>
      </c>
      <c r="F573" s="94" t="inlineStr">
        <is>
          <t>Dofollow</t>
        </is>
      </c>
      <c r="G573" s="5" t="inlineStr">
        <is>
          <t>https://backlinkreporttool.online/dir/professional-link-building-147306</t>
        </is>
      </c>
      <c r="H573" s="5" t="inlineStr">
        <is>
          <t>Expert Premium Backlink Building Services Helping Websites Strengthen Their SEO Profiles, Improve Search Engine Rankings, and Attract More Organic Visitors - Page 147,306</t>
        </is>
      </c>
      <c r="I573" s="5" t="inlineStr">
        <is>
          <t>https://newimagecanopy.com/</t>
        </is>
      </c>
      <c r="J573" s="95" t="n">
        <v>46308</v>
      </c>
    </row>
    <row r="574" ht="22.5" customHeight="1">
      <c r="A574" s="5" t="inlineStr">
        <is>
          <t>backlinkreporttool.shop</t>
        </is>
      </c>
      <c r="B574" s="5" t="inlineStr">
        <is>
          <t>Spam (Disavow)</t>
        </is>
      </c>
      <c r="C574" s="94" t="inlineStr">
        <is>
          <t>Semrush</t>
        </is>
      </c>
      <c r="D574" s="5" t="inlineStr">
        <is>
          <t>Build Strong SEO Authority with High Quality Links from shadyvent.com</t>
        </is>
      </c>
      <c r="E574" s="5" t="inlineStr">
        <is>
          <t>Spam: keyword stuffed SEO sales copy</t>
        </is>
      </c>
      <c r="F574" s="94" t="inlineStr">
        <is>
          <t>Dofollow</t>
        </is>
      </c>
      <c r="G574" s="5" t="inlineStr">
        <is>
          <t>https://backlinkreporttool.shop/dir/authority-backlink-services-187263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5" t="n">
        <v>46303</v>
      </c>
    </row>
    <row r="575" ht="22.5" customHeight="1">
      <c r="A575" s="5" t="inlineStr">
        <is>
          <t>backlinkreporttool.shop</t>
        </is>
      </c>
      <c r="B575" s="5" t="inlineStr">
        <is>
          <t>Spam (Disavow)</t>
        </is>
      </c>
      <c r="C575" s="94" t="inlineStr">
        <is>
          <t>Semrush</t>
        </is>
      </c>
      <c r="D575" s="5" t="inlineStr">
        <is>
          <t>Expert SEO Links and Backlinks for newimagecanopy.com Ranking Growth</t>
        </is>
      </c>
      <c r="E575" s="5" t="inlineStr">
        <is>
          <t>Spam: keyword stuffed SEO sales copy</t>
        </is>
      </c>
      <c r="F575" s="94" t="inlineStr">
        <is>
          <t>Dofollow</t>
        </is>
      </c>
      <c r="G575" s="5" t="inlineStr">
        <is>
          <t>https://backlinkreporttool.shop/dir/professional-link-building-147306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5" t="n">
        <v>46305</v>
      </c>
    </row>
    <row r="576" ht="22.5" customHeight="1">
      <c r="A576" s="17" t="inlineStr">
        <is>
          <t>backlinks-checker.com</t>
        </is>
      </c>
      <c r="B576" s="17" t="inlineStr">
        <is>
          <t>Spam (Nofollow, No Action)</t>
        </is>
      </c>
      <c r="C576" s="99" t="inlineStr">
        <is>
          <t>Semrush</t>
        </is>
      </c>
      <c r="D576" s="17" t="inlineStr">
        <is>
          <t>newimagecanopy.com</t>
        </is>
      </c>
      <c r="E576" s="17" t="inlineStr">
        <is>
          <t>Branded</t>
        </is>
      </c>
      <c r="F576" s="99" t="inlineStr">
        <is>
          <t>Nofollow</t>
        </is>
      </c>
      <c r="G576" s="17" t="inlineStr">
        <is>
          <t>https://backlinks-checker.com/share/112862</t>
        </is>
      </c>
      <c r="H576" s="17" t="inlineStr">
        <is>
          <t>❤️ URL Shared ❤️</t>
        </is>
      </c>
      <c r="I576" s="17" t="inlineStr">
        <is>
          <t>https://newimagecanopy.com/</t>
        </is>
      </c>
      <c r="J576" s="100" t="n">
        <v>46176</v>
      </c>
    </row>
    <row r="577" ht="22.5" customHeight="1">
      <c r="A577" s="17" t="inlineStr">
        <is>
          <t>backlinks-checker.com</t>
        </is>
      </c>
      <c r="B577" s="17" t="inlineStr">
        <is>
          <t>Spam (Nofollow, No Action)</t>
        </is>
      </c>
      <c r="C577" s="99" t="inlineStr">
        <is>
          <t>Semrush</t>
        </is>
      </c>
      <c r="D577" s="17" t="inlineStr">
        <is>
          <t>shadyvent.com</t>
        </is>
      </c>
      <c r="E577" s="17" t="inlineStr">
        <is>
          <t>Branded</t>
        </is>
      </c>
      <c r="F577" s="99" t="inlineStr">
        <is>
          <t>Nofollow</t>
        </is>
      </c>
      <c r="G577" s="17" t="inlineStr">
        <is>
          <t>https://backlinks-checker.com/share/78126</t>
        </is>
      </c>
      <c r="H577" s="17" t="inlineStr">
        <is>
          <t>❤️ URL Shared ❤️</t>
        </is>
      </c>
      <c r="I577" s="17" t="inlineStr">
        <is>
          <t>https://newimagecanopy.com/</t>
        </is>
      </c>
      <c r="J577" s="100" t="n">
        <v>46231</v>
      </c>
    </row>
    <row r="578" ht="22.5" customHeight="1">
      <c r="A578" s="5" t="inlineStr">
        <is>
          <t>backlinksbank.com</t>
        </is>
      </c>
      <c r="B578" s="5" t="inlineStr">
        <is>
          <t>Spam (Disavow)</t>
        </is>
      </c>
      <c r="C578" s="94" t="inlineStr">
        <is>
          <t>Ahrefs</t>
        </is>
      </c>
      <c r="D578" s="5" t="inlineStr">
        <is>
          <t>newimagecanopy.com</t>
        </is>
      </c>
      <c r="E578" s="5" t="inlineStr">
        <is>
          <t>Branded</t>
        </is>
      </c>
      <c r="F578" s="94" t="inlineStr">
        <is>
          <t>Dofollow</t>
        </is>
      </c>
      <c r="G578" s="5" t="inlineStr">
        <is>
          <t>http://www.backlinksbank.com/page-ed33174c3f84b47cb1a16df3e43ccc0d.html</t>
        </is>
      </c>
      <c r="H578" s="5" t="inlineStr">
        <is>
          <t>Where to buy 🚀 aged domains and backlinks 🔥 from www.backlinksbank.com| 3317-4384</t>
        </is>
      </c>
      <c r="I578" s="5" t="inlineStr">
        <is>
          <t>http://newimagecanopy.com/</t>
        </is>
      </c>
      <c r="J578" s="95" t="n">
        <v>46206</v>
      </c>
    </row>
    <row r="579" ht="22.5" customHeight="1">
      <c r="A579" s="5" t="inlineStr">
        <is>
          <t>backlinksbank.com</t>
        </is>
      </c>
      <c r="B579" s="5" t="inlineStr">
        <is>
          <t>Spam (Disavow)</t>
        </is>
      </c>
      <c r="C579" s="94" t="inlineStr">
        <is>
          <t>Semrush</t>
        </is>
      </c>
      <c r="D579" s="5" t="inlineStr">
        <is>
          <t>newimagecanopy.com</t>
        </is>
      </c>
      <c r="E579" s="5" t="inlineStr">
        <is>
          <t>Branded</t>
        </is>
      </c>
      <c r="F579" s="94" t="inlineStr">
        <is>
          <t>Dofollow</t>
        </is>
      </c>
      <c r="G579" s="5" t="inlineStr">
        <is>
          <t>http://www.backlinksbank.com/page-ed33174c3f84b47cb1a16df3e43ccc0d.html</t>
        </is>
      </c>
      <c r="H579" s="5" t="inlineStr">
        <is>
          <t>Where to buy 🚀 aged domains and backlinks 🔥 from www.backlinksbank.com| 3317-4384</t>
        </is>
      </c>
      <c r="I579" s="5" t="inlineStr">
        <is>
          <t>http://newimagecanopy.com/</t>
        </is>
      </c>
      <c r="J579" s="95" t="n">
        <v>46219</v>
      </c>
    </row>
    <row r="580" ht="22.5" customHeight="1">
      <c r="A580" s="5" t="inlineStr">
        <is>
          <t>backlinksbank.com</t>
        </is>
      </c>
      <c r="B580" s="5" t="inlineStr">
        <is>
          <t>Spam (Disavow)</t>
        </is>
      </c>
      <c r="C580" s="94" t="inlineStr">
        <is>
          <t>Semrush</t>
        </is>
      </c>
      <c r="D580" s="5" t="inlineStr">
        <is>
          <t>shadyvent.com</t>
        </is>
      </c>
      <c r="E580" s="5" t="inlineStr">
        <is>
          <t>Branded</t>
        </is>
      </c>
      <c r="F580" s="94" t="inlineStr">
        <is>
          <t>Dofollow</t>
        </is>
      </c>
      <c r="G580" s="5" t="inlineStr">
        <is>
          <t>http://www.backlinksbank.com/page-63352c06b8014769fe44e1059aef0b1b.html</t>
        </is>
      </c>
      <c r="H580" s="5" t="inlineStr">
        <is>
          <t>Where to buy 🚀 aged domains and backlinks 🔥 from www.backlinksbank.com| 6335-2068</t>
        </is>
      </c>
      <c r="I580" s="5" t="inlineStr">
        <is>
          <t>https://newimagecanopy.com/</t>
        </is>
      </c>
      <c r="J580" s="95" t="n">
        <v>46215</v>
      </c>
    </row>
    <row r="581" ht="22.5" customHeight="1">
      <c r="A581" s="5" t="inlineStr">
        <is>
          <t>backlinksbazaar.info</t>
        </is>
      </c>
      <c r="B581" s="5" t="inlineStr">
        <is>
          <t>Spam (Disavow)</t>
        </is>
      </c>
      <c r="C581" s="94" t="inlineStr">
        <is>
          <t>Semrush</t>
        </is>
      </c>
      <c r="D581" s="5" t="inlineStr">
        <is>
          <t>Build Strong SEO Authority with High Quality Links from shadyvent.com</t>
        </is>
      </c>
      <c r="E581" s="5" t="inlineStr">
        <is>
          <t>Spam: keyword stuffed SEO sales copy</t>
        </is>
      </c>
      <c r="F581" s="94" t="inlineStr">
        <is>
          <t>Dofollow</t>
        </is>
      </c>
      <c r="G581" s="5" t="inlineStr">
        <is>
          <t>https://backlinksbazaar.info/dir/authority-backlink-services-187263</t>
        </is>
      </c>
      <c r="H581" s="5" t="inlineStr">
        <is>
          <t>Premium Link Building Services Designed to Help Websites Build Strong Backlink Authority, Improve Google Rankings, and Increase Search Engine Visibility - Page 187,263</t>
        </is>
      </c>
      <c r="I581" s="5" t="inlineStr">
        <is>
          <t>https://newimagecanopy.com/</t>
        </is>
      </c>
      <c r="J581" s="95" t="n">
        <v>46292</v>
      </c>
    </row>
    <row r="582" ht="22.5" customHeight="1">
      <c r="A582" s="5" t="inlineStr">
        <is>
          <t>backlinksbazaar.info</t>
        </is>
      </c>
      <c r="B582" s="5" t="inlineStr">
        <is>
          <t>Spam (Disavow)</t>
        </is>
      </c>
      <c r="C582" s="94" t="inlineStr">
        <is>
          <t>Semrush</t>
        </is>
      </c>
      <c r="D582" s="5" t="inlineStr">
        <is>
          <t>Expert SEO Links and Backlinks for newimagecanopy.com Ranking Growth</t>
        </is>
      </c>
      <c r="E582" s="5" t="inlineStr">
        <is>
          <t>Spam: keyword stuffed SEO sales copy</t>
        </is>
      </c>
      <c r="F582" s="94" t="inlineStr">
        <is>
          <t>Dofollow</t>
        </is>
      </c>
      <c r="G582" s="5" t="inlineStr">
        <is>
          <t>https://backlinksbazaar.info/dir/professional-link-building-147306</t>
        </is>
      </c>
      <c r="H582" s="5" t="inlineStr">
        <is>
          <t>Expert Premium Backlink Building Services Helping Websites Strengthen Their SEO Profiles, Improve Search Engine Rankings, and Attract More Organic Visitors - Page 147,306</t>
        </is>
      </c>
      <c r="I582" s="5" t="inlineStr">
        <is>
          <t>https://newimagecanopy.com/</t>
        </is>
      </c>
      <c r="J582" s="95" t="n">
        <v>46294</v>
      </c>
    </row>
    <row r="583" ht="22.5" customHeight="1">
      <c r="A583" s="5" t="inlineStr">
        <is>
          <t>backlinksbazaar.link</t>
        </is>
      </c>
      <c r="B583" s="5" t="inlineStr">
        <is>
          <t>Spam (Disavow)</t>
        </is>
      </c>
      <c r="C583" s="94" t="inlineStr">
        <is>
          <t>Semrush</t>
        </is>
      </c>
      <c r="D583" s="5" t="inlineStr">
        <is>
          <t>Expert SEO Links and Backlinks for newimagecanopy.com Ranking Growth</t>
        </is>
      </c>
      <c r="E583" s="5" t="inlineStr">
        <is>
          <t>Spam: keyword stuffed SEO sales copy</t>
        </is>
      </c>
      <c r="F583" s="94" t="inlineStr">
        <is>
          <t>Dofollow</t>
        </is>
      </c>
      <c r="G583" s="5" t="inlineStr">
        <is>
          <t>https://backlinksbazaar.link/dir/professional-link-building-147306</t>
        </is>
      </c>
      <c r="H583" s="5" t="inlineStr">
        <is>
          <t>Expert Premium Backlink Building Services Helping Websites Strengthen Their SEO Profiles, Improve Search Engine Rankings, and Attract More Organic Visitors - Page 147,306</t>
        </is>
      </c>
      <c r="I583" s="5" t="inlineStr">
        <is>
          <t>https://newimagecanopy.com/</t>
        </is>
      </c>
      <c r="J583" s="95" t="n">
        <v>46293</v>
      </c>
    </row>
    <row r="584" ht="22.5" customHeight="1">
      <c r="A584" s="5" t="inlineStr">
        <is>
          <t>backlinksboost.com</t>
        </is>
      </c>
      <c r="B584" s="5" t="inlineStr">
        <is>
          <t>Spam (Disavow)</t>
        </is>
      </c>
      <c r="C584" s="94" t="inlineStr">
        <is>
          <t>Ahrefs</t>
        </is>
      </c>
      <c r="D584" s="5" t="inlineStr">
        <is>
          <t>Build Strong SEO Authority with High Quality Links from shadyvent.com</t>
        </is>
      </c>
      <c r="E584" s="5" t="inlineStr">
        <is>
          <t>Spam: keyword stuffed SEO sales copy</t>
        </is>
      </c>
      <c r="F584" s="94" t="inlineStr">
        <is>
          <t>Dofollow</t>
        </is>
      </c>
      <c r="G584" s="5" t="inlineStr">
        <is>
          <t>https://backlinksboost.com/dir/authority-backlink-services-187263</t>
        </is>
      </c>
      <c r="H584" s="5" t="inlineStr">
        <is>
          <t>Premium Link Building Services Designed to Help Websites Build Strong Backlink Authority, Improve Google Rankings, and Increase Search Engine Visibility - Page 187,263</t>
        </is>
      </c>
      <c r="I584" s="5" t="inlineStr">
        <is>
          <t>https://newimagecanopy.com/</t>
        </is>
      </c>
      <c r="J584" s="95" t="n">
        <v>46293</v>
      </c>
    </row>
    <row r="585" ht="22.5" customHeight="1">
      <c r="A585" s="5" t="inlineStr">
        <is>
          <t>backlinksboost.com</t>
        </is>
      </c>
      <c r="B585" s="5" t="inlineStr">
        <is>
          <t>Spam (Disavow)</t>
        </is>
      </c>
      <c r="C585" s="94" t="inlineStr">
        <is>
          <t>Semrush</t>
        </is>
      </c>
      <c r="D585" s="5" t="inlineStr">
        <is>
          <t>Build Strong SEO Authority with High Quality Links from shadyvent.com</t>
        </is>
      </c>
      <c r="E585" s="5" t="inlineStr">
        <is>
          <t>Spam: keyword stuffed SEO sales copy</t>
        </is>
      </c>
      <c r="F585" s="94" t="inlineStr">
        <is>
          <t>Dofollow</t>
        </is>
      </c>
      <c r="G585" s="5" t="inlineStr">
        <is>
          <t>https://backlinksboost.com/dir/authority-backlink-services-187263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5" t="n">
        <v>46297</v>
      </c>
    </row>
    <row r="586" ht="22.5" customHeight="1">
      <c r="A586" s="5" t="inlineStr">
        <is>
          <t>backlinksboost.link</t>
        </is>
      </c>
      <c r="B586" s="5" t="inlineStr">
        <is>
          <t>Spam (Disavow)</t>
        </is>
      </c>
      <c r="C586" s="94" t="inlineStr">
        <is>
          <t>Semrush</t>
        </is>
      </c>
      <c r="D586" s="5" t="inlineStr">
        <is>
          <t>Expert SEO Links and Backlinks for newimagecanopy.com Ranking Growth</t>
        </is>
      </c>
      <c r="E586" s="5" t="inlineStr">
        <is>
          <t>Spam: keyword stuffed SEO sales copy</t>
        </is>
      </c>
      <c r="F586" s="94" t="inlineStr">
        <is>
          <t>Dofollow</t>
        </is>
      </c>
      <c r="G586" s="5" t="inlineStr">
        <is>
          <t>https://backlinksboost.link/dir/professional-link-building-147306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5" t="n">
        <v>46292</v>
      </c>
    </row>
    <row r="587" ht="22.5" customHeight="1">
      <c r="A587" s="5" t="inlineStr">
        <is>
          <t>backlinkschecker.online</t>
        </is>
      </c>
      <c r="B587" s="5" t="inlineStr">
        <is>
          <t>Spam (Disavow)</t>
        </is>
      </c>
      <c r="C587" s="94" t="inlineStr">
        <is>
          <t>Semrush</t>
        </is>
      </c>
      <c r="D587" s="5" t="inlineStr">
        <is>
          <t>Expert SEO Links and Backlinks for newimagecanopy.com Ranking Growth</t>
        </is>
      </c>
      <c r="E587" s="5" t="inlineStr">
        <is>
          <t>Spam: keyword stuffed SEO sales copy</t>
        </is>
      </c>
      <c r="F587" s="94" t="inlineStr">
        <is>
          <t>Dofollow</t>
        </is>
      </c>
      <c r="G587" s="5" t="inlineStr">
        <is>
          <t>https://backlinkschecker.online/dir/professional-link-building-147306</t>
        </is>
      </c>
      <c r="H587" s="5" t="inlineStr">
        <is>
          <t>Expert Premium Backlink Building Services Helping Websites Strengthen Their SEO Profiles, Improve Search Engine Rankings, and Attract More Organic Visitors - Page 147,306</t>
        </is>
      </c>
      <c r="I587" s="5" t="inlineStr">
        <is>
          <t>https://newimagecanopy.com/</t>
        </is>
      </c>
      <c r="J587" s="95" t="n">
        <v>46306</v>
      </c>
    </row>
    <row r="588" ht="22.5" customHeight="1">
      <c r="A588" s="5" t="inlineStr">
        <is>
          <t>backlinkschecker.shop</t>
        </is>
      </c>
      <c r="B588" s="5" t="inlineStr">
        <is>
          <t>Spam (Disavow)</t>
        </is>
      </c>
      <c r="C588" s="94" t="inlineStr">
        <is>
          <t>Semrush</t>
        </is>
      </c>
      <c r="D588" s="5" t="inlineStr">
        <is>
          <t>Expert SEO Links and Backlinks for newimagecanopy.com Ranking Growth</t>
        </is>
      </c>
      <c r="E588" s="5" t="inlineStr">
        <is>
          <t>Spam: keyword stuffed SEO sales copy</t>
        </is>
      </c>
      <c r="F588" s="94" t="inlineStr">
        <is>
          <t>Dofollow</t>
        </is>
      </c>
      <c r="G588" s="5" t="inlineStr">
        <is>
          <t>https://backlinkschecker.shop/dir/professional-link-building-147306</t>
        </is>
      </c>
      <c r="H588" s="5" t="inlineStr">
        <is>
          <t>Expert Premium Backlink Building Services Helping Websites Strengthen Their SEO Profiles, Improve Search Engine Rankings, and Attract More Organic Visitors - Page 147,306</t>
        </is>
      </c>
      <c r="I588" s="5" t="inlineStr">
        <is>
          <t>https://newimagecanopy.com/</t>
        </is>
      </c>
      <c r="J588" s="95" t="n">
        <v>46304</v>
      </c>
    </row>
    <row r="589" ht="22.5" customHeight="1">
      <c r="A589" s="5" t="inlineStr">
        <is>
          <t>backlinkschecker.site</t>
        </is>
      </c>
      <c r="B589" s="5" t="inlineStr">
        <is>
          <t>Spam (Disavow)</t>
        </is>
      </c>
      <c r="C589" s="94" t="inlineStr">
        <is>
          <t>Ahrefs</t>
        </is>
      </c>
      <c r="D589" s="5" t="inlineStr">
        <is>
          <t>Build Strong SEO Authority with High Quality Links from shadyvent.com</t>
        </is>
      </c>
      <c r="E589" s="5" t="inlineStr">
        <is>
          <t>Spam: keyword stuffed SEO sales copy</t>
        </is>
      </c>
      <c r="F589" s="94" t="inlineStr">
        <is>
          <t>Dofollow</t>
        </is>
      </c>
      <c r="G589" s="5" t="inlineStr">
        <is>
          <t>https://backlinkschecker.site/dir/authority-backlink-services-187263</t>
        </is>
      </c>
      <c r="H589" s="5" t="inlineStr">
        <is>
          <t>Premium Link Building Services Designed to Help Websites Build Strong Backlink Authority, Improve Google Rankings, and Increase Search Engine Visibility - Page 187,263</t>
        </is>
      </c>
      <c r="I589" s="5" t="inlineStr">
        <is>
          <t>https://newimagecanopy.com/</t>
        </is>
      </c>
      <c r="J589" s="95" t="n">
        <v>46282</v>
      </c>
    </row>
    <row r="590" ht="22.5" customHeight="1">
      <c r="A590" s="5" t="inlineStr">
        <is>
          <t>backlinkschecker.site</t>
        </is>
      </c>
      <c r="B590" s="5" t="inlineStr">
        <is>
          <t>Spam (Disavow)</t>
        </is>
      </c>
      <c r="C590" s="94" t="inlineStr">
        <is>
          <t>Ahrefs</t>
        </is>
      </c>
      <c r="D590" s="5" t="inlineStr">
        <is>
          <t>Expert SEO Links and Backlinks for newimagecanopy.com Ranking Growth</t>
        </is>
      </c>
      <c r="E590" s="5" t="inlineStr">
        <is>
          <t>Spam: keyword stuffed SEO sales copy</t>
        </is>
      </c>
      <c r="F590" s="94" t="inlineStr">
        <is>
          <t>Dofollow</t>
        </is>
      </c>
      <c r="G590" s="5" t="inlineStr">
        <is>
          <t>https://backlinkschecker.site/dir/professional-link-building-147306</t>
        </is>
      </c>
      <c r="H590" s="5" t="inlineStr">
        <is>
          <t>Expert Premium Backlink Building Services Helping Websites Strengthen Their SEO Profiles, Improve Search Engine Rankings, and Attract More Organic Visitors - Page 147,306</t>
        </is>
      </c>
      <c r="I590" s="5" t="inlineStr">
        <is>
          <t>https://newimagecanopy.com/</t>
        </is>
      </c>
      <c r="J590" s="95" t="n">
        <v>46281</v>
      </c>
    </row>
    <row r="591" ht="22.5" customHeight="1">
      <c r="A591" s="5" t="inlineStr">
        <is>
          <t>backlinkschecker.site</t>
        </is>
      </c>
      <c r="B591" s="5" t="inlineStr">
        <is>
          <t>Spam (Disavow)</t>
        </is>
      </c>
      <c r="C591" s="94" t="inlineStr">
        <is>
          <t>Semrush</t>
        </is>
      </c>
      <c r="D591" s="5" t="inlineStr">
        <is>
          <t>Build Strong SEO Authority with High Quality Links from shadyvent.com</t>
        </is>
      </c>
      <c r="E591" s="5" t="inlineStr">
        <is>
          <t>Spam: keyword stuffed SEO sales copy</t>
        </is>
      </c>
      <c r="F591" s="94" t="inlineStr">
        <is>
          <t>Dofollow</t>
        </is>
      </c>
      <c r="G591" s="5" t="inlineStr">
        <is>
          <t>https://backlinkschecker.site/dir/authority-backlink-services-187263</t>
        </is>
      </c>
      <c r="H591" s="5" t="inlineStr">
        <is>
          <t>Premium Link Building Services Designed to Help Websites Build Strong Backlink Authority, Improve Google Rankings, and Increase Search Engine Visibility - Page 187,263</t>
        </is>
      </c>
      <c r="I591" s="5" t="inlineStr">
        <is>
          <t>https://newimagecanopy.com/</t>
        </is>
      </c>
      <c r="J591" s="95" t="n">
        <v>46305</v>
      </c>
    </row>
    <row r="592" ht="22.5" customHeight="1">
      <c r="A592" s="5" t="inlineStr">
        <is>
          <t>backlinkschecker.space</t>
        </is>
      </c>
      <c r="B592" s="5" t="inlineStr">
        <is>
          <t>Spam (Disavow)</t>
        </is>
      </c>
      <c r="C592" s="94" t="inlineStr">
        <is>
          <t>Ahrefs</t>
        </is>
      </c>
      <c r="D592" s="5" t="inlineStr">
        <is>
          <t>Build Strong SEO Authority with High Quality Links from shadyvent.com</t>
        </is>
      </c>
      <c r="E592" s="5" t="inlineStr">
        <is>
          <t>Spam: keyword stuffed SEO sales copy</t>
        </is>
      </c>
      <c r="F592" s="94" t="inlineStr">
        <is>
          <t>Dofollow</t>
        </is>
      </c>
      <c r="G592" s="5" t="inlineStr">
        <is>
          <t>https://backlinkschecker.space/dir/authority-backlink-services-187263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5" t="n">
        <v>46283</v>
      </c>
    </row>
    <row r="593" ht="22.5" customHeight="1">
      <c r="A593" s="5" t="inlineStr">
        <is>
          <t>backlinkschecker.space</t>
        </is>
      </c>
      <c r="B593" s="5" t="inlineStr">
        <is>
          <t>Spam (Disavow)</t>
        </is>
      </c>
      <c r="C593" s="94" t="inlineStr">
        <is>
          <t>Semrush</t>
        </is>
      </c>
      <c r="D593" s="5" t="inlineStr">
        <is>
          <t>Expert SEO Links and Backlinks for newimagecanopy.com Ranking Growth</t>
        </is>
      </c>
      <c r="E593" s="5" t="inlineStr">
        <is>
          <t>Spam: keyword stuffed SEO sales copy</t>
        </is>
      </c>
      <c r="F593" s="94" t="inlineStr">
        <is>
          <t>Dofollow</t>
        </is>
      </c>
      <c r="G593" s="5" t="inlineStr">
        <is>
          <t>https://backlinkschecker.space/dir/professional-link-building-147306</t>
        </is>
      </c>
      <c r="H593" s="5" t="inlineStr">
        <is>
          <t>Expert Premium Backlink Building Services Helping Websites Strengthen Their SEO Profiles, Improve Search Engine Rankings, and Attract More Organic Visitors - Page 147,306</t>
        </is>
      </c>
      <c r="I593" s="5" t="inlineStr">
        <is>
          <t>https://newimagecanopy.com/</t>
        </is>
      </c>
      <c r="J593" s="95" t="n">
        <v>46307</v>
      </c>
    </row>
    <row r="594" ht="22.5" customHeight="1">
      <c r="A594" s="5" t="inlineStr">
        <is>
          <t>backlinkschecker.website</t>
        </is>
      </c>
      <c r="B594" s="5" t="inlineStr">
        <is>
          <t>Spam (Disavow)</t>
        </is>
      </c>
      <c r="C594" s="94" t="inlineStr">
        <is>
          <t>Ahrefs</t>
        </is>
      </c>
      <c r="D594" s="5" t="inlineStr">
        <is>
          <t>Build Strong SEO Authority with High Quality Links from shadyvent.com</t>
        </is>
      </c>
      <c r="E594" s="5" t="inlineStr">
        <is>
          <t>Spam: keyword stuffed SEO sales copy</t>
        </is>
      </c>
      <c r="F594" s="94" t="inlineStr">
        <is>
          <t>Dofollow</t>
        </is>
      </c>
      <c r="G594" s="5" t="inlineStr">
        <is>
          <t>https://backlinkschecker.website/dir/authority-backlink-services-187263</t>
        </is>
      </c>
      <c r="H594" s="5" t="inlineStr">
        <is>
          <t>Premium Link Building Services Designed to Help Websites Build Strong Backlink Authority, Improve Google Rankings, and Increase Search Engine Visibility - Page 187,263</t>
        </is>
      </c>
      <c r="I594" s="5" t="inlineStr">
        <is>
          <t>https://newimagecanopy.com/</t>
        </is>
      </c>
      <c r="J594" s="95" t="n">
        <v>46285</v>
      </c>
    </row>
    <row r="595" ht="22.5" customHeight="1">
      <c r="A595" s="5" t="inlineStr">
        <is>
          <t>backlinkscheckerbulk.online</t>
        </is>
      </c>
      <c r="B595" s="5" t="inlineStr">
        <is>
          <t>Spam (Disavow)</t>
        </is>
      </c>
      <c r="C595" s="94" t="inlineStr">
        <is>
          <t>Semrush</t>
        </is>
      </c>
      <c r="D595" s="5" t="inlineStr">
        <is>
          <t>Build Strong SEO Authority with High Quality Links from shadyvent.com</t>
        </is>
      </c>
      <c r="E595" s="5" t="inlineStr">
        <is>
          <t>Spam: keyword stuffed SEO sales copy</t>
        </is>
      </c>
      <c r="F595" s="94" t="inlineStr">
        <is>
          <t>Dofollow</t>
        </is>
      </c>
      <c r="G595" s="5" t="inlineStr">
        <is>
          <t>https://backlinkscheckerbulk.online/dir/authority-backlink-services-187263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5" t="n">
        <v>46301</v>
      </c>
    </row>
    <row r="596" ht="22.5" customHeight="1">
      <c r="A596" s="5" t="inlineStr">
        <is>
          <t>backlinkscheckerbulk.site</t>
        </is>
      </c>
      <c r="B596" s="5" t="inlineStr">
        <is>
          <t>Spam (Disavow)</t>
        </is>
      </c>
      <c r="C596" s="94" t="inlineStr">
        <is>
          <t>Semrush</t>
        </is>
      </c>
      <c r="D596" s="5" t="inlineStr">
        <is>
          <t>Expert SEO Links and Backlinks for newimagecanopy.com Ranking Growth</t>
        </is>
      </c>
      <c r="E596" s="5" t="inlineStr">
        <is>
          <t>Spam: keyword stuffed SEO sales copy</t>
        </is>
      </c>
      <c r="F596" s="94" t="inlineStr">
        <is>
          <t>Dofollow</t>
        </is>
      </c>
      <c r="G596" s="5" t="inlineStr">
        <is>
          <t>https://backlinkscheckerbulk.site/dir/professional-link-building-147306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5" t="n">
        <v>46305</v>
      </c>
    </row>
    <row r="597" ht="22.5" customHeight="1">
      <c r="A597" s="5" t="inlineStr">
        <is>
          <t>backlinkscheckerbulk.space</t>
        </is>
      </c>
      <c r="B597" s="5" t="inlineStr">
        <is>
          <t>Spam (Disavow)</t>
        </is>
      </c>
      <c r="C597" s="94" t="inlineStr">
        <is>
          <t>Semrush</t>
        </is>
      </c>
      <c r="D597" s="5" t="inlineStr">
        <is>
          <t>Expert SEO Links and Backlinks for newimagecanopy.com Ranking Growth</t>
        </is>
      </c>
      <c r="E597" s="5" t="inlineStr">
        <is>
          <t>Spam: keyword stuffed SEO sales copy</t>
        </is>
      </c>
      <c r="F597" s="94" t="inlineStr">
        <is>
          <t>Dofollow</t>
        </is>
      </c>
      <c r="G597" s="5" t="inlineStr">
        <is>
          <t>https://backlinkscheckerbulk.space/dir/professional-link-building-147306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5" t="n">
        <v>46305</v>
      </c>
    </row>
    <row r="598" ht="22.5" customHeight="1">
      <c r="A598" s="5" t="inlineStr">
        <is>
          <t>backlinkscheckerbulk.website</t>
        </is>
      </c>
      <c r="B598" s="5" t="inlineStr">
        <is>
          <t>Spam (Disavow)</t>
        </is>
      </c>
      <c r="C598" s="94" t="inlineStr">
        <is>
          <t>Ahrefs</t>
        </is>
      </c>
      <c r="D598" s="5" t="inlineStr">
        <is>
          <t>Expert SEO Links and Backlinks for newimagecanopy.com Ranking Growth</t>
        </is>
      </c>
      <c r="E598" s="5" t="inlineStr">
        <is>
          <t>Spam: keyword stuffed SEO sales copy</t>
        </is>
      </c>
      <c r="F598" s="94" t="inlineStr">
        <is>
          <t>Dofollow</t>
        </is>
      </c>
      <c r="G598" s="5" t="inlineStr">
        <is>
          <t>https://backlinkscheckerbulk.website/dir/professional-link-building-147306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5" t="n">
        <v>46283</v>
      </c>
    </row>
    <row r="599" ht="22.5" customHeight="1">
      <c r="A599" s="5" t="inlineStr">
        <is>
          <t>backlinkscheckerbulk.website</t>
        </is>
      </c>
      <c r="B599" s="5" t="inlineStr">
        <is>
          <t>Spam (Disavow)</t>
        </is>
      </c>
      <c r="C599" s="94" t="inlineStr">
        <is>
          <t>Semrush</t>
        </is>
      </c>
      <c r="D599" s="5" t="inlineStr">
        <is>
          <t>Build Strong SEO Authority with High Quality Links from shadyvent.com</t>
        </is>
      </c>
      <c r="E599" s="5" t="inlineStr">
        <is>
          <t>Spam: keyword stuffed SEO sales copy</t>
        </is>
      </c>
      <c r="F599" s="94" t="inlineStr">
        <is>
          <t>Dofollow</t>
        </is>
      </c>
      <c r="G599" s="5" t="inlineStr">
        <is>
          <t>https://backlinkscheckerbulk.website/dir/authority-backlink-services-187263</t>
        </is>
      </c>
      <c r="H599" s="5" t="inlineStr">
        <is>
          <t>Premium Link Building Services Designed to Help Websites Build Strong Backlink Authority, Improve Google Rankings, and Increase Search Engine Visibility - Page 187,263</t>
        </is>
      </c>
      <c r="I599" s="5" t="inlineStr">
        <is>
          <t>https://newimagecanopy.com/</t>
        </is>
      </c>
      <c r="J599" s="95" t="n">
        <v>46307</v>
      </c>
    </row>
    <row r="600" ht="22.5" customHeight="1">
      <c r="A600" s="5" t="inlineStr">
        <is>
          <t>backlinkscheckerfree.online</t>
        </is>
      </c>
      <c r="B600" s="5" t="inlineStr">
        <is>
          <t>Spam (Disavow)</t>
        </is>
      </c>
      <c r="C600" s="94" t="inlineStr">
        <is>
          <t>Ahrefs</t>
        </is>
      </c>
      <c r="D600" s="5" t="inlineStr">
        <is>
          <t>Build Strong SEO Authority with High Quality Links from shadyvent.com</t>
        </is>
      </c>
      <c r="E600" s="5" t="inlineStr">
        <is>
          <t>Spam: keyword stuffed SEO sales copy</t>
        </is>
      </c>
      <c r="F600" s="94" t="inlineStr">
        <is>
          <t>Dofollow</t>
        </is>
      </c>
      <c r="G600" s="5" t="inlineStr">
        <is>
          <t>https://backlinkscheckerfree.online/dir/authority-backlink-services-187263</t>
        </is>
      </c>
      <c r="H600" s="5" t="inlineStr">
        <is>
          <t>Premium Link Building Services Designed to Help Websites Build Strong Backlink Authority, Improve Google Rankings, and Increase Search Engine Visibility - Page 187,263</t>
        </is>
      </c>
      <c r="I600" s="5" t="inlineStr">
        <is>
          <t>https://newimagecanopy.com/</t>
        </is>
      </c>
      <c r="J600" s="95" t="n">
        <v>46284</v>
      </c>
    </row>
    <row r="601" ht="22.5" customHeight="1">
      <c r="A601" s="5" t="inlineStr">
        <is>
          <t>backlinkscheckerfree.shop</t>
        </is>
      </c>
      <c r="B601" s="5" t="inlineStr">
        <is>
          <t>Spam (Disavow)</t>
        </is>
      </c>
      <c r="C601" s="94" t="inlineStr">
        <is>
          <t>Ahrefs</t>
        </is>
      </c>
      <c r="D601" s="5" t="inlineStr">
        <is>
          <t>Build Strong SEO Authority with High Quality Links from shadyvent.com</t>
        </is>
      </c>
      <c r="E601" s="5" t="inlineStr">
        <is>
          <t>Spam: keyword stuffed SEO sales copy</t>
        </is>
      </c>
      <c r="F601" s="94" t="inlineStr">
        <is>
          <t>Dofollow</t>
        </is>
      </c>
      <c r="G601" s="5" t="inlineStr">
        <is>
          <t>https://backlinkscheckerfree.shop/dir/authority-backlink-services-187263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5" t="n">
        <v>46283</v>
      </c>
    </row>
    <row r="602" ht="22.5" customHeight="1">
      <c r="A602" s="5" t="inlineStr">
        <is>
          <t>backlinkscheckerfree.site</t>
        </is>
      </c>
      <c r="B602" s="5" t="inlineStr">
        <is>
          <t>Spam (Disavow)</t>
        </is>
      </c>
      <c r="C602" s="94" t="inlineStr">
        <is>
          <t>Semrush</t>
        </is>
      </c>
      <c r="D602" s="5" t="inlineStr">
        <is>
          <t>Build Strong SEO Authority with High Quality Links from shadyvent.com</t>
        </is>
      </c>
      <c r="E602" s="5" t="inlineStr">
        <is>
          <t>Spam: keyword stuffed SEO sales copy</t>
        </is>
      </c>
      <c r="F602" s="94" t="inlineStr">
        <is>
          <t>Dofollow</t>
        </is>
      </c>
      <c r="G602" s="5" t="inlineStr">
        <is>
          <t>https://backlinkscheckerfree.site/dir/authority-backlink-services-187263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5" t="n">
        <v>46308</v>
      </c>
    </row>
    <row r="603" ht="22.5" customHeight="1">
      <c r="A603" s="5" t="inlineStr">
        <is>
          <t>backlinkscheckers.shop</t>
        </is>
      </c>
      <c r="B603" s="5" t="inlineStr">
        <is>
          <t>Spam (Disavow)</t>
        </is>
      </c>
      <c r="C603" s="94" t="inlineStr">
        <is>
          <t>Semrush</t>
        </is>
      </c>
      <c r="D603" s="5" t="inlineStr">
        <is>
          <t>Build Strong SEO Authority with High Quality Links from shadyvent.com</t>
        </is>
      </c>
      <c r="E603" s="5" t="inlineStr">
        <is>
          <t>Spam: keyword stuffed SEO sales copy</t>
        </is>
      </c>
      <c r="F603" s="94" t="inlineStr">
        <is>
          <t>Dofollow</t>
        </is>
      </c>
      <c r="G603" s="5" t="inlineStr">
        <is>
          <t>https://backlinkscheckers.shop/dir/authority-backlink-services-187263</t>
        </is>
      </c>
      <c r="H603" s="5" t="inlineStr">
        <is>
          <t>Premium Link Building Services Designed to Help Websites Build Strong Backlink Authority, Improve Google Rankings, and Increase Search Engine Visibility - Page 187,263</t>
        </is>
      </c>
      <c r="I603" s="5" t="inlineStr">
        <is>
          <t>https://newimagecanopy.com/</t>
        </is>
      </c>
      <c r="J603" s="95" t="n">
        <v>46304</v>
      </c>
    </row>
    <row r="604" ht="22.5" customHeight="1">
      <c r="A604" s="5" t="inlineStr">
        <is>
          <t>backlinkscheckers.shop</t>
        </is>
      </c>
      <c r="B604" s="5" t="inlineStr">
        <is>
          <t>Spam (Disavow)</t>
        </is>
      </c>
      <c r="C604" s="94" t="inlineStr">
        <is>
          <t>Semrush</t>
        </is>
      </c>
      <c r="D604" s="5" t="inlineStr">
        <is>
          <t>Expert SEO Links and Backlinks for newimagecanopy.com Ranking Growth</t>
        </is>
      </c>
      <c r="E604" s="5" t="inlineStr">
        <is>
          <t>Spam: keyword stuffed SEO sales copy</t>
        </is>
      </c>
      <c r="F604" s="94" t="inlineStr">
        <is>
          <t>Dofollow</t>
        </is>
      </c>
      <c r="G604" s="5" t="inlineStr">
        <is>
          <t>https://backlinkscheckers.shop/dir/professional-link-building-147306</t>
        </is>
      </c>
      <c r="H604" s="5" t="inlineStr">
        <is>
          <t>Expert Premium Backlink Building Services Helping Websites Strengthen Their SEO Profiles, Improve Search Engine Rankings, and Attract More Organic Visitors - Page 147,306</t>
        </is>
      </c>
      <c r="I604" s="5" t="inlineStr">
        <is>
          <t>https://newimagecanopy.com/</t>
        </is>
      </c>
      <c r="J604" s="95" t="n">
        <v>46304</v>
      </c>
    </row>
    <row r="605" ht="22.5" customHeight="1">
      <c r="A605" s="5" t="inlineStr">
        <is>
          <t>backlinkscheckers.site</t>
        </is>
      </c>
      <c r="B605" s="5" t="inlineStr">
        <is>
          <t>Spam (Disavow)</t>
        </is>
      </c>
      <c r="C605" s="94" t="inlineStr">
        <is>
          <t>Ahrefs</t>
        </is>
      </c>
      <c r="D605" s="5" t="inlineStr">
        <is>
          <t>Build Strong SEO Authority with High Quality Links from shadyvent.com</t>
        </is>
      </c>
      <c r="E605" s="5" t="inlineStr">
        <is>
          <t>Spam: keyword stuffed SEO sales copy</t>
        </is>
      </c>
      <c r="F605" s="94" t="inlineStr">
        <is>
          <t>Dofollow</t>
        </is>
      </c>
      <c r="G605" s="5" t="inlineStr">
        <is>
          <t>https://backlinkscheckers.site/dir/authority-backlink-services-187263</t>
        </is>
      </c>
      <c r="H605" s="5" t="inlineStr">
        <is>
          <t>Premium Link Building Services Designed to Help Websites Build Strong Backlink Authority, Improve Google Rankings, and Increase Search Engine Visibility - Page 187,263</t>
        </is>
      </c>
      <c r="I605" s="5" t="inlineStr">
        <is>
          <t>https://newimagecanopy.com/</t>
        </is>
      </c>
      <c r="J605" s="95" t="n">
        <v>46284</v>
      </c>
    </row>
    <row r="606" ht="22.5" customHeight="1">
      <c r="A606" s="5" t="inlineStr">
        <is>
          <t>backlinkscheckers.site</t>
        </is>
      </c>
      <c r="B606" s="5" t="inlineStr">
        <is>
          <t>Spam (Disavow)</t>
        </is>
      </c>
      <c r="C606" s="94" t="inlineStr">
        <is>
          <t>Semrush</t>
        </is>
      </c>
      <c r="D606" s="5" t="inlineStr">
        <is>
          <t>Build Strong SEO Authority with High Quality Links from shadyvent.com</t>
        </is>
      </c>
      <c r="E606" s="5" t="inlineStr">
        <is>
          <t>Spam: keyword stuffed SEO sales copy</t>
        </is>
      </c>
      <c r="F606" s="94" t="inlineStr">
        <is>
          <t>Dofollow</t>
        </is>
      </c>
      <c r="G606" s="5" t="inlineStr">
        <is>
          <t>https://backlinkscheckers.site/dir/authority-backlink-services-187263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5" t="n">
        <v>46304</v>
      </c>
    </row>
    <row r="607" ht="22.5" customHeight="1">
      <c r="A607" s="5" t="inlineStr">
        <is>
          <t>backlinkscheckers.space</t>
        </is>
      </c>
      <c r="B607" s="5" t="inlineStr">
        <is>
          <t>Spam (Disavow)</t>
        </is>
      </c>
      <c r="C607" s="94" t="inlineStr">
        <is>
          <t>Ahrefs</t>
        </is>
      </c>
      <c r="D607" s="5" t="inlineStr">
        <is>
          <t>Build Strong SEO Authority with High Quality Links from shadyvent.com</t>
        </is>
      </c>
      <c r="E607" s="5" t="inlineStr">
        <is>
          <t>Spam: keyword stuffed SEO sales copy</t>
        </is>
      </c>
      <c r="F607" s="94" t="inlineStr">
        <is>
          <t>Dofollow</t>
        </is>
      </c>
      <c r="G607" s="5" t="inlineStr">
        <is>
          <t>https://backlinkscheckers.space/dir/authority-backlink-services-187263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5" t="n">
        <v>46284</v>
      </c>
    </row>
    <row r="608" ht="22.5" customHeight="1">
      <c r="A608" s="5" t="inlineStr">
        <is>
          <t>backlinkscheckers.space</t>
        </is>
      </c>
      <c r="B608" s="5" t="inlineStr">
        <is>
          <t>Spam (Disavow)</t>
        </is>
      </c>
      <c r="C608" s="94" t="inlineStr">
        <is>
          <t>Semrush</t>
        </is>
      </c>
      <c r="D608" s="5" t="inlineStr">
        <is>
          <t>Build Strong SEO Authority with High Quality Links from shadyvent.com</t>
        </is>
      </c>
      <c r="E608" s="5" t="inlineStr">
        <is>
          <t>Spam: keyword stuffed SEO sales copy</t>
        </is>
      </c>
      <c r="F608" s="94" t="inlineStr">
        <is>
          <t>Dofollow</t>
        </is>
      </c>
      <c r="G608" s="5" t="inlineStr">
        <is>
          <t>https://backlinkscheckers.space/dir/authority-backlink-services-187263</t>
        </is>
      </c>
      <c r="H608" s="5" t="inlineStr">
        <is>
          <t>Premium Link Building Services Designed to Help Websites Build Strong Backlink Authority, Improve Google Rankings, and Increase Search Engine Visibility - Page 187,263</t>
        </is>
      </c>
      <c r="I608" s="5" t="inlineStr">
        <is>
          <t>https://newimagecanopy.com/</t>
        </is>
      </c>
      <c r="J608" s="95" t="n">
        <v>46306</v>
      </c>
    </row>
    <row r="609" ht="22.5" customHeight="1">
      <c r="A609" s="5" t="inlineStr">
        <is>
          <t>backlinkscheckers.space</t>
        </is>
      </c>
      <c r="B609" s="5" t="inlineStr">
        <is>
          <t>Spam (Disavow)</t>
        </is>
      </c>
      <c r="C609" s="94" t="inlineStr">
        <is>
          <t>Semrush</t>
        </is>
      </c>
      <c r="D609" s="5" t="inlineStr">
        <is>
          <t>Expert SEO Links and Backlinks for newimagecanopy.com Ranking Growth</t>
        </is>
      </c>
      <c r="E609" s="5" t="inlineStr">
        <is>
          <t>Spam: keyword stuffed SEO sales copy</t>
        </is>
      </c>
      <c r="F609" s="94" t="inlineStr">
        <is>
          <t>Dofollow</t>
        </is>
      </c>
      <c r="G609" s="5" t="inlineStr">
        <is>
          <t>https://backlinkscheckers.space/dir/professional-link-building-147306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5" t="n">
        <v>46302</v>
      </c>
    </row>
    <row r="610" ht="22.5" customHeight="1">
      <c r="A610" s="5" t="inlineStr">
        <is>
          <t>backlinkscheckers.store</t>
        </is>
      </c>
      <c r="B610" s="5" t="inlineStr">
        <is>
          <t>Spam (Disavow)</t>
        </is>
      </c>
      <c r="C610" s="94" t="inlineStr">
        <is>
          <t>Semrush</t>
        </is>
      </c>
      <c r="D610" s="5" t="inlineStr">
        <is>
          <t>Expert SEO Links and Backlinks for newimagecanopy.com Ranking Growth</t>
        </is>
      </c>
      <c r="E610" s="5" t="inlineStr">
        <is>
          <t>Spam: keyword stuffed SEO sales copy</t>
        </is>
      </c>
      <c r="F610" s="94" t="inlineStr">
        <is>
          <t>Dofollow</t>
        </is>
      </c>
      <c r="G610" s="5" t="inlineStr">
        <is>
          <t>https://backlinkscheckers.store/dir/professional-link-building-147306</t>
        </is>
      </c>
      <c r="H610" s="5" t="inlineStr">
        <is>
          <t>Expert Premium Backlink Building Services Helping Websites Strengthen Their SEO Profiles, Improve Search Engine Rankings, and Attract More Organic Visitors - Page 147,306</t>
        </is>
      </c>
      <c r="I610" s="5" t="inlineStr">
        <is>
          <t>https://newimagecanopy.com/</t>
        </is>
      </c>
      <c r="J610" s="95" t="n">
        <v>46309</v>
      </c>
    </row>
    <row r="611" ht="22.5" customHeight="1">
      <c r="A611" s="5" t="inlineStr">
        <is>
          <t>backlinkscheckers.website</t>
        </is>
      </c>
      <c r="B611" s="5" t="inlineStr">
        <is>
          <t>Spam (Disavow)</t>
        </is>
      </c>
      <c r="C611" s="94" t="inlineStr">
        <is>
          <t>Ahrefs</t>
        </is>
      </c>
      <c r="D611" s="5" t="inlineStr">
        <is>
          <t>Expert SEO Links and Backlinks for newimagecanopy.com Ranking Growth</t>
        </is>
      </c>
      <c r="E611" s="5" t="inlineStr">
        <is>
          <t>Spam: keyword stuffed SEO sales copy</t>
        </is>
      </c>
      <c r="F611" s="94" t="inlineStr">
        <is>
          <t>Dofollow</t>
        </is>
      </c>
      <c r="G611" s="5" t="inlineStr">
        <is>
          <t>https://backlinkscheckers.website/dir/professional-link-building-147306</t>
        </is>
      </c>
      <c r="H611" s="5" t="inlineStr">
        <is>
          <t>Expert Premium Backlink Building Services Helping Websites Strengthen Their SEO Profiles, Improve Search Engine Rankings, and Attract More Organic Visitors - Page 147,306</t>
        </is>
      </c>
      <c r="I611" s="5" t="inlineStr">
        <is>
          <t>https://newimagecanopy.com/</t>
        </is>
      </c>
      <c r="J611" s="95" t="n">
        <v>46283</v>
      </c>
    </row>
    <row r="612" ht="22.5" customHeight="1">
      <c r="A612" s="5" t="inlineStr">
        <is>
          <t>backlinkscheckers.website</t>
        </is>
      </c>
      <c r="B612" s="5" t="inlineStr">
        <is>
          <t>Spam (Disavow)</t>
        </is>
      </c>
      <c r="C612" s="94" t="inlineStr">
        <is>
          <t>Semrush</t>
        </is>
      </c>
      <c r="D612" s="5" t="inlineStr">
        <is>
          <t>Build Strong SEO Authority with High Quality Links from shadyvent.com</t>
        </is>
      </c>
      <c r="E612" s="5" t="inlineStr">
        <is>
          <t>Spam: keyword stuffed SEO sales copy</t>
        </is>
      </c>
      <c r="F612" s="94" t="inlineStr">
        <is>
          <t>Dofollow</t>
        </is>
      </c>
      <c r="G612" s="5" t="inlineStr">
        <is>
          <t>https://backlinkscheckers.website/dir/authority-backlink-services-187263</t>
        </is>
      </c>
      <c r="H612" s="5" t="inlineStr">
        <is>
          <t>Premium Link Building Services Designed to Help Websites Build Strong Backlink Authority, Improve Google Rankings, and Increase Search Engine Visibility - Page 187,263</t>
        </is>
      </c>
      <c r="I612" s="5" t="inlineStr">
        <is>
          <t>https://newimagecanopy.com/</t>
        </is>
      </c>
      <c r="J612" s="95" t="n">
        <v>46302</v>
      </c>
    </row>
    <row r="613" ht="22.5" customHeight="1">
      <c r="A613" s="5" t="inlineStr">
        <is>
          <t>backlinkscheckers.website</t>
        </is>
      </c>
      <c r="B613" s="5" t="inlineStr">
        <is>
          <t>Spam (Disavow)</t>
        </is>
      </c>
      <c r="C613" s="94" t="inlineStr">
        <is>
          <t>Semrush</t>
        </is>
      </c>
      <c r="D613" s="5" t="inlineStr">
        <is>
          <t>Expert SEO Links and Backlinks for newimagecanopy.com Ranking Growth</t>
        </is>
      </c>
      <c r="E613" s="5" t="inlineStr">
        <is>
          <t>Spam: keyword stuffed SEO sales copy</t>
        </is>
      </c>
      <c r="F613" s="94" t="inlineStr">
        <is>
          <t>Dofollow</t>
        </is>
      </c>
      <c r="G613" s="5" t="inlineStr">
        <is>
          <t>https://backlinkscheckers.website/dir/professional-link-building-147306</t>
        </is>
      </c>
      <c r="H613" s="5" t="inlineStr">
        <is>
          <t>Expert Premium Backlink Building Services Helping Websites Strengthen Their SEO Profiles, Improve Search Engine Rankings, and Attract More Organic Visitors - Page 147,306</t>
        </is>
      </c>
      <c r="I613" s="5" t="inlineStr">
        <is>
          <t>https://newimagecanopy.com/</t>
        </is>
      </c>
      <c r="J613" s="95" t="n">
        <v>46303</v>
      </c>
    </row>
    <row r="614" ht="22.5" customHeight="1">
      <c r="A614" s="5" t="inlineStr">
        <is>
          <t>backlinkscheckerseo.online</t>
        </is>
      </c>
      <c r="B614" s="5" t="inlineStr">
        <is>
          <t>Spam (Disavow)</t>
        </is>
      </c>
      <c r="C614" s="94" t="inlineStr">
        <is>
          <t>Semrush</t>
        </is>
      </c>
      <c r="D614" s="5" t="inlineStr">
        <is>
          <t>Build Strong SEO Authority with High Quality Links from shadyvent.com</t>
        </is>
      </c>
      <c r="E614" s="5" t="inlineStr">
        <is>
          <t>Spam: keyword stuffed SEO sales copy</t>
        </is>
      </c>
      <c r="F614" s="94" t="inlineStr">
        <is>
          <t>Dofollow</t>
        </is>
      </c>
      <c r="G614" s="5" t="inlineStr">
        <is>
          <t>https://backlinkscheckerseo.online/dir/authority-backlink-services-187263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5" t="n">
        <v>46304</v>
      </c>
    </row>
    <row r="615" ht="22.5" customHeight="1">
      <c r="A615" s="5" t="inlineStr">
        <is>
          <t>backlinkscheckerseo.shop</t>
        </is>
      </c>
      <c r="B615" s="5" t="inlineStr">
        <is>
          <t>Spam (Disavow)</t>
        </is>
      </c>
      <c r="C615" s="94" t="inlineStr">
        <is>
          <t>Ahrefs</t>
        </is>
      </c>
      <c r="D615" s="5" t="inlineStr">
        <is>
          <t>Expert SEO Links and Backlinks for newimagecanopy.com Ranking Growth</t>
        </is>
      </c>
      <c r="E615" s="5" t="inlineStr">
        <is>
          <t>Spam: keyword stuffed SEO sales copy</t>
        </is>
      </c>
      <c r="F615" s="94" t="inlineStr">
        <is>
          <t>Dofollow</t>
        </is>
      </c>
      <c r="G615" s="5" t="inlineStr">
        <is>
          <t>https://backlinkscheckerseo.shop/dir/professional-link-building-147306</t>
        </is>
      </c>
      <c r="H615" s="5" t="inlineStr">
        <is>
          <t>Expert Premium Backlink Building Services Helping Websites Strengthen Their SEO Profiles, Improve Search Engine Rankings, and Attract More Organic Visitors - Page 147,306</t>
        </is>
      </c>
      <c r="I615" s="5" t="inlineStr">
        <is>
          <t>https://newimagecanopy.com/</t>
        </is>
      </c>
      <c r="J615" s="95" t="n">
        <v>46283</v>
      </c>
    </row>
    <row r="616" ht="22.5" customHeight="1">
      <c r="A616" s="5" t="inlineStr">
        <is>
          <t>backlinkscheckerseo.shop</t>
        </is>
      </c>
      <c r="B616" s="5" t="inlineStr">
        <is>
          <t>Spam (Disavow)</t>
        </is>
      </c>
      <c r="C616" s="94" t="inlineStr">
        <is>
          <t>Semrush</t>
        </is>
      </c>
      <c r="D616" s="5" t="inlineStr">
        <is>
          <t>Build Strong SEO Authority with High Quality Links from shadyvent.com</t>
        </is>
      </c>
      <c r="E616" s="5" t="inlineStr">
        <is>
          <t>Spam: keyword stuffed SEO sales copy</t>
        </is>
      </c>
      <c r="F616" s="94" t="inlineStr">
        <is>
          <t>Dofollow</t>
        </is>
      </c>
      <c r="G616" s="5" t="inlineStr">
        <is>
          <t>https://backlinkscheckerseo.shop/dir/authority-backlink-services-187263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5" t="n">
        <v>46307</v>
      </c>
    </row>
    <row r="617" ht="22.5" customHeight="1">
      <c r="A617" s="5" t="inlineStr">
        <is>
          <t>backlinkscheckerseo.shop</t>
        </is>
      </c>
      <c r="B617" s="5" t="inlineStr">
        <is>
          <t>Spam (Disavow)</t>
        </is>
      </c>
      <c r="C617" s="94" t="inlineStr">
        <is>
          <t>Semrush</t>
        </is>
      </c>
      <c r="D617" s="5" t="inlineStr">
        <is>
          <t>Expert SEO Links and Backlinks for newimagecanopy.com Ranking Growth</t>
        </is>
      </c>
      <c r="E617" s="5" t="inlineStr">
        <is>
          <t>Spam: keyword stuffed SEO sales copy</t>
        </is>
      </c>
      <c r="F617" s="94" t="inlineStr">
        <is>
          <t>Dofollow</t>
        </is>
      </c>
      <c r="G617" s="5" t="inlineStr">
        <is>
          <t>https://backlinkscheckerseo.shop/dir/professional-link-building-147306</t>
        </is>
      </c>
      <c r="H617" s="5" t="inlineStr">
        <is>
          <t>Expert Premium Backlink Building Services Helping Websites Strengthen Their SEO Profiles, Improve Search Engine Rankings, and Attract More Organic Visitors - Page 147,306</t>
        </is>
      </c>
      <c r="I617" s="5" t="inlineStr">
        <is>
          <t>https://newimagecanopy.com/</t>
        </is>
      </c>
      <c r="J617" s="95" t="n">
        <v>46302</v>
      </c>
    </row>
    <row r="618" ht="22.5" customHeight="1">
      <c r="A618" s="5" t="inlineStr">
        <is>
          <t>backlinkscheckerseo.site</t>
        </is>
      </c>
      <c r="B618" s="5" t="inlineStr">
        <is>
          <t>Spam (Disavow)</t>
        </is>
      </c>
      <c r="C618" s="94" t="inlineStr">
        <is>
          <t>Semrush</t>
        </is>
      </c>
      <c r="D618" s="5" t="inlineStr">
        <is>
          <t>Build Strong SEO Authority with High Quality Links from shadyvent.com</t>
        </is>
      </c>
      <c r="E618" s="5" t="inlineStr">
        <is>
          <t>Spam: keyword stuffed SEO sales copy</t>
        </is>
      </c>
      <c r="F618" s="94" t="inlineStr">
        <is>
          <t>Dofollow</t>
        </is>
      </c>
      <c r="G618" s="5" t="inlineStr">
        <is>
          <t>https://backlinkscheckerseo.site/dir/authority-backlink-services-187263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5" t="n">
        <v>46308</v>
      </c>
    </row>
    <row r="619" ht="22.5" customHeight="1">
      <c r="A619" s="5" t="inlineStr">
        <is>
          <t>backlinkscheckerseo.space</t>
        </is>
      </c>
      <c r="B619" s="5" t="inlineStr">
        <is>
          <t>Spam (Disavow)</t>
        </is>
      </c>
      <c r="C619" s="94" t="inlineStr">
        <is>
          <t>Semrush</t>
        </is>
      </c>
      <c r="D619" s="5" t="inlineStr">
        <is>
          <t>Build Strong SEO Authority with High Quality Links from shadyvent.com</t>
        </is>
      </c>
      <c r="E619" s="5" t="inlineStr">
        <is>
          <t>Spam: keyword stuffed SEO sales copy</t>
        </is>
      </c>
      <c r="F619" s="94" t="inlineStr">
        <is>
          <t>Dofollow</t>
        </is>
      </c>
      <c r="G619" s="5" t="inlineStr">
        <is>
          <t>https://backlinkscheckerseo.space/dir/authority-backlink-services-187263</t>
        </is>
      </c>
      <c r="H619" s="5" t="inlineStr">
        <is>
          <t>Premium Link Building Services Designed to Help Websites Build Strong Backlink Authority, Improve Google Rankings, and Increase Search Engine Visibility - Page 187,263</t>
        </is>
      </c>
      <c r="I619" s="5" t="inlineStr">
        <is>
          <t>https://newimagecanopy.com/</t>
        </is>
      </c>
      <c r="J619" s="95" t="n">
        <v>46303</v>
      </c>
    </row>
    <row r="620" ht="22.5" customHeight="1">
      <c r="A620" s="5" t="inlineStr">
        <is>
          <t>backlinkscheckerseo.store</t>
        </is>
      </c>
      <c r="B620" s="5" t="inlineStr">
        <is>
          <t>Spam (Disavow)</t>
        </is>
      </c>
      <c r="C620" s="94" t="inlineStr">
        <is>
          <t>Ahrefs</t>
        </is>
      </c>
      <c r="D620" s="5" t="inlineStr">
        <is>
          <t>Expert SEO Links and Backlinks for newimagecanopy.com Ranking Growth</t>
        </is>
      </c>
      <c r="E620" s="5" t="inlineStr">
        <is>
          <t>Spam: keyword stuffed SEO sales copy</t>
        </is>
      </c>
      <c r="F620" s="94" t="inlineStr">
        <is>
          <t>Dofollow</t>
        </is>
      </c>
      <c r="G620" s="5" t="inlineStr">
        <is>
          <t>https://backlinkscheckerseo.store/dir/professional-link-building-147306</t>
        </is>
      </c>
      <c r="H620" s="5" t="inlineStr">
        <is>
          <t>Expert Premium Backlink Building Services Helping Websites Strengthen Their SEO Profiles, Improve Search Engine Rankings, and Attract More Organic Visitors - Page 147,306</t>
        </is>
      </c>
      <c r="I620" s="5" t="inlineStr">
        <is>
          <t>https://newimagecanopy.com/</t>
        </is>
      </c>
      <c r="J620" s="95" t="n">
        <v>46284</v>
      </c>
    </row>
    <row r="621" ht="22.5" customHeight="1">
      <c r="A621" s="5" t="inlineStr">
        <is>
          <t>backlinkscheckerseo.store</t>
        </is>
      </c>
      <c r="B621" s="5" t="inlineStr">
        <is>
          <t>Spam (Disavow)</t>
        </is>
      </c>
      <c r="C621" s="94" t="inlineStr">
        <is>
          <t>Semrush</t>
        </is>
      </c>
      <c r="D621" s="5" t="inlineStr">
        <is>
          <t>Build Strong SEO Authority with High Quality Links from shadyvent.com</t>
        </is>
      </c>
      <c r="E621" s="5" t="inlineStr">
        <is>
          <t>Spam: keyword stuffed SEO sales copy</t>
        </is>
      </c>
      <c r="F621" s="94" t="inlineStr">
        <is>
          <t>Dofollow</t>
        </is>
      </c>
      <c r="G621" s="5" t="inlineStr">
        <is>
          <t>https://backlinkscheckerseo.store/dir/authority-backlink-services-187263</t>
        </is>
      </c>
      <c r="H621" s="5" t="inlineStr">
        <is>
          <t>Premium Link Building Services Designed to Help Websites Build Strong Backlink Authority, Improve Google Rankings, and Increase Search Engine Visibility - Page 187,263</t>
        </is>
      </c>
      <c r="I621" s="5" t="inlineStr">
        <is>
          <t>https://newimagecanopy.com/</t>
        </is>
      </c>
      <c r="J621" s="95" t="n">
        <v>46306</v>
      </c>
    </row>
    <row r="622" ht="22.5" customHeight="1">
      <c r="A622" s="5" t="inlineStr">
        <is>
          <t>backlinkscheckerseo.website</t>
        </is>
      </c>
      <c r="B622" s="5" t="inlineStr">
        <is>
          <t>Spam (Disavow)</t>
        </is>
      </c>
      <c r="C622" s="94" t="inlineStr">
        <is>
          <t>Semrush</t>
        </is>
      </c>
      <c r="D622" s="5" t="inlineStr">
        <is>
          <t>Build Strong SEO Authority with High Quality Links from shadyvent.com</t>
        </is>
      </c>
      <c r="E622" s="5" t="inlineStr">
        <is>
          <t>Spam: keyword stuffed SEO sales copy</t>
        </is>
      </c>
      <c r="F622" s="94" t="inlineStr">
        <is>
          <t>Dofollow</t>
        </is>
      </c>
      <c r="G622" s="5" t="inlineStr">
        <is>
          <t>https://backlinkscheckerseo.website/dir/authority-backlink-services-187263</t>
        </is>
      </c>
      <c r="H622" s="5" t="inlineStr">
        <is>
          <t>Premium Link Building Services Designed to Help Websites Build Strong Backlink Authority, Improve Google Rankings, and Increase Search Engine Visibility - Page 187,263</t>
        </is>
      </c>
      <c r="I622" s="5" t="inlineStr">
        <is>
          <t>https://newimagecanopy.com/</t>
        </is>
      </c>
      <c r="J622" s="95" t="n">
        <v>46300</v>
      </c>
    </row>
    <row r="623" ht="22.5" customHeight="1">
      <c r="A623" s="5" t="inlineStr">
        <is>
          <t>backlinkscheckersite.site</t>
        </is>
      </c>
      <c r="B623" s="5" t="inlineStr">
        <is>
          <t>Spam (Disavow)</t>
        </is>
      </c>
      <c r="C623" s="94" t="inlineStr">
        <is>
          <t>Semrush</t>
        </is>
      </c>
      <c r="D623" s="5" t="inlineStr">
        <is>
          <t>Expert SEO Links and Backlinks for newimagecanopy.com Ranking Growth</t>
        </is>
      </c>
      <c r="E623" s="5" t="inlineStr">
        <is>
          <t>Spam: keyword stuffed SEO sales copy</t>
        </is>
      </c>
      <c r="F623" s="94" t="inlineStr">
        <is>
          <t>Dofollow</t>
        </is>
      </c>
      <c r="G623" s="5" t="inlineStr">
        <is>
          <t>https://backlinkscheckersite.site/dir/professional-link-building-147306</t>
        </is>
      </c>
      <c r="H623" s="5" t="inlineStr">
        <is>
          <t>Expert Premium Backlink Building Services Helping Websites Strengthen Their SEO Profiles, Improve Search Engine Rankings, and Attract More Organic Visitors - Page 147,306</t>
        </is>
      </c>
      <c r="I623" s="5" t="inlineStr">
        <is>
          <t>https://newimagecanopy.com/</t>
        </is>
      </c>
      <c r="J623" s="95" t="n">
        <v>46303</v>
      </c>
    </row>
    <row r="624" ht="22.5" customHeight="1">
      <c r="A624" s="5" t="inlineStr">
        <is>
          <t>backlinkscheckersite.space</t>
        </is>
      </c>
      <c r="B624" s="5" t="inlineStr">
        <is>
          <t>Spam (Disavow)</t>
        </is>
      </c>
      <c r="C624" s="94" t="inlineStr">
        <is>
          <t>Semrush</t>
        </is>
      </c>
      <c r="D624" s="5" t="inlineStr">
        <is>
          <t>Expert SEO Links and Backlinks for newimagecanopy.com Ranking Growth</t>
        </is>
      </c>
      <c r="E624" s="5" t="inlineStr">
        <is>
          <t>Spam: keyword stuffed SEO sales copy</t>
        </is>
      </c>
      <c r="F624" s="94" t="inlineStr">
        <is>
          <t>Dofollow</t>
        </is>
      </c>
      <c r="G624" s="5" t="inlineStr">
        <is>
          <t>https://backlinkscheckersite.space/dir/professional-link-building-147306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5" t="n">
        <v>46302</v>
      </c>
    </row>
    <row r="625" ht="22.5" customHeight="1">
      <c r="A625" s="5" t="inlineStr">
        <is>
          <t>backlinkscheckersite.store</t>
        </is>
      </c>
      <c r="B625" s="5" t="inlineStr">
        <is>
          <t>Spam (Disavow)</t>
        </is>
      </c>
      <c r="C625" s="94" t="inlineStr">
        <is>
          <t>Ahrefs</t>
        </is>
      </c>
      <c r="D625" s="5" t="inlineStr">
        <is>
          <t>Expert SEO Links and Backlinks for newimagecanopy.com Ranking Growth</t>
        </is>
      </c>
      <c r="E625" s="5" t="inlineStr">
        <is>
          <t>Spam: keyword stuffed SEO sales copy</t>
        </is>
      </c>
      <c r="F625" s="94" t="inlineStr">
        <is>
          <t>Dofollow</t>
        </is>
      </c>
      <c r="G625" s="5" t="inlineStr">
        <is>
          <t>https://backlinkscheckersite.store/dir/professional-link-building-147306</t>
        </is>
      </c>
      <c r="H625" s="5" t="inlineStr">
        <is>
          <t>Expert Premium Backlink Building Services Helping Websites Strengthen Their SEO Profiles, Improve Search Engine Rankings, and Attract More Organic Visitors - Page 147,306</t>
        </is>
      </c>
      <c r="I625" s="5" t="inlineStr">
        <is>
          <t>https://newimagecanopy.com/</t>
        </is>
      </c>
      <c r="J625" s="95" t="n">
        <v>46287</v>
      </c>
    </row>
    <row r="626" ht="22.5" customHeight="1">
      <c r="A626" s="5" t="inlineStr">
        <is>
          <t>backlinkscheckersite.website</t>
        </is>
      </c>
      <c r="B626" s="5" t="inlineStr">
        <is>
          <t>Spam (Disavow)</t>
        </is>
      </c>
      <c r="C626" s="94" t="inlineStr">
        <is>
          <t>Semrush</t>
        </is>
      </c>
      <c r="D626" s="5" t="inlineStr">
        <is>
          <t>Expert SEO Links and Backlinks for newimagecanopy.com Ranking Growth</t>
        </is>
      </c>
      <c r="E626" s="5" t="inlineStr">
        <is>
          <t>Spam: keyword stuffed SEO sales copy</t>
        </is>
      </c>
      <c r="F626" s="94" t="inlineStr">
        <is>
          <t>Dofollow</t>
        </is>
      </c>
      <c r="G626" s="5" t="inlineStr">
        <is>
          <t>https://backlinkscheckersite.website/dir/professional-link-building-147306</t>
        </is>
      </c>
      <c r="H626" s="5" t="inlineStr">
        <is>
          <t>Expert Premium Backlink Building Services Helping Websites Strengthen Their SEO Profiles, Improve Search Engine Rankings, and Attract More Organic Visitors - Page 147,306</t>
        </is>
      </c>
      <c r="I626" s="5" t="inlineStr">
        <is>
          <t>https://newimagecanopy.com/</t>
        </is>
      </c>
      <c r="J626" s="95" t="n">
        <v>46304</v>
      </c>
    </row>
    <row r="627" ht="22.5" customHeight="1">
      <c r="A627" s="5" t="inlineStr">
        <is>
          <t>backlinkscheckertool.online</t>
        </is>
      </c>
      <c r="B627" s="5" t="inlineStr">
        <is>
          <t>Spam (Disavow)</t>
        </is>
      </c>
      <c r="C627" s="94" t="inlineStr">
        <is>
          <t>Semrush</t>
        </is>
      </c>
      <c r="D627" s="5" t="inlineStr">
        <is>
          <t>Expert SEO Links and Backlinks for newimagecanopy.com Ranking Growth</t>
        </is>
      </c>
      <c r="E627" s="5" t="inlineStr">
        <is>
          <t>Spam: keyword stuffed SEO sales copy</t>
        </is>
      </c>
      <c r="F627" s="94" t="inlineStr">
        <is>
          <t>Dofollow</t>
        </is>
      </c>
      <c r="G627" s="5" t="inlineStr">
        <is>
          <t>https://backlinkscheckertool.online/dir/professional-link-building-147306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5" t="n">
        <v>46309</v>
      </c>
    </row>
    <row r="628" ht="22.5" customHeight="1">
      <c r="A628" s="5" t="inlineStr">
        <is>
          <t>backlinkscheckertool.space</t>
        </is>
      </c>
      <c r="B628" s="5" t="inlineStr">
        <is>
          <t>Spam (Disavow)</t>
        </is>
      </c>
      <c r="C628" s="94" t="inlineStr">
        <is>
          <t>Semrush</t>
        </is>
      </c>
      <c r="D628" s="5" t="inlineStr">
        <is>
          <t>Build Strong SEO Authority with High Quality Links from shadyvent.com</t>
        </is>
      </c>
      <c r="E628" s="5" t="inlineStr">
        <is>
          <t>Spam: keyword stuffed SEO sales copy</t>
        </is>
      </c>
      <c r="F628" s="94" t="inlineStr">
        <is>
          <t>Dofollow</t>
        </is>
      </c>
      <c r="G628" s="5" t="inlineStr">
        <is>
          <t>https://backlinkscheckertool.space/dir/authority-backlink-services-187263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5" t="n">
        <v>46304</v>
      </c>
    </row>
    <row r="629" ht="22.5" customHeight="1">
      <c r="A629" s="5" t="inlineStr">
        <is>
          <t>backlinkscheckertool.store</t>
        </is>
      </c>
      <c r="B629" s="5" t="inlineStr">
        <is>
          <t>Spam (Disavow)</t>
        </is>
      </c>
      <c r="C629" s="94" t="inlineStr">
        <is>
          <t>Semrush</t>
        </is>
      </c>
      <c r="D629" s="5" t="inlineStr">
        <is>
          <t>Build Strong SEO Authority with High Quality Links from shadyvent.com</t>
        </is>
      </c>
      <c r="E629" s="5" t="inlineStr">
        <is>
          <t>Spam: keyword stuffed SEO sales copy</t>
        </is>
      </c>
      <c r="F629" s="94" t="inlineStr">
        <is>
          <t>Dofollow</t>
        </is>
      </c>
      <c r="G629" s="5" t="inlineStr">
        <is>
          <t>https://backlinkscheckertool.store/dir/authority-backlink-services-187263</t>
        </is>
      </c>
      <c r="H629" s="5" t="inlineStr">
        <is>
          <t>Premium Link Building Services Designed to Help Websites Build Strong Backlink Authority, Improve Google Rankings, and Increase Search Engine Visibility - Page 187,263</t>
        </is>
      </c>
      <c r="I629" s="5" t="inlineStr">
        <is>
          <t>https://newimagecanopy.com/</t>
        </is>
      </c>
      <c r="J629" s="95" t="n">
        <v>46305</v>
      </c>
    </row>
    <row r="630" ht="22.5" customHeight="1">
      <c r="A630" s="5" t="inlineStr">
        <is>
          <t>backlinkscheckertool.website</t>
        </is>
      </c>
      <c r="B630" s="5" t="inlineStr">
        <is>
          <t>Spam (Disavow)</t>
        </is>
      </c>
      <c r="C630" s="94" t="inlineStr">
        <is>
          <t>Semrush</t>
        </is>
      </c>
      <c r="D630" s="5" t="inlineStr">
        <is>
          <t>Build Strong SEO Authority with High Quality Links from shadyvent.com</t>
        </is>
      </c>
      <c r="E630" s="5" t="inlineStr">
        <is>
          <t>Spam: keyword stuffed SEO sales copy</t>
        </is>
      </c>
      <c r="F630" s="94" t="inlineStr">
        <is>
          <t>Dofollow</t>
        </is>
      </c>
      <c r="G630" s="5" t="inlineStr">
        <is>
          <t>https://backlinkscheckertool.website/dir/authority-backlink-services-187263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5" t="n">
        <v>46308</v>
      </c>
    </row>
    <row r="631" ht="22.5" customHeight="1">
      <c r="A631" s="5" t="inlineStr">
        <is>
          <t>backlinkscheckertools.shop</t>
        </is>
      </c>
      <c r="B631" s="5" t="inlineStr">
        <is>
          <t>Spam (Disavow)</t>
        </is>
      </c>
      <c r="C631" s="94" t="inlineStr">
        <is>
          <t>Semrush</t>
        </is>
      </c>
      <c r="D631" s="5" t="inlineStr">
        <is>
          <t>Expert SEO Links and Backlinks for newimagecanopy.com Ranking Growth</t>
        </is>
      </c>
      <c r="E631" s="5" t="inlineStr">
        <is>
          <t>Spam: keyword stuffed SEO sales copy</t>
        </is>
      </c>
      <c r="F631" s="94" t="inlineStr">
        <is>
          <t>Dofollow</t>
        </is>
      </c>
      <c r="G631" s="5" t="inlineStr">
        <is>
          <t>https://backlinkscheckertools.shop/dir/professional-link-building-147306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5" t="n">
        <v>46307</v>
      </c>
    </row>
    <row r="632" ht="22.5" customHeight="1">
      <c r="A632" s="5" t="inlineStr">
        <is>
          <t>backlinkscountchecker.shop</t>
        </is>
      </c>
      <c r="B632" s="5" t="inlineStr">
        <is>
          <t>Spam (Disavow)</t>
        </is>
      </c>
      <c r="C632" s="94" t="inlineStr">
        <is>
          <t>Semrush</t>
        </is>
      </c>
      <c r="D632" s="5" t="inlineStr">
        <is>
          <t>Build Strong SEO Authority with High Quality Links from shadyvent.com</t>
        </is>
      </c>
      <c r="E632" s="5" t="inlineStr">
        <is>
          <t>Spam: keyword stuffed SEO sales copy</t>
        </is>
      </c>
      <c r="F632" s="94" t="inlineStr">
        <is>
          <t>Dofollow</t>
        </is>
      </c>
      <c r="G632" s="5" t="inlineStr">
        <is>
          <t>https://backlinkscountchecker.shop/dir/authority-backlink-services-187263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5" t="n">
        <v>46308</v>
      </c>
    </row>
    <row r="633" ht="22.5" customHeight="1">
      <c r="A633" s="5" t="inlineStr">
        <is>
          <t>backlinksearch.shop</t>
        </is>
      </c>
      <c r="B633" s="5" t="inlineStr">
        <is>
          <t>Spam (Disavow)</t>
        </is>
      </c>
      <c r="C633" s="94" t="inlineStr">
        <is>
          <t>Semrush</t>
        </is>
      </c>
      <c r="D633" s="5" t="inlineStr">
        <is>
          <t>Build Strong SEO Authority with High Quality Links from shadyvent.com</t>
        </is>
      </c>
      <c r="E633" s="5" t="inlineStr">
        <is>
          <t>Spam: keyword stuffed SEO sales copy</t>
        </is>
      </c>
      <c r="F633" s="94" t="inlineStr">
        <is>
          <t>Dofollow</t>
        </is>
      </c>
      <c r="G633" s="5" t="inlineStr">
        <is>
          <t>https://backlinksearch.shop/dir/authority-backlink-services-187263</t>
        </is>
      </c>
      <c r="H633" s="5" t="inlineStr">
        <is>
          <t>Premium Link Building Services Designed to Help Websites Build Strong Backlink Authority, Improve Google Rankings, and Increase Search Engine Visibility - Page 187,263</t>
        </is>
      </c>
      <c r="I633" s="5" t="inlineStr">
        <is>
          <t>https://newimagecanopy.com/</t>
        </is>
      </c>
      <c r="J633" s="95" t="n">
        <v>46307</v>
      </c>
    </row>
    <row r="634" ht="22.5" customHeight="1">
      <c r="A634" s="5" t="inlineStr">
        <is>
          <t>backlinksearchengine.online</t>
        </is>
      </c>
      <c r="B634" s="5" t="inlineStr">
        <is>
          <t>Spam (Disavow)</t>
        </is>
      </c>
      <c r="C634" s="94" t="inlineStr">
        <is>
          <t>Semrush</t>
        </is>
      </c>
      <c r="D634" s="5" t="inlineStr">
        <is>
          <t>Expert SEO Links and Backlinks for newimagecanopy.com Ranking Growth</t>
        </is>
      </c>
      <c r="E634" s="5" t="inlineStr">
        <is>
          <t>Spam: keyword stuffed SEO sales copy</t>
        </is>
      </c>
      <c r="F634" s="94" t="inlineStr">
        <is>
          <t>Dofollow</t>
        </is>
      </c>
      <c r="G634" s="5" t="inlineStr">
        <is>
          <t>https://backlinksearchengine.online/dir/professional-link-building-147306</t>
        </is>
      </c>
      <c r="H634" s="5" t="inlineStr">
        <is>
          <t>Expert Premium Backlink Building Services Helping Websites Strengthen Their SEO Profiles, Improve Search Engine Rankings, and Attract More Organic Visitors - Page 147,306</t>
        </is>
      </c>
      <c r="I634" s="5" t="inlineStr">
        <is>
          <t>https://newimagecanopy.com/</t>
        </is>
      </c>
      <c r="J634" s="95" t="n">
        <v>46303</v>
      </c>
    </row>
    <row r="635" ht="22.5" customHeight="1">
      <c r="A635" s="5" t="inlineStr">
        <is>
          <t>backlinksearchengine.space</t>
        </is>
      </c>
      <c r="B635" s="5" t="inlineStr">
        <is>
          <t>Spam (Disavow)</t>
        </is>
      </c>
      <c r="C635" s="94" t="inlineStr">
        <is>
          <t>Semrush</t>
        </is>
      </c>
      <c r="D635" s="5" t="inlineStr">
        <is>
          <t>Build Strong SEO Authority with High Quality Links from shadyvent.com</t>
        </is>
      </c>
      <c r="E635" s="5" t="inlineStr">
        <is>
          <t>Spam: keyword stuffed SEO sales copy</t>
        </is>
      </c>
      <c r="F635" s="94" t="inlineStr">
        <is>
          <t>Dofollow</t>
        </is>
      </c>
      <c r="G635" s="5" t="inlineStr">
        <is>
          <t>https://backlinksearchengine.space/dir/authority-backlink-services-187263</t>
        </is>
      </c>
      <c r="H635" s="5" t="inlineStr">
        <is>
          <t>Premium Link Building Services Designed to Help Websites Build Strong Backlink Authority, Improve Google Rankings, and Increase Search Engine Visibility - Page 187,263</t>
        </is>
      </c>
      <c r="I635" s="5" t="inlineStr">
        <is>
          <t>https://newimagecanopy.com/</t>
        </is>
      </c>
      <c r="J635" s="95" t="n">
        <v>46301</v>
      </c>
    </row>
    <row r="636" ht="22.5" customHeight="1">
      <c r="A636" s="5" t="inlineStr">
        <is>
          <t>backlinksearchengine.store</t>
        </is>
      </c>
      <c r="B636" s="5" t="inlineStr">
        <is>
          <t>Spam (Disavow)</t>
        </is>
      </c>
      <c r="C636" s="94" t="inlineStr">
        <is>
          <t>Semrush</t>
        </is>
      </c>
      <c r="D636" s="5" t="inlineStr">
        <is>
          <t>Expert SEO Links and Backlinks for newimagecanopy.com Ranking Growth</t>
        </is>
      </c>
      <c r="E636" s="5" t="inlineStr">
        <is>
          <t>Spam: keyword stuffed SEO sales copy</t>
        </is>
      </c>
      <c r="F636" s="94" t="inlineStr">
        <is>
          <t>Dofollow</t>
        </is>
      </c>
      <c r="G636" s="5" t="inlineStr">
        <is>
          <t>https://backlinksearchengine.store/dir/professional-link-building-147306</t>
        </is>
      </c>
      <c r="H636" s="5" t="inlineStr">
        <is>
          <t>Expert Premium Backlink Building Services Helping Websites Strengthen Their SEO Profiles, Improve Search Engine Rankings, and Attract More Organic Visitors - Page 147,306</t>
        </is>
      </c>
      <c r="I636" s="5" t="inlineStr">
        <is>
          <t>https://newimagecanopy.com/</t>
        </is>
      </c>
      <c r="J636" s="95" t="n">
        <v>46304</v>
      </c>
    </row>
    <row r="637" ht="22.5" customHeight="1">
      <c r="A637" s="5" t="inlineStr">
        <is>
          <t>backlinkseochecker.online</t>
        </is>
      </c>
      <c r="B637" s="5" t="inlineStr">
        <is>
          <t>Spam (Disavow)</t>
        </is>
      </c>
      <c r="C637" s="94" t="inlineStr">
        <is>
          <t>Semrush</t>
        </is>
      </c>
      <c r="D637" s="5" t="inlineStr">
        <is>
          <t>Expert SEO Links and Backlinks for newimagecanopy.com Ranking Growth</t>
        </is>
      </c>
      <c r="E637" s="5" t="inlineStr">
        <is>
          <t>Spam: keyword stuffed SEO sales copy</t>
        </is>
      </c>
      <c r="F637" s="94" t="inlineStr">
        <is>
          <t>Dofollow</t>
        </is>
      </c>
      <c r="G637" s="5" t="inlineStr">
        <is>
          <t>https://backlinkseochecker.online/dir/professional-link-building-147306</t>
        </is>
      </c>
      <c r="H637" s="5" t="inlineStr">
        <is>
          <t>Expert Premium Backlink Building Services Helping Websites Strengthen Their SEO Profiles, Improve Search Engine Rankings, and Attract More Organic Visitors - Page 147,306</t>
        </is>
      </c>
      <c r="I637" s="5" t="inlineStr">
        <is>
          <t>https://newimagecanopy.com/</t>
        </is>
      </c>
      <c r="J637" s="95" t="n">
        <v>46304</v>
      </c>
    </row>
    <row r="638" ht="22.5" customHeight="1">
      <c r="A638" s="5" t="inlineStr">
        <is>
          <t>backlinkseochecker.shop</t>
        </is>
      </c>
      <c r="B638" s="5" t="inlineStr">
        <is>
          <t>Spam (Disavow)</t>
        </is>
      </c>
      <c r="C638" s="94" t="inlineStr">
        <is>
          <t>Ahrefs</t>
        </is>
      </c>
      <c r="D638" s="5" t="inlineStr">
        <is>
          <t>Expert SEO Links and Backlinks for newimagecanopy.com Ranking Growth</t>
        </is>
      </c>
      <c r="E638" s="5" t="inlineStr">
        <is>
          <t>Spam: keyword stuffed SEO sales copy</t>
        </is>
      </c>
      <c r="F638" s="94" t="inlineStr">
        <is>
          <t>Dofollow</t>
        </is>
      </c>
      <c r="G638" s="5" t="inlineStr">
        <is>
          <t>https://backlinkseochecker.shop/dir/professional-link-building-147306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5" t="n">
        <v>46284</v>
      </c>
    </row>
    <row r="639" ht="22.5" customHeight="1">
      <c r="A639" s="5" t="inlineStr">
        <is>
          <t>backlinkseochecker.shop</t>
        </is>
      </c>
      <c r="B639" s="5" t="inlineStr">
        <is>
          <t>Spam (Disavow)</t>
        </is>
      </c>
      <c r="C639" s="94" t="inlineStr">
        <is>
          <t>Semrush</t>
        </is>
      </c>
      <c r="D639" s="5" t="inlineStr">
        <is>
          <t>Build Strong SEO Authority with High Quality Links from shadyvent.com</t>
        </is>
      </c>
      <c r="E639" s="5" t="inlineStr">
        <is>
          <t>Spam: keyword stuffed SEO sales copy</t>
        </is>
      </c>
      <c r="F639" s="94" t="inlineStr">
        <is>
          <t>Dofollow</t>
        </is>
      </c>
      <c r="G639" s="5" t="inlineStr">
        <is>
          <t>https://backlinkseochecker.shop/dir/authority-backlink-services-187263</t>
        </is>
      </c>
      <c r="H639" s="5" t="inlineStr">
        <is>
          <t>Premium Link Building Services Designed to Help Websites Build Strong Backlink Authority, Improve Google Rankings, and Increase Search Engine Visibility - Page 187,263</t>
        </is>
      </c>
      <c r="I639" s="5" t="inlineStr">
        <is>
          <t>https://newimagecanopy.com/</t>
        </is>
      </c>
      <c r="J639" s="95" t="n">
        <v>46303</v>
      </c>
    </row>
    <row r="640" ht="22.5" customHeight="1">
      <c r="A640" s="5" t="inlineStr">
        <is>
          <t>backlinkseochecker.site</t>
        </is>
      </c>
      <c r="B640" s="5" t="inlineStr">
        <is>
          <t>Spam (Disavow)</t>
        </is>
      </c>
      <c r="C640" s="94" t="inlineStr">
        <is>
          <t>Ahrefs</t>
        </is>
      </c>
      <c r="D640" s="5" t="inlineStr">
        <is>
          <t>Expert SEO Links and Backlinks for newimagecanopy.com Ranking Growth</t>
        </is>
      </c>
      <c r="E640" s="5" t="inlineStr">
        <is>
          <t>Spam: keyword stuffed SEO sales copy</t>
        </is>
      </c>
      <c r="F640" s="94" t="inlineStr">
        <is>
          <t>Dofollow</t>
        </is>
      </c>
      <c r="G640" s="5" t="inlineStr">
        <is>
          <t>https://backlinkseochecker.site/dir/professional-link-building-147306</t>
        </is>
      </c>
      <c r="H640" s="5" t="inlineStr">
        <is>
          <t>Expert Premium Backlink Building Services Helping Websites Strengthen Their SEO Profiles, Improve Search Engine Rankings, and Attract More Organic Visitors - Page 147,306</t>
        </is>
      </c>
      <c r="I640" s="5" t="inlineStr">
        <is>
          <t>https://newimagecanopy.com/</t>
        </is>
      </c>
      <c r="J640" s="95" t="n">
        <v>46283</v>
      </c>
    </row>
    <row r="641" ht="22.5" customHeight="1">
      <c r="A641" s="5" t="inlineStr">
        <is>
          <t>backlinkseochecker.space</t>
        </is>
      </c>
      <c r="B641" s="5" t="inlineStr">
        <is>
          <t>Spam (Disavow)</t>
        </is>
      </c>
      <c r="C641" s="94" t="inlineStr">
        <is>
          <t>Semrush</t>
        </is>
      </c>
      <c r="D641" s="5" t="inlineStr">
        <is>
          <t>Build Strong SEO Authority with High Quality Links from shadyvent.com</t>
        </is>
      </c>
      <c r="E641" s="5" t="inlineStr">
        <is>
          <t>Spam: keyword stuffed SEO sales copy</t>
        </is>
      </c>
      <c r="F641" s="94" t="inlineStr">
        <is>
          <t>Dofollow</t>
        </is>
      </c>
      <c r="G641" s="5" t="inlineStr">
        <is>
          <t>https://backlinkseochecker.space/dir/authority-backlink-services-187263</t>
        </is>
      </c>
      <c r="H641" s="5" t="inlineStr">
        <is>
          <t>Premium Link Building Services Designed to Help Websites Build Strong Backlink Authority, Improve Google Rankings, and Increase Search Engine Visibility - Page 187,263</t>
        </is>
      </c>
      <c r="I641" s="5" t="inlineStr">
        <is>
          <t>https://newimagecanopy.com/</t>
        </is>
      </c>
      <c r="J641" s="95" t="n">
        <v>46307</v>
      </c>
    </row>
    <row r="642" ht="22.5" customHeight="1">
      <c r="A642" s="5" t="inlineStr">
        <is>
          <t>backlinkseochecker.website</t>
        </is>
      </c>
      <c r="B642" s="5" t="inlineStr">
        <is>
          <t>Spam (Disavow)</t>
        </is>
      </c>
      <c r="C642" s="94" t="inlineStr">
        <is>
          <t>Semrush</t>
        </is>
      </c>
      <c r="D642" s="5" t="inlineStr">
        <is>
          <t>Build Strong SEO Authority with High Quality Links from shadyvent.com</t>
        </is>
      </c>
      <c r="E642" s="5" t="inlineStr">
        <is>
          <t>Spam: keyword stuffed SEO sales copy</t>
        </is>
      </c>
      <c r="F642" s="94" t="inlineStr">
        <is>
          <t>Dofollow</t>
        </is>
      </c>
      <c r="G642" s="5" t="inlineStr">
        <is>
          <t>https://backlinkseochecker.website/dir/authority-backlink-services-187263</t>
        </is>
      </c>
      <c r="H642" s="5" t="inlineStr">
        <is>
          <t>Premium Link Building Services Designed to Help Websites Build Strong Backlink Authority, Improve Google Rankings, and Increase Search Engine Visibility - Page 187,263</t>
        </is>
      </c>
      <c r="I642" s="5" t="inlineStr">
        <is>
          <t>https://newimagecanopy.com/</t>
        </is>
      </c>
      <c r="J642" s="95" t="n">
        <v>46306</v>
      </c>
    </row>
    <row r="643" ht="22.5" customHeight="1">
      <c r="A643" s="5" t="inlineStr">
        <is>
          <t>backlinkseoservices.store</t>
        </is>
      </c>
      <c r="B643" s="5" t="inlineStr">
        <is>
          <t>Spam (Disavow)</t>
        </is>
      </c>
      <c r="C643" s="94" t="inlineStr">
        <is>
          <t>Semrush</t>
        </is>
      </c>
      <c r="D643" s="5" t="inlineStr">
        <is>
          <t>Build Strong SEO Authority with High Quality Links from shadyvent.com</t>
        </is>
      </c>
      <c r="E643" s="5" t="inlineStr">
        <is>
          <t>Spam: keyword stuffed SEO sales copy</t>
        </is>
      </c>
      <c r="F643" s="94" t="inlineStr">
        <is>
          <t>Dofollow</t>
        </is>
      </c>
      <c r="G643" s="5" t="inlineStr">
        <is>
          <t>https://backlinkseoservices.store/dir/authority-backlink-services-187263</t>
        </is>
      </c>
      <c r="H643" s="5" t="inlineStr">
        <is>
          <t>Premium Link Building Services Designed to Help Websites Build Strong Backlink Authority, Improve Google Rankings, and Increase Search Engine Visibility - Page 187,263</t>
        </is>
      </c>
      <c r="I643" s="5" t="inlineStr">
        <is>
          <t>https://newimagecanopy.com/</t>
        </is>
      </c>
      <c r="J643" s="95" t="n">
        <v>46303</v>
      </c>
    </row>
    <row r="644" ht="22.5" customHeight="1">
      <c r="A644" s="5" t="inlineStr">
        <is>
          <t>backlinkseoservices.store</t>
        </is>
      </c>
      <c r="B644" s="5" t="inlineStr">
        <is>
          <t>Spam (Disavow)</t>
        </is>
      </c>
      <c r="C644" s="94" t="inlineStr">
        <is>
          <t>Semrush</t>
        </is>
      </c>
      <c r="D644" s="5" t="inlineStr">
        <is>
          <t>Expert SEO Links and Backlinks for newimagecanopy.com Ranking Growth</t>
        </is>
      </c>
      <c r="E644" s="5" t="inlineStr">
        <is>
          <t>Spam: keyword stuffed SEO sales copy</t>
        </is>
      </c>
      <c r="F644" s="94" t="inlineStr">
        <is>
          <t>Dofollow</t>
        </is>
      </c>
      <c r="G644" s="5" t="inlineStr">
        <is>
          <t>https://backlinkseoservices.store/dir/professional-link-building-147306</t>
        </is>
      </c>
      <c r="H644" s="5" t="inlineStr">
        <is>
          <t>Expert Premium Backlink Building Services Helping Websites Strengthen Their SEO Profiles, Improve Search Engine Rankings, and Attract More Organic Visitors - Page 147,306</t>
        </is>
      </c>
      <c r="I644" s="5" t="inlineStr">
        <is>
          <t>https://newimagecanopy.com/</t>
        </is>
      </c>
      <c r="J644" s="95" t="n">
        <v>46306</v>
      </c>
    </row>
    <row r="645" ht="22.5" customHeight="1">
      <c r="A645" s="5" t="inlineStr">
        <is>
          <t>backlinksforwebsite.website</t>
        </is>
      </c>
      <c r="B645" s="5" t="inlineStr">
        <is>
          <t>Spam (Disavow)</t>
        </is>
      </c>
      <c r="C645" s="94" t="inlineStr">
        <is>
          <t>Ahrefs</t>
        </is>
      </c>
      <c r="D645" s="5" t="inlineStr">
        <is>
          <t>Build Strong SEO Authority with High Quality Links from shadyvent.com</t>
        </is>
      </c>
      <c r="E645" s="5" t="inlineStr">
        <is>
          <t>Spam: keyword stuffed SEO sales copy</t>
        </is>
      </c>
      <c r="F645" s="94" t="inlineStr">
        <is>
          <t>Dofollow</t>
        </is>
      </c>
      <c r="G645" s="5" t="inlineStr">
        <is>
          <t>https://backlinksforwebsite.website/dir/authority-backlink-services-187263</t>
        </is>
      </c>
      <c r="H645" s="5" t="inlineStr">
        <is>
          <t>Premium Link Building Services Designed to Help Websites Build Strong Backlink Authority, Improve Google Rankings, and Increase Search Engine Visibility - Page 187,263</t>
        </is>
      </c>
      <c r="I645" s="5" t="inlineStr">
        <is>
          <t>https://newimagecanopy.com/</t>
        </is>
      </c>
      <c r="J645" s="95" t="n">
        <v>46294</v>
      </c>
    </row>
    <row r="646" ht="22.5" customHeight="1">
      <c r="A646" s="5" t="inlineStr">
        <is>
          <t>backlinksfreechecker.online</t>
        </is>
      </c>
      <c r="B646" s="5" t="inlineStr">
        <is>
          <t>Spam (Disavow)</t>
        </is>
      </c>
      <c r="C646" s="94" t="inlineStr">
        <is>
          <t>Semrush</t>
        </is>
      </c>
      <c r="D646" s="5" t="inlineStr">
        <is>
          <t>Expert SEO Links and Backlinks for newimagecanopy.com Ranking Growth</t>
        </is>
      </c>
      <c r="E646" s="5" t="inlineStr">
        <is>
          <t>Spam: keyword stuffed SEO sales copy</t>
        </is>
      </c>
      <c r="F646" s="94" t="inlineStr">
        <is>
          <t>Dofollow</t>
        </is>
      </c>
      <c r="G646" s="5" t="inlineStr">
        <is>
          <t>https://backlinksfreechecker.online/dir/professional-link-building-147306</t>
        </is>
      </c>
      <c r="H646" s="5" t="inlineStr">
        <is>
          <t>Expert Premium Backlink Building Services Helping Websites Strengthen Their SEO Profiles, Improve Search Engine Rankings, and Attract More Organic Visitors - Page 147,306</t>
        </is>
      </c>
      <c r="I646" s="5" t="inlineStr">
        <is>
          <t>https://newimagecanopy.com/</t>
        </is>
      </c>
      <c r="J646" s="95" t="n">
        <v>46307</v>
      </c>
    </row>
    <row r="647" ht="22.5" customHeight="1">
      <c r="A647" s="5" t="inlineStr">
        <is>
          <t>backlinksfreechecker.shop</t>
        </is>
      </c>
      <c r="B647" s="5" t="inlineStr">
        <is>
          <t>Spam (Disavow)</t>
        </is>
      </c>
      <c r="C647" s="94" t="inlineStr">
        <is>
          <t>Semrush</t>
        </is>
      </c>
      <c r="D647" s="5" t="inlineStr">
        <is>
          <t>Build Strong SEO Authority with High Quality Links from shadyvent.com</t>
        </is>
      </c>
      <c r="E647" s="5" t="inlineStr">
        <is>
          <t>Spam: keyword stuffed SEO sales copy</t>
        </is>
      </c>
      <c r="F647" s="94" t="inlineStr">
        <is>
          <t>Dofollow</t>
        </is>
      </c>
      <c r="G647" s="5" t="inlineStr">
        <is>
          <t>https://backlinksfreechecker.shop/dir/authority-backlink-services-187263</t>
        </is>
      </c>
      <c r="H647" s="5" t="inlineStr">
        <is>
          <t>Premium Link Building Services Designed to Help Websites Build Strong Backlink Authority, Improve Google Rankings, and Increase Search Engine Visibility - Page 187,263</t>
        </is>
      </c>
      <c r="I647" s="5" t="inlineStr">
        <is>
          <t>https://newimagecanopy.com/</t>
        </is>
      </c>
      <c r="J647" s="95" t="n">
        <v>46305</v>
      </c>
    </row>
    <row r="648" ht="22.5" customHeight="1">
      <c r="A648" s="5" t="inlineStr">
        <is>
          <t>backlinksfreechecker.website</t>
        </is>
      </c>
      <c r="B648" s="5" t="inlineStr">
        <is>
          <t>Spam (Disavow)</t>
        </is>
      </c>
      <c r="C648" s="94" t="inlineStr">
        <is>
          <t>Semrush</t>
        </is>
      </c>
      <c r="D648" s="5" t="inlineStr">
        <is>
          <t>Build Strong SEO Authority with High Quality Links from shadyvent.com</t>
        </is>
      </c>
      <c r="E648" s="5" t="inlineStr">
        <is>
          <t>Spam: keyword stuffed SEO sales copy</t>
        </is>
      </c>
      <c r="F648" s="94" t="inlineStr">
        <is>
          <t>Dofollow</t>
        </is>
      </c>
      <c r="G648" s="5" t="inlineStr">
        <is>
          <t>https://backlinksfreechecker.website/dir/authority-backlink-services-187263</t>
        </is>
      </c>
      <c r="H648" s="5" t="inlineStr">
        <is>
          <t>Premium Link Building Services Designed to Help Websites Build Strong Backlink Authority, Improve Google Rankings, and Increase Search Engine Visibility - Page 187,263</t>
        </is>
      </c>
      <c r="I648" s="5" t="inlineStr">
        <is>
          <t>https://newimagecanopy.com/</t>
        </is>
      </c>
      <c r="J648" s="95" t="n">
        <v>46302</v>
      </c>
    </row>
    <row r="649" ht="22.5" customHeight="1">
      <c r="A649" s="5" t="inlineStr">
        <is>
          <t>backlinksguide.com</t>
        </is>
      </c>
      <c r="B649" s="5" t="inlineStr">
        <is>
          <t>Spam (Disavow)</t>
        </is>
      </c>
      <c r="C649" s="94" t="inlineStr">
        <is>
          <t>Semrush</t>
        </is>
      </c>
      <c r="D649" s="5" t="inlineStr">
        <is>
          <t>Expert SEO Links and Backlinks for newimagecanopy.com Ranking Growth</t>
        </is>
      </c>
      <c r="E649" s="5" t="inlineStr">
        <is>
          <t>Spam: keyword stuffed SEO sales copy</t>
        </is>
      </c>
      <c r="F649" s="94" t="inlineStr">
        <is>
          <t>Dofollow</t>
        </is>
      </c>
      <c r="G649" s="5" t="inlineStr">
        <is>
          <t>https://backlinksguide.com/dir/professional-link-building-147306</t>
        </is>
      </c>
      <c r="H649" s="5" t="inlineStr">
        <is>
          <t>Expert Premium Backlink Building Services Helping Websites Strengthen Their SEO Profiles, Improve Search Engine Rankings, and Attract More Organic Visitors - Page 147,306</t>
        </is>
      </c>
      <c r="I649" s="5" t="inlineStr">
        <is>
          <t>https://newimagecanopy.com/</t>
        </is>
      </c>
      <c r="J649" s="95" t="n">
        <v>46290</v>
      </c>
    </row>
    <row r="650" ht="22.5" customHeight="1">
      <c r="A650" s="5" t="inlineStr">
        <is>
          <t>backlinksguide.info</t>
        </is>
      </c>
      <c r="B650" s="5" t="inlineStr">
        <is>
          <t>Spam (Disavow)</t>
        </is>
      </c>
      <c r="C650" s="94" t="inlineStr">
        <is>
          <t>Semrush</t>
        </is>
      </c>
      <c r="D650" s="5" t="inlineStr">
        <is>
          <t>Build Strong SEO Authority with High Quality Links from shadyvent.com</t>
        </is>
      </c>
      <c r="E650" s="5" t="inlineStr">
        <is>
          <t>Spam: keyword stuffed SEO sales copy</t>
        </is>
      </c>
      <c r="F650" s="94" t="inlineStr">
        <is>
          <t>Dofollow</t>
        </is>
      </c>
      <c r="G650" s="5" t="inlineStr">
        <is>
          <t>https://backlinksguide.info/dir/authority-backlink-services-187263</t>
        </is>
      </c>
      <c r="H650" s="5" t="inlineStr">
        <is>
          <t>Premium Link Building Services Designed to Help Websites Build Strong Backlink Authority, Improve Google Rankings, and Increase Search Engine Visibility - Page 187,263</t>
        </is>
      </c>
      <c r="I650" s="5" t="inlineStr">
        <is>
          <t>https://newimagecanopy.com/</t>
        </is>
      </c>
      <c r="J650" s="95" t="n">
        <v>46301</v>
      </c>
    </row>
    <row r="651" ht="22.5" customHeight="1">
      <c r="A651" s="5" t="inlineStr">
        <is>
          <t>backlinksguide.info</t>
        </is>
      </c>
      <c r="B651" s="5" t="inlineStr">
        <is>
          <t>Spam (Disavow)</t>
        </is>
      </c>
      <c r="C651" s="94" t="inlineStr">
        <is>
          <t>Semrush</t>
        </is>
      </c>
      <c r="D651" s="5" t="inlineStr">
        <is>
          <t>Expert SEO Links and Backlinks for newimagecanopy.com Ranking Growth</t>
        </is>
      </c>
      <c r="E651" s="5" t="inlineStr">
        <is>
          <t>Spam: keyword stuffed SEO sales copy</t>
        </is>
      </c>
      <c r="F651" s="94" t="inlineStr">
        <is>
          <t>Dofollow</t>
        </is>
      </c>
      <c r="G651" s="5" t="inlineStr">
        <is>
          <t>https://backlinksguide.info/dir/professional-link-building-147306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5" t="n">
        <v>46299</v>
      </c>
    </row>
    <row r="652" ht="22.5" customHeight="1">
      <c r="A652" s="5" t="inlineStr">
        <is>
          <t>backlinksguide.link</t>
        </is>
      </c>
      <c r="B652" s="5" t="inlineStr">
        <is>
          <t>Spam (Disavow)</t>
        </is>
      </c>
      <c r="C652" s="94" t="inlineStr">
        <is>
          <t>Semrush</t>
        </is>
      </c>
      <c r="D652" s="5" t="inlineStr">
        <is>
          <t>Build Strong SEO Authority with High Quality Links from shadyvent.com</t>
        </is>
      </c>
      <c r="E652" s="5" t="inlineStr">
        <is>
          <t>Spam: keyword stuffed SEO sales copy</t>
        </is>
      </c>
      <c r="F652" s="94" t="inlineStr">
        <is>
          <t>Dofollow</t>
        </is>
      </c>
      <c r="G652" s="5" t="inlineStr">
        <is>
          <t>https://backlinksguide.link/dir/authority-backlink-services-187263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5" t="n">
        <v>46307</v>
      </c>
    </row>
    <row r="653" ht="22.5" customHeight="1">
      <c r="A653" s="5" t="inlineStr">
        <is>
          <t>backlinkshome.info</t>
        </is>
      </c>
      <c r="B653" s="5" t="inlineStr">
        <is>
          <t>Spam (Disavow)</t>
        </is>
      </c>
      <c r="C653" s="94" t="inlineStr">
        <is>
          <t>Semrush</t>
        </is>
      </c>
      <c r="D653" s="5" t="inlineStr">
        <is>
          <t>Expert SEO Links and Backlinks for newimagecanopy.com Ranking Growth</t>
        </is>
      </c>
      <c r="E653" s="5" t="inlineStr">
        <is>
          <t>Spam: keyword stuffed SEO sales copy</t>
        </is>
      </c>
      <c r="F653" s="94" t="inlineStr">
        <is>
          <t>Dofollow</t>
        </is>
      </c>
      <c r="G653" s="5" t="inlineStr">
        <is>
          <t>https://backlinkshome.info/dir/professional-link-building-147306</t>
        </is>
      </c>
      <c r="H653" s="5" t="inlineStr">
        <is>
          <t>Expert Premium Backlink Building Services Helping Websites Strengthen Their SEO Profiles, Improve Search Engine Rankings, and Attract More Organic Visitors - Page 147,306</t>
        </is>
      </c>
      <c r="I653" s="5" t="inlineStr">
        <is>
          <t>https://newimagecanopy.com/</t>
        </is>
      </c>
      <c r="J653" s="95" t="n">
        <v>46300</v>
      </c>
    </row>
    <row r="654" ht="22.5" customHeight="1">
      <c r="A654" s="17" t="inlineStr">
        <is>
          <t>backlinkshop.shop</t>
        </is>
      </c>
      <c r="B654" s="17" t="inlineStr">
        <is>
          <t>Spam (Nofollow, No Action)</t>
        </is>
      </c>
      <c r="C654" s="99" t="inlineStr">
        <is>
          <t>Ahrefs</t>
        </is>
      </c>
      <c r="D654" s="17" t="inlineStr">
        <is>
          <t>Complete SEO for shadyvent.com: guest posts and backlinks, on-page SEO, local SEO, web development, SaaS integrations and automation tools, delivering compounding DR/DA/TF with editorial standards.</t>
        </is>
      </c>
      <c r="E654" s="17" t="inlineStr">
        <is>
          <t>Spam: keyword stuffed SEO sales copy</t>
        </is>
      </c>
      <c r="F654" s="99" t="inlineStr">
        <is>
          <t>Nofollow</t>
        </is>
      </c>
      <c r="G654" s="17" t="inlineStr">
        <is>
          <t>https://backlinkshop.shop/6ajmfug-6-month-saas-tools-case-study-pharmaceutical-placements-anchors-rankings</t>
        </is>
      </c>
      <c r="H654" s="17" t="inlineStr">
        <is>
          <t>backlinkshop.shop — How Web Development Helped My Crypto Site grew domain authority past DR 30 — The Complete Case Study With Full Data Transparency</t>
        </is>
      </c>
      <c r="I654" s="17" t="inlineStr">
        <is>
          <t>https://newimagecanopy.com/</t>
        </is>
      </c>
      <c r="J654" s="100" t="n">
        <v>46283</v>
      </c>
    </row>
    <row r="655" ht="22.5" customHeight="1">
      <c r="A655" s="17" t="inlineStr">
        <is>
          <t>backlinkshop.shop</t>
        </is>
      </c>
      <c r="B655" s="17" t="inlineStr">
        <is>
          <t>Spam (Nofollow, No Action)</t>
        </is>
      </c>
      <c r="C655" s="99" t="inlineStr">
        <is>
          <t>Ahrefs</t>
        </is>
      </c>
      <c r="D655" s="17" t="inlineStr">
        <is>
          <t>Complete SEO for shadyvent.com: guest posts and backlinks, on-page SEO, local SEO, web development, SaaS integrations and automation tools, delivering compounding DR/DA/TF with editorial standards.</t>
        </is>
      </c>
      <c r="E655" s="17" t="inlineStr">
        <is>
          <t>Spam: keyword stuffed SEO sales copy</t>
        </is>
      </c>
      <c r="F655" s="99" t="inlineStr">
        <is>
          <t>Nofollow</t>
        </is>
      </c>
      <c r="G655" s="17" t="inlineStr">
        <is>
          <t>https://backlinkshop.shop/6ajmfug-6-month-saas-tools-case-study-pharmaceutical-placements-anchors-rankings/</t>
        </is>
      </c>
      <c r="H655" s="17" t="inlineStr">
        <is>
          <t>backlinkshop.shop — How Web Development Helped My Crypto Site grew domain authority past DR 30 — The Complete Case Study With Full Data Transparency</t>
        </is>
      </c>
      <c r="I655" s="17" t="inlineStr">
        <is>
          <t>https://newimagecanopy.com/</t>
        </is>
      </c>
      <c r="J655" s="100" t="n">
        <v>46184</v>
      </c>
    </row>
    <row r="656" ht="22.5" customHeight="1">
      <c r="A656" s="17" t="inlineStr">
        <is>
          <t>backlinkshop.shop</t>
        </is>
      </c>
      <c r="B656" s="17" t="inlineStr">
        <is>
          <t>Spam (Nofollow, No Action)</t>
        </is>
      </c>
      <c r="C656" s="99" t="inlineStr">
        <is>
          <t>Ahrefs</t>
        </is>
      </c>
      <c r="D656" s="17" t="inlineStr">
        <is>
          <t>newimagecanopy.com: backlinks and guest posts, on-page SEO, local SEO, custom web development, SaaS integrations and automation tools, all driving durable DR/DA/TF gains tailored to your vertical.</t>
        </is>
      </c>
      <c r="E656" s="17" t="inlineStr">
        <is>
          <t>Spam: keyword stuffed SEO sales copy</t>
        </is>
      </c>
      <c r="F656" s="99" t="inlineStr">
        <is>
          <t>Nofollow</t>
        </is>
      </c>
      <c r="G656" s="17" t="inlineStr">
        <is>
          <t>https://backlinkshop.shop/jgzpoj0-stacked-traffic-services-automation-tools-pharmaceutical-dual-strategy-doubled-ranking-speed/</t>
        </is>
      </c>
      <c r="H656" s="17" t="inlineStr">
        <is>
          <t>backlinkshop.shop — How Web Development Compares to Automation Tools for Healthcare — Cost, Speed, Quality, and Final Ranking Outcomes</t>
        </is>
      </c>
      <c r="I656" s="17" t="inlineStr">
        <is>
          <t>https://newimagecanopy.com/</t>
        </is>
      </c>
      <c r="J656" s="100" t="n">
        <v>46184</v>
      </c>
    </row>
    <row r="657" ht="22.5" customHeight="1">
      <c r="A657" s="17" t="inlineStr">
        <is>
          <t>backlinkshop.site</t>
        </is>
      </c>
      <c r="B657" s="17" t="inlineStr">
        <is>
          <t>Spam (Nofollow, No Action)</t>
        </is>
      </c>
      <c r="C657" s="99" t="inlineStr">
        <is>
          <t>Ahrefs</t>
        </is>
      </c>
      <c r="D657" s="17" t="inlineStr">
        <is>
          <t>Complete SEO for newimagecanopy.com: high-quality backlinks, guest posts, on-page and local SEO, custom web development, SaaS tools and automation tools, delivering reliable DR/DA/TF progress with full transparency.</t>
        </is>
      </c>
      <c r="E657" s="17" t="inlineStr">
        <is>
          <t>Spam: keyword stuffed SEO sales copy</t>
        </is>
      </c>
      <c r="F657" s="99" t="inlineStr">
        <is>
          <t>Nofollow</t>
        </is>
      </c>
      <c r="G657" s="17" t="inlineStr">
        <is>
          <t>https://backlinkshop.site/eg6vt4p-homepage-links-vs-authority-link-packages-crypto-which-moves-rankings-faster-holds-longer/</t>
        </is>
      </c>
      <c r="H657" s="17" t="inlineStr">
        <is>
          <t>backlinkshop.site — From Page 5 to Position 1 in Real Estate — The 60-Day Strategy Built Entirely on Contextual Backlinks</t>
        </is>
      </c>
      <c r="I657" s="17" t="inlineStr">
        <is>
          <t>https://newimagecanopy.com/</t>
        </is>
      </c>
      <c r="J657" s="100" t="n">
        <v>46231</v>
      </c>
    </row>
    <row r="658" ht="22.5" customHeight="1">
      <c r="A658" s="17" t="inlineStr">
        <is>
          <t>backlinkshop.site</t>
        </is>
      </c>
      <c r="B658" s="17" t="inlineStr">
        <is>
          <t>Spam (Nofollow, No Action)</t>
        </is>
      </c>
      <c r="C658" s="99" t="inlineStr">
        <is>
          <t>Ahrefs</t>
        </is>
      </c>
      <c r="D658" s="17" t="inlineStr">
        <is>
          <t>Grow shadyvent.com with contextual backlinks, premium guest posts, on-page SEO, local SEO, custom web development, SaaS tools plus automation tools — balanced DR/DA/TF growth with clean reporting.</t>
        </is>
      </c>
      <c r="E658" s="17" t="inlineStr">
        <is>
          <t>Spam: keyword stuffed SEO sales copy</t>
        </is>
      </c>
      <c r="F658" s="99" t="inlineStr">
        <is>
          <t>Nofollow</t>
        </is>
      </c>
      <c r="G658" s="17" t="inlineStr">
        <is>
          <t>https://backlinkshop.site/r2sb6ud-niche-edits-quality-checklist-legal-metrics-verify-before-spending/</t>
        </is>
      </c>
      <c r="H658" s="17" t="inlineStr">
        <is>
          <t>backlinkshop.site — How Contextual Backlinks Helped My Legal Site outranked older, bigger competitors — The Complete Case Study With Full Data Transparency</t>
        </is>
      </c>
      <c r="I658" s="17" t="inlineStr">
        <is>
          <t>https://newimagecanopy.com/</t>
        </is>
      </c>
      <c r="J658" s="100" t="n">
        <v>46233</v>
      </c>
    </row>
    <row r="659" ht="22.5" customHeight="1">
      <c r="A659" s="5" t="inlineStr">
        <is>
          <t>backlinkshouse.com</t>
        </is>
      </c>
      <c r="B659" s="5" t="inlineStr">
        <is>
          <t>Spam (Disavow)</t>
        </is>
      </c>
      <c r="C659" s="94" t="inlineStr">
        <is>
          <t>Semrush</t>
        </is>
      </c>
      <c r="D659" s="5" t="inlineStr">
        <is>
          <t>newimagecanopy.com</t>
        </is>
      </c>
      <c r="E659" s="5" t="inlineStr">
        <is>
          <t>Branded</t>
        </is>
      </c>
      <c r="F659" s="94" t="inlineStr">
        <is>
          <t>Dofollow</t>
        </is>
      </c>
      <c r="G659" s="5" t="inlineStr">
        <is>
          <t>http://www.backlinkshouse.com/page-ed33174c3f84b47cb1a16df3e43ccc0d.html</t>
        </is>
      </c>
      <c r="H659" s="5" t="inlineStr">
        <is>
          <t>Where to buy 🚀 aged domains and backlinks 🔥 from www.backlinkshouse.com| 3317-4384</t>
        </is>
      </c>
      <c r="I659" s="5" t="inlineStr">
        <is>
          <t>http://newimagecanopy.com/</t>
        </is>
      </c>
      <c r="J659" s="95" t="n">
        <v>46218</v>
      </c>
    </row>
    <row r="660" ht="22.5" customHeight="1">
      <c r="A660" s="5" t="inlineStr">
        <is>
          <t>backlinkshouse.com</t>
        </is>
      </c>
      <c r="B660" s="5" t="inlineStr">
        <is>
          <t>Spam (Disavow)</t>
        </is>
      </c>
      <c r="C660" s="94" t="inlineStr">
        <is>
          <t>Semrush</t>
        </is>
      </c>
      <c r="D660" s="5" t="inlineStr">
        <is>
          <t>shadyvent.com</t>
        </is>
      </c>
      <c r="E660" s="5" t="inlineStr">
        <is>
          <t>Branded</t>
        </is>
      </c>
      <c r="F660" s="94" t="inlineStr">
        <is>
          <t>Dofollow</t>
        </is>
      </c>
      <c r="G660" s="5" t="inlineStr">
        <is>
          <t>http://www.backlinkshouse.com/page-63352c06b8014769fe44e1059aef0b1b.html</t>
        </is>
      </c>
      <c r="H660" s="5" t="inlineStr">
        <is>
          <t>Where to buy 🚀 aged domains and backlinks 🔥 from www.backlinkshouse.com| 6335-2068</t>
        </is>
      </c>
      <c r="I660" s="5" t="inlineStr">
        <is>
          <t>https://newimagecanopy.com/</t>
        </is>
      </c>
      <c r="J660" s="95" t="n">
        <v>46212</v>
      </c>
    </row>
    <row r="661" ht="22.5" customHeight="1">
      <c r="A661" s="5" t="inlineStr">
        <is>
          <t>backlinksindexer.online</t>
        </is>
      </c>
      <c r="B661" s="5" t="inlineStr">
        <is>
          <t>Spam (Disavow)</t>
        </is>
      </c>
      <c r="C661" s="94" t="inlineStr">
        <is>
          <t>Semrush</t>
        </is>
      </c>
      <c r="D661" s="5" t="inlineStr">
        <is>
          <t>Build Strong SEO Authority with High Quality Links from shadyvent.com</t>
        </is>
      </c>
      <c r="E661" s="5" t="inlineStr">
        <is>
          <t>Spam: keyword stuffed SEO sales copy</t>
        </is>
      </c>
      <c r="F661" s="94" t="inlineStr">
        <is>
          <t>Dofollow</t>
        </is>
      </c>
      <c r="G661" s="5" t="inlineStr">
        <is>
          <t>https://backlinksindexer.online/dir/authority-backlink-services-187263</t>
        </is>
      </c>
      <c r="H661" s="5" t="inlineStr">
        <is>
          <t>Premium Link Building Services Designed to Help Websites Build Strong Backlink Authority, Improve Google Rankings, and Increase Search Engine Visibility - Page 187,263</t>
        </is>
      </c>
      <c r="I661" s="5" t="inlineStr">
        <is>
          <t>https://newimagecanopy.com/</t>
        </is>
      </c>
      <c r="J661" s="95" t="n">
        <v>46302</v>
      </c>
    </row>
    <row r="662" ht="22.5" customHeight="1">
      <c r="A662" s="5" t="inlineStr">
        <is>
          <t>backlinksindexer.online</t>
        </is>
      </c>
      <c r="B662" s="5" t="inlineStr">
        <is>
          <t>Spam (Disavow)</t>
        </is>
      </c>
      <c r="C662" s="94" t="inlineStr">
        <is>
          <t>Semrush</t>
        </is>
      </c>
      <c r="D662" s="5" t="inlineStr">
        <is>
          <t>Expert SEO Links and Backlinks for newimagecanopy.com Ranking Growth</t>
        </is>
      </c>
      <c r="E662" s="5" t="inlineStr">
        <is>
          <t>Spam: keyword stuffed SEO sales copy</t>
        </is>
      </c>
      <c r="F662" s="94" t="inlineStr">
        <is>
          <t>Dofollow</t>
        </is>
      </c>
      <c r="G662" s="5" t="inlineStr">
        <is>
          <t>https://backlinksindexer.online/dir/professional-link-building-147306</t>
        </is>
      </c>
      <c r="H662" s="5" t="inlineStr">
        <is>
          <t>Expert Premium Backlink Building Services Helping Websites Strengthen Their SEO Profiles, Improve Search Engine Rankings, and Attract More Organic Visitors - Page 147,306</t>
        </is>
      </c>
      <c r="I662" s="5" t="inlineStr">
        <is>
          <t>https://newimagecanopy.com/</t>
        </is>
      </c>
      <c r="J662" s="95" t="n">
        <v>46307</v>
      </c>
    </row>
    <row r="663" ht="22.5" customHeight="1">
      <c r="A663" s="5" t="inlineStr">
        <is>
          <t>backlinksitechecker.site</t>
        </is>
      </c>
      <c r="B663" s="5" t="inlineStr">
        <is>
          <t>Spam (Disavow)</t>
        </is>
      </c>
      <c r="C663" s="94" t="inlineStr">
        <is>
          <t>Ahrefs</t>
        </is>
      </c>
      <c r="D663" s="5" t="inlineStr">
        <is>
          <t>Build Strong SEO Authority with High Quality Links from shadyvent.com</t>
        </is>
      </c>
      <c r="E663" s="5" t="inlineStr">
        <is>
          <t>Spam: keyword stuffed SEO sales copy</t>
        </is>
      </c>
      <c r="F663" s="94" t="inlineStr">
        <is>
          <t>Dofollow</t>
        </is>
      </c>
      <c r="G663" s="5" t="inlineStr">
        <is>
          <t>https://backlinksitechecker.site/dir/authority-backlink-services-187263</t>
        </is>
      </c>
      <c r="H663" s="5" t="inlineStr">
        <is>
          <t>Premium Link Building Services Designed to Help Websites Build Strong Backlink Authority, Improve Google Rankings, and Increase Search Engine Visibility - Page 187,263</t>
        </is>
      </c>
      <c r="I663" s="5" t="inlineStr">
        <is>
          <t>https://newimagecanopy.com/</t>
        </is>
      </c>
      <c r="J663" s="95" t="n">
        <v>46283</v>
      </c>
    </row>
    <row r="664" ht="22.5" customHeight="1">
      <c r="A664" s="5" t="inlineStr">
        <is>
          <t>backlinksitechecker.site</t>
        </is>
      </c>
      <c r="B664" s="5" t="inlineStr">
        <is>
          <t>Spam (Disavow)</t>
        </is>
      </c>
      <c r="C664" s="94" t="inlineStr">
        <is>
          <t>Semrush</t>
        </is>
      </c>
      <c r="D664" s="5" t="inlineStr">
        <is>
          <t>Build Strong SEO Authority with High Quality Links from shadyvent.com</t>
        </is>
      </c>
      <c r="E664" s="5" t="inlineStr">
        <is>
          <t>Spam: keyword stuffed SEO sales copy</t>
        </is>
      </c>
      <c r="F664" s="94" t="inlineStr">
        <is>
          <t>Dofollow</t>
        </is>
      </c>
      <c r="G664" s="5" t="inlineStr">
        <is>
          <t>https://backlinksitechecker.site/dir/authority-backlink-services-187263</t>
        </is>
      </c>
      <c r="H664" s="5" t="inlineStr">
        <is>
          <t>Premium Link Building Services Designed to Help Websites Build Strong Backlink Authority, Improve Google Rankings, and Increase Search Engine Visibility - Page 187,263</t>
        </is>
      </c>
      <c r="I664" s="5" t="inlineStr">
        <is>
          <t>https://newimagecanopy.com/</t>
        </is>
      </c>
      <c r="J664" s="95" t="n">
        <v>46305</v>
      </c>
    </row>
    <row r="665" ht="22.5" customHeight="1">
      <c r="A665" s="5" t="inlineStr">
        <is>
          <t>backlinksitechecker.space</t>
        </is>
      </c>
      <c r="B665" s="5" t="inlineStr">
        <is>
          <t>Spam (Disavow)</t>
        </is>
      </c>
      <c r="C665" s="94" t="inlineStr">
        <is>
          <t>Semrush</t>
        </is>
      </c>
      <c r="D665" s="5" t="inlineStr">
        <is>
          <t>Expert SEO Links and Backlinks for newimagecanopy.com Ranking Growth</t>
        </is>
      </c>
      <c r="E665" s="5" t="inlineStr">
        <is>
          <t>Spam: keyword stuffed SEO sales copy</t>
        </is>
      </c>
      <c r="F665" s="94" t="inlineStr">
        <is>
          <t>Dofollow</t>
        </is>
      </c>
      <c r="G665" s="5" t="inlineStr">
        <is>
          <t>https://backlinksitechecker.space/dir/professional-link-building-147306</t>
        </is>
      </c>
      <c r="H665" s="5" t="inlineStr">
        <is>
          <t>Expert Premium Backlink Building Services Helping Websites Strengthen Their SEO Profiles, Improve Search Engine Rankings, and Attract More Organic Visitors - Page 147,306</t>
        </is>
      </c>
      <c r="I665" s="5" t="inlineStr">
        <is>
          <t>https://newimagecanopy.com/</t>
        </is>
      </c>
      <c r="J665" s="95" t="n">
        <v>46302</v>
      </c>
    </row>
    <row r="666" ht="22.5" customHeight="1">
      <c r="A666" s="5" t="inlineStr">
        <is>
          <t>backlinksitechecker.store</t>
        </is>
      </c>
      <c r="B666" s="5" t="inlineStr">
        <is>
          <t>Spam (Disavow)</t>
        </is>
      </c>
      <c r="C666" s="94" t="inlineStr">
        <is>
          <t>Semrush</t>
        </is>
      </c>
      <c r="D666" s="5" t="inlineStr">
        <is>
          <t>Expert SEO Links and Backlinks for newimagecanopy.com Ranking Growth</t>
        </is>
      </c>
      <c r="E666" s="5" t="inlineStr">
        <is>
          <t>Spam: keyword stuffed SEO sales copy</t>
        </is>
      </c>
      <c r="F666" s="94" t="inlineStr">
        <is>
          <t>Dofollow</t>
        </is>
      </c>
      <c r="G666" s="5" t="inlineStr">
        <is>
          <t>https://backlinksitechecker.store/dir/professional-link-building-147306</t>
        </is>
      </c>
      <c r="H666" s="5" t="inlineStr">
        <is>
          <t>Expert Premium Backlink Building Services Helping Websites Strengthen Their SEO Profiles, Improve Search Engine Rankings, and Attract More Organic Visitors - Page 147,306</t>
        </is>
      </c>
      <c r="I666" s="5" t="inlineStr">
        <is>
          <t>https://newimagecanopy.com/</t>
        </is>
      </c>
      <c r="J666" s="95" t="n">
        <v>46308</v>
      </c>
    </row>
    <row r="667" ht="22.5" customHeight="1">
      <c r="A667" s="5" t="inlineStr">
        <is>
          <t>backlinksitechecker.website</t>
        </is>
      </c>
      <c r="B667" s="5" t="inlineStr">
        <is>
          <t>Spam (Disavow)</t>
        </is>
      </c>
      <c r="C667" s="94" t="inlineStr">
        <is>
          <t>Semrush</t>
        </is>
      </c>
      <c r="D667" s="5" t="inlineStr">
        <is>
          <t>Build Strong SEO Authority with High Quality Links from shadyvent.com</t>
        </is>
      </c>
      <c r="E667" s="5" t="inlineStr">
        <is>
          <t>Spam: keyword stuffed SEO sales copy</t>
        </is>
      </c>
      <c r="F667" s="94" t="inlineStr">
        <is>
          <t>Dofollow</t>
        </is>
      </c>
      <c r="G667" s="5" t="inlineStr">
        <is>
          <t>https://backlinksitechecker.website/dir/authority-backlink-services-187263</t>
        </is>
      </c>
      <c r="H667" s="5" t="inlineStr">
        <is>
          <t>Premium Link Building Services Designed to Help Websites Build Strong Backlink Authority, Improve Google Rankings, and Increase Search Engine Visibility - Page 187,263</t>
        </is>
      </c>
      <c r="I667" s="5" t="inlineStr">
        <is>
          <t>https://newimagecanopy.com/</t>
        </is>
      </c>
      <c r="J667" s="95" t="n">
        <v>46308</v>
      </c>
    </row>
    <row r="668" ht="22.5" customHeight="1">
      <c r="A668" s="5" t="inlineStr">
        <is>
          <t>backlinksocean.com</t>
        </is>
      </c>
      <c r="B668" s="5" t="inlineStr">
        <is>
          <t>Spam (Disavow)</t>
        </is>
      </c>
      <c r="C668" s="94" t="inlineStr">
        <is>
          <t>Semrush</t>
        </is>
      </c>
      <c r="D668" s="5" t="inlineStr">
        <is>
          <t>Expert SEO Links and Backlinks for newimagecanopy.com Ranking Growth</t>
        </is>
      </c>
      <c r="E668" s="5" t="inlineStr">
        <is>
          <t>Spam: keyword stuffed SEO sales copy</t>
        </is>
      </c>
      <c r="F668" s="94" t="inlineStr">
        <is>
          <t>Dofollow</t>
        </is>
      </c>
      <c r="G668" s="5" t="inlineStr">
        <is>
          <t>https://backlinksocean.com/dir/professional-link-building-147306</t>
        </is>
      </c>
      <c r="H668" s="5" t="inlineStr">
        <is>
          <t>Expert Premium Backlink Building Services Helping Websites Strengthen Their SEO Profiles, Improve Search Engine Rankings, and Attract More Organic Visitors - Page 147,306</t>
        </is>
      </c>
      <c r="I668" s="5" t="inlineStr">
        <is>
          <t>https://newimagecanopy.com/</t>
        </is>
      </c>
      <c r="J668" s="95" t="n">
        <v>46296</v>
      </c>
    </row>
    <row r="669" ht="22.5" customHeight="1">
      <c r="A669" s="5" t="inlineStr">
        <is>
          <t>backlinksocean.link</t>
        </is>
      </c>
      <c r="B669" s="5" t="inlineStr">
        <is>
          <t>Spam (Disavow)</t>
        </is>
      </c>
      <c r="C669" s="94" t="inlineStr">
        <is>
          <t>Semrush</t>
        </is>
      </c>
      <c r="D669" s="5" t="inlineStr">
        <is>
          <t>Expert SEO Links and Backlinks for newimagecanopy.com Ranking Growth</t>
        </is>
      </c>
      <c r="E669" s="5" t="inlineStr">
        <is>
          <t>Spam: keyword stuffed SEO sales copy</t>
        </is>
      </c>
      <c r="F669" s="94" t="inlineStr">
        <is>
          <t>Dofollow</t>
        </is>
      </c>
      <c r="G669" s="5" t="inlineStr">
        <is>
          <t>https://backlinksocean.link/dir/professional-link-building-147306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5" t="n">
        <v>46293</v>
      </c>
    </row>
    <row r="670" ht="22.5" customHeight="1">
      <c r="A670" s="5" t="inlineStr">
        <is>
          <t>backlinksoftware.shop</t>
        </is>
      </c>
      <c r="B670" s="5" t="inlineStr">
        <is>
          <t>Spam (Disavow)</t>
        </is>
      </c>
      <c r="C670" s="94" t="inlineStr">
        <is>
          <t>Semrush</t>
        </is>
      </c>
      <c r="D670" s="5" t="inlineStr">
        <is>
          <t>Build Strong SEO Authority with High Quality Links from shadyvent.com</t>
        </is>
      </c>
      <c r="E670" s="5" t="inlineStr">
        <is>
          <t>Spam: keyword stuffed SEO sales copy</t>
        </is>
      </c>
      <c r="F670" s="94" t="inlineStr">
        <is>
          <t>Dofollow</t>
        </is>
      </c>
      <c r="G670" s="5" t="inlineStr">
        <is>
          <t>https://backlinksoftware.shop/dir/authority-backlink-services-187263</t>
        </is>
      </c>
      <c r="H670" s="5" t="inlineStr">
        <is>
          <t>Premium Link Building Services Designed to Help Websites Build Strong Backlink Authority, Improve Google Rankings, and Increase Search Engine Visibility - Page 187,263</t>
        </is>
      </c>
      <c r="I670" s="5" t="inlineStr">
        <is>
          <t>https://newimagecanopy.com/</t>
        </is>
      </c>
      <c r="J670" s="95" t="n">
        <v>46305</v>
      </c>
    </row>
    <row r="671" ht="22.5" customHeight="1">
      <c r="A671" s="5" t="inlineStr">
        <is>
          <t>backlinksonline.shop</t>
        </is>
      </c>
      <c r="B671" s="5" t="inlineStr">
        <is>
          <t>Spam (Disavow)</t>
        </is>
      </c>
      <c r="C671" s="94" t="inlineStr">
        <is>
          <t>Semrush</t>
        </is>
      </c>
      <c r="D671" s="5" t="inlineStr">
        <is>
          <t>Build Strong SEO Authority with High Quality Links from shadyvent.com</t>
        </is>
      </c>
      <c r="E671" s="5" t="inlineStr">
        <is>
          <t>Spam: keyword stuffed SEO sales copy</t>
        </is>
      </c>
      <c r="F671" s="94" t="inlineStr">
        <is>
          <t>Dofollow</t>
        </is>
      </c>
      <c r="G671" s="5" t="inlineStr">
        <is>
          <t>https://backlinksonline.shop/dir/authority-backlink-services-187263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5" t="n">
        <v>46306</v>
      </c>
    </row>
    <row r="672" ht="22.5" customHeight="1">
      <c r="A672" s="5" t="inlineStr">
        <is>
          <t>backlinkspace.link</t>
        </is>
      </c>
      <c r="B672" s="5" t="inlineStr">
        <is>
          <t>Spam (Disavow)</t>
        </is>
      </c>
      <c r="C672" s="94" t="inlineStr">
        <is>
          <t>Semrush</t>
        </is>
      </c>
      <c r="D672" s="5" t="inlineStr">
        <is>
          <t>Expert SEO Links and Backlinks for newimagecanopy.com Ranking Growth</t>
        </is>
      </c>
      <c r="E672" s="5" t="inlineStr">
        <is>
          <t>Spam: keyword stuffed SEO sales copy</t>
        </is>
      </c>
      <c r="F672" s="94" t="inlineStr">
        <is>
          <t>Dofollow</t>
        </is>
      </c>
      <c r="G672" s="5" t="inlineStr">
        <is>
          <t>https://backlinkspace.link/dir/professional-link-building-147306</t>
        </is>
      </c>
      <c r="H672" s="5" t="inlineStr">
        <is>
          <t>Expert Premium Backlink Building Services Helping Websites Strengthen Their SEO Profiles, Improve Search Engine Rankings, and Attract More Organic Visitors - Page 147,306</t>
        </is>
      </c>
      <c r="I672" s="5" t="inlineStr">
        <is>
          <t>https://newimagecanopy.com/</t>
        </is>
      </c>
      <c r="J672" s="95" t="n">
        <v>46294</v>
      </c>
    </row>
    <row r="673" ht="22.5" customHeight="1">
      <c r="A673" s="5" t="inlineStr">
        <is>
          <t>backlinkspecialist.store</t>
        </is>
      </c>
      <c r="B673" s="5" t="inlineStr">
        <is>
          <t>Spam (Disavow)</t>
        </is>
      </c>
      <c r="C673" s="94" t="inlineStr">
        <is>
          <t>Semrush</t>
        </is>
      </c>
      <c r="D673" s="5" t="inlineStr">
        <is>
          <t>Build Strong SEO Authority with High Quality Links from shadyvent.com</t>
        </is>
      </c>
      <c r="E673" s="5" t="inlineStr">
        <is>
          <t>Spam: keyword stuffed SEO sales copy</t>
        </is>
      </c>
      <c r="F673" s="94" t="inlineStr">
        <is>
          <t>Dofollow</t>
        </is>
      </c>
      <c r="G673" s="5" t="inlineStr">
        <is>
          <t>https://backlinkspecialist.store/dir/authority-backlink-services-187263</t>
        </is>
      </c>
      <c r="H673" s="5" t="inlineStr">
        <is>
          <t>Premium Link Building Services Designed to Help Websites Build Strong Backlink Authority, Improve Google Rankings, and Increase Search Engine Visibility - Page 187,263</t>
        </is>
      </c>
      <c r="I673" s="5" t="inlineStr">
        <is>
          <t>https://newimagecanopy.com/</t>
        </is>
      </c>
      <c r="J673" s="95" t="n">
        <v>46306</v>
      </c>
    </row>
    <row r="674" ht="22.5" customHeight="1">
      <c r="A674" s="5" t="inlineStr">
        <is>
          <t>backlinkspecialist.store</t>
        </is>
      </c>
      <c r="B674" s="5" t="inlineStr">
        <is>
          <t>Spam (Disavow)</t>
        </is>
      </c>
      <c r="C674" s="94" t="inlineStr">
        <is>
          <t>Semrush</t>
        </is>
      </c>
      <c r="D674" s="5" t="inlineStr">
        <is>
          <t>Expert SEO Links and Backlinks for newimagecanopy.com Ranking Growth</t>
        </is>
      </c>
      <c r="E674" s="5" t="inlineStr">
        <is>
          <t>Spam: keyword stuffed SEO sales copy</t>
        </is>
      </c>
      <c r="F674" s="94" t="inlineStr">
        <is>
          <t>Dofollow</t>
        </is>
      </c>
      <c r="G674" s="5" t="inlineStr">
        <is>
          <t>https://backlinkspecialist.store/dir/professional-link-building-147306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5" t="n">
        <v>46308</v>
      </c>
    </row>
    <row r="675" ht="22.5" customHeight="1">
      <c r="A675" s="5" t="inlineStr">
        <is>
          <t>backlinkspecialist.website</t>
        </is>
      </c>
      <c r="B675" s="5" t="inlineStr">
        <is>
          <t>Spam (Disavow)</t>
        </is>
      </c>
      <c r="C675" s="94" t="inlineStr">
        <is>
          <t>Semrush</t>
        </is>
      </c>
      <c r="D675" s="5" t="inlineStr">
        <is>
          <t>Build Strong SEO Authority with High Quality Links from shadyvent.com</t>
        </is>
      </c>
      <c r="E675" s="5" t="inlineStr">
        <is>
          <t>Spam: keyword stuffed SEO sales copy</t>
        </is>
      </c>
      <c r="F675" s="94" t="inlineStr">
        <is>
          <t>Dofollow</t>
        </is>
      </c>
      <c r="G675" s="5" t="inlineStr">
        <is>
          <t>https://backlinkspecialist.website/dir/authority-backlink-services-187263</t>
        </is>
      </c>
      <c r="H675" s="5" t="inlineStr">
        <is>
          <t>Premium Link Building Services Designed to Help Websites Build Strong Backlink Authority, Improve Google Rankings, and Increase Search Engine Visibility - Page 187,263</t>
        </is>
      </c>
      <c r="I675" s="5" t="inlineStr">
        <is>
          <t>https://newimagecanopy.com/</t>
        </is>
      </c>
      <c r="J675" s="95" t="n">
        <v>46303</v>
      </c>
    </row>
    <row r="676" ht="22.5" customHeight="1">
      <c r="A676" s="17" t="inlineStr">
        <is>
          <t>backlinksplace.site</t>
        </is>
      </c>
      <c r="B676" s="17" t="inlineStr">
        <is>
          <t>Spam (Nofollow, No Action)</t>
        </is>
      </c>
      <c r="C676" s="99" t="inlineStr">
        <is>
          <t>Ahrefs</t>
        </is>
      </c>
      <c r="D676" s="17" t="inlineStr">
        <is>
          <t>Everything shadyvent.com needs: contextual backlinks, premium guest posts, on-page SEO, local SEO, custom web development, SaaS tools plus automation tools — sustained DR/DA/TF uplift built to last.</t>
        </is>
      </c>
      <c r="E676" s="17" t="inlineStr">
        <is>
          <t>Spam: keyword stuffed SEO sales copy</t>
        </is>
      </c>
      <c r="F676" s="99" t="inlineStr">
        <is>
          <t>Nofollow</t>
        </is>
      </c>
      <c r="G676" s="17" t="inlineStr">
        <is>
          <t>https://backlinksplace.site/f5rs6xv-search-visibility-blueprint-crypto-rank-using-crowd-links-authority-link-packages</t>
        </is>
      </c>
      <c r="H676" s="17" t="inlineStr">
        <is>
          <t>backlinksplace.site — How to Build an Unstoppable Finance SERP Presence Using Guest Posts, Traffic Services, and Traffic — Full Playbook</t>
        </is>
      </c>
      <c r="I676" s="17" t="inlineStr">
        <is>
          <t>https://newimagecanopy.com/</t>
        </is>
      </c>
      <c r="J676" s="100" t="n">
        <v>46223</v>
      </c>
    </row>
    <row r="677" ht="22.5" customHeight="1">
      <c r="A677" s="17" t="inlineStr">
        <is>
          <t>backlinksplace.site</t>
        </is>
      </c>
      <c r="B677" s="17" t="inlineStr">
        <is>
          <t>Spam (Nofollow, No Action)</t>
        </is>
      </c>
      <c r="C677" s="99" t="inlineStr">
        <is>
          <t>Ahrefs</t>
        </is>
      </c>
      <c r="D677" s="17" t="inlineStr">
        <is>
          <t>For newimagecanopy.com, we deliver premium guest posts, contextual backlinks, on-page and local SEO, conversion-focused web development, SaaS tools and automation tools — durable DR/DA/TF gains in competitive markets.</t>
        </is>
      </c>
      <c r="E677" s="17" t="inlineStr">
        <is>
          <t>Spam: keyword stuffed SEO sales copy</t>
        </is>
      </c>
      <c r="F677" s="99" t="inlineStr">
        <is>
          <t>Nofollow</t>
        </is>
      </c>
      <c r="G677" s="17" t="inlineStr">
        <is>
          <t>https://backlinksplace.site/h04mt8o-ranking-stability-blueprint-real-estate-rank-using-contextual-backlinks-guest-posts</t>
        </is>
      </c>
      <c r="H677" s="17" t="inlineStr">
        <is>
          <t>backlinksplace.site — Ranking Velocity Blueprint for Insurance — How to Rank Using Niche Edits and Local SEO</t>
        </is>
      </c>
      <c r="I677" s="17" t="inlineStr">
        <is>
          <t>https://newimagecanopy.com/</t>
        </is>
      </c>
      <c r="J677" s="100" t="n">
        <v>46223</v>
      </c>
    </row>
    <row r="678" ht="22.5" customHeight="1">
      <c r="A678" s="5" t="inlineStr">
        <is>
          <t>backlinkspulse.com</t>
        </is>
      </c>
      <c r="B678" s="5" t="inlineStr">
        <is>
          <t>Spam (Disavow)</t>
        </is>
      </c>
      <c r="C678" s="94" t="inlineStr">
        <is>
          <t>Semrush</t>
        </is>
      </c>
      <c r="D678" s="5" t="inlineStr">
        <is>
          <t>Build Strong SEO Authority with High Quality Links from shadyvent.com</t>
        </is>
      </c>
      <c r="E678" s="5" t="inlineStr">
        <is>
          <t>Spam: keyword stuffed SEO sales copy</t>
        </is>
      </c>
      <c r="F678" s="94" t="inlineStr">
        <is>
          <t>Dofollow</t>
        </is>
      </c>
      <c r="G678" s="5" t="inlineStr">
        <is>
          <t>https://backlinkspulse.com/dir/authority-backlink-services-187263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5" t="n">
        <v>46287</v>
      </c>
    </row>
    <row r="679" ht="22.5" customHeight="1">
      <c r="A679" s="5" t="inlineStr">
        <is>
          <t>backlinkspulse.com</t>
        </is>
      </c>
      <c r="B679" s="5" t="inlineStr">
        <is>
          <t>Spam (Disavow)</t>
        </is>
      </c>
      <c r="C679" s="94" t="inlineStr">
        <is>
          <t>Semrush</t>
        </is>
      </c>
      <c r="D679" s="5" t="inlineStr">
        <is>
          <t>Expert SEO Links and Backlinks for newimagecanopy.com Ranking Growth</t>
        </is>
      </c>
      <c r="E679" s="5" t="inlineStr">
        <is>
          <t>Spam: keyword stuffed SEO sales copy</t>
        </is>
      </c>
      <c r="F679" s="94" t="inlineStr">
        <is>
          <t>Dofollow</t>
        </is>
      </c>
      <c r="G679" s="5" t="inlineStr">
        <is>
          <t>https://backlinkspulse.com/dir/professional-link-building-147306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5" t="n">
        <v>46284</v>
      </c>
    </row>
    <row r="680" ht="22.5" customHeight="1">
      <c r="A680" s="5" t="inlineStr">
        <is>
          <t>backlinkspulse.info</t>
        </is>
      </c>
      <c r="B680" s="5" t="inlineStr">
        <is>
          <t>Spam (Disavow)</t>
        </is>
      </c>
      <c r="C680" s="94" t="inlineStr">
        <is>
          <t>Semrush</t>
        </is>
      </c>
      <c r="D680" s="5" t="inlineStr">
        <is>
          <t>Build Strong SEO Authority with High Quality Links from shadyvent.com</t>
        </is>
      </c>
      <c r="E680" s="5" t="inlineStr">
        <is>
          <t>Spam: keyword stuffed SEO sales copy</t>
        </is>
      </c>
      <c r="F680" s="94" t="inlineStr">
        <is>
          <t>Dofollow</t>
        </is>
      </c>
      <c r="G680" s="5" t="inlineStr">
        <is>
          <t>https://backlinkspulse.info/dir/authority-backlink-services-187263</t>
        </is>
      </c>
      <c r="H680" s="5" t="inlineStr">
        <is>
          <t>Premium Link Building Services Designed to Help Websites Build Strong Backlink Authority, Improve Google Rankings, and Increase Search Engine Visibility - Page 187,263</t>
        </is>
      </c>
      <c r="I680" s="5" t="inlineStr">
        <is>
          <t>https://newimagecanopy.com/</t>
        </is>
      </c>
      <c r="J680" s="95" t="n">
        <v>46287</v>
      </c>
    </row>
    <row r="681" ht="22.5" customHeight="1">
      <c r="A681" s="5" t="inlineStr">
        <is>
          <t>backlinkspulse.link</t>
        </is>
      </c>
      <c r="B681" s="5" t="inlineStr">
        <is>
          <t>Spam (Disavow)</t>
        </is>
      </c>
      <c r="C681" s="94" t="inlineStr">
        <is>
          <t>Ahrefs</t>
        </is>
      </c>
      <c r="D681" s="5" t="inlineStr">
        <is>
          <t>Build Strong SEO Authority with High Quality Links from shadyvent.com</t>
        </is>
      </c>
      <c r="E681" s="5" t="inlineStr">
        <is>
          <t>Spam: keyword stuffed SEO sales copy</t>
        </is>
      </c>
      <c r="F681" s="94" t="inlineStr">
        <is>
          <t>Dofollow</t>
        </is>
      </c>
      <c r="G681" s="5" t="inlineStr">
        <is>
          <t>https://backlinkspulse.link/dir/authority-backlink-services-187263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5" t="n">
        <v>46285</v>
      </c>
    </row>
    <row r="682" ht="22.5" customHeight="1">
      <c r="A682" s="5" t="inlineStr">
        <is>
          <t>backlinksreport.site</t>
        </is>
      </c>
      <c r="B682" s="5" t="inlineStr">
        <is>
          <t>Spam (Disavow)</t>
        </is>
      </c>
      <c r="C682" s="94" t="inlineStr">
        <is>
          <t>Ahrefs</t>
        </is>
      </c>
      <c r="D682" s="5" t="inlineStr">
        <is>
          <t>Expert SEO Links and Backlinks for newimagecanopy.com Ranking Growth</t>
        </is>
      </c>
      <c r="E682" s="5" t="inlineStr">
        <is>
          <t>Spam: keyword stuffed SEO sales copy</t>
        </is>
      </c>
      <c r="F682" s="94" t="inlineStr">
        <is>
          <t>Dofollow</t>
        </is>
      </c>
      <c r="G682" s="5" t="inlineStr">
        <is>
          <t>https://backlinksreport.site/dir/professional-link-building-147306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5" t="n">
        <v>46283</v>
      </c>
    </row>
    <row r="683" ht="22.5" customHeight="1">
      <c r="A683" s="5" t="inlineStr">
        <is>
          <t>backlinksreport.site</t>
        </is>
      </c>
      <c r="B683" s="5" t="inlineStr">
        <is>
          <t>Spam (Disavow)</t>
        </is>
      </c>
      <c r="C683" s="94" t="inlineStr">
        <is>
          <t>Semrush</t>
        </is>
      </c>
      <c r="D683" s="5" t="inlineStr">
        <is>
          <t>Build Strong SEO Authority with High Quality Links from shadyvent.com</t>
        </is>
      </c>
      <c r="E683" s="5" t="inlineStr">
        <is>
          <t>Spam: keyword stuffed SEO sales copy</t>
        </is>
      </c>
      <c r="F683" s="94" t="inlineStr">
        <is>
          <t>Dofollow</t>
        </is>
      </c>
      <c r="G683" s="5" t="inlineStr">
        <is>
          <t>https://backlinksreport.site/dir/authority-backlink-services-187263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5" t="n">
        <v>46301</v>
      </c>
    </row>
    <row r="684" ht="22.5" customHeight="1">
      <c r="A684" s="5" t="inlineStr">
        <is>
          <t>backlinksreport.store</t>
        </is>
      </c>
      <c r="B684" s="5" t="inlineStr">
        <is>
          <t>Spam (Disavow)</t>
        </is>
      </c>
      <c r="C684" s="94" t="inlineStr">
        <is>
          <t>Semrush</t>
        </is>
      </c>
      <c r="D684" s="5" t="inlineStr">
        <is>
          <t>Expert SEO Links and Backlinks for newimagecanopy.com Ranking Growth</t>
        </is>
      </c>
      <c r="E684" s="5" t="inlineStr">
        <is>
          <t>Spam: keyword stuffed SEO sales copy</t>
        </is>
      </c>
      <c r="F684" s="94" t="inlineStr">
        <is>
          <t>Dofollow</t>
        </is>
      </c>
      <c r="G684" s="5" t="inlineStr">
        <is>
          <t>https://backlinksreport.store/dir/professional-link-building-147306</t>
        </is>
      </c>
      <c r="H684" s="5" t="inlineStr">
        <is>
          <t>Expert Premium Backlink Building Services Helping Websites Strengthen Their SEO Profiles, Improve Search Engine Rankings, and Attract More Organic Visitors - Page 147,306</t>
        </is>
      </c>
      <c r="I684" s="5" t="inlineStr">
        <is>
          <t>https://newimagecanopy.com/</t>
        </is>
      </c>
      <c r="J684" s="95" t="n">
        <v>46306</v>
      </c>
    </row>
    <row r="685" ht="22.5" customHeight="1">
      <c r="A685" s="5" t="inlineStr">
        <is>
          <t>backlinksseo.online</t>
        </is>
      </c>
      <c r="B685" s="5" t="inlineStr">
        <is>
          <t>Spam (Disavow)</t>
        </is>
      </c>
      <c r="C685" s="94" t="inlineStr">
        <is>
          <t>Semrush</t>
        </is>
      </c>
      <c r="D685" s="5" t="inlineStr">
        <is>
          <t>Expert SEO Links and Backlinks for newimagecanopy.com Ranking Growth</t>
        </is>
      </c>
      <c r="E685" s="5" t="inlineStr">
        <is>
          <t>Spam: keyword stuffed SEO sales copy</t>
        </is>
      </c>
      <c r="F685" s="94" t="inlineStr">
        <is>
          <t>Dofollow</t>
        </is>
      </c>
      <c r="G685" s="5" t="inlineStr">
        <is>
          <t>https://backlinksseo.online/dir/professional-link-building-147306</t>
        </is>
      </c>
      <c r="H685" s="5" t="inlineStr">
        <is>
          <t>Expert Premium Backlink Building Services Helping Websites Strengthen Their SEO Profiles, Improve Search Engine Rankings, and Attract More Organic Visitors - Page 147,306</t>
        </is>
      </c>
      <c r="I685" s="5" t="inlineStr">
        <is>
          <t>https://newimagecanopy.com/</t>
        </is>
      </c>
      <c r="J685" s="95" t="n">
        <v>46305</v>
      </c>
    </row>
    <row r="686" ht="22.5" customHeight="1">
      <c r="A686" s="5" t="inlineStr">
        <is>
          <t>backlinksseochecker.shop</t>
        </is>
      </c>
      <c r="B686" s="5" t="inlineStr">
        <is>
          <t>Spam (Disavow)</t>
        </is>
      </c>
      <c r="C686" s="94" t="inlineStr">
        <is>
          <t>Semrush</t>
        </is>
      </c>
      <c r="D686" s="5" t="inlineStr">
        <is>
          <t>Expert SEO Links and Backlinks for newimagecanopy.com Ranking Growth</t>
        </is>
      </c>
      <c r="E686" s="5" t="inlineStr">
        <is>
          <t>Spam: keyword stuffed SEO sales copy</t>
        </is>
      </c>
      <c r="F686" s="94" t="inlineStr">
        <is>
          <t>Dofollow</t>
        </is>
      </c>
      <c r="G686" s="5" t="inlineStr">
        <is>
          <t>https://backlinksseochecker.shop/dir/professional-link-building-147306</t>
        </is>
      </c>
      <c r="H686" s="5" t="inlineStr">
        <is>
          <t>Expert Premium Backlink Building Services Helping Websites Strengthen Their SEO Profiles, Improve Search Engine Rankings, and Attract More Organic Visitors - Page 147,306</t>
        </is>
      </c>
      <c r="I686" s="5" t="inlineStr">
        <is>
          <t>https://newimagecanopy.com/</t>
        </is>
      </c>
      <c r="J686" s="95" t="n">
        <v>46309</v>
      </c>
    </row>
    <row r="687" ht="22.5" customHeight="1">
      <c r="A687" s="5" t="inlineStr">
        <is>
          <t>backlinksseochecker.site</t>
        </is>
      </c>
      <c r="B687" s="5" t="inlineStr">
        <is>
          <t>Spam (Disavow)</t>
        </is>
      </c>
      <c r="C687" s="94" t="inlineStr">
        <is>
          <t>Ahrefs</t>
        </is>
      </c>
      <c r="D687" s="5" t="inlineStr">
        <is>
          <t>Expert SEO Links and Backlinks for newimagecanopy.com Ranking Growth</t>
        </is>
      </c>
      <c r="E687" s="5" t="inlineStr">
        <is>
          <t>Spam: keyword stuffed SEO sales copy</t>
        </is>
      </c>
      <c r="F687" s="94" t="inlineStr">
        <is>
          <t>Dofollow</t>
        </is>
      </c>
      <c r="G687" s="5" t="inlineStr">
        <is>
          <t>https://backlinksseochecker.site/dir/professional-link-building-147306</t>
        </is>
      </c>
      <c r="H687" s="5" t="inlineStr">
        <is>
          <t>Expert Premium Backlink Building Services Helping Websites Strengthen Their SEO Profiles, Improve Search Engine Rankings, and Attract More Organic Visitors - Page 147,306</t>
        </is>
      </c>
      <c r="I687" s="5" t="inlineStr">
        <is>
          <t>https://newimagecanopy.com/</t>
        </is>
      </c>
      <c r="J687" s="95" t="n">
        <v>46283</v>
      </c>
    </row>
    <row r="688" ht="22.5" customHeight="1">
      <c r="A688" s="5" t="inlineStr">
        <is>
          <t>backlinkstomysite.space</t>
        </is>
      </c>
      <c r="B688" s="5" t="inlineStr">
        <is>
          <t>Spam (Disavow)</t>
        </is>
      </c>
      <c r="C688" s="94" t="inlineStr">
        <is>
          <t>Semrush</t>
        </is>
      </c>
      <c r="D688" s="5" t="inlineStr">
        <is>
          <t>Expert SEO Links and Backlinks for newimagecanopy.com Ranking Growth</t>
        </is>
      </c>
      <c r="E688" s="5" t="inlineStr">
        <is>
          <t>Spam: keyword stuffed SEO sales copy</t>
        </is>
      </c>
      <c r="F688" s="94" t="inlineStr">
        <is>
          <t>Dofollow</t>
        </is>
      </c>
      <c r="G688" s="5" t="inlineStr">
        <is>
          <t>https://backlinkstomysite.space/dir/professional-link-building-147306</t>
        </is>
      </c>
      <c r="H688" s="5" t="inlineStr">
        <is>
          <t>Expert Premium Backlink Building Services Helping Websites Strengthen Their SEO Profiles, Improve Search Engine Rankings, and Attract More Organic Visitors - Page 147,306</t>
        </is>
      </c>
      <c r="I688" s="5" t="inlineStr">
        <is>
          <t>https://newimagecanopy.com/</t>
        </is>
      </c>
      <c r="J688" s="95" t="n">
        <v>46304</v>
      </c>
    </row>
    <row r="689" ht="22.5" customHeight="1">
      <c r="A689" s="5" t="inlineStr">
        <is>
          <t>backlinkstomysite.website</t>
        </is>
      </c>
      <c r="B689" s="5" t="inlineStr">
        <is>
          <t>Spam (Disavow)</t>
        </is>
      </c>
      <c r="C689" s="94" t="inlineStr">
        <is>
          <t>Ahrefs</t>
        </is>
      </c>
      <c r="D689" s="5" t="inlineStr">
        <is>
          <t>Build Strong SEO Authority with High Quality Links from shadyvent.com</t>
        </is>
      </c>
      <c r="E689" s="5" t="inlineStr">
        <is>
          <t>Spam: keyword stuffed SEO sales copy</t>
        </is>
      </c>
      <c r="F689" s="94" t="inlineStr">
        <is>
          <t>Dofollow</t>
        </is>
      </c>
      <c r="G689" s="5" t="inlineStr">
        <is>
          <t>https://backlinkstomysite.website/dir/authority-backlink-services-187263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5" t="n">
        <v>46294</v>
      </c>
    </row>
    <row r="690" ht="22.5" customHeight="1">
      <c r="A690" s="5" t="inlineStr">
        <is>
          <t>backlinkstomysite.website</t>
        </is>
      </c>
      <c r="B690" s="5" t="inlineStr">
        <is>
          <t>Spam (Disavow)</t>
        </is>
      </c>
      <c r="C690" s="94" t="inlineStr">
        <is>
          <t>Semrush</t>
        </is>
      </c>
      <c r="D690" s="5" t="inlineStr">
        <is>
          <t>Build Strong SEO Authority with High Quality Links from shadyvent.com</t>
        </is>
      </c>
      <c r="E690" s="5" t="inlineStr">
        <is>
          <t>Spam: keyword stuffed SEO sales copy</t>
        </is>
      </c>
      <c r="F690" s="94" t="inlineStr">
        <is>
          <t>Dofollow</t>
        </is>
      </c>
      <c r="G690" s="5" t="inlineStr">
        <is>
          <t>https://backlinkstomysite.website/dir/authority-backlink-services-187263</t>
        </is>
      </c>
      <c r="H690" s="5" t="inlineStr">
        <is>
          <t>Premium Link Building Services Designed to Help Websites Build Strong Backlink Authority, Improve Google Rankings, and Increase Search Engine Visibility - Page 187,263</t>
        </is>
      </c>
      <c r="I690" s="5" t="inlineStr">
        <is>
          <t>https://newimagecanopy.com/</t>
        </is>
      </c>
      <c r="J690" s="95" t="n">
        <v>46304</v>
      </c>
    </row>
    <row r="691" ht="22.5" customHeight="1">
      <c r="A691" s="5" t="inlineStr">
        <is>
          <t>backlinkstores.com</t>
        </is>
      </c>
      <c r="B691" s="5" t="inlineStr">
        <is>
          <t>Spam (Disavow)</t>
        </is>
      </c>
      <c r="C691" s="94" t="inlineStr">
        <is>
          <t>Semrush</t>
        </is>
      </c>
      <c r="D691" s="5" t="inlineStr">
        <is>
          <t>Build Strong SEO Authority with High Quality Links from shadyvent.com</t>
        </is>
      </c>
      <c r="E691" s="5" t="inlineStr">
        <is>
          <t>Spam: keyword stuffed SEO sales copy</t>
        </is>
      </c>
      <c r="F691" s="94" t="inlineStr">
        <is>
          <t>Dofollow</t>
        </is>
      </c>
      <c r="G691" s="5" t="inlineStr">
        <is>
          <t>https://backlinkstores.com/dir/authority-backlink-services-187263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5" t="n">
        <v>46293</v>
      </c>
    </row>
    <row r="692" ht="22.5" customHeight="1">
      <c r="A692" s="5" t="inlineStr">
        <is>
          <t>backlinkstores.com</t>
        </is>
      </c>
      <c r="B692" s="5" t="inlineStr">
        <is>
          <t>Spam (Disavow)</t>
        </is>
      </c>
      <c r="C692" s="94" t="inlineStr">
        <is>
          <t>Semrush</t>
        </is>
      </c>
      <c r="D692" s="5" t="inlineStr">
        <is>
          <t>Expert SEO Links and Backlinks for newimagecanopy.com Ranking Growth</t>
        </is>
      </c>
      <c r="E692" s="5" t="inlineStr">
        <is>
          <t>Spam: keyword stuffed SEO sales copy</t>
        </is>
      </c>
      <c r="F692" s="94" t="inlineStr">
        <is>
          <t>Dofollow</t>
        </is>
      </c>
      <c r="G692" s="5" t="inlineStr">
        <is>
          <t>https://backlinkstores.com/dir/professional-link-building-147306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5" t="n">
        <v>46298</v>
      </c>
    </row>
    <row r="693" ht="22.5" customHeight="1">
      <c r="A693" s="5" t="inlineStr">
        <is>
          <t>backlinkstree.com</t>
        </is>
      </c>
      <c r="B693" s="5" t="inlineStr">
        <is>
          <t>Spam (Disavow)</t>
        </is>
      </c>
      <c r="C693" s="94" t="inlineStr">
        <is>
          <t>Ahrefs</t>
        </is>
      </c>
      <c r="D693" s="5" t="inlineStr">
        <is>
          <t>newimagecanopy.com</t>
        </is>
      </c>
      <c r="E693" s="5" t="inlineStr">
        <is>
          <t>Branded</t>
        </is>
      </c>
      <c r="F693" s="94" t="inlineStr">
        <is>
          <t>Dofollow</t>
        </is>
      </c>
      <c r="G693" s="5" t="inlineStr">
        <is>
          <t>http://www.backlinkstree.com/page-ed33174c3f84b47cb1a16df3e43ccc0d.html</t>
        </is>
      </c>
      <c r="H693" s="5" t="inlineStr">
        <is>
          <t>Where to buy 🚀 aged domains and backlinks 🔥 from www.backlinkstree.com| 3317-4384</t>
        </is>
      </c>
      <c r="I693" s="5" t="inlineStr">
        <is>
          <t>http://newimagecanopy.com/</t>
        </is>
      </c>
      <c r="J693" s="95" t="n">
        <v>46215</v>
      </c>
    </row>
    <row r="694" ht="22.5" customHeight="1">
      <c r="A694" s="5" t="inlineStr">
        <is>
          <t>backlinkstree.com</t>
        </is>
      </c>
      <c r="B694" s="5" t="inlineStr">
        <is>
          <t>Spam (Disavow)</t>
        </is>
      </c>
      <c r="C694" s="94" t="inlineStr">
        <is>
          <t>Semrush</t>
        </is>
      </c>
      <c r="D694" s="5" t="inlineStr">
        <is>
          <t>newimagecanopy.com</t>
        </is>
      </c>
      <c r="E694" s="5" t="inlineStr">
        <is>
          <t>Branded</t>
        </is>
      </c>
      <c r="F694" s="94" t="inlineStr">
        <is>
          <t>Dofollow</t>
        </is>
      </c>
      <c r="G694" s="5" t="inlineStr">
        <is>
          <t>http://www.backlinkstree.com/page-ed33174c3f84b47cb1a16df3e43ccc0d.html</t>
        </is>
      </c>
      <c r="H694" s="5" t="inlineStr">
        <is>
          <t>Where to buy 🚀 aged domains and backlinks 🔥 from www.backlinkstree.com| 3317-4384</t>
        </is>
      </c>
      <c r="I694" s="5" t="inlineStr">
        <is>
          <t>http://newimagecanopy.com/</t>
        </is>
      </c>
      <c r="J694" s="95" t="n">
        <v>46213</v>
      </c>
    </row>
    <row r="695" ht="22.5" customHeight="1">
      <c r="A695" s="5" t="inlineStr">
        <is>
          <t>backlinkstree.com</t>
        </is>
      </c>
      <c r="B695" s="5" t="inlineStr">
        <is>
          <t>Spam (Disavow)</t>
        </is>
      </c>
      <c r="C695" s="94" t="inlineStr">
        <is>
          <t>Semrush</t>
        </is>
      </c>
      <c r="D695" s="5" t="inlineStr">
        <is>
          <t>shadyvent.com</t>
        </is>
      </c>
      <c r="E695" s="5" t="inlineStr">
        <is>
          <t>Branded</t>
        </is>
      </c>
      <c r="F695" s="94" t="inlineStr">
        <is>
          <t>Dofollow</t>
        </is>
      </c>
      <c r="G695" s="5" t="inlineStr">
        <is>
          <t>http://www.backlinkstree.com/page-63352c06b8014769fe44e1059aef0b1b.html</t>
        </is>
      </c>
      <c r="H695" s="5" t="inlineStr">
        <is>
          <t>Where to buy 🚀 aged domains and backlinks 🔥 from www.backlinkstree.com| 6335-2068</t>
        </is>
      </c>
      <c r="I695" s="5" t="inlineStr">
        <is>
          <t>https://newimagecanopy.com/</t>
        </is>
      </c>
      <c r="J695" s="95" t="n">
        <v>46229</v>
      </c>
    </row>
    <row r="696" ht="22.5" customHeight="1">
      <c r="A696" s="5" t="inlineStr">
        <is>
          <t>backlinksubmission.site</t>
        </is>
      </c>
      <c r="B696" s="5" t="inlineStr">
        <is>
          <t>Spam (Disavow)</t>
        </is>
      </c>
      <c r="C696" s="94" t="inlineStr">
        <is>
          <t>Ahrefs</t>
        </is>
      </c>
      <c r="D696" s="5" t="inlineStr">
        <is>
          <t>Build Strong SEO Authority with High Quality Links from shadyvent.com</t>
        </is>
      </c>
      <c r="E696" s="5" t="inlineStr">
        <is>
          <t>Spam: keyword stuffed SEO sales copy</t>
        </is>
      </c>
      <c r="F696" s="94" t="inlineStr">
        <is>
          <t>Dofollow</t>
        </is>
      </c>
      <c r="G696" s="5" t="inlineStr">
        <is>
          <t>https://backlinksubmission.site/dir/authority-backlink-services-187263</t>
        </is>
      </c>
      <c r="H696" s="5" t="inlineStr">
        <is>
          <t>Premium Link Building Services Designed to Help Websites Build Strong Backlink Authority, Improve Google Rankings, and Increase Search Engine Visibility - Page 187,263</t>
        </is>
      </c>
      <c r="I696" s="5" t="inlineStr">
        <is>
          <t>https://newimagecanopy.com/</t>
        </is>
      </c>
      <c r="J696" s="95" t="n">
        <v>46294</v>
      </c>
    </row>
    <row r="697" ht="22.5" customHeight="1">
      <c r="A697" s="5" t="inlineStr">
        <is>
          <t>backlinksubmission.space</t>
        </is>
      </c>
      <c r="B697" s="5" t="inlineStr">
        <is>
          <t>Spam (Disavow)</t>
        </is>
      </c>
      <c r="C697" s="94" t="inlineStr">
        <is>
          <t>Semrush</t>
        </is>
      </c>
      <c r="D697" s="5" t="inlineStr">
        <is>
          <t>Build Strong SEO Authority with High Quality Links from shadyvent.com</t>
        </is>
      </c>
      <c r="E697" s="5" t="inlineStr">
        <is>
          <t>Spam: keyword stuffed SEO sales copy</t>
        </is>
      </c>
      <c r="F697" s="94" t="inlineStr">
        <is>
          <t>Dofollow</t>
        </is>
      </c>
      <c r="G697" s="5" t="inlineStr">
        <is>
          <t>https://backlinksubmission.space/dir/authority-backlink-services-187263</t>
        </is>
      </c>
      <c r="H697" s="5" t="inlineStr">
        <is>
          <t>Premium Link Building Services Designed to Help Websites Build Strong Backlink Authority, Improve Google Rankings, and Increase Search Engine Visibility - Page 187,263</t>
        </is>
      </c>
      <c r="I697" s="5" t="inlineStr">
        <is>
          <t>https://newimagecanopy.com/</t>
        </is>
      </c>
      <c r="J697" s="95" t="n">
        <v>46308</v>
      </c>
    </row>
    <row r="698" ht="22.5" customHeight="1">
      <c r="A698" s="5" t="inlineStr">
        <is>
          <t>backlinksubmissionsite.site</t>
        </is>
      </c>
      <c r="B698" s="5" t="inlineStr">
        <is>
          <t>Spam (Disavow)</t>
        </is>
      </c>
      <c r="C698" s="94" t="inlineStr">
        <is>
          <t>Semrush</t>
        </is>
      </c>
      <c r="D698" s="5" t="inlineStr">
        <is>
          <t>Expert SEO Links and Backlinks for newimagecanopy.com Ranking Growth</t>
        </is>
      </c>
      <c r="E698" s="5" t="inlineStr">
        <is>
          <t>Spam: keyword stuffed SEO sales copy</t>
        </is>
      </c>
      <c r="F698" s="94" t="inlineStr">
        <is>
          <t>Dofollow</t>
        </is>
      </c>
      <c r="G698" s="5" t="inlineStr">
        <is>
          <t>https://backlinksubmissionsite.site/dir/professional-link-building-147306</t>
        </is>
      </c>
      <c r="H698" s="5" t="inlineStr">
        <is>
          <t>Expert Premium Backlink Building Services Helping Websites Strengthen Their SEO Profiles, Improve Search Engine Rankings, and Attract More Organic Visitors - Page 147,306</t>
        </is>
      </c>
      <c r="I698" s="5" t="inlineStr">
        <is>
          <t>https://newimagecanopy.com/</t>
        </is>
      </c>
      <c r="J698" s="95" t="n">
        <v>46307</v>
      </c>
    </row>
    <row r="699" ht="22.5" customHeight="1">
      <c r="A699" s="5" t="inlineStr">
        <is>
          <t>backlinksupplier.space</t>
        </is>
      </c>
      <c r="B699" s="5" t="inlineStr">
        <is>
          <t>Spam (Disavow)</t>
        </is>
      </c>
      <c r="C699" s="94" t="inlineStr">
        <is>
          <t>Semrush</t>
        </is>
      </c>
      <c r="D699" s="5" t="inlineStr">
        <is>
          <t>Expert SEO Links and Backlinks for newimagecanopy.com Ranking Growth</t>
        </is>
      </c>
      <c r="E699" s="5" t="inlineStr">
        <is>
          <t>Spam: keyword stuffed SEO sales copy</t>
        </is>
      </c>
      <c r="F699" s="94" t="inlineStr">
        <is>
          <t>Dofollow</t>
        </is>
      </c>
      <c r="G699" s="5" t="inlineStr">
        <is>
          <t>https://backlinksupplier.space/dir/professional-link-building-147306</t>
        </is>
      </c>
      <c r="H699" s="5" t="inlineStr">
        <is>
          <t>Expert Premium Backlink Building Services Helping Websites Strengthen Their SEO Profiles, Improve Search Engine Rankings, and Attract More Organic Visitors - Page 147,306</t>
        </is>
      </c>
      <c r="I699" s="5" t="inlineStr">
        <is>
          <t>https://newimagecanopy.com/</t>
        </is>
      </c>
      <c r="J699" s="95" t="n">
        <v>46305</v>
      </c>
    </row>
    <row r="700" ht="22.5" customHeight="1">
      <c r="A700" s="5" t="inlineStr">
        <is>
          <t>backlinkswebsitefree.online</t>
        </is>
      </c>
      <c r="B700" s="5" t="inlineStr">
        <is>
          <t>Spam (Disavow)</t>
        </is>
      </c>
      <c r="C700" s="94" t="inlineStr">
        <is>
          <t>Semrush</t>
        </is>
      </c>
      <c r="D700" s="5" t="inlineStr">
        <is>
          <t>Build Strong SEO Authority with High Quality Links from shadyvent.com</t>
        </is>
      </c>
      <c r="E700" s="5" t="inlineStr">
        <is>
          <t>Spam: keyword stuffed SEO sales copy</t>
        </is>
      </c>
      <c r="F700" s="94" t="inlineStr">
        <is>
          <t>Dofollow</t>
        </is>
      </c>
      <c r="G700" s="5" t="inlineStr">
        <is>
          <t>https://backlinkswebsitefree.online/dir/authority-backlink-services-187263</t>
        </is>
      </c>
      <c r="H700" s="5" t="inlineStr">
        <is>
          <t>Premium Link Building Services Designed to Help Websites Build Strong Backlink Authority, Improve Google Rankings, and Increase Search Engine Visibility - Page 187,263</t>
        </is>
      </c>
      <c r="I700" s="5" t="inlineStr">
        <is>
          <t>https://newimagecanopy.com/</t>
        </is>
      </c>
      <c r="J700" s="95" t="n">
        <v>46303</v>
      </c>
    </row>
    <row r="701" ht="22.5" customHeight="1">
      <c r="A701" s="5" t="inlineStr">
        <is>
          <t>backlinktoolchecker.shop</t>
        </is>
      </c>
      <c r="B701" s="5" t="inlineStr">
        <is>
          <t>Spam (Disavow)</t>
        </is>
      </c>
      <c r="C701" s="94" t="inlineStr">
        <is>
          <t>Semrush</t>
        </is>
      </c>
      <c r="D701" s="5" t="inlineStr">
        <is>
          <t>Build Strong SEO Authority with High Quality Links from shadyvent.com</t>
        </is>
      </c>
      <c r="E701" s="5" t="inlineStr">
        <is>
          <t>Spam: keyword stuffed SEO sales copy</t>
        </is>
      </c>
      <c r="F701" s="94" t="inlineStr">
        <is>
          <t>Dofollow</t>
        </is>
      </c>
      <c r="G701" s="5" t="inlineStr">
        <is>
          <t>https://backlinktoolchecker.shop/dir/authority-backlink-services-187263</t>
        </is>
      </c>
      <c r="H701" s="5" t="inlineStr">
        <is>
          <t>Premium Link Building Services Designed to Help Websites Build Strong Backlink Authority, Improve Google Rankings, and Increase Search Engine Visibility - Page 187,263</t>
        </is>
      </c>
      <c r="I701" s="5" t="inlineStr">
        <is>
          <t>https://newimagecanopy.com/</t>
        </is>
      </c>
      <c r="J701" s="95" t="n">
        <v>46308</v>
      </c>
    </row>
    <row r="702" ht="22.5" customHeight="1">
      <c r="A702" s="5" t="inlineStr">
        <is>
          <t>backlinktoolchecker.space</t>
        </is>
      </c>
      <c r="B702" s="5" t="inlineStr">
        <is>
          <t>Spam (Disavow)</t>
        </is>
      </c>
      <c r="C702" s="94" t="inlineStr">
        <is>
          <t>Semrush</t>
        </is>
      </c>
      <c r="D702" s="5" t="inlineStr">
        <is>
          <t>Expert SEO Links and Backlinks for newimagecanopy.com Ranking Growth</t>
        </is>
      </c>
      <c r="E702" s="5" t="inlineStr">
        <is>
          <t>Spam: keyword stuffed SEO sales copy</t>
        </is>
      </c>
      <c r="F702" s="94" t="inlineStr">
        <is>
          <t>Dofollow</t>
        </is>
      </c>
      <c r="G702" s="5" t="inlineStr">
        <is>
          <t>https://backlinktoolchecker.space/dir/professional-link-building-147306</t>
        </is>
      </c>
      <c r="H702" s="5" t="inlineStr">
        <is>
          <t>Expert Premium Backlink Building Services Helping Websites Strengthen Their SEO Profiles, Improve Search Engine Rankings, and Attract More Organic Visitors - Page 147,306</t>
        </is>
      </c>
      <c r="I702" s="5" t="inlineStr">
        <is>
          <t>https://newimagecanopy.com/</t>
        </is>
      </c>
      <c r="J702" s="95" t="n">
        <v>46306</v>
      </c>
    </row>
    <row r="703" ht="22.5" customHeight="1">
      <c r="A703" s="5" t="inlineStr">
        <is>
          <t>backlinktoolchecker.store</t>
        </is>
      </c>
      <c r="B703" s="5" t="inlineStr">
        <is>
          <t>Spam (Disavow)</t>
        </is>
      </c>
      <c r="C703" s="94" t="inlineStr">
        <is>
          <t>Semrush</t>
        </is>
      </c>
      <c r="D703" s="5" t="inlineStr">
        <is>
          <t>Build Strong SEO Authority with High Quality Links from shadyvent.com</t>
        </is>
      </c>
      <c r="E703" s="5" t="inlineStr">
        <is>
          <t>Spam: keyword stuffed SEO sales copy</t>
        </is>
      </c>
      <c r="F703" s="94" t="inlineStr">
        <is>
          <t>Dofollow</t>
        </is>
      </c>
      <c r="G703" s="5" t="inlineStr">
        <is>
          <t>https://backlinktoolchecker.store/dir/authority-backlink-services-187263</t>
        </is>
      </c>
      <c r="H703" s="5" t="inlineStr">
        <is>
          <t>Premium Link Building Services Designed to Help Websites Build Strong Backlink Authority, Improve Google Rankings, and Increase Search Engine Visibility - Page 187,263</t>
        </is>
      </c>
      <c r="I703" s="5" t="inlineStr">
        <is>
          <t>https://newimagecanopy.com/</t>
        </is>
      </c>
      <c r="J703" s="95" t="n">
        <v>46304</v>
      </c>
    </row>
    <row r="704" ht="22.5" customHeight="1">
      <c r="A704" s="5" t="inlineStr">
        <is>
          <t>backlinktoolchecker.website</t>
        </is>
      </c>
      <c r="B704" s="5" t="inlineStr">
        <is>
          <t>Spam (Disavow)</t>
        </is>
      </c>
      <c r="C704" s="94" t="inlineStr">
        <is>
          <t>Ahrefs</t>
        </is>
      </c>
      <c r="D704" s="5" t="inlineStr">
        <is>
          <t>Build Strong SEO Authority with High Quality Links from shadyvent.com</t>
        </is>
      </c>
      <c r="E704" s="5" t="inlineStr">
        <is>
          <t>Spam: keyword stuffed SEO sales copy</t>
        </is>
      </c>
      <c r="F704" s="94" t="inlineStr">
        <is>
          <t>Dofollow</t>
        </is>
      </c>
      <c r="G704" s="5" t="inlineStr">
        <is>
          <t>https://backlinktoolchecker.website/dir/authority-backlink-services-187263</t>
        </is>
      </c>
      <c r="H704" s="5" t="inlineStr">
        <is>
          <t>Premium Link Building Services Designed to Help Websites Build Strong Backlink Authority, Improve Google Rankings, and Increase Search Engine Visibility - Page 187,263</t>
        </is>
      </c>
      <c r="I704" s="5" t="inlineStr">
        <is>
          <t>https://newimagecanopy.com/</t>
        </is>
      </c>
      <c r="J704" s="95" t="n">
        <v>46284</v>
      </c>
    </row>
    <row r="705" ht="22.5" customHeight="1">
      <c r="A705" s="5" t="inlineStr">
        <is>
          <t>backlinktoolchecker.website</t>
        </is>
      </c>
      <c r="B705" s="5" t="inlineStr">
        <is>
          <t>Spam (Disavow)</t>
        </is>
      </c>
      <c r="C705" s="94" t="inlineStr">
        <is>
          <t>Semrush</t>
        </is>
      </c>
      <c r="D705" s="5" t="inlineStr">
        <is>
          <t>Build Strong SEO Authority with High Quality Links from shadyvent.com</t>
        </is>
      </c>
      <c r="E705" s="5" t="inlineStr">
        <is>
          <t>Spam: keyword stuffed SEO sales copy</t>
        </is>
      </c>
      <c r="F705" s="94" t="inlineStr">
        <is>
          <t>Dofollow</t>
        </is>
      </c>
      <c r="G705" s="5" t="inlineStr">
        <is>
          <t>https://backlinktoolchecker.website/dir/authority-backlink-services-187263</t>
        </is>
      </c>
      <c r="H705" s="5" t="inlineStr">
        <is>
          <t>Premium Link Building Services Designed to Help Websites Build Strong Backlink Authority, Improve Google Rankings, and Increase Search Engine Visibility - Page 187,263</t>
        </is>
      </c>
      <c r="I705" s="5" t="inlineStr">
        <is>
          <t>https://newimagecanopy.com/</t>
        </is>
      </c>
      <c r="J705" s="95" t="n">
        <v>46308</v>
      </c>
    </row>
    <row r="706" ht="22.5" customHeight="1">
      <c r="A706" s="5" t="inlineStr">
        <is>
          <t>backlinktracker.shop</t>
        </is>
      </c>
      <c r="B706" s="5" t="inlineStr">
        <is>
          <t>Spam (Disavow)</t>
        </is>
      </c>
      <c r="C706" s="94" t="inlineStr">
        <is>
          <t>Ahrefs</t>
        </is>
      </c>
      <c r="D706" s="5" t="inlineStr">
        <is>
          <t>Build Strong SEO Authority with High Quality Links from shadyvent.com</t>
        </is>
      </c>
      <c r="E706" s="5" t="inlineStr">
        <is>
          <t>Spam: keyword stuffed SEO sales copy</t>
        </is>
      </c>
      <c r="F706" s="94" t="inlineStr">
        <is>
          <t>Dofollow</t>
        </is>
      </c>
      <c r="G706" s="5" t="inlineStr">
        <is>
          <t>https://backlinktracker.shop/dir/authority-backlink-services-187263</t>
        </is>
      </c>
      <c r="H706" s="5" t="inlineStr">
        <is>
          <t>Premium Link Building Services Designed to Help Websites Build Strong Backlink Authority, Improve Google Rankings, and Increase Search Engine Visibility - Page 187,263</t>
        </is>
      </c>
      <c r="I706" s="5" t="inlineStr">
        <is>
          <t>https://newimagecanopy.com/</t>
        </is>
      </c>
      <c r="J706" s="95" t="n">
        <v>46294</v>
      </c>
    </row>
    <row r="707" ht="22.5" customHeight="1">
      <c r="A707" s="5" t="inlineStr">
        <is>
          <t>backlinktracker.website</t>
        </is>
      </c>
      <c r="B707" s="5" t="inlineStr">
        <is>
          <t>Spam (Disavow)</t>
        </is>
      </c>
      <c r="C707" s="94" t="inlineStr">
        <is>
          <t>Ahrefs</t>
        </is>
      </c>
      <c r="D707" s="5" t="inlineStr">
        <is>
          <t>Build Strong SEO Authority with High Quality Links from shadyvent.com</t>
        </is>
      </c>
      <c r="E707" s="5" t="inlineStr">
        <is>
          <t>Spam: keyword stuffed SEO sales copy</t>
        </is>
      </c>
      <c r="F707" s="94" t="inlineStr">
        <is>
          <t>Dofollow</t>
        </is>
      </c>
      <c r="G707" s="5" t="inlineStr">
        <is>
          <t>https://backlinktracker.website/dir/authority-backlink-services-187263</t>
        </is>
      </c>
      <c r="H707" s="5" t="inlineStr">
        <is>
          <t>Premium Link Building Services Designed to Help Websites Build Strong Backlink Authority, Improve Google Rankings, and Increase Search Engine Visibility - Page 187,263</t>
        </is>
      </c>
      <c r="I707" s="5" t="inlineStr">
        <is>
          <t>https://newimagecanopy.com/</t>
        </is>
      </c>
      <c r="J707" s="95" t="n">
        <v>46294</v>
      </c>
    </row>
    <row r="708" ht="22.5" customHeight="1">
      <c r="A708" s="5" t="inlineStr">
        <is>
          <t>backlinkurlchecker.shop</t>
        </is>
      </c>
      <c r="B708" s="5" t="inlineStr">
        <is>
          <t>Spam (Disavow)</t>
        </is>
      </c>
      <c r="C708" s="94" t="inlineStr">
        <is>
          <t>Ahrefs</t>
        </is>
      </c>
      <c r="D708" s="5" t="inlineStr">
        <is>
          <t>Build Strong SEO Authority with High Quality Links from shadyvent.com</t>
        </is>
      </c>
      <c r="E708" s="5" t="inlineStr">
        <is>
          <t>Spam: keyword stuffed SEO sales copy</t>
        </is>
      </c>
      <c r="F708" s="94" t="inlineStr">
        <is>
          <t>Dofollow</t>
        </is>
      </c>
      <c r="G708" s="5" t="inlineStr">
        <is>
          <t>https://backlinkurlchecker.shop/dir/authority-backlink-services-187263</t>
        </is>
      </c>
      <c r="H708" s="5" t="inlineStr">
        <is>
          <t>Premium Link Building Services Designed to Help Websites Build Strong Backlink Authority, Improve Google Rankings, and Increase Search Engine Visibility - Page 187,263</t>
        </is>
      </c>
      <c r="I708" s="5" t="inlineStr">
        <is>
          <t>https://newimagecanopy.com/</t>
        </is>
      </c>
      <c r="J708" s="95" t="n">
        <v>46283</v>
      </c>
    </row>
    <row r="709" ht="22.5" customHeight="1">
      <c r="A709" s="5" t="inlineStr">
        <is>
          <t>backlinkurlchecker.store</t>
        </is>
      </c>
      <c r="B709" s="5" t="inlineStr">
        <is>
          <t>Spam (Disavow)</t>
        </is>
      </c>
      <c r="C709" s="94" t="inlineStr">
        <is>
          <t>Semrush</t>
        </is>
      </c>
      <c r="D709" s="5" t="inlineStr">
        <is>
          <t>Build Strong SEO Authority with High Quality Links from shadyvent.com</t>
        </is>
      </c>
      <c r="E709" s="5" t="inlineStr">
        <is>
          <t>Spam: keyword stuffed SEO sales copy</t>
        </is>
      </c>
      <c r="F709" s="94" t="inlineStr">
        <is>
          <t>Dofollow</t>
        </is>
      </c>
      <c r="G709" s="5" t="inlineStr">
        <is>
          <t>https://backlinkurlchecker.store/dir/authority-backlink-services-187263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5" t="n">
        <v>46305</v>
      </c>
    </row>
    <row r="710" ht="22.5" customHeight="1">
      <c r="A710" s="5" t="inlineStr">
        <is>
          <t>backlinkurlchecker.store</t>
        </is>
      </c>
      <c r="B710" s="5" t="inlineStr">
        <is>
          <t>Spam (Disavow)</t>
        </is>
      </c>
      <c r="C710" s="94" t="inlineStr">
        <is>
          <t>Semrush</t>
        </is>
      </c>
      <c r="D710" s="5" t="inlineStr">
        <is>
          <t>Expert SEO Links and Backlinks for newimagecanopy.com Ranking Growth</t>
        </is>
      </c>
      <c r="E710" s="5" t="inlineStr">
        <is>
          <t>Spam: keyword stuffed SEO sales copy</t>
        </is>
      </c>
      <c r="F710" s="94" t="inlineStr">
        <is>
          <t>Dofollow</t>
        </is>
      </c>
      <c r="G710" s="5" t="inlineStr">
        <is>
          <t>https://backlinkurlchecker.store/dir/professional-link-building-147306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5" t="n">
        <v>46303</v>
      </c>
    </row>
    <row r="711" ht="22.5" customHeight="1">
      <c r="A711" s="5" t="inlineStr">
        <is>
          <t>backlinkurlchecker.website</t>
        </is>
      </c>
      <c r="B711" s="5" t="inlineStr">
        <is>
          <t>Spam (Disavow)</t>
        </is>
      </c>
      <c r="C711" s="94" t="inlineStr">
        <is>
          <t>Semrush</t>
        </is>
      </c>
      <c r="D711" s="5" t="inlineStr">
        <is>
          <t>Build Strong SEO Authority with High Quality Links from shadyvent.com</t>
        </is>
      </c>
      <c r="E711" s="5" t="inlineStr">
        <is>
          <t>Spam: keyword stuffed SEO sales copy</t>
        </is>
      </c>
      <c r="F711" s="94" t="inlineStr">
        <is>
          <t>Dofollow</t>
        </is>
      </c>
      <c r="G711" s="5" t="inlineStr">
        <is>
          <t>https://backlinkurlchecker.website/dir/authority-backlink-services-187263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5" t="n">
        <v>46300</v>
      </c>
    </row>
    <row r="712" ht="22.5" customHeight="1">
      <c r="A712" s="17" t="inlineStr">
        <is>
          <t>backlinkvault.shop</t>
        </is>
      </c>
      <c r="B712" s="17" t="inlineStr">
        <is>
          <t>Spam (Nofollow, No Action)</t>
        </is>
      </c>
      <c r="C712" s="99" t="inlineStr">
        <is>
          <t>Ahrefs</t>
        </is>
      </c>
      <c r="D712" s="17" t="inlineStr">
        <is>
          <t>Rank newimagecanopy.com higher with guest posts, backlinks, on-page and local SEO, web development, SaaS tools and workflow automation tools — a strong DR/DA/TF increase for every sector.</t>
        </is>
      </c>
      <c r="E712" s="17" t="inlineStr">
        <is>
          <t>Spam: keyword stuffed SEO sales copy</t>
        </is>
      </c>
      <c r="F712" s="99" t="inlineStr">
        <is>
          <t>Nofollow</t>
        </is>
      </c>
      <c r="G712" s="17" t="inlineStr">
        <is>
          <t>https://backlinkvault.shop/tuvcq2x-position80-to-page1-mortgage-90-day-strategy-only-saas-tools/</t>
        </is>
      </c>
      <c r="H712" s="17" t="inlineStr">
        <is>
          <t>backlinkvault.shop — How I Used PBN Backlinks and outranked older, bigger competitors for My YMYL Site — Month-by-Month Progress Documentation</t>
        </is>
      </c>
      <c r="I712" s="17" t="inlineStr">
        <is>
          <t>https://newimagecanopy.com/</t>
        </is>
      </c>
      <c r="J712" s="100" t="n">
        <v>46270</v>
      </c>
    </row>
    <row r="713" ht="22.5" customHeight="1">
      <c r="A713" s="17" t="inlineStr">
        <is>
          <t>backlinkvault.shop</t>
        </is>
      </c>
      <c r="B713" s="17" t="inlineStr">
        <is>
          <t>Spam (Nofollow, No Action)</t>
        </is>
      </c>
      <c r="C713" s="99" t="inlineStr">
        <is>
          <t>Ahrefs</t>
        </is>
      </c>
      <c r="D713" s="17" t="inlineStr">
        <is>
          <t>Rank shadyvent.com higher with high-quality backlinks, guest posts, on-page and local SEO, custom web development, SaaS tools and automation tools — a healthier DR/DA/TF profile in any language.</t>
        </is>
      </c>
      <c r="E713" s="17" t="inlineStr">
        <is>
          <t>Spam: keyword stuffed SEO sales copy</t>
        </is>
      </c>
      <c r="F713" s="99" t="inlineStr">
        <is>
          <t>Nofollow</t>
        </is>
      </c>
      <c r="G713" s="17" t="inlineStr">
        <is>
          <t>https://backlinkvault.shop/ssnwup3-blogroll-links-vs-crowd-links-crypto-cost-speed-quality-ranking-outcomes/</t>
        </is>
      </c>
      <c r="H713" s="17" t="inlineStr">
        <is>
          <t>backlinkvault.shop — Topical Authority Blueprint for B2B — How to Rank Using Automation Tools and Press Release Links</t>
        </is>
      </c>
      <c r="I713" s="17" t="inlineStr">
        <is>
          <t>https://newimagecanopy.com/</t>
        </is>
      </c>
      <c r="J713" s="100" t="n">
        <v>46184</v>
      </c>
    </row>
    <row r="714" ht="22.5" customHeight="1">
      <c r="A714" s="5" t="inlineStr">
        <is>
          <t>backlinkweb.online</t>
        </is>
      </c>
      <c r="B714" s="5" t="inlineStr">
        <is>
          <t>Spam (Disavow)</t>
        </is>
      </c>
      <c r="C714" s="94" t="inlineStr">
        <is>
          <t>Semrush</t>
        </is>
      </c>
      <c r="D714" s="5" t="inlineStr">
        <is>
          <t>Build Strong SEO Authority with High Quality Links from shadyvent.com</t>
        </is>
      </c>
      <c r="E714" s="5" t="inlineStr">
        <is>
          <t>Spam: keyword stuffed SEO sales copy</t>
        </is>
      </c>
      <c r="F714" s="94" t="inlineStr">
        <is>
          <t>Dofollow</t>
        </is>
      </c>
      <c r="G714" s="5" t="inlineStr">
        <is>
          <t>https://backlinkweb.online/dir/authority-backlink-services-187263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5" t="n">
        <v>46302</v>
      </c>
    </row>
    <row r="715" ht="22.5" customHeight="1">
      <c r="A715" s="5" t="inlineStr">
        <is>
          <t>backlinkweb.site</t>
        </is>
      </c>
      <c r="B715" s="5" t="inlineStr">
        <is>
          <t>Spam (Disavow)</t>
        </is>
      </c>
      <c r="C715" s="94" t="inlineStr">
        <is>
          <t>Semrush</t>
        </is>
      </c>
      <c r="D715" s="5" t="inlineStr">
        <is>
          <t>Expert SEO Links and Backlinks for newimagecanopy.com Ranking Growth</t>
        </is>
      </c>
      <c r="E715" s="5" t="inlineStr">
        <is>
          <t>Spam: keyword stuffed SEO sales copy</t>
        </is>
      </c>
      <c r="F715" s="94" t="inlineStr">
        <is>
          <t>Dofollow</t>
        </is>
      </c>
      <c r="G715" s="5" t="inlineStr">
        <is>
          <t>https://backlinkweb.site/dir/professional-link-building-147306</t>
        </is>
      </c>
      <c r="H715" s="5" t="inlineStr">
        <is>
          <t>Expert Premium Backlink Building Services Helping Websites Strengthen Their SEO Profiles, Improve Search Engine Rankings, and Attract More Organic Visitors - Page 147,306</t>
        </is>
      </c>
      <c r="I715" s="5" t="inlineStr">
        <is>
          <t>https://newimagecanopy.com/</t>
        </is>
      </c>
      <c r="J715" s="95" t="n">
        <v>46303</v>
      </c>
    </row>
    <row r="716" ht="22.5" customHeight="1">
      <c r="A716" s="5" t="inlineStr">
        <is>
          <t>backlinkweb.website</t>
        </is>
      </c>
      <c r="B716" s="5" t="inlineStr">
        <is>
          <t>Spam (Disavow)</t>
        </is>
      </c>
      <c r="C716" s="94" t="inlineStr">
        <is>
          <t>Ahrefs</t>
        </is>
      </c>
      <c r="D716" s="5" t="inlineStr">
        <is>
          <t>Build Strong SEO Authority with High Quality Links from shadyvent.com</t>
        </is>
      </c>
      <c r="E716" s="5" t="inlineStr">
        <is>
          <t>Spam: keyword stuffed SEO sales copy</t>
        </is>
      </c>
      <c r="F716" s="94" t="inlineStr">
        <is>
          <t>Dofollow</t>
        </is>
      </c>
      <c r="G716" s="5" t="inlineStr">
        <is>
          <t>https://backlinkweb.website/dir/authority-backlink-services-187263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5" t="n">
        <v>46294</v>
      </c>
    </row>
    <row r="717" ht="22.5" customHeight="1">
      <c r="A717" s="5" t="inlineStr">
        <is>
          <t>backlinkwizards.com</t>
        </is>
      </c>
      <c r="B717" s="5" t="inlineStr">
        <is>
          <t>Spam (Disavow)</t>
        </is>
      </c>
      <c r="C717" s="94" t="inlineStr">
        <is>
          <t>Semrush</t>
        </is>
      </c>
      <c r="D717" s="5" t="inlineStr">
        <is>
          <t>Build Strong SEO Authority with High Quality Links from shadyvent.com</t>
        </is>
      </c>
      <c r="E717" s="5" t="inlineStr">
        <is>
          <t>Spam: keyword stuffed SEO sales copy</t>
        </is>
      </c>
      <c r="F717" s="94" t="inlineStr">
        <is>
          <t>Dofollow</t>
        </is>
      </c>
      <c r="G717" s="5" t="inlineStr">
        <is>
          <t>https://backlinkwizards.com/dir/authority-backlink-services-187263</t>
        </is>
      </c>
      <c r="H717" s="5" t="inlineStr">
        <is>
          <t>Premium Link Building Services Designed to Help Websites Build Strong Backlink Authority, Improve Google Rankings, and Increase Search Engine Visibility - Page 187,263</t>
        </is>
      </c>
      <c r="I717" s="5" t="inlineStr">
        <is>
          <t>https://newimagecanopy.com/</t>
        </is>
      </c>
      <c r="J717" s="95" t="n">
        <v>46293</v>
      </c>
    </row>
    <row r="718" ht="22.5" customHeight="1">
      <c r="A718" s="5" t="inlineStr">
        <is>
          <t>backlinkwizards.info</t>
        </is>
      </c>
      <c r="B718" s="5" t="inlineStr">
        <is>
          <t>Spam (Disavow)</t>
        </is>
      </c>
      <c r="C718" s="94" t="inlineStr">
        <is>
          <t>Semrush</t>
        </is>
      </c>
      <c r="D718" s="5" t="inlineStr">
        <is>
          <t>Expert SEO Links and Backlinks for newimagecanopy.com Ranking Growth</t>
        </is>
      </c>
      <c r="E718" s="5" t="inlineStr">
        <is>
          <t>Spam: keyword stuffed SEO sales copy</t>
        </is>
      </c>
      <c r="F718" s="94" t="inlineStr">
        <is>
          <t>Dofollow</t>
        </is>
      </c>
      <c r="G718" s="5" t="inlineStr">
        <is>
          <t>https://backlinkwizards.info/dir/professional-link-building-147306</t>
        </is>
      </c>
      <c r="H718" s="5" t="inlineStr">
        <is>
          <t>Expert Premium Backlink Building Services Helping Websites Strengthen Their SEO Profiles, Improve Search Engine Rankings, and Attract More Organic Visitors - Page 147,306</t>
        </is>
      </c>
      <c r="I718" s="5" t="inlineStr">
        <is>
          <t>https://newimagecanopy.com/</t>
        </is>
      </c>
      <c r="J718" s="95" t="n">
        <v>46285</v>
      </c>
    </row>
    <row r="719" ht="22.5" customHeight="1">
      <c r="A719" s="5" t="inlineStr">
        <is>
          <t>backlinkwizards.link</t>
        </is>
      </c>
      <c r="B719" s="5" t="inlineStr">
        <is>
          <t>Spam (Disavow)</t>
        </is>
      </c>
      <c r="C719" s="94" t="inlineStr">
        <is>
          <t>Semrush</t>
        </is>
      </c>
      <c r="D719" s="5" t="inlineStr">
        <is>
          <t>Build Strong SEO Authority with High Quality Links from shadyvent.com</t>
        </is>
      </c>
      <c r="E719" s="5" t="inlineStr">
        <is>
          <t>Spam: keyword stuffed SEO sales copy</t>
        </is>
      </c>
      <c r="F719" s="94" t="inlineStr">
        <is>
          <t>Dofollow</t>
        </is>
      </c>
      <c r="G719" s="5" t="inlineStr">
        <is>
          <t>https://backlinkwizards.link/dir/authority-backlink-services-187263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5" t="n">
        <v>46300</v>
      </c>
    </row>
    <row r="720" ht="22.5" customHeight="1">
      <c r="A720" s="5" t="inlineStr">
        <is>
          <t>backlinkwizards.link</t>
        </is>
      </c>
      <c r="B720" s="5" t="inlineStr">
        <is>
          <t>Spam (Disavow)</t>
        </is>
      </c>
      <c r="C720" s="94" t="inlineStr">
        <is>
          <t>Semrush</t>
        </is>
      </c>
      <c r="D720" s="5" t="inlineStr">
        <is>
          <t>Expert SEO Links and Backlinks for newimagecanopy.com Ranking Growth</t>
        </is>
      </c>
      <c r="E720" s="5" t="inlineStr">
        <is>
          <t>Spam: keyword stuffed SEO sales copy</t>
        </is>
      </c>
      <c r="F720" s="94" t="inlineStr">
        <is>
          <t>Dofollow</t>
        </is>
      </c>
      <c r="G720" s="5" t="inlineStr">
        <is>
          <t>https://backlinkwizards.link/dir/professional-link-building-147306</t>
        </is>
      </c>
      <c r="H720" s="5" t="inlineStr">
        <is>
          <t>Expert Premium Backlink Building Services Helping Websites Strengthen Their SEO Profiles, Improve Search Engine Rankings, and Attract More Organic Visitors - Page 147,306</t>
        </is>
      </c>
      <c r="I720" s="5" t="inlineStr">
        <is>
          <t>https://newimagecanopy.com/</t>
        </is>
      </c>
      <c r="J720" s="95" t="n">
        <v>46295</v>
      </c>
    </row>
    <row r="721" ht="22.5" customHeight="1">
      <c r="A721" s="5" t="inlineStr">
        <is>
          <t>baclinkchecker.online</t>
        </is>
      </c>
      <c r="B721" s="5" t="inlineStr">
        <is>
          <t>Spam (Disavow)</t>
        </is>
      </c>
      <c r="C721" s="94" t="inlineStr">
        <is>
          <t>Ahrefs</t>
        </is>
      </c>
      <c r="D721" s="5" t="inlineStr">
        <is>
          <t>Build Strong SEO Authority with High Quality Links from shadyvent.com</t>
        </is>
      </c>
      <c r="E721" s="5" t="inlineStr">
        <is>
          <t>Spam: keyword stuffed SEO sales copy</t>
        </is>
      </c>
      <c r="F721" s="94" t="inlineStr">
        <is>
          <t>Dofollow</t>
        </is>
      </c>
      <c r="G721" s="5" t="inlineStr">
        <is>
          <t>https://baclinkchecker.online/dir/authority-backlink-services-187263</t>
        </is>
      </c>
      <c r="H721" s="5" t="inlineStr">
        <is>
          <t>Premium Link Building Services Designed to Help Websites Build Strong Backlink Authority, Improve Google Rankings, and Increase Search Engine Visibility - Page 187,263</t>
        </is>
      </c>
      <c r="I721" s="5" t="inlineStr">
        <is>
          <t>https://newimagecanopy.com/</t>
        </is>
      </c>
      <c r="J721" s="95" t="n">
        <v>46284</v>
      </c>
    </row>
    <row r="722" ht="22.5" customHeight="1">
      <c r="A722" s="5" t="inlineStr">
        <is>
          <t>baclinkchecker.site</t>
        </is>
      </c>
      <c r="B722" s="5" t="inlineStr">
        <is>
          <t>Spam (Disavow)</t>
        </is>
      </c>
      <c r="C722" s="94" t="inlineStr">
        <is>
          <t>Semrush</t>
        </is>
      </c>
      <c r="D722" s="5" t="inlineStr">
        <is>
          <t>Expert SEO Links and Backlinks for newimagecanopy.com Ranking Growth</t>
        </is>
      </c>
      <c r="E722" s="5" t="inlineStr">
        <is>
          <t>Spam: keyword stuffed SEO sales copy</t>
        </is>
      </c>
      <c r="F722" s="94" t="inlineStr">
        <is>
          <t>Dofollow</t>
        </is>
      </c>
      <c r="G722" s="5" t="inlineStr">
        <is>
          <t>https://baclinkchecker.site/dir/professional-link-building-147306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5" t="n">
        <v>46304</v>
      </c>
    </row>
    <row r="723" ht="22.5" customHeight="1">
      <c r="A723" s="5" t="inlineStr">
        <is>
          <t>baclinkchecker.space</t>
        </is>
      </c>
      <c r="B723" s="5" t="inlineStr">
        <is>
          <t>Spam (Disavow)</t>
        </is>
      </c>
      <c r="C723" s="94" t="inlineStr">
        <is>
          <t>Ahrefs</t>
        </is>
      </c>
      <c r="D723" s="5" t="inlineStr">
        <is>
          <t>Build Strong SEO Authority with High Quality Links from shadyvent.com</t>
        </is>
      </c>
      <c r="E723" s="5" t="inlineStr">
        <is>
          <t>Spam: keyword stuffed SEO sales copy</t>
        </is>
      </c>
      <c r="F723" s="94" t="inlineStr">
        <is>
          <t>Dofollow</t>
        </is>
      </c>
      <c r="G723" s="5" t="inlineStr">
        <is>
          <t>https://baclinkchecker.space/dir/authority-backlink-services-187263</t>
        </is>
      </c>
      <c r="H723" s="5" t="inlineStr">
        <is>
          <t>Premium Link Building Services Designed to Help Websites Build Strong Backlink Authority, Improve Google Rankings, and Increase Search Engine Visibility - Page 187,263</t>
        </is>
      </c>
      <c r="I723" s="5" t="inlineStr">
        <is>
          <t>https://newimagecanopy.com/</t>
        </is>
      </c>
      <c r="J723" s="95" t="n">
        <v>46283</v>
      </c>
    </row>
    <row r="724" ht="22.5" customHeight="1">
      <c r="A724" s="5" t="inlineStr">
        <is>
          <t>baclinkchecker.website</t>
        </is>
      </c>
      <c r="B724" s="5" t="inlineStr">
        <is>
          <t>Spam (Disavow)</t>
        </is>
      </c>
      <c r="C724" s="94" t="inlineStr">
        <is>
          <t>Ahrefs</t>
        </is>
      </c>
      <c r="D724" s="5" t="inlineStr">
        <is>
          <t>Expert SEO Links and Backlinks for newimagecanopy.com Ranking Growth</t>
        </is>
      </c>
      <c r="E724" s="5" t="inlineStr">
        <is>
          <t>Spam: keyword stuffed SEO sales copy</t>
        </is>
      </c>
      <c r="F724" s="94" t="inlineStr">
        <is>
          <t>Dofollow</t>
        </is>
      </c>
      <c r="G724" s="5" t="inlineStr">
        <is>
          <t>https://baclinkchecker.website/dir/professional-link-building-147306</t>
        </is>
      </c>
      <c r="H724" s="5" t="inlineStr">
        <is>
          <t>Expert Premium Backlink Building Services Helping Websites Strengthen Their SEO Profiles, Improve Search Engine Rankings, and Attract More Organic Visitors - Page 147,306</t>
        </is>
      </c>
      <c r="I724" s="5" t="inlineStr">
        <is>
          <t>https://newimagecanopy.com/</t>
        </is>
      </c>
      <c r="J724" s="95" t="n">
        <v>46283</v>
      </c>
    </row>
    <row r="725" ht="22.5" customHeight="1">
      <c r="A725" s="9" t="inlineStr">
        <is>
          <t>base-articles.net</t>
        </is>
      </c>
      <c r="B725" s="9" t="inlineStr">
        <is>
          <t>Held (Pending Partner)</t>
        </is>
      </c>
      <c r="C725" s="81" t="inlineStr">
        <is>
          <t>Semrush</t>
        </is>
      </c>
      <c r="D725" s="9" t="inlineStr">
        <is>
          <t>Gas Station Canopy Construction Oklahoma City, OK</t>
        </is>
      </c>
      <c r="E725" s="9" t="inlineStr">
        <is>
          <t>Exact match commercial (geo)</t>
        </is>
      </c>
      <c r="F725" s="81" t="inlineStr">
        <is>
          <t>Dofollow</t>
        </is>
      </c>
      <c r="G725" s="9" t="inlineStr">
        <is>
          <t>https://www.base-articles.net/what-to-expect-during-gas-station-canopy-construction-in-oklahoma-city-ok-for-new-fuel-stations/</t>
        </is>
      </c>
      <c r="H725" s="9" t="inlineStr">
        <is>
          <t>What to Expect During Gas Station Canopy Construction in Oklahoma City, OK, for New Fuel Stations -</t>
        </is>
      </c>
      <c r="I725" s="9" t="inlineStr">
        <is>
          <t>https://newimagecanopy.com/location/gasstation-canopy-construction-oklahoma-city-ok/</t>
        </is>
      </c>
      <c r="J725" s="98" t="n">
        <v>46022</v>
      </c>
    </row>
    <row r="726" ht="22.5" customHeight="1">
      <c r="A726" s="9" t="inlineStr">
        <is>
          <t>base-articles.net</t>
        </is>
      </c>
      <c r="B726" s="9" t="inlineStr">
        <is>
          <t>Held (Pending Partner)</t>
        </is>
      </c>
      <c r="C726" s="81" t="inlineStr">
        <is>
          <t>Semrush</t>
        </is>
      </c>
      <c r="D726" s="9" t="inlineStr">
        <is>
          <t>gas station canopies for sale</t>
        </is>
      </c>
      <c r="E726" s="9" t="inlineStr">
        <is>
          <t>Exact match commercial</t>
        </is>
      </c>
      <c r="F726" s="81" t="inlineStr">
        <is>
          <t>Dofollow</t>
        </is>
      </c>
      <c r="G726" s="9" t="inlineStr">
        <is>
          <t>https://www.base-articles.net/how-to-find-the-right-gas-station-canopy-for-sale/</t>
        </is>
      </c>
      <c r="H726" s="9" t="inlineStr">
        <is>
          <t>How to Find the Right Gas Station Canopy for Sale -</t>
        </is>
      </c>
      <c r="I726" s="9" t="inlineStr">
        <is>
          <t>https://newimagecanopy.com/service/canopies/</t>
        </is>
      </c>
      <c r="J726" s="98" t="n">
        <v>46068</v>
      </c>
    </row>
    <row r="727" ht="22.5" customHeight="1">
      <c r="A727" s="9" t="inlineStr">
        <is>
          <t>base-articles.net</t>
        </is>
      </c>
      <c r="B727" s="9" t="inlineStr">
        <is>
          <t>Held (Pending Partner)</t>
        </is>
      </c>
      <c r="C727" s="81" t="inlineStr">
        <is>
          <t>Semrush</t>
        </is>
      </c>
      <c r="D727" s="9" t="inlineStr">
        <is>
          <t>gas station canopy construction</t>
        </is>
      </c>
      <c r="E727" s="9" t="inlineStr">
        <is>
          <t>Exact match commercial</t>
        </is>
      </c>
      <c r="F727" s="81" t="inlineStr">
        <is>
          <t>Dofollow</t>
        </is>
      </c>
      <c r="G727" s="9" t="inlineStr">
        <is>
          <t>https://www.base-articles.net/you-need-a-company-with-a-proven-track-record-to-take-care-of-gas-station-canopy-construction/</t>
        </is>
      </c>
      <c r="H727" s="9" t="inlineStr">
        <is>
          <t>You Need a Company with a Proven Track Record to Take Care of Gas Station Canopy Construction -</t>
        </is>
      </c>
      <c r="I727" s="9" t="inlineStr">
        <is>
          <t>https://newimagecanopy.com/service/canopies/</t>
        </is>
      </c>
      <c r="J727" s="98" t="n">
        <v>46057</v>
      </c>
    </row>
    <row r="728" ht="22.5" customHeight="1">
      <c r="A728" s="9" t="inlineStr">
        <is>
          <t>base-articles.net</t>
        </is>
      </c>
      <c r="B728" s="9" t="inlineStr">
        <is>
          <t>Held (Pending Partner)</t>
        </is>
      </c>
      <c r="C728" s="81" t="inlineStr">
        <is>
          <t>Semrush</t>
        </is>
      </c>
      <c r="D728" s="9" t="inlineStr">
        <is>
          <t>gas station canopy design</t>
        </is>
      </c>
      <c r="E728" s="9" t="inlineStr">
        <is>
          <t>Exact match commercial</t>
        </is>
      </c>
      <c r="F728" s="81" t="inlineStr">
        <is>
          <t>Dofollow</t>
        </is>
      </c>
      <c r="G728" s="9" t="inlineStr">
        <is>
          <t>https://www.base-articles.net/latest-trends-in-gas-station-canopy-design-for-modern-appeal/</t>
        </is>
      </c>
      <c r="H728" s="9" t="inlineStr">
        <is>
          <t>Latest Trends in Gas Station Canopy Design for Modern Appeal -</t>
        </is>
      </c>
      <c r="I728" s="9" t="inlineStr">
        <is>
          <t>https://newimagecanopy.com/service/canopies/</t>
        </is>
      </c>
      <c r="J728" s="98" t="n">
        <v>46062</v>
      </c>
    </row>
    <row r="729" ht="22.5" customHeight="1">
      <c r="A729" s="5" t="inlineStr">
        <is>
          <t>batchbacklinkchecker.online</t>
        </is>
      </c>
      <c r="B729" s="5" t="inlineStr">
        <is>
          <t>Spam (Disavow)</t>
        </is>
      </c>
      <c r="C729" s="94" t="inlineStr">
        <is>
          <t>Semrush</t>
        </is>
      </c>
      <c r="D729" s="5" t="inlineStr">
        <is>
          <t>Expert SEO Links and Backlinks for newimagecanopy.com Ranking Growth</t>
        </is>
      </c>
      <c r="E729" s="5" t="inlineStr">
        <is>
          <t>Spam: keyword stuffed SEO sales copy</t>
        </is>
      </c>
      <c r="F729" s="94" t="inlineStr">
        <is>
          <t>Dofollow</t>
        </is>
      </c>
      <c r="G729" s="5" t="inlineStr">
        <is>
          <t>https://batchbacklinkchecker.online/dir/professional-link-building-147306</t>
        </is>
      </c>
      <c r="H729" s="5" t="inlineStr">
        <is>
          <t>Expert Premium Backlink Building Services Helping Websites Strengthen Their SEO Profiles, Improve Search Engine Rankings, and Attract More Organic Visitors - Page 147,306</t>
        </is>
      </c>
      <c r="I729" s="5" t="inlineStr">
        <is>
          <t>https://newimagecanopy.com/</t>
        </is>
      </c>
      <c r="J729" s="95" t="n">
        <v>46305</v>
      </c>
    </row>
    <row r="730" ht="22.5" customHeight="1">
      <c r="A730" s="5" t="inlineStr">
        <is>
          <t>batchbacklinkchecker.site</t>
        </is>
      </c>
      <c r="B730" s="5" t="inlineStr">
        <is>
          <t>Spam (Disavow)</t>
        </is>
      </c>
      <c r="C730" s="94" t="inlineStr">
        <is>
          <t>Semrush</t>
        </is>
      </c>
      <c r="D730" s="5" t="inlineStr">
        <is>
          <t>Expert SEO Links and Backlinks for newimagecanopy.com Ranking Growth</t>
        </is>
      </c>
      <c r="E730" s="5" t="inlineStr">
        <is>
          <t>Spam: keyword stuffed SEO sales copy</t>
        </is>
      </c>
      <c r="F730" s="94" t="inlineStr">
        <is>
          <t>Dofollow</t>
        </is>
      </c>
      <c r="G730" s="5" t="inlineStr">
        <is>
          <t>https://batchbacklinkchecker.site/dir/professional-link-building-147306</t>
        </is>
      </c>
      <c r="H730" s="5" t="inlineStr">
        <is>
          <t>Expert Premium Backlink Building Services Helping Websites Strengthen Their SEO Profiles, Improve Search Engine Rankings, and Attract More Organic Visitors - Page 147,306</t>
        </is>
      </c>
      <c r="I730" s="5" t="inlineStr">
        <is>
          <t>https://newimagecanopy.com/</t>
        </is>
      </c>
      <c r="J730" s="95" t="n">
        <v>46306</v>
      </c>
    </row>
    <row r="731" ht="22.5" customHeight="1">
      <c r="A731" s="5" t="inlineStr">
        <is>
          <t>batchbacklinkchecker.space</t>
        </is>
      </c>
      <c r="B731" s="5" t="inlineStr">
        <is>
          <t>Spam (Disavow)</t>
        </is>
      </c>
      <c r="C731" s="94" t="inlineStr">
        <is>
          <t>Semrush</t>
        </is>
      </c>
      <c r="D731" s="5" t="inlineStr">
        <is>
          <t>Build Strong SEO Authority with High Quality Links from shadyvent.com</t>
        </is>
      </c>
      <c r="E731" s="5" t="inlineStr">
        <is>
          <t>Spam: keyword stuffed SEO sales copy</t>
        </is>
      </c>
      <c r="F731" s="94" t="inlineStr">
        <is>
          <t>Dofollow</t>
        </is>
      </c>
      <c r="G731" s="5" t="inlineStr">
        <is>
          <t>https://batchbacklinkchecker.space/dir/authority-backlink-services-187263</t>
        </is>
      </c>
      <c r="H731" s="5" t="inlineStr">
        <is>
          <t>Premium Link Building Services Designed to Help Websites Build Strong Backlink Authority, Improve Google Rankings, and Increase Search Engine Visibility - Page 187,263</t>
        </is>
      </c>
      <c r="I731" s="5" t="inlineStr">
        <is>
          <t>https://newimagecanopy.com/</t>
        </is>
      </c>
      <c r="J731" s="95" t="n">
        <v>46303</v>
      </c>
    </row>
    <row r="732" ht="22.5" customHeight="1">
      <c r="A732" s="5" t="inlineStr">
        <is>
          <t>batchbacklinkchecker.website</t>
        </is>
      </c>
      <c r="B732" s="5" t="inlineStr">
        <is>
          <t>Spam (Disavow)</t>
        </is>
      </c>
      <c r="C732" s="94" t="inlineStr">
        <is>
          <t>Semrush</t>
        </is>
      </c>
      <c r="D732" s="5" t="inlineStr">
        <is>
          <t>Expert SEO Links and Backlinks for newimagecanopy.com Ranking Growth</t>
        </is>
      </c>
      <c r="E732" s="5" t="inlineStr">
        <is>
          <t>Spam: keyword stuffed SEO sales copy</t>
        </is>
      </c>
      <c r="F732" s="94" t="inlineStr">
        <is>
          <t>Dofollow</t>
        </is>
      </c>
      <c r="G732" s="5" t="inlineStr">
        <is>
          <t>https://batchbacklinkchecker.website/dir/professional-link-building-147306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5" t="n">
        <v>46304</v>
      </c>
    </row>
    <row r="733" ht="22.5" customHeight="1">
      <c r="A733" s="5" t="inlineStr">
        <is>
          <t>bazerdaily.com</t>
        </is>
      </c>
      <c r="B733" s="5" t="inlineStr">
        <is>
          <t>Spam (Disavow)</t>
        </is>
      </c>
      <c r="C733" s="94" t="inlineStr">
        <is>
          <t>Semrush</t>
        </is>
      </c>
      <c r="D733" s="5" t="inlineStr">
        <is>
          <t>High Quality Dofollow Backlinks DA 50 PA 40 Premium PBN Network Service newimagecanopy.com Rank First Page Google Fast SEO Link Building Buy Backlinks Online Cheap</t>
        </is>
      </c>
      <c r="E733" s="5" t="inlineStr">
        <is>
          <t>Spam: keyword stuffed SEO sales copy</t>
        </is>
      </c>
      <c r="F733" s="94" t="inlineStr">
        <is>
          <t>Dofollow</t>
        </is>
      </c>
      <c r="G733" s="5" t="inlineStr">
        <is>
          <t>https://bazerdaily.com/niche-relevance-hub/proven-tiered-link-building-to-boost-domain-authority-improve-google-rankings-with-safe-link-velocity-45e6f7.html</t>
        </is>
      </c>
      <c r="H733" s="5" t="inlineStr">
        <is>
          <t>Proven Tiered Link Building to Boost Domain Authority. Improve Google Rankings, with Safe Link Velocity.</t>
        </is>
      </c>
      <c r="I733" s="5" t="inlineStr">
        <is>
          <t>https://newimagecanopy.com/</t>
        </is>
      </c>
      <c r="J733" s="95" t="n">
        <v>46307</v>
      </c>
    </row>
    <row r="734" ht="22.5" customHeight="1">
      <c r="A734" s="5" t="inlineStr">
        <is>
          <t>bazerdaily.com</t>
        </is>
      </c>
      <c r="B734" s="5" t="inlineStr">
        <is>
          <t>Spam (Disavow)</t>
        </is>
      </c>
      <c r="C734" s="94" t="inlineStr">
        <is>
          <t>Semrush</t>
        </is>
      </c>
      <c r="D734" s="5" t="inlineStr">
        <is>
          <t>High Quality Dofollow Backlinks DA 50 PA 40 Premium PBN Network Service shadyvent.com Rank First Page Google Fast SEO Link Building Buy Backlinks Online Cheap</t>
        </is>
      </c>
      <c r="E734" s="5" t="inlineStr">
        <is>
          <t>Spam: keyword stuffed SEO sales copy</t>
        </is>
      </c>
      <c r="F734" s="94" t="inlineStr">
        <is>
          <t>Dofollow</t>
        </is>
      </c>
      <c r="G734" s="5" t="inlineStr">
        <is>
          <t>https://bazerdaily.com/seo-authority-links/effective-high-da-backlinks-to-increase-trust-flow-build-lasting-authority-with-full-placement-reporting-eee9bf.html</t>
        </is>
      </c>
      <c r="H734" s="5" t="inlineStr">
        <is>
          <t>Effective High DA Backlinks to Increase Trust Flow. Build Lasting Authority, with Full Placement Reporting.</t>
        </is>
      </c>
      <c r="I734" s="5" t="inlineStr">
        <is>
          <t>https://newimagecanopy.com/</t>
        </is>
      </c>
      <c r="J734" s="95" t="n">
        <v>46306</v>
      </c>
    </row>
    <row r="735" ht="22.5" customHeight="1">
      <c r="A735" s="17" t="inlineStr">
        <is>
          <t>best-keyword-seoexpress-portal.store</t>
        </is>
      </c>
      <c r="B735" s="17" t="inlineStr">
        <is>
          <t>Spam (Nofollow, No Action)</t>
        </is>
      </c>
      <c r="C735" s="99" t="inlineStr">
        <is>
          <t>Ahrefs</t>
        </is>
      </c>
      <c r="D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5" s="17" t="inlineStr">
        <is>
          <t>Branded</t>
        </is>
      </c>
      <c r="F735" s="99" t="inlineStr">
        <is>
          <t>Nofollow</t>
        </is>
      </c>
      <c r="G735" s="17" t="inlineStr">
        <is>
          <t>https://best-keyword-seoexpress-portal.store/i-remember-when-my-website-had-less-than-50-visitors-a-month-and-i-was-starting-to-doubt-if-seo-could-help-me-but-seoexpress-s-budget-friendly-plan-ran-initial-links-in-just-two-weeks-and-by-three</t>
        </is>
      </c>
      <c r="H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735" s="17" t="inlineStr">
        <is>
          <t>https://newimagecanopy.com/</t>
        </is>
      </c>
      <c r="J735" s="100" t="n">
        <v>46161</v>
      </c>
    </row>
    <row r="736" ht="22.5" customHeight="1">
      <c r="A736" s="5" t="inlineStr">
        <is>
          <t>best-seo-domains.com</t>
        </is>
      </c>
      <c r="B736" s="5" t="inlineStr">
        <is>
          <t>Spam (Disavow)</t>
        </is>
      </c>
      <c r="C736" s="94" t="inlineStr">
        <is>
          <t>Semrush</t>
        </is>
      </c>
      <c r="D736" s="5" t="inlineStr">
        <is>
          <t>newimagecanopy.com</t>
        </is>
      </c>
      <c r="E736" s="5" t="inlineStr">
        <is>
          <t>Branded</t>
        </is>
      </c>
      <c r="F736" s="94" t="inlineStr">
        <is>
          <t>Dofollow</t>
        </is>
      </c>
      <c r="G736" s="5" t="inlineStr">
        <is>
          <t>https://best-seo-domains.com/c20qfzlf-list/</t>
        </is>
      </c>
      <c r="H736" s="5" t="inlineStr">
        <is>
          <t>Any SEO resource - we have it. 🔥 No resellers, no middlemen, lowest price. c20qfzlf</t>
        </is>
      </c>
      <c r="I736" s="5" t="inlineStr">
        <is>
          <t>https://newimagecanopy.com/</t>
        </is>
      </c>
      <c r="J736" s="95" t="n">
        <v>46276</v>
      </c>
    </row>
    <row r="737" ht="22.5" customHeight="1">
      <c r="A737" s="5" t="inlineStr">
        <is>
          <t>best-seo-domains.com</t>
        </is>
      </c>
      <c r="B737" s="5" t="inlineStr">
        <is>
          <t>Spam (Disavow)</t>
        </is>
      </c>
      <c r="C737" s="94" t="inlineStr">
        <is>
          <t>Semrush</t>
        </is>
      </c>
      <c r="D737" s="5" t="inlineStr">
        <is>
          <t>shadyvent.com</t>
        </is>
      </c>
      <c r="E737" s="5" t="inlineStr">
        <is>
          <t>Branded</t>
        </is>
      </c>
      <c r="F737" s="94" t="inlineStr">
        <is>
          <t>Dofollow</t>
        </is>
      </c>
      <c r="G737" s="5" t="inlineStr">
        <is>
          <t>https://best-seo-domains.com/k4hytn3x-list/</t>
        </is>
      </c>
      <c r="H737" s="5" t="inlineStr">
        <is>
          <t>Any SEO resource - we have it. 🔥 No resellers, no middlemen, lowest price. k4hytn3x</t>
        </is>
      </c>
      <c r="I737" s="5" t="inlineStr">
        <is>
          <t>https://newimagecanopy.com/</t>
        </is>
      </c>
      <c r="J737" s="95" t="n">
        <v>46305</v>
      </c>
    </row>
    <row r="738" ht="22.5" customHeight="1">
      <c r="A738" s="17" t="inlineStr">
        <is>
          <t>best-seoexpress-off-page-network.store</t>
        </is>
      </c>
      <c r="B738" s="17" t="inlineStr">
        <is>
          <t>Spam (Nofollow, No Action)</t>
        </is>
      </c>
      <c r="C738" s="99" t="inlineStr">
        <is>
          <t>Ahrefs</t>
        </is>
      </c>
      <c r="D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8" s="17" t="inlineStr">
        <is>
          <t>Branded</t>
        </is>
      </c>
      <c r="F738" s="99" t="inlineStr">
        <is>
          <t>Nofollow</t>
        </is>
      </c>
      <c r="G738" s="17" t="inlineStr">
        <is>
          <t>https://best-seoexpress-off-page-network.store/i-remember-when-my-website-had-less-than-50-visitors-a-month-and-i-was-starting-to-doubt-if-seo-could-help-me-but-seoexpress-s-budget-friendly-plan-ran-initial-links-in-just-two-weeks-and-by-three</t>
        </is>
      </c>
      <c r="H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738" s="17" t="inlineStr">
        <is>
          <t>https://newimagecanopy.com/</t>
        </is>
      </c>
      <c r="J738" s="100" t="n">
        <v>46164</v>
      </c>
    </row>
    <row r="739" ht="22.5" customHeight="1">
      <c r="A739" s="9" t="inlineStr">
        <is>
          <t>bestarticlessite.com</t>
        </is>
      </c>
      <c r="B739" s="9" t="inlineStr">
        <is>
          <t>Held (Pending Partner)</t>
        </is>
      </c>
      <c r="C739" s="81" t="inlineStr">
        <is>
          <t>Semrush</t>
        </is>
      </c>
      <c r="D739" s="9" t="inlineStr">
        <is>
          <t>Canopy Lights Gas Station</t>
        </is>
      </c>
      <c r="E739" s="9" t="inlineStr">
        <is>
          <t>Exact match commercial</t>
        </is>
      </c>
      <c r="F739" s="81" t="inlineStr">
        <is>
          <t>Dofollow</t>
        </is>
      </c>
      <c r="G739" s="9" t="inlineStr">
        <is>
          <t>https://www.bestarticlessite.com/brighten-your-business-with-canopy-lights-gas-station-solutions/</t>
        </is>
      </c>
      <c r="H739" s="9" t="inlineStr">
        <is>
          <t>Brighten Your Business with Canopy Lights Gas Station Solutions | Best Articles Site</t>
        </is>
      </c>
      <c r="I739" s="9" t="inlineStr">
        <is>
          <t>https://newimagecanopy.com/service/canopy-lighting/</t>
        </is>
      </c>
      <c r="J739" s="98" t="n">
        <v>46121</v>
      </c>
    </row>
    <row r="740" ht="22.5" customHeight="1">
      <c r="A740" s="9" t="inlineStr">
        <is>
          <t>bestarticlessite.com</t>
        </is>
      </c>
      <c r="B740" s="9" t="inlineStr">
        <is>
          <t>Held (Pending Partner)</t>
        </is>
      </c>
      <c r="C740" s="81" t="inlineStr">
        <is>
          <t>Semrush</t>
        </is>
      </c>
      <c r="D740" s="9" t="inlineStr">
        <is>
          <t>fuel station canopy design</t>
        </is>
      </c>
      <c r="E740" s="9" t="inlineStr">
        <is>
          <t>Exact match commercial</t>
        </is>
      </c>
      <c r="F740" s="81" t="inlineStr">
        <is>
          <t>Dofollow</t>
        </is>
      </c>
      <c r="G740" s="9" t="inlineStr">
        <is>
          <t>https://www.bestarticlessite.com/innovative-fuel-station-canopy-design-enhancing-customer-experience/</t>
        </is>
      </c>
      <c r="H740" s="9" t="inlineStr">
        <is>
          <t>Innovative Fuel Station Canopy Design: Enhancing Customer Experience | Best Articles Site</t>
        </is>
      </c>
      <c r="I740" s="9" t="inlineStr">
        <is>
          <t>https://newimagecanopy.com/service/canopies/</t>
        </is>
      </c>
      <c r="J740" s="98" t="n">
        <v>46058</v>
      </c>
    </row>
    <row r="741" ht="22.5" customHeight="1">
      <c r="A741" s="9" t="inlineStr">
        <is>
          <t>bestarticlessite.com</t>
        </is>
      </c>
      <c r="B741" s="9" t="inlineStr">
        <is>
          <t>Held (Pending Partner)</t>
        </is>
      </c>
      <c r="C741" s="81" t="inlineStr">
        <is>
          <t>Semrush</t>
        </is>
      </c>
      <c r="D741" s="9" t="inlineStr">
        <is>
          <t>service station canopies</t>
        </is>
      </c>
      <c r="E741" s="9" t="inlineStr">
        <is>
          <t>Exact match commercial</t>
        </is>
      </c>
      <c r="F741" s="81" t="inlineStr">
        <is>
          <t>Dofollow</t>
        </is>
      </c>
      <c r="G741" s="9" t="inlineStr">
        <is>
          <t>https://www.bestarticlessite.com/maximizing-business-potential-the-impact-of-service-station-canopies-on-surrounding-businesses/</t>
        </is>
      </c>
      <c r="H741" s="9" t="inlineStr">
        <is>
          <t>Maximizing Business Potential: The Impact of Service Station Canopies on Surrounding Businesses | Best Articles Site</t>
        </is>
      </c>
      <c r="I741" s="9" t="inlineStr">
        <is>
          <t>https://newimagecanopy.com/service/light-commercial/</t>
        </is>
      </c>
      <c r="J741" s="98" t="n">
        <v>45712</v>
      </c>
    </row>
    <row r="742" ht="22.5" customHeight="1">
      <c r="A742" s="5" t="inlineStr">
        <is>
          <t>bestbacklinkchecker.online</t>
        </is>
      </c>
      <c r="B742" s="5" t="inlineStr">
        <is>
          <t>Spam (Disavow)</t>
        </is>
      </c>
      <c r="C742" s="94" t="inlineStr">
        <is>
          <t>Semrush</t>
        </is>
      </c>
      <c r="D742" s="5" t="inlineStr">
        <is>
          <t>Expert SEO Links and Backlinks for newimagecanopy.com Ranking Growth</t>
        </is>
      </c>
      <c r="E742" s="5" t="inlineStr">
        <is>
          <t>Spam: keyword stuffed SEO sales copy</t>
        </is>
      </c>
      <c r="F742" s="94" t="inlineStr">
        <is>
          <t>Dofollow</t>
        </is>
      </c>
      <c r="G742" s="5" t="inlineStr">
        <is>
          <t>https://bestbacklinkchecker.online/dir/professional-link-building-147306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5" t="n">
        <v>46304</v>
      </c>
    </row>
    <row r="743" ht="22.5" customHeight="1">
      <c r="A743" s="5" t="inlineStr">
        <is>
          <t>bestbacklinkchecker.site</t>
        </is>
      </c>
      <c r="B743" s="5" t="inlineStr">
        <is>
          <t>Spam (Disavow)</t>
        </is>
      </c>
      <c r="C743" s="94" t="inlineStr">
        <is>
          <t>Semrush</t>
        </is>
      </c>
      <c r="D743" s="5" t="inlineStr">
        <is>
          <t>Build Strong SEO Authority with High Quality Links from shadyvent.com</t>
        </is>
      </c>
      <c r="E743" s="5" t="inlineStr">
        <is>
          <t>Spam: keyword stuffed SEO sales copy</t>
        </is>
      </c>
      <c r="F743" s="94" t="inlineStr">
        <is>
          <t>Dofollow</t>
        </is>
      </c>
      <c r="G743" s="5" t="inlineStr">
        <is>
          <t>https://bestbacklinkchecker.site/dir/authority-backlink-services-187263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5" t="n">
        <v>46305</v>
      </c>
    </row>
    <row r="744" ht="22.5" customHeight="1">
      <c r="A744" s="5" t="inlineStr">
        <is>
          <t>bestbacklinks.online</t>
        </is>
      </c>
      <c r="B744" s="5" t="inlineStr">
        <is>
          <t>Spam (Disavow)</t>
        </is>
      </c>
      <c r="C744" s="94" t="inlineStr">
        <is>
          <t>Semrush</t>
        </is>
      </c>
      <c r="D744" s="5" t="inlineStr">
        <is>
          <t>Build Strong SEO Authority with High Quality Links from shadyvent.com</t>
        </is>
      </c>
      <c r="E744" s="5" t="inlineStr">
        <is>
          <t>Spam: keyword stuffed SEO sales copy</t>
        </is>
      </c>
      <c r="F744" s="94" t="inlineStr">
        <is>
          <t>Dofollow</t>
        </is>
      </c>
      <c r="G744" s="5" t="inlineStr">
        <is>
          <t>https://bestbacklinks.online/dir/authority-backlink-services-187263</t>
        </is>
      </c>
      <c r="H744" s="5" t="inlineStr">
        <is>
          <t>Premium Link Building Services Designed to Help Websites Build Strong Backlink Authority, Improve Google Rankings, and Increase Search Engine Visibility - Page 187,263</t>
        </is>
      </c>
      <c r="I744" s="5" t="inlineStr">
        <is>
          <t>https://newimagecanopy.com/</t>
        </is>
      </c>
      <c r="J744" s="95" t="n">
        <v>46308</v>
      </c>
    </row>
    <row r="745" ht="22.5" customHeight="1">
      <c r="A745" s="5" t="inlineStr">
        <is>
          <t>bestbacklinkschecker.online</t>
        </is>
      </c>
      <c r="B745" s="5" t="inlineStr">
        <is>
          <t>Spam (Disavow)</t>
        </is>
      </c>
      <c r="C745" s="94" t="inlineStr">
        <is>
          <t>Semrush</t>
        </is>
      </c>
      <c r="D745" s="5" t="inlineStr">
        <is>
          <t>Build Strong SEO Authority with High Quality Links from shadyvent.com</t>
        </is>
      </c>
      <c r="E745" s="5" t="inlineStr">
        <is>
          <t>Spam: keyword stuffed SEO sales copy</t>
        </is>
      </c>
      <c r="F745" s="94" t="inlineStr">
        <is>
          <t>Dofollow</t>
        </is>
      </c>
      <c r="G745" s="5" t="inlineStr">
        <is>
          <t>https://bestbacklinkschecker.online/dir/authority-backlink-services-187263</t>
        </is>
      </c>
      <c r="H745" s="5" t="inlineStr">
        <is>
          <t>Premium Link Building Services Designed to Help Websites Build Strong Backlink Authority, Improve Google Rankings, and Increase Search Engine Visibility - Page 187,263</t>
        </is>
      </c>
      <c r="I745" s="5" t="inlineStr">
        <is>
          <t>https://newimagecanopy.com/</t>
        </is>
      </c>
      <c r="J745" s="95" t="n">
        <v>46303</v>
      </c>
    </row>
    <row r="746" ht="22.5" customHeight="1">
      <c r="A746" s="5" t="inlineStr">
        <is>
          <t>bestbacklinkschecker.online</t>
        </is>
      </c>
      <c r="B746" s="5" t="inlineStr">
        <is>
          <t>Spam (Disavow)</t>
        </is>
      </c>
      <c r="C746" s="94" t="inlineStr">
        <is>
          <t>Semrush</t>
        </is>
      </c>
      <c r="D746" s="5" t="inlineStr">
        <is>
          <t>Expert SEO Links and Backlinks for newimagecanopy.com Ranking Growth</t>
        </is>
      </c>
      <c r="E746" s="5" t="inlineStr">
        <is>
          <t>Spam: keyword stuffed SEO sales copy</t>
        </is>
      </c>
      <c r="F746" s="94" t="inlineStr">
        <is>
          <t>Dofollow</t>
        </is>
      </c>
      <c r="G746" s="5" t="inlineStr">
        <is>
          <t>https://bestbacklinkschecker.online/dir/professional-link-building-147306</t>
        </is>
      </c>
      <c r="H746" s="5" t="inlineStr">
        <is>
          <t>Expert Premium Backlink Building Services Helping Websites Strengthen Their SEO Profiles, Improve Search Engine Rankings, and Attract More Organic Visitors - Page 147,306</t>
        </is>
      </c>
      <c r="I746" s="5" t="inlineStr">
        <is>
          <t>https://newimagecanopy.com/</t>
        </is>
      </c>
      <c r="J746" s="95" t="n">
        <v>46306</v>
      </c>
    </row>
    <row r="747" ht="22.5" customHeight="1">
      <c r="A747" s="5" t="inlineStr">
        <is>
          <t>bestbacklinkschecker.shop</t>
        </is>
      </c>
      <c r="B747" s="5" t="inlineStr">
        <is>
          <t>Spam (Disavow)</t>
        </is>
      </c>
      <c r="C747" s="94" t="inlineStr">
        <is>
          <t>Semrush</t>
        </is>
      </c>
      <c r="D747" s="5" t="inlineStr">
        <is>
          <t>Build Strong SEO Authority with High Quality Links from shadyvent.com</t>
        </is>
      </c>
      <c r="E747" s="5" t="inlineStr">
        <is>
          <t>Spam: keyword stuffed SEO sales copy</t>
        </is>
      </c>
      <c r="F747" s="94" t="inlineStr">
        <is>
          <t>Dofollow</t>
        </is>
      </c>
      <c r="G747" s="5" t="inlineStr">
        <is>
          <t>https://bestbacklinkschecker.shop/dir/authority-backlink-services-187263</t>
        </is>
      </c>
      <c r="H747" s="5" t="inlineStr">
        <is>
          <t>Premium Link Building Services Designed to Help Websites Build Strong Backlink Authority, Improve Google Rankings, and Increase Search Engine Visibility - Page 187,263</t>
        </is>
      </c>
      <c r="I747" s="5" t="inlineStr">
        <is>
          <t>https://newimagecanopy.com/</t>
        </is>
      </c>
      <c r="J747" s="95" t="n">
        <v>46302</v>
      </c>
    </row>
    <row r="748" ht="22.5" customHeight="1">
      <c r="A748" s="5" t="inlineStr">
        <is>
          <t>bestbacklinkschecker.shop</t>
        </is>
      </c>
      <c r="B748" s="5" t="inlineStr">
        <is>
          <t>Spam (Disavow)</t>
        </is>
      </c>
      <c r="C748" s="94" t="inlineStr">
        <is>
          <t>Semrush</t>
        </is>
      </c>
      <c r="D748" s="5" t="inlineStr">
        <is>
          <t>Expert SEO Links and Backlinks for newimagecanopy.com Ranking Growth</t>
        </is>
      </c>
      <c r="E748" s="5" t="inlineStr">
        <is>
          <t>Spam: keyword stuffed SEO sales copy</t>
        </is>
      </c>
      <c r="F748" s="94" t="inlineStr">
        <is>
          <t>Dofollow</t>
        </is>
      </c>
      <c r="G748" s="5" t="inlineStr">
        <is>
          <t>https://bestbacklinkschecker.shop/dir/professional-link-building-147306</t>
        </is>
      </c>
      <c r="H748" s="5" t="inlineStr">
        <is>
          <t>Expert Premium Backlink Building Services Helping Websites Strengthen Their SEO Profiles, Improve Search Engine Rankings, and Attract More Organic Visitors - Page 147,306</t>
        </is>
      </c>
      <c r="I748" s="5" t="inlineStr">
        <is>
          <t>https://newimagecanopy.com/</t>
        </is>
      </c>
      <c r="J748" s="95" t="n">
        <v>46302</v>
      </c>
    </row>
    <row r="749" ht="22.5" customHeight="1">
      <c r="A749" s="5" t="inlineStr">
        <is>
          <t>bestbacklinkschecker.space</t>
        </is>
      </c>
      <c r="B749" s="5" t="inlineStr">
        <is>
          <t>Spam (Disavow)</t>
        </is>
      </c>
      <c r="C749" s="94" t="inlineStr">
        <is>
          <t>Semrush</t>
        </is>
      </c>
      <c r="D749" s="5" t="inlineStr">
        <is>
          <t>Expert SEO Links and Backlinks for newimagecanopy.com Ranking Growth</t>
        </is>
      </c>
      <c r="E749" s="5" t="inlineStr">
        <is>
          <t>Spam: keyword stuffed SEO sales copy</t>
        </is>
      </c>
      <c r="F749" s="94" t="inlineStr">
        <is>
          <t>Dofollow</t>
        </is>
      </c>
      <c r="G749" s="5" t="inlineStr">
        <is>
          <t>https://bestbacklinkschecker.space/dir/professional-link-building-147306</t>
        </is>
      </c>
      <c r="H749" s="5" t="inlineStr">
        <is>
          <t>Expert Premium Backlink Building Services Helping Websites Strengthen Their SEO Profiles, Improve Search Engine Rankings, and Attract More Organic Visitors - Page 147,306</t>
        </is>
      </c>
      <c r="I749" s="5" t="inlineStr">
        <is>
          <t>https://newimagecanopy.com/</t>
        </is>
      </c>
      <c r="J749" s="95" t="n">
        <v>46305</v>
      </c>
    </row>
    <row r="750" ht="22.5" customHeight="1">
      <c r="A750" s="5" t="inlineStr">
        <is>
          <t>bestbacklinkschecker.website</t>
        </is>
      </c>
      <c r="B750" s="5" t="inlineStr">
        <is>
          <t>Spam (Disavow)</t>
        </is>
      </c>
      <c r="C750" s="94" t="inlineStr">
        <is>
          <t>Semrush</t>
        </is>
      </c>
      <c r="D750" s="5" t="inlineStr">
        <is>
          <t>Build Strong SEO Authority with High Quality Links from shadyvent.com</t>
        </is>
      </c>
      <c r="E750" s="5" t="inlineStr">
        <is>
          <t>Spam: keyword stuffed SEO sales copy</t>
        </is>
      </c>
      <c r="F750" s="94" t="inlineStr">
        <is>
          <t>Dofollow</t>
        </is>
      </c>
      <c r="G750" s="5" t="inlineStr">
        <is>
          <t>https://bestbacklinkschecker.website/dir/authority-backlink-services-187263</t>
        </is>
      </c>
      <c r="H750" s="5" t="inlineStr">
        <is>
          <t>Premium Link Building Services Designed to Help Websites Build Strong Backlink Authority, Improve Google Rankings, and Increase Search Engine Visibility - Page 187,263</t>
        </is>
      </c>
      <c r="I750" s="5" t="inlineStr">
        <is>
          <t>https://newimagecanopy.com/</t>
        </is>
      </c>
      <c r="J750" s="95" t="n">
        <v>46303</v>
      </c>
    </row>
    <row r="751" ht="22.5" customHeight="1">
      <c r="A751" s="5" t="inlineStr">
        <is>
          <t>bestbacklinkservices.site</t>
        </is>
      </c>
      <c r="B751" s="5" t="inlineStr">
        <is>
          <t>Spam (Disavow)</t>
        </is>
      </c>
      <c r="C751" s="94" t="inlineStr">
        <is>
          <t>Semrush</t>
        </is>
      </c>
      <c r="D751" s="5" t="inlineStr">
        <is>
          <t>Build Strong SEO Authority with High Quality Links from shadyvent.com</t>
        </is>
      </c>
      <c r="E751" s="5" t="inlineStr">
        <is>
          <t>Spam: keyword stuffed SEO sales copy</t>
        </is>
      </c>
      <c r="F751" s="94" t="inlineStr">
        <is>
          <t>Dofollow</t>
        </is>
      </c>
      <c r="G751" s="5" t="inlineStr">
        <is>
          <t>https://bestbacklinkservices.site/dir/authority-backlink-services-187263</t>
        </is>
      </c>
      <c r="H751" s="5" t="inlineStr">
        <is>
          <t>Premium Link Building Services Designed to Help Websites Build Strong Backlink Authority, Improve Google Rankings, and Increase Search Engine Visibility - Page 187,263</t>
        </is>
      </c>
      <c r="I751" s="5" t="inlineStr">
        <is>
          <t>https://newimagecanopy.com/</t>
        </is>
      </c>
      <c r="J751" s="95" t="n">
        <v>46304</v>
      </c>
    </row>
    <row r="752" ht="22.5" customHeight="1">
      <c r="A752" s="5" t="inlineStr">
        <is>
          <t>bestbacklinksoftware.com</t>
        </is>
      </c>
      <c r="B752" s="5" t="inlineStr">
        <is>
          <t>Spam (Disavow)</t>
        </is>
      </c>
      <c r="C752" s="94" t="inlineStr">
        <is>
          <t>Semrush</t>
        </is>
      </c>
      <c r="D752" s="5" t="inlineStr">
        <is>
          <t>Expert SEO Links and Backlinks for newimagecanopy.com Ranking Growth</t>
        </is>
      </c>
      <c r="E752" s="5" t="inlineStr">
        <is>
          <t>Spam: keyword stuffed SEO sales copy</t>
        </is>
      </c>
      <c r="F752" s="94" t="inlineStr">
        <is>
          <t>Dofollow</t>
        </is>
      </c>
      <c r="G752" s="5" t="inlineStr">
        <is>
          <t>https://bestbacklinksoftware.com/dir/professional-link-building-147306</t>
        </is>
      </c>
      <c r="H752" s="5" t="inlineStr">
        <is>
          <t>Expert Premium Backlink Building Services Helping Websites Strengthen Their SEO Profiles, Improve Search Engine Rankings, and Attract More Organic Visitors - Page 147,306</t>
        </is>
      </c>
      <c r="I752" s="5" t="inlineStr">
        <is>
          <t>https://newimagecanopy.com/</t>
        </is>
      </c>
      <c r="J752" s="95" t="n">
        <v>46297</v>
      </c>
    </row>
    <row r="753" ht="22.5" customHeight="1">
      <c r="A753" s="5" t="inlineStr">
        <is>
          <t>bestbacklinkwebsites.site</t>
        </is>
      </c>
      <c r="B753" s="5" t="inlineStr">
        <is>
          <t>Spam (Disavow)</t>
        </is>
      </c>
      <c r="C753" s="94" t="inlineStr">
        <is>
          <t>Semrush</t>
        </is>
      </c>
      <c r="D753" s="5" t="inlineStr">
        <is>
          <t>Build Strong SEO Authority with High Quality Links from shadyvent.com</t>
        </is>
      </c>
      <c r="E753" s="5" t="inlineStr">
        <is>
          <t>Spam: keyword stuffed SEO sales copy</t>
        </is>
      </c>
      <c r="F753" s="94" t="inlineStr">
        <is>
          <t>Dofollow</t>
        </is>
      </c>
      <c r="G753" s="5" t="inlineStr">
        <is>
          <t>https://bestbacklinkwebsites.site/dir/authority-backlink-services-187263</t>
        </is>
      </c>
      <c r="H753" s="5" t="inlineStr">
        <is>
          <t>Premium Link Building Services Designed to Help Websites Build Strong Backlink Authority, Improve Google Rankings, and Increase Search Engine Visibility - Page 187,263</t>
        </is>
      </c>
      <c r="I753" s="5" t="inlineStr">
        <is>
          <t>https://newimagecanopy.com/</t>
        </is>
      </c>
      <c r="J753" s="95" t="n">
        <v>46302</v>
      </c>
    </row>
    <row r="754" ht="22.5" customHeight="1">
      <c r="A754" s="9" t="inlineStr">
        <is>
          <t>bestbusinessesdirectory.com</t>
        </is>
      </c>
      <c r="B754" s="9" t="inlineStr">
        <is>
          <t>Held (Pending Partner)</t>
        </is>
      </c>
      <c r="C754" s="81" t="inlineStr">
        <is>
          <t>Ahrefs</t>
        </is>
      </c>
      <c r="D754" s="9" t="inlineStr">
        <is>
          <t>Gas Canopy Led Lights</t>
        </is>
      </c>
      <c r="E754" s="9" t="inlineStr">
        <is>
          <t>Exact match commercial</t>
        </is>
      </c>
      <c r="F754" s="81" t="inlineStr">
        <is>
          <t>Dofollow</t>
        </is>
      </c>
      <c r="G754" s="9" t="inlineStr">
        <is>
          <t>https://bestbusinessesdirectory.com/detail/29870/gas-canopy-led-lights.html</t>
        </is>
      </c>
      <c r="H754" s="9" t="inlineStr">
        <is>
          <t>Gas Canopy Led Lights</t>
        </is>
      </c>
      <c r="I754" s="9" t="inlineStr">
        <is>
          <t>https://newimagecanopy.com/service/canopy-lighting/</t>
        </is>
      </c>
      <c r="J754" s="98" t="n">
        <v>46274</v>
      </c>
    </row>
    <row r="755" ht="22.5" customHeight="1">
      <c r="A755" s="9" t="inlineStr">
        <is>
          <t>bestbusinessesdirectory.com</t>
        </is>
      </c>
      <c r="B755" s="9" t="inlineStr">
        <is>
          <t>Held (Pending Partner)</t>
        </is>
      </c>
      <c r="C755" s="81" t="inlineStr">
        <is>
          <t>Semrush</t>
        </is>
      </c>
      <c r="D755" s="9" t="inlineStr">
        <is>
          <t>Gas Canopy Led Lights</t>
        </is>
      </c>
      <c r="E755" s="9" t="inlineStr">
        <is>
          <t>Exact match commercial</t>
        </is>
      </c>
      <c r="F755" s="81" t="inlineStr">
        <is>
          <t>Dofollow</t>
        </is>
      </c>
      <c r="G755" s="9" t="inlineStr">
        <is>
          <t>https://bestbusinessesdirectory.com/detail/29870/gas-canopy-led-lights.html</t>
        </is>
      </c>
      <c r="H755" s="9" t="inlineStr">
        <is>
          <t>Gas Canopy Led Lights</t>
        </is>
      </c>
      <c r="I755" s="9" t="inlineStr">
        <is>
          <t>https://newimagecanopy.com/service/canopy-lighting/</t>
        </is>
      </c>
      <c r="J755" s="98" t="n">
        <v>46240</v>
      </c>
    </row>
    <row r="756" ht="22.5" customHeight="1">
      <c r="A756" s="9" t="inlineStr">
        <is>
          <t>bestbusinessesdirectory.com</t>
        </is>
      </c>
      <c r="B756" s="9" t="inlineStr">
        <is>
          <t>Held (Pending Partner)</t>
        </is>
      </c>
      <c r="C756" s="81" t="inlineStr">
        <is>
          <t>Semrush</t>
        </is>
      </c>
      <c r="D756" s="9" t="inlineStr">
        <is>
          <t>Gas Canopy Led Lights</t>
        </is>
      </c>
      <c r="E756" s="9" t="inlineStr">
        <is>
          <t>Exact match commercial</t>
        </is>
      </c>
      <c r="F756" s="81" t="inlineStr">
        <is>
          <t>Dofollow</t>
        </is>
      </c>
      <c r="G756" s="9" t="inlineStr">
        <is>
          <t>https://bestbusinessesdirectory.com/gas-canopy-led-lights/</t>
        </is>
      </c>
      <c r="H756" s="9" t="inlineStr">
        <is>
          <t>Gas Canopy Led Lights</t>
        </is>
      </c>
      <c r="I756" s="9" t="inlineStr">
        <is>
          <t>https://newimagecanopy.com/service/canopy-lighting/</t>
        </is>
      </c>
      <c r="J756" s="98" t="n">
        <v>46124</v>
      </c>
    </row>
    <row r="757" ht="22.5" customHeight="1">
      <c r="A757" s="9" t="inlineStr">
        <is>
          <t>bestbusinesseslist.com</t>
        </is>
      </c>
      <c r="B757" s="9" t="inlineStr">
        <is>
          <t>Held (Pending Partner)</t>
        </is>
      </c>
      <c r="C757" s="81" t="inlineStr">
        <is>
          <t>Ahrefs</t>
        </is>
      </c>
      <c r="D757" s="9" t="inlineStr">
        <is>
          <t>Gas Station Canopy Design</t>
        </is>
      </c>
      <c r="E757" s="9" t="inlineStr">
        <is>
          <t>Exact match commercial</t>
        </is>
      </c>
      <c r="F757" s="81" t="inlineStr">
        <is>
          <t>Dofollow</t>
        </is>
      </c>
      <c r="G757" s="9" t="inlineStr">
        <is>
          <t>https://bestbusinesseslist.com/detail/28348/gas-station-canopy-design.html</t>
        </is>
      </c>
      <c r="H757" s="9" t="inlineStr">
        <is>
          <t>Gas Station Canopy Design</t>
        </is>
      </c>
      <c r="I757" s="9" t="inlineStr">
        <is>
          <t>https://newimagecanopy.com/service/canopies/</t>
        </is>
      </c>
      <c r="J757" s="98" t="n">
        <v>46264</v>
      </c>
    </row>
    <row r="758" ht="22.5" customHeight="1">
      <c r="A758" s="9" t="inlineStr">
        <is>
          <t>bestbusinesseslist.com</t>
        </is>
      </c>
      <c r="B758" s="9" t="inlineStr">
        <is>
          <t>Held (Pending Partner)</t>
        </is>
      </c>
      <c r="C758" s="81" t="inlineStr">
        <is>
          <t>Semrush</t>
        </is>
      </c>
      <c r="D758" s="9" t="inlineStr">
        <is>
          <t>Gas Station Canopy Design</t>
        </is>
      </c>
      <c r="E758" s="9" t="inlineStr">
        <is>
          <t>Exact match commercial</t>
        </is>
      </c>
      <c r="F758" s="81" t="inlineStr">
        <is>
          <t>Dofollow</t>
        </is>
      </c>
      <c r="G758" s="9" t="inlineStr">
        <is>
          <t>https://bestbusinesseslist.com/detail/28348/gas-station-canopy-design.html</t>
        </is>
      </c>
      <c r="H758" s="9" t="inlineStr">
        <is>
          <t>Gas Station Canopy Design</t>
        </is>
      </c>
      <c r="I758" s="9" t="inlineStr">
        <is>
          <t>https://newimagecanopy.com/service/canopies/</t>
        </is>
      </c>
      <c r="J758" s="98" t="n">
        <v>46244</v>
      </c>
    </row>
    <row r="759" ht="22.5" customHeight="1">
      <c r="A759" s="9" t="inlineStr">
        <is>
          <t>bestbusinesseslist.com</t>
        </is>
      </c>
      <c r="B759" s="9" t="inlineStr">
        <is>
          <t>Held (Pending Partner)</t>
        </is>
      </c>
      <c r="C759" s="81" t="inlineStr">
        <is>
          <t>Semrush</t>
        </is>
      </c>
      <c r="D759" s="9" t="inlineStr">
        <is>
          <t>Gas Station Canopy Design</t>
        </is>
      </c>
      <c r="E759" s="9" t="inlineStr">
        <is>
          <t>Exact match commercial</t>
        </is>
      </c>
      <c r="F759" s="81" t="inlineStr">
        <is>
          <t>Dofollow</t>
        </is>
      </c>
      <c r="G759" s="9" t="inlineStr">
        <is>
          <t>https://bestbusinesseslist.com/gas-station-canopy-design/</t>
        </is>
      </c>
      <c r="H759" s="9" t="inlineStr">
        <is>
          <t>Gas Station Canopy Design</t>
        </is>
      </c>
      <c r="I759" s="9" t="inlineStr">
        <is>
          <t>https://newimagecanopy.com/service/canopies/</t>
        </is>
      </c>
      <c r="J759" s="98" t="n">
        <v>46066</v>
      </c>
    </row>
    <row r="760" ht="22.5" customHeight="1">
      <c r="A760" s="9" t="inlineStr">
        <is>
          <t>bestbusinessselect.com</t>
        </is>
      </c>
      <c r="B760" s="9" t="inlineStr">
        <is>
          <t>Held (Pending Partner)</t>
        </is>
      </c>
      <c r="C760" s="81" t="inlineStr">
        <is>
          <t>Ahrefs</t>
        </is>
      </c>
      <c r="D760" s="9" t="inlineStr">
        <is>
          <t>Gas Station Canopy Repair</t>
        </is>
      </c>
      <c r="E760" s="9" t="inlineStr">
        <is>
          <t>Exact match commercial</t>
        </is>
      </c>
      <c r="F760" s="81" t="inlineStr">
        <is>
          <t>Dofollow</t>
        </is>
      </c>
      <c r="G760" s="9" t="inlineStr">
        <is>
          <t>https://bestbusinessselect.com/detail/28029/gas-station-canopy-repair.html</t>
        </is>
      </c>
      <c r="H760" s="9" t="inlineStr">
        <is>
          <t>Gas Station Canopy Repair</t>
        </is>
      </c>
      <c r="I760" s="9" t="inlineStr">
        <is>
          <t>https://newimagecanopy.com/service/canopy-repairs/</t>
        </is>
      </c>
      <c r="J760" s="98" t="n">
        <v>46250</v>
      </c>
    </row>
    <row r="761" ht="22.5" customHeight="1">
      <c r="A761" s="9" t="inlineStr">
        <is>
          <t>bestbusinessselect.com</t>
        </is>
      </c>
      <c r="B761" s="9" t="inlineStr">
        <is>
          <t>Held (Pending Partner)</t>
        </is>
      </c>
      <c r="C761" s="81" t="inlineStr">
        <is>
          <t>Semrush</t>
        </is>
      </c>
      <c r="D761" s="9" t="inlineStr">
        <is>
          <t>Gas Station Canopy Repair</t>
        </is>
      </c>
      <c r="E761" s="9" t="inlineStr">
        <is>
          <t>Exact match commercial</t>
        </is>
      </c>
      <c r="F761" s="81" t="inlineStr">
        <is>
          <t>Dofollow</t>
        </is>
      </c>
      <c r="G761" s="9" t="inlineStr">
        <is>
          <t>https://bestbusinessselect.com/detail/28029/gas-station-canopy-repair.html</t>
        </is>
      </c>
      <c r="H761" s="9" t="inlineStr">
        <is>
          <t>Gas Station Canopy Repair</t>
        </is>
      </c>
      <c r="I761" s="9" t="inlineStr">
        <is>
          <t>https://newimagecanopy.com/service/canopy-repairs/</t>
        </is>
      </c>
      <c r="J761" s="98" t="n">
        <v>46245</v>
      </c>
    </row>
    <row r="762" ht="22.5" customHeight="1">
      <c r="A762" s="9" t="inlineStr">
        <is>
          <t>bestbusinessselect.com</t>
        </is>
      </c>
      <c r="B762" s="9" t="inlineStr">
        <is>
          <t>Held (Pending Partner)</t>
        </is>
      </c>
      <c r="C762" s="81" t="inlineStr">
        <is>
          <t>Semrush</t>
        </is>
      </c>
      <c r="D762" s="9" t="inlineStr">
        <is>
          <t>Gas Station Canopy Repair</t>
        </is>
      </c>
      <c r="E762" s="9" t="inlineStr">
        <is>
          <t>Exact match commercial</t>
        </is>
      </c>
      <c r="F762" s="81" t="inlineStr">
        <is>
          <t>Dofollow</t>
        </is>
      </c>
      <c r="G762" s="9" t="inlineStr">
        <is>
          <t>https://bestbusinessselect.com/gas-station-canopy-repair/</t>
        </is>
      </c>
      <c r="H762" s="9" t="inlineStr">
        <is>
          <t>Gas Station Canopy Repair</t>
        </is>
      </c>
      <c r="I762" s="9" t="inlineStr">
        <is>
          <t>https://newimagecanopy.com/service/canopy-repairs/</t>
        </is>
      </c>
      <c r="J762" s="98" t="n">
        <v>46116</v>
      </c>
    </row>
    <row r="763" ht="22.5" customHeight="1">
      <c r="A763" s="5" t="inlineStr">
        <is>
          <t>bestdachecker.shop</t>
        </is>
      </c>
      <c r="B763" s="5" t="inlineStr">
        <is>
          <t>Spam (Disavow)</t>
        </is>
      </c>
      <c r="C763" s="94" t="inlineStr">
        <is>
          <t>Semrush</t>
        </is>
      </c>
      <c r="D763" s="5" t="inlineStr">
        <is>
          <t>Expert SEO Links and Backlinks for newimagecanopy.com Ranking Growth</t>
        </is>
      </c>
      <c r="E763" s="5" t="inlineStr">
        <is>
          <t>Spam: keyword stuffed SEO sales copy</t>
        </is>
      </c>
      <c r="F763" s="94" t="inlineStr">
        <is>
          <t>Dofollow</t>
        </is>
      </c>
      <c r="G763" s="5" t="inlineStr">
        <is>
          <t>https://bestdachecker.shop/dir/professional-link-building-147306</t>
        </is>
      </c>
      <c r="H763" s="5" t="inlineStr">
        <is>
          <t>Expert Premium Backlink Building Services Helping Websites Strengthen Their SEO Profiles, Improve Search Engine Rankings, and Attract More Organic Visitors - Page 147,306</t>
        </is>
      </c>
      <c r="I763" s="5" t="inlineStr">
        <is>
          <t>https://newimagecanopy.com/</t>
        </is>
      </c>
      <c r="J763" s="95" t="n">
        <v>46304</v>
      </c>
    </row>
    <row r="764" ht="22.5" customHeight="1">
      <c r="A764" s="5" t="inlineStr">
        <is>
          <t>bestdachecker.space</t>
        </is>
      </c>
      <c r="B764" s="5" t="inlineStr">
        <is>
          <t>Spam (Disavow)</t>
        </is>
      </c>
      <c r="C764" s="94" t="inlineStr">
        <is>
          <t>Ahrefs</t>
        </is>
      </c>
      <c r="D764" s="5" t="inlineStr">
        <is>
          <t>Expert SEO Links and Backlinks for newimagecanopy.com Ranking Growth</t>
        </is>
      </c>
      <c r="E764" s="5" t="inlineStr">
        <is>
          <t>Spam: keyword stuffed SEO sales copy</t>
        </is>
      </c>
      <c r="F764" s="94" t="inlineStr">
        <is>
          <t>Dofollow</t>
        </is>
      </c>
      <c r="G764" s="5" t="inlineStr">
        <is>
          <t>https://bestdachecker.space/dir/professional-link-building-147306</t>
        </is>
      </c>
      <c r="H764" s="5" t="inlineStr">
        <is>
          <t>Expert Premium Backlink Building Services Helping Websites Strengthen Their SEO Profiles, Improve Search Engine Rankings, and Attract More Organic Visitors - Page 147,306</t>
        </is>
      </c>
      <c r="I764" s="5" t="inlineStr">
        <is>
          <t>https://newimagecanopy.com/</t>
        </is>
      </c>
      <c r="J764" s="95" t="n">
        <v>46284</v>
      </c>
    </row>
    <row r="765" ht="22.5" customHeight="1">
      <c r="A765" s="5" t="inlineStr">
        <is>
          <t>bestdachecker.space</t>
        </is>
      </c>
      <c r="B765" s="5" t="inlineStr">
        <is>
          <t>Spam (Disavow)</t>
        </is>
      </c>
      <c r="C765" s="94" t="inlineStr">
        <is>
          <t>Semrush</t>
        </is>
      </c>
      <c r="D765" s="5" t="inlineStr">
        <is>
          <t>Build Strong SEO Authority with High Quality Links from shadyvent.com</t>
        </is>
      </c>
      <c r="E765" s="5" t="inlineStr">
        <is>
          <t>Spam: keyword stuffed SEO sales copy</t>
        </is>
      </c>
      <c r="F765" s="94" t="inlineStr">
        <is>
          <t>Dofollow</t>
        </is>
      </c>
      <c r="G765" s="5" t="inlineStr">
        <is>
          <t>https://bestdachecker.space/dir/authority-backlink-services-187263</t>
        </is>
      </c>
      <c r="H765" s="5" t="inlineStr">
        <is>
          <t>Premium Link Building Services Designed to Help Websites Build Strong Backlink Authority, Improve Google Rankings, and Increase Search Engine Visibility - Page 187,263</t>
        </is>
      </c>
      <c r="I765" s="5" t="inlineStr">
        <is>
          <t>https://newimagecanopy.com/</t>
        </is>
      </c>
      <c r="J765" s="95" t="n">
        <v>46301</v>
      </c>
    </row>
    <row r="766" ht="22.5" customHeight="1">
      <c r="A766" s="5" t="inlineStr">
        <is>
          <t>bestdachecker.store</t>
        </is>
      </c>
      <c r="B766" s="5" t="inlineStr">
        <is>
          <t>Spam (Disavow)</t>
        </is>
      </c>
      <c r="C766" s="94" t="inlineStr">
        <is>
          <t>Semrush</t>
        </is>
      </c>
      <c r="D766" s="5" t="inlineStr">
        <is>
          <t>Build Strong SEO Authority with High Quality Links from shadyvent.com</t>
        </is>
      </c>
      <c r="E766" s="5" t="inlineStr">
        <is>
          <t>Spam: keyword stuffed SEO sales copy</t>
        </is>
      </c>
      <c r="F766" s="94" t="inlineStr">
        <is>
          <t>Dofollow</t>
        </is>
      </c>
      <c r="G766" s="5" t="inlineStr">
        <is>
          <t>https://bestdachecker.store/dir/authority-backlink-services-187263</t>
        </is>
      </c>
      <c r="H766" s="5" t="inlineStr">
        <is>
          <t>Premium Link Building Services Designed to Help Websites Build Strong Backlink Authority, Improve Google Rankings, and Increase Search Engine Visibility - Page 187,263</t>
        </is>
      </c>
      <c r="I766" s="5" t="inlineStr">
        <is>
          <t>https://newimagecanopy.com/</t>
        </is>
      </c>
      <c r="J766" s="95" t="n">
        <v>46306</v>
      </c>
    </row>
    <row r="767" ht="22.5" customHeight="1">
      <c r="A767" s="5" t="inlineStr">
        <is>
          <t>bestdapachecker.shop</t>
        </is>
      </c>
      <c r="B767" s="5" t="inlineStr">
        <is>
          <t>Spam (Disavow)</t>
        </is>
      </c>
      <c r="C767" s="94" t="inlineStr">
        <is>
          <t>Semrush</t>
        </is>
      </c>
      <c r="D767" s="5" t="inlineStr">
        <is>
          <t>Expert SEO Links and Backlinks for newimagecanopy.com Ranking Growth</t>
        </is>
      </c>
      <c r="E767" s="5" t="inlineStr">
        <is>
          <t>Spam: keyword stuffed SEO sales copy</t>
        </is>
      </c>
      <c r="F767" s="94" t="inlineStr">
        <is>
          <t>Dofollow</t>
        </is>
      </c>
      <c r="G767" s="5" t="inlineStr">
        <is>
          <t>https://bestdapachecker.shop/dir/professional-link-building-147306</t>
        </is>
      </c>
      <c r="H767" s="5" t="inlineStr">
        <is>
          <t>Expert Premium Backlink Building Services Helping Websites Strengthen Their SEO Profiles, Improve Search Engine Rankings, and Attract More Organic Visitors - Page 147,306</t>
        </is>
      </c>
      <c r="I767" s="5" t="inlineStr">
        <is>
          <t>https://newimagecanopy.com/</t>
        </is>
      </c>
      <c r="J767" s="95" t="n">
        <v>46305</v>
      </c>
    </row>
    <row r="768" ht="22.5" customHeight="1">
      <c r="A768" s="5" t="inlineStr">
        <is>
          <t>bestdapachecker.site</t>
        </is>
      </c>
      <c r="B768" s="5" t="inlineStr">
        <is>
          <t>Spam (Disavow)</t>
        </is>
      </c>
      <c r="C768" s="94" t="inlineStr">
        <is>
          <t>Semrush</t>
        </is>
      </c>
      <c r="D768" s="5" t="inlineStr">
        <is>
          <t>Expert SEO Links and Backlinks for newimagecanopy.com Ranking Growth</t>
        </is>
      </c>
      <c r="E768" s="5" t="inlineStr">
        <is>
          <t>Spam: keyword stuffed SEO sales copy</t>
        </is>
      </c>
      <c r="F768" s="94" t="inlineStr">
        <is>
          <t>Dofollow</t>
        </is>
      </c>
      <c r="G768" s="5" t="inlineStr">
        <is>
          <t>https://bestdapachecker.site/dir/professional-link-building-147306</t>
        </is>
      </c>
      <c r="H768" s="5" t="inlineStr">
        <is>
          <t>Expert Premium Backlink Building Services Helping Websites Strengthen Their SEO Profiles, Improve Search Engine Rankings, and Attract More Organic Visitors - Page 147,306</t>
        </is>
      </c>
      <c r="I768" s="5" t="inlineStr">
        <is>
          <t>https://newimagecanopy.com/</t>
        </is>
      </c>
      <c r="J768" s="95" t="n">
        <v>46306</v>
      </c>
    </row>
    <row r="769" ht="22.5" customHeight="1">
      <c r="A769" s="5" t="inlineStr">
        <is>
          <t>bestdapachecker.space</t>
        </is>
      </c>
      <c r="B769" s="5" t="inlineStr">
        <is>
          <t>Spam (Disavow)</t>
        </is>
      </c>
      <c r="C769" s="94" t="inlineStr">
        <is>
          <t>Ahrefs</t>
        </is>
      </c>
      <c r="D769" s="5" t="inlineStr">
        <is>
          <t>Expert SEO Links and Backlinks for newimagecanopy.com Ranking Growth</t>
        </is>
      </c>
      <c r="E769" s="5" t="inlineStr">
        <is>
          <t>Spam: keyword stuffed SEO sales copy</t>
        </is>
      </c>
      <c r="F769" s="94" t="inlineStr">
        <is>
          <t>Dofollow</t>
        </is>
      </c>
      <c r="G769" s="5" t="inlineStr">
        <is>
          <t>https://bestdapachecker.space/dir/professional-link-building-147306</t>
        </is>
      </c>
      <c r="H769" s="5" t="inlineStr">
        <is>
          <t>Expert Premium Backlink Building Services Helping Websites Strengthen Their SEO Profiles, Improve Search Engine Rankings, and Attract More Organic Visitors - Page 147,306</t>
        </is>
      </c>
      <c r="I769" s="5" t="inlineStr">
        <is>
          <t>https://newimagecanopy.com/</t>
        </is>
      </c>
      <c r="J769" s="95" t="n">
        <v>46283</v>
      </c>
    </row>
    <row r="770" ht="22.5" customHeight="1">
      <c r="A770" s="9" t="inlineStr">
        <is>
          <t>bestdirectoree.com</t>
        </is>
      </c>
      <c r="B770" s="9" t="inlineStr">
        <is>
          <t>Held (Pending Partner)</t>
        </is>
      </c>
      <c r="C770" s="81" t="inlineStr">
        <is>
          <t>Ahrefs</t>
        </is>
      </c>
      <c r="D770" s="9" t="inlineStr">
        <is>
          <t>Fuel Station Canopy Design Austin TX</t>
        </is>
      </c>
      <c r="E770" s="9" t="inlineStr">
        <is>
          <t>Exact match commercial (geo)</t>
        </is>
      </c>
      <c r="F770" s="81" t="inlineStr">
        <is>
          <t>Dofollow</t>
        </is>
      </c>
      <c r="G770" s="9" t="inlineStr">
        <is>
          <t>https://www.bestdirectoree.com/detail/264409/fuel-station-canopy-design-austin-tx.html</t>
        </is>
      </c>
      <c r="H770" s="9" t="inlineStr">
        <is>
          <t>Fuel Station Canopy Design Austin TX</t>
        </is>
      </c>
      <c r="I770" s="9" t="inlineStr">
        <is>
          <t>https://newimagecanopy.com/location/gas-station-canopy-construction-austin-tx/</t>
        </is>
      </c>
      <c r="J770" s="98" t="n">
        <v>46013</v>
      </c>
    </row>
    <row r="771" ht="22.5" customHeight="1">
      <c r="A771" s="9" t="inlineStr">
        <is>
          <t>bestdirectoree.com</t>
        </is>
      </c>
      <c r="B771" s="9" t="inlineStr">
        <is>
          <t>Held (Pending Partner)</t>
        </is>
      </c>
      <c r="C771" s="81" t="inlineStr">
        <is>
          <t>Semrush</t>
        </is>
      </c>
      <c r="D771" s="9" t="inlineStr">
        <is>
          <t>Fuel Station Canopy Design Austin TX</t>
        </is>
      </c>
      <c r="E771" s="9" t="inlineStr">
        <is>
          <t>Exact match commercial (geo)</t>
        </is>
      </c>
      <c r="F771" s="81" t="inlineStr">
        <is>
          <t>Dofollow</t>
        </is>
      </c>
      <c r="G771" s="9" t="inlineStr">
        <is>
          <t>https://www.bestdirectoree.com/detail/264409/fuel-station-canopy-design-austin-tx.html</t>
        </is>
      </c>
      <c r="H771" s="9" t="inlineStr">
        <is>
          <t>Fuel Station Canopy Design Austin TX</t>
        </is>
      </c>
      <c r="I771" s="9" t="inlineStr">
        <is>
          <t>https://newimagecanopy.com/location/gas-station-canopy-construction-austin-tx/</t>
        </is>
      </c>
      <c r="J771" s="98" t="n">
        <v>46045</v>
      </c>
    </row>
    <row r="772" ht="22.5" customHeight="1">
      <c r="A772" s="9" t="inlineStr">
        <is>
          <t>bestdirectoree.com</t>
        </is>
      </c>
      <c r="B772" s="9" t="inlineStr">
        <is>
          <t>Held (Pending Partner)</t>
        </is>
      </c>
      <c r="C772" s="81" t="inlineStr">
        <is>
          <t>Semrush</t>
        </is>
      </c>
      <c r="D772" s="9" t="inlineStr">
        <is>
          <t>newimagecanopy.com</t>
        </is>
      </c>
      <c r="E772" s="9" t="inlineStr">
        <is>
          <t>Branded</t>
        </is>
      </c>
      <c r="F772" s="81" t="inlineStr">
        <is>
          <t>Dofollow</t>
        </is>
      </c>
      <c r="G772" s="9" t="inlineStr">
        <is>
          <t>https://www.bestdirectoree.com/detail/264409/fuel-station-canopy-design-austin-tx.html</t>
        </is>
      </c>
      <c r="H772" s="9" t="inlineStr">
        <is>
          <t>Fuel Station Canopy Design Austin TX</t>
        </is>
      </c>
      <c r="I772" s="9" t="inlineStr">
        <is>
          <t>https://newimagecanopy.com/location/gas-station-canopy-construction-austin-tx/</t>
        </is>
      </c>
      <c r="J772" s="98" t="n">
        <v>46045</v>
      </c>
    </row>
    <row r="773" ht="22.5" customHeight="1">
      <c r="A773" s="5" t="inlineStr">
        <is>
          <t>bestfloridaseo.com</t>
        </is>
      </c>
      <c r="B773" s="5" t="inlineStr">
        <is>
          <t>Spam (Disavow)</t>
        </is>
      </c>
      <c r="C773" s="94" t="inlineStr">
        <is>
          <t>Semrush</t>
        </is>
      </c>
      <c r="D773" s="5" t="inlineStr">
        <is>
          <t>Build Strong SEO Authority with High Quality Links from shadyvent.com</t>
        </is>
      </c>
      <c r="E773" s="5" t="inlineStr">
        <is>
          <t>Spam: keyword stuffed SEO sales copy</t>
        </is>
      </c>
      <c r="F773" s="94" t="inlineStr">
        <is>
          <t>Dofollow</t>
        </is>
      </c>
      <c r="G773" s="5" t="inlineStr">
        <is>
          <t>https://bestfloridaseo.com/dir/authority-backlink-services-187263</t>
        </is>
      </c>
      <c r="H773" s="5" t="inlineStr">
        <is>
          <t>Premium Link Building Services Designed to Help Websites Build Strong Backlink Authority, Improve Google Rankings, and Increase Search Engine Visibility - Page 187,263</t>
        </is>
      </c>
      <c r="I773" s="5" t="inlineStr">
        <is>
          <t>https://newimagecanopy.com/</t>
        </is>
      </c>
      <c r="J773" s="95" t="n">
        <v>46285</v>
      </c>
    </row>
    <row r="774" ht="22.5" customHeight="1">
      <c r="A774" s="5" t="inlineStr">
        <is>
          <t>bestfreeseochecker.shop</t>
        </is>
      </c>
      <c r="B774" s="5" t="inlineStr">
        <is>
          <t>Spam (Disavow)</t>
        </is>
      </c>
      <c r="C774" s="94" t="inlineStr">
        <is>
          <t>Ahrefs</t>
        </is>
      </c>
      <c r="D774" s="5" t="inlineStr">
        <is>
          <t>Expert SEO Links and Backlinks for newimagecanopy.com Ranking Growth</t>
        </is>
      </c>
      <c r="E774" s="5" t="inlineStr">
        <is>
          <t>Spam: keyword stuffed SEO sales copy</t>
        </is>
      </c>
      <c r="F774" s="94" t="inlineStr">
        <is>
          <t>Dofollow</t>
        </is>
      </c>
      <c r="G774" s="5" t="inlineStr">
        <is>
          <t>https://bestfreeseochecker.shop/dir/professional-link-building-147306</t>
        </is>
      </c>
      <c r="H774" s="5" t="inlineStr">
        <is>
          <t>Expert Premium Backlink Building Services Helping Websites Strengthen Their SEO Profiles, Improve Search Engine Rankings, and Attract More Organic Visitors - Page 147,306</t>
        </is>
      </c>
      <c r="I774" s="5" t="inlineStr">
        <is>
          <t>https://newimagecanopy.com/</t>
        </is>
      </c>
      <c r="J774" s="95" t="n">
        <v>46283</v>
      </c>
    </row>
    <row r="775" ht="22.5" customHeight="1">
      <c r="A775" s="5" t="inlineStr">
        <is>
          <t>bestfreeseochecker.shop</t>
        </is>
      </c>
      <c r="B775" s="5" t="inlineStr">
        <is>
          <t>Spam (Disavow)</t>
        </is>
      </c>
      <c r="C775" s="94" t="inlineStr">
        <is>
          <t>Semrush</t>
        </is>
      </c>
      <c r="D775" s="5" t="inlineStr">
        <is>
          <t>Expert SEO Links and Backlinks for newimagecanopy.com Ranking Growth</t>
        </is>
      </c>
      <c r="E775" s="5" t="inlineStr">
        <is>
          <t>Spam: keyword stuffed SEO sales copy</t>
        </is>
      </c>
      <c r="F775" s="94" t="inlineStr">
        <is>
          <t>Dofollow</t>
        </is>
      </c>
      <c r="G775" s="5" t="inlineStr">
        <is>
          <t>https://bestfreeseochecker.shop/dir/professional-link-building-147306</t>
        </is>
      </c>
      <c r="H775" s="5" t="inlineStr">
        <is>
          <t>Expert Premium Backlink Building Services Helping Websites Strengthen Their SEO Profiles, Improve Search Engine Rankings, and Attract More Organic Visitors - Page 147,306</t>
        </is>
      </c>
      <c r="I775" s="5" t="inlineStr">
        <is>
          <t>https://newimagecanopy.com/</t>
        </is>
      </c>
      <c r="J775" s="95" t="n">
        <v>46308</v>
      </c>
    </row>
    <row r="776" ht="22.5" customHeight="1">
      <c r="A776" s="5" t="inlineStr">
        <is>
          <t>bestfreeseochecker.site</t>
        </is>
      </c>
      <c r="B776" s="5" t="inlineStr">
        <is>
          <t>Spam (Disavow)</t>
        </is>
      </c>
      <c r="C776" s="94" t="inlineStr">
        <is>
          <t>Ahrefs</t>
        </is>
      </c>
      <c r="D776" s="5" t="inlineStr">
        <is>
          <t>Expert SEO Links and Backlinks for newimagecanopy.com Ranking Growth</t>
        </is>
      </c>
      <c r="E776" s="5" t="inlineStr">
        <is>
          <t>Spam: keyword stuffed SEO sales copy</t>
        </is>
      </c>
      <c r="F776" s="94" t="inlineStr">
        <is>
          <t>Dofollow</t>
        </is>
      </c>
      <c r="G776" s="5" t="inlineStr">
        <is>
          <t>https://bestfreeseochecker.site/dir/professional-link-building-147306</t>
        </is>
      </c>
      <c r="H776" s="5" t="inlineStr">
        <is>
          <t>Expert Premium Backlink Building Services Helping Websites Strengthen Their SEO Profiles, Improve Search Engine Rankings, and Attract More Organic Visitors - Page 147,306</t>
        </is>
      </c>
      <c r="I776" s="5" t="inlineStr">
        <is>
          <t>https://newimagecanopy.com/</t>
        </is>
      </c>
      <c r="J776" s="95" t="n">
        <v>46284</v>
      </c>
    </row>
    <row r="777" ht="22.5" customHeight="1">
      <c r="A777" s="5" t="inlineStr">
        <is>
          <t>bestfreeseochecker.store</t>
        </is>
      </c>
      <c r="B777" s="5" t="inlineStr">
        <is>
          <t>Spam (Disavow)</t>
        </is>
      </c>
      <c r="C777" s="94" t="inlineStr">
        <is>
          <t>Semrush</t>
        </is>
      </c>
      <c r="D777" s="5" t="inlineStr">
        <is>
          <t>Build Strong SEO Authority with High Quality Links from shadyvent.com</t>
        </is>
      </c>
      <c r="E777" s="5" t="inlineStr">
        <is>
          <t>Spam: keyword stuffed SEO sales copy</t>
        </is>
      </c>
      <c r="F777" s="94" t="inlineStr">
        <is>
          <t>Dofollow</t>
        </is>
      </c>
      <c r="G777" s="5" t="inlineStr">
        <is>
          <t>https://bestfreeseochecker.store/dir/authority-backlink-services-187263</t>
        </is>
      </c>
      <c r="H777" s="5" t="inlineStr">
        <is>
          <t>Premium Link Building Services Designed to Help Websites Build Strong Backlink Authority, Improve Google Rankings, and Increase Search Engine Visibility - Page 187,263</t>
        </is>
      </c>
      <c r="I777" s="5" t="inlineStr">
        <is>
          <t>https://newimagecanopy.com/</t>
        </is>
      </c>
      <c r="J777" s="95" t="n">
        <v>46309</v>
      </c>
    </row>
    <row r="778" ht="22.5" customHeight="1">
      <c r="A778" s="5" t="inlineStr">
        <is>
          <t>bestfreeseochecker.website</t>
        </is>
      </c>
      <c r="B778" s="5" t="inlineStr">
        <is>
          <t>Spam (Disavow)</t>
        </is>
      </c>
      <c r="C778" s="94" t="inlineStr">
        <is>
          <t>Ahrefs</t>
        </is>
      </c>
      <c r="D778" s="5" t="inlineStr">
        <is>
          <t>Expert SEO Links and Backlinks for newimagecanopy.com Ranking Growth</t>
        </is>
      </c>
      <c r="E778" s="5" t="inlineStr">
        <is>
          <t>Spam: keyword stuffed SEO sales copy</t>
        </is>
      </c>
      <c r="F778" s="94" t="inlineStr">
        <is>
          <t>Dofollow</t>
        </is>
      </c>
      <c r="G778" s="5" t="inlineStr">
        <is>
          <t>https://bestfreeseochecker.website/dir/professional-link-building-147306</t>
        </is>
      </c>
      <c r="H778" s="5" t="inlineStr">
        <is>
          <t>Expert Premium Backlink Building Services Helping Websites Strengthen Their SEO Profiles, Improve Search Engine Rankings, and Attract More Organic Visitors - Page 147,306</t>
        </is>
      </c>
      <c r="I778" s="5" t="inlineStr">
        <is>
          <t>https://newimagecanopy.com/</t>
        </is>
      </c>
      <c r="J778" s="95" t="n">
        <v>46284</v>
      </c>
    </row>
    <row r="779" ht="22.5" customHeight="1">
      <c r="A779" s="5" t="inlineStr">
        <is>
          <t>bestfreeseochecker.website</t>
        </is>
      </c>
      <c r="B779" s="5" t="inlineStr">
        <is>
          <t>Spam (Disavow)</t>
        </is>
      </c>
      <c r="C779" s="94" t="inlineStr">
        <is>
          <t>Semrush</t>
        </is>
      </c>
      <c r="D779" s="5" t="inlineStr">
        <is>
          <t>Build Strong SEO Authority with High Quality Links from shadyvent.com</t>
        </is>
      </c>
      <c r="E779" s="5" t="inlineStr">
        <is>
          <t>Spam: keyword stuffed SEO sales copy</t>
        </is>
      </c>
      <c r="F779" s="94" t="inlineStr">
        <is>
          <t>Dofollow</t>
        </is>
      </c>
      <c r="G779" s="5" t="inlineStr">
        <is>
          <t>https://bestfreeseochecker.website/dir/authority-backlink-services-187263</t>
        </is>
      </c>
      <c r="H779" s="5" t="inlineStr">
        <is>
          <t>Premium Link Building Services Designed to Help Websites Build Strong Backlink Authority, Improve Google Rankings, and Increase Search Engine Visibility - Page 187,263</t>
        </is>
      </c>
      <c r="I779" s="5" t="inlineStr">
        <is>
          <t>https://newimagecanopy.com/</t>
        </is>
      </c>
      <c r="J779" s="95" t="n">
        <v>46302</v>
      </c>
    </row>
    <row r="780" ht="22.5" customHeight="1">
      <c r="A780" s="21" t="inlineStr">
        <is>
          <t>besthelptips.com</t>
        </is>
      </c>
      <c r="B780" s="21" t="inlineStr">
        <is>
          <t>Review (Low Authority)</t>
        </is>
      </c>
      <c r="C780" s="101" t="inlineStr">
        <is>
          <t>Ahrefs</t>
        </is>
      </c>
      <c r="D780" s="21" t="inlineStr">
        <is>
          <t>https://shadyvent.com/contact</t>
        </is>
      </c>
      <c r="E780" s="21" t="inlineStr">
        <is>
          <t>Naked URL</t>
        </is>
      </c>
      <c r="F780" s="101" t="inlineStr">
        <is>
          <t>Nofollow</t>
        </is>
      </c>
      <c r="G780" s="21" t="inlineStr">
        <is>
          <t>https://www.besthelptips.com/general-contractors/listing/7b68cf6931e088ac06f7d825e880a934/</t>
        </is>
      </c>
      <c r="H780" s="21" t="inlineStr">
        <is>
          <t>Shady Vent - BestHelpTips.com</t>
        </is>
      </c>
      <c r="I780" s="21" t="inlineStr">
        <is>
          <t>https://newimagecanopy.com/contact-us/</t>
        </is>
      </c>
      <c r="J780" s="102" t="n">
        <v>46215</v>
      </c>
    </row>
    <row r="781" ht="22.5" customHeight="1">
      <c r="A781" s="21" t="inlineStr">
        <is>
          <t>besthelptips.com</t>
        </is>
      </c>
      <c r="B781" s="21" t="inlineStr">
        <is>
          <t>Review (Low Authority)</t>
        </is>
      </c>
      <c r="C781" s="101" t="inlineStr">
        <is>
          <t>Semrush</t>
        </is>
      </c>
      <c r="D781" s="21" t="inlineStr">
        <is>
          <t>https://shadyvent.com/contact</t>
        </is>
      </c>
      <c r="E781" s="21" t="inlineStr">
        <is>
          <t>Naked URL</t>
        </is>
      </c>
      <c r="F781" s="101" t="inlineStr">
        <is>
          <t>Nofollow</t>
        </is>
      </c>
      <c r="G781" s="21" t="inlineStr">
        <is>
          <t>https://www.besthelptips.com/general-contractors/listing/7b68cf6931e088ac06f7d825e880a934/</t>
        </is>
      </c>
      <c r="H781" s="21" t="inlineStr">
        <is>
          <t>Shady Vent - BestHelpTips.com</t>
        </is>
      </c>
      <c r="I781" s="21" t="inlineStr">
        <is>
          <t>https://newimagecanopy.com/contact-us/</t>
        </is>
      </c>
      <c r="J781" s="102" t="n">
        <v>46141</v>
      </c>
    </row>
    <row r="782" ht="22.5" customHeight="1">
      <c r="A782" s="9" t="inlineStr">
        <is>
          <t>bestindustry.blog</t>
        </is>
      </c>
      <c r="B782" s="9" t="inlineStr">
        <is>
          <t>Held (Pending Partner)</t>
        </is>
      </c>
      <c r="C782" s="81" t="inlineStr">
        <is>
          <t>Ahrefs</t>
        </is>
      </c>
      <c r="D782" s="9" t="inlineStr">
        <is>
          <t>Gas Station Canopy Houston, TX</t>
        </is>
      </c>
      <c r="E782" s="9" t="inlineStr">
        <is>
          <t>Exact match commercial (geo)</t>
        </is>
      </c>
      <c r="F782" s="81" t="inlineStr">
        <is>
          <t>Dofollow</t>
        </is>
      </c>
      <c r="G782" s="9" t="inlineStr">
        <is>
          <t>https://www.bestindustry.blog/enhance-fuel-station-safety-with-a-gas-station-canopy-in-houston-tx-installation-guide/</t>
        </is>
      </c>
      <c r="H782" s="9" t="inlineStr">
        <is>
          <t>Enhance fuel station safety with a gas station canopy in Houston, TX, installation guide - Best Iindustry</t>
        </is>
      </c>
      <c r="I782" s="9" t="inlineStr">
        <is>
          <t>https://newimagecanopy.com/location/gas-station-canopy-construction-houston-tx/</t>
        </is>
      </c>
      <c r="J782" s="98" t="n">
        <v>46006</v>
      </c>
    </row>
    <row r="783" ht="22.5" customHeight="1">
      <c r="A783" s="9" t="inlineStr">
        <is>
          <t>bestindustry.blog</t>
        </is>
      </c>
      <c r="B783" s="9" t="inlineStr">
        <is>
          <t>Held (Pending Partner)</t>
        </is>
      </c>
      <c r="C783" s="81" t="inlineStr">
        <is>
          <t>Ahrefs</t>
        </is>
      </c>
      <c r="D783" s="9" t="inlineStr">
        <is>
          <t>Service Station Canopies</t>
        </is>
      </c>
      <c r="E783" s="9" t="inlineStr">
        <is>
          <t>Exact match commercial</t>
        </is>
      </c>
      <c r="F783" s="81" t="inlineStr">
        <is>
          <t>Dofollow</t>
        </is>
      </c>
      <c r="G783" s="9" t="inlineStr">
        <is>
          <t>https://www.bestindustry.blog/how-service-station-canopies-enhance-customer-experience-safety/</t>
        </is>
      </c>
      <c r="H783" s="9" t="inlineStr">
        <is>
          <t>How Service Station Canopies Enhance Customer Experience &amp; Safety - Best Iindustry</t>
        </is>
      </c>
      <c r="I783" s="9" t="inlineStr">
        <is>
          <t>https://newimagecanopy.com/service/light-commercial/</t>
        </is>
      </c>
      <c r="J783" s="98" t="n">
        <v>45741</v>
      </c>
    </row>
    <row r="784" ht="22.5" customHeight="1">
      <c r="A784" s="9" t="inlineStr">
        <is>
          <t>bestindustry.blog</t>
        </is>
      </c>
      <c r="B784" s="9" t="inlineStr">
        <is>
          <t>Held (Pending Partner)</t>
        </is>
      </c>
      <c r="C784" s="81" t="inlineStr">
        <is>
          <t>Semrush</t>
        </is>
      </c>
      <c r="D784" s="9" t="inlineStr">
        <is>
          <t>Gas Station Canopy Houston, TX</t>
        </is>
      </c>
      <c r="E784" s="9" t="inlineStr">
        <is>
          <t>Exact match commercial (geo)</t>
        </is>
      </c>
      <c r="F784" s="81" t="inlineStr">
        <is>
          <t>Dofollow</t>
        </is>
      </c>
      <c r="G784" s="9" t="inlineStr">
        <is>
          <t>https://www.bestindustry.blog/enhance-fuel-station-safety-with-a-gas-station-canopy-in-houston-tx-installation-guide/</t>
        </is>
      </c>
      <c r="H784" s="9" t="inlineStr">
        <is>
          <t>Enhance fuel station safety with a gas station canopy in Houston, TX, installation guide - Best Iindustry</t>
        </is>
      </c>
      <c r="I784" s="9" t="inlineStr">
        <is>
          <t>https://newimagecanopy.com/location/gas-station-canopy-construction-houston-tx/</t>
        </is>
      </c>
      <c r="J784" s="98" t="n">
        <v>46020</v>
      </c>
    </row>
    <row r="785" ht="22.5" customHeight="1">
      <c r="A785" s="9" t="inlineStr">
        <is>
          <t>bestindustry.blog</t>
        </is>
      </c>
      <c r="B785" s="9" t="inlineStr">
        <is>
          <t>Held (Pending Partner)</t>
        </is>
      </c>
      <c r="C785" s="81" t="inlineStr">
        <is>
          <t>Semrush</t>
        </is>
      </c>
      <c r="D785" s="9" t="inlineStr">
        <is>
          <t>Service Station Canopies</t>
        </is>
      </c>
      <c r="E785" s="9" t="inlineStr">
        <is>
          <t>Exact match commercial</t>
        </is>
      </c>
      <c r="F785" s="81" t="inlineStr">
        <is>
          <t>Dofollow</t>
        </is>
      </c>
      <c r="G785" s="9" t="inlineStr">
        <is>
          <t>https://www.bestindustry.blog/how-service-station-canopies-enhance-customer-experience-safety/</t>
        </is>
      </c>
      <c r="H785" s="9" t="inlineStr">
        <is>
          <t>How Service Station Canopies Enhance Customer Experience &amp; Safety - Best Iindustry</t>
        </is>
      </c>
      <c r="I785" s="9" t="inlineStr">
        <is>
          <t>https://newimagecanopy.com/service/light-commercial/</t>
        </is>
      </c>
      <c r="J785" s="98" t="n">
        <v>45787</v>
      </c>
    </row>
    <row r="786" ht="22.5" customHeight="1">
      <c r="A786" s="5" t="inlineStr">
        <is>
          <t>bestirishcasinoonline.online</t>
        </is>
      </c>
      <c r="B786" s="5" t="inlineStr">
        <is>
          <t>Spam (Disavow)</t>
        </is>
      </c>
      <c r="C786" s="94" t="inlineStr">
        <is>
          <t>Semrush</t>
        </is>
      </c>
      <c r="D786" s="5" t="inlineStr">
        <is>
          <t>Effective White Hat SEO Links for newimagecanopy.com for Higher DA and DR Scores. Grow Search Traffic, with Safe Link Velocity.</t>
        </is>
      </c>
      <c r="E786" s="5" t="inlineStr">
        <is>
          <t>Spam: keyword stuffed SEO sales copy</t>
        </is>
      </c>
      <c r="F786" s="94" t="inlineStr">
        <is>
          <t>Dofollow</t>
        </is>
      </c>
      <c r="G786" s="5" t="inlineStr">
        <is>
          <t>https://bestirishcasinoonline.online/seo-authority-links/premium-dofollow-link-building-to-improve-citation-flow-increase-organic-visibility-for-competitive-serp-results-485986.html</t>
        </is>
      </c>
      <c r="H786" s="5" t="inlineStr">
        <is>
          <t>Premium Dofollow Link Building to Improve Citation Flow. Increase Organic Visibility, for Competitive SERP Results.</t>
        </is>
      </c>
      <c r="I786" s="5" t="inlineStr">
        <is>
          <t>https://newimagecanopy.com/</t>
        </is>
      </c>
      <c r="J786" s="95" t="n">
        <v>46282</v>
      </c>
    </row>
    <row r="787" ht="22.5" customHeight="1">
      <c r="A787" s="5" t="inlineStr">
        <is>
          <t>bestirishcasinoonline.online</t>
        </is>
      </c>
      <c r="B787" s="5" t="inlineStr">
        <is>
          <t>Spam (Disavow)</t>
        </is>
      </c>
      <c r="C787" s="94" t="inlineStr">
        <is>
          <t>Semrush</t>
        </is>
      </c>
      <c r="D787" s="5" t="inlineStr">
        <is>
          <t>Proven Manual Outreach Backlinks for shadyvent.com to Strengthen Your Link Profile. Increase Organic Visibility, with Full Placement Reporting.</t>
        </is>
      </c>
      <c r="E787" s="5" t="inlineStr">
        <is>
          <t>Spam: keyword stuffed SEO sales copy</t>
        </is>
      </c>
      <c r="F787" s="94" t="inlineStr">
        <is>
          <t>Dofollow</t>
        </is>
      </c>
      <c r="G787" s="5" t="inlineStr">
        <is>
          <t>https://bestirishcasinoonline.online/domain-authority-tools/effective-tiered-link-building-to-strengthen-your-link-profile-drive-qualified-visitors-for-competitive-serp-results-8cdbcb.html</t>
        </is>
      </c>
      <c r="H787" s="5" t="inlineStr">
        <is>
          <t>Effective Tiered Link Building to Strengthen Your Link Profile. Drive Qualified Visitors, for Competitive SERP Results.</t>
        </is>
      </c>
      <c r="I787" s="5" t="inlineStr">
        <is>
          <t>https://newimagecanopy.com/</t>
        </is>
      </c>
      <c r="J787" s="95" t="n">
        <v>46282</v>
      </c>
    </row>
    <row r="788" ht="22.5" customHeight="1">
      <c r="A788" s="5" t="inlineStr">
        <is>
          <t>bestlinkbuilding.shop</t>
        </is>
      </c>
      <c r="B788" s="5" t="inlineStr">
        <is>
          <t>Spam (Disavow)</t>
        </is>
      </c>
      <c r="C788" s="94" t="inlineStr">
        <is>
          <t>Semrush</t>
        </is>
      </c>
      <c r="D788" s="5" t="inlineStr">
        <is>
          <t>Build Strong SEO Authority with High Quality Links from shadyvent.com</t>
        </is>
      </c>
      <c r="E788" s="5" t="inlineStr">
        <is>
          <t>Spam: keyword stuffed SEO sales copy</t>
        </is>
      </c>
      <c r="F788" s="94" t="inlineStr">
        <is>
          <t>Dofollow</t>
        </is>
      </c>
      <c r="G788" s="5" t="inlineStr">
        <is>
          <t>https://bestlinkbuilding.shop/dir/authority-backlink-services-187263</t>
        </is>
      </c>
      <c r="H788" s="5" t="inlineStr">
        <is>
          <t>Premium Link Building Services Designed to Help Websites Build Strong Backlink Authority, Improve Google Rankings, and Increase Search Engine Visibility - Page 187,263</t>
        </is>
      </c>
      <c r="I788" s="5" t="inlineStr">
        <is>
          <t>https://newimagecanopy.com/</t>
        </is>
      </c>
      <c r="J788" s="95" t="n">
        <v>46304</v>
      </c>
    </row>
    <row r="789" ht="22.5" customHeight="1">
      <c r="A789" s="5" t="inlineStr">
        <is>
          <t>bestlinkbuildingservices.shop</t>
        </is>
      </c>
      <c r="B789" s="5" t="inlineStr">
        <is>
          <t>Spam (Disavow)</t>
        </is>
      </c>
      <c r="C789" s="94" t="inlineStr">
        <is>
          <t>Semrush</t>
        </is>
      </c>
      <c r="D789" s="5" t="inlineStr">
        <is>
          <t>Expert SEO Links and Backlinks for newimagecanopy.com Ranking Growth</t>
        </is>
      </c>
      <c r="E789" s="5" t="inlineStr">
        <is>
          <t>Spam: keyword stuffed SEO sales copy</t>
        </is>
      </c>
      <c r="F789" s="94" t="inlineStr">
        <is>
          <t>Dofollow</t>
        </is>
      </c>
      <c r="G789" s="5" t="inlineStr">
        <is>
          <t>https://bestlinkbuildingservices.shop/dir/professional-link-building-147306</t>
        </is>
      </c>
      <c r="H789" s="5" t="inlineStr">
        <is>
          <t>Expert Premium Backlink Building Services Helping Websites Strengthen Their SEO Profiles, Improve Search Engine Rankings, and Attract More Organic Visitors - Page 147,306</t>
        </is>
      </c>
      <c r="I789" s="5" t="inlineStr">
        <is>
          <t>https://newimagecanopy.com/</t>
        </is>
      </c>
      <c r="J789" s="95" t="n">
        <v>46304</v>
      </c>
    </row>
    <row r="790" ht="22.5" customHeight="1">
      <c r="A790" s="5" t="inlineStr">
        <is>
          <t>bestlinkchecker.shop</t>
        </is>
      </c>
      <c r="B790" s="5" t="inlineStr">
        <is>
          <t>Spam (Disavow)</t>
        </is>
      </c>
      <c r="C790" s="94" t="inlineStr">
        <is>
          <t>Ahrefs</t>
        </is>
      </c>
      <c r="D790" s="5" t="inlineStr">
        <is>
          <t>Build Strong SEO Authority with High Quality Links from shadyvent.com</t>
        </is>
      </c>
      <c r="E790" s="5" t="inlineStr">
        <is>
          <t>Spam: keyword stuffed SEO sales copy</t>
        </is>
      </c>
      <c r="F790" s="94" t="inlineStr">
        <is>
          <t>Dofollow</t>
        </is>
      </c>
      <c r="G790" s="5" t="inlineStr">
        <is>
          <t>https://bestlinkchecker.shop/dir/authority-backlink-services-187263</t>
        </is>
      </c>
      <c r="H790" s="5" t="inlineStr">
        <is>
          <t>Premium Link Building Services Designed to Help Websites Build Strong Backlink Authority, Improve Google Rankings, and Increase Search Engine Visibility - Page 187,263</t>
        </is>
      </c>
      <c r="I790" s="5" t="inlineStr">
        <is>
          <t>https://newimagecanopy.com/</t>
        </is>
      </c>
      <c r="J790" s="95" t="n">
        <v>46287</v>
      </c>
    </row>
    <row r="791" ht="22.5" customHeight="1">
      <c r="A791" s="5" t="inlineStr">
        <is>
          <t>bestlinkchecker.site</t>
        </is>
      </c>
      <c r="B791" s="5" t="inlineStr">
        <is>
          <t>Spam (Disavow)</t>
        </is>
      </c>
      <c r="C791" s="94" t="inlineStr">
        <is>
          <t>Ahrefs</t>
        </is>
      </c>
      <c r="D791" s="5" t="inlineStr">
        <is>
          <t>Build Strong SEO Authority with High Quality Links from shadyvent.com</t>
        </is>
      </c>
      <c r="E791" s="5" t="inlineStr">
        <is>
          <t>Spam: keyword stuffed SEO sales copy</t>
        </is>
      </c>
      <c r="F791" s="94" t="inlineStr">
        <is>
          <t>Dofollow</t>
        </is>
      </c>
      <c r="G791" s="5" t="inlineStr">
        <is>
          <t>https://bestlinkchecker.site/dir/authority-backlink-services-187263</t>
        </is>
      </c>
      <c r="H791" s="5" t="inlineStr">
        <is>
          <t>Premium Link Building Services Designed to Help Websites Build Strong Backlink Authority, Improve Google Rankings, and Increase Search Engine Visibility - Page 187,263</t>
        </is>
      </c>
      <c r="I791" s="5" t="inlineStr">
        <is>
          <t>https://newimagecanopy.com/</t>
        </is>
      </c>
      <c r="J791" s="95" t="n">
        <v>46283</v>
      </c>
    </row>
    <row r="792" ht="22.5" customHeight="1">
      <c r="A792" s="5" t="inlineStr">
        <is>
          <t>bestlinkchecker.site</t>
        </is>
      </c>
      <c r="B792" s="5" t="inlineStr">
        <is>
          <t>Spam (Disavow)</t>
        </is>
      </c>
      <c r="C792" s="94" t="inlineStr">
        <is>
          <t>Ahrefs</t>
        </is>
      </c>
      <c r="D792" s="5" t="inlineStr">
        <is>
          <t>Expert SEO Links and Backlinks for newimagecanopy.com Ranking Growth</t>
        </is>
      </c>
      <c r="E792" s="5" t="inlineStr">
        <is>
          <t>Spam: keyword stuffed SEO sales copy</t>
        </is>
      </c>
      <c r="F792" s="94" t="inlineStr">
        <is>
          <t>Dofollow</t>
        </is>
      </c>
      <c r="G792" s="5" t="inlineStr">
        <is>
          <t>https://bestlinkchecker.site/dir/professional-link-building-147306</t>
        </is>
      </c>
      <c r="H792" s="5" t="inlineStr">
        <is>
          <t>Expert Premium Backlink Building Services Helping Websites Strengthen Their SEO Profiles, Improve Search Engine Rankings, and Attract More Organic Visitors - Page 147,306</t>
        </is>
      </c>
      <c r="I792" s="5" t="inlineStr">
        <is>
          <t>https://newimagecanopy.com/</t>
        </is>
      </c>
      <c r="J792" s="95" t="n">
        <v>46283</v>
      </c>
    </row>
    <row r="793" ht="22.5" customHeight="1">
      <c r="A793" s="5" t="inlineStr">
        <is>
          <t>bestlinkchecker.site</t>
        </is>
      </c>
      <c r="B793" s="5" t="inlineStr">
        <is>
          <t>Spam (Disavow)</t>
        </is>
      </c>
      <c r="C793" s="94" t="inlineStr">
        <is>
          <t>Semrush</t>
        </is>
      </c>
      <c r="D793" s="5" t="inlineStr">
        <is>
          <t>Build Strong SEO Authority with High Quality Links from shadyvent.com</t>
        </is>
      </c>
      <c r="E793" s="5" t="inlineStr">
        <is>
          <t>Spam: keyword stuffed SEO sales copy</t>
        </is>
      </c>
      <c r="F793" s="94" t="inlineStr">
        <is>
          <t>Dofollow</t>
        </is>
      </c>
      <c r="G793" s="5" t="inlineStr">
        <is>
          <t>https://bestlinkchecker.site/dir/authority-backlink-services-187263</t>
        </is>
      </c>
      <c r="H793" s="5" t="inlineStr">
        <is>
          <t>Premium Link Building Services Designed to Help Websites Build Strong Backlink Authority, Improve Google Rankings, and Increase Search Engine Visibility - Page 187,263</t>
        </is>
      </c>
      <c r="I793" s="5" t="inlineStr">
        <is>
          <t>https://newimagecanopy.com/</t>
        </is>
      </c>
      <c r="J793" s="95" t="n">
        <v>46305</v>
      </c>
    </row>
    <row r="794" ht="22.5" customHeight="1">
      <c r="A794" s="5" t="inlineStr">
        <is>
          <t>bestlinkchecker.space</t>
        </is>
      </c>
      <c r="B794" s="5" t="inlineStr">
        <is>
          <t>Spam (Disavow)</t>
        </is>
      </c>
      <c r="C794" s="94" t="inlineStr">
        <is>
          <t>Semrush</t>
        </is>
      </c>
      <c r="D794" s="5" t="inlineStr">
        <is>
          <t>Expert SEO Links and Backlinks for newimagecanopy.com Ranking Growth</t>
        </is>
      </c>
      <c r="E794" s="5" t="inlineStr">
        <is>
          <t>Spam: keyword stuffed SEO sales copy</t>
        </is>
      </c>
      <c r="F794" s="94" t="inlineStr">
        <is>
          <t>Dofollow</t>
        </is>
      </c>
      <c r="G794" s="5" t="inlineStr">
        <is>
          <t>https://bestlinkchecker.space/dir/professional-link-building-147306</t>
        </is>
      </c>
      <c r="H794" s="5" t="inlineStr">
        <is>
          <t>Expert Premium Backlink Building Services Helping Websites Strengthen Their SEO Profiles, Improve Search Engine Rankings, and Attract More Organic Visitors - Page 147,306</t>
        </is>
      </c>
      <c r="I794" s="5" t="inlineStr">
        <is>
          <t>https://newimagecanopy.com/</t>
        </is>
      </c>
      <c r="J794" s="95" t="n">
        <v>46300</v>
      </c>
    </row>
    <row r="795" ht="22.5" customHeight="1">
      <c r="A795" s="5" t="inlineStr">
        <is>
          <t>bestlinkchecker.store</t>
        </is>
      </c>
      <c r="B795" s="5" t="inlineStr">
        <is>
          <t>Spam (Disavow)</t>
        </is>
      </c>
      <c r="C795" s="94" t="inlineStr">
        <is>
          <t>Semrush</t>
        </is>
      </c>
      <c r="D795" s="5" t="inlineStr">
        <is>
          <t>Expert SEO Links and Backlinks for newimagecanopy.com Ranking Growth</t>
        </is>
      </c>
      <c r="E795" s="5" t="inlineStr">
        <is>
          <t>Spam: keyword stuffed SEO sales copy</t>
        </is>
      </c>
      <c r="F795" s="94" t="inlineStr">
        <is>
          <t>Dofollow</t>
        </is>
      </c>
      <c r="G795" s="5" t="inlineStr">
        <is>
          <t>https://bestlinkchecker.store/dir/professional-link-building-147306</t>
        </is>
      </c>
      <c r="H795" s="5" t="inlineStr">
        <is>
          <t>Expert Premium Backlink Building Services Helping Websites Strengthen Their SEO Profiles, Improve Search Engine Rankings, and Attract More Organic Visitors - Page 147,306</t>
        </is>
      </c>
      <c r="I795" s="5" t="inlineStr">
        <is>
          <t>https://newimagecanopy.com/</t>
        </is>
      </c>
      <c r="J795" s="95" t="n">
        <v>46303</v>
      </c>
    </row>
    <row r="796" ht="22.5" customHeight="1">
      <c r="A796" s="9" t="inlineStr">
        <is>
          <t>bestlistingz.org</t>
        </is>
      </c>
      <c r="B796" s="9" t="inlineStr">
        <is>
          <t>Held (Pending Partner)</t>
        </is>
      </c>
      <c r="C796" s="81" t="inlineStr">
        <is>
          <t>Semrush</t>
        </is>
      </c>
      <c r="D796" s="9" t="inlineStr">
        <is>
          <t>Gas Station Canopy Design</t>
        </is>
      </c>
      <c r="E796" s="9" t="inlineStr">
        <is>
          <t>Exact match commercial</t>
        </is>
      </c>
      <c r="F796" s="81" t="inlineStr">
        <is>
          <t>Dofollow</t>
        </is>
      </c>
      <c r="G796" s="9" t="inlineStr">
        <is>
          <t>https://bestlistingz.org/gas-station-canopy-design/</t>
        </is>
      </c>
      <c r="H796" s="9" t="inlineStr">
        <is>
          <t>Gas Station Canopy Design</t>
        </is>
      </c>
      <c r="I796" s="9" t="inlineStr">
        <is>
          <t>https://newimagecanopy.com/</t>
        </is>
      </c>
      <c r="J796" s="98" t="n">
        <v>46093</v>
      </c>
    </row>
    <row r="797" ht="22.5" customHeight="1">
      <c r="A797" s="9" t="inlineStr">
        <is>
          <t>bestlocalcenter.com</t>
        </is>
      </c>
      <c r="B797" s="9" t="inlineStr">
        <is>
          <t>Held (Pending Partner)</t>
        </is>
      </c>
      <c r="C797" s="81" t="inlineStr">
        <is>
          <t>Ahrefs</t>
        </is>
      </c>
      <c r="D797" s="9" t="inlineStr">
        <is>
          <t>Canopy Lights Gas Station</t>
        </is>
      </c>
      <c r="E797" s="9" t="inlineStr">
        <is>
          <t>Exact match commercial</t>
        </is>
      </c>
      <c r="F797" s="81" t="inlineStr">
        <is>
          <t>Dofollow</t>
        </is>
      </c>
      <c r="G797" s="9" t="inlineStr">
        <is>
          <t>https://bestlocalcenter.com/detail/28721/canopy-lights-gas-station.html</t>
        </is>
      </c>
      <c r="H797" s="9" t="inlineStr">
        <is>
          <t>Canopy Lights Gas Station</t>
        </is>
      </c>
      <c r="I797" s="9" t="inlineStr">
        <is>
          <t>https://newimagecanopy.com/service/canopy-lighting/</t>
        </is>
      </c>
      <c r="J797" s="98" t="n">
        <v>46252</v>
      </c>
    </row>
    <row r="798" ht="22.5" customHeight="1">
      <c r="A798" s="9" t="inlineStr">
        <is>
          <t>bestlocalcenter.com</t>
        </is>
      </c>
      <c r="B798" s="9" t="inlineStr">
        <is>
          <t>Held (Pending Partner)</t>
        </is>
      </c>
      <c r="C798" s="81" t="inlineStr">
        <is>
          <t>Semrush</t>
        </is>
      </c>
      <c r="D798" s="9" t="inlineStr">
        <is>
          <t>Canopy Lights Gas Station</t>
        </is>
      </c>
      <c r="E798" s="9" t="inlineStr">
        <is>
          <t>Exact match commercial</t>
        </is>
      </c>
      <c r="F798" s="81" t="inlineStr">
        <is>
          <t>Dofollow</t>
        </is>
      </c>
      <c r="G798" s="9" t="inlineStr">
        <is>
          <t>https://bestlocalcenter.com/canopy-lights-gas-station/</t>
        </is>
      </c>
      <c r="H798" s="9" t="inlineStr">
        <is>
          <t>Canopy Lights Gas Station</t>
        </is>
      </c>
      <c r="I798" s="9" t="inlineStr">
        <is>
          <t>https://newimagecanopy.com/service/canopy-lighting/</t>
        </is>
      </c>
      <c r="J798" s="98" t="n">
        <v>46132</v>
      </c>
    </row>
    <row r="799" ht="22.5" customHeight="1">
      <c r="A799" s="9" t="inlineStr">
        <is>
          <t>bestlocalcenter.com</t>
        </is>
      </c>
      <c r="B799" s="9" t="inlineStr">
        <is>
          <t>Held (Pending Partner)</t>
        </is>
      </c>
      <c r="C799" s="81" t="inlineStr">
        <is>
          <t>Semrush</t>
        </is>
      </c>
      <c r="D799" s="9" t="inlineStr">
        <is>
          <t>Canopy Lights Gas Station</t>
        </is>
      </c>
      <c r="E799" s="9" t="inlineStr">
        <is>
          <t>Exact match commercial</t>
        </is>
      </c>
      <c r="F799" s="81" t="inlineStr">
        <is>
          <t>Dofollow</t>
        </is>
      </c>
      <c r="G799" s="9" t="inlineStr">
        <is>
          <t>https://bestlocalcenter.com/detail/28721/canopy-lights-gas-station.html</t>
        </is>
      </c>
      <c r="H799" s="9" t="inlineStr">
        <is>
          <t>Canopy Lights Gas Station</t>
        </is>
      </c>
      <c r="I799" s="9" t="inlineStr">
        <is>
          <t>https://newimagecanopy.com/service/canopy-lighting/</t>
        </is>
      </c>
      <c r="J799" s="98" t="n">
        <v>46234</v>
      </c>
    </row>
    <row r="800" ht="22.5" customHeight="1">
      <c r="A800" s="9" t="inlineStr">
        <is>
          <t>bestnichedirectory.com</t>
        </is>
      </c>
      <c r="B800" s="9" t="inlineStr">
        <is>
          <t>Held (Pending Partner)</t>
        </is>
      </c>
      <c r="C800" s="81" t="inlineStr">
        <is>
          <t>Ahrefs</t>
        </is>
      </c>
      <c r="D800" s="9" t="inlineStr">
        <is>
          <t>Gas Canopy Led Lights</t>
        </is>
      </c>
      <c r="E800" s="9" t="inlineStr">
        <is>
          <t>Exact match commercial</t>
        </is>
      </c>
      <c r="F800" s="81" t="inlineStr">
        <is>
          <t>Dofollow</t>
        </is>
      </c>
      <c r="G800" s="9" t="inlineStr">
        <is>
          <t>https://bestnichedirectory.com/detail/28344/gas-canopy-led-lights.html</t>
        </is>
      </c>
      <c r="H800" s="9" t="inlineStr">
        <is>
          <t>Gas Canopy Led Lights</t>
        </is>
      </c>
      <c r="I800" s="9" t="inlineStr">
        <is>
          <t>https://newimagecanopy.com/service/canopy-lighting/</t>
        </is>
      </c>
      <c r="J800" s="98" t="n">
        <v>46237</v>
      </c>
    </row>
    <row r="801" ht="22.5" customHeight="1">
      <c r="A801" s="9" t="inlineStr">
        <is>
          <t>bestnichedirectory.com</t>
        </is>
      </c>
      <c r="B801" s="9" t="inlineStr">
        <is>
          <t>Held (Pending Partner)</t>
        </is>
      </c>
      <c r="C801" s="81" t="inlineStr">
        <is>
          <t>Semrush</t>
        </is>
      </c>
      <c r="D801" s="9" t="inlineStr">
        <is>
          <t>Gas Canopy Led Lights</t>
        </is>
      </c>
      <c r="E801" s="9" t="inlineStr">
        <is>
          <t>Exact match commercial</t>
        </is>
      </c>
      <c r="F801" s="81" t="inlineStr">
        <is>
          <t>Dofollow</t>
        </is>
      </c>
      <c r="G801" s="9" t="inlineStr">
        <is>
          <t>https://bestnichedirectory.com/detail/28344/gas-canopy-led-lights.html</t>
        </is>
      </c>
      <c r="H801" s="9" t="inlineStr">
        <is>
          <t>Gas Canopy Led Lights</t>
        </is>
      </c>
      <c r="I801" s="9" t="inlineStr">
        <is>
          <t>https://newimagecanopy.com/service/canopy-lighting/</t>
        </is>
      </c>
      <c r="J801" s="98" t="n">
        <v>46233</v>
      </c>
    </row>
    <row r="802" ht="22.5" customHeight="1">
      <c r="A802" s="9" t="inlineStr">
        <is>
          <t>bestnichedirectory.com</t>
        </is>
      </c>
      <c r="B802" s="9" t="inlineStr">
        <is>
          <t>Held (Pending Partner)</t>
        </is>
      </c>
      <c r="C802" s="81" t="inlineStr">
        <is>
          <t>Semrush</t>
        </is>
      </c>
      <c r="D802" s="9" t="inlineStr">
        <is>
          <t>Gas Canopy Led Lights</t>
        </is>
      </c>
      <c r="E802" s="9" t="inlineStr">
        <is>
          <t>Exact match commercial</t>
        </is>
      </c>
      <c r="F802" s="81" t="inlineStr">
        <is>
          <t>Dofollow</t>
        </is>
      </c>
      <c r="G802" s="9" t="inlineStr">
        <is>
          <t>https://bestnichedirectory.com/gas-canopy-led-lights/</t>
        </is>
      </c>
      <c r="H802" s="9" t="inlineStr">
        <is>
          <t>Gas Canopy Led Lights</t>
        </is>
      </c>
      <c r="I802" s="9" t="inlineStr">
        <is>
          <t>https://newimagecanopy.com/service/canopy-lighting/</t>
        </is>
      </c>
      <c r="J802" s="98" t="n">
        <v>46131</v>
      </c>
    </row>
    <row r="803" ht="22.5" customHeight="1">
      <c r="A803" s="5" t="inlineStr">
        <is>
          <t>bestnz-poker-casinoslot.com</t>
        </is>
      </c>
      <c r="B803" s="5" t="inlineStr">
        <is>
          <t>Spam (Disavow)</t>
        </is>
      </c>
      <c r="C803" s="94" t="inlineStr">
        <is>
          <t>Ahrefs</t>
        </is>
      </c>
      <c r="D803" s="5" t="inlineStr">
        <is>
          <t>High Quality Dofollow Backlinks DA 50 PA 40 Premium PBN Network Service shadyvent.com Rank First Page Google Fast SEO Link Building Buy Backlinks Online Cheap</t>
        </is>
      </c>
      <c r="E803" s="5" t="inlineStr">
        <is>
          <t>Spam: keyword stuffed SEO sales copy</t>
        </is>
      </c>
      <c r="F803" s="94" t="inlineStr">
        <is>
          <t>Dofollow</t>
        </is>
      </c>
      <c r="G803" s="5" t="inlineStr">
        <is>
          <t>https://bestnz-poker-casinoslot.com/all/2599/14.html</t>
        </is>
      </c>
      <c r="H803" s="5" t="inlineStr">
        <is>
          <t>🏆🏆Boost your Google rankings with Premium PBN &amp; Link Building🏆🏆</t>
        </is>
      </c>
      <c r="I803" s="5" t="inlineStr">
        <is>
          <t>https://newimagecanopy.com/</t>
        </is>
      </c>
      <c r="J803" s="95" t="n">
        <v>46241</v>
      </c>
    </row>
    <row r="804" ht="22.5" customHeight="1">
      <c r="A804" s="5" t="inlineStr">
        <is>
          <t>bestnz-poker-casinoslot.com</t>
        </is>
      </c>
      <c r="B804" s="5" t="inlineStr">
        <is>
          <t>Spam (Disavow)</t>
        </is>
      </c>
      <c r="C804" s="94" t="inlineStr">
        <is>
          <t>Semrush</t>
        </is>
      </c>
      <c r="D804" s="5" t="inlineStr">
        <is>
          <t>High Quality Dofollow Backlinks DA 50 PA 40 Premium PBN Network Service newimagecanopy.com Rank First Page Google Fast SEO Link Building Buy Backlinks Online Cheap</t>
        </is>
      </c>
      <c r="E804" s="5" t="inlineStr">
        <is>
          <t>Spam: keyword stuffed SEO sales copy</t>
        </is>
      </c>
      <c r="F804" s="94" t="inlineStr">
        <is>
          <t>Dofollow</t>
        </is>
      </c>
      <c r="G804" s="5" t="inlineStr">
        <is>
          <t>https://bestnz-poker-casinoslot.com/all/2056/30.html</t>
        </is>
      </c>
      <c r="H804" s="5" t="inlineStr">
        <is>
          <t>🏆🏆Boost your Google rankings with Premium PBN &amp; Link Building🏆🏆</t>
        </is>
      </c>
      <c r="I804" s="5" t="inlineStr">
        <is>
          <t>https://newimagecanopy.com/</t>
        </is>
      </c>
      <c r="J804" s="95" t="n">
        <v>46278</v>
      </c>
    </row>
    <row r="805" ht="22.5" customHeight="1">
      <c r="A805" s="5" t="inlineStr">
        <is>
          <t>bestnz-poker-casinoslot.com</t>
        </is>
      </c>
      <c r="B805" s="5" t="inlineStr">
        <is>
          <t>Spam (Disavow)</t>
        </is>
      </c>
      <c r="C805" s="94" t="inlineStr">
        <is>
          <t>Semrush</t>
        </is>
      </c>
      <c r="D805" s="5" t="inlineStr">
        <is>
          <t>High Quality Dofollow Backlinks DA 50 PA 40 Premium PBN Network Service shadyvent.com Rank First Page Google Fast SEO Link Building Buy Backlinks Online Cheap</t>
        </is>
      </c>
      <c r="E805" s="5" t="inlineStr">
        <is>
          <t>Spam: keyword stuffed SEO sales copy</t>
        </is>
      </c>
      <c r="F805" s="94" t="inlineStr">
        <is>
          <t>Dofollow</t>
        </is>
      </c>
      <c r="G805" s="5" t="inlineStr">
        <is>
          <t>https://bestnz-poker-casinoslot.com/all/2599/14.html</t>
        </is>
      </c>
      <c r="H805" s="5" t="inlineStr">
        <is>
          <t>🏆🏆Boost your Google rankings with Premium PBN &amp; Link Building🏆🏆</t>
        </is>
      </c>
      <c r="I805" s="5" t="inlineStr">
        <is>
          <t>https://newimagecanopy.com/</t>
        </is>
      </c>
      <c r="J805" s="95" t="n">
        <v>46277</v>
      </c>
    </row>
    <row r="806" ht="22.5" customHeight="1">
      <c r="A806" s="9" t="inlineStr">
        <is>
          <t>bestofbusinesslistings.com</t>
        </is>
      </c>
      <c r="B806" s="9" t="inlineStr">
        <is>
          <t>Held (Pending Partner)</t>
        </is>
      </c>
      <c r="C806" s="81" t="inlineStr">
        <is>
          <t>Ahrefs</t>
        </is>
      </c>
      <c r="D806" s="9" t="inlineStr">
        <is>
          <t>Gas Station Canopy Repair</t>
        </is>
      </c>
      <c r="E806" s="9" t="inlineStr">
        <is>
          <t>Exact match commercial</t>
        </is>
      </c>
      <c r="F806" s="81" t="inlineStr">
        <is>
          <t>Dofollow</t>
        </is>
      </c>
      <c r="G806" s="9" t="inlineStr">
        <is>
          <t>https://bestofbusinesslistings.com/gas-station-canopy-repair/</t>
        </is>
      </c>
      <c r="H806" s="9" t="inlineStr">
        <is>
          <t>Gas Station Canopy Repair</t>
        </is>
      </c>
      <c r="I806" s="9" t="inlineStr">
        <is>
          <t>https://newimagecanopy.com/service/canopy-repairs/</t>
        </is>
      </c>
      <c r="J806" s="98" t="n">
        <v>45484</v>
      </c>
    </row>
    <row r="807" ht="22.5" customHeight="1">
      <c r="A807" s="9" t="inlineStr">
        <is>
          <t>bestofbusinesslistings.com</t>
        </is>
      </c>
      <c r="B807" s="9" t="inlineStr">
        <is>
          <t>Held (Pending Partner)</t>
        </is>
      </c>
      <c r="C807" s="81" t="inlineStr">
        <is>
          <t>Semrush</t>
        </is>
      </c>
      <c r="D807" s="9" t="inlineStr">
        <is>
          <t>Gas Station Canopy Repair</t>
        </is>
      </c>
      <c r="E807" s="9" t="inlineStr">
        <is>
          <t>Exact match commercial</t>
        </is>
      </c>
      <c r="F807" s="81" t="inlineStr">
        <is>
          <t>Dofollow</t>
        </is>
      </c>
      <c r="G807" s="9" t="inlineStr">
        <is>
          <t>https://bestofbusinesslistings.com/gas-station-canopy-repair/</t>
        </is>
      </c>
      <c r="H807" s="9" t="inlineStr">
        <is>
          <t>Gas Station Canopy Repair</t>
        </is>
      </c>
      <c r="I807" s="9" t="inlineStr">
        <is>
          <t>https://newimagecanopy.com/service/canopy-repairs/</t>
        </is>
      </c>
      <c r="J807" s="98" t="n">
        <v>46125</v>
      </c>
    </row>
    <row r="808" ht="22.5" customHeight="1">
      <c r="A808" s="5" t="inlineStr">
        <is>
          <t>bestonlinecasinogamescanada.online</t>
        </is>
      </c>
      <c r="B808" s="5" t="inlineStr">
        <is>
          <t>Spam (Disavow)</t>
        </is>
      </c>
      <c r="C808" s="94" t="inlineStr">
        <is>
          <t>Semrush</t>
        </is>
      </c>
      <c r="D808" s="5" t="inlineStr">
        <is>
          <t>Effective White Hat SEO Links for newimagecanopy.com for Higher DA and DR Scores. Grow Search Traffic, with Safe Link Velocity.</t>
        </is>
      </c>
      <c r="E808" s="5" t="inlineStr">
        <is>
          <t>Spam: keyword stuffed SEO sales copy</t>
        </is>
      </c>
      <c r="F808" s="94" t="inlineStr">
        <is>
          <t>Dofollow</t>
        </is>
      </c>
      <c r="G808" s="5" t="inlineStr">
        <is>
          <t>https://bestonlinecasinogamescanada.online/pbn-directory/reliable-tiered-link-building-for-higher-da-and-dr-scores-improve-google-rankings-across-every-niche-and-market-451e3b.html</t>
        </is>
      </c>
      <c r="H808" s="5" t="inlineStr">
        <is>
          <t>Reliable Tiered Link Building for Higher DA and DR Scores. Improve Google Rankings, Across Every Niche and Market.</t>
        </is>
      </c>
      <c r="I808" s="5" t="inlineStr">
        <is>
          <t>https://newimagecanopy.com/</t>
        </is>
      </c>
      <c r="J808" s="95" t="n">
        <v>46288</v>
      </c>
    </row>
    <row r="809" ht="22.5" customHeight="1">
      <c r="A809" s="5" t="inlineStr">
        <is>
          <t>bestonlinecasinogamescanada.online</t>
        </is>
      </c>
      <c r="B809" s="5" t="inlineStr">
        <is>
          <t>Spam (Disavow)</t>
        </is>
      </c>
      <c r="C809" s="94" t="inlineStr">
        <is>
          <t>Semrush</t>
        </is>
      </c>
      <c r="D809" s="5" t="inlineStr">
        <is>
          <t>Proven Manual Outreach Backlinks for shadyvent.com to Strengthen Your Link Profile. Increase Organic Visibility, with Full Placement Reporting.</t>
        </is>
      </c>
      <c r="E809" s="5" t="inlineStr">
        <is>
          <t>Spam: keyword stuffed SEO sales copy</t>
        </is>
      </c>
      <c r="F809" s="94" t="inlineStr">
        <is>
          <t>Dofollow</t>
        </is>
      </c>
      <c r="G809" s="5" t="inlineStr">
        <is>
          <t>https://bestonlinecasinogamescanada.online/domain-rating-index/premium-niche-edit-links-designed-to-improve-da-dr-and-tf-increase-organic-visibility-for-long-term-seo-results-faeb44.html</t>
        </is>
      </c>
      <c r="H809" s="5" t="inlineStr">
        <is>
          <t>Premium Niche Edit Links Designed to Improve DA, DR and TF. Increase Organic Visibility, for Long Term SEO Results.</t>
        </is>
      </c>
      <c r="I809" s="5" t="inlineStr">
        <is>
          <t>https://newimagecanopy.com/</t>
        </is>
      </c>
      <c r="J809" s="95" t="n">
        <v>46283</v>
      </c>
    </row>
    <row r="810" ht="22.5" customHeight="1">
      <c r="A810" s="5" t="inlineStr">
        <is>
          <t>bestonlinecasinomexico.online</t>
        </is>
      </c>
      <c r="B810" s="5" t="inlineStr">
        <is>
          <t>Spam (Disavow)</t>
        </is>
      </c>
      <c r="C810" s="94" t="inlineStr">
        <is>
          <t>Semrush</t>
        </is>
      </c>
      <c r="D810" s="5" t="inlineStr">
        <is>
          <t>Effective White Hat SEO Links for newimagecanopy.com for Higher DA and DR Scores. Grow Search Traffic, with Safe Link Velocity.</t>
        </is>
      </c>
      <c r="E810" s="5" t="inlineStr">
        <is>
          <t>Spam: keyword stuffed SEO sales copy</t>
        </is>
      </c>
      <c r="F810" s="94" t="inlineStr">
        <is>
          <t>Dofollow</t>
        </is>
      </c>
      <c r="G810" s="5" t="inlineStr">
        <is>
          <t>https://bestonlinecasinomexico.online/seo-metrics-hub/powerful-dofollow-link-building-to-raise-domain-rating-strengthen-website-reputation-with-safe-link-velocity-258c41.html</t>
        </is>
      </c>
      <c r="H810" s="5" t="inlineStr">
        <is>
          <t>Powerful Dofollow Link Building to Raise Domain Rating. Strengthen Website Reputation, with Safe Link Velocity.</t>
        </is>
      </c>
      <c r="I810" s="5" t="inlineStr">
        <is>
          <t>https://newimagecanopy.com/</t>
        </is>
      </c>
      <c r="J810" s="95" t="n">
        <v>46290</v>
      </c>
    </row>
    <row r="811" ht="22.5" customHeight="1">
      <c r="A811" s="5" t="inlineStr">
        <is>
          <t>bestonlinecasinomexico.online</t>
        </is>
      </c>
      <c r="B811" s="5" t="inlineStr">
        <is>
          <t>Spam (Disavow)</t>
        </is>
      </c>
      <c r="C811" s="94" t="inlineStr">
        <is>
          <t>Semrush</t>
        </is>
      </c>
      <c r="D811" s="5" t="inlineStr">
        <is>
          <t>Proven Manual Outreach Backlinks for shadyvent.com to Strengthen Your Link Profile. Increase Organic Visibility, with Full Placement Reporting.</t>
        </is>
      </c>
      <c r="E811" s="5" t="inlineStr">
        <is>
          <t>Spam: keyword stuffed SEO sales copy</t>
        </is>
      </c>
      <c r="F811" s="94" t="inlineStr">
        <is>
          <t>Dofollow</t>
        </is>
      </c>
      <c r="G811" s="5" t="inlineStr">
        <is>
          <t>https://bestonlinecasinomexico.online/link-juice-directory/reliable-tiered-link-building-to-increase-trust-flow-build-lasting-authority-and-grow-your-business-online-3a1440.html</t>
        </is>
      </c>
      <c r="H811" s="5" t="inlineStr">
        <is>
          <t>Reliable Tiered Link Building to Increase Trust Flow. Build Lasting Authority, and Grow Your Business Online.</t>
        </is>
      </c>
      <c r="I811" s="5" t="inlineStr">
        <is>
          <t>https://newimagecanopy.com/</t>
        </is>
      </c>
      <c r="J811" s="95" t="n">
        <v>46287</v>
      </c>
    </row>
    <row r="812" ht="22.5" customHeight="1">
      <c r="A812" s="25" t="inlineStr">
        <is>
          <t>bestprosintown.com</t>
        </is>
      </c>
      <c r="B812" s="25" t="inlineStr">
        <is>
          <t>Keep</t>
        </is>
      </c>
      <c r="C812" s="96" t="inlineStr">
        <is>
          <t>Ahrefs</t>
        </is>
      </c>
      <c r="D812" s="25" t="inlineStr">
        <is>
          <t>Website</t>
        </is>
      </c>
      <c r="E812" s="25" t="inlineStr">
        <is>
          <t>Generic</t>
        </is>
      </c>
      <c r="F812" s="96" t="inlineStr">
        <is>
          <t>Nofollow</t>
        </is>
      </c>
      <c r="G812" s="25" t="inlineStr">
        <is>
          <t>https://www.bestprosintown.com/ga/cedartown/shady-vent-/</t>
        </is>
      </c>
      <c r="H812" s="25" t="inlineStr">
        <is>
          <t>New Image Canopy, Cedartown, GA - Reviews (2), Photos (9) - BestProsInTown</t>
        </is>
      </c>
      <c r="I812" s="25" t="inlineStr">
        <is>
          <t>https://newimagecanopy.com/</t>
        </is>
      </c>
      <c r="J812" s="97" t="n">
        <v>46267</v>
      </c>
    </row>
    <row r="813" ht="22.5" customHeight="1">
      <c r="A813" s="25" t="inlineStr">
        <is>
          <t>bestprosintown.com</t>
        </is>
      </c>
      <c r="B813" s="25" t="inlineStr">
        <is>
          <t>Keep</t>
        </is>
      </c>
      <c r="C813" s="96" t="inlineStr">
        <is>
          <t>Semrush</t>
        </is>
      </c>
      <c r="D813" s="25" t="inlineStr">
        <is>
          <t>Website</t>
        </is>
      </c>
      <c r="E813" s="25" t="inlineStr">
        <is>
          <t>Generic</t>
        </is>
      </c>
      <c r="F813" s="96" t="inlineStr">
        <is>
          <t>Nofollow</t>
        </is>
      </c>
      <c r="G813" s="25" t="inlineStr">
        <is>
          <t>https://www.bestprosintown.com/ga/cedartown/shady-vent-/</t>
        </is>
      </c>
      <c r="H813" s="25" t="inlineStr">
        <is>
          <t>New Image Canopy, Cedartown, GA - Reviews (2), Photos (9) - BestProsInTown</t>
        </is>
      </c>
      <c r="I813" s="25" t="inlineStr">
        <is>
          <t>https://newimagecanopy.com/</t>
        </is>
      </c>
      <c r="J813" s="97" t="n">
        <v>46203</v>
      </c>
    </row>
    <row r="814" ht="22.5" customHeight="1">
      <c r="A814" s="5" t="inlineStr">
        <is>
          <t>bestrankchecker.online</t>
        </is>
      </c>
      <c r="B814" s="5" t="inlineStr">
        <is>
          <t>Spam (Disavow)</t>
        </is>
      </c>
      <c r="C814" s="94" t="inlineStr">
        <is>
          <t>Semrush</t>
        </is>
      </c>
      <c r="D814" s="5" t="inlineStr">
        <is>
          <t>Build Strong SEO Authority with High Quality Links from shadyvent.com</t>
        </is>
      </c>
      <c r="E814" s="5" t="inlineStr">
        <is>
          <t>Spam: keyword stuffed SEO sales copy</t>
        </is>
      </c>
      <c r="F814" s="94" t="inlineStr">
        <is>
          <t>Dofollow</t>
        </is>
      </c>
      <c r="G814" s="5" t="inlineStr">
        <is>
          <t>https://bestrankchecker.online/dir/authority-backlink-services-187263</t>
        </is>
      </c>
      <c r="H814" s="5" t="inlineStr">
        <is>
          <t>Premium Link Building Services Designed to Help Websites Build Strong Backlink Authority, Improve Google Rankings, and Increase Search Engine Visibility - Page 187,263</t>
        </is>
      </c>
      <c r="I814" s="5" t="inlineStr">
        <is>
          <t>https://newimagecanopy.com/</t>
        </is>
      </c>
      <c r="J814" s="95" t="n">
        <v>46302</v>
      </c>
    </row>
    <row r="815" ht="22.5" customHeight="1">
      <c r="A815" s="5" t="inlineStr">
        <is>
          <t>bestrankchecker.online</t>
        </is>
      </c>
      <c r="B815" s="5" t="inlineStr">
        <is>
          <t>Spam (Disavow)</t>
        </is>
      </c>
      <c r="C815" s="94" t="inlineStr">
        <is>
          <t>Semrush</t>
        </is>
      </c>
      <c r="D815" s="5" t="inlineStr">
        <is>
          <t>Expert SEO Links and Backlinks for newimagecanopy.com Ranking Growth</t>
        </is>
      </c>
      <c r="E815" s="5" t="inlineStr">
        <is>
          <t>Spam: keyword stuffed SEO sales copy</t>
        </is>
      </c>
      <c r="F815" s="94" t="inlineStr">
        <is>
          <t>Dofollow</t>
        </is>
      </c>
      <c r="G815" s="5" t="inlineStr">
        <is>
          <t>https://bestrankchecker.online/dir/professional-link-building-147306</t>
        </is>
      </c>
      <c r="H815" s="5" t="inlineStr">
        <is>
          <t>Expert Premium Backlink Building Services Helping Websites Strengthen Their SEO Profiles, Improve Search Engine Rankings, and Attract More Organic Visitors - Page 147,306</t>
        </is>
      </c>
      <c r="I815" s="5" t="inlineStr">
        <is>
          <t>https://newimagecanopy.com/</t>
        </is>
      </c>
      <c r="J815" s="95" t="n">
        <v>46305</v>
      </c>
    </row>
    <row r="816" ht="22.5" customHeight="1">
      <c r="A816" s="5" t="inlineStr">
        <is>
          <t>bestrankchecker.shop</t>
        </is>
      </c>
      <c r="B816" s="5" t="inlineStr">
        <is>
          <t>Spam (Disavow)</t>
        </is>
      </c>
      <c r="C816" s="94" t="inlineStr">
        <is>
          <t>Ahrefs</t>
        </is>
      </c>
      <c r="D816" s="5" t="inlineStr">
        <is>
          <t>Build Strong SEO Authority with High Quality Links from shadyvent.com</t>
        </is>
      </c>
      <c r="E816" s="5" t="inlineStr">
        <is>
          <t>Spam: keyword stuffed SEO sales copy</t>
        </is>
      </c>
      <c r="F816" s="94" t="inlineStr">
        <is>
          <t>Dofollow</t>
        </is>
      </c>
      <c r="G816" s="5" t="inlineStr">
        <is>
          <t>https://bestrankchecker.shop/dir/authority-backlink-services-187263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5" t="n">
        <v>46284</v>
      </c>
    </row>
    <row r="817" ht="22.5" customHeight="1">
      <c r="A817" s="5" t="inlineStr">
        <is>
          <t>bestrankchecker.shop</t>
        </is>
      </c>
      <c r="B817" s="5" t="inlineStr">
        <is>
          <t>Spam (Disavow)</t>
        </is>
      </c>
      <c r="C817" s="94" t="inlineStr">
        <is>
          <t>Semrush</t>
        </is>
      </c>
      <c r="D817" s="5" t="inlineStr">
        <is>
          <t>Expert SEO Links and Backlinks for newimagecanopy.com Ranking Growth</t>
        </is>
      </c>
      <c r="E817" s="5" t="inlineStr">
        <is>
          <t>Spam: keyword stuffed SEO sales copy</t>
        </is>
      </c>
      <c r="F817" s="94" t="inlineStr">
        <is>
          <t>Dofollow</t>
        </is>
      </c>
      <c r="G817" s="5" t="inlineStr">
        <is>
          <t>https://bestrankchecker.shop/dir/professional-link-building-147306</t>
        </is>
      </c>
      <c r="H817" s="5" t="inlineStr">
        <is>
          <t>Expert Premium Backlink Building Services Helping Websites Strengthen Their SEO Profiles, Improve Search Engine Rankings, and Attract More Organic Visitors - Page 147,306</t>
        </is>
      </c>
      <c r="I817" s="5" t="inlineStr">
        <is>
          <t>https://newimagecanopy.com/</t>
        </is>
      </c>
      <c r="J817" s="95" t="n">
        <v>46308</v>
      </c>
    </row>
    <row r="818" ht="22.5" customHeight="1">
      <c r="A818" s="5" t="inlineStr">
        <is>
          <t>bestrankchecker.site</t>
        </is>
      </c>
      <c r="B818" s="5" t="inlineStr">
        <is>
          <t>Spam (Disavow)</t>
        </is>
      </c>
      <c r="C818" s="94" t="inlineStr">
        <is>
          <t>Ahrefs</t>
        </is>
      </c>
      <c r="D818" s="5" t="inlineStr">
        <is>
          <t>Expert SEO Links and Backlinks for newimagecanopy.com Ranking Growth</t>
        </is>
      </c>
      <c r="E818" s="5" t="inlineStr">
        <is>
          <t>Spam: keyword stuffed SEO sales copy</t>
        </is>
      </c>
      <c r="F818" s="94" t="inlineStr">
        <is>
          <t>Dofollow</t>
        </is>
      </c>
      <c r="G818" s="5" t="inlineStr">
        <is>
          <t>https://bestrankchecker.site/dir/professional-link-building-147306</t>
        </is>
      </c>
      <c r="H818" s="5" t="inlineStr">
        <is>
          <t>Expert Premium Backlink Building Services Helping Websites Strengthen Their SEO Profiles, Improve Search Engine Rankings, and Attract More Organic Visitors - Page 147,306</t>
        </is>
      </c>
      <c r="I818" s="5" t="inlineStr">
        <is>
          <t>https://newimagecanopy.com/</t>
        </is>
      </c>
      <c r="J818" s="95" t="n">
        <v>46284</v>
      </c>
    </row>
    <row r="819" ht="22.5" customHeight="1">
      <c r="A819" s="5" t="inlineStr">
        <is>
          <t>bestrankchecker.site</t>
        </is>
      </c>
      <c r="B819" s="5" t="inlineStr">
        <is>
          <t>Spam (Disavow)</t>
        </is>
      </c>
      <c r="C819" s="94" t="inlineStr">
        <is>
          <t>Semrush</t>
        </is>
      </c>
      <c r="D819" s="5" t="inlineStr">
        <is>
          <t>Build Strong SEO Authority with High Quality Links from shadyvent.com</t>
        </is>
      </c>
      <c r="E819" s="5" t="inlineStr">
        <is>
          <t>Spam: keyword stuffed SEO sales copy</t>
        </is>
      </c>
      <c r="F819" s="94" t="inlineStr">
        <is>
          <t>Dofollow</t>
        </is>
      </c>
      <c r="G819" s="5" t="inlineStr">
        <is>
          <t>https://bestrankchecker.site/dir/authority-backlink-services-187263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5" t="n">
        <v>46304</v>
      </c>
    </row>
    <row r="820" ht="22.5" customHeight="1">
      <c r="A820" s="5" t="inlineStr">
        <is>
          <t>bestrankchecker.space</t>
        </is>
      </c>
      <c r="B820" s="5" t="inlineStr">
        <is>
          <t>Spam (Disavow)</t>
        </is>
      </c>
      <c r="C820" s="94" t="inlineStr">
        <is>
          <t>Ahrefs</t>
        </is>
      </c>
      <c r="D820" s="5" t="inlineStr">
        <is>
          <t>Build Strong SEO Authority with High Quality Links from shadyvent.com</t>
        </is>
      </c>
      <c r="E820" s="5" t="inlineStr">
        <is>
          <t>Spam: keyword stuffed SEO sales copy</t>
        </is>
      </c>
      <c r="F820" s="94" t="inlineStr">
        <is>
          <t>Dofollow</t>
        </is>
      </c>
      <c r="G820" s="5" t="inlineStr">
        <is>
          <t>https://bestrankchecker.space/dir/authority-backlink-services-187263</t>
        </is>
      </c>
      <c r="H820" s="5" t="inlineStr">
        <is>
          <t>Premium Link Building Services Designed to Help Websites Build Strong Backlink Authority, Improve Google Rankings, and Increase Search Engine Visibility - Page 187,263</t>
        </is>
      </c>
      <c r="I820" s="5" t="inlineStr">
        <is>
          <t>https://newimagecanopy.com/</t>
        </is>
      </c>
      <c r="J820" s="95" t="n">
        <v>46283</v>
      </c>
    </row>
    <row r="821" ht="22.5" customHeight="1">
      <c r="A821" s="5" t="inlineStr">
        <is>
          <t>bestrankchecker.store</t>
        </is>
      </c>
      <c r="B821" s="5" t="inlineStr">
        <is>
          <t>Spam (Disavow)</t>
        </is>
      </c>
      <c r="C821" s="94" t="inlineStr">
        <is>
          <t>Semrush</t>
        </is>
      </c>
      <c r="D821" s="5" t="inlineStr">
        <is>
          <t>Build Strong SEO Authority with High Quality Links from shadyvent.com</t>
        </is>
      </c>
      <c r="E821" s="5" t="inlineStr">
        <is>
          <t>Spam: keyword stuffed SEO sales copy</t>
        </is>
      </c>
      <c r="F821" s="94" t="inlineStr">
        <is>
          <t>Dofollow</t>
        </is>
      </c>
      <c r="G821" s="5" t="inlineStr">
        <is>
          <t>https://bestrankchecker.store/dir/authority-backlink-services-187263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5" t="n">
        <v>46308</v>
      </c>
    </row>
    <row r="822" ht="22.5" customHeight="1">
      <c r="A822" s="5" t="inlineStr">
        <is>
          <t>bestsafestonlinecasino.online</t>
        </is>
      </c>
      <c r="B822" s="5" t="inlineStr">
        <is>
          <t>Spam (Disavow)</t>
        </is>
      </c>
      <c r="C822" s="94" t="inlineStr">
        <is>
          <t>Semrush</t>
        </is>
      </c>
      <c r="D822" s="5" t="inlineStr">
        <is>
          <t>High Quality Dofollow Backlinks DA 50 PA 40 Premium PBN Network Service shadyvent.com Rank First Page Google Fast SEO Link Building Buy Backlinks Online Cheap</t>
        </is>
      </c>
      <c r="E822" s="5" t="inlineStr">
        <is>
          <t>Spam: keyword stuffed SEO sales copy</t>
        </is>
      </c>
      <c r="F822" s="94" t="inlineStr">
        <is>
          <t>Dofollow</t>
        </is>
      </c>
      <c r="G822" s="5" t="inlineStr">
        <is>
          <t>https://bestsafestonlinecasino.online/all/2599/14.html</t>
        </is>
      </c>
      <c r="H822" s="5" t="inlineStr">
        <is>
          <t>🏆🏆Boost your Google rankings with Premium PBN &amp; Link Building🏆🏆</t>
        </is>
      </c>
      <c r="I822" s="5" t="inlineStr">
        <is>
          <t>https://newimagecanopy.com/</t>
        </is>
      </c>
      <c r="J822" s="95" t="n">
        <v>46271</v>
      </c>
    </row>
    <row r="823" ht="22.5" customHeight="1">
      <c r="A823" s="5" t="inlineStr">
        <is>
          <t>bestseocenter.com</t>
        </is>
      </c>
      <c r="B823" s="5" t="inlineStr">
        <is>
          <t>Spam (Disavow)</t>
        </is>
      </c>
      <c r="C823" s="94" t="inlineStr">
        <is>
          <t>Semrush</t>
        </is>
      </c>
      <c r="D823" s="5" t="inlineStr">
        <is>
          <t>Build Strong SEO Authority with High Quality Links from shadyvent.com</t>
        </is>
      </c>
      <c r="E823" s="5" t="inlineStr">
        <is>
          <t>Spam: keyword stuffed SEO sales copy</t>
        </is>
      </c>
      <c r="F823" s="94" t="inlineStr">
        <is>
          <t>Dofollow</t>
        </is>
      </c>
      <c r="G823" s="5" t="inlineStr">
        <is>
          <t>https://bestseocenter.com/dir/authority-backlink-services-187263</t>
        </is>
      </c>
      <c r="H823" s="5" t="inlineStr">
        <is>
          <t>Premium Link Building Services Designed to Help Websites Build Strong Backlink Authority, Improve Google Rankings, and Increase Search Engine Visibility - Page 187,263</t>
        </is>
      </c>
      <c r="I823" s="5" t="inlineStr">
        <is>
          <t>https://newimagecanopy.com/</t>
        </is>
      </c>
      <c r="J823" s="95" t="n">
        <v>46298</v>
      </c>
    </row>
    <row r="824" ht="22.5" customHeight="1">
      <c r="A824" s="5" t="inlineStr">
        <is>
          <t>bestseocenter.info</t>
        </is>
      </c>
      <c r="B824" s="5" t="inlineStr">
        <is>
          <t>Spam (Disavow)</t>
        </is>
      </c>
      <c r="C824" s="94" t="inlineStr">
        <is>
          <t>Semrush</t>
        </is>
      </c>
      <c r="D824" s="5" t="inlineStr">
        <is>
          <t>Build Strong SEO Authority with High Quality Links from shadyvent.com</t>
        </is>
      </c>
      <c r="E824" s="5" t="inlineStr">
        <is>
          <t>Spam: keyword stuffed SEO sales copy</t>
        </is>
      </c>
      <c r="F824" s="94" t="inlineStr">
        <is>
          <t>Dofollow</t>
        </is>
      </c>
      <c r="G824" s="5" t="inlineStr">
        <is>
          <t>https://bestseocenter.info/dir/authority-backlink-services-187263</t>
        </is>
      </c>
      <c r="H824" s="5" t="inlineStr">
        <is>
          <t>Premium Link Building Services Designed to Help Websites Build Strong Backlink Authority, Improve Google Rankings, and Increase Search Engine Visibility - Page 187,263</t>
        </is>
      </c>
      <c r="I824" s="5" t="inlineStr">
        <is>
          <t>https://newimagecanopy.com/</t>
        </is>
      </c>
      <c r="J824" s="95" t="n">
        <v>46291</v>
      </c>
    </row>
    <row r="825" ht="22.5" customHeight="1">
      <c r="A825" s="5" t="inlineStr">
        <is>
          <t>bestseochecker.shop</t>
        </is>
      </c>
      <c r="B825" s="5" t="inlineStr">
        <is>
          <t>Spam (Disavow)</t>
        </is>
      </c>
      <c r="C825" s="94" t="inlineStr">
        <is>
          <t>Ahrefs</t>
        </is>
      </c>
      <c r="D825" s="5" t="inlineStr">
        <is>
          <t>Expert SEO Links and Backlinks for newimagecanopy.com Ranking Growth</t>
        </is>
      </c>
      <c r="E825" s="5" t="inlineStr">
        <is>
          <t>Spam: keyword stuffed SEO sales copy</t>
        </is>
      </c>
      <c r="F825" s="94" t="inlineStr">
        <is>
          <t>Dofollow</t>
        </is>
      </c>
      <c r="G825" s="5" t="inlineStr">
        <is>
          <t>https://bestseochecker.shop/dir/professional-link-building-147306</t>
        </is>
      </c>
      <c r="H825" s="5" t="inlineStr">
        <is>
          <t>Expert Premium Backlink Building Services Helping Websites Strengthen Their SEO Profiles, Improve Search Engine Rankings, and Attract More Organic Visitors - Page 147,306</t>
        </is>
      </c>
      <c r="I825" s="5" t="inlineStr">
        <is>
          <t>https://newimagecanopy.com/</t>
        </is>
      </c>
      <c r="J825" s="95" t="n">
        <v>46283</v>
      </c>
    </row>
    <row r="826" ht="22.5" customHeight="1">
      <c r="A826" s="5" t="inlineStr">
        <is>
          <t>bestseochecker.shop</t>
        </is>
      </c>
      <c r="B826" s="5" t="inlineStr">
        <is>
          <t>Spam (Disavow)</t>
        </is>
      </c>
      <c r="C826" s="94" t="inlineStr">
        <is>
          <t>Semrush</t>
        </is>
      </c>
      <c r="D826" s="5" t="inlineStr">
        <is>
          <t>Build Strong SEO Authority with High Quality Links from shadyvent.com</t>
        </is>
      </c>
      <c r="E826" s="5" t="inlineStr">
        <is>
          <t>Spam: keyword stuffed SEO sales copy</t>
        </is>
      </c>
      <c r="F826" s="94" t="inlineStr">
        <is>
          <t>Dofollow</t>
        </is>
      </c>
      <c r="G826" s="5" t="inlineStr">
        <is>
          <t>https://bestseochecker.shop/dir/authority-backlink-services-187263</t>
        </is>
      </c>
      <c r="H826" s="5" t="inlineStr">
        <is>
          <t>Premium Link Building Services Designed to Help Websites Build Strong Backlink Authority, Improve Google Rankings, and Increase Search Engine Visibility - Page 187,263</t>
        </is>
      </c>
      <c r="I826" s="5" t="inlineStr">
        <is>
          <t>https://newimagecanopy.com/</t>
        </is>
      </c>
      <c r="J826" s="95" t="n">
        <v>46304</v>
      </c>
    </row>
    <row r="827" ht="22.5" customHeight="1">
      <c r="A827" s="5" t="inlineStr">
        <is>
          <t>bestseochecker.shop</t>
        </is>
      </c>
      <c r="B827" s="5" t="inlineStr">
        <is>
          <t>Spam (Disavow)</t>
        </is>
      </c>
      <c r="C827" s="94" t="inlineStr">
        <is>
          <t>Semrush</t>
        </is>
      </c>
      <c r="D827" s="5" t="inlineStr">
        <is>
          <t>Expert SEO Links and Backlinks for newimagecanopy.com Ranking Growth</t>
        </is>
      </c>
      <c r="E827" s="5" t="inlineStr">
        <is>
          <t>Spam: keyword stuffed SEO sales copy</t>
        </is>
      </c>
      <c r="F827" s="94" t="inlineStr">
        <is>
          <t>Dofollow</t>
        </is>
      </c>
      <c r="G827" s="5" t="inlineStr">
        <is>
          <t>https://bestseochecker.shop/dir/professional-link-building-147306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5" t="n">
        <v>46305</v>
      </c>
    </row>
    <row r="828" ht="22.5" customHeight="1">
      <c r="A828" s="5" t="inlineStr">
        <is>
          <t>bestseochecker.site</t>
        </is>
      </c>
      <c r="B828" s="5" t="inlineStr">
        <is>
          <t>Spam (Disavow)</t>
        </is>
      </c>
      <c r="C828" s="94" t="inlineStr">
        <is>
          <t>Ahrefs</t>
        </is>
      </c>
      <c r="D828" s="5" t="inlineStr">
        <is>
          <t>Expert SEO Links and Backlinks for newimagecanopy.com Ranking Growth</t>
        </is>
      </c>
      <c r="E828" s="5" t="inlineStr">
        <is>
          <t>Spam: keyword stuffed SEO sales copy</t>
        </is>
      </c>
      <c r="F828" s="94" t="inlineStr">
        <is>
          <t>Dofollow</t>
        </is>
      </c>
      <c r="G828" s="5" t="inlineStr">
        <is>
          <t>https://bestseochecker.site/dir/professional-link-building-147306</t>
        </is>
      </c>
      <c r="H828" s="5" t="inlineStr">
        <is>
          <t>Expert Premium Backlink Building Services Helping Websites Strengthen Their SEO Profiles, Improve Search Engine Rankings, and Attract More Organic Visitors - Page 147,306</t>
        </is>
      </c>
      <c r="I828" s="5" t="inlineStr">
        <is>
          <t>https://newimagecanopy.com/</t>
        </is>
      </c>
      <c r="J828" s="95" t="n">
        <v>46289</v>
      </c>
    </row>
    <row r="829" ht="22.5" customHeight="1">
      <c r="A829" s="5" t="inlineStr">
        <is>
          <t>bestseochecker.site</t>
        </is>
      </c>
      <c r="B829" s="5" t="inlineStr">
        <is>
          <t>Spam (Disavow)</t>
        </is>
      </c>
      <c r="C829" s="94" t="inlineStr">
        <is>
          <t>Semrush</t>
        </is>
      </c>
      <c r="D829" s="5" t="inlineStr">
        <is>
          <t>Expert SEO Links and Backlinks for newimagecanopy.com Ranking Growth</t>
        </is>
      </c>
      <c r="E829" s="5" t="inlineStr">
        <is>
          <t>Spam: keyword stuffed SEO sales copy</t>
        </is>
      </c>
      <c r="F829" s="94" t="inlineStr">
        <is>
          <t>Dofollow</t>
        </is>
      </c>
      <c r="G829" s="5" t="inlineStr">
        <is>
          <t>https://bestseochecker.site/dir/professional-link-building-147306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5" t="n">
        <v>46306</v>
      </c>
    </row>
    <row r="830" ht="22.5" customHeight="1">
      <c r="A830" s="5" t="inlineStr">
        <is>
          <t>bestseochecker.website</t>
        </is>
      </c>
      <c r="B830" s="5" t="inlineStr">
        <is>
          <t>Spam (Disavow)</t>
        </is>
      </c>
      <c r="C830" s="94" t="inlineStr">
        <is>
          <t>Semrush</t>
        </is>
      </c>
      <c r="D830" s="5" t="inlineStr">
        <is>
          <t>Expert SEO Links and Backlinks for newimagecanopy.com Ranking Growth</t>
        </is>
      </c>
      <c r="E830" s="5" t="inlineStr">
        <is>
          <t>Spam: keyword stuffed SEO sales copy</t>
        </is>
      </c>
      <c r="F830" s="94" t="inlineStr">
        <is>
          <t>Dofollow</t>
        </is>
      </c>
      <c r="G830" s="5" t="inlineStr">
        <is>
          <t>https://bestseochecker.website/dir/professional-link-building-147306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5" t="n">
        <v>46303</v>
      </c>
    </row>
    <row r="831" ht="22.5" customHeight="1">
      <c r="A831" s="5" t="inlineStr">
        <is>
          <t>bestseocheckerfree.space</t>
        </is>
      </c>
      <c r="B831" s="5" t="inlineStr">
        <is>
          <t>Spam (Disavow)</t>
        </is>
      </c>
      <c r="C831" s="94" t="inlineStr">
        <is>
          <t>Ahrefs</t>
        </is>
      </c>
      <c r="D831" s="5" t="inlineStr">
        <is>
          <t>Build Strong SEO Authority with High Quality Links from shadyvent.com</t>
        </is>
      </c>
      <c r="E831" s="5" t="inlineStr">
        <is>
          <t>Spam: keyword stuffed SEO sales copy</t>
        </is>
      </c>
      <c r="F831" s="94" t="inlineStr">
        <is>
          <t>Dofollow</t>
        </is>
      </c>
      <c r="G831" s="5" t="inlineStr">
        <is>
          <t>https://bestseocheckerfree.space/dir/authority-backlink-services-187263</t>
        </is>
      </c>
      <c r="H831" s="5" t="inlineStr">
        <is>
          <t>Premium Link Building Services Designed to Help Websites Build Strong Backlink Authority, Improve Google Rankings, and Increase Search Engine Visibility - Page 187,263</t>
        </is>
      </c>
      <c r="I831" s="5" t="inlineStr">
        <is>
          <t>https://newimagecanopy.com/</t>
        </is>
      </c>
      <c r="J831" s="95" t="n">
        <v>46285</v>
      </c>
    </row>
    <row r="832" ht="22.5" customHeight="1">
      <c r="A832" s="5" t="inlineStr">
        <is>
          <t>bestseocheckerfree.space</t>
        </is>
      </c>
      <c r="B832" s="5" t="inlineStr">
        <is>
          <t>Spam (Disavow)</t>
        </is>
      </c>
      <c r="C832" s="94" t="inlineStr">
        <is>
          <t>Semrush</t>
        </is>
      </c>
      <c r="D832" s="5" t="inlineStr">
        <is>
          <t>Expert SEO Links and Backlinks for newimagecanopy.com Ranking Growth</t>
        </is>
      </c>
      <c r="E832" s="5" t="inlineStr">
        <is>
          <t>Spam: keyword stuffed SEO sales copy</t>
        </is>
      </c>
      <c r="F832" s="94" t="inlineStr">
        <is>
          <t>Dofollow</t>
        </is>
      </c>
      <c r="G832" s="5" t="inlineStr">
        <is>
          <t>https://bestseocheckerfree.space/dir/professional-link-building-147306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5" t="n">
        <v>46305</v>
      </c>
    </row>
    <row r="833" ht="22.5" customHeight="1">
      <c r="A833" s="5" t="inlineStr">
        <is>
          <t>bestseocheckerfree.website</t>
        </is>
      </c>
      <c r="B833" s="5" t="inlineStr">
        <is>
          <t>Spam (Disavow)</t>
        </is>
      </c>
      <c r="C833" s="94" t="inlineStr">
        <is>
          <t>Semrush</t>
        </is>
      </c>
      <c r="D833" s="5" t="inlineStr">
        <is>
          <t>Build Strong SEO Authority with High Quality Links from shadyvent.com</t>
        </is>
      </c>
      <c r="E833" s="5" t="inlineStr">
        <is>
          <t>Spam: keyword stuffed SEO sales copy</t>
        </is>
      </c>
      <c r="F833" s="94" t="inlineStr">
        <is>
          <t>Dofollow</t>
        </is>
      </c>
      <c r="G833" s="5" t="inlineStr">
        <is>
          <t>https://bestseocheckerfree.website/dir/authority-backlink-services-187263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5" t="n">
        <v>46307</v>
      </c>
    </row>
    <row r="834" ht="22.5" customHeight="1">
      <c r="A834" s="5" t="inlineStr">
        <is>
          <t>bestseolinkbuilding.store</t>
        </is>
      </c>
      <c r="B834" s="5" t="inlineStr">
        <is>
          <t>Spam (Disavow)</t>
        </is>
      </c>
      <c r="C834" s="94" t="inlineStr">
        <is>
          <t>Ahrefs</t>
        </is>
      </c>
      <c r="D834" s="5" t="inlineStr">
        <is>
          <t>Build Strong SEO Authority with High Quality Links from shadyvent.com</t>
        </is>
      </c>
      <c r="E834" s="5" t="inlineStr">
        <is>
          <t>Spam: keyword stuffed SEO sales copy</t>
        </is>
      </c>
      <c r="F834" s="94" t="inlineStr">
        <is>
          <t>Dofollow</t>
        </is>
      </c>
      <c r="G834" s="5" t="inlineStr">
        <is>
          <t>https://bestseolinkbuilding.store/dir/authority-backlink-services-187263</t>
        </is>
      </c>
      <c r="H834" s="5" t="inlineStr">
        <is>
          <t>Premium Link Building Services Designed to Help Websites Build Strong Backlink Authority, Improve Google Rankings, and Increase Search Engine Visibility - Page 187,263</t>
        </is>
      </c>
      <c r="I834" s="5" t="inlineStr">
        <is>
          <t>https://newimagecanopy.com/</t>
        </is>
      </c>
      <c r="J834" s="95" t="n">
        <v>46294</v>
      </c>
    </row>
    <row r="835" ht="22.5" customHeight="1">
      <c r="A835" s="5" t="inlineStr">
        <is>
          <t>bestseoquill.site</t>
        </is>
      </c>
      <c r="B835" s="5" t="inlineStr">
        <is>
          <t>Spam (Disavow)</t>
        </is>
      </c>
      <c r="C835" s="94" t="inlineStr">
        <is>
          <t>Semrush</t>
        </is>
      </c>
      <c r="D835" s="5" t="inlineStr">
        <is>
          <t>Proven Manual Outreach Backlinks for shadyvent.com to Strengthen Your Link Profile. Increase Organic Visibility, with Full Placement Reporting.</t>
        </is>
      </c>
      <c r="E835" s="5" t="inlineStr">
        <is>
          <t>Spam: keyword stuffed SEO sales copy</t>
        </is>
      </c>
      <c r="F835" s="94" t="inlineStr">
        <is>
          <t>Dofollow</t>
        </is>
      </c>
      <c r="G835" s="5" t="inlineStr">
        <is>
          <t>https://bestseoquill.site/offpage-seo-directory/reliable-seo-authority-backlinks-to-raise-domain-rating-secure-first-page-positions-with-safe-link-velocity-3d10fd.html</t>
        </is>
      </c>
      <c r="H835" s="5" t="inlineStr">
        <is>
          <t>Reliable SEO Authority Backlinks to Raise Domain Rating. Secure First Page Positions, with Safe Link Velocity.</t>
        </is>
      </c>
      <c r="I835" s="5" t="inlineStr">
        <is>
          <t>https://newimagecanopy.com/</t>
        </is>
      </c>
      <c r="J835" s="95" t="n">
        <v>46299</v>
      </c>
    </row>
    <row r="836" ht="22.5" customHeight="1">
      <c r="A836" s="5" t="inlineStr">
        <is>
          <t>bestseosuite.com</t>
        </is>
      </c>
      <c r="B836" s="5" t="inlineStr">
        <is>
          <t>Spam (Disavow)</t>
        </is>
      </c>
      <c r="C836" s="94" t="inlineStr">
        <is>
          <t>Semrush</t>
        </is>
      </c>
      <c r="D836" s="5" t="inlineStr">
        <is>
          <t>Build Strong SEO Authority with High Quality Links from shadyvent.com</t>
        </is>
      </c>
      <c r="E836" s="5" t="inlineStr">
        <is>
          <t>Spam: keyword stuffed SEO sales copy</t>
        </is>
      </c>
      <c r="F836" s="94" t="inlineStr">
        <is>
          <t>Dofollow</t>
        </is>
      </c>
      <c r="G836" s="5" t="inlineStr">
        <is>
          <t>http://bestseosuite.com/dir/authority-backlink-services-187263</t>
        </is>
      </c>
      <c r="H836" s="5" t="inlineStr">
        <is>
          <t>Premium Link Building Services Designed to Help Websites Build Strong Backlink Authority, Improve Google Rankings, and Increase Search Engine Visibility - Page 187,263</t>
        </is>
      </c>
      <c r="I836" s="5" t="inlineStr">
        <is>
          <t>https://newimagecanopy.com/</t>
        </is>
      </c>
      <c r="J836" s="95" t="n">
        <v>46291</v>
      </c>
    </row>
    <row r="837" ht="22.5" customHeight="1">
      <c r="A837" s="5" t="inlineStr">
        <is>
          <t>bestseosuite.info</t>
        </is>
      </c>
      <c r="B837" s="5" t="inlineStr">
        <is>
          <t>Spam (Disavow)</t>
        </is>
      </c>
      <c r="C837" s="94" t="inlineStr">
        <is>
          <t>Semrush</t>
        </is>
      </c>
      <c r="D837" s="5" t="inlineStr">
        <is>
          <t>Build Strong SEO Authority with High Quality Links from shadyvent.com</t>
        </is>
      </c>
      <c r="E837" s="5" t="inlineStr">
        <is>
          <t>Spam: keyword stuffed SEO sales copy</t>
        </is>
      </c>
      <c r="F837" s="94" t="inlineStr">
        <is>
          <t>Dofollow</t>
        </is>
      </c>
      <c r="G837" s="5" t="inlineStr">
        <is>
          <t>http://bestseosuite.info/dir/authority-backlink-services-187263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5" t="n">
        <v>46307</v>
      </c>
    </row>
    <row r="838" ht="22.5" customHeight="1">
      <c r="A838" s="5" t="inlineStr">
        <is>
          <t>bestseosuite.info</t>
        </is>
      </c>
      <c r="B838" s="5" t="inlineStr">
        <is>
          <t>Spam (Disavow)</t>
        </is>
      </c>
      <c r="C838" s="94" t="inlineStr">
        <is>
          <t>Semrush</t>
        </is>
      </c>
      <c r="D838" s="5" t="inlineStr">
        <is>
          <t>Build Strong SEO Authority with High Quality Links from shadyvent.com</t>
        </is>
      </c>
      <c r="E838" s="5" t="inlineStr">
        <is>
          <t>Spam: keyword stuffed SEO sales copy</t>
        </is>
      </c>
      <c r="F838" s="94" t="inlineStr">
        <is>
          <t>Dofollow</t>
        </is>
      </c>
      <c r="G838" s="5" t="inlineStr">
        <is>
          <t>https://bestseosuite.info/dir/authority-backlink-services-187263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5" t="n">
        <v>46297</v>
      </c>
    </row>
    <row r="839" ht="22.5" customHeight="1">
      <c r="A839" s="5" t="inlineStr">
        <is>
          <t>bestwebs12341.site</t>
        </is>
      </c>
      <c r="B839" s="5" t="inlineStr">
        <is>
          <t>Spam (Disavow)</t>
        </is>
      </c>
      <c r="C839" s="94" t="inlineStr">
        <is>
          <t>Semrush</t>
        </is>
      </c>
      <c r="D839" s="5" t="inlineStr">
        <is>
          <t>Proven Manual Outreach Backlinks for shadyvent.com to Strengthen Your Link Profile. Increase Organic Visibility, with Full Placement Reporting.</t>
        </is>
      </c>
      <c r="E839" s="5" t="inlineStr">
        <is>
          <t>Spam: keyword stuffed SEO sales copy</t>
        </is>
      </c>
      <c r="F839" s="94" t="inlineStr">
        <is>
          <t>Dofollow</t>
        </is>
      </c>
      <c r="G839" s="5" t="inlineStr">
        <is>
          <t>https://bestwebs12341.site/page-authority-index/advanced-tiered-link-building-to-strengthen-your-link-profile-improve-google-rankings-for-competitive-serp-results-7081e6.html</t>
        </is>
      </c>
      <c r="H839" s="5" t="inlineStr">
        <is>
          <t>Advanced Tiered Link Building to Strengthen Your Link Profile. Improve Google Rankings, for Competitive SERP Results.</t>
        </is>
      </c>
      <c r="I839" s="5" t="inlineStr">
        <is>
          <t>https://newimagecanopy.com/</t>
        </is>
      </c>
      <c r="J839" s="95" t="n">
        <v>46300</v>
      </c>
    </row>
    <row r="840" ht="22.5" customHeight="1">
      <c r="A840" s="5" t="inlineStr">
        <is>
          <t>bestwebsitechecker.online</t>
        </is>
      </c>
      <c r="B840" s="5" t="inlineStr">
        <is>
          <t>Spam (Disavow)</t>
        </is>
      </c>
      <c r="C840" s="94" t="inlineStr">
        <is>
          <t>Semrush</t>
        </is>
      </c>
      <c r="D840" s="5" t="inlineStr">
        <is>
          <t>Expert SEO Links and Backlinks for newimagecanopy.com Ranking Growth</t>
        </is>
      </c>
      <c r="E840" s="5" t="inlineStr">
        <is>
          <t>Spam: keyword stuffed SEO sales copy</t>
        </is>
      </c>
      <c r="F840" s="94" t="inlineStr">
        <is>
          <t>Dofollow</t>
        </is>
      </c>
      <c r="G840" s="5" t="inlineStr">
        <is>
          <t>https://bestwebsitechecker.online/dir/professional-link-building-147306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5" t="n">
        <v>46305</v>
      </c>
    </row>
    <row r="841" ht="22.5" customHeight="1">
      <c r="A841" s="5" t="inlineStr">
        <is>
          <t>bestwebsitechecker.site</t>
        </is>
      </c>
      <c r="B841" s="5" t="inlineStr">
        <is>
          <t>Spam (Disavow)</t>
        </is>
      </c>
      <c r="C841" s="94" t="inlineStr">
        <is>
          <t>Semrush</t>
        </is>
      </c>
      <c r="D841" s="5" t="inlineStr">
        <is>
          <t>Expert SEO Links and Backlinks for newimagecanopy.com Ranking Growth</t>
        </is>
      </c>
      <c r="E841" s="5" t="inlineStr">
        <is>
          <t>Spam: keyword stuffed SEO sales copy</t>
        </is>
      </c>
      <c r="F841" s="94" t="inlineStr">
        <is>
          <t>Dofollow</t>
        </is>
      </c>
      <c r="G841" s="5" t="inlineStr">
        <is>
          <t>https://bestwebsitechecker.site/dir/professional-link-building-147306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5" t="n">
        <v>46309</v>
      </c>
    </row>
    <row r="842" ht="22.5" customHeight="1">
      <c r="A842" s="5" t="inlineStr">
        <is>
          <t>bestwebsitechecker.space</t>
        </is>
      </c>
      <c r="B842" s="5" t="inlineStr">
        <is>
          <t>Spam (Disavow)</t>
        </is>
      </c>
      <c r="C842" s="94" t="inlineStr">
        <is>
          <t>Semrush</t>
        </is>
      </c>
      <c r="D842" s="5" t="inlineStr">
        <is>
          <t>Build Strong SEO Authority with High Quality Links from shadyvent.com</t>
        </is>
      </c>
      <c r="E842" s="5" t="inlineStr">
        <is>
          <t>Spam: keyword stuffed SEO sales copy</t>
        </is>
      </c>
      <c r="F842" s="94" t="inlineStr">
        <is>
          <t>Dofollow</t>
        </is>
      </c>
      <c r="G842" s="5" t="inlineStr">
        <is>
          <t>https://bestwebsitechecker.space/dir/authority-backlink-services-187263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5" t="n">
        <v>46305</v>
      </c>
    </row>
    <row r="843" ht="22.5" customHeight="1">
      <c r="A843" s="5" t="inlineStr">
        <is>
          <t>bestwebstats.com</t>
        </is>
      </c>
      <c r="B843" s="5" t="inlineStr">
        <is>
          <t>Spam (Disavow)</t>
        </is>
      </c>
      <c r="C843" s="94" t="inlineStr">
        <is>
          <t>Semrush</t>
        </is>
      </c>
      <c r="D843" s="5" t="inlineStr">
        <is>
          <t>newimagecanopy.com</t>
        </is>
      </c>
      <c r="E843" s="5" t="inlineStr">
        <is>
          <t>Branded</t>
        </is>
      </c>
      <c r="F843" s="94" t="inlineStr">
        <is>
          <t>Dofollow</t>
        </is>
      </c>
      <c r="G843" s="5" t="inlineStr">
        <is>
          <t>https://bestwebstats.com/page-ed33174c3f84b47cb1a16df3e43ccc0d.html</t>
        </is>
      </c>
      <c r="H843" s="5" t="inlineStr">
        <is>
          <t>Where to buy 🚀 aged domains and backlinks 🔥 from bestwebstats.com | 3317-4384</t>
        </is>
      </c>
      <c r="I843" s="5" t="inlineStr">
        <is>
          <t>https://newimagecanopy.com/</t>
        </is>
      </c>
      <c r="J843" s="95" t="n">
        <v>46090</v>
      </c>
    </row>
    <row r="844" ht="22.5" customHeight="1">
      <c r="A844" s="5" t="inlineStr">
        <is>
          <t>bestwebstats.com</t>
        </is>
      </c>
      <c r="B844" s="5" t="inlineStr">
        <is>
          <t>Spam (Disavow)</t>
        </is>
      </c>
      <c r="C844" s="94" t="inlineStr">
        <is>
          <t>Semrush</t>
        </is>
      </c>
      <c r="D844" s="5" t="inlineStr">
        <is>
          <t>newimagecanopy.com</t>
        </is>
      </c>
      <c r="E844" s="5" t="inlineStr">
        <is>
          <t>Branded</t>
        </is>
      </c>
      <c r="F844" s="94" t="inlineStr">
        <is>
          <t>Dofollow</t>
        </is>
      </c>
      <c r="G844" s="5" t="inlineStr">
        <is>
          <t>https://www.bestwebstats.com/page-ed33174c3f84b47cb1a16df3e43ccc0d.html</t>
        </is>
      </c>
      <c r="H844" s="5" t="inlineStr">
        <is>
          <t>Where to buy 🚀 aged domains and backlinks 🔥 from www.bestwebstats.com | 3317-4384</t>
        </is>
      </c>
      <c r="I844" s="5" t="inlineStr">
        <is>
          <t>https://newimagecanopy.com/</t>
        </is>
      </c>
      <c r="J844" s="95" t="n">
        <v>46093</v>
      </c>
    </row>
    <row r="845" ht="22.5" customHeight="1">
      <c r="A845" s="5" t="inlineStr">
        <is>
          <t>bestwebstats.com</t>
        </is>
      </c>
      <c r="B845" s="5" t="inlineStr">
        <is>
          <t>Spam (Disavow)</t>
        </is>
      </c>
      <c r="C845" s="94" t="inlineStr">
        <is>
          <t>Semrush</t>
        </is>
      </c>
      <c r="D845" s="5" t="inlineStr">
        <is>
          <t>shadyvent.com</t>
        </is>
      </c>
      <c r="E845" s="5" t="inlineStr">
        <is>
          <t>Branded</t>
        </is>
      </c>
      <c r="F845" s="94" t="inlineStr">
        <is>
          <t>Dofollow</t>
        </is>
      </c>
      <c r="G845" s="5" t="inlineStr">
        <is>
          <t>https://bestwebstats.com/page-63352c06b8014769fe44e1059aef0b1b.html</t>
        </is>
      </c>
      <c r="H845" s="5" t="inlineStr">
        <is>
          <t>Where to buy 🚀 aged domains and backlinks 🔥 from bestwebstats.com | 6335-2068</t>
        </is>
      </c>
      <c r="I845" s="5" t="inlineStr">
        <is>
          <t>https://newimagecanopy.com/</t>
        </is>
      </c>
      <c r="J845" s="95" t="n">
        <v>46127</v>
      </c>
    </row>
    <row r="846" ht="22.5" customHeight="1">
      <c r="A846" s="5" t="inlineStr">
        <is>
          <t>bestwebstats.com</t>
        </is>
      </c>
      <c r="B846" s="5" t="inlineStr">
        <is>
          <t>Spam (Disavow)</t>
        </is>
      </c>
      <c r="C846" s="94" t="inlineStr">
        <is>
          <t>Semrush</t>
        </is>
      </c>
      <c r="D846" s="5" t="inlineStr">
        <is>
          <t>shadyvent.com</t>
        </is>
      </c>
      <c r="E846" s="5" t="inlineStr">
        <is>
          <t>Branded</t>
        </is>
      </c>
      <c r="F846" s="94" t="inlineStr">
        <is>
          <t>Dofollow</t>
        </is>
      </c>
      <c r="G846" s="5" t="inlineStr">
        <is>
          <t>https://www.bestwebstats.com/page-63352c06b8014769fe44e1059aef0b1b.html</t>
        </is>
      </c>
      <c r="H846" s="5" t="inlineStr">
        <is>
          <t>Where to buy 🚀 aged domains and backlinks 🔥 from www.bestwebstats.com | 6335-2068</t>
        </is>
      </c>
      <c r="I846" s="5" t="inlineStr">
        <is>
          <t>https://newimagecanopy.com/</t>
        </is>
      </c>
      <c r="J846" s="95" t="n">
        <v>46118</v>
      </c>
    </row>
    <row r="847" ht="22.5" customHeight="1">
      <c r="A847" s="5" t="inlineStr">
        <is>
          <t>betulcrime.com</t>
        </is>
      </c>
      <c r="B847" s="5" t="inlineStr">
        <is>
          <t>Spam (Disavow)</t>
        </is>
      </c>
      <c r="C847" s="94" t="inlineStr">
        <is>
          <t>Ahrefs</t>
        </is>
      </c>
      <c r="D847" s="5" t="inlineStr">
        <is>
          <t>High Quality Dofollow Backlinks DA 50 PA 40 Premium PBN Network Service newimagecanopy.com Rank First Page Google Fast SEO Link Building Buy Backlinks Online Cheap</t>
        </is>
      </c>
      <c r="E847" s="5" t="inlineStr">
        <is>
          <t>Spam: keyword stuffed SEO sales copy</t>
        </is>
      </c>
      <c r="F847" s="94" t="inlineStr">
        <is>
          <t>Dofollow</t>
        </is>
      </c>
      <c r="G847" s="5" t="inlineStr">
        <is>
          <t>https://betulcrime.com/all/2056/30.html</t>
        </is>
      </c>
      <c r="H847" s="5" t="inlineStr">
        <is>
          <t>🏆🏆Boost your Google rankings with Premium PBN &amp; Link Building🏆🏆</t>
        </is>
      </c>
      <c r="I847" s="5" t="inlineStr">
        <is>
          <t>https://newimagecanopy.com/</t>
        </is>
      </c>
      <c r="J847" s="95" t="n">
        <v>46257</v>
      </c>
    </row>
    <row r="848" ht="22.5" customHeight="1">
      <c r="A848" s="5" t="inlineStr">
        <is>
          <t>betulcrime.com</t>
        </is>
      </c>
      <c r="B848" s="5" t="inlineStr">
        <is>
          <t>Spam (Disavow)</t>
        </is>
      </c>
      <c r="C848" s="94" t="inlineStr">
        <is>
          <t>Ahrefs</t>
        </is>
      </c>
      <c r="D848" s="5" t="inlineStr">
        <is>
          <t>High Quality Dofollow Backlinks DA 50 PA 40 Premium PBN Network Service shadyvent.com Rank First Page Google Fast SEO Link Building Buy Backlinks Online Cheap</t>
        </is>
      </c>
      <c r="E848" s="5" t="inlineStr">
        <is>
          <t>Spam: keyword stuffed SEO sales copy</t>
        </is>
      </c>
      <c r="F848" s="94" t="inlineStr">
        <is>
          <t>Dofollow</t>
        </is>
      </c>
      <c r="G848" s="5" t="inlineStr">
        <is>
          <t>https://betulcrime.com/all/2599/14.html</t>
        </is>
      </c>
      <c r="H848" s="5" t="inlineStr">
        <is>
          <t>🏆🏆Boost your Google rankings with Premium PBN &amp; Link Building🏆🏆</t>
        </is>
      </c>
      <c r="I848" s="5" t="inlineStr">
        <is>
          <t>https://newimagecanopy.com/</t>
        </is>
      </c>
      <c r="J848" s="95" t="n">
        <v>46257</v>
      </c>
    </row>
    <row r="849" ht="22.5" customHeight="1">
      <c r="A849" s="5" t="inlineStr">
        <is>
          <t>betulcrime.com</t>
        </is>
      </c>
      <c r="B849" s="5" t="inlineStr">
        <is>
          <t>Spam (Disavow)</t>
        </is>
      </c>
      <c r="C849" s="94" t="inlineStr">
        <is>
          <t>Semrush</t>
        </is>
      </c>
      <c r="D849" s="5" t="inlineStr">
        <is>
          <t>High Quality Dofollow Backlinks DA 50 PA 40 Premium PBN Network Service newimagecanopy.com Rank First Page Google Fast SEO Link Building Buy Backlinks Online Cheap</t>
        </is>
      </c>
      <c r="E849" s="5" t="inlineStr">
        <is>
          <t>Spam: keyword stuffed SEO sales copy</t>
        </is>
      </c>
      <c r="F849" s="94" t="inlineStr">
        <is>
          <t>Dofollow</t>
        </is>
      </c>
      <c r="G849" s="5" t="inlineStr">
        <is>
          <t>https://betulcrime.com/all/2056/30.html</t>
        </is>
      </c>
      <c r="H849" s="5" t="inlineStr">
        <is>
          <t>🏆🏆Boost your Google rankings with Premium PBN &amp; Link Building🏆🏆</t>
        </is>
      </c>
      <c r="I849" s="5" t="inlineStr">
        <is>
          <t>https://newimagecanopy.com/</t>
        </is>
      </c>
      <c r="J849" s="95" t="n">
        <v>46258</v>
      </c>
    </row>
    <row r="850" ht="22.5" customHeight="1">
      <c r="A850" s="5" t="inlineStr">
        <is>
          <t>betulcrime.com</t>
        </is>
      </c>
      <c r="B850" s="5" t="inlineStr">
        <is>
          <t>Spam (Disavow)</t>
        </is>
      </c>
      <c r="C850" s="94" t="inlineStr">
        <is>
          <t>Semrush</t>
        </is>
      </c>
      <c r="D850" s="5" t="inlineStr">
        <is>
          <t>High Quality Dofollow Backlinks DA 50 PA 40 Premium PBN Network Service shadyvent.com Rank First Page Google Fast SEO Link Building Buy Backlinks Online Cheap</t>
        </is>
      </c>
      <c r="E850" s="5" t="inlineStr">
        <is>
          <t>Spam: keyword stuffed SEO sales copy</t>
        </is>
      </c>
      <c r="F850" s="94" t="inlineStr">
        <is>
          <t>Dofollow</t>
        </is>
      </c>
      <c r="G850" s="5" t="inlineStr">
        <is>
          <t>https://betulcrime.com/all/2599/14.html</t>
        </is>
      </c>
      <c r="H850" s="5" t="inlineStr">
        <is>
          <t>🏆🏆Boost your Google rankings with Premium PBN &amp; Link Building🏆🏆</t>
        </is>
      </c>
      <c r="I850" s="5" t="inlineStr">
        <is>
          <t>https://newimagecanopy.com/</t>
        </is>
      </c>
      <c r="J850" s="95" t="n">
        <v>46262</v>
      </c>
    </row>
    <row r="851" ht="22.5" customHeight="1">
      <c r="A851" s="5" t="inlineStr">
        <is>
          <t>betwinnermirror.com</t>
        </is>
      </c>
      <c r="B851" s="5" t="inlineStr">
        <is>
          <t>Spam (Disavow)</t>
        </is>
      </c>
      <c r="C851" s="94" t="inlineStr">
        <is>
          <t>Semrush</t>
        </is>
      </c>
      <c r="D851" s="5" t="inlineStr">
        <is>
          <t>High Quality Dofollow Backlinks DA 50 PA 40 Premium PBN Network Service newimagecanopy.com Rank First Page Google Fast SEO Link Building Buy Backlinks Online Cheap</t>
        </is>
      </c>
      <c r="E851" s="5" t="inlineStr">
        <is>
          <t>Spam: keyword stuffed SEO sales copy</t>
        </is>
      </c>
      <c r="F851" s="94" t="inlineStr">
        <is>
          <t>Dofollow</t>
        </is>
      </c>
      <c r="G851" s="5" t="inlineStr">
        <is>
          <t>https://betwinnermirror.com/organic-growth-links/proven-tiered-link-building-to-improve-citation-flow-build-lasting-authority-for-competitive-serp-results-077a17.html</t>
        </is>
      </c>
      <c r="H851" s="5" t="inlineStr">
        <is>
          <t>Proven Tiered Link Building to Improve Citation Flow. Build Lasting Authority, for Competitive SERP Results.</t>
        </is>
      </c>
      <c r="I851" s="5" t="inlineStr">
        <is>
          <t>https://newimagecanopy.com/</t>
        </is>
      </c>
      <c r="J851" s="95" t="n">
        <v>46275</v>
      </c>
    </row>
    <row r="852" ht="22.5" customHeight="1">
      <c r="A852" s="5" t="inlineStr">
        <is>
          <t>betwinnermirror.com</t>
        </is>
      </c>
      <c r="B852" s="5" t="inlineStr">
        <is>
          <t>Spam (Disavow)</t>
        </is>
      </c>
      <c r="C852" s="94" t="inlineStr">
        <is>
          <t>Semrush</t>
        </is>
      </c>
      <c r="D852" s="5" t="inlineStr">
        <is>
          <t>High Quality Dofollow Backlinks DA 50 PA 40 Premium PBN Network Service shadyvent.com Rank First Page Google Fast SEO Link Building Buy Backlinks Online Cheap</t>
        </is>
      </c>
      <c r="E852" s="5" t="inlineStr">
        <is>
          <t>Spam: keyword stuffed SEO sales copy</t>
        </is>
      </c>
      <c r="F852" s="94" t="inlineStr">
        <is>
          <t>Dofollow</t>
        </is>
      </c>
      <c r="G852" s="5" t="inlineStr">
        <is>
          <t>https://betwinnermirror.com/all/2599/14.html</t>
        </is>
      </c>
      <c r="H852" s="5" t="inlineStr">
        <is>
          <t>🏆🏆Boost your Google rankings with Premium PBN &amp; Link Building🏆🏆</t>
        </is>
      </c>
      <c r="I852" s="5" t="inlineStr">
        <is>
          <t>https://newimagecanopy.com/</t>
        </is>
      </c>
      <c r="J852" s="95" t="n">
        <v>46263</v>
      </c>
    </row>
    <row r="853" ht="22.5" customHeight="1">
      <c r="A853" s="5" t="inlineStr">
        <is>
          <t>betwinnermirror.com</t>
        </is>
      </c>
      <c r="B853" s="5" t="inlineStr">
        <is>
          <t>Spam (Disavow)</t>
        </is>
      </c>
      <c r="C853" s="94" t="inlineStr">
        <is>
          <t>Semrush</t>
        </is>
      </c>
      <c r="D853" s="5" t="inlineStr">
        <is>
          <t>High Quality Dofollow Backlinks DA 50 PA 40 Premium PBN Network Service shadyvent.com Rank First Page Google Fast SEO Link Building Buy Backlinks Online Cheap</t>
        </is>
      </c>
      <c r="E853" s="5" t="inlineStr">
        <is>
          <t>Spam: keyword stuffed SEO sales copy</t>
        </is>
      </c>
      <c r="F853" s="94" t="inlineStr">
        <is>
          <t>Dofollow</t>
        </is>
      </c>
      <c r="G853" s="5" t="inlineStr">
        <is>
          <t>https://betwinnermirror.com/backlink-audit-hub/proven-pbn-backlinks-to-strengthen-your-link-profile-improve-google-rankings-across-every-niche-and-market-d8fd59.html</t>
        </is>
      </c>
      <c r="H853" s="5" t="inlineStr">
        <is>
          <t>Proven PBN Backlinks to Strengthen Your Link Profile. Improve Google Rankings, Across Every Niche and Market.</t>
        </is>
      </c>
      <c r="I853" s="5" t="inlineStr">
        <is>
          <t>https://newimagecanopy.com/</t>
        </is>
      </c>
      <c r="J853" s="95" t="n">
        <v>46286</v>
      </c>
    </row>
    <row r="854" ht="22.5" customHeight="1">
      <c r="A854" s="5" t="inlineStr">
        <is>
          <t>big-easy-seo.com</t>
        </is>
      </c>
      <c r="B854" s="5" t="inlineStr">
        <is>
          <t>Spam (Disavow)</t>
        </is>
      </c>
      <c r="C854" s="94" t="inlineStr">
        <is>
          <t>Semrush</t>
        </is>
      </c>
      <c r="D854" s="5" t="inlineStr">
        <is>
          <t>Expert SEO Links and Backlinks for newimagecanopy.com Ranking Growth</t>
        </is>
      </c>
      <c r="E854" s="5" t="inlineStr">
        <is>
          <t>Spam: keyword stuffed SEO sales copy</t>
        </is>
      </c>
      <c r="F854" s="94" t="inlineStr">
        <is>
          <t>Dofollow</t>
        </is>
      </c>
      <c r="G854" s="5" t="inlineStr">
        <is>
          <t>https://big-easy-seo.com/dir/professional-link-building-147306</t>
        </is>
      </c>
      <c r="H854" s="5" t="inlineStr">
        <is>
          <t>Expert Premium Backlink Building Services Helping Websites Strengthen Their SEO Profiles, Improve Search Engine Rankings, and Attract More Organic Visitors - Page 147,306</t>
        </is>
      </c>
      <c r="I854" s="5" t="inlineStr">
        <is>
          <t>https://newimagecanopy.com/</t>
        </is>
      </c>
      <c r="J854" s="95" t="n">
        <v>46302</v>
      </c>
    </row>
    <row r="855" ht="22.5" customHeight="1">
      <c r="A855" s="5" t="inlineStr">
        <is>
          <t>big-easy-seo.info</t>
        </is>
      </c>
      <c r="B855" s="5" t="inlineStr">
        <is>
          <t>Spam (Disavow)</t>
        </is>
      </c>
      <c r="C855" s="94" t="inlineStr">
        <is>
          <t>Ahrefs</t>
        </is>
      </c>
      <c r="D855" s="5" t="inlineStr">
        <is>
          <t>Build Strong SEO Authority with High Quality Links from shadyvent.com</t>
        </is>
      </c>
      <c r="E855" s="5" t="inlineStr">
        <is>
          <t>Spam: keyword stuffed SEO sales copy</t>
        </is>
      </c>
      <c r="F855" s="94" t="inlineStr">
        <is>
          <t>Dofollow</t>
        </is>
      </c>
      <c r="G855" s="5" t="inlineStr">
        <is>
          <t>https://big-easy-seo.info/dir/authority-backlink-services-187263</t>
        </is>
      </c>
      <c r="H855" s="5" t="inlineStr">
        <is>
          <t>Premium Link Building Services Designed to Help Websites Build Strong Backlink Authority, Improve Google Rankings, and Increase Search Engine Visibility - Page 187,263</t>
        </is>
      </c>
      <c r="I855" s="5" t="inlineStr">
        <is>
          <t>https://newimagecanopy.com/</t>
        </is>
      </c>
      <c r="J855" s="95" t="n">
        <v>46289</v>
      </c>
    </row>
    <row r="856" ht="22.5" customHeight="1">
      <c r="A856" s="5" t="inlineStr">
        <is>
          <t>big-easy-seo.info</t>
        </is>
      </c>
      <c r="B856" s="5" t="inlineStr">
        <is>
          <t>Spam (Disavow)</t>
        </is>
      </c>
      <c r="C856" s="94" t="inlineStr">
        <is>
          <t>Semrush</t>
        </is>
      </c>
      <c r="D856" s="5" t="inlineStr">
        <is>
          <t>Expert SEO Links and Backlinks for newimagecanopy.com Ranking Growth</t>
        </is>
      </c>
      <c r="E856" s="5" t="inlineStr">
        <is>
          <t>Spam: keyword stuffed SEO sales copy</t>
        </is>
      </c>
      <c r="F856" s="94" t="inlineStr">
        <is>
          <t>Dofollow</t>
        </is>
      </c>
      <c r="G856" s="5" t="inlineStr">
        <is>
          <t>https://big-easy-seo.info/dir/professional-link-building-147306</t>
        </is>
      </c>
      <c r="H856" s="5" t="inlineStr">
        <is>
          <t>Expert Premium Backlink Building Services Helping Websites Strengthen Their SEO Profiles, Improve Search Engine Rankings, and Attract More Organic Visitors - Page 147,306</t>
        </is>
      </c>
      <c r="I856" s="5" t="inlineStr">
        <is>
          <t>https://newimagecanopy.com/</t>
        </is>
      </c>
      <c r="J856" s="95" t="n">
        <v>46298</v>
      </c>
    </row>
    <row r="857" ht="22.5" customHeight="1">
      <c r="A857" s="5" t="inlineStr">
        <is>
          <t>big-easy-seo.link</t>
        </is>
      </c>
      <c r="B857" s="5" t="inlineStr">
        <is>
          <t>Spam (Disavow)</t>
        </is>
      </c>
      <c r="C857" s="94" t="inlineStr">
        <is>
          <t>Semrush</t>
        </is>
      </c>
      <c r="D857" s="5" t="inlineStr">
        <is>
          <t>Expert SEO Links and Backlinks for newimagecanopy.com Ranking Growth</t>
        </is>
      </c>
      <c r="E857" s="5" t="inlineStr">
        <is>
          <t>Spam: keyword stuffed SEO sales copy</t>
        </is>
      </c>
      <c r="F857" s="94" t="inlineStr">
        <is>
          <t>Dofollow</t>
        </is>
      </c>
      <c r="G857" s="5" t="inlineStr">
        <is>
          <t>https://big-easy-seo.link/dir/professional-link-building-147306</t>
        </is>
      </c>
      <c r="H857" s="5" t="inlineStr">
        <is>
          <t>Expert Premium Backlink Building Services Helping Websites Strengthen Their SEO Profiles, Improve Search Engine Rankings, and Attract More Organic Visitors - Page 147,306</t>
        </is>
      </c>
      <c r="I857" s="5" t="inlineStr">
        <is>
          <t>https://newimagecanopy.com/</t>
        </is>
      </c>
      <c r="J857" s="95" t="n">
        <v>46305</v>
      </c>
    </row>
    <row r="858" ht="22.5" customHeight="1">
      <c r="A858" s="5" t="inlineStr">
        <is>
          <t>bigassstadiumtourmerch.store</t>
        </is>
      </c>
      <c r="B858" s="5" t="inlineStr">
        <is>
          <t>Spam (Disavow)</t>
        </is>
      </c>
      <c r="C858" s="94" t="inlineStr">
        <is>
          <t>Semrush</t>
        </is>
      </c>
      <c r="D858" s="5" t="inlineStr">
        <is>
          <t>Effective White Hat SEO Links for newimagecanopy.com for Higher DA and DR Scores. Grow Search Traffic, with Safe Link Velocity.</t>
        </is>
      </c>
      <c r="E858" s="5" t="inlineStr">
        <is>
          <t>Spam: keyword stuffed SEO sales copy</t>
        </is>
      </c>
      <c r="F858" s="94" t="inlineStr">
        <is>
          <t>Dofollow</t>
        </is>
      </c>
      <c r="G858" s="5" t="inlineStr">
        <is>
          <t>https://bigassstadiumtourmerch.store/niche-relevance-hub/trusted-contextual-link-placements-designed-to-improve-da-dr-and-tf-improve-google-rankings-with-full-placement-reporting-ba3017.html</t>
        </is>
      </c>
      <c r="H858" s="5" t="inlineStr">
        <is>
          <t>Trusted Contextual Link Placements Designed to Improve DA, DR and TF. Improve Google Rankings, with Full Placement Reporting.</t>
        </is>
      </c>
      <c r="I858" s="5" t="inlineStr">
        <is>
          <t>https://newimagecanopy.com/</t>
        </is>
      </c>
      <c r="J858" s="95" t="n">
        <v>46290</v>
      </c>
    </row>
    <row r="859" ht="22.5" customHeight="1">
      <c r="A859" s="5" t="inlineStr">
        <is>
          <t>bigassstadiumtourmerch.store</t>
        </is>
      </c>
      <c r="B859" s="5" t="inlineStr">
        <is>
          <t>Spam (Disavow)</t>
        </is>
      </c>
      <c r="C859" s="94" t="inlineStr">
        <is>
          <t>Semrush</t>
        </is>
      </c>
      <c r="D859" s="5" t="inlineStr">
        <is>
          <t>Proven Manual Outreach Backlinks for shadyvent.com to Strengthen Your Link Profile. Increase Organic Visibility, with Full Placement Reporting.</t>
        </is>
      </c>
      <c r="E859" s="5" t="inlineStr">
        <is>
          <t>Spam: keyword stuffed SEO sales copy</t>
        </is>
      </c>
      <c r="F859" s="94" t="inlineStr">
        <is>
          <t>Dofollow</t>
        </is>
      </c>
      <c r="G859" s="5" t="inlineStr">
        <is>
          <t>https://bigassstadiumtourmerch.store/seo-authority-links/advanced-white-hat-seo-links-to-raise-domain-rating-increase-organic-visibility-for-long-term-seo-results-547083.html</t>
        </is>
      </c>
      <c r="H859" s="5" t="inlineStr">
        <is>
          <t>Advanced White Hat SEO Links to Raise Domain Rating. Increase Organic Visibility, for Long Term SEO Results.</t>
        </is>
      </c>
      <c r="I859" s="5" t="inlineStr">
        <is>
          <t>https://newimagecanopy.com/</t>
        </is>
      </c>
      <c r="J859" s="95" t="n">
        <v>46291</v>
      </c>
    </row>
    <row r="860" ht="22.5" customHeight="1">
      <c r="A860" s="9" t="inlineStr">
        <is>
          <t>bigbusinesseslisting.com</t>
        </is>
      </c>
      <c r="B860" s="9" t="inlineStr">
        <is>
          <t>Held (Pending Partner)</t>
        </is>
      </c>
      <c r="C860" s="81" t="inlineStr">
        <is>
          <t>Ahrefs</t>
        </is>
      </c>
      <c r="D860" s="9" t="inlineStr">
        <is>
          <t>Canopy Lights Gas Station</t>
        </is>
      </c>
      <c r="E860" s="9" t="inlineStr">
        <is>
          <t>Exact match commercial</t>
        </is>
      </c>
      <c r="F860" s="81" t="inlineStr">
        <is>
          <t>Dofollow</t>
        </is>
      </c>
      <c r="G860" s="9" t="inlineStr">
        <is>
          <t>https://bigbusinesseslisting.com/detail/28274/canopy-lights-gas-station.html</t>
        </is>
      </c>
      <c r="H860" s="9" t="inlineStr">
        <is>
          <t>Canopy Lights Gas Station</t>
        </is>
      </c>
      <c r="I860" s="9" t="inlineStr">
        <is>
          <t>https://newimagecanopy.com/service/canopy-lighting/</t>
        </is>
      </c>
      <c r="J860" s="98" t="n">
        <v>46237</v>
      </c>
    </row>
    <row r="861" ht="22.5" customHeight="1">
      <c r="A861" s="9" t="inlineStr">
        <is>
          <t>bigbusinesseslisting.com</t>
        </is>
      </c>
      <c r="B861" s="9" t="inlineStr">
        <is>
          <t>Held (Pending Partner)</t>
        </is>
      </c>
      <c r="C861" s="81" t="inlineStr">
        <is>
          <t>Semrush</t>
        </is>
      </c>
      <c r="D861" s="9" t="inlineStr">
        <is>
          <t>Canopy Lights Gas Station</t>
        </is>
      </c>
      <c r="E861" s="9" t="inlineStr">
        <is>
          <t>Exact match commercial</t>
        </is>
      </c>
      <c r="F861" s="81" t="inlineStr">
        <is>
          <t>Dofollow</t>
        </is>
      </c>
      <c r="G861" s="9" t="inlineStr">
        <is>
          <t>https://bigbusinesseslisting.com/canopy-lights-gas-station/</t>
        </is>
      </c>
      <c r="H861" s="9" t="inlineStr">
        <is>
          <t>Canopy Lights Gas Station</t>
        </is>
      </c>
      <c r="I861" s="9" t="inlineStr">
        <is>
          <t>https://newimagecanopy.com/service/canopy-lighting/</t>
        </is>
      </c>
      <c r="J861" s="98" t="n">
        <v>46118</v>
      </c>
    </row>
    <row r="862" ht="22.5" customHeight="1">
      <c r="A862" s="9" t="inlineStr">
        <is>
          <t>bigbusinesseslisting.com</t>
        </is>
      </c>
      <c r="B862" s="9" t="inlineStr">
        <is>
          <t>Held (Pending Partner)</t>
        </is>
      </c>
      <c r="C862" s="81" t="inlineStr">
        <is>
          <t>Semrush</t>
        </is>
      </c>
      <c r="D862" s="9" t="inlineStr">
        <is>
          <t>Canopy Lights Gas Station</t>
        </is>
      </c>
      <c r="E862" s="9" t="inlineStr">
        <is>
          <t>Exact match commercial</t>
        </is>
      </c>
      <c r="F862" s="81" t="inlineStr">
        <is>
          <t>Dofollow</t>
        </is>
      </c>
      <c r="G862" s="9" t="inlineStr">
        <is>
          <t>https://bigbusinesseslisting.com/detail/28274/canopy-lights-gas-station.html</t>
        </is>
      </c>
      <c r="H862" s="9" t="inlineStr">
        <is>
          <t>Canopy Lights Gas Station</t>
        </is>
      </c>
      <c r="I862" s="9" t="inlineStr">
        <is>
          <t>https://newimagecanopy.com/service/canopy-lighting/</t>
        </is>
      </c>
      <c r="J862" s="98" t="n">
        <v>46242</v>
      </c>
    </row>
    <row r="863" ht="22.5" customHeight="1">
      <c r="A863" s="9" t="inlineStr">
        <is>
          <t>biglocal247.com</t>
        </is>
      </c>
      <c r="B863" s="9" t="inlineStr">
        <is>
          <t>Held (Pending Partner)</t>
        </is>
      </c>
      <c r="C863" s="81" t="inlineStr">
        <is>
          <t>Ahrefs</t>
        </is>
      </c>
      <c r="D863" s="9" t="inlineStr">
        <is>
          <t>Gas Station Canopy For Sale</t>
        </is>
      </c>
      <c r="E863" s="9" t="inlineStr">
        <is>
          <t>Exact match commercial</t>
        </is>
      </c>
      <c r="F863" s="81" t="inlineStr">
        <is>
          <t>Dofollow</t>
        </is>
      </c>
      <c r="G863" s="9" t="inlineStr">
        <is>
          <t>https://biglocal247.com/detail/29160/gas-station-canopy-for-sale.html</t>
        </is>
      </c>
      <c r="H863" s="9" t="inlineStr">
        <is>
          <t>Gas Station Canopy For Sale</t>
        </is>
      </c>
      <c r="I863" s="9" t="inlineStr">
        <is>
          <t>https://newimagecanopy.com/service/canopies/</t>
        </is>
      </c>
      <c r="J863" s="98" t="n">
        <v>46237</v>
      </c>
    </row>
    <row r="864" ht="22.5" customHeight="1">
      <c r="A864" s="9" t="inlineStr">
        <is>
          <t>biglocal247.com</t>
        </is>
      </c>
      <c r="B864" s="9" t="inlineStr">
        <is>
          <t>Held (Pending Partner)</t>
        </is>
      </c>
      <c r="C864" s="81" t="inlineStr">
        <is>
          <t>Semrush</t>
        </is>
      </c>
      <c r="D864" s="9" t="inlineStr">
        <is>
          <t>Gas Station Canopy For Sale</t>
        </is>
      </c>
      <c r="E864" s="9" t="inlineStr">
        <is>
          <t>Exact match commercial</t>
        </is>
      </c>
      <c r="F864" s="81" t="inlineStr">
        <is>
          <t>Dofollow</t>
        </is>
      </c>
      <c r="G864" s="9" t="inlineStr">
        <is>
          <t>https://biglocal247.com/detail/29160/gas-station-canopy-for-sale.html</t>
        </is>
      </c>
      <c r="H864" s="9" t="inlineStr">
        <is>
          <t>Gas Station Canopy For Sale</t>
        </is>
      </c>
      <c r="I864" s="9" t="inlineStr">
        <is>
          <t>https://newimagecanopy.com/service/canopies/</t>
        </is>
      </c>
      <c r="J864" s="98" t="n">
        <v>46234</v>
      </c>
    </row>
    <row r="865" ht="22.5" customHeight="1">
      <c r="A865" s="9" t="inlineStr">
        <is>
          <t>biglocal247.com</t>
        </is>
      </c>
      <c r="B865" s="9" t="inlineStr">
        <is>
          <t>Held (Pending Partner)</t>
        </is>
      </c>
      <c r="C865" s="81" t="inlineStr">
        <is>
          <t>Semrush</t>
        </is>
      </c>
      <c r="D865" s="9" t="inlineStr">
        <is>
          <t>Gas Station Canopy For Sale</t>
        </is>
      </c>
      <c r="E865" s="9" t="inlineStr">
        <is>
          <t>Exact match commercial</t>
        </is>
      </c>
      <c r="F865" s="81" t="inlineStr">
        <is>
          <t>Dofollow</t>
        </is>
      </c>
      <c r="G865" s="9" t="inlineStr">
        <is>
          <t>https://biglocal247.com/gas-station-canopy-for-sale/</t>
        </is>
      </c>
      <c r="H865" s="9" t="inlineStr">
        <is>
          <t>Gas Station Canopy For Sale</t>
        </is>
      </c>
      <c r="I865" s="9" t="inlineStr">
        <is>
          <t>https://newimagecanopy.com/service/canopies/</t>
        </is>
      </c>
      <c r="J865" s="98" t="n">
        <v>46071</v>
      </c>
    </row>
    <row r="866" ht="22.5" customHeight="1">
      <c r="A866" s="9" t="inlineStr">
        <is>
          <t>biigo.org</t>
        </is>
      </c>
      <c r="B866" s="9" t="inlineStr">
        <is>
          <t>Held (Pending Partner)</t>
        </is>
      </c>
      <c r="C866" s="81" t="inlineStr">
        <is>
          <t>Semrush</t>
        </is>
      </c>
      <c r="D866" s="9" t="inlineStr">
        <is>
          <t>Gas Station Canopy Construction Dallas TX</t>
        </is>
      </c>
      <c r="E866" s="9" t="inlineStr">
        <is>
          <t>Exact match commercial (geo)</t>
        </is>
      </c>
      <c r="F866" s="81" t="inlineStr">
        <is>
          <t>Dofollow</t>
        </is>
      </c>
      <c r="G866" s="9" t="inlineStr">
        <is>
          <t>https://www.biigo.org/detail/45959/gas-station-canopy-construction-dallas-tx.html</t>
        </is>
      </c>
      <c r="H866" s="9" t="inlineStr">
        <is>
          <t>Gas Station Canopy Construction Dallas TX</t>
        </is>
      </c>
      <c r="I866" s="9" t="inlineStr">
        <is>
          <t>https://newimagecanopy.com/location/gas-station-canopy-construction-dallas-tx/</t>
        </is>
      </c>
      <c r="J866" s="98" t="n">
        <v>46060</v>
      </c>
    </row>
    <row r="867" ht="22.5" customHeight="1">
      <c r="A867" s="9" t="inlineStr">
        <is>
          <t>biigo.org</t>
        </is>
      </c>
      <c r="B867" s="9" t="inlineStr">
        <is>
          <t>Held (Pending Partner)</t>
        </is>
      </c>
      <c r="C867" s="81" t="inlineStr">
        <is>
          <t>Semrush</t>
        </is>
      </c>
      <c r="D867" s="9" t="inlineStr">
        <is>
          <t>newimagecanopy.com</t>
        </is>
      </c>
      <c r="E867" s="9" t="inlineStr">
        <is>
          <t>Branded</t>
        </is>
      </c>
      <c r="F867" s="81" t="inlineStr">
        <is>
          <t>Dofollow</t>
        </is>
      </c>
      <c r="G867" s="9" t="inlineStr">
        <is>
          <t>https://www.biigo.org/detail/45959/gas-station-canopy-construction-dallas-tx.html</t>
        </is>
      </c>
      <c r="H867" s="9" t="inlineStr">
        <is>
          <t>Gas Station Canopy Construction Dallas TX</t>
        </is>
      </c>
      <c r="I867" s="9" t="inlineStr">
        <is>
          <t>https://newimagecanopy.com/location/gas-station-canopy-construction-dallas-tx/</t>
        </is>
      </c>
      <c r="J867" s="98" t="n">
        <v>46060</v>
      </c>
    </row>
    <row r="868" ht="22.5" customHeight="1">
      <c r="A868" s="9" t="inlineStr">
        <is>
          <t>bimpsy.com</t>
        </is>
      </c>
      <c r="B868" s="9" t="inlineStr">
        <is>
          <t>Held (Pending Partner)</t>
        </is>
      </c>
      <c r="C868" s="81" t="inlineStr">
        <is>
          <t>Ahrefs</t>
        </is>
      </c>
      <c r="D868" s="9" t="inlineStr">
        <is>
          <t>https://newimagecanopy.com/location/gasstation-canopy-construction-oklahoma-city-ok/</t>
        </is>
      </c>
      <c r="E868" s="9" t="inlineStr">
        <is>
          <t>Naked URL</t>
        </is>
      </c>
      <c r="F868" s="81" t="inlineStr">
        <is>
          <t>Dofollow</t>
        </is>
      </c>
      <c r="G868" s="9" t="inlineStr">
        <is>
          <t>https://www.bimpsy.com/detail/266946/gas-station-canopy-oklahoma-city-ok.html</t>
        </is>
      </c>
      <c r="H868" s="9" t="inlineStr">
        <is>
          <t>Gas Station Canopy Oklahoma City OK</t>
        </is>
      </c>
      <c r="I868" s="9" t="inlineStr">
        <is>
          <t>https://newimagecanopy.com/location/gasstation-canopy-construction-oklahoma-city-ok/</t>
        </is>
      </c>
      <c r="J868" s="98" t="n">
        <v>45789</v>
      </c>
    </row>
    <row r="869" ht="22.5" customHeight="1">
      <c r="A869" s="9" t="inlineStr">
        <is>
          <t>bimpsy.com</t>
        </is>
      </c>
      <c r="B869" s="9" t="inlineStr">
        <is>
          <t>Held (Pending Partner)</t>
        </is>
      </c>
      <c r="C869" s="81" t="inlineStr">
        <is>
          <t>Semrush</t>
        </is>
      </c>
      <c r="D869" s="9" t="inlineStr">
        <is>
          <t>Gas Station Canopy Oklahoma City OK</t>
        </is>
      </c>
      <c r="E869" s="9" t="inlineStr">
        <is>
          <t>Exact match commercial (geo)</t>
        </is>
      </c>
      <c r="F869" s="81" t="inlineStr">
        <is>
          <t>Dofollow</t>
        </is>
      </c>
      <c r="G869" s="9" t="inlineStr">
        <is>
          <t>https://www.bimpsy.com/detail/266946/gas-station-canopy-oklahoma-city-ok.html</t>
        </is>
      </c>
      <c r="H869" s="9" t="inlineStr">
        <is>
          <t>Gas Station Canopy Oklahoma City OK</t>
        </is>
      </c>
      <c r="I869" s="9" t="inlineStr">
        <is>
          <t>https://newimagecanopy.com/location/gasstation-canopy-construction-oklahoma-city-ok/</t>
        </is>
      </c>
      <c r="J869" s="98" t="n">
        <v>46022</v>
      </c>
    </row>
    <row r="870" ht="22.5" customHeight="1">
      <c r="A870" s="9" t="inlineStr">
        <is>
          <t>bimpsy.com</t>
        </is>
      </c>
      <c r="B870" s="9" t="inlineStr">
        <is>
          <t>Held (Pending Partner)</t>
        </is>
      </c>
      <c r="C870" s="81" t="inlineStr">
        <is>
          <t>Semrush</t>
        </is>
      </c>
      <c r="D870" s="9" t="inlineStr">
        <is>
          <t>https://newimagecanopy.com/location/gasstation-canopy-construction-oklahoma-city-ok/</t>
        </is>
      </c>
      <c r="E870" s="9" t="inlineStr">
        <is>
          <t>Naked URL</t>
        </is>
      </c>
      <c r="F870" s="81" t="inlineStr">
        <is>
          <t>Dofollow</t>
        </is>
      </c>
      <c r="G870" s="9" t="inlineStr">
        <is>
          <t>https://www.bimpsy.com/detail/266946/gas-station-canopy-oklahoma-city-ok.html</t>
        </is>
      </c>
      <c r="H870" s="9" t="inlineStr">
        <is>
          <t>Gas Station Canopy Oklahoma City OK</t>
        </is>
      </c>
      <c r="I870" s="9" t="inlineStr">
        <is>
          <t>https://newimagecanopy.com/location/gasstation-canopy-construction-oklahoma-city-ok/</t>
        </is>
      </c>
      <c r="J870" s="98" t="n">
        <v>46022</v>
      </c>
    </row>
    <row r="871" ht="22.5" customHeight="1">
      <c r="A871" s="25" t="inlineStr">
        <is>
          <t>birdeye.com</t>
        </is>
      </c>
      <c r="B871" s="25" t="inlineStr">
        <is>
          <t>Keep</t>
        </is>
      </c>
      <c r="C871" s="96" t="inlineStr">
        <is>
          <t>Ahrefs</t>
        </is>
      </c>
      <c r="D871" s="25" t="inlineStr">
        <is>
          <t>https://newimagecanopy.com/?utm_source=organic+search&amp;utm_medium=local+listing</t>
        </is>
      </c>
      <c r="E871" s="25" t="inlineStr">
        <is>
          <t>Naked URL</t>
        </is>
      </c>
      <c r="F871" s="96" t="inlineStr">
        <is>
          <t>Dofollow</t>
        </is>
      </c>
      <c r="G871" s="25" t="inlineStr">
        <is>
          <t>https://birdeye.com/new-image-canopy-170370106457435</t>
        </is>
      </c>
      <c r="H871" s="25" t="inlineStr">
        <is>
          <t>New Image Canopy - 5 Reviews - Awnings in Cedartown, GA - Birdeye</t>
        </is>
      </c>
      <c r="I871" s="25" t="inlineStr">
        <is>
          <t>https://newimagecanopy.com/</t>
        </is>
      </c>
      <c r="J871" s="97" t="n">
        <v>46242</v>
      </c>
    </row>
    <row r="872" ht="22.5" customHeight="1">
      <c r="A872" s="25" t="inlineStr">
        <is>
          <t>birdeye.com</t>
        </is>
      </c>
      <c r="B872" s="25" t="inlineStr">
        <is>
          <t>Keep</t>
        </is>
      </c>
      <c r="C872" s="96" t="inlineStr">
        <is>
          <t>Semrush</t>
        </is>
      </c>
      <c r="D872" s="25" t="inlineStr">
        <is>
          <t>https://newimagecanopy.com/?utm_source=organic+search&amp;utm_medium=local+listing</t>
        </is>
      </c>
      <c r="E872" s="25" t="inlineStr">
        <is>
          <t>Naked URL</t>
        </is>
      </c>
      <c r="F872" s="96" t="inlineStr">
        <is>
          <t>Dofollow</t>
        </is>
      </c>
      <c r="G872" s="25" t="inlineStr">
        <is>
          <t>https://birdeye.com/new-image-canopy-170370106457435</t>
        </is>
      </c>
      <c r="H872" s="25" t="inlineStr">
        <is>
          <t>New Image Canopy - 5 Reviews - Awnings in Cedartown, GA - Birdeye</t>
        </is>
      </c>
      <c r="I872" s="25" t="inlineStr">
        <is>
          <t>https://newimagecanopy.com/</t>
        </is>
      </c>
      <c r="J872" s="97" t="n">
        <v>46133</v>
      </c>
    </row>
    <row r="873" ht="22.5" customHeight="1">
      <c r="A873" s="5" t="inlineStr">
        <is>
          <t>bitproperty.online</t>
        </is>
      </c>
      <c r="B873" s="5" t="inlineStr">
        <is>
          <t>Spam (Disavow)</t>
        </is>
      </c>
      <c r="C873" s="94" t="inlineStr">
        <is>
          <t>Ahrefs</t>
        </is>
      </c>
      <c r="D873" s="5" t="inlineStr">
        <is>
          <t>Effective White Hat SEO Links for newimagecanopy.com for Higher DA and DR Scores. Grow Search Traffic, with Safe Link Velocity.</t>
        </is>
      </c>
      <c r="E873" s="5" t="inlineStr">
        <is>
          <t>Spam: keyword stuffed SEO sales copy</t>
        </is>
      </c>
      <c r="F873" s="94" t="inlineStr">
        <is>
          <t>Dofollow</t>
        </is>
      </c>
      <c r="G873" s="5" t="inlineStr">
        <is>
          <t>https://bitproperty.online/link-juice-directory/powerful-manual-outreach-backlinks-to-increase-trust-flow-strengthen-website-reputation-with-full-placement-reporting-f5f825.html</t>
        </is>
      </c>
      <c r="H873" s="5" t="inlineStr">
        <is>
          <t>Powerful Manual Outreach Backlinks to Increase Trust Flow. Strengthen Website Reputation, with Full Placement Reporting.</t>
        </is>
      </c>
      <c r="I873" s="5" t="inlineStr">
        <is>
          <t>https://newimagecanopy.com/</t>
        </is>
      </c>
      <c r="J873" s="95" t="n">
        <v>46276</v>
      </c>
    </row>
    <row r="874" ht="22.5" customHeight="1">
      <c r="A874" s="5" t="inlineStr">
        <is>
          <t>bitproperty.online</t>
        </is>
      </c>
      <c r="B874" s="5" t="inlineStr">
        <is>
          <t>Spam (Disavow)</t>
        </is>
      </c>
      <c r="C874" s="94" t="inlineStr">
        <is>
          <t>Ahrefs</t>
        </is>
      </c>
      <c r="D874" s="5" t="inlineStr">
        <is>
          <t>Proven Manual Outreach Backlinks for shadyvent.com to Strengthen Your Link Profile. Increase Organic Visibility, with Full Placement Reporting.</t>
        </is>
      </c>
      <c r="E874" s="5" t="inlineStr">
        <is>
          <t>Spam: keyword stuffed SEO sales copy</t>
        </is>
      </c>
      <c r="F874" s="94" t="inlineStr">
        <is>
          <t>Dofollow</t>
        </is>
      </c>
      <c r="G874" s="5" t="inlineStr">
        <is>
          <t>https://bitproperty.online/organic-growth-links/proven-manual-outreach-backlinks-to-raise-domain-rating-grow-search-traffic-across-every-niche-and-market-3408fc.html</t>
        </is>
      </c>
      <c r="H874" s="5" t="inlineStr">
        <is>
          <t>Proven Manual Outreach Backlinks to Raise Domain Rating. Grow Search Traffic, Across Every Niche and Market.</t>
        </is>
      </c>
      <c r="I874" s="5" t="inlineStr">
        <is>
          <t>https://newimagecanopy.com/</t>
        </is>
      </c>
      <c r="J874" s="95" t="n">
        <v>46276</v>
      </c>
    </row>
    <row r="875" ht="22.5" customHeight="1">
      <c r="A875" s="9" t="inlineStr">
        <is>
          <t>bitsywebs.com</t>
        </is>
      </c>
      <c r="B875" s="9" t="inlineStr">
        <is>
          <t>Held (Pending Partner)</t>
        </is>
      </c>
      <c r="C875" s="81" t="inlineStr">
        <is>
          <t>Ahrefs</t>
        </is>
      </c>
      <c r="D875" s="9" t="inlineStr">
        <is>
          <t>Gas Station Canopy Design Austin TX</t>
        </is>
      </c>
      <c r="E875" s="9" t="inlineStr">
        <is>
          <t>Exact match commercial (geo)</t>
        </is>
      </c>
      <c r="F875" s="81" t="inlineStr">
        <is>
          <t>Dofollow</t>
        </is>
      </c>
      <c r="G875" s="9" t="inlineStr">
        <is>
          <t>https://bitsywebs.com/detail/30097/christian-university-broken-arrow-ok.html</t>
        </is>
      </c>
      <c r="H875" s="9" t="inlineStr">
        <is>
          <t>Gas Station Canopy Design Austin TX</t>
        </is>
      </c>
      <c r="I875" s="9" t="inlineStr">
        <is>
          <t>https://newimagecanopy.com/location/gas-station-canopy-construction-austin-tx/</t>
        </is>
      </c>
      <c r="J875" s="98" t="n">
        <v>46270</v>
      </c>
    </row>
    <row r="876" ht="22.5" customHeight="1">
      <c r="A876" s="9" t="inlineStr">
        <is>
          <t>bitsywebs.com</t>
        </is>
      </c>
      <c r="B876" s="9" t="inlineStr">
        <is>
          <t>Held (Pending Partner)</t>
        </is>
      </c>
      <c r="C876" s="81" t="inlineStr">
        <is>
          <t>Ahrefs</t>
        </is>
      </c>
      <c r="D876" s="9" t="inlineStr">
        <is>
          <t>Gas Station Canopy Design Austin TX</t>
        </is>
      </c>
      <c r="E876" s="9" t="inlineStr">
        <is>
          <t>Exact match commercial (geo)</t>
        </is>
      </c>
      <c r="F876" s="81" t="inlineStr">
        <is>
          <t>Dofollow</t>
        </is>
      </c>
      <c r="G876" s="9" t="inlineStr">
        <is>
          <t>https://bitsywebs.com/detail/30097/gas-station-canopy-design-austin-tx.html</t>
        </is>
      </c>
      <c r="H876" s="9" t="inlineStr">
        <is>
          <t>Gas Station Canopy Design Austin TX</t>
        </is>
      </c>
      <c r="I876" s="9" t="inlineStr">
        <is>
          <t>https://newimagecanopy.com/location/gas-station-canopy-construction-austin-tx/</t>
        </is>
      </c>
      <c r="J876" s="98" t="n">
        <v>46262</v>
      </c>
    </row>
    <row r="877" ht="22.5" customHeight="1">
      <c r="A877" s="9" t="inlineStr">
        <is>
          <t>bitsywebs.com</t>
        </is>
      </c>
      <c r="B877" s="9" t="inlineStr">
        <is>
          <t>Held (Pending Partner)</t>
        </is>
      </c>
      <c r="C877" s="81" t="inlineStr">
        <is>
          <t>Semrush</t>
        </is>
      </c>
      <c r="D877" s="9" t="inlineStr">
        <is>
          <t>Gas Station Canopy Design Austin TX</t>
        </is>
      </c>
      <c r="E877" s="9" t="inlineStr">
        <is>
          <t>Exact match commercial (geo)</t>
        </is>
      </c>
      <c r="F877" s="81" t="inlineStr">
        <is>
          <t>Dofollow</t>
        </is>
      </c>
      <c r="G877" s="9" t="inlineStr">
        <is>
          <t>https://bitsywebs.com/detail/30097/christian-university-broken-arrow-ok.html</t>
        </is>
      </c>
      <c r="H877" s="9" t="inlineStr">
        <is>
          <t>Gas Station Canopy Design Austin TX</t>
        </is>
      </c>
      <c r="I877" s="9" t="inlineStr">
        <is>
          <t>https://newimagecanopy.com/location/gas-station-canopy-construction-austin-tx/</t>
        </is>
      </c>
      <c r="J877" s="98" t="n">
        <v>46259</v>
      </c>
    </row>
    <row r="878" ht="22.5" customHeight="1">
      <c r="A878" s="9" t="inlineStr">
        <is>
          <t>bitsywebs.com</t>
        </is>
      </c>
      <c r="B878" s="9" t="inlineStr">
        <is>
          <t>Held (Pending Partner)</t>
        </is>
      </c>
      <c r="C878" s="81" t="inlineStr">
        <is>
          <t>Semrush</t>
        </is>
      </c>
      <c r="D878" s="9" t="inlineStr">
        <is>
          <t>Gas Station Canopy Design Austin TX</t>
        </is>
      </c>
      <c r="E878" s="9" t="inlineStr">
        <is>
          <t>Exact match commercial (geo)</t>
        </is>
      </c>
      <c r="F878" s="81" t="inlineStr">
        <is>
          <t>Dofollow</t>
        </is>
      </c>
      <c r="G878" s="9" t="inlineStr">
        <is>
          <t>https://bitsywebs.com/detail/30097/gas-station-canopy-design-austin-tx.html</t>
        </is>
      </c>
      <c r="H878" s="9" t="inlineStr">
        <is>
          <t>Gas Station Canopy Design Austin TX</t>
        </is>
      </c>
      <c r="I878" s="9" t="inlineStr">
        <is>
          <t>https://newimagecanopy.com/location/gas-station-canopy-construction-austin-tx/</t>
        </is>
      </c>
      <c r="J878" s="98" t="n">
        <v>46257</v>
      </c>
    </row>
    <row r="879" ht="22.5" customHeight="1">
      <c r="A879" s="9" t="inlineStr">
        <is>
          <t>bizcitation.com</t>
        </is>
      </c>
      <c r="B879" s="9" t="inlineStr">
        <is>
          <t>Held (Pending Partner)</t>
        </is>
      </c>
      <c r="C879" s="81" t="inlineStr">
        <is>
          <t>Ahrefs</t>
        </is>
      </c>
      <c r="D879" s="9" t="inlineStr">
        <is>
          <t>Gas Station Canopy Construction Austin TX</t>
        </is>
      </c>
      <c r="E879" s="9" t="inlineStr">
        <is>
          <t>Exact match commercial (geo)</t>
        </is>
      </c>
      <c r="F879" s="81" t="inlineStr">
        <is>
          <t>Dofollow</t>
        </is>
      </c>
      <c r="G879" s="9" t="inlineStr">
        <is>
          <t>https://www.bizcitation.com/detail/265103/gas-station-canopy-construction-austin-tx.html</t>
        </is>
      </c>
      <c r="H879" s="9" t="inlineStr">
        <is>
          <t>Gas Station Canopy Construction Austin TX</t>
        </is>
      </c>
      <c r="I879" s="9" t="inlineStr">
        <is>
          <t>https://newimagecanopy.com/location/gas-station-canopy-construction-austin-tx/</t>
        </is>
      </c>
      <c r="J879" s="98" t="n">
        <v>45760</v>
      </c>
    </row>
    <row r="880" ht="22.5" customHeight="1">
      <c r="A880" s="9" t="inlineStr">
        <is>
          <t>bizcitation.com</t>
        </is>
      </c>
      <c r="B880" s="9" t="inlineStr">
        <is>
          <t>Held (Pending Partner)</t>
        </is>
      </c>
      <c r="C880" s="81" t="inlineStr">
        <is>
          <t>Semrush</t>
        </is>
      </c>
      <c r="D880" s="9" t="inlineStr">
        <is>
          <t>Gas Station Canopy Construction Austin TX</t>
        </is>
      </c>
      <c r="E880" s="9" t="inlineStr">
        <is>
          <t>Exact match commercial (geo)</t>
        </is>
      </c>
      <c r="F880" s="81" t="inlineStr">
        <is>
          <t>Dofollow</t>
        </is>
      </c>
      <c r="G880" s="9" t="inlineStr">
        <is>
          <t>https://www.bizcitation.com/detail/265103/gas-station-canopy-construction-austin-tx.html</t>
        </is>
      </c>
      <c r="H880" s="9" t="inlineStr">
        <is>
          <t>Gas Station Canopy Construction Austin TX</t>
        </is>
      </c>
      <c r="I880" s="9" t="inlineStr">
        <is>
          <t>https://newimagecanopy.com/location/gas-station-canopy-construction-austin-tx/</t>
        </is>
      </c>
      <c r="J880" s="98" t="n">
        <v>46049</v>
      </c>
    </row>
    <row r="881" ht="22.5" customHeight="1">
      <c r="A881" s="9" t="inlineStr">
        <is>
          <t>bizcitation.com</t>
        </is>
      </c>
      <c r="B881" s="9" t="inlineStr">
        <is>
          <t>Held (Pending Partner)</t>
        </is>
      </c>
      <c r="C881" s="81" t="inlineStr">
        <is>
          <t>Semrush</t>
        </is>
      </c>
      <c r="D881" s="9" t="inlineStr">
        <is>
          <t>Visit Website</t>
        </is>
      </c>
      <c r="E881" s="9" t="inlineStr">
        <is>
          <t>Generic</t>
        </is>
      </c>
      <c r="F881" s="81" t="inlineStr">
        <is>
          <t>Dofollow</t>
        </is>
      </c>
      <c r="G881" s="9" t="inlineStr">
        <is>
          <t>https://www.bizcitation.com/detail/265103/gas-station-canopy-construction-austin-tx.html</t>
        </is>
      </c>
      <c r="H881" s="9" t="inlineStr">
        <is>
          <t>Gas Station Canopy Construction Austin TX</t>
        </is>
      </c>
      <c r="I881" s="9" t="inlineStr">
        <is>
          <t>https://newimagecanopy.com/location/gas-station-canopy-construction-austin-tx/</t>
        </is>
      </c>
      <c r="J881" s="98" t="n">
        <v>46049</v>
      </c>
    </row>
    <row r="882" ht="22.5" customHeight="1">
      <c r="A882" s="9" t="inlineStr">
        <is>
          <t>bizdashstudio.com</t>
        </is>
      </c>
      <c r="B882" s="9" t="inlineStr">
        <is>
          <t>Held (Pending Partner)</t>
        </is>
      </c>
      <c r="C882" s="81" t="inlineStr">
        <is>
          <t>Semrush</t>
        </is>
      </c>
      <c r="D882" s="9" t="inlineStr">
        <is>
          <t>Gas Station Imaging Companies</t>
        </is>
      </c>
      <c r="E882" s="9" t="inlineStr">
        <is>
          <t>Exact match commercial</t>
        </is>
      </c>
      <c r="F882" s="81" t="inlineStr">
        <is>
          <t>Dofollow</t>
        </is>
      </c>
      <c r="G882" s="9" t="inlineStr">
        <is>
          <t>https://bizdashstudio.com/gas-station-imaging-companies/</t>
        </is>
      </c>
      <c r="H882" s="9" t="inlineStr">
        <is>
          <t>Gas Station Imaging Companies</t>
        </is>
      </c>
      <c r="I882" s="9" t="inlineStr">
        <is>
          <t>https://newimagecanopy.com/service/imaging/</t>
        </is>
      </c>
      <c r="J882" s="98" t="n">
        <v>46060</v>
      </c>
    </row>
    <row r="883" ht="22.5" customHeight="1">
      <c r="A883" s="9" t="inlineStr">
        <is>
          <t>bizexclusive.com</t>
        </is>
      </c>
      <c r="B883" s="9" t="inlineStr">
        <is>
          <t>Held (Pending Partner)</t>
        </is>
      </c>
      <c r="C883" s="81" t="inlineStr">
        <is>
          <t>Semrush</t>
        </is>
      </c>
      <c r="D883" s="9" t="inlineStr">
        <is>
          <t>Service station canopies</t>
        </is>
      </c>
      <c r="E883" s="9" t="inlineStr">
        <is>
          <t>Exact match commercial</t>
        </is>
      </c>
      <c r="F883" s="81" t="inlineStr">
        <is>
          <t>Dofollow</t>
        </is>
      </c>
      <c r="G883" s="9" t="inlineStr">
        <is>
          <t>https://www.bizexclusive.com/the-importance-of-service-station-canopies/</t>
        </is>
      </c>
      <c r="H883" s="9" t="inlineStr">
        <is>
          <t>The Importance of Service Station Canopies - Biz Exclusive</t>
        </is>
      </c>
      <c r="I883" s="9" t="inlineStr">
        <is>
          <t>https://newimagecanopy.com/</t>
        </is>
      </c>
      <c r="J883" s="98" t="n">
        <v>46072</v>
      </c>
    </row>
    <row r="884" ht="22.5" customHeight="1">
      <c r="A884" s="9" t="inlineStr">
        <is>
          <t>bizfair.co</t>
        </is>
      </c>
      <c r="B884" s="9" t="inlineStr">
        <is>
          <t>Held (Pending Partner)</t>
        </is>
      </c>
      <c r="C884" s="81" t="inlineStr">
        <is>
          <t>Semrush</t>
        </is>
      </c>
      <c r="D884" s="9" t="inlineStr">
        <is>
          <t>Gas Station Canopies</t>
        </is>
      </c>
      <c r="E884" s="9" t="inlineStr">
        <is>
          <t>Exact match commercial</t>
        </is>
      </c>
      <c r="F884" s="81" t="inlineStr">
        <is>
          <t>Dofollow</t>
        </is>
      </c>
      <c r="G884" s="9" t="inlineStr">
        <is>
          <t>https://www.bizfair.co/detail/265583/gas-station-canopies.html</t>
        </is>
      </c>
      <c r="H884" s="9" t="inlineStr">
        <is>
          <t>Gas Station Canopies</t>
        </is>
      </c>
      <c r="I884" s="9" t="inlineStr">
        <is>
          <t>https://newimagecanopy.com/service/canopies/</t>
        </is>
      </c>
      <c r="J884" s="98" t="n">
        <v>46067</v>
      </c>
    </row>
    <row r="885" ht="22.5" customHeight="1">
      <c r="A885" s="9" t="inlineStr">
        <is>
          <t>bizfair.co</t>
        </is>
      </c>
      <c r="B885" s="9" t="inlineStr">
        <is>
          <t>Held (Pending Partner)</t>
        </is>
      </c>
      <c r="C885" s="81" t="inlineStr">
        <is>
          <t>Semrush</t>
        </is>
      </c>
      <c r="D885" s="9" t="inlineStr">
        <is>
          <t>Visit Website</t>
        </is>
      </c>
      <c r="E885" s="9" t="inlineStr">
        <is>
          <t>Generic</t>
        </is>
      </c>
      <c r="F885" s="81" t="inlineStr">
        <is>
          <t>Dofollow</t>
        </is>
      </c>
      <c r="G885" s="9" t="inlineStr">
        <is>
          <t>https://www.bizfair.co/detail/265583/gas-station-canopies.html</t>
        </is>
      </c>
      <c r="H885" s="9" t="inlineStr">
        <is>
          <t>Gas Station Canopies</t>
        </is>
      </c>
      <c r="I885" s="9" t="inlineStr">
        <is>
          <t>https://newimagecanopy.com/service/canopies/</t>
        </is>
      </c>
      <c r="J885" s="98" t="n">
        <v>46067</v>
      </c>
    </row>
    <row r="886" ht="22.5" customHeight="1">
      <c r="A886" s="9" t="inlineStr">
        <is>
          <t>bizfocus.org</t>
        </is>
      </c>
      <c r="B886" s="9" t="inlineStr">
        <is>
          <t>Held (Pending Partner)</t>
        </is>
      </c>
      <c r="C886" s="81" t="inlineStr">
        <is>
          <t>Ahrefs</t>
        </is>
      </c>
      <c r="D886" s="9" t="inlineStr">
        <is>
          <t>Gas Station Canopy Repair</t>
        </is>
      </c>
      <c r="E886" s="9" t="inlineStr">
        <is>
          <t>Exact match commercial</t>
        </is>
      </c>
      <c r="F886" s="81" t="inlineStr">
        <is>
          <t>Dofollow</t>
        </is>
      </c>
      <c r="G886" s="9" t="inlineStr">
        <is>
          <t>https://bizfocus.org/detail/29697/gas-station-canopy-repair.html</t>
        </is>
      </c>
      <c r="H886" s="9" t="inlineStr">
        <is>
          <t>Gas Station Canopy Repair</t>
        </is>
      </c>
      <c r="I886" s="9" t="inlineStr">
        <is>
          <t>https://newimagecanopy.com/service/canopy-repairs/</t>
        </is>
      </c>
      <c r="J886" s="98" t="n">
        <v>46250</v>
      </c>
    </row>
    <row r="887" ht="22.5" customHeight="1">
      <c r="A887" s="9" t="inlineStr">
        <is>
          <t>bizfocus.org</t>
        </is>
      </c>
      <c r="B887" s="9" t="inlineStr">
        <is>
          <t>Held (Pending Partner)</t>
        </is>
      </c>
      <c r="C887" s="81" t="inlineStr">
        <is>
          <t>Semrush</t>
        </is>
      </c>
      <c r="D887" s="9" t="inlineStr">
        <is>
          <t>Gas Station Canopy Repair</t>
        </is>
      </c>
      <c r="E887" s="9" t="inlineStr">
        <is>
          <t>Exact match commercial</t>
        </is>
      </c>
      <c r="F887" s="81" t="inlineStr">
        <is>
          <t>Dofollow</t>
        </is>
      </c>
      <c r="G887" s="9" t="inlineStr">
        <is>
          <t>https://bizfocus.org/detail/29697/gas-station-canopy-repair.html</t>
        </is>
      </c>
      <c r="H887" s="9" t="inlineStr">
        <is>
          <t>Gas Station Canopy Repair</t>
        </is>
      </c>
      <c r="I887" s="9" t="inlineStr">
        <is>
          <t>https://newimagecanopy.com/service/canopy-repairs/</t>
        </is>
      </c>
      <c r="J887" s="98" t="n">
        <v>46246</v>
      </c>
    </row>
    <row r="888" ht="22.5" customHeight="1">
      <c r="A888" s="9" t="inlineStr">
        <is>
          <t>bizfocus.org</t>
        </is>
      </c>
      <c r="B888" s="9" t="inlineStr">
        <is>
          <t>Held (Pending Partner)</t>
        </is>
      </c>
      <c r="C888" s="81" t="inlineStr">
        <is>
          <t>Semrush</t>
        </is>
      </c>
      <c r="D888" s="9" t="inlineStr">
        <is>
          <t>Gas Station Canopy Repair</t>
        </is>
      </c>
      <c r="E888" s="9" t="inlineStr">
        <is>
          <t>Exact match commercial</t>
        </is>
      </c>
      <c r="F888" s="81" t="inlineStr">
        <is>
          <t>Dofollow</t>
        </is>
      </c>
      <c r="G888" s="9" t="inlineStr">
        <is>
          <t>https://bizfocus.org/gas-station-canopy-repair/</t>
        </is>
      </c>
      <c r="H888" s="9" t="inlineStr">
        <is>
          <t>Gas Station Canopy Repair</t>
        </is>
      </c>
      <c r="I888" s="9" t="inlineStr">
        <is>
          <t>https://newimagecanopy.com/service/canopy-repairs/</t>
        </is>
      </c>
      <c r="J888" s="98" t="n">
        <v>46133</v>
      </c>
    </row>
    <row r="889" ht="22.5" customHeight="1">
      <c r="A889" s="9" t="inlineStr">
        <is>
          <t>bizforward.co</t>
        </is>
      </c>
      <c r="B889" s="9" t="inlineStr">
        <is>
          <t>Held (Pending Partner)</t>
        </is>
      </c>
      <c r="C889" s="81" t="inlineStr">
        <is>
          <t>Ahrefs</t>
        </is>
      </c>
      <c r="D889" s="9" t="inlineStr">
        <is>
          <t>Gas Station Imaging Companies</t>
        </is>
      </c>
      <c r="E889" s="9" t="inlineStr">
        <is>
          <t>Exact match commercial</t>
        </is>
      </c>
      <c r="F889" s="81" t="inlineStr">
        <is>
          <t>Dofollow</t>
        </is>
      </c>
      <c r="G889" s="9" t="inlineStr">
        <is>
          <t>https://bizforward.co/detail/29627/gas-station-imaging-companies.html</t>
        </is>
      </c>
      <c r="H889" s="9" t="inlineStr">
        <is>
          <t>Gas Station Imaging Companies</t>
        </is>
      </c>
      <c r="I889" s="9" t="inlineStr">
        <is>
          <t>https://newimagecanopy.com/service/imaging/</t>
        </is>
      </c>
      <c r="J889" s="98" t="n">
        <v>46261</v>
      </c>
    </row>
    <row r="890" ht="22.5" customHeight="1">
      <c r="A890" s="9" t="inlineStr">
        <is>
          <t>bizforward.co</t>
        </is>
      </c>
      <c r="B890" s="9" t="inlineStr">
        <is>
          <t>Held (Pending Partner)</t>
        </is>
      </c>
      <c r="C890" s="81" t="inlineStr">
        <is>
          <t>Semrush</t>
        </is>
      </c>
      <c r="D890" s="9" t="inlineStr">
        <is>
          <t>Gas Station Imaging Companies</t>
        </is>
      </c>
      <c r="E890" s="9" t="inlineStr">
        <is>
          <t>Exact match commercial</t>
        </is>
      </c>
      <c r="F890" s="81" t="inlineStr">
        <is>
          <t>Dofollow</t>
        </is>
      </c>
      <c r="G890" s="9" t="inlineStr">
        <is>
          <t>https://bizforward.co/detail/29627/gas-station-imaging-companies.html</t>
        </is>
      </c>
      <c r="H890" s="9" t="inlineStr">
        <is>
          <t>Gas Station Imaging Companies</t>
        </is>
      </c>
      <c r="I890" s="9" t="inlineStr">
        <is>
          <t>https://newimagecanopy.com/service/imaging/</t>
        </is>
      </c>
      <c r="J890" s="98" t="n">
        <v>46236</v>
      </c>
    </row>
    <row r="891" ht="22.5" customHeight="1">
      <c r="A891" s="9" t="inlineStr">
        <is>
          <t>bizforward.co</t>
        </is>
      </c>
      <c r="B891" s="9" t="inlineStr">
        <is>
          <t>Held (Pending Partner)</t>
        </is>
      </c>
      <c r="C891" s="81" t="inlineStr">
        <is>
          <t>Semrush</t>
        </is>
      </c>
      <c r="D891" s="9" t="inlineStr">
        <is>
          <t>Gas Station Imaging Companies</t>
        </is>
      </c>
      <c r="E891" s="9" t="inlineStr">
        <is>
          <t>Exact match commercial</t>
        </is>
      </c>
      <c r="F891" s="81" t="inlineStr">
        <is>
          <t>Dofollow</t>
        </is>
      </c>
      <c r="G891" s="9" t="inlineStr">
        <is>
          <t>https://bizforward.co/gas-station-imaging-companies/</t>
        </is>
      </c>
      <c r="H891" s="9" t="inlineStr">
        <is>
          <t>Gas Station Imaging Companies</t>
        </is>
      </c>
      <c r="I891" s="9" t="inlineStr">
        <is>
          <t>https://newimagecanopy.com/service/imaging/</t>
        </is>
      </c>
      <c r="J891" s="98" t="n">
        <v>46073</v>
      </c>
    </row>
    <row r="892" ht="22.5" customHeight="1">
      <c r="A892" s="9" t="inlineStr">
        <is>
          <t>bizfront.org</t>
        </is>
      </c>
      <c r="B892" s="9" t="inlineStr">
        <is>
          <t>Held (Pending Partner)</t>
        </is>
      </c>
      <c r="C892" s="81" t="inlineStr">
        <is>
          <t>Semrush</t>
        </is>
      </c>
      <c r="D892" s="9" t="inlineStr">
        <is>
          <t>Gas Station Canopy Construction Dallas TX</t>
        </is>
      </c>
      <c r="E892" s="9" t="inlineStr">
        <is>
          <t>Exact match commercial (geo)</t>
        </is>
      </c>
      <c r="F892" s="81" t="inlineStr">
        <is>
          <t>Dofollow</t>
        </is>
      </c>
      <c r="G892" s="9" t="inlineStr">
        <is>
          <t>https://www.bizfront.org/detail/269874/gas-station-canopy-construction-dallas-tx.html</t>
        </is>
      </c>
      <c r="H892" s="9" t="inlineStr">
        <is>
          <t>Gas Station Canopy Construction Dallas TX</t>
        </is>
      </c>
      <c r="I892" s="9" t="inlineStr">
        <is>
          <t>https://newimagecanopy.com/location/gas-station-canopy-construction-dallas-tx/</t>
        </is>
      </c>
      <c r="J892" s="98" t="n">
        <v>46060</v>
      </c>
    </row>
    <row r="893" ht="22.5" customHeight="1">
      <c r="A893" s="9" t="inlineStr">
        <is>
          <t>bizfront.org</t>
        </is>
      </c>
      <c r="B893" s="9" t="inlineStr">
        <is>
          <t>Held (Pending Partner)</t>
        </is>
      </c>
      <c r="C893" s="81" t="inlineStr">
        <is>
          <t>Semrush</t>
        </is>
      </c>
      <c r="D893" s="9" t="inlineStr">
        <is>
          <t>Visit Website</t>
        </is>
      </c>
      <c r="E893" s="9" t="inlineStr">
        <is>
          <t>Generic</t>
        </is>
      </c>
      <c r="F893" s="81" t="inlineStr">
        <is>
          <t>Dofollow</t>
        </is>
      </c>
      <c r="G893" s="9" t="inlineStr">
        <is>
          <t>https://www.bizfront.org/detail/269874/gas-station-canopy-construction-dallas-tx.html</t>
        </is>
      </c>
      <c r="H893" s="9" t="inlineStr">
        <is>
          <t>Gas Station Canopy Construction Dallas TX</t>
        </is>
      </c>
      <c r="I893" s="9" t="inlineStr">
        <is>
          <t>https://newimagecanopy.com/location/gas-station-canopy-construction-dallas-tx/</t>
        </is>
      </c>
      <c r="J893" s="98" t="n">
        <v>46060</v>
      </c>
    </row>
    <row r="894" ht="22.5" customHeight="1">
      <c r="A894" s="9" t="inlineStr">
        <is>
          <t>bizfront.org</t>
        </is>
      </c>
      <c r="B894" s="9" t="inlineStr">
        <is>
          <t>Held (Pending Partner)</t>
        </is>
      </c>
      <c r="C894" s="81" t="inlineStr">
        <is>
          <t>Semrush</t>
        </is>
      </c>
      <c r="D894" s="9" t="inlineStr">
        <is>
          <t>newimagecanopy.com</t>
        </is>
      </c>
      <c r="E894" s="9" t="inlineStr">
        <is>
          <t>Branded</t>
        </is>
      </c>
      <c r="F894" s="81" t="inlineStr">
        <is>
          <t>Dofollow</t>
        </is>
      </c>
      <c r="G894" s="9" t="inlineStr">
        <is>
          <t>https://www.bizfront.org/detail/269874/gas-station-canopy-construction-dallas-tx.html</t>
        </is>
      </c>
      <c r="H894" s="9" t="inlineStr">
        <is>
          <t>Gas Station Canopy Construction Dallas TX</t>
        </is>
      </c>
      <c r="I894" s="9" t="inlineStr">
        <is>
          <t>https://newimagecanopy.com/location/gas-station-canopy-construction-dallas-tx/</t>
        </is>
      </c>
      <c r="J894" s="98" t="n">
        <v>46060</v>
      </c>
    </row>
    <row r="895" ht="22.5" customHeight="1">
      <c r="A895" s="9" t="inlineStr">
        <is>
          <t>bizking.org</t>
        </is>
      </c>
      <c r="B895" s="9" t="inlineStr">
        <is>
          <t>Held (Pending Partner)</t>
        </is>
      </c>
      <c r="C895" s="81" t="inlineStr">
        <is>
          <t>Semrush</t>
        </is>
      </c>
      <c r="D895" s="9" t="inlineStr">
        <is>
          <t>Gas Station Canopy Dallas TX</t>
        </is>
      </c>
      <c r="E895" s="9" t="inlineStr">
        <is>
          <t>Exact match commercial (geo)</t>
        </is>
      </c>
      <c r="F895" s="81" t="inlineStr">
        <is>
          <t>Dofollow</t>
        </is>
      </c>
      <c r="G895" s="9" t="inlineStr">
        <is>
          <t>https://www.bizking.org/detail/265099/gas-station-canopy-dallas-tx.html</t>
        </is>
      </c>
      <c r="H895" s="9" t="inlineStr">
        <is>
          <t>Gas Station Canopy Dallas TX</t>
        </is>
      </c>
      <c r="I895" s="9" t="inlineStr">
        <is>
          <t>https://newimagecanopy.com/location/gas-station-canopy-construction-dallas-tx/</t>
        </is>
      </c>
      <c r="J895" s="98" t="n">
        <v>46062</v>
      </c>
    </row>
    <row r="896" ht="22.5" customHeight="1">
      <c r="A896" s="9" t="inlineStr">
        <is>
          <t>bizking.org</t>
        </is>
      </c>
      <c r="B896" s="9" t="inlineStr">
        <is>
          <t>Held (Pending Partner)</t>
        </is>
      </c>
      <c r="C896" s="81" t="inlineStr">
        <is>
          <t>Semrush</t>
        </is>
      </c>
      <c r="D896" s="9" t="inlineStr">
        <is>
          <t>Visit Website</t>
        </is>
      </c>
      <c r="E896" s="9" t="inlineStr">
        <is>
          <t>Generic</t>
        </is>
      </c>
      <c r="F896" s="81" t="inlineStr">
        <is>
          <t>Dofollow</t>
        </is>
      </c>
      <c r="G896" s="9" t="inlineStr">
        <is>
          <t>https://www.bizking.org/detail/265099/gas-station-canopy-dallas-tx.html</t>
        </is>
      </c>
      <c r="H896" s="9" t="inlineStr">
        <is>
          <t>Gas Station Canopy Dallas TX</t>
        </is>
      </c>
      <c r="I896" s="9" t="inlineStr">
        <is>
          <t>https://newimagecanopy.com/location/gas-station-canopy-construction-dallas-tx/</t>
        </is>
      </c>
      <c r="J896" s="98" t="n">
        <v>46062</v>
      </c>
    </row>
    <row r="897" ht="22.5" customHeight="1">
      <c r="A897" s="5" t="inlineStr">
        <is>
          <t>bizlistingsnetwork.com</t>
        </is>
      </c>
      <c r="B897" s="5" t="inlineStr">
        <is>
          <t>Spam (Disavow)</t>
        </is>
      </c>
      <c r="C897" s="94" t="inlineStr">
        <is>
          <t>Ahrefs</t>
        </is>
      </c>
      <c r="D897" s="5" t="inlineStr">
        <is>
          <t>https://newimagecanopy.com/</t>
        </is>
      </c>
      <c r="E897" s="5" t="inlineStr">
        <is>
          <t>Naked URL</t>
        </is>
      </c>
      <c r="F897" s="94" t="inlineStr">
        <is>
          <t>Dofollow</t>
        </is>
      </c>
      <c r="G897" s="5" t="inlineStr">
        <is>
          <t>https://www.bizlistingsnetwork.com/detail/19305/gas-station-canopy.html</t>
        </is>
      </c>
      <c r="H897" s="5" t="inlineStr">
        <is>
          <t>Gas Station Canopy - Biz Listings Network</t>
        </is>
      </c>
      <c r="I897" s="5" t="inlineStr">
        <is>
          <t>https://newimagecanopy.com/</t>
        </is>
      </c>
      <c r="J897" s="95" t="n">
        <v>45513</v>
      </c>
    </row>
    <row r="898" ht="22.5" customHeight="1">
      <c r="A898" s="5" t="inlineStr">
        <is>
          <t>bizlistingsnetwork.com</t>
        </is>
      </c>
      <c r="B898" s="5" t="inlineStr">
        <is>
          <t>Spam (Disavow)</t>
        </is>
      </c>
      <c r="C898" s="94" t="inlineStr">
        <is>
          <t>Semrush</t>
        </is>
      </c>
      <c r="D898" s="5" t="inlineStr">
        <is>
          <t>https://newimagecanopy.com/</t>
        </is>
      </c>
      <c r="E898" s="5" t="inlineStr">
        <is>
          <t>Naked URL</t>
        </is>
      </c>
      <c r="F898" s="94" t="inlineStr">
        <is>
          <t>Dofollow</t>
        </is>
      </c>
      <c r="G898" s="5" t="inlineStr">
        <is>
          <t>https://www.bizlistingsnetwork.com/detail/19305/gas-station-canopy.html</t>
        </is>
      </c>
      <c r="H898" s="5" t="inlineStr">
        <is>
          <t>Gas Station Canopy - Biz Listings Network</t>
        </is>
      </c>
      <c r="I898" s="5" t="inlineStr">
        <is>
          <t>https://newimagecanopy.com/</t>
        </is>
      </c>
      <c r="J898" s="95" t="n">
        <v>46063</v>
      </c>
    </row>
    <row r="899" ht="22.5" customHeight="1">
      <c r="A899" s="9" t="inlineStr">
        <is>
          <t>bizmark.org</t>
        </is>
      </c>
      <c r="B899" s="9" t="inlineStr">
        <is>
          <t>Held (Pending Partner)</t>
        </is>
      </c>
      <c r="C899" s="81" t="inlineStr">
        <is>
          <t>Ahrefs</t>
        </is>
      </c>
      <c r="D899" s="9" t="inlineStr">
        <is>
          <t>Gas Canopy LED Lights</t>
        </is>
      </c>
      <c r="E899" s="9" t="inlineStr">
        <is>
          <t>Exact match commercial</t>
        </is>
      </c>
      <c r="F899" s="81" t="inlineStr">
        <is>
          <t>Dofollow</t>
        </is>
      </c>
      <c r="G899" s="9" t="inlineStr">
        <is>
          <t>https://bizmark.org/question/why-are-led-canopy-lights-used-for-gas-station-canopies/</t>
        </is>
      </c>
      <c r="H899" s="9" t="inlineStr">
        <is>
          <t>Why are LED canopy lights used for gas station canopies?</t>
        </is>
      </c>
      <c r="I899" s="9" t="inlineStr">
        <is>
          <t>https://newimagecanopy.com/service/light-commercial/</t>
        </is>
      </c>
      <c r="J899" s="98" t="n">
        <v>45847</v>
      </c>
    </row>
    <row r="900" ht="22.5" customHeight="1">
      <c r="A900" s="9" t="inlineStr">
        <is>
          <t>bizmark.org</t>
        </is>
      </c>
      <c r="B900" s="9" t="inlineStr">
        <is>
          <t>Held (Pending Partner)</t>
        </is>
      </c>
      <c r="C900" s="81" t="inlineStr">
        <is>
          <t>Ahrefs</t>
        </is>
      </c>
      <c r="D900" s="9" t="inlineStr">
        <is>
          <t>Gas Station Canopy Construction: Building Safety and Style</t>
        </is>
      </c>
      <c r="E900" s="9" t="inlineStr">
        <is>
          <t>Exact match commercial</t>
        </is>
      </c>
      <c r="F900" s="81" t="inlineStr">
        <is>
          <t>Dofollow</t>
        </is>
      </c>
      <c r="G900" s="9" t="inlineStr">
        <is>
          <t>https://bizmark.org/news/gas-station-canopy-construction-building-safety-and-style/</t>
        </is>
      </c>
      <c r="H900" s="9" t="inlineStr">
        <is>
          <t>Gas Station Canopy Construction: Building Safety and Style | Bizmark</t>
        </is>
      </c>
      <c r="I900" s="9" t="inlineStr">
        <is>
          <t>https://newimagecanopy.com/</t>
        </is>
      </c>
      <c r="J900" s="98" t="n">
        <v>45853</v>
      </c>
    </row>
    <row r="901" ht="22.5" customHeight="1">
      <c r="A901" s="9" t="inlineStr">
        <is>
          <t>bizmark.org</t>
        </is>
      </c>
      <c r="B901" s="9" t="inlineStr">
        <is>
          <t>Held (Pending Partner)</t>
        </is>
      </c>
      <c r="C901" s="81" t="inlineStr">
        <is>
          <t>Ahrefs</t>
        </is>
      </c>
      <c r="D901" s="9" t="inlineStr">
        <is>
          <t>New Image Canopy</t>
        </is>
      </c>
      <c r="E901" s="9" t="inlineStr">
        <is>
          <t>Branded</t>
        </is>
      </c>
      <c r="F901" s="81" t="inlineStr">
        <is>
          <t>Dofollow</t>
        </is>
      </c>
      <c r="G901" s="9" t="inlineStr">
        <is>
          <t>https://bizmark.org/question/is-there-a-standard-height-for-the-canopy-at-a-gas-station-also-is-there-a-different-height-for-truck-stops/</t>
        </is>
      </c>
      <c r="H901" s="9" t="inlineStr">
        <is>
          <t>Is there a standard height for the canopy at a gas station? Also, is there a different height for truck stops?</t>
        </is>
      </c>
      <c r="I901" s="9" t="inlineStr">
        <is>
          <t>https://newimagecanopy.com/</t>
        </is>
      </c>
      <c r="J901" s="98" t="n">
        <v>45851</v>
      </c>
    </row>
    <row r="902" ht="22.5" customHeight="1">
      <c r="A902" s="9" t="inlineStr">
        <is>
          <t>bizmark.org</t>
        </is>
      </c>
      <c r="B902" s="9" t="inlineStr">
        <is>
          <t>Held (Pending Partner)</t>
        </is>
      </c>
      <c r="C902" s="81" t="inlineStr">
        <is>
          <t>Ahrefs</t>
        </is>
      </c>
      <c r="D902" s="9" t="inlineStr">
        <is>
          <t>New Image Canopy</t>
        </is>
      </c>
      <c r="E902" s="9" t="inlineStr">
        <is>
          <t>Branded</t>
        </is>
      </c>
      <c r="F902" s="81" t="inlineStr">
        <is>
          <t>Dofollow</t>
        </is>
      </c>
      <c r="G902" s="9" t="inlineStr">
        <is>
          <t>https://bizmark.org/question/what-are-the-key-steps-involved-in-the-installation-of-a-gas-station-canopy/</t>
        </is>
      </c>
      <c r="H902" s="9" t="inlineStr">
        <is>
          <t>What are the key steps involved in the installation of a gas station canopy?</t>
        </is>
      </c>
      <c r="I902" s="9" t="inlineStr">
        <is>
          <t>https://newimagecanopy.com/</t>
        </is>
      </c>
      <c r="J902" s="98" t="n">
        <v>45916</v>
      </c>
    </row>
    <row r="903" ht="22.5" customHeight="1">
      <c r="A903" s="9" t="inlineStr">
        <is>
          <t>bizmark.org</t>
        </is>
      </c>
      <c r="B903" s="9" t="inlineStr">
        <is>
          <t>Held (Pending Partner)</t>
        </is>
      </c>
      <c r="C903" s="81" t="inlineStr">
        <is>
          <t>Ahrefs</t>
        </is>
      </c>
      <c r="D903" s="9" t="inlineStr">
        <is>
          <t>New Image Canopy</t>
        </is>
      </c>
      <c r="E903" s="9" t="inlineStr">
        <is>
          <t>Branded</t>
        </is>
      </c>
      <c r="F903" s="81" t="inlineStr">
        <is>
          <t>Dofollow</t>
        </is>
      </c>
      <c r="G903" s="9" t="inlineStr">
        <is>
          <t>https://bizmark.org/question/what-is-the-purpose-of-a-gas-station-canopy/</t>
        </is>
      </c>
      <c r="H903" s="9" t="inlineStr">
        <is>
          <t>What is the purpose of a gas station canopy?</t>
        </is>
      </c>
      <c r="I903" s="9" t="inlineStr">
        <is>
          <t>https://newimagecanopy.com/</t>
        </is>
      </c>
      <c r="J903" s="98" t="n">
        <v>46037</v>
      </c>
    </row>
    <row r="904" ht="22.5" customHeight="1">
      <c r="A904" s="9" t="inlineStr">
        <is>
          <t>bizmark.org</t>
        </is>
      </c>
      <c r="B904" s="9" t="inlineStr">
        <is>
          <t>Held (Pending Partner)</t>
        </is>
      </c>
      <c r="C904" s="81" t="inlineStr">
        <is>
          <t>Ahrefs</t>
        </is>
      </c>
      <c r="D904" s="9" t="inlineStr">
        <is>
          <t>Reliable Gas Station Canopies Services</t>
        </is>
      </c>
      <c r="E904" s="9" t="inlineStr">
        <is>
          <t>Exact match commercial</t>
        </is>
      </c>
      <c r="F904" s="81" t="inlineStr">
        <is>
          <t>Dofollow</t>
        </is>
      </c>
      <c r="G904" s="9" t="inlineStr">
        <is>
          <t>https://bizmark.org/news/reliable-gas-station-canopies-services/</t>
        </is>
      </c>
      <c r="H904" s="9" t="inlineStr">
        <is>
          <t>Reliable Gas Station Canopies Services | Bizmark</t>
        </is>
      </c>
      <c r="I904" s="9" t="inlineStr">
        <is>
          <t>https://newimagecanopy.com/service/canopies/</t>
        </is>
      </c>
      <c r="J904" s="98" t="n">
        <v>45851</v>
      </c>
    </row>
    <row r="905" ht="22.5" customHeight="1">
      <c r="A905" s="9" t="inlineStr">
        <is>
          <t>bizmark.org</t>
        </is>
      </c>
      <c r="B905" s="9" t="inlineStr">
        <is>
          <t>Held (Pending Partner)</t>
        </is>
      </c>
      <c r="C905" s="81" t="inlineStr">
        <is>
          <t>Ahrefs</t>
        </is>
      </c>
      <c r="D905" s="9" t="inlineStr">
        <is>
          <t>check this source</t>
        </is>
      </c>
      <c r="E905" s="9" t="inlineStr">
        <is>
          <t>Generic</t>
        </is>
      </c>
      <c r="F905" s="81" t="inlineStr">
        <is>
          <t>Dofollow</t>
        </is>
      </c>
      <c r="G905" s="9" t="inlineStr">
        <is>
          <t>https://bizmark.org/question/why-are-led-canopy-lights-used-for-gas-station-canopies/</t>
        </is>
      </c>
      <c r="H905" s="9" t="inlineStr">
        <is>
          <t>Why are LED canopy lights used for gas station canopies?</t>
        </is>
      </c>
      <c r="I905" s="9" t="inlineStr">
        <is>
          <t>https://newimagecanopy.com/</t>
        </is>
      </c>
      <c r="J905" s="98" t="n">
        <v>45847</v>
      </c>
    </row>
    <row r="906" ht="22.5" customHeight="1">
      <c r="A906" s="9" t="inlineStr">
        <is>
          <t>bizmark.org</t>
        </is>
      </c>
      <c r="B906" s="9" t="inlineStr">
        <is>
          <t>Held (Pending Partner)</t>
        </is>
      </c>
      <c r="C906" s="81" t="inlineStr">
        <is>
          <t>Ahrefs</t>
        </is>
      </c>
      <c r="D906" s="9" t="inlineStr">
        <is>
          <t>gas station canopy</t>
        </is>
      </c>
      <c r="E906" s="9" t="inlineStr">
        <is>
          <t>Exact match commercial</t>
        </is>
      </c>
      <c r="F906" s="81" t="inlineStr">
        <is>
          <t>Dofollow</t>
        </is>
      </c>
      <c r="G906" s="9" t="inlineStr">
        <is>
          <t>https://bizmark.org/question/what-is-the-purpose-of-a-gas-station-canopy/</t>
        </is>
      </c>
      <c r="H906" s="9" t="inlineStr">
        <is>
          <t>What is the purpose of a gas station canopy?</t>
        </is>
      </c>
      <c r="I906" s="9" t="inlineStr">
        <is>
          <t>https://newimagecanopy.com/service/canopies/</t>
        </is>
      </c>
      <c r="J906" s="98" t="n">
        <v>46037</v>
      </c>
    </row>
    <row r="907" ht="22.5" customHeight="1">
      <c r="A907" s="9" t="inlineStr">
        <is>
          <t>bizmark.org</t>
        </is>
      </c>
      <c r="B907" s="9" t="inlineStr">
        <is>
          <t>Held (Pending Partner)</t>
        </is>
      </c>
      <c r="C907" s="81" t="inlineStr">
        <is>
          <t>Ahrefs</t>
        </is>
      </c>
      <c r="D907" s="9" t="inlineStr">
        <is>
          <t>gas station canopy</t>
        </is>
      </c>
      <c r="E907" s="9" t="inlineStr">
        <is>
          <t>Exact match commercial</t>
        </is>
      </c>
      <c r="F907" s="81" t="inlineStr">
        <is>
          <t>Dofollow</t>
        </is>
      </c>
      <c r="G907" s="9" t="inlineStr">
        <is>
          <t>https://bizmark.org/question/why-is-a-gas-station-canopy-important/</t>
        </is>
      </c>
      <c r="H907" s="9" t="inlineStr">
        <is>
          <t>Why is a gas station canopy important?</t>
        </is>
      </c>
      <c r="I907" s="9" t="inlineStr">
        <is>
          <t>https://newimagecanopy.com/service/canopies/</t>
        </is>
      </c>
      <c r="J907" s="98" t="n">
        <v>46130</v>
      </c>
    </row>
    <row r="908" ht="22.5" customHeight="1">
      <c r="A908" s="9" t="inlineStr">
        <is>
          <t>bizmark.org</t>
        </is>
      </c>
      <c r="B908" s="9" t="inlineStr">
        <is>
          <t>Held (Pending Partner)</t>
        </is>
      </c>
      <c r="C908" s="81" t="inlineStr">
        <is>
          <t>Ahrefs</t>
        </is>
      </c>
      <c r="D908" s="9" t="inlineStr">
        <is>
          <t>gas station canopy construction</t>
        </is>
      </c>
      <c r="E908" s="9" t="inlineStr">
        <is>
          <t>Exact match commercial</t>
        </is>
      </c>
      <c r="F908" s="81" t="inlineStr">
        <is>
          <t>Dofollow</t>
        </is>
      </c>
      <c r="G908" s="9" t="inlineStr">
        <is>
          <t>https://bizmark.org/question/is-there-a-standard-height-for-the-canopy-at-a-gas-station-also-is-there-a-different-height-for-truck-stops/</t>
        </is>
      </c>
      <c r="H908" s="9" t="inlineStr">
        <is>
          <t>Is there a standard height for the canopy at a gas station? Also, is there a different height for truck stops?</t>
        </is>
      </c>
      <c r="I908" s="9" t="inlineStr">
        <is>
          <t>https://newimagecanopy.com/service/canopies/</t>
        </is>
      </c>
      <c r="J908" s="98" t="n">
        <v>45851</v>
      </c>
    </row>
    <row r="909" ht="22.5" customHeight="1">
      <c r="A909" s="9" t="inlineStr">
        <is>
          <t>bizmark.org</t>
        </is>
      </c>
      <c r="B909" s="9" t="inlineStr">
        <is>
          <t>Held (Pending Partner)</t>
        </is>
      </c>
      <c r="C909" s="81" t="inlineStr">
        <is>
          <t>Semrush</t>
        </is>
      </c>
      <c r="D909" s="9" t="inlineStr">
        <is>
          <t>Gas Canopy LED Lights</t>
        </is>
      </c>
      <c r="E909" s="9" t="inlineStr">
        <is>
          <t>Exact match commercial</t>
        </is>
      </c>
      <c r="F909" s="81" t="inlineStr">
        <is>
          <t>Dofollow</t>
        </is>
      </c>
      <c r="G909" s="9" t="inlineStr">
        <is>
          <t>https://bizmark.org/question/why-are-led-canopy-lights-used-for-gas-station-canopies/</t>
        </is>
      </c>
      <c r="H909" s="9" t="inlineStr">
        <is>
          <t>Why are LED canopy lights used for gas station canopies?</t>
        </is>
      </c>
      <c r="I909" s="9" t="inlineStr">
        <is>
          <t>https://newimagecanopy.com/service/light-commercial/</t>
        </is>
      </c>
      <c r="J909" s="98" t="n">
        <v>46190</v>
      </c>
    </row>
    <row r="910" ht="22.5" customHeight="1">
      <c r="A910" s="9" t="inlineStr">
        <is>
          <t>bizmark.org</t>
        </is>
      </c>
      <c r="B910" s="9" t="inlineStr">
        <is>
          <t>Held (Pending Partner)</t>
        </is>
      </c>
      <c r="C910" s="81" t="inlineStr">
        <is>
          <t>Semrush</t>
        </is>
      </c>
      <c r="D910" s="9" t="inlineStr">
        <is>
          <t>Gas Station Canopy Construction: Building Safety and Style</t>
        </is>
      </c>
      <c r="E910" s="9" t="inlineStr">
        <is>
          <t>Exact match commercial</t>
        </is>
      </c>
      <c r="F910" s="81" t="inlineStr">
        <is>
          <t>Dofollow</t>
        </is>
      </c>
      <c r="G910" s="9" t="inlineStr">
        <is>
          <t>https://bizmark.org/news/gas-station-canopy-construction-building-safety-and-style/</t>
        </is>
      </c>
      <c r="H910" s="9" t="inlineStr">
        <is>
          <t>Gas Station Canopy Construction: Building Safety and Style | Bizmark</t>
        </is>
      </c>
      <c r="I910" s="9" t="inlineStr">
        <is>
          <t>https://newimagecanopy.com/</t>
        </is>
      </c>
      <c r="J910" s="98" t="n">
        <v>46132</v>
      </c>
    </row>
    <row r="911" ht="22.5" customHeight="1">
      <c r="A911" s="9" t="inlineStr">
        <is>
          <t>bizmark.org</t>
        </is>
      </c>
      <c r="B911" s="9" t="inlineStr">
        <is>
          <t>Held (Pending Partner)</t>
        </is>
      </c>
      <c r="C911" s="81" t="inlineStr">
        <is>
          <t>Semrush</t>
        </is>
      </c>
      <c r="D911" s="9" t="inlineStr">
        <is>
          <t>New Image Canopy</t>
        </is>
      </c>
      <c r="E911" s="9" t="inlineStr">
        <is>
          <t>Branded</t>
        </is>
      </c>
      <c r="F911" s="81" t="inlineStr">
        <is>
          <t>Dofollow</t>
        </is>
      </c>
      <c r="G911" s="9" t="inlineStr">
        <is>
          <t>https://bizmark.org/question/is-there-a-standard-height-for-the-canopy-at-a-gas-station-also-is-there-a-different-height-for-truck-stops/</t>
        </is>
      </c>
      <c r="H911" s="9" t="inlineStr">
        <is>
          <t>Is there a standard height for the canopy at a gas station? Also, is there a different height for truck stops?</t>
        </is>
      </c>
      <c r="I911" s="9" t="inlineStr">
        <is>
          <t>https://newimagecanopy.com/</t>
        </is>
      </c>
      <c r="J911" s="98" t="n">
        <v>46151</v>
      </c>
    </row>
    <row r="912" ht="22.5" customHeight="1">
      <c r="A912" s="9" t="inlineStr">
        <is>
          <t>bizmark.org</t>
        </is>
      </c>
      <c r="B912" s="9" t="inlineStr">
        <is>
          <t>Held (Pending Partner)</t>
        </is>
      </c>
      <c r="C912" s="81" t="inlineStr">
        <is>
          <t>Semrush</t>
        </is>
      </c>
      <c r="D912" s="9" t="inlineStr">
        <is>
          <t>New Image Canopy</t>
        </is>
      </c>
      <c r="E912" s="9" t="inlineStr">
        <is>
          <t>Branded</t>
        </is>
      </c>
      <c r="F912" s="81" t="inlineStr">
        <is>
          <t>Dofollow</t>
        </is>
      </c>
      <c r="G912" s="9" t="inlineStr">
        <is>
          <t>https://bizmark.org/question/what-are-the-key-steps-involved-in-the-installation-of-a-gas-station-canopy/</t>
        </is>
      </c>
      <c r="H912" s="9" t="inlineStr">
        <is>
          <t>What are the key steps involved in the installation of a gas station canopy?</t>
        </is>
      </c>
      <c r="I912" s="9" t="inlineStr">
        <is>
          <t>https://newimagecanopy.com/</t>
        </is>
      </c>
      <c r="J912" s="98" t="n">
        <v>46091</v>
      </c>
    </row>
    <row r="913" ht="22.5" customHeight="1">
      <c r="A913" s="9" t="inlineStr">
        <is>
          <t>bizmark.org</t>
        </is>
      </c>
      <c r="B913" s="9" t="inlineStr">
        <is>
          <t>Held (Pending Partner)</t>
        </is>
      </c>
      <c r="C913" s="81" t="inlineStr">
        <is>
          <t>Semrush</t>
        </is>
      </c>
      <c r="D913" s="9" t="inlineStr">
        <is>
          <t>New Image Canopy</t>
        </is>
      </c>
      <c r="E913" s="9" t="inlineStr">
        <is>
          <t>Branded</t>
        </is>
      </c>
      <c r="F913" s="81" t="inlineStr">
        <is>
          <t>Dofollow</t>
        </is>
      </c>
      <c r="G913" s="9" t="inlineStr">
        <is>
          <t>https://bizmark.org/question/what-is-the-purpose-of-a-gas-station-canopy/</t>
        </is>
      </c>
      <c r="H913" s="9" t="inlineStr">
        <is>
          <t>What is the purpose of a gas station canopy?</t>
        </is>
      </c>
      <c r="I913" s="9" t="inlineStr">
        <is>
          <t>https://newimagecanopy.com/</t>
        </is>
      </c>
      <c r="J913" s="98" t="n">
        <v>46141</v>
      </c>
    </row>
    <row r="914" ht="22.5" customHeight="1">
      <c r="A914" s="9" t="inlineStr">
        <is>
          <t>bizmark.org</t>
        </is>
      </c>
      <c r="B914" s="9" t="inlineStr">
        <is>
          <t>Held (Pending Partner)</t>
        </is>
      </c>
      <c r="C914" s="81" t="inlineStr">
        <is>
          <t>Semrush</t>
        </is>
      </c>
      <c r="D914" s="9" t="inlineStr">
        <is>
          <t>Reliable Gas Station Canopies Services</t>
        </is>
      </c>
      <c r="E914" s="9" t="inlineStr">
        <is>
          <t>Exact match commercial</t>
        </is>
      </c>
      <c r="F914" s="81" t="inlineStr">
        <is>
          <t>Dofollow</t>
        </is>
      </c>
      <c r="G914" s="9" t="inlineStr">
        <is>
          <t>https://bizmark.org/news/reliable-gas-station-canopies-services/</t>
        </is>
      </c>
      <c r="H914" s="9" t="inlineStr">
        <is>
          <t>Reliable Gas Station Canopies Services | Bizmark</t>
        </is>
      </c>
      <c r="I914" s="9" t="inlineStr">
        <is>
          <t>https://newimagecanopy.com/service/canopies/</t>
        </is>
      </c>
      <c r="J914" s="98" t="n">
        <v>46077</v>
      </c>
    </row>
    <row r="915" ht="22.5" customHeight="1">
      <c r="A915" s="9" t="inlineStr">
        <is>
          <t>bizmark.org</t>
        </is>
      </c>
      <c r="B915" s="9" t="inlineStr">
        <is>
          <t>Held (Pending Partner)</t>
        </is>
      </c>
      <c r="C915" s="81" t="inlineStr">
        <is>
          <t>Semrush</t>
        </is>
      </c>
      <c r="D915" s="9" t="inlineStr">
        <is>
          <t>check this source</t>
        </is>
      </c>
      <c r="E915" s="9" t="inlineStr">
        <is>
          <t>Generic</t>
        </is>
      </c>
      <c r="F915" s="81" t="inlineStr">
        <is>
          <t>Dofollow</t>
        </is>
      </c>
      <c r="G915" s="9" t="inlineStr">
        <is>
          <t>https://bizmark.org/question/why-are-led-canopy-lights-used-for-gas-station-canopies/</t>
        </is>
      </c>
      <c r="H915" s="9" t="inlineStr">
        <is>
          <t>Why are LED canopy lights used for gas station canopies?</t>
        </is>
      </c>
      <c r="I915" s="9" t="inlineStr">
        <is>
          <t>https://newimagecanopy.com/</t>
        </is>
      </c>
      <c r="J915" s="98" t="n">
        <v>46190</v>
      </c>
    </row>
    <row r="916" ht="22.5" customHeight="1">
      <c r="A916" s="9" t="inlineStr">
        <is>
          <t>bizmark.org</t>
        </is>
      </c>
      <c r="B916" s="9" t="inlineStr">
        <is>
          <t>Held (Pending Partner)</t>
        </is>
      </c>
      <c r="C916" s="81" t="inlineStr">
        <is>
          <t>Semrush</t>
        </is>
      </c>
      <c r="D916" s="9" t="inlineStr">
        <is>
          <t>gas station canopy</t>
        </is>
      </c>
      <c r="E916" s="9" t="inlineStr">
        <is>
          <t>Exact match commercial</t>
        </is>
      </c>
      <c r="F916" s="81" t="inlineStr">
        <is>
          <t>Dofollow</t>
        </is>
      </c>
      <c r="G916" s="9" t="inlineStr">
        <is>
          <t>https://bizmark.org/question/what-is-the-purpose-of-a-gas-station-canopy/</t>
        </is>
      </c>
      <c r="H916" s="9" t="inlineStr">
        <is>
          <t>What is the purpose of a gas station canopy?</t>
        </is>
      </c>
      <c r="I916" s="9" t="inlineStr">
        <is>
          <t>https://newimagecanopy.com/service/canopies/</t>
        </is>
      </c>
      <c r="J916" s="98" t="n">
        <v>46094</v>
      </c>
    </row>
    <row r="917" ht="22.5" customHeight="1">
      <c r="A917" s="9" t="inlineStr">
        <is>
          <t>bizmark.org</t>
        </is>
      </c>
      <c r="B917" s="9" t="inlineStr">
        <is>
          <t>Held (Pending Partner)</t>
        </is>
      </c>
      <c r="C917" s="81" t="inlineStr">
        <is>
          <t>Semrush</t>
        </is>
      </c>
      <c r="D917" s="9" t="inlineStr">
        <is>
          <t>gas station canopy</t>
        </is>
      </c>
      <c r="E917" s="9" t="inlineStr">
        <is>
          <t>Exact match commercial</t>
        </is>
      </c>
      <c r="F917" s="81" t="inlineStr">
        <is>
          <t>Dofollow</t>
        </is>
      </c>
      <c r="G917" s="9" t="inlineStr">
        <is>
          <t>https://bizmark.org/question/why-is-a-gas-station-canopy-important/</t>
        </is>
      </c>
      <c r="H917" s="9" t="inlineStr">
        <is>
          <t>Why is a gas station canopy important?</t>
        </is>
      </c>
      <c r="I917" s="9" t="inlineStr">
        <is>
          <t>https://newimagecanopy.com/service/canopies/</t>
        </is>
      </c>
      <c r="J917" s="98" t="n">
        <v>46121</v>
      </c>
    </row>
    <row r="918" ht="22.5" customHeight="1">
      <c r="A918" s="9" t="inlineStr">
        <is>
          <t>bizmark.org</t>
        </is>
      </c>
      <c r="B918" s="9" t="inlineStr">
        <is>
          <t>Held (Pending Partner)</t>
        </is>
      </c>
      <c r="C918" s="81" t="inlineStr">
        <is>
          <t>Semrush</t>
        </is>
      </c>
      <c r="D918" s="9" t="inlineStr">
        <is>
          <t>gas station canopy construction</t>
        </is>
      </c>
      <c r="E918" s="9" t="inlineStr">
        <is>
          <t>Exact match commercial</t>
        </is>
      </c>
      <c r="F918" s="81" t="inlineStr">
        <is>
          <t>Dofollow</t>
        </is>
      </c>
      <c r="G918" s="9" t="inlineStr">
        <is>
          <t>https://bizmark.org/question/is-there-a-standard-height-for-the-canopy-at-a-gas-station-also-is-there-a-different-height-for-truck-stops/</t>
        </is>
      </c>
      <c r="H918" s="9" t="inlineStr">
        <is>
          <t>Is there a standard height for the canopy at a gas station? Also, is there a different height for truck stops?</t>
        </is>
      </c>
      <c r="I918" s="9" t="inlineStr">
        <is>
          <t>https://newimagecanopy.com/service/canopies/</t>
        </is>
      </c>
      <c r="J918" s="98" t="n">
        <v>46059</v>
      </c>
    </row>
    <row r="919" ht="22.5" customHeight="1">
      <c r="A919" s="9" t="inlineStr">
        <is>
          <t>bizmarks.org</t>
        </is>
      </c>
      <c r="B919" s="9" t="inlineStr">
        <is>
          <t>Held (Pending Partner)</t>
        </is>
      </c>
      <c r="C919" s="81" t="inlineStr">
        <is>
          <t>Semrush</t>
        </is>
      </c>
      <c r="D919" s="9" t="inlineStr">
        <is>
          <t>Gas Station Canopy Houston TX</t>
        </is>
      </c>
      <c r="E919" s="9" t="inlineStr">
        <is>
          <t>Exact match commercial (geo)</t>
        </is>
      </c>
      <c r="F919" s="81" t="inlineStr">
        <is>
          <t>Dofollow</t>
        </is>
      </c>
      <c r="G919" s="9" t="inlineStr">
        <is>
          <t>https://www.bizmarks.org/detail/259188/gas-station-canopy-houston-tx.html</t>
        </is>
      </c>
      <c r="H919" s="9" t="inlineStr">
        <is>
          <t>Gas Station Canopy Houston TX</t>
        </is>
      </c>
      <c r="I919" s="9" t="inlineStr">
        <is>
          <t>https://newimagecanopy.com/location/gas-station-canopy-construction-houston-tx/</t>
        </is>
      </c>
      <c r="J919" s="98" t="n">
        <v>46029</v>
      </c>
    </row>
    <row r="920" ht="22.5" customHeight="1">
      <c r="A920" s="9" t="inlineStr">
        <is>
          <t>bizmarks.org</t>
        </is>
      </c>
      <c r="B920" s="9" t="inlineStr">
        <is>
          <t>Held (Pending Partner)</t>
        </is>
      </c>
      <c r="C920" s="81" t="inlineStr">
        <is>
          <t>Semrush</t>
        </is>
      </c>
      <c r="D920" s="9" t="inlineStr">
        <is>
          <t>newimagecanopy.com</t>
        </is>
      </c>
      <c r="E920" s="9" t="inlineStr">
        <is>
          <t>Branded</t>
        </is>
      </c>
      <c r="F920" s="81" t="inlineStr">
        <is>
          <t>Dofollow</t>
        </is>
      </c>
      <c r="G920" s="9" t="inlineStr">
        <is>
          <t>https://www.bizmarks.org/detail/259188/gas-station-canopy-houston-tx.html</t>
        </is>
      </c>
      <c r="H920" s="9" t="inlineStr">
        <is>
          <t>Gas Station Canopy Houston TX</t>
        </is>
      </c>
      <c r="I920" s="9" t="inlineStr">
        <is>
          <t>https://newimagecanopy.com/location/gas-station-canopy-construction-houston-tx/</t>
        </is>
      </c>
      <c r="J920" s="98" t="n">
        <v>46029</v>
      </c>
    </row>
    <row r="921" ht="22.5" customHeight="1">
      <c r="A921" s="9" t="inlineStr">
        <is>
          <t>bizonlinelisting.com</t>
        </is>
      </c>
      <c r="B921" s="9" t="inlineStr">
        <is>
          <t>Held (Pending Partner)</t>
        </is>
      </c>
      <c r="C921" s="81" t="inlineStr">
        <is>
          <t>Ahrefs</t>
        </is>
      </c>
      <c r="D921" s="9" t="inlineStr">
        <is>
          <t>https://newimagecanopy.com/location/gas-station-canopy-construction-tulsa-ok/</t>
        </is>
      </c>
      <c r="E921" s="9" t="inlineStr">
        <is>
          <t>Naked URL</t>
        </is>
      </c>
      <c r="F921" s="81" t="inlineStr">
        <is>
          <t>Dofollow</t>
        </is>
      </c>
      <c r="G921" s="9" t="inlineStr">
        <is>
          <t>https://www.bizonlinelisting.com/detail/267942/gas-station-canopy-construction-tulsa-ok.html</t>
        </is>
      </c>
      <c r="H921" s="9" t="inlineStr">
        <is>
          <t>Gas Station Canopy Construction Tulsa OK</t>
        </is>
      </c>
      <c r="I921" s="9" t="inlineStr">
        <is>
          <t>https://newimagecanopy.com/location/gas-station-canopy-construction-tulsa-ok/</t>
        </is>
      </c>
      <c r="J921" s="98" t="n">
        <v>45756</v>
      </c>
    </row>
    <row r="922" ht="22.5" customHeight="1">
      <c r="A922" s="9" t="inlineStr">
        <is>
          <t>bizonlinelisting.com</t>
        </is>
      </c>
      <c r="B922" s="9" t="inlineStr">
        <is>
          <t>Held (Pending Partner)</t>
        </is>
      </c>
      <c r="C922" s="81" t="inlineStr">
        <is>
          <t>Semrush</t>
        </is>
      </c>
      <c r="D922" s="9" t="inlineStr">
        <is>
          <t>Gas Station Canopy Construction Tulsa OK</t>
        </is>
      </c>
      <c r="E922" s="9" t="inlineStr">
        <is>
          <t>Exact match commercial (geo)</t>
        </is>
      </c>
      <c r="F922" s="81" t="inlineStr">
        <is>
          <t>Dofollow</t>
        </is>
      </c>
      <c r="G922" s="9" t="inlineStr">
        <is>
          <t>https://www.bizonlinelisting.com/detail/267942/gas-station-canopy-construction-tulsa-ok.html</t>
        </is>
      </c>
      <c r="H922" s="9" t="inlineStr">
        <is>
          <t>Gas Station Canopy Construction Tulsa OK</t>
        </is>
      </c>
      <c r="I922" s="9" t="inlineStr">
        <is>
          <t>https://newimagecanopy.com/location/gas-station-canopy-construction-tulsa-ok/</t>
        </is>
      </c>
      <c r="J922" s="98" t="n">
        <v>46075</v>
      </c>
    </row>
    <row r="923" ht="22.5" customHeight="1">
      <c r="A923" s="9" t="inlineStr">
        <is>
          <t>bizonlinelisting.com</t>
        </is>
      </c>
      <c r="B923" s="9" t="inlineStr">
        <is>
          <t>Held (Pending Partner)</t>
        </is>
      </c>
      <c r="C923" s="81" t="inlineStr">
        <is>
          <t>Semrush</t>
        </is>
      </c>
      <c r="D923" s="9" t="inlineStr">
        <is>
          <t>https://newimagecanopy.com/location/gas-station-canopy-construction-tulsa-ok/</t>
        </is>
      </c>
      <c r="E923" s="9" t="inlineStr">
        <is>
          <t>Naked URL</t>
        </is>
      </c>
      <c r="F923" s="81" t="inlineStr">
        <is>
          <t>Dofollow</t>
        </is>
      </c>
      <c r="G923" s="9" t="inlineStr">
        <is>
          <t>https://www.bizonlinelisting.com/detail/267942/gas-station-canopy-construction-tulsa-ok.html</t>
        </is>
      </c>
      <c r="H923" s="9" t="inlineStr">
        <is>
          <t>Gas Station Canopy Construction Tulsa OK</t>
        </is>
      </c>
      <c r="I923" s="9" t="inlineStr">
        <is>
          <t>https://newimagecanopy.com/location/gas-station-canopy-construction-tulsa-ok/</t>
        </is>
      </c>
      <c r="J923" s="98" t="n">
        <v>46075</v>
      </c>
    </row>
    <row r="924" ht="22.5" customHeight="1">
      <c r="A924" s="9" t="inlineStr">
        <is>
          <t>bizscopedirectory.com</t>
        </is>
      </c>
      <c r="B924" s="9" t="inlineStr">
        <is>
          <t>Held (Pending Partner)</t>
        </is>
      </c>
      <c r="C924" s="81" t="inlineStr">
        <is>
          <t>Ahrefs</t>
        </is>
      </c>
      <c r="D924" s="9" t="inlineStr">
        <is>
          <t>Fuel Station Canopy Design Austin TX</t>
        </is>
      </c>
      <c r="E924" s="9" t="inlineStr">
        <is>
          <t>Exact match commercial (geo)</t>
        </is>
      </c>
      <c r="F924" s="81" t="inlineStr">
        <is>
          <t>Dofollow</t>
        </is>
      </c>
      <c r="G924" s="9" t="inlineStr">
        <is>
          <t>https://bizscopedirectory.com/detail/269277/fuel-station-canopy-design-austin-tx.html</t>
        </is>
      </c>
      <c r="H924" s="9" t="inlineStr">
        <is>
          <t>Fuel Station Canopy Design Austin TX</t>
        </is>
      </c>
      <c r="I924" s="9" t="inlineStr">
        <is>
          <t>https://newimagecanopy.com/gas-station-canopy-construction-austin-tx/</t>
        </is>
      </c>
      <c r="J924" s="98" t="n">
        <v>46054</v>
      </c>
    </row>
    <row r="925" ht="22.5" customHeight="1">
      <c r="A925" s="9" t="inlineStr">
        <is>
          <t>bizscopedirectory.com</t>
        </is>
      </c>
      <c r="B925" s="9" t="inlineStr">
        <is>
          <t>Held (Pending Partner)</t>
        </is>
      </c>
      <c r="C925" s="81" t="inlineStr">
        <is>
          <t>Ahrefs</t>
        </is>
      </c>
      <c r="D925" s="9" t="inlineStr">
        <is>
          <t>Fuel Station Canopy Design Austin TX</t>
        </is>
      </c>
      <c r="E925" s="9" t="inlineStr">
        <is>
          <t>Exact match commercial (geo)</t>
        </is>
      </c>
      <c r="F925" s="81" t="inlineStr">
        <is>
          <t>Dofollow</t>
        </is>
      </c>
      <c r="G925" s="9" t="inlineStr">
        <is>
          <t>https://bizscopedirectory.com/detail/269277/fuel-station-canopy-design-austin-tx.html</t>
        </is>
      </c>
      <c r="H925" s="9" t="inlineStr">
        <is>
          <t>Fuel Station Canopy Design Austin TX</t>
        </is>
      </c>
      <c r="I925" s="9" t="inlineStr">
        <is>
          <t>https://newimagecanopy.com/location/gas-station-canopy-construction-austin-tx/</t>
        </is>
      </c>
      <c r="J925" s="98" t="n">
        <v>46054</v>
      </c>
    </row>
    <row r="926" ht="22.5" customHeight="1">
      <c r="A926" s="9" t="inlineStr">
        <is>
          <t>bizscopedirectory.com</t>
        </is>
      </c>
      <c r="B926" s="9" t="inlineStr">
        <is>
          <t>Held (Pending Partner)</t>
        </is>
      </c>
      <c r="C926" s="81" t="inlineStr">
        <is>
          <t>Semrush</t>
        </is>
      </c>
      <c r="D926" s="9" t="inlineStr">
        <is>
          <t>Fuel Station Canopy Design Austin TX</t>
        </is>
      </c>
      <c r="E926" s="9" t="inlineStr">
        <is>
          <t>Exact match commercial (geo)</t>
        </is>
      </c>
      <c r="F926" s="81" t="inlineStr">
        <is>
          <t>Dofollow</t>
        </is>
      </c>
      <c r="G926" s="9" t="inlineStr">
        <is>
          <t>https://bizscopedirectory.com/detail/269277/fuel-station-canopy-design-austin-tx.html</t>
        </is>
      </c>
      <c r="H926" s="9" t="inlineStr">
        <is>
          <t>Fuel Station Canopy Design Austin TX</t>
        </is>
      </c>
      <c r="I926" s="9" t="inlineStr">
        <is>
          <t>https://newimagecanopy.com/gas-station-canopy-construction-austin-tx/</t>
        </is>
      </c>
      <c r="J926" s="98" t="n">
        <v>46064</v>
      </c>
    </row>
    <row r="927" ht="22.5" customHeight="1">
      <c r="A927" s="9" t="inlineStr">
        <is>
          <t>bizscopedirectory.com</t>
        </is>
      </c>
      <c r="B927" s="9" t="inlineStr">
        <is>
          <t>Held (Pending Partner)</t>
        </is>
      </c>
      <c r="C927" s="81" t="inlineStr">
        <is>
          <t>Semrush</t>
        </is>
      </c>
      <c r="D927" s="9" t="inlineStr">
        <is>
          <t>newimagecanopy.com</t>
        </is>
      </c>
      <c r="E927" s="9" t="inlineStr">
        <is>
          <t>Branded</t>
        </is>
      </c>
      <c r="F927" s="81" t="inlineStr">
        <is>
          <t>Dofollow</t>
        </is>
      </c>
      <c r="G927" s="9" t="inlineStr">
        <is>
          <t>https://bizscopedirectory.com/detail/269277/fuel-station-canopy-design-austin-tx.html</t>
        </is>
      </c>
      <c r="H927" s="9" t="inlineStr">
        <is>
          <t>Fuel Station Canopy Design Austin TX</t>
        </is>
      </c>
      <c r="I927" s="9" t="inlineStr">
        <is>
          <t>https://newimagecanopy.com/gas-station-canopy-construction-austin-tx/</t>
        </is>
      </c>
      <c r="J927" s="98" t="n">
        <v>46064</v>
      </c>
    </row>
    <row r="928" ht="22.5" customHeight="1">
      <c r="A928" s="9" t="inlineStr">
        <is>
          <t>biztrophy.org</t>
        </is>
      </c>
      <c r="B928" s="9" t="inlineStr">
        <is>
          <t>Held (Pending Partner)</t>
        </is>
      </c>
      <c r="C928" s="81" t="inlineStr">
        <is>
          <t>Semrush</t>
        </is>
      </c>
      <c r="D928" s="9" t="inlineStr">
        <is>
          <t>Gas Station Canopy Design Austin TX</t>
        </is>
      </c>
      <c r="E928" s="9" t="inlineStr">
        <is>
          <t>Exact match commercial (geo)</t>
        </is>
      </c>
      <c r="F928" s="81" t="inlineStr">
        <is>
          <t>Dofollow</t>
        </is>
      </c>
      <c r="G928" s="9" t="inlineStr">
        <is>
          <t>https://www.biztrophy.org/detail/268050/gas-station-canopy-design-austin-tx.html</t>
        </is>
      </c>
      <c r="H928" s="9" t="inlineStr">
        <is>
          <t>Gas Station Canopy Design Austin TX</t>
        </is>
      </c>
      <c r="I928" s="9" t="inlineStr">
        <is>
          <t>https://newimagecanopy.com/location/gas-station-canopy-construction-austin-tx/</t>
        </is>
      </c>
      <c r="J928" s="98" t="n">
        <v>46047</v>
      </c>
    </row>
    <row r="929" ht="22.5" customHeight="1">
      <c r="A929" s="9" t="inlineStr">
        <is>
          <t>biztrophy.org</t>
        </is>
      </c>
      <c r="B929" s="9" t="inlineStr">
        <is>
          <t>Held (Pending Partner)</t>
        </is>
      </c>
      <c r="C929" s="81" t="inlineStr">
        <is>
          <t>Semrush</t>
        </is>
      </c>
      <c r="D929" s="9" t="inlineStr">
        <is>
          <t>newimagecanopy.com</t>
        </is>
      </c>
      <c r="E929" s="9" t="inlineStr">
        <is>
          <t>Branded</t>
        </is>
      </c>
      <c r="F929" s="81" t="inlineStr">
        <is>
          <t>Dofollow</t>
        </is>
      </c>
      <c r="G929" s="9" t="inlineStr">
        <is>
          <t>https://www.biztrophy.org/detail/268050/gas-station-canopy-design-austin-tx.html</t>
        </is>
      </c>
      <c r="H929" s="9" t="inlineStr">
        <is>
          <t>Gas Station Canopy Design Austin TX</t>
        </is>
      </c>
      <c r="I929" s="9" t="inlineStr">
        <is>
          <t>https://newimagecanopy.com/location/gas-station-canopy-construction-austin-tx/</t>
        </is>
      </c>
      <c r="J929" s="98" t="n">
        <v>46047</v>
      </c>
    </row>
    <row r="930" ht="22.5" customHeight="1">
      <c r="A930" s="9" t="inlineStr">
        <is>
          <t>bizvote.org</t>
        </is>
      </c>
      <c r="B930" s="9" t="inlineStr">
        <is>
          <t>Held (Pending Partner)</t>
        </is>
      </c>
      <c r="C930" s="81" t="inlineStr">
        <is>
          <t>Ahrefs</t>
        </is>
      </c>
      <c r="D930" s="9" t="inlineStr">
        <is>
          <t>Durable &amp; Stylish Canopy Repairs for Gas Stations</t>
        </is>
      </c>
      <c r="E930" s="9" t="inlineStr">
        <is>
          <t>Exact match commercial</t>
        </is>
      </c>
      <c r="F930" s="81" t="inlineStr">
        <is>
          <t>Dofollow</t>
        </is>
      </c>
      <c r="G930" s="9" t="inlineStr">
        <is>
          <t>https://bizvote.org/story/durable-stylish-canopy-repairs-for-gas-stations/</t>
        </is>
      </c>
      <c r="H930" s="9" t="inlineStr">
        <is>
          <t>Durable &amp; Stylish Canopy Repairs for Gas Stations - BizVote</t>
        </is>
      </c>
      <c r="I930" s="9" t="inlineStr">
        <is>
          <t>https://newimagecanopy.com/service/canopy-repairs/</t>
        </is>
      </c>
      <c r="J930" s="98" t="n">
        <v>45589</v>
      </c>
    </row>
    <row r="931" ht="22.5" customHeight="1">
      <c r="A931" s="9" t="inlineStr">
        <is>
          <t>bizvote.org</t>
        </is>
      </c>
      <c r="B931" s="9" t="inlineStr">
        <is>
          <t>Held (Pending Partner)</t>
        </is>
      </c>
      <c r="C931" s="81" t="inlineStr">
        <is>
          <t>Ahrefs</t>
        </is>
      </c>
      <c r="D931" s="9" t="inlineStr">
        <is>
          <t>Expert Gas Station Canopy Repair – Book Now!</t>
        </is>
      </c>
      <c r="E931" s="9" t="inlineStr">
        <is>
          <t>Exact match commercial</t>
        </is>
      </c>
      <c r="F931" s="81" t="inlineStr">
        <is>
          <t>Dofollow</t>
        </is>
      </c>
      <c r="G931" s="9" t="inlineStr">
        <is>
          <t>https://bizvote.org/story/expert-gas-station-canopy-repair-book-now/</t>
        </is>
      </c>
      <c r="H931" s="9" t="inlineStr">
        <is>
          <t>Expert Gas Station Canopy Repair – Book Now! - BizVote</t>
        </is>
      </c>
      <c r="I931" s="9" t="inlineStr">
        <is>
          <t>https://newimagecanopy.com/service/canopy-repairs/</t>
        </is>
      </c>
      <c r="J931" s="98" t="n">
        <v>46030</v>
      </c>
    </row>
    <row r="932" ht="22.5" customHeight="1">
      <c r="A932" s="9" t="inlineStr">
        <is>
          <t>bizvote.org</t>
        </is>
      </c>
      <c r="B932" s="9" t="inlineStr">
        <is>
          <t>Held (Pending Partner)</t>
        </is>
      </c>
      <c r="C932" s="81" t="inlineStr">
        <is>
          <t>Ahrefs</t>
        </is>
      </c>
      <c r="D932" s="9" t="inlineStr">
        <is>
          <t>Upgrade Your Gas Station Canopy in Dallas TX Today!</t>
        </is>
      </c>
      <c r="E932" s="9" t="inlineStr">
        <is>
          <t>Exact match commercial (geo)</t>
        </is>
      </c>
      <c r="F932" s="81" t="inlineStr">
        <is>
          <t>Dofollow</t>
        </is>
      </c>
      <c r="G932" s="9" t="inlineStr">
        <is>
          <t>https://bizvote.org/story/upgrade-your-gas-station-canopy-in-dallas-tx-today/</t>
        </is>
      </c>
      <c r="H932" s="9" t="inlineStr">
        <is>
          <t>Upgrade Your Gas Station Canopy in Dallas TX Today! - BizVote</t>
        </is>
      </c>
      <c r="I932" s="9" t="inlineStr">
        <is>
          <t>https://newimagecanopy.com/location/gas-station-canopy-construction-dallas-tx/</t>
        </is>
      </c>
      <c r="J932" s="98" t="n">
        <v>45812</v>
      </c>
    </row>
    <row r="933" ht="22.5" customHeight="1">
      <c r="A933" s="9" t="inlineStr">
        <is>
          <t>bizvote.org</t>
        </is>
      </c>
      <c r="B933" s="9" t="inlineStr">
        <is>
          <t>Held (Pending Partner)</t>
        </is>
      </c>
      <c r="C933" s="81" t="inlineStr">
        <is>
          <t>Ahrefs</t>
        </is>
      </c>
      <c r="D933" s="9" t="inlineStr">
        <is>
          <t>Upgrade Your Gas Station Canopy in Dallas TX Today!</t>
        </is>
      </c>
      <c r="E933" s="9" t="inlineStr">
        <is>
          <t>Exact match commercial (geo)</t>
        </is>
      </c>
      <c r="F933" s="81" t="inlineStr">
        <is>
          <t>Dofollow</t>
        </is>
      </c>
      <c r="G933" s="9" t="inlineStr">
        <is>
          <t>https://bizvote.org/story/upgrade-your-gas-station-canopy-in-dallas-tx-today/</t>
        </is>
      </c>
      <c r="H933" s="9" t="inlineStr">
        <is>
          <t>Upgrade Your Gas Station Canopy in Dallas TX Today! - BizVote</t>
        </is>
      </c>
      <c r="I933" s="9" t="inlineStr">
        <is>
          <t>https://newimagecanopy.com/gas-station-canopy-construction-dallas-tx/</t>
        </is>
      </c>
      <c r="J933" s="98" t="n">
        <v>45812</v>
      </c>
    </row>
    <row r="934" ht="22.5" customHeight="1">
      <c r="A934" s="9" t="inlineStr">
        <is>
          <t>bizvote.org</t>
        </is>
      </c>
      <c r="B934" s="9" t="inlineStr">
        <is>
          <t>Held (Pending Partner)</t>
        </is>
      </c>
      <c r="C934" s="81" t="inlineStr">
        <is>
          <t>Ahrefs</t>
        </is>
      </c>
      <c r="D934" s="9" t="inlineStr">
        <is>
          <t>Upgrade to Energy-Efficient Gas Station Canopy Lights Today!</t>
        </is>
      </c>
      <c r="E934" s="9" t="inlineStr">
        <is>
          <t>Exact match commercial</t>
        </is>
      </c>
      <c r="F934" s="81" t="inlineStr">
        <is>
          <t>Dofollow</t>
        </is>
      </c>
      <c r="G934" s="9" t="inlineStr">
        <is>
          <t>https://bizvote.org/story/upgrade-to-energy-efficient-gas-station-canopy-lights-today/</t>
        </is>
      </c>
      <c r="H934" s="9" t="inlineStr">
        <is>
          <t>Upgrade to Energy-Efficient Gas Station Canopy Lights Today! - BizVote</t>
        </is>
      </c>
      <c r="I934" s="9" t="inlineStr">
        <is>
          <t>https://newimagecanopy.com/service/canopy-lighting/</t>
        </is>
      </c>
      <c r="J934" s="98" t="n">
        <v>46055</v>
      </c>
    </row>
    <row r="935" ht="22.5" customHeight="1">
      <c r="A935" s="9" t="inlineStr">
        <is>
          <t>bizvote.org</t>
        </is>
      </c>
      <c r="B935" s="9" t="inlineStr">
        <is>
          <t>Held (Pending Partner)</t>
        </is>
      </c>
      <c r="C935" s="81" t="inlineStr">
        <is>
          <t>Semrush</t>
        </is>
      </c>
      <c r="D935" s="9" t="inlineStr">
        <is>
          <t>Durable &amp; Stylish Canopy Repairs for Gas Stations</t>
        </is>
      </c>
      <c r="E935" s="9" t="inlineStr">
        <is>
          <t>Exact match commercial</t>
        </is>
      </c>
      <c r="F935" s="81" t="inlineStr">
        <is>
          <t>Dofollow</t>
        </is>
      </c>
      <c r="G935" s="9" t="inlineStr">
        <is>
          <t>https://bizvote.org/story/durable-stylish-canopy-repairs-for-gas-stations/</t>
        </is>
      </c>
      <c r="H935" s="9" t="inlineStr">
        <is>
          <t>Durable &amp; Stylish Canopy Repairs for Gas Stations - BizVote</t>
        </is>
      </c>
      <c r="I935" s="9" t="inlineStr">
        <is>
          <t>https://newimagecanopy.com/service/canopy-repairs/</t>
        </is>
      </c>
      <c r="J935" s="98" t="n">
        <v>46118</v>
      </c>
    </row>
    <row r="936" ht="22.5" customHeight="1">
      <c r="A936" s="9" t="inlineStr">
        <is>
          <t>bizvote.org</t>
        </is>
      </c>
      <c r="B936" s="9" t="inlineStr">
        <is>
          <t>Held (Pending Partner)</t>
        </is>
      </c>
      <c r="C936" s="81" t="inlineStr">
        <is>
          <t>Semrush</t>
        </is>
      </c>
      <c r="D936" s="9" t="inlineStr">
        <is>
          <t>Expert Gas Station Canopy Repair – Book Now!</t>
        </is>
      </c>
      <c r="E936" s="9" t="inlineStr">
        <is>
          <t>Exact match commercial</t>
        </is>
      </c>
      <c r="F936" s="81" t="inlineStr">
        <is>
          <t>Dofollow</t>
        </is>
      </c>
      <c r="G936" s="9" t="inlineStr">
        <is>
          <t>https://bizvote.org/story/expert-gas-station-canopy-repair-book-now/</t>
        </is>
      </c>
      <c r="H936" s="9" t="inlineStr">
        <is>
          <t>Expert Gas Station Canopy Repair – Book Now! - BizVote</t>
        </is>
      </c>
      <c r="I936" s="9" t="inlineStr">
        <is>
          <t>https://newimagecanopy.com/service/canopy-repairs/</t>
        </is>
      </c>
      <c r="J936" s="98" t="n">
        <v>46121</v>
      </c>
    </row>
    <row r="937" ht="22.5" customHeight="1">
      <c r="A937" s="9" t="inlineStr">
        <is>
          <t>bizvote.org</t>
        </is>
      </c>
      <c r="B937" s="9" t="inlineStr">
        <is>
          <t>Held (Pending Partner)</t>
        </is>
      </c>
      <c r="C937" s="81" t="inlineStr">
        <is>
          <t>Semrush</t>
        </is>
      </c>
      <c r="D937" s="9" t="inlineStr">
        <is>
          <t>Fuel Your Imagination with Gas Station Imaging!</t>
        </is>
      </c>
      <c r="E937" s="9" t="inlineStr">
        <is>
          <t>Exact match commercial</t>
        </is>
      </c>
      <c r="F937" s="81" t="inlineStr">
        <is>
          <t>Dofollow</t>
        </is>
      </c>
      <c r="G937" s="9" t="inlineStr">
        <is>
          <t>https://bizvote.org/story/fuel-your-imagination-with-gas-station-imaging/</t>
        </is>
      </c>
      <c r="H937" s="9" t="inlineStr">
        <is>
          <t>Fuel Your Imagination with Gas Station Imaging! - BizVote</t>
        </is>
      </c>
      <c r="I937" s="9" t="inlineStr">
        <is>
          <t>https://newimagecanopy.com/service/imaging/</t>
        </is>
      </c>
      <c r="J937" s="98" t="n">
        <v>46222</v>
      </c>
    </row>
    <row r="938" ht="22.5" customHeight="1">
      <c r="A938" s="9" t="inlineStr">
        <is>
          <t>bizvote.org</t>
        </is>
      </c>
      <c r="B938" s="9" t="inlineStr">
        <is>
          <t>Held (Pending Partner)</t>
        </is>
      </c>
      <c r="C938" s="81" t="inlineStr">
        <is>
          <t>Semrush</t>
        </is>
      </c>
      <c r="D938" s="9" t="inlineStr">
        <is>
          <t>Upgrade to Energy-Efficient Gas Station Canopy Lights Today!</t>
        </is>
      </c>
      <c r="E938" s="9" t="inlineStr">
        <is>
          <t>Exact match commercial</t>
        </is>
      </c>
      <c r="F938" s="81" t="inlineStr">
        <is>
          <t>Dofollow</t>
        </is>
      </c>
      <c r="G938" s="9" t="inlineStr">
        <is>
          <t>https://bizvote.org/story/upgrade-to-energy-efficient-gas-station-canopy-lights-today/</t>
        </is>
      </c>
      <c r="H938" s="9" t="inlineStr">
        <is>
          <t>Upgrade to Energy-Efficient Gas Station Canopy Lights Today! - BizVote</t>
        </is>
      </c>
      <c r="I938" s="9" t="inlineStr">
        <is>
          <t>https://newimagecanopy.com/service/canopy-lighting/</t>
        </is>
      </c>
      <c r="J938" s="98" t="n">
        <v>46117</v>
      </c>
    </row>
    <row r="939" ht="22.5" customHeight="1">
      <c r="A939" s="9" t="inlineStr">
        <is>
          <t>bizzopedia.com</t>
        </is>
      </c>
      <c r="B939" s="9" t="inlineStr">
        <is>
          <t>Held (Pending Partner)</t>
        </is>
      </c>
      <c r="C939" s="81" t="inlineStr">
        <is>
          <t>Ahrefs</t>
        </is>
      </c>
      <c r="D939" s="9" t="inlineStr">
        <is>
          <t>Service Station Canopies</t>
        </is>
      </c>
      <c r="E939" s="9" t="inlineStr">
        <is>
          <t>Exact match commercial</t>
        </is>
      </c>
      <c r="F939" s="81" t="inlineStr">
        <is>
          <t>Dofollow</t>
        </is>
      </c>
      <c r="G939" s="9" t="inlineStr">
        <is>
          <t>https://bizzopedia.com/detail/29892/service-station-canopies.html</t>
        </is>
      </c>
      <c r="H939" s="9" t="inlineStr">
        <is>
          <t>Service Station Canopies</t>
        </is>
      </c>
      <c r="I939" s="9" t="inlineStr">
        <is>
          <t>https://newimagecanopy.com/service/light-commercial/</t>
        </is>
      </c>
      <c r="J939" s="98" t="n">
        <v>46268</v>
      </c>
    </row>
    <row r="940" ht="22.5" customHeight="1">
      <c r="A940" s="9" t="inlineStr">
        <is>
          <t>bizzopedia.com</t>
        </is>
      </c>
      <c r="B940" s="9" t="inlineStr">
        <is>
          <t>Held (Pending Partner)</t>
        </is>
      </c>
      <c r="C940" s="81" t="inlineStr">
        <is>
          <t>Semrush</t>
        </is>
      </c>
      <c r="D940" s="9" t="inlineStr">
        <is>
          <t>Service Station Canopies</t>
        </is>
      </c>
      <c r="E940" s="9" t="inlineStr">
        <is>
          <t>Exact match commercial</t>
        </is>
      </c>
      <c r="F940" s="81" t="inlineStr">
        <is>
          <t>Dofollow</t>
        </is>
      </c>
      <c r="G940" s="9" t="inlineStr">
        <is>
          <t>https://bizzopedia.com/detail/29892/service-station-canopies.html</t>
        </is>
      </c>
      <c r="H940" s="9" t="inlineStr">
        <is>
          <t>Service Station Canopies</t>
        </is>
      </c>
      <c r="I940" s="9" t="inlineStr">
        <is>
          <t>https://newimagecanopy.com/service/light-commercial/</t>
        </is>
      </c>
      <c r="J940" s="98" t="n">
        <v>46236</v>
      </c>
    </row>
    <row r="941" ht="22.5" customHeight="1">
      <c r="A941" s="9" t="inlineStr">
        <is>
          <t>bizzopedia.com</t>
        </is>
      </c>
      <c r="B941" s="9" t="inlineStr">
        <is>
          <t>Held (Pending Partner)</t>
        </is>
      </c>
      <c r="C941" s="81" t="inlineStr">
        <is>
          <t>Semrush</t>
        </is>
      </c>
      <c r="D941" s="9" t="inlineStr">
        <is>
          <t>Service Station Canopies</t>
        </is>
      </c>
      <c r="E941" s="9" t="inlineStr">
        <is>
          <t>Exact match commercial</t>
        </is>
      </c>
      <c r="F941" s="81" t="inlineStr">
        <is>
          <t>Dofollow</t>
        </is>
      </c>
      <c r="G941" s="9" t="inlineStr">
        <is>
          <t>https://bizzopedia.com/service-station-canopies/</t>
        </is>
      </c>
      <c r="H941" s="9" t="inlineStr">
        <is>
          <t>Service Station Canopies</t>
        </is>
      </c>
      <c r="I941" s="9" t="inlineStr">
        <is>
          <t>https://newimagecanopy.com/service/light-commercial/</t>
        </is>
      </c>
      <c r="J941" s="98" t="n">
        <v>46094</v>
      </c>
    </row>
    <row r="942" ht="22.5" customHeight="1">
      <c r="A942" s="9" t="inlineStr">
        <is>
          <t>blegg.biz</t>
        </is>
      </c>
      <c r="B942" s="9" t="inlineStr">
        <is>
          <t>Held (Pending Partner)</t>
        </is>
      </c>
      <c r="C942" s="81" t="inlineStr">
        <is>
          <t>Semrush</t>
        </is>
      </c>
      <c r="D942" s="9" t="inlineStr">
        <is>
          <t>Gas Station Canopy Design Austin TX</t>
        </is>
      </c>
      <c r="E942" s="9" t="inlineStr">
        <is>
          <t>Exact match commercial (geo)</t>
        </is>
      </c>
      <c r="F942" s="81" t="inlineStr">
        <is>
          <t>Dofollow</t>
        </is>
      </c>
      <c r="G942" s="9" t="inlineStr">
        <is>
          <t>https://www.blegg.biz/detail/267459/gas-station-canopy-design-austin-tx.html</t>
        </is>
      </c>
      <c r="H942" s="9" t="inlineStr">
        <is>
          <t>Gas Station Canopy Design Austin TX</t>
        </is>
      </c>
      <c r="I942" s="9" t="inlineStr">
        <is>
          <t>https://newimagecanopy.com/location/gas-station-canopy-construction-austin-tx/</t>
        </is>
      </c>
      <c r="J942" s="98" t="n">
        <v>46045</v>
      </c>
    </row>
    <row r="943" ht="22.5" customHeight="1">
      <c r="A943" s="9" t="inlineStr">
        <is>
          <t>blegg.biz</t>
        </is>
      </c>
      <c r="B943" s="9" t="inlineStr">
        <is>
          <t>Held (Pending Partner)</t>
        </is>
      </c>
      <c r="C943" s="81" t="inlineStr">
        <is>
          <t>Semrush</t>
        </is>
      </c>
      <c r="D943" s="9" t="inlineStr">
        <is>
          <t>Visit Website</t>
        </is>
      </c>
      <c r="E943" s="9" t="inlineStr">
        <is>
          <t>Generic</t>
        </is>
      </c>
      <c r="F943" s="81" t="inlineStr">
        <is>
          <t>Dofollow</t>
        </is>
      </c>
      <c r="G943" s="9" t="inlineStr">
        <is>
          <t>https://www.blegg.biz/detail/267459/gas-station-canopy-design-austin-tx.html</t>
        </is>
      </c>
      <c r="H943" s="9" t="inlineStr">
        <is>
          <t>Gas Station Canopy Design Austin TX</t>
        </is>
      </c>
      <c r="I943" s="9" t="inlineStr">
        <is>
          <t>https://newimagecanopy.com/location/gas-station-canopy-construction-austin-tx/</t>
        </is>
      </c>
      <c r="J943" s="98" t="n">
        <v>46045</v>
      </c>
    </row>
    <row r="944" ht="22.5" customHeight="1">
      <c r="A944" s="9" t="inlineStr">
        <is>
          <t>blegg.biz</t>
        </is>
      </c>
      <c r="B944" s="9" t="inlineStr">
        <is>
          <t>Held (Pending Partner)</t>
        </is>
      </c>
      <c r="C944" s="81" t="inlineStr">
        <is>
          <t>Semrush</t>
        </is>
      </c>
      <c r="D944" s="9" t="inlineStr">
        <is>
          <t>newimagecanopy.com</t>
        </is>
      </c>
      <c r="E944" s="9" t="inlineStr">
        <is>
          <t>Branded</t>
        </is>
      </c>
      <c r="F944" s="81" t="inlineStr">
        <is>
          <t>Dofollow</t>
        </is>
      </c>
      <c r="G944" s="9" t="inlineStr">
        <is>
          <t>https://www.blegg.biz/detail/267459/gas-station-canopy-design-austin-tx.html</t>
        </is>
      </c>
      <c r="H944" s="9" t="inlineStr">
        <is>
          <t>Gas Station Canopy Design Austin TX</t>
        </is>
      </c>
      <c r="I944" s="9" t="inlineStr">
        <is>
          <t>https://newimagecanopy.com/location/gas-station-canopy-construction-austin-tx/</t>
        </is>
      </c>
      <c r="J944" s="98" t="n">
        <v>46045</v>
      </c>
    </row>
    <row r="945" ht="22.5" customHeight="1">
      <c r="A945" s="9" t="inlineStr">
        <is>
          <t>blimey.us</t>
        </is>
      </c>
      <c r="B945" s="9" t="inlineStr">
        <is>
          <t>Held (Pending Partner)</t>
        </is>
      </c>
      <c r="C945" s="81" t="inlineStr">
        <is>
          <t>Semrush</t>
        </is>
      </c>
      <c r="D945" s="9" t="inlineStr">
        <is>
          <t>Gas Canopies</t>
        </is>
      </c>
      <c r="E945" s="9" t="inlineStr">
        <is>
          <t>Exact match commercial</t>
        </is>
      </c>
      <c r="F945" s="81" t="inlineStr">
        <is>
          <t>Dofollow</t>
        </is>
      </c>
      <c r="G945" s="9" t="inlineStr">
        <is>
          <t>https://www.blimey.us/detail/260849/gas-canopies.html</t>
        </is>
      </c>
      <c r="H945" s="9" t="inlineStr">
        <is>
          <t>Gas Canopies</t>
        </is>
      </c>
      <c r="I945" s="9" t="inlineStr">
        <is>
          <t>https://newimagecanopy.com/service/canopies/</t>
        </is>
      </c>
      <c r="J945" s="98" t="n">
        <v>46061</v>
      </c>
    </row>
    <row r="946" ht="22.5" customHeight="1">
      <c r="A946" s="9" t="inlineStr">
        <is>
          <t>blimey.us</t>
        </is>
      </c>
      <c r="B946" s="9" t="inlineStr">
        <is>
          <t>Held (Pending Partner)</t>
        </is>
      </c>
      <c r="C946" s="81" t="inlineStr">
        <is>
          <t>Semrush</t>
        </is>
      </c>
      <c r="D946" s="9" t="inlineStr">
        <is>
          <t>Visit Website</t>
        </is>
      </c>
      <c r="E946" s="9" t="inlineStr">
        <is>
          <t>Generic</t>
        </is>
      </c>
      <c r="F946" s="81" t="inlineStr">
        <is>
          <t>Dofollow</t>
        </is>
      </c>
      <c r="G946" s="9" t="inlineStr">
        <is>
          <t>https://www.blimey.us/detail/260849/gas-canopies.html</t>
        </is>
      </c>
      <c r="H946" s="9" t="inlineStr">
        <is>
          <t>Gas Canopies</t>
        </is>
      </c>
      <c r="I946" s="9" t="inlineStr">
        <is>
          <t>https://newimagecanopy.com/service/canopies/</t>
        </is>
      </c>
      <c r="J946" s="98" t="n">
        <v>46061</v>
      </c>
    </row>
    <row r="947" ht="22.5" customHeight="1">
      <c r="A947" s="9" t="inlineStr">
        <is>
          <t>blimey.us</t>
        </is>
      </c>
      <c r="B947" s="9" t="inlineStr">
        <is>
          <t>Held (Pending Partner)</t>
        </is>
      </c>
      <c r="C947" s="81" t="inlineStr">
        <is>
          <t>Semrush</t>
        </is>
      </c>
      <c r="D947" s="9" t="inlineStr">
        <is>
          <t>newimagecanopy.com</t>
        </is>
      </c>
      <c r="E947" s="9" t="inlineStr">
        <is>
          <t>Branded</t>
        </is>
      </c>
      <c r="F947" s="81" t="inlineStr">
        <is>
          <t>Dofollow</t>
        </is>
      </c>
      <c r="G947" s="9" t="inlineStr">
        <is>
          <t>https://www.blimey.us/detail/260849/gas-canopies.html</t>
        </is>
      </c>
      <c r="H947" s="9" t="inlineStr">
        <is>
          <t>Gas Canopies</t>
        </is>
      </c>
      <c r="I947" s="9" t="inlineStr">
        <is>
          <t>https://newimagecanopy.com/service/canopies/</t>
        </is>
      </c>
      <c r="J947" s="98" t="n">
        <v>46061</v>
      </c>
    </row>
    <row r="948" ht="22.5" customHeight="1">
      <c r="A948" s="17" t="inlineStr">
        <is>
          <t>blinks.monster</t>
        </is>
      </c>
      <c r="B948" s="17" t="inlineStr">
        <is>
          <t>Spam (Nofollow, No Action)</t>
        </is>
      </c>
      <c r="C948" s="99" t="inlineStr">
        <is>
          <t>Semrush</t>
        </is>
      </c>
      <c r="D948" s="17" t="inlineStr">
        <is>
          <t>newimagecanopy.com</t>
        </is>
      </c>
      <c r="E948" s="17" t="inlineStr">
        <is>
          <t>Branded</t>
        </is>
      </c>
      <c r="F948" s="99" t="inlineStr">
        <is>
          <t>Nofollow</t>
        </is>
      </c>
      <c r="G948" s="17" t="inlineStr">
        <is>
          <t>https://blinks.monster/domain/domain/part/167415</t>
        </is>
      </c>
      <c r="H948" s="17" t="inlineStr">
        <is>
          <t>seo domain research</t>
        </is>
      </c>
      <c r="I948" s="17" t="inlineStr">
        <is>
          <t>https://newimagecanopy.com/</t>
        </is>
      </c>
      <c r="J948" s="100" t="n">
        <v>46033</v>
      </c>
    </row>
    <row r="949" ht="22.5" customHeight="1">
      <c r="A949" s="17" t="inlineStr">
        <is>
          <t>blinks.monster</t>
        </is>
      </c>
      <c r="B949" s="17" t="inlineStr">
        <is>
          <t>Spam (Nofollow, No Action)</t>
        </is>
      </c>
      <c r="C949" s="99" t="inlineStr">
        <is>
          <t>Semrush</t>
        </is>
      </c>
      <c r="D949" s="17" t="inlineStr">
        <is>
          <t>newimagecanopy.com</t>
        </is>
      </c>
      <c r="E949" s="17" t="inlineStr">
        <is>
          <t>Branded</t>
        </is>
      </c>
      <c r="F949" s="99" t="inlineStr">
        <is>
          <t>Nofollow</t>
        </is>
      </c>
      <c r="G949" s="17" t="inlineStr">
        <is>
          <t>https://blinks.monster/domain/domain/part/167415/lan/ar</t>
        </is>
      </c>
      <c r="H949" s="17" t="inlineStr">
        <is>
          <t>seo domain research</t>
        </is>
      </c>
      <c r="I949" s="17" t="inlineStr">
        <is>
          <t>https://newimagecanopy.com/</t>
        </is>
      </c>
      <c r="J949" s="100" t="n">
        <v>46165</v>
      </c>
    </row>
    <row r="950" ht="22.5" customHeight="1">
      <c r="A950" s="17" t="inlineStr">
        <is>
          <t>blinks.monster</t>
        </is>
      </c>
      <c r="B950" s="17" t="inlineStr">
        <is>
          <t>Spam (Nofollow, No Action)</t>
        </is>
      </c>
      <c r="C950" s="99" t="inlineStr">
        <is>
          <t>Semrush</t>
        </is>
      </c>
      <c r="D950" s="17" t="inlineStr">
        <is>
          <t>newimagecanopy.com</t>
        </is>
      </c>
      <c r="E950" s="17" t="inlineStr">
        <is>
          <t>Branded</t>
        </is>
      </c>
      <c r="F950" s="99" t="inlineStr">
        <is>
          <t>Nofollow</t>
        </is>
      </c>
      <c r="G950" s="17" t="inlineStr">
        <is>
          <t>https://www.blinks.monster/domain/domain/part/167415</t>
        </is>
      </c>
      <c r="H950" s="17" t="inlineStr">
        <is>
          <t>seo domain research</t>
        </is>
      </c>
      <c r="I950" s="17" t="inlineStr">
        <is>
          <t>https://newimagecanopy.com/</t>
        </is>
      </c>
      <c r="J950" s="100" t="n">
        <v>46154</v>
      </c>
    </row>
    <row r="951" ht="22.5" customHeight="1">
      <c r="A951" s="17" t="inlineStr">
        <is>
          <t>blinks.monster</t>
        </is>
      </c>
      <c r="B951" s="17" t="inlineStr">
        <is>
          <t>Spam (Nofollow, No Action)</t>
        </is>
      </c>
      <c r="C951" s="99" t="inlineStr">
        <is>
          <t>Semrush</t>
        </is>
      </c>
      <c r="D951" s="17" t="inlineStr">
        <is>
          <t>shadyvent.com</t>
        </is>
      </c>
      <c r="E951" s="17" t="inlineStr">
        <is>
          <t>Branded</t>
        </is>
      </c>
      <c r="F951" s="99" t="inlineStr">
        <is>
          <t>Nofollow</t>
        </is>
      </c>
      <c r="G951" s="17" t="inlineStr">
        <is>
          <t>http://blinks.monster/domain/domain/part/211248</t>
        </is>
      </c>
      <c r="H951" s="17" t="inlineStr">
        <is>
          <t>seo domain research</t>
        </is>
      </c>
      <c r="I951" s="17" t="inlineStr">
        <is>
          <t>https://newimagecanopy.com/</t>
        </is>
      </c>
      <c r="J951" s="100" t="n">
        <v>46288</v>
      </c>
    </row>
    <row r="952" ht="22.5" customHeight="1">
      <c r="A952" s="17" t="inlineStr">
        <is>
          <t>blinks.sbs</t>
        </is>
      </c>
      <c r="B952" s="17" t="inlineStr">
        <is>
          <t>Spam (Nofollow, No Action)</t>
        </is>
      </c>
      <c r="C952" s="99" t="inlineStr">
        <is>
          <t>Semrush</t>
        </is>
      </c>
      <c r="D952" s="17" t="inlineStr">
        <is>
          <t>newimagecanopy.com</t>
        </is>
      </c>
      <c r="E952" s="17" t="inlineStr">
        <is>
          <t>Branded</t>
        </is>
      </c>
      <c r="F952" s="99" t="inlineStr">
        <is>
          <t>Nofollow</t>
        </is>
      </c>
      <c r="G952" s="17" t="inlineStr">
        <is>
          <t>http://blinks.sbs/domain/domain/part/167415</t>
        </is>
      </c>
      <c r="H952" s="17" t="inlineStr">
        <is>
          <t>seo domain research</t>
        </is>
      </c>
      <c r="I952" s="17" t="inlineStr">
        <is>
          <t>https://newimagecanopy.com/</t>
        </is>
      </c>
      <c r="J952" s="100" t="n">
        <v>46251</v>
      </c>
    </row>
    <row r="953" ht="22.5" customHeight="1">
      <c r="A953" s="17" t="inlineStr">
        <is>
          <t>blinks.sbs</t>
        </is>
      </c>
      <c r="B953" s="17" t="inlineStr">
        <is>
          <t>Spam (Nofollow, No Action)</t>
        </is>
      </c>
      <c r="C953" s="99" t="inlineStr">
        <is>
          <t>Semrush</t>
        </is>
      </c>
      <c r="D953" s="17" t="inlineStr">
        <is>
          <t>newimagecanopy.com</t>
        </is>
      </c>
      <c r="E953" s="17" t="inlineStr">
        <is>
          <t>Branded</t>
        </is>
      </c>
      <c r="F953" s="99" t="inlineStr">
        <is>
          <t>Nofollow</t>
        </is>
      </c>
      <c r="G953" s="17" t="inlineStr">
        <is>
          <t>https://blinks.sbs/domain/domain/part/167415</t>
        </is>
      </c>
      <c r="H953" s="17" t="inlineStr">
        <is>
          <t>seo domain research</t>
        </is>
      </c>
      <c r="I953" s="17" t="inlineStr">
        <is>
          <t>https://newimagecanopy.com/</t>
        </is>
      </c>
      <c r="J953" s="100" t="n">
        <v>46220</v>
      </c>
    </row>
    <row r="954" ht="22.5" customHeight="1">
      <c r="A954" s="17" t="inlineStr">
        <is>
          <t>blinks.sbs</t>
        </is>
      </c>
      <c r="B954" s="17" t="inlineStr">
        <is>
          <t>Spam (Nofollow, No Action)</t>
        </is>
      </c>
      <c r="C954" s="99" t="inlineStr">
        <is>
          <t>Semrush</t>
        </is>
      </c>
      <c r="D954" s="17" t="inlineStr">
        <is>
          <t>shadyvent.com</t>
        </is>
      </c>
      <c r="E954" s="17" t="inlineStr">
        <is>
          <t>Branded</t>
        </is>
      </c>
      <c r="F954" s="99" t="inlineStr">
        <is>
          <t>Nofollow</t>
        </is>
      </c>
      <c r="G954" s="17" t="inlineStr">
        <is>
          <t>https://blinks.sbs/domain/domain/part/211248</t>
        </is>
      </c>
      <c r="H954" s="17" t="inlineStr">
        <is>
          <t>seo domain research</t>
        </is>
      </c>
      <c r="I954" s="17" t="inlineStr">
        <is>
          <t>https://newimagecanopy.com/</t>
        </is>
      </c>
      <c r="J954" s="100" t="n">
        <v>46223</v>
      </c>
    </row>
    <row r="955" ht="22.5" customHeight="1">
      <c r="A955" s="17" t="inlineStr">
        <is>
          <t>blinks.sbs</t>
        </is>
      </c>
      <c r="B955" s="17" t="inlineStr">
        <is>
          <t>Spam (Nofollow, No Action)</t>
        </is>
      </c>
      <c r="C955" s="99" t="inlineStr">
        <is>
          <t>Semrush</t>
        </is>
      </c>
      <c r="D955" s="17" t="inlineStr">
        <is>
          <t>shadyvent.com</t>
        </is>
      </c>
      <c r="E955" s="17" t="inlineStr">
        <is>
          <t>Branded</t>
        </is>
      </c>
      <c r="F955" s="99" t="inlineStr">
        <is>
          <t>Nofollow</t>
        </is>
      </c>
      <c r="G955" s="17" t="inlineStr">
        <is>
          <t>https://blinks.sbs/domain/domain/part/211248/lan/es</t>
        </is>
      </c>
      <c r="H955" s="17" t="inlineStr">
        <is>
          <t>seo domain research</t>
        </is>
      </c>
      <c r="I955" s="17" t="inlineStr">
        <is>
          <t>https://newimagecanopy.com/</t>
        </is>
      </c>
      <c r="J955" s="100" t="n">
        <v>46293</v>
      </c>
    </row>
    <row r="956" ht="22.5" customHeight="1">
      <c r="A956" s="5" t="inlineStr">
        <is>
          <t>blog-backlinks.com</t>
        </is>
      </c>
      <c r="B956" s="5" t="inlineStr">
        <is>
          <t>Spam (Disavow)</t>
        </is>
      </c>
      <c r="C956" s="94" t="inlineStr">
        <is>
          <t>Semrush</t>
        </is>
      </c>
      <c r="D956" s="5" t="inlineStr">
        <is>
          <t>Build Strong SEO Authority with High Quality Links from shadyvent.com</t>
        </is>
      </c>
      <c r="E956" s="5" t="inlineStr">
        <is>
          <t>Spam: keyword stuffed SEO sales copy</t>
        </is>
      </c>
      <c r="F956" s="94" t="inlineStr">
        <is>
          <t>Dofollow</t>
        </is>
      </c>
      <c r="G956" s="5" t="inlineStr">
        <is>
          <t>https://blog-backlinks.com/dir/authority-backlink-services-187263</t>
        </is>
      </c>
      <c r="H956" s="5" t="inlineStr">
        <is>
          <t>Premium Link Building Services Designed to Help Websites Build Strong Backlink Authority, Improve Google Rankings, and Increase Search Engine Visibility - Page 187,263</t>
        </is>
      </c>
      <c r="I956" s="5" t="inlineStr">
        <is>
          <t>https://newimagecanopy.com/</t>
        </is>
      </c>
      <c r="J956" s="95" t="n">
        <v>46289</v>
      </c>
    </row>
    <row r="957" ht="22.5" customHeight="1">
      <c r="A957" s="5" t="inlineStr">
        <is>
          <t>blog-backlinks.link</t>
        </is>
      </c>
      <c r="B957" s="5" t="inlineStr">
        <is>
          <t>Spam (Disavow)</t>
        </is>
      </c>
      <c r="C957" s="94" t="inlineStr">
        <is>
          <t>Semrush</t>
        </is>
      </c>
      <c r="D957" s="5" t="inlineStr">
        <is>
          <t>Build Strong SEO Authority with High Quality Links from shadyvent.com</t>
        </is>
      </c>
      <c r="E957" s="5" t="inlineStr">
        <is>
          <t>Spam: keyword stuffed SEO sales copy</t>
        </is>
      </c>
      <c r="F957" s="94" t="inlineStr">
        <is>
          <t>Dofollow</t>
        </is>
      </c>
      <c r="G957" s="5" t="inlineStr">
        <is>
          <t>https://blog-backlinks.link/dir/authority-backlink-services-187263</t>
        </is>
      </c>
      <c r="H957" s="5" t="inlineStr">
        <is>
          <t>Premium Link Building Services Designed to Help Websites Build Strong Backlink Authority, Improve Google Rankings, and Increase Search Engine Visibility - Page 187,263</t>
        </is>
      </c>
      <c r="I957" s="5" t="inlineStr">
        <is>
          <t>https://newimagecanopy.com/</t>
        </is>
      </c>
      <c r="J957" s="95" t="n">
        <v>46304</v>
      </c>
    </row>
    <row r="958" ht="22.5" customHeight="1">
      <c r="A958" s="5" t="inlineStr">
        <is>
          <t>blogbacklinkchecker.online</t>
        </is>
      </c>
      <c r="B958" s="5" t="inlineStr">
        <is>
          <t>Spam (Disavow)</t>
        </is>
      </c>
      <c r="C958" s="94" t="inlineStr">
        <is>
          <t>Semrush</t>
        </is>
      </c>
      <c r="D958" s="5" t="inlineStr">
        <is>
          <t>Build Strong SEO Authority with High Quality Links from shadyvent.com</t>
        </is>
      </c>
      <c r="E958" s="5" t="inlineStr">
        <is>
          <t>Spam: keyword stuffed SEO sales copy</t>
        </is>
      </c>
      <c r="F958" s="94" t="inlineStr">
        <is>
          <t>Dofollow</t>
        </is>
      </c>
      <c r="G958" s="5" t="inlineStr">
        <is>
          <t>https://blogbacklinkchecker.online/dir/authority-backlink-services-187263</t>
        </is>
      </c>
      <c r="H958" s="5" t="inlineStr">
        <is>
          <t>Premium Link Building Services Designed to Help Websites Build Strong Backlink Authority, Improve Google Rankings, and Increase Search Engine Visibility - Page 187,263</t>
        </is>
      </c>
      <c r="I958" s="5" t="inlineStr">
        <is>
          <t>https://newimagecanopy.com/</t>
        </is>
      </c>
      <c r="J958" s="95" t="n">
        <v>46303</v>
      </c>
    </row>
    <row r="959" ht="22.5" customHeight="1">
      <c r="A959" s="5" t="inlineStr">
        <is>
          <t>blogbacklinkchecker.shop</t>
        </is>
      </c>
      <c r="B959" s="5" t="inlineStr">
        <is>
          <t>Spam (Disavow)</t>
        </is>
      </c>
      <c r="C959" s="94" t="inlineStr">
        <is>
          <t>Ahrefs</t>
        </is>
      </c>
      <c r="D959" s="5" t="inlineStr">
        <is>
          <t>Build Strong SEO Authority with High Quality Links from shadyvent.com</t>
        </is>
      </c>
      <c r="E959" s="5" t="inlineStr">
        <is>
          <t>Spam: keyword stuffed SEO sales copy</t>
        </is>
      </c>
      <c r="F959" s="94" t="inlineStr">
        <is>
          <t>Dofollow</t>
        </is>
      </c>
      <c r="G959" s="5" t="inlineStr">
        <is>
          <t>https://blogbacklinkchecker.shop/dir/authority-backlink-services-187263</t>
        </is>
      </c>
      <c r="H959" s="5" t="inlineStr">
        <is>
          <t>Premium Link Building Services Designed to Help Websites Build Strong Backlink Authority, Improve Google Rankings, and Increase Search Engine Visibility - Page 187,263</t>
        </is>
      </c>
      <c r="I959" s="5" t="inlineStr">
        <is>
          <t>https://newimagecanopy.com/</t>
        </is>
      </c>
      <c r="J959" s="95" t="n">
        <v>46283</v>
      </c>
    </row>
    <row r="960" ht="22.5" customHeight="1">
      <c r="A960" s="5" t="inlineStr">
        <is>
          <t>blogbacklinkchecker.shop</t>
        </is>
      </c>
      <c r="B960" s="5" t="inlineStr">
        <is>
          <t>Spam (Disavow)</t>
        </is>
      </c>
      <c r="C960" s="94" t="inlineStr">
        <is>
          <t>Semrush</t>
        </is>
      </c>
      <c r="D960" s="5" t="inlineStr">
        <is>
          <t>Build Strong SEO Authority with High Quality Links from shadyvent.com</t>
        </is>
      </c>
      <c r="E960" s="5" t="inlineStr">
        <is>
          <t>Spam: keyword stuffed SEO sales copy</t>
        </is>
      </c>
      <c r="F960" s="94" t="inlineStr">
        <is>
          <t>Dofollow</t>
        </is>
      </c>
      <c r="G960" s="5" t="inlineStr">
        <is>
          <t>https://blogbacklinkchecker.shop/dir/authority-backlink-services-187263</t>
        </is>
      </c>
      <c r="H960" s="5" t="inlineStr">
        <is>
          <t>Premium Link Building Services Designed to Help Websites Build Strong Backlink Authority, Improve Google Rankings, and Increase Search Engine Visibility - Page 187,263</t>
        </is>
      </c>
      <c r="I960" s="5" t="inlineStr">
        <is>
          <t>https://newimagecanopy.com/</t>
        </is>
      </c>
      <c r="J960" s="95" t="n">
        <v>46305</v>
      </c>
    </row>
    <row r="961" ht="22.5" customHeight="1">
      <c r="A961" s="5" t="inlineStr">
        <is>
          <t>blogbacklinkchecker.space</t>
        </is>
      </c>
      <c r="B961" s="5" t="inlineStr">
        <is>
          <t>Spam (Disavow)</t>
        </is>
      </c>
      <c r="C961" s="94" t="inlineStr">
        <is>
          <t>Semrush</t>
        </is>
      </c>
      <c r="D961" s="5" t="inlineStr">
        <is>
          <t>Expert SEO Links and Backlinks for newimagecanopy.com Ranking Growth</t>
        </is>
      </c>
      <c r="E961" s="5" t="inlineStr">
        <is>
          <t>Spam: keyword stuffed SEO sales copy</t>
        </is>
      </c>
      <c r="F961" s="94" t="inlineStr">
        <is>
          <t>Dofollow</t>
        </is>
      </c>
      <c r="G961" s="5" t="inlineStr">
        <is>
          <t>https://blogbacklinkchecker.space/dir/professional-link-building-147306</t>
        </is>
      </c>
      <c r="H961" s="5" t="inlineStr">
        <is>
          <t>Expert Premium Backlink Building Services Helping Websites Strengthen Their SEO Profiles, Improve Search Engine Rankings, and Attract More Organic Visitors - Page 147,306</t>
        </is>
      </c>
      <c r="I961" s="5" t="inlineStr">
        <is>
          <t>https://newimagecanopy.com/</t>
        </is>
      </c>
      <c r="J961" s="95" t="n">
        <v>46300</v>
      </c>
    </row>
    <row r="962" ht="22.5" customHeight="1">
      <c r="A962" s="5" t="inlineStr">
        <is>
          <t>blogbacklinkchecker.store</t>
        </is>
      </c>
      <c r="B962" s="5" t="inlineStr">
        <is>
          <t>Spam (Disavow)</t>
        </is>
      </c>
      <c r="C962" s="94" t="inlineStr">
        <is>
          <t>Ahrefs</t>
        </is>
      </c>
      <c r="D962" s="5" t="inlineStr">
        <is>
          <t>Build Strong SEO Authority with High Quality Links from shadyvent.com</t>
        </is>
      </c>
      <c r="E962" s="5" t="inlineStr">
        <is>
          <t>Spam: keyword stuffed SEO sales copy</t>
        </is>
      </c>
      <c r="F962" s="94" t="inlineStr">
        <is>
          <t>Dofollow</t>
        </is>
      </c>
      <c r="G962" s="5" t="inlineStr">
        <is>
          <t>https://blogbacklinkchecker.store/dir/authority-backlink-services-187263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5" t="n">
        <v>46283</v>
      </c>
    </row>
    <row r="963" ht="22.5" customHeight="1">
      <c r="A963" s="5" t="inlineStr">
        <is>
          <t>blogbacklinkchecker.store</t>
        </is>
      </c>
      <c r="B963" s="5" t="inlineStr">
        <is>
          <t>Spam (Disavow)</t>
        </is>
      </c>
      <c r="C963" s="94" t="inlineStr">
        <is>
          <t>Semrush</t>
        </is>
      </c>
      <c r="D963" s="5" t="inlineStr">
        <is>
          <t>Build Strong SEO Authority with High Quality Links from shadyvent.com</t>
        </is>
      </c>
      <c r="E963" s="5" t="inlineStr">
        <is>
          <t>Spam: keyword stuffed SEO sales copy</t>
        </is>
      </c>
      <c r="F963" s="94" t="inlineStr">
        <is>
          <t>Dofollow</t>
        </is>
      </c>
      <c r="G963" s="5" t="inlineStr">
        <is>
          <t>https://blogbacklinkchecker.store/dir/authority-backlink-services-187263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5" t="n">
        <v>46303</v>
      </c>
    </row>
    <row r="964" ht="22.5" customHeight="1">
      <c r="A964" s="5" t="inlineStr">
        <is>
          <t>blogbacklinkchecker.store</t>
        </is>
      </c>
      <c r="B964" s="5" t="inlineStr">
        <is>
          <t>Spam (Disavow)</t>
        </is>
      </c>
      <c r="C964" s="94" t="inlineStr">
        <is>
          <t>Semrush</t>
        </is>
      </c>
      <c r="D964" s="5" t="inlineStr">
        <is>
          <t>Expert SEO Links and Backlinks for newimagecanopy.com Ranking Growth</t>
        </is>
      </c>
      <c r="E964" s="5" t="inlineStr">
        <is>
          <t>Spam: keyword stuffed SEO sales copy</t>
        </is>
      </c>
      <c r="F964" s="94" t="inlineStr">
        <is>
          <t>Dofollow</t>
        </is>
      </c>
      <c r="G964" s="5" t="inlineStr">
        <is>
          <t>https://blogbacklinkchecker.store/dir/professional-link-building-147306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5" t="n">
        <v>46307</v>
      </c>
    </row>
    <row r="965" ht="22.5" customHeight="1">
      <c r="A965" s="5" t="inlineStr">
        <is>
          <t>blogbacklinks.online</t>
        </is>
      </c>
      <c r="B965" s="5" t="inlineStr">
        <is>
          <t>Spam (Disavow)</t>
        </is>
      </c>
      <c r="C965" s="94" t="inlineStr">
        <is>
          <t>Semrush</t>
        </is>
      </c>
      <c r="D965" s="5" t="inlineStr">
        <is>
          <t>Expert SEO Links and Backlinks for newimagecanopy.com Ranking Growth</t>
        </is>
      </c>
      <c r="E965" s="5" t="inlineStr">
        <is>
          <t>Spam: keyword stuffed SEO sales copy</t>
        </is>
      </c>
      <c r="F965" s="94" t="inlineStr">
        <is>
          <t>Dofollow</t>
        </is>
      </c>
      <c r="G965" s="5" t="inlineStr">
        <is>
          <t>https://blogbacklinks.online/dir/professional-link-building-147306</t>
        </is>
      </c>
      <c r="H965" s="5" t="inlineStr">
        <is>
          <t>Expert Premium Backlink Building Services Helping Websites Strengthen Their SEO Profiles, Improve Search Engine Rankings, and Attract More Organic Visitors - Page 147,306</t>
        </is>
      </c>
      <c r="I965" s="5" t="inlineStr">
        <is>
          <t>https://newimagecanopy.com/</t>
        </is>
      </c>
      <c r="J965" s="95" t="n">
        <v>46304</v>
      </c>
    </row>
    <row r="966" ht="22.5" customHeight="1">
      <c r="A966" s="5" t="inlineStr">
        <is>
          <t>blogcheckerfree.online</t>
        </is>
      </c>
      <c r="B966" s="5" t="inlineStr">
        <is>
          <t>Spam (Disavow)</t>
        </is>
      </c>
      <c r="C966" s="94" t="inlineStr">
        <is>
          <t>Semrush</t>
        </is>
      </c>
      <c r="D966" s="5" t="inlineStr">
        <is>
          <t>Expert SEO Links and Backlinks for newimagecanopy.com Ranking Growth</t>
        </is>
      </c>
      <c r="E966" s="5" t="inlineStr">
        <is>
          <t>Spam: keyword stuffed SEO sales copy</t>
        </is>
      </c>
      <c r="F966" s="94" t="inlineStr">
        <is>
          <t>Dofollow</t>
        </is>
      </c>
      <c r="G966" s="5" t="inlineStr">
        <is>
          <t>https://blogcheckerfree.online/dir/professional-link-building-147306</t>
        </is>
      </c>
      <c r="H966" s="5" t="inlineStr">
        <is>
          <t>Expert Premium Backlink Building Services Helping Websites Strengthen Their SEO Profiles, Improve Search Engine Rankings, and Attract More Organic Visitors - Page 147,306</t>
        </is>
      </c>
      <c r="I966" s="5" t="inlineStr">
        <is>
          <t>https://newimagecanopy.com/</t>
        </is>
      </c>
      <c r="J966" s="95" t="n">
        <v>46304</v>
      </c>
    </row>
    <row r="967" ht="22.5" customHeight="1">
      <c r="A967" s="5" t="inlineStr">
        <is>
          <t>blogcheckerfree.site</t>
        </is>
      </c>
      <c r="B967" s="5" t="inlineStr">
        <is>
          <t>Spam (Disavow)</t>
        </is>
      </c>
      <c r="C967" s="94" t="inlineStr">
        <is>
          <t>Ahrefs</t>
        </is>
      </c>
      <c r="D967" s="5" t="inlineStr">
        <is>
          <t>Build Strong SEO Authority with High Quality Links from shadyvent.com</t>
        </is>
      </c>
      <c r="E967" s="5" t="inlineStr">
        <is>
          <t>Spam: keyword stuffed SEO sales copy</t>
        </is>
      </c>
      <c r="F967" s="94" t="inlineStr">
        <is>
          <t>Dofollow</t>
        </is>
      </c>
      <c r="G967" s="5" t="inlineStr">
        <is>
          <t>https://blogcheckerfree.site/dir/authority-backlink-services-187263</t>
        </is>
      </c>
      <c r="H967" s="5" t="inlineStr">
        <is>
          <t>Premium Link Building Services Designed to Help Websites Build Strong Backlink Authority, Improve Google Rankings, and Increase Search Engine Visibility - Page 187,263</t>
        </is>
      </c>
      <c r="I967" s="5" t="inlineStr">
        <is>
          <t>https://newimagecanopy.com/</t>
        </is>
      </c>
      <c r="J967" s="95" t="n">
        <v>46289</v>
      </c>
    </row>
    <row r="968" ht="22.5" customHeight="1">
      <c r="A968" s="5" t="inlineStr">
        <is>
          <t>blogcheckerfree.site</t>
        </is>
      </c>
      <c r="B968" s="5" t="inlineStr">
        <is>
          <t>Spam (Disavow)</t>
        </is>
      </c>
      <c r="C968" s="94" t="inlineStr">
        <is>
          <t>Semrush</t>
        </is>
      </c>
      <c r="D968" s="5" t="inlineStr">
        <is>
          <t>Build Strong SEO Authority with High Quality Links from shadyvent.com</t>
        </is>
      </c>
      <c r="E968" s="5" t="inlineStr">
        <is>
          <t>Spam: keyword stuffed SEO sales copy</t>
        </is>
      </c>
      <c r="F968" s="94" t="inlineStr">
        <is>
          <t>Dofollow</t>
        </is>
      </c>
      <c r="G968" s="5" t="inlineStr">
        <is>
          <t>https://blogcheckerfree.site/dir/authority-backlink-services-187263</t>
        </is>
      </c>
      <c r="H968" s="5" t="inlineStr">
        <is>
          <t>Premium Link Building Services Designed to Help Websites Build Strong Backlink Authority, Improve Google Rankings, and Increase Search Engine Visibility - Page 187,263</t>
        </is>
      </c>
      <c r="I968" s="5" t="inlineStr">
        <is>
          <t>https://newimagecanopy.com/</t>
        </is>
      </c>
      <c r="J968" s="95" t="n">
        <v>46306</v>
      </c>
    </row>
    <row r="969" ht="22.5" customHeight="1">
      <c r="A969" s="5" t="inlineStr">
        <is>
          <t>blogcheckerfree.site</t>
        </is>
      </c>
      <c r="B969" s="5" t="inlineStr">
        <is>
          <t>Spam (Disavow)</t>
        </is>
      </c>
      <c r="C969" s="94" t="inlineStr">
        <is>
          <t>Semrush</t>
        </is>
      </c>
      <c r="D969" s="5" t="inlineStr">
        <is>
          <t>Expert SEO Links and Backlinks for newimagecanopy.com Ranking Growth</t>
        </is>
      </c>
      <c r="E969" s="5" t="inlineStr">
        <is>
          <t>Spam: keyword stuffed SEO sales copy</t>
        </is>
      </c>
      <c r="F969" s="94" t="inlineStr">
        <is>
          <t>Dofollow</t>
        </is>
      </c>
      <c r="G969" s="5" t="inlineStr">
        <is>
          <t>https://blogcheckerfree.site/dir/professional-link-building-147306</t>
        </is>
      </c>
      <c r="H969" s="5" t="inlineStr">
        <is>
          <t>Expert Premium Backlink Building Services Helping Websites Strengthen Their SEO Profiles, Improve Search Engine Rankings, and Attract More Organic Visitors - Page 147,306</t>
        </is>
      </c>
      <c r="I969" s="5" t="inlineStr">
        <is>
          <t>https://newimagecanopy.com/</t>
        </is>
      </c>
      <c r="J969" s="95" t="n">
        <v>46308</v>
      </c>
    </row>
    <row r="970" ht="22.5" customHeight="1">
      <c r="A970" s="5" t="inlineStr">
        <is>
          <t>blogcheckerfree.space</t>
        </is>
      </c>
      <c r="B970" s="5" t="inlineStr">
        <is>
          <t>Spam (Disavow)</t>
        </is>
      </c>
      <c r="C970" s="94" t="inlineStr">
        <is>
          <t>Semrush</t>
        </is>
      </c>
      <c r="D970" s="5" t="inlineStr">
        <is>
          <t>Expert SEO Links and Backlinks for newimagecanopy.com Ranking Growth</t>
        </is>
      </c>
      <c r="E970" s="5" t="inlineStr">
        <is>
          <t>Spam: keyword stuffed SEO sales copy</t>
        </is>
      </c>
      <c r="F970" s="94" t="inlineStr">
        <is>
          <t>Dofollow</t>
        </is>
      </c>
      <c r="G970" s="5" t="inlineStr">
        <is>
          <t>https://blogcheckerfree.space/dir/professional-link-building-147306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5" t="n">
        <v>46306</v>
      </c>
    </row>
    <row r="971" ht="22.5" customHeight="1">
      <c r="A971" s="5" t="inlineStr">
        <is>
          <t>blogcheckerfree.store</t>
        </is>
      </c>
      <c r="B971" s="5" t="inlineStr">
        <is>
          <t>Spam (Disavow)</t>
        </is>
      </c>
      <c r="C971" s="94" t="inlineStr">
        <is>
          <t>Ahrefs</t>
        </is>
      </c>
      <c r="D971" s="5" t="inlineStr">
        <is>
          <t>Build Strong SEO Authority with High Quality Links from shadyvent.com</t>
        </is>
      </c>
      <c r="E971" s="5" t="inlineStr">
        <is>
          <t>Spam: keyword stuffed SEO sales copy</t>
        </is>
      </c>
      <c r="F971" s="94" t="inlineStr">
        <is>
          <t>Dofollow</t>
        </is>
      </c>
      <c r="G971" s="5" t="inlineStr">
        <is>
          <t>https://blogcheckerfree.store/dir/authority-backlink-services-187263</t>
        </is>
      </c>
      <c r="H971" s="5" t="inlineStr">
        <is>
          <t>Premium Link Building Services Designed to Help Websites Build Strong Backlink Authority, Improve Google Rankings, and Increase Search Engine Visibility - Page 187,263</t>
        </is>
      </c>
      <c r="I971" s="5" t="inlineStr">
        <is>
          <t>https://newimagecanopy.com/</t>
        </is>
      </c>
      <c r="J971" s="95" t="n">
        <v>46283</v>
      </c>
    </row>
    <row r="972" ht="22.5" customHeight="1">
      <c r="A972" s="5" t="inlineStr">
        <is>
          <t>blogcheckerfree.store</t>
        </is>
      </c>
      <c r="B972" s="5" t="inlineStr">
        <is>
          <t>Spam (Disavow)</t>
        </is>
      </c>
      <c r="C972" s="94" t="inlineStr">
        <is>
          <t>Ahrefs</t>
        </is>
      </c>
      <c r="D972" s="5" t="inlineStr">
        <is>
          <t>Expert SEO Links and Backlinks for newimagecanopy.com Ranking Growth</t>
        </is>
      </c>
      <c r="E972" s="5" t="inlineStr">
        <is>
          <t>Spam: keyword stuffed SEO sales copy</t>
        </is>
      </c>
      <c r="F972" s="94" t="inlineStr">
        <is>
          <t>Dofollow</t>
        </is>
      </c>
      <c r="G972" s="5" t="inlineStr">
        <is>
          <t>https://blogcheckerfree.store/dir/professional-link-building-147306</t>
        </is>
      </c>
      <c r="H972" s="5" t="inlineStr">
        <is>
          <t>Expert Premium Backlink Building Services Helping Websites Strengthen Their SEO Profiles, Improve Search Engine Rankings, and Attract More Organic Visitors - Page 147,306</t>
        </is>
      </c>
      <c r="I972" s="5" t="inlineStr">
        <is>
          <t>https://newimagecanopy.com/</t>
        </is>
      </c>
      <c r="J972" s="95" t="n">
        <v>46284</v>
      </c>
    </row>
    <row r="973" ht="22.5" customHeight="1">
      <c r="A973" s="5" t="inlineStr">
        <is>
          <t>blogcheckerfree.website</t>
        </is>
      </c>
      <c r="B973" s="5" t="inlineStr">
        <is>
          <t>Spam (Disavow)</t>
        </is>
      </c>
      <c r="C973" s="94" t="inlineStr">
        <is>
          <t>Semrush</t>
        </is>
      </c>
      <c r="D973" s="5" t="inlineStr">
        <is>
          <t>Expert SEO Links and Backlinks for newimagecanopy.com Ranking Growth</t>
        </is>
      </c>
      <c r="E973" s="5" t="inlineStr">
        <is>
          <t>Spam: keyword stuffed SEO sales copy</t>
        </is>
      </c>
      <c r="F973" s="94" t="inlineStr">
        <is>
          <t>Dofollow</t>
        </is>
      </c>
      <c r="G973" s="5" t="inlineStr">
        <is>
          <t>https://blogcheckerfree.website/dir/professional-link-building-147306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5" t="n">
        <v>46304</v>
      </c>
    </row>
    <row r="974" ht="22.5" customHeight="1">
      <c r="A974" s="5" t="inlineStr">
        <is>
          <t>blogcheckeronline.online</t>
        </is>
      </c>
      <c r="B974" s="5" t="inlineStr">
        <is>
          <t>Spam (Disavow)</t>
        </is>
      </c>
      <c r="C974" s="94" t="inlineStr">
        <is>
          <t>Semrush</t>
        </is>
      </c>
      <c r="D974" s="5" t="inlineStr">
        <is>
          <t>Expert SEO Links and Backlinks for newimagecanopy.com Ranking Growth</t>
        </is>
      </c>
      <c r="E974" s="5" t="inlineStr">
        <is>
          <t>Spam: keyword stuffed SEO sales copy</t>
        </is>
      </c>
      <c r="F974" s="94" t="inlineStr">
        <is>
          <t>Dofollow</t>
        </is>
      </c>
      <c r="G974" s="5" t="inlineStr">
        <is>
          <t>https://blogcheckeronline.online/dir/professional-link-building-147306</t>
        </is>
      </c>
      <c r="H974" s="5" t="inlineStr">
        <is>
          <t>Expert Premium Backlink Building Services Helping Websites Strengthen Their SEO Profiles, Improve Search Engine Rankings, and Attract More Organic Visitors - Page 147,306</t>
        </is>
      </c>
      <c r="I974" s="5" t="inlineStr">
        <is>
          <t>https://newimagecanopy.com/</t>
        </is>
      </c>
      <c r="J974" s="95" t="n">
        <v>46307</v>
      </c>
    </row>
    <row r="975" ht="22.5" customHeight="1">
      <c r="A975" s="5" t="inlineStr">
        <is>
          <t>blogcheckeronline.shop</t>
        </is>
      </c>
      <c r="B975" s="5" t="inlineStr">
        <is>
          <t>Spam (Disavow)</t>
        </is>
      </c>
      <c r="C975" s="94" t="inlineStr">
        <is>
          <t>Ahrefs</t>
        </is>
      </c>
      <c r="D975" s="5" t="inlineStr">
        <is>
          <t>Expert SEO Links and Backlinks for newimagecanopy.com Ranking Growth</t>
        </is>
      </c>
      <c r="E975" s="5" t="inlineStr">
        <is>
          <t>Spam: keyword stuffed SEO sales copy</t>
        </is>
      </c>
      <c r="F975" s="94" t="inlineStr">
        <is>
          <t>Dofollow</t>
        </is>
      </c>
      <c r="G975" s="5" t="inlineStr">
        <is>
          <t>https://blogcheckeronline.shop/dir/professional-link-building-147306</t>
        </is>
      </c>
      <c r="H975" s="5" t="inlineStr">
        <is>
          <t>Expert Premium Backlink Building Services Helping Websites Strengthen Their SEO Profiles, Improve Search Engine Rankings, and Attract More Organic Visitors - Page 147,306</t>
        </is>
      </c>
      <c r="I975" s="5" t="inlineStr">
        <is>
          <t>https://newimagecanopy.com/</t>
        </is>
      </c>
      <c r="J975" s="95" t="n">
        <v>46283</v>
      </c>
    </row>
    <row r="976" ht="22.5" customHeight="1">
      <c r="A976" s="5" t="inlineStr">
        <is>
          <t>blogcheckeronline.site</t>
        </is>
      </c>
      <c r="B976" s="5" t="inlineStr">
        <is>
          <t>Spam (Disavow)</t>
        </is>
      </c>
      <c r="C976" s="94" t="inlineStr">
        <is>
          <t>Semrush</t>
        </is>
      </c>
      <c r="D976" s="5" t="inlineStr">
        <is>
          <t>Build Strong SEO Authority with High Quality Links from shadyvent.com</t>
        </is>
      </c>
      <c r="E976" s="5" t="inlineStr">
        <is>
          <t>Spam: keyword stuffed SEO sales copy</t>
        </is>
      </c>
      <c r="F976" s="94" t="inlineStr">
        <is>
          <t>Dofollow</t>
        </is>
      </c>
      <c r="G976" s="5" t="inlineStr">
        <is>
          <t>https://blogcheckeronline.site/dir/authority-backlink-services-187263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5" t="n">
        <v>46307</v>
      </c>
    </row>
    <row r="977" ht="22.5" customHeight="1">
      <c r="A977" s="5" t="inlineStr">
        <is>
          <t>blogcheckeronline.site</t>
        </is>
      </c>
      <c r="B977" s="5" t="inlineStr">
        <is>
          <t>Spam (Disavow)</t>
        </is>
      </c>
      <c r="C977" s="94" t="inlineStr">
        <is>
          <t>Semrush</t>
        </is>
      </c>
      <c r="D977" s="5" t="inlineStr">
        <is>
          <t>Expert SEO Links and Backlinks for newimagecanopy.com Ranking Growth</t>
        </is>
      </c>
      <c r="E977" s="5" t="inlineStr">
        <is>
          <t>Spam: keyword stuffed SEO sales copy</t>
        </is>
      </c>
      <c r="F977" s="94" t="inlineStr">
        <is>
          <t>Dofollow</t>
        </is>
      </c>
      <c r="G977" s="5" t="inlineStr">
        <is>
          <t>https://blogcheckeronline.site/dir/professional-link-building-147306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5" t="n">
        <v>46304</v>
      </c>
    </row>
    <row r="978" ht="22.5" customHeight="1">
      <c r="A978" s="5" t="inlineStr">
        <is>
          <t>blogcheckeronline.space</t>
        </is>
      </c>
      <c r="B978" s="5" t="inlineStr">
        <is>
          <t>Spam (Disavow)</t>
        </is>
      </c>
      <c r="C978" s="94" t="inlineStr">
        <is>
          <t>Semrush</t>
        </is>
      </c>
      <c r="D978" s="5" t="inlineStr">
        <is>
          <t>Expert SEO Links and Backlinks for newimagecanopy.com Ranking Growth</t>
        </is>
      </c>
      <c r="E978" s="5" t="inlineStr">
        <is>
          <t>Spam: keyword stuffed SEO sales copy</t>
        </is>
      </c>
      <c r="F978" s="94" t="inlineStr">
        <is>
          <t>Dofollow</t>
        </is>
      </c>
      <c r="G978" s="5" t="inlineStr">
        <is>
          <t>https://blogcheckeronline.space/dir/professional-link-building-147306</t>
        </is>
      </c>
      <c r="H978" s="5" t="inlineStr">
        <is>
          <t>Expert Premium Backlink Building Services Helping Websites Strengthen Their SEO Profiles, Improve Search Engine Rankings, and Attract More Organic Visitors - Page 147,306</t>
        </is>
      </c>
      <c r="I978" s="5" t="inlineStr">
        <is>
          <t>https://newimagecanopy.com/</t>
        </is>
      </c>
      <c r="J978" s="95" t="n">
        <v>46309</v>
      </c>
    </row>
    <row r="979" ht="22.5" customHeight="1">
      <c r="A979" s="5" t="inlineStr">
        <is>
          <t>blogcheckeronline.website</t>
        </is>
      </c>
      <c r="B979" s="5" t="inlineStr">
        <is>
          <t>Spam (Disavow)</t>
        </is>
      </c>
      <c r="C979" s="94" t="inlineStr">
        <is>
          <t>Ahrefs</t>
        </is>
      </c>
      <c r="D979" s="5" t="inlineStr">
        <is>
          <t>Expert SEO Links and Backlinks for newimagecanopy.com Ranking Growth</t>
        </is>
      </c>
      <c r="E979" s="5" t="inlineStr">
        <is>
          <t>Spam: keyword stuffed SEO sales copy</t>
        </is>
      </c>
      <c r="F979" s="94" t="inlineStr">
        <is>
          <t>Dofollow</t>
        </is>
      </c>
      <c r="G979" s="5" t="inlineStr">
        <is>
          <t>https://blogcheckeronline.website/dir/professional-link-building-147306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5" t="n">
        <v>46286</v>
      </c>
    </row>
    <row r="980" ht="22.5" customHeight="1">
      <c r="A980" s="5" t="inlineStr">
        <is>
          <t>blogdachecker.online</t>
        </is>
      </c>
      <c r="B980" s="5" t="inlineStr">
        <is>
          <t>Spam (Disavow)</t>
        </is>
      </c>
      <c r="C980" s="94" t="inlineStr">
        <is>
          <t>Semrush</t>
        </is>
      </c>
      <c r="D980" s="5" t="inlineStr">
        <is>
          <t>Build Strong SEO Authority with High Quality Links from shadyvent.com</t>
        </is>
      </c>
      <c r="E980" s="5" t="inlineStr">
        <is>
          <t>Spam: keyword stuffed SEO sales copy</t>
        </is>
      </c>
      <c r="F980" s="94" t="inlineStr">
        <is>
          <t>Dofollow</t>
        </is>
      </c>
      <c r="G980" s="5" t="inlineStr">
        <is>
          <t>https://blogdachecker.online/dir/authority-backlink-services-187263</t>
        </is>
      </c>
      <c r="H980" s="5" t="inlineStr">
        <is>
          <t>Premium Link Building Services Designed to Help Websites Build Strong Backlink Authority, Improve Google Rankings, and Increase Search Engine Visibility - Page 187,263</t>
        </is>
      </c>
      <c r="I980" s="5" t="inlineStr">
        <is>
          <t>https://newimagecanopy.com/</t>
        </is>
      </c>
      <c r="J980" s="95" t="n">
        <v>46304</v>
      </c>
    </row>
    <row r="981" ht="22.5" customHeight="1">
      <c r="A981" s="5" t="inlineStr">
        <is>
          <t>blogdachecker.shop</t>
        </is>
      </c>
      <c r="B981" s="5" t="inlineStr">
        <is>
          <t>Spam (Disavow)</t>
        </is>
      </c>
      <c r="C981" s="94" t="inlineStr">
        <is>
          <t>Semrush</t>
        </is>
      </c>
      <c r="D981" s="5" t="inlineStr">
        <is>
          <t>Build Strong SEO Authority with High Quality Links from shadyvent.com</t>
        </is>
      </c>
      <c r="E981" s="5" t="inlineStr">
        <is>
          <t>Spam: keyword stuffed SEO sales copy</t>
        </is>
      </c>
      <c r="F981" s="94" t="inlineStr">
        <is>
          <t>Dofollow</t>
        </is>
      </c>
      <c r="G981" s="5" t="inlineStr">
        <is>
          <t>https://blogdachecker.shop/dir/authority-backlink-services-187263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5" t="n">
        <v>46302</v>
      </c>
    </row>
    <row r="982" ht="22.5" customHeight="1">
      <c r="A982" s="5" t="inlineStr">
        <is>
          <t>blogdachecker.shop</t>
        </is>
      </c>
      <c r="B982" s="5" t="inlineStr">
        <is>
          <t>Spam (Disavow)</t>
        </is>
      </c>
      <c r="C982" s="94" t="inlineStr">
        <is>
          <t>Semrush</t>
        </is>
      </c>
      <c r="D982" s="5" t="inlineStr">
        <is>
          <t>Expert SEO Links and Backlinks for newimagecanopy.com Ranking Growth</t>
        </is>
      </c>
      <c r="E982" s="5" t="inlineStr">
        <is>
          <t>Spam: keyword stuffed SEO sales copy</t>
        </is>
      </c>
      <c r="F982" s="94" t="inlineStr">
        <is>
          <t>Dofollow</t>
        </is>
      </c>
      <c r="G982" s="5" t="inlineStr">
        <is>
          <t>https://blogdachecker.shop/dir/professional-link-building-147306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5" t="n">
        <v>46301</v>
      </c>
    </row>
    <row r="983" ht="22.5" customHeight="1">
      <c r="A983" s="5" t="inlineStr">
        <is>
          <t>blogdachecker.site</t>
        </is>
      </c>
      <c r="B983" s="5" t="inlineStr">
        <is>
          <t>Spam (Disavow)</t>
        </is>
      </c>
      <c r="C983" s="94" t="inlineStr">
        <is>
          <t>Ahrefs</t>
        </is>
      </c>
      <c r="D983" s="5" t="inlineStr">
        <is>
          <t>Expert SEO Links and Backlinks for newimagecanopy.com Ranking Growth</t>
        </is>
      </c>
      <c r="E983" s="5" t="inlineStr">
        <is>
          <t>Spam: keyword stuffed SEO sales copy</t>
        </is>
      </c>
      <c r="F983" s="94" t="inlineStr">
        <is>
          <t>Dofollow</t>
        </is>
      </c>
      <c r="G983" s="5" t="inlineStr">
        <is>
          <t>https://blogdachecker.site/dir/professional-link-building-147306</t>
        </is>
      </c>
      <c r="H983" s="5" t="inlineStr">
        <is>
          <t>Expert Premium Backlink Building Services Helping Websites Strengthen Their SEO Profiles, Improve Search Engine Rankings, and Attract More Organic Visitors - Page 147,306</t>
        </is>
      </c>
      <c r="I983" s="5" t="inlineStr">
        <is>
          <t>https://newimagecanopy.com/</t>
        </is>
      </c>
      <c r="J983" s="95" t="n">
        <v>46283</v>
      </c>
    </row>
    <row r="984" ht="22.5" customHeight="1">
      <c r="A984" s="5" t="inlineStr">
        <is>
          <t>blogdachecker.space</t>
        </is>
      </c>
      <c r="B984" s="5" t="inlineStr">
        <is>
          <t>Spam (Disavow)</t>
        </is>
      </c>
      <c r="C984" s="94" t="inlineStr">
        <is>
          <t>Semrush</t>
        </is>
      </c>
      <c r="D984" s="5" t="inlineStr">
        <is>
          <t>Expert SEO Links and Backlinks for newimagecanopy.com Ranking Growth</t>
        </is>
      </c>
      <c r="E984" s="5" t="inlineStr">
        <is>
          <t>Spam: keyword stuffed SEO sales copy</t>
        </is>
      </c>
      <c r="F984" s="94" t="inlineStr">
        <is>
          <t>Dofollow</t>
        </is>
      </c>
      <c r="G984" s="5" t="inlineStr">
        <is>
          <t>https://blogdachecker.space/dir/professional-link-building-147306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5" t="n">
        <v>46307</v>
      </c>
    </row>
    <row r="985" ht="22.5" customHeight="1">
      <c r="A985" s="5" t="inlineStr">
        <is>
          <t>blogdachecker.website</t>
        </is>
      </c>
      <c r="B985" s="5" t="inlineStr">
        <is>
          <t>Spam (Disavow)</t>
        </is>
      </c>
      <c r="C985" s="94" t="inlineStr">
        <is>
          <t>Semrush</t>
        </is>
      </c>
      <c r="D985" s="5" t="inlineStr">
        <is>
          <t>Build Strong SEO Authority with High Quality Links from shadyvent.com</t>
        </is>
      </c>
      <c r="E985" s="5" t="inlineStr">
        <is>
          <t>Spam: keyword stuffed SEO sales copy</t>
        </is>
      </c>
      <c r="F985" s="94" t="inlineStr">
        <is>
          <t>Dofollow</t>
        </is>
      </c>
      <c r="G985" s="5" t="inlineStr">
        <is>
          <t>https://blogdachecker.website/dir/authority-backlink-services-187263</t>
        </is>
      </c>
      <c r="H985" s="5" t="inlineStr">
        <is>
          <t>Premium Link Building Services Designed to Help Websites Build Strong Backlink Authority, Improve Google Rankings, and Increase Search Engine Visibility - Page 187,263</t>
        </is>
      </c>
      <c r="I985" s="5" t="inlineStr">
        <is>
          <t>https://newimagecanopy.com/</t>
        </is>
      </c>
      <c r="J985" s="95" t="n">
        <v>46305</v>
      </c>
    </row>
    <row r="986" ht="22.5" customHeight="1">
      <c r="A986" s="5" t="inlineStr">
        <is>
          <t>blogdachecker.website</t>
        </is>
      </c>
      <c r="B986" s="5" t="inlineStr">
        <is>
          <t>Spam (Disavow)</t>
        </is>
      </c>
      <c r="C986" s="94" t="inlineStr">
        <is>
          <t>Semrush</t>
        </is>
      </c>
      <c r="D986" s="5" t="inlineStr">
        <is>
          <t>Expert SEO Links and Backlinks for newimagecanopy.com Ranking Growth</t>
        </is>
      </c>
      <c r="E986" s="5" t="inlineStr">
        <is>
          <t>Spam: keyword stuffed SEO sales copy</t>
        </is>
      </c>
      <c r="F986" s="94" t="inlineStr">
        <is>
          <t>Dofollow</t>
        </is>
      </c>
      <c r="G986" s="5" t="inlineStr">
        <is>
          <t>https://blogdachecker.website/dir/professional-link-building-147306</t>
        </is>
      </c>
      <c r="H986" s="5" t="inlineStr">
        <is>
          <t>Expert Premium Backlink Building Services Helping Websites Strengthen Their SEO Profiles, Improve Search Engine Rankings, and Attract More Organic Visitors - Page 147,306</t>
        </is>
      </c>
      <c r="I986" s="5" t="inlineStr">
        <is>
          <t>https://newimagecanopy.com/</t>
        </is>
      </c>
      <c r="J986" s="95" t="n">
        <v>46304</v>
      </c>
    </row>
    <row r="987" ht="22.5" customHeight="1">
      <c r="A987" s="5" t="inlineStr">
        <is>
          <t>blogerreviewers.com</t>
        </is>
      </c>
      <c r="B987" s="5" t="inlineStr">
        <is>
          <t>Spam (Disavow)</t>
        </is>
      </c>
      <c r="C987" s="94" t="inlineStr">
        <is>
          <t>Ahrefs</t>
        </is>
      </c>
      <c r="D987" s="5" t="inlineStr">
        <is>
          <t>High Quality Dofollow Backlinks DA 50 PA 40 Premium PBN Network Service newimagecanopy.com Rank First Page Google Fast SEO Link Building Buy Backlinks Online Cheap</t>
        </is>
      </c>
      <c r="E987" s="5" t="inlineStr">
        <is>
          <t>Spam: keyword stuffed SEO sales copy</t>
        </is>
      </c>
      <c r="F987" s="94" t="inlineStr">
        <is>
          <t>Dofollow</t>
        </is>
      </c>
      <c r="G987" s="5" t="inlineStr">
        <is>
          <t>https://blogerreviewers.com/all/2056/30.html</t>
        </is>
      </c>
      <c r="H987" s="5" t="inlineStr">
        <is>
          <t>🏆🏆Boost your Google rankings with Premium PBN &amp; Link Building🏆🏆</t>
        </is>
      </c>
      <c r="I987" s="5" t="inlineStr">
        <is>
          <t>https://newimagecanopy.com/</t>
        </is>
      </c>
      <c r="J987" s="95" t="n">
        <v>46257</v>
      </c>
    </row>
    <row r="988" ht="22.5" customHeight="1">
      <c r="A988" s="5" t="inlineStr">
        <is>
          <t>blogerreviewers.com</t>
        </is>
      </c>
      <c r="B988" s="5" t="inlineStr">
        <is>
          <t>Spam (Disavow)</t>
        </is>
      </c>
      <c r="C988" s="94" t="inlineStr">
        <is>
          <t>Ahrefs</t>
        </is>
      </c>
      <c r="D988" s="5" t="inlineStr">
        <is>
          <t>High Quality Dofollow Backlinks DA 50 PA 40 Premium PBN Network Service newimagecanopy.com Rank First Page Google Fast SEO Link Building Buy Backlinks Online Cheap</t>
        </is>
      </c>
      <c r="E988" s="5" t="inlineStr">
        <is>
          <t>Spam: keyword stuffed SEO sales copy</t>
        </is>
      </c>
      <c r="F988" s="94" t="inlineStr">
        <is>
          <t>Dofollow</t>
        </is>
      </c>
      <c r="G988" s="5" t="inlineStr">
        <is>
          <t>https://www.blogerreviewers.com/all/2056/30.html</t>
        </is>
      </c>
      <c r="H988" s="5" t="inlineStr">
        <is>
          <t>🏆🏆Boost your Google rankings with Premium PBN &amp; Link Building🏆🏆</t>
        </is>
      </c>
      <c r="I988" s="5" t="inlineStr">
        <is>
          <t>https://newimagecanopy.com/</t>
        </is>
      </c>
      <c r="J988" s="95" t="n">
        <v>46249</v>
      </c>
    </row>
    <row r="989" ht="22.5" customHeight="1">
      <c r="A989" s="5" t="inlineStr">
        <is>
          <t>blogerreviewers.com</t>
        </is>
      </c>
      <c r="B989" s="5" t="inlineStr">
        <is>
          <t>Spam (Disavow)</t>
        </is>
      </c>
      <c r="C989" s="94" t="inlineStr">
        <is>
          <t>Ahrefs</t>
        </is>
      </c>
      <c r="D989" s="5" t="inlineStr">
        <is>
          <t>High Quality Dofollow Backlinks DA 50 PA 40 Premium PBN Network Service shadyvent.com Rank First Page Google Fast SEO Link Building Buy Backlinks Online Cheap</t>
        </is>
      </c>
      <c r="E989" s="5" t="inlineStr">
        <is>
          <t>Spam: keyword stuffed SEO sales copy</t>
        </is>
      </c>
      <c r="F989" s="94" t="inlineStr">
        <is>
          <t>Dofollow</t>
        </is>
      </c>
      <c r="G989" s="5" t="inlineStr">
        <is>
          <t>https://www.blogerreviewers.com/all/2599/14.html</t>
        </is>
      </c>
      <c r="H989" s="5" t="inlineStr">
        <is>
          <t>🏆🏆Boost your Google rankings with Premium PBN &amp; Link Building🏆🏆</t>
        </is>
      </c>
      <c r="I989" s="5" t="inlineStr">
        <is>
          <t>https://newimagecanopy.com/</t>
        </is>
      </c>
      <c r="J989" s="95" t="n">
        <v>46247</v>
      </c>
    </row>
    <row r="990" ht="22.5" customHeight="1">
      <c r="A990" s="5" t="inlineStr">
        <is>
          <t>blogerreviewers.com</t>
        </is>
      </c>
      <c r="B990" s="5" t="inlineStr">
        <is>
          <t>Spam (Disavow)</t>
        </is>
      </c>
      <c r="C990" s="94" t="inlineStr">
        <is>
          <t>Ahrefs</t>
        </is>
      </c>
      <c r="D990" s="5" t="inlineStr">
        <is>
          <t>High Quality Dofollow Backlinks DA 50 PA 40 Premium PBN Network Service shadyvent.com Rank First Page Google Fast SEO Link Building Buy Backlinks Online Cheap</t>
        </is>
      </c>
      <c r="E990" s="5" t="inlineStr">
        <is>
          <t>Spam: keyword stuffed SEO sales copy</t>
        </is>
      </c>
      <c r="F990" s="94" t="inlineStr">
        <is>
          <t>Dofollow</t>
        </is>
      </c>
      <c r="G990" s="5" t="inlineStr">
        <is>
          <t>https://blogerreviewers.com/all/2599/14.html</t>
        </is>
      </c>
      <c r="H990" s="5" t="inlineStr">
        <is>
          <t>🏆🏆Boost your Google rankings with Premium PBN &amp; Link Building🏆🏆</t>
        </is>
      </c>
      <c r="I990" s="5" t="inlineStr">
        <is>
          <t>https://newimagecanopy.com/</t>
        </is>
      </c>
      <c r="J990" s="95" t="n">
        <v>46258</v>
      </c>
    </row>
    <row r="991" ht="22.5" customHeight="1">
      <c r="A991" s="5" t="inlineStr">
        <is>
          <t>blogerreviewers.com</t>
        </is>
      </c>
      <c r="B991" s="5" t="inlineStr">
        <is>
          <t>Spam (Disavow)</t>
        </is>
      </c>
      <c r="C991" s="94" t="inlineStr">
        <is>
          <t>Semrush</t>
        </is>
      </c>
      <c r="D991" s="5" t="inlineStr">
        <is>
          <t>High Quality Dofollow Backlinks DA 50 PA 40 Premium PBN Network Service newimagecanopy.com Rank First Page Google Fast SEO Link Building Buy Backlinks Online Cheap</t>
        </is>
      </c>
      <c r="E991" s="5" t="inlineStr">
        <is>
          <t>Spam: keyword stuffed SEO sales copy</t>
        </is>
      </c>
      <c r="F991" s="94" t="inlineStr">
        <is>
          <t>Dofollow</t>
        </is>
      </c>
      <c r="G991" s="5" t="inlineStr">
        <is>
          <t>https://blogerreviewers.com/all/2056/30.html</t>
        </is>
      </c>
      <c r="H991" s="5" t="inlineStr">
        <is>
          <t>🏆🏆Boost your Google rankings with Premium PBN &amp; Link Building🏆🏆</t>
        </is>
      </c>
      <c r="I991" s="5" t="inlineStr">
        <is>
          <t>https://newimagecanopy.com/</t>
        </is>
      </c>
      <c r="J991" s="95" t="n">
        <v>46279</v>
      </c>
    </row>
    <row r="992" ht="22.5" customHeight="1">
      <c r="A992" s="5" t="inlineStr">
        <is>
          <t>blogerreviewers.com</t>
        </is>
      </c>
      <c r="B992" s="5" t="inlineStr">
        <is>
          <t>Spam (Disavow)</t>
        </is>
      </c>
      <c r="C992" s="94" t="inlineStr">
        <is>
          <t>Semrush</t>
        </is>
      </c>
      <c r="D992" s="5" t="inlineStr">
        <is>
          <t>High Quality Dofollow Backlinks DA 50 PA 40 Premium PBN Network Service shadyvent.com Rank First Page Google Fast SEO Link Building Buy Backlinks Online Cheap</t>
        </is>
      </c>
      <c r="E992" s="5" t="inlineStr">
        <is>
          <t>Spam: keyword stuffed SEO sales copy</t>
        </is>
      </c>
      <c r="F992" s="94" t="inlineStr">
        <is>
          <t>Dofollow</t>
        </is>
      </c>
      <c r="G992" s="5" t="inlineStr">
        <is>
          <t>https://blogerreviewers.com/all/2599/14.html</t>
        </is>
      </c>
      <c r="H992" s="5" t="inlineStr">
        <is>
          <t>🏆🏆Boost your Google rankings with Premium PBN &amp; Link Building🏆🏆</t>
        </is>
      </c>
      <c r="I992" s="5" t="inlineStr">
        <is>
          <t>https://newimagecanopy.com/</t>
        </is>
      </c>
      <c r="J992" s="95" t="n">
        <v>46270</v>
      </c>
    </row>
    <row r="993" ht="22.5" customHeight="1">
      <c r="A993" s="9" t="inlineStr">
        <is>
          <t>bloggingbuddies.net</t>
        </is>
      </c>
      <c r="B993" s="9" t="inlineStr">
        <is>
          <t>Held (Pending Partner)</t>
        </is>
      </c>
      <c r="C993" s="81" t="inlineStr">
        <is>
          <t>Semrush</t>
        </is>
      </c>
      <c r="D993" s="9" t="inlineStr">
        <is>
          <t>Gas Station Canopy Repair</t>
        </is>
      </c>
      <c r="E993" s="9" t="inlineStr">
        <is>
          <t>Exact match commercial</t>
        </is>
      </c>
      <c r="F993" s="81" t="inlineStr">
        <is>
          <t>Dofollow</t>
        </is>
      </c>
      <c r="G993" s="9" t="inlineStr">
        <is>
          <t>https://bloggingbuddies.net/how-to-address-weather-damage-with-gas-station-canopy-repair-for-safer-fueling-locations/</t>
        </is>
      </c>
      <c r="H993" s="9" t="inlineStr">
        <is>
          <t>How to address weather damage with gas station canopy repair for safer fueling locations - Blogging Buddies</t>
        </is>
      </c>
      <c r="I993" s="9" t="inlineStr">
        <is>
          <t>https://newimagecanopy.com/service/canopy-repairs/</t>
        </is>
      </c>
      <c r="J993" s="98" t="n">
        <v>46114</v>
      </c>
    </row>
    <row r="994" ht="22.5" customHeight="1">
      <c r="A994" s="5" t="inlineStr">
        <is>
          <t>blogseochecker.online</t>
        </is>
      </c>
      <c r="B994" s="5" t="inlineStr">
        <is>
          <t>Spam (Disavow)</t>
        </is>
      </c>
      <c r="C994" s="94" t="inlineStr">
        <is>
          <t>Semrush</t>
        </is>
      </c>
      <c r="D994" s="5" t="inlineStr">
        <is>
          <t>Expert SEO Links and Backlinks for newimagecanopy.com Ranking Growth</t>
        </is>
      </c>
      <c r="E994" s="5" t="inlineStr">
        <is>
          <t>Spam: keyword stuffed SEO sales copy</t>
        </is>
      </c>
      <c r="F994" s="94" t="inlineStr">
        <is>
          <t>Dofollow</t>
        </is>
      </c>
      <c r="G994" s="5" t="inlineStr">
        <is>
          <t>https://blogseochecker.online/dir/professional-link-building-147306</t>
        </is>
      </c>
      <c r="H994" s="5" t="inlineStr">
        <is>
          <t>Expert Premium Backlink Building Services Helping Websites Strengthen Their SEO Profiles, Improve Search Engine Rankings, and Attract More Organic Visitors - Page 147,306</t>
        </is>
      </c>
      <c r="I994" s="5" t="inlineStr">
        <is>
          <t>https://newimagecanopy.com/</t>
        </is>
      </c>
      <c r="J994" s="95" t="n">
        <v>46307</v>
      </c>
    </row>
    <row r="995" ht="22.5" customHeight="1">
      <c r="A995" s="5" t="inlineStr">
        <is>
          <t>blogseochecker.shop</t>
        </is>
      </c>
      <c r="B995" s="5" t="inlineStr">
        <is>
          <t>Spam (Disavow)</t>
        </is>
      </c>
      <c r="C995" s="94" t="inlineStr">
        <is>
          <t>Semrush</t>
        </is>
      </c>
      <c r="D995" s="5" t="inlineStr">
        <is>
          <t>Expert SEO Links and Backlinks for newimagecanopy.com Ranking Growth</t>
        </is>
      </c>
      <c r="E995" s="5" t="inlineStr">
        <is>
          <t>Spam: keyword stuffed SEO sales copy</t>
        </is>
      </c>
      <c r="F995" s="94" t="inlineStr">
        <is>
          <t>Dofollow</t>
        </is>
      </c>
      <c r="G995" s="5" t="inlineStr">
        <is>
          <t>https://blogseochecker.shop/dir/professional-link-building-147306</t>
        </is>
      </c>
      <c r="H995" s="5" t="inlineStr">
        <is>
          <t>Expert Premium Backlink Building Services Helping Websites Strengthen Their SEO Profiles, Improve Search Engine Rankings, and Attract More Organic Visitors - Page 147,306</t>
        </is>
      </c>
      <c r="I995" s="5" t="inlineStr">
        <is>
          <t>https://newimagecanopy.com/</t>
        </is>
      </c>
      <c r="J995" s="95" t="n">
        <v>46303</v>
      </c>
    </row>
    <row r="996" ht="22.5" customHeight="1">
      <c r="A996" s="5" t="inlineStr">
        <is>
          <t>blogseochecker.space</t>
        </is>
      </c>
      <c r="B996" s="5" t="inlineStr">
        <is>
          <t>Spam (Disavow)</t>
        </is>
      </c>
      <c r="C996" s="94" t="inlineStr">
        <is>
          <t>Semrush</t>
        </is>
      </c>
      <c r="D996" s="5" t="inlineStr">
        <is>
          <t>Build Strong SEO Authority with High Quality Links from shadyvent.com</t>
        </is>
      </c>
      <c r="E996" s="5" t="inlineStr">
        <is>
          <t>Spam: keyword stuffed SEO sales copy</t>
        </is>
      </c>
      <c r="F996" s="94" t="inlineStr">
        <is>
          <t>Dofollow</t>
        </is>
      </c>
      <c r="G996" s="5" t="inlineStr">
        <is>
          <t>https://blogseochecker.space/dir/authority-backlink-services-187263</t>
        </is>
      </c>
      <c r="H996" s="5" t="inlineStr">
        <is>
          <t>Premium Link Building Services Designed to Help Websites Build Strong Backlink Authority, Improve Google Rankings, and Increase Search Engine Visibility - Page 187,263</t>
        </is>
      </c>
      <c r="I996" s="5" t="inlineStr">
        <is>
          <t>https://newimagecanopy.com/</t>
        </is>
      </c>
      <c r="J996" s="95" t="n">
        <v>46306</v>
      </c>
    </row>
    <row r="997" ht="22.5" customHeight="1">
      <c r="A997" s="5" t="inlineStr">
        <is>
          <t>blogseochecker.website</t>
        </is>
      </c>
      <c r="B997" s="5" t="inlineStr">
        <is>
          <t>Spam (Disavow)</t>
        </is>
      </c>
      <c r="C997" s="94" t="inlineStr">
        <is>
          <t>Semrush</t>
        </is>
      </c>
      <c r="D997" s="5" t="inlineStr">
        <is>
          <t>Expert SEO Links and Backlinks for newimagecanopy.com Ranking Growth</t>
        </is>
      </c>
      <c r="E997" s="5" t="inlineStr">
        <is>
          <t>Spam: keyword stuffed SEO sales copy</t>
        </is>
      </c>
      <c r="F997" s="94" t="inlineStr">
        <is>
          <t>Dofollow</t>
        </is>
      </c>
      <c r="G997" s="5" t="inlineStr">
        <is>
          <t>https://blogseochecker.website/dir/professional-link-building-147306</t>
        </is>
      </c>
      <c r="H997" s="5" t="inlineStr">
        <is>
          <t>Expert Premium Backlink Building Services Helping Websites Strengthen Their SEO Profiles, Improve Search Engine Rankings, and Attract More Organic Visitors - Page 147,306</t>
        </is>
      </c>
      <c r="I997" s="5" t="inlineStr">
        <is>
          <t>https://newimagecanopy.com/</t>
        </is>
      </c>
      <c r="J997" s="95" t="n">
        <v>46306</v>
      </c>
    </row>
    <row r="998" ht="22.5" customHeight="1">
      <c r="A998" s="17" t="inlineStr">
        <is>
          <t>blogsphere.top</t>
        </is>
      </c>
      <c r="B998" s="17" t="inlineStr">
        <is>
          <t>Spam (Nofollow, No Action)</t>
        </is>
      </c>
      <c r="C998" s="99" t="inlineStr">
        <is>
          <t>Ahrefs</t>
        </is>
      </c>
      <c r="D998" s="17" t="inlineStr">
        <is>
          <t>newimagecanopy.com</t>
        </is>
      </c>
      <c r="E998" s="17" t="inlineStr">
        <is>
          <t>Branded</t>
        </is>
      </c>
      <c r="F998" s="99" t="inlineStr">
        <is>
          <t>Nofollow</t>
        </is>
      </c>
      <c r="G998" s="17" t="inlineStr">
        <is>
          <t>https://blogsphere.top/stats/112862</t>
        </is>
      </c>
      <c r="H998" s="17" t="inlineStr">
        <is>
          <t>✅ Website Stats 📊</t>
        </is>
      </c>
      <c r="I998" s="17" t="inlineStr">
        <is>
          <t>https://newimagecanopy.com/</t>
        </is>
      </c>
      <c r="J998" s="100" t="n">
        <v>46260</v>
      </c>
    </row>
    <row r="999" ht="22.5" customHeight="1">
      <c r="A999" s="17" t="inlineStr">
        <is>
          <t>blogsphere.top</t>
        </is>
      </c>
      <c r="B999" s="17" t="inlineStr">
        <is>
          <t>Spam (Nofollow, No Action)</t>
        </is>
      </c>
      <c r="C999" s="99" t="inlineStr">
        <is>
          <t>Ahrefs</t>
        </is>
      </c>
      <c r="D999" s="17" t="inlineStr">
        <is>
          <t>shadyvent.com</t>
        </is>
      </c>
      <c r="E999" s="17" t="inlineStr">
        <is>
          <t>Branded</t>
        </is>
      </c>
      <c r="F999" s="99" t="inlineStr">
        <is>
          <t>Nofollow</t>
        </is>
      </c>
      <c r="G999" s="17" t="inlineStr">
        <is>
          <t>https://blogsphere.top/stats/78125</t>
        </is>
      </c>
      <c r="H999" s="17" t="inlineStr">
        <is>
          <t>✅ Website Stats 📊</t>
        </is>
      </c>
      <c r="I999" s="17" t="inlineStr">
        <is>
          <t>https://newimagecanopy.com/</t>
        </is>
      </c>
      <c r="J999" s="100" t="n">
        <v>46260</v>
      </c>
    </row>
    <row r="1000" ht="22.5" customHeight="1">
      <c r="A1000" s="17" t="inlineStr">
        <is>
          <t>blogsphere.top</t>
        </is>
      </c>
      <c r="B1000" s="17" t="inlineStr">
        <is>
          <t>Spam (Nofollow, No Action)</t>
        </is>
      </c>
      <c r="C1000" s="99" t="inlineStr">
        <is>
          <t>Semrush</t>
        </is>
      </c>
      <c r="D1000" s="17" t="inlineStr">
        <is>
          <t>newimagecanopy.com</t>
        </is>
      </c>
      <c r="E1000" s="17" t="inlineStr">
        <is>
          <t>Branded</t>
        </is>
      </c>
      <c r="F1000" s="99" t="inlineStr">
        <is>
          <t>Nofollow</t>
        </is>
      </c>
      <c r="G1000" s="17" t="inlineStr">
        <is>
          <t>https://blogsphere.top/stats/112862</t>
        </is>
      </c>
      <c r="H1000" s="17" t="inlineStr">
        <is>
          <t>✅ Website Stats 📊</t>
        </is>
      </c>
      <c r="I1000" s="17" t="inlineStr">
        <is>
          <t>https://newimagecanopy.com/</t>
        </is>
      </c>
      <c r="J1000" s="100" t="n">
        <v>46214</v>
      </c>
    </row>
    <row r="1001" ht="22.5" customHeight="1">
      <c r="A1001" s="17" t="inlineStr">
        <is>
          <t>blogsphere.top</t>
        </is>
      </c>
      <c r="B1001" s="17" t="inlineStr">
        <is>
          <t>Spam (Nofollow, No Action)</t>
        </is>
      </c>
      <c r="C1001" s="99" t="inlineStr">
        <is>
          <t>Semrush</t>
        </is>
      </c>
      <c r="D1001" s="17" t="inlineStr">
        <is>
          <t>shadyvent.com</t>
        </is>
      </c>
      <c r="E1001" s="17" t="inlineStr">
        <is>
          <t>Branded</t>
        </is>
      </c>
      <c r="F1001" s="99" t="inlineStr">
        <is>
          <t>Nofollow</t>
        </is>
      </c>
      <c r="G1001" s="17" t="inlineStr">
        <is>
          <t>https://blogsphere.top/stats/78125</t>
        </is>
      </c>
      <c r="H1001" s="17" t="inlineStr">
        <is>
          <t>✅ Website Stats 📊</t>
        </is>
      </c>
      <c r="I1001" s="17" t="inlineStr">
        <is>
          <t>https://newimagecanopy.com/</t>
        </is>
      </c>
      <c r="J1001" s="100" t="n">
        <v>46136</v>
      </c>
    </row>
    <row r="1002" ht="22.5" customHeight="1">
      <c r="A1002" s="9" t="inlineStr">
        <is>
          <t>blogssearchengine.com</t>
        </is>
      </c>
      <c r="B1002" s="9" t="inlineStr">
        <is>
          <t>Held (Pending Partner)</t>
        </is>
      </c>
      <c r="C1002" s="81" t="inlineStr">
        <is>
          <t>Semrush</t>
        </is>
      </c>
      <c r="D1002" s="9" t="inlineStr">
        <is>
          <t>service station canopy Houston, TX</t>
        </is>
      </c>
      <c r="E1002" s="9" t="inlineStr">
        <is>
          <t>Exact match commercial (geo)</t>
        </is>
      </c>
      <c r="F1002" s="81" t="inlineStr">
        <is>
          <t>Dofollow</t>
        </is>
      </c>
      <c r="G1002" s="9" t="inlineStr">
        <is>
          <t>https://blogssearchengine.com/how-service-station-canopy-houston-tx-solutions-protect-your-fuel-site-year-round/</t>
        </is>
      </c>
      <c r="H1002" s="9" t="inlineStr">
        <is>
          <t>How Service Station Canopy Houston, Tx, Solutions Protect Your Fuel Site Year-Round - Blogs Search Engine</t>
        </is>
      </c>
      <c r="I1002" s="9" t="inlineStr">
        <is>
          <t>https://newimagecanopy.com/location/gas-station-canopy-construction-houston-tx/</t>
        </is>
      </c>
      <c r="J1002" s="98" t="n">
        <v>46020</v>
      </c>
    </row>
    <row r="1003" ht="22.5" customHeight="1">
      <c r="A1003" s="9" t="inlineStr">
        <is>
          <t>boblistings.org</t>
        </is>
      </c>
      <c r="B1003" s="9" t="inlineStr">
        <is>
          <t>Held (Pending Partner)</t>
        </is>
      </c>
      <c r="C1003" s="81" t="inlineStr">
        <is>
          <t>Ahrefs</t>
        </is>
      </c>
      <c r="D1003" s="9" t="inlineStr">
        <is>
          <t>Gas Station Imaging Companies</t>
        </is>
      </c>
      <c r="E1003" s="9" t="inlineStr">
        <is>
          <t>Exact match commercial</t>
        </is>
      </c>
      <c r="F1003" s="81" t="inlineStr">
        <is>
          <t>Dofollow</t>
        </is>
      </c>
      <c r="G1003" s="9" t="inlineStr">
        <is>
          <t>https://boblistings.org/detail/30161/gas-station-imaging-companies.html</t>
        </is>
      </c>
      <c r="H1003" s="9" t="inlineStr">
        <is>
          <t>Gas Station Imaging Companies</t>
        </is>
      </c>
      <c r="I1003" s="9" t="inlineStr">
        <is>
          <t>https://newimagecanopy.com/service/imaging/</t>
        </is>
      </c>
      <c r="J1003" s="98" t="n">
        <v>46250</v>
      </c>
    </row>
    <row r="1004" ht="22.5" customHeight="1">
      <c r="A1004" s="9" t="inlineStr">
        <is>
          <t>boblistings.org</t>
        </is>
      </c>
      <c r="B1004" s="9" t="inlineStr">
        <is>
          <t>Held (Pending Partner)</t>
        </is>
      </c>
      <c r="C1004" s="81" t="inlineStr">
        <is>
          <t>Semrush</t>
        </is>
      </c>
      <c r="D1004" s="9" t="inlineStr">
        <is>
          <t>Gas Station Imaging Companies</t>
        </is>
      </c>
      <c r="E1004" s="9" t="inlineStr">
        <is>
          <t>Exact match commercial</t>
        </is>
      </c>
      <c r="F1004" s="81" t="inlineStr">
        <is>
          <t>Dofollow</t>
        </is>
      </c>
      <c r="G1004" s="9" t="inlineStr">
        <is>
          <t>https://boblistings.org/detail/30161/gas-station-imaging-companies.html</t>
        </is>
      </c>
      <c r="H1004" s="9" t="inlineStr">
        <is>
          <t>Gas Station Imaging Companies</t>
        </is>
      </c>
      <c r="I1004" s="9" t="inlineStr">
        <is>
          <t>https://newimagecanopy.com/service/imaging/</t>
        </is>
      </c>
      <c r="J1004" s="98" t="n">
        <v>46235</v>
      </c>
    </row>
    <row r="1005" ht="22.5" customHeight="1">
      <c r="A1005" s="9" t="inlineStr">
        <is>
          <t>boblistings.org</t>
        </is>
      </c>
      <c r="B1005" s="9" t="inlineStr">
        <is>
          <t>Held (Pending Partner)</t>
        </is>
      </c>
      <c r="C1005" s="81" t="inlineStr">
        <is>
          <t>Semrush</t>
        </is>
      </c>
      <c r="D1005" s="9" t="inlineStr">
        <is>
          <t>Gas Station Imaging Companies</t>
        </is>
      </c>
      <c r="E1005" s="9" t="inlineStr">
        <is>
          <t>Exact match commercial</t>
        </is>
      </c>
      <c r="F1005" s="81" t="inlineStr">
        <is>
          <t>Dofollow</t>
        </is>
      </c>
      <c r="G1005" s="9" t="inlineStr">
        <is>
          <t>https://boblistings.org/gas-station-imaging-companies/</t>
        </is>
      </c>
      <c r="H1005" s="9" t="inlineStr">
        <is>
          <t>Gas Station Imaging Companies</t>
        </is>
      </c>
      <c r="I1005" s="9" t="inlineStr">
        <is>
          <t>https://newimagecanopy.com/service/imaging/</t>
        </is>
      </c>
      <c r="J1005" s="98" t="n">
        <v>46068</v>
      </c>
    </row>
    <row r="1006" ht="22.5" customHeight="1">
      <c r="A1006" s="17" t="inlineStr">
        <is>
          <t>bold-contextual-rank-forge-consultants.store</t>
        </is>
      </c>
      <c r="B1006" s="17" t="inlineStr">
        <is>
          <t>Spam (Nofollow, No Action)</t>
        </is>
      </c>
      <c r="C1006" s="99" t="inlineStr">
        <is>
          <t>Ahrefs</t>
        </is>
      </c>
      <c r="D10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6" s="17" t="inlineStr">
        <is>
          <t>Branded</t>
        </is>
      </c>
      <c r="F1006" s="99" t="inlineStr">
        <is>
          <t>Nofollow</t>
        </is>
      </c>
      <c r="G1006" s="17" t="inlineStr">
        <is>
          <t>https://bold-contextual-rank-forge-consultants.store/i-remember-when-my-website-had-less-than-50-visitors-a-month-and-i-was-starting-to-doubt-if-seo-could-help-me-but-seoexpress-s-budget-friendly-plan-ran-initial-links-in-just-two-weeks-and-by-three</t>
        </is>
      </c>
      <c r="H10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1006" s="17" t="inlineStr">
        <is>
          <t>https://newimagecanopy.com/</t>
        </is>
      </c>
      <c r="J1006" s="100" t="n">
        <v>46198</v>
      </c>
    </row>
    <row r="1007" ht="22.5" customHeight="1">
      <c r="A1007" s="17" t="inlineStr">
        <is>
          <t>bold-outrank-hq-serp-workshop.store</t>
        </is>
      </c>
      <c r="B1007" s="17" t="inlineStr">
        <is>
          <t>Spam (Nofollow, No Action)</t>
        </is>
      </c>
      <c r="C1007" s="99" t="inlineStr">
        <is>
          <t>Ahrefs</t>
        </is>
      </c>
      <c r="D100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7" s="17" t="inlineStr">
        <is>
          <t>Branded</t>
        </is>
      </c>
      <c r="F1007" s="99" t="inlineStr">
        <is>
          <t>Nofollow</t>
        </is>
      </c>
      <c r="G1007" s="17" t="inlineStr">
        <is>
          <t>https://bold-outrank-hq-serp-workshop.store/i-remember-when-my-website-had-less-than-50-visitors-a-month-and-i-was-starting-to-doubt-if-seo-could-help-me-but-seoexpress-s-budget-friendly-plan-ran-initial-links-in-just-two-weeks-and-by-three</t>
        </is>
      </c>
      <c r="H100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1007" s="17" t="inlineStr">
        <is>
          <t>https://newimagecanopy.com/</t>
        </is>
      </c>
      <c r="J1007" s="100" t="n">
        <v>46201</v>
      </c>
    </row>
    <row r="1008" ht="22.5" customHeight="1">
      <c r="A1008" s="17" t="inlineStr">
        <is>
          <t>boldboosthub.shop</t>
        </is>
      </c>
      <c r="B1008" s="17" t="inlineStr">
        <is>
          <t>Spam (Nofollow, No Action)</t>
        </is>
      </c>
      <c r="C1008" s="99" t="inlineStr">
        <is>
          <t>Ahrefs</t>
        </is>
      </c>
      <c r="D100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008" s="17" t="inlineStr">
        <is>
          <t>Branded</t>
        </is>
      </c>
      <c r="F1008" s="99" t="inlineStr">
        <is>
          <t>Nofollow</t>
        </is>
      </c>
      <c r="G1008" s="17" t="inlineStr">
        <is>
          <t>https://boldboosthub.shop/xnszsaj-how-teams-clients-hours-scale-footer-links-one-client-fifty-without/</t>
        </is>
      </c>
      <c r="H100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008" s="17" t="inlineStr">
        <is>
          <t>https://newimagecanopy.com/</t>
        </is>
      </c>
      <c r="J1008" s="100" t="n">
        <v>46294</v>
      </c>
    </row>
    <row r="1009" ht="22.5" customHeight="1">
      <c r="A1009" s="17" t="inlineStr">
        <is>
          <t>boldboosthub.shop</t>
        </is>
      </c>
      <c r="B1009" s="17" t="inlineStr">
        <is>
          <t>Spam (Nofollow, No Action)</t>
        </is>
      </c>
      <c r="C1009" s="99" t="inlineStr">
        <is>
          <t>Ahrefs</t>
        </is>
      </c>
      <c r="D1009" s="17" t="inlineStr">
        <is>
          <t>newimagecanopy.com runs editorial links for agency owners who need a link profile that stands an audit, with turnaround times stated up front</t>
        </is>
      </c>
      <c r="E1009" s="17" t="inlineStr">
        <is>
          <t>Spam: keyword stuffed SEO sales copy</t>
        </is>
      </c>
      <c r="F1009" s="99" t="inlineStr">
        <is>
          <t>Nofollow</t>
        </is>
      </c>
      <c r="G1009" s="17" t="inlineStr">
        <is>
          <t>https://boldboosthub.shop/8b0hkr3-resource-page-links-skyscraper-outreach-programmatic-seo-what-one/</t>
        </is>
      </c>
      <c r="H100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009" s="17" t="inlineStr">
        <is>
          <t>https://newimagecanopy.com/</t>
        </is>
      </c>
      <c r="J1009" s="100" t="n">
        <v>46293</v>
      </c>
    </row>
    <row r="1010" ht="22.5" customHeight="1">
      <c r="A1010" s="17" t="inlineStr">
        <is>
          <t>boldlinkpro.shop</t>
        </is>
      </c>
      <c r="B1010" s="17" t="inlineStr">
        <is>
          <t>Spam (Nofollow, No Action)</t>
        </is>
      </c>
      <c r="C1010" s="99" t="inlineStr">
        <is>
          <t>Ahrefs</t>
        </is>
      </c>
      <c r="D1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010" s="17" t="inlineStr">
        <is>
          <t>Branded</t>
        </is>
      </c>
      <c r="F1010" s="99" t="inlineStr">
        <is>
          <t>Nofollow</t>
        </is>
      </c>
      <c r="G1010" s="17" t="inlineStr">
        <is>
          <t>https://boldlinkpro.shop/xnszsaj-how-teams-clients-hours-scale-footer-links-one-client-fifty-without/</t>
        </is>
      </c>
      <c r="H101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010" s="17" t="inlineStr">
        <is>
          <t>https://newimagecanopy.com/</t>
        </is>
      </c>
      <c r="J1010" s="100" t="n">
        <v>46293</v>
      </c>
    </row>
    <row r="1011" ht="22.5" customHeight="1">
      <c r="A1011" s="17" t="inlineStr">
        <is>
          <t>boldlinkpro.shop</t>
        </is>
      </c>
      <c r="B1011" s="17" t="inlineStr">
        <is>
          <t>Spam (Nofollow, No Action)</t>
        </is>
      </c>
      <c r="C1011" s="99" t="inlineStr">
        <is>
          <t>Ahrefs</t>
        </is>
      </c>
      <c r="D1011" s="17" t="inlineStr">
        <is>
          <t>newimagecanopy.com runs editorial links for agency owners who need a link profile that stands an audit, with turnaround times stated up front</t>
        </is>
      </c>
      <c r="E1011" s="17" t="inlineStr">
        <is>
          <t>Spam: keyword stuffed SEO sales copy</t>
        </is>
      </c>
      <c r="F1011" s="99" t="inlineStr">
        <is>
          <t>Nofollow</t>
        </is>
      </c>
      <c r="G1011" s="17" t="inlineStr">
        <is>
          <t>https://boldlinkpro.shop/8b0hkr3-resource-page-links-skyscraper-outreach-programmatic-seo-what-one/</t>
        </is>
      </c>
      <c r="H101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011" s="17" t="inlineStr">
        <is>
          <t>https://newimagecanopy.com/</t>
        </is>
      </c>
      <c r="J1011" s="100" t="n">
        <v>46293</v>
      </c>
    </row>
    <row r="1012" ht="22.5" customHeight="1">
      <c r="A1012" s="17" t="inlineStr">
        <is>
          <t>boldranklab.shop</t>
        </is>
      </c>
      <c r="B1012" s="17" t="inlineStr">
        <is>
          <t>Spam (Nofollow, No Action)</t>
        </is>
      </c>
      <c r="C1012" s="99" t="inlineStr">
        <is>
          <t>Ahrefs</t>
        </is>
      </c>
      <c r="D1012" s="17" t="inlineStr">
        <is>
          <t>newimagecanopy.com runs editorial links for agency owners who need a link profile that stands an audit, with turnaround times stated up front</t>
        </is>
      </c>
      <c r="E1012" s="17" t="inlineStr">
        <is>
          <t>Spam: keyword stuffed SEO sales copy</t>
        </is>
      </c>
      <c r="F1012" s="99" t="inlineStr">
        <is>
          <t>Nofollow</t>
        </is>
      </c>
      <c r="G1012" s="17" t="inlineStr">
        <is>
          <t>https://boldranklab.shop/8b0hkr3-resource-page-links-skyscraper-outreach-programmatic-seo-what-one/</t>
        </is>
      </c>
      <c r="H101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012" s="17" t="inlineStr">
        <is>
          <t>https://newimagecanopy.com/</t>
        </is>
      </c>
      <c r="J1012" s="100" t="n">
        <v>46293</v>
      </c>
    </row>
    <row r="1013" ht="22.5" customHeight="1">
      <c r="A1013" s="17" t="inlineStr">
        <is>
          <t>boldseohub.shop</t>
        </is>
      </c>
      <c r="B1013" s="17" t="inlineStr">
        <is>
          <t>Spam (Nofollow, No Action)</t>
        </is>
      </c>
      <c r="C1013" s="99" t="inlineStr">
        <is>
          <t>Ahrefs</t>
        </is>
      </c>
      <c r="D1013" s="17" t="inlineStr">
        <is>
          <t>newimagecanopy.com runs editorial links for agency owners who need a link profile that stands an audit, with turnaround times stated up front</t>
        </is>
      </c>
      <c r="E1013" s="17" t="inlineStr">
        <is>
          <t>Spam: keyword stuffed SEO sales copy</t>
        </is>
      </c>
      <c r="F1013" s="99" t="inlineStr">
        <is>
          <t>Nofollow</t>
        </is>
      </c>
      <c r="G1013" s="17" t="inlineStr">
        <is>
          <t>https://boldseohub.shop/8b0hkr3-resource-page-links-skyscraper-outreach-programmatic-seo-what-one/</t>
        </is>
      </c>
      <c r="H101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013" s="17" t="inlineStr">
        <is>
          <t>https://newimagecanopy.com/</t>
        </is>
      </c>
      <c r="J1013" s="100" t="n">
        <v>46293</v>
      </c>
    </row>
    <row r="1014" ht="22.5" customHeight="1">
      <c r="A1014" s="17" t="inlineStr">
        <is>
          <t>boldseolink.shop</t>
        </is>
      </c>
      <c r="B1014" s="17" t="inlineStr">
        <is>
          <t>Spam (Nofollow, No Action)</t>
        </is>
      </c>
      <c r="C1014" s="99" t="inlineStr">
        <is>
          <t>Ahrefs</t>
        </is>
      </c>
      <c r="D101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014" s="17" t="inlineStr">
        <is>
          <t>Branded</t>
        </is>
      </c>
      <c r="F1014" s="99" t="inlineStr">
        <is>
          <t>Nofollow</t>
        </is>
      </c>
      <c r="G1014" s="17" t="inlineStr">
        <is>
          <t>https://boldseolink.shop/xnszsaj-how-teams-clients-hours-scale-footer-links-one-client-fifty-without/</t>
        </is>
      </c>
      <c r="H101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014" s="17" t="inlineStr">
        <is>
          <t>https://newimagecanopy.com/</t>
        </is>
      </c>
      <c r="J1014" s="100" t="n">
        <v>46294</v>
      </c>
    </row>
    <row r="1015" ht="22.5" customHeight="1">
      <c r="A1015" s="17" t="inlineStr">
        <is>
          <t>boldseolink.shop</t>
        </is>
      </c>
      <c r="B1015" s="17" t="inlineStr">
        <is>
          <t>Spam (Nofollow, No Action)</t>
        </is>
      </c>
      <c r="C1015" s="99" t="inlineStr">
        <is>
          <t>Ahrefs</t>
        </is>
      </c>
      <c r="D1015" s="17" t="inlineStr">
        <is>
          <t>newimagecanopy.com runs editorial links for agency owners who need a link profile that stands an audit, with turnaround times stated up front</t>
        </is>
      </c>
      <c r="E1015" s="17" t="inlineStr">
        <is>
          <t>Spam: keyword stuffed SEO sales copy</t>
        </is>
      </c>
      <c r="F1015" s="99" t="inlineStr">
        <is>
          <t>Nofollow</t>
        </is>
      </c>
      <c r="G1015" s="17" t="inlineStr">
        <is>
          <t>https://boldseolink.shop/8b0hkr3-resource-page-links-skyscraper-outreach-programmatic-seo-what-one/</t>
        </is>
      </c>
      <c r="H101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015" s="17" t="inlineStr">
        <is>
          <t>https://newimagecanopy.com/</t>
        </is>
      </c>
      <c r="J1015" s="100" t="n">
        <v>46293</v>
      </c>
    </row>
    <row r="1016" ht="22.5" customHeight="1">
      <c r="A1016" s="9" t="inlineStr">
        <is>
          <t>bookmarkblitz.com</t>
        </is>
      </c>
      <c r="B1016" s="9" t="inlineStr">
        <is>
          <t>Held (Pending Partner)</t>
        </is>
      </c>
      <c r="C1016" s="81" t="inlineStr">
        <is>
          <t>Ahrefs</t>
        </is>
      </c>
      <c r="D1016" s="9" t="inlineStr">
        <is>
          <t>Book Your Service Station Canopy in Houston TX Today!</t>
        </is>
      </c>
      <c r="E1016" s="9" t="inlineStr">
        <is>
          <t>Exact match commercial (geo)</t>
        </is>
      </c>
      <c r="F1016" s="81" t="inlineStr">
        <is>
          <t>Dofollow</t>
        </is>
      </c>
      <c r="G1016" s="9" t="inlineStr">
        <is>
          <t>https://bookmarkblitz.com/book-your-service-station-canopy-in-houston-tx-today/</t>
        </is>
      </c>
      <c r="H1016" s="9" t="inlineStr">
        <is>
          <t>Book Your Service Station Canopy in Houston TX Today!</t>
        </is>
      </c>
      <c r="I1016" s="9" t="inlineStr">
        <is>
          <t>https://newimagecanopy.com/location/gas-station-canopy-construction-houston-tx/</t>
        </is>
      </c>
      <c r="J1016" s="98" t="n">
        <v>45852</v>
      </c>
    </row>
    <row r="1017" ht="22.5" customHeight="1">
      <c r="A1017" s="9" t="inlineStr">
        <is>
          <t>bookmarkblitz.com</t>
        </is>
      </c>
      <c r="B1017" s="9" t="inlineStr">
        <is>
          <t>Held (Pending Partner)</t>
        </is>
      </c>
      <c r="C1017" s="81" t="inlineStr">
        <is>
          <t>Ahrefs</t>
        </is>
      </c>
      <c r="D1017" s="9" t="inlineStr">
        <is>
          <t>Book Your Service Station Canopy in Houston TX Today!</t>
        </is>
      </c>
      <c r="E1017" s="9" t="inlineStr">
        <is>
          <t>Exact match commercial (geo)</t>
        </is>
      </c>
      <c r="F1017" s="81" t="inlineStr">
        <is>
          <t>Dofollow</t>
        </is>
      </c>
      <c r="G1017" s="9" t="inlineStr">
        <is>
          <t>https://bookmarkblitz.com/book-your-service-station-canopy-in-houston-tx-today/</t>
        </is>
      </c>
      <c r="H1017" s="9" t="inlineStr">
        <is>
          <t>Book Your Service Station Canopy in Houston TX Today!</t>
        </is>
      </c>
      <c r="I1017" s="9" t="inlineStr">
        <is>
          <t>https://newimagecanopy.com/gas-station-canopy-construction-houston-tx/</t>
        </is>
      </c>
      <c r="J1017" s="98" t="n">
        <v>45852</v>
      </c>
    </row>
    <row r="1018" ht="22.5" customHeight="1">
      <c r="A1018" s="9" t="inlineStr">
        <is>
          <t>bookmarkblitz.com</t>
        </is>
      </c>
      <c r="B1018" s="9" t="inlineStr">
        <is>
          <t>Held (Pending Partner)</t>
        </is>
      </c>
      <c r="C1018" s="81" t="inlineStr">
        <is>
          <t>Ahrefs</t>
        </is>
      </c>
      <c r="D1018" s="9" t="inlineStr">
        <is>
          <t>Expert Gas Station Canopy Repair – Book Now!</t>
        </is>
      </c>
      <c r="E1018" s="9" t="inlineStr">
        <is>
          <t>Exact match commercial</t>
        </is>
      </c>
      <c r="F1018" s="81" t="inlineStr">
        <is>
          <t>Dofollow</t>
        </is>
      </c>
      <c r="G1018" s="9" t="inlineStr">
        <is>
          <t>https://bookmarkblitz.com/expert-gas-station-canopy-repair-book-now/</t>
        </is>
      </c>
      <c r="H1018" s="9" t="inlineStr">
        <is>
          <t>Expert Gas Station Canopy Repair – Book Now!</t>
        </is>
      </c>
      <c r="I1018" s="9" t="inlineStr">
        <is>
          <t>https://newimagecanopy.com/service/canopy-repairs/%20</t>
        </is>
      </c>
      <c r="J1018" s="98" t="n">
        <v>46159</v>
      </c>
    </row>
    <row r="1019" ht="22.5" customHeight="1">
      <c r="A1019" s="9" t="inlineStr">
        <is>
          <t>bookmarkblitz.com</t>
        </is>
      </c>
      <c r="B1019" s="9" t="inlineStr">
        <is>
          <t>Held (Pending Partner)</t>
        </is>
      </c>
      <c r="C1019" s="81" t="inlineStr">
        <is>
          <t>Ahrefs</t>
        </is>
      </c>
      <c r="D1019" s="9" t="inlineStr">
        <is>
          <t>Expert Gas Station Canopy Repair – Book Now!</t>
        </is>
      </c>
      <c r="E1019" s="9" t="inlineStr">
        <is>
          <t>Exact match commercial</t>
        </is>
      </c>
      <c r="F1019" s="81" t="inlineStr">
        <is>
          <t>Dofollow</t>
        </is>
      </c>
      <c r="G1019" s="9" t="inlineStr">
        <is>
          <t>https://bookmarkblitz.com/expert-gas-station-canopy-repair-book-now/</t>
        </is>
      </c>
      <c r="H1019" s="9" t="inlineStr">
        <is>
          <t>Expert Gas Station Canopy Repair – Book Now!</t>
        </is>
      </c>
      <c r="I1019" s="9" t="inlineStr">
        <is>
          <t>https://newimagecanopy.com/service/canopy-repairs/</t>
        </is>
      </c>
      <c r="J1019" s="98" t="n">
        <v>46159</v>
      </c>
    </row>
    <row r="1020" ht="22.5" customHeight="1">
      <c r="A1020" s="9" t="inlineStr">
        <is>
          <t>bookmarkblitz.com</t>
        </is>
      </c>
      <c r="B1020" s="9" t="inlineStr">
        <is>
          <t>Held (Pending Partner)</t>
        </is>
      </c>
      <c r="C1020" s="81" t="inlineStr">
        <is>
          <t>Ahrefs</t>
        </is>
      </c>
      <c r="D1020" s="9" t="inlineStr">
        <is>
          <t>Get Your Custom Fuel Station Canopy Design in Austin TX!</t>
        </is>
      </c>
      <c r="E1020" s="9" t="inlineStr">
        <is>
          <t>Exact match commercial (geo)</t>
        </is>
      </c>
      <c r="F1020" s="81" t="inlineStr">
        <is>
          <t>Dofollow</t>
        </is>
      </c>
      <c r="G1020" s="9" t="inlineStr">
        <is>
          <t>https://bookmarkblitz.com/get-your-custom-fuel-station-canopy-design-in-austin-tx/</t>
        </is>
      </c>
      <c r="H1020" s="9" t="inlineStr">
        <is>
          <t>Get Your Custom Fuel Station Canopy Design in Austin TX!</t>
        </is>
      </c>
      <c r="I1020" s="9" t="inlineStr">
        <is>
          <t>https://newimagecanopy.com/location/gas-station-canopy-construction-austin-tx/</t>
        </is>
      </c>
      <c r="J1020" s="98" t="n">
        <v>45771</v>
      </c>
    </row>
    <row r="1021" ht="22.5" customHeight="1">
      <c r="A1021" s="9" t="inlineStr">
        <is>
          <t>bookmarkblitz.com</t>
        </is>
      </c>
      <c r="B1021" s="9" t="inlineStr">
        <is>
          <t>Held (Pending Partner)</t>
        </is>
      </c>
      <c r="C1021" s="81" t="inlineStr">
        <is>
          <t>Ahrefs</t>
        </is>
      </c>
      <c r="D1021" s="9" t="inlineStr">
        <is>
          <t>Get Your Custom Fuel Station Canopy Design in Austin TX!</t>
        </is>
      </c>
      <c r="E1021" s="9" t="inlineStr">
        <is>
          <t>Exact match commercial (geo)</t>
        </is>
      </c>
      <c r="F1021" s="81" t="inlineStr">
        <is>
          <t>Dofollow</t>
        </is>
      </c>
      <c r="G1021" s="9" t="inlineStr">
        <is>
          <t>https://bookmarkblitz.com/get-your-custom-fuel-station-canopy-design-in-austin-tx/</t>
        </is>
      </c>
      <c r="H1021" s="9" t="inlineStr">
        <is>
          <t>Get Your Custom Fuel Station Canopy Design in Austin TX!</t>
        </is>
      </c>
      <c r="I1021" s="9" t="inlineStr">
        <is>
          <t>https://newimagecanopy.com/gas-station-canopy-construction-austin-tx/</t>
        </is>
      </c>
      <c r="J1021" s="98" t="n">
        <v>45771</v>
      </c>
    </row>
    <row r="1022" ht="22.5" customHeight="1">
      <c r="A1022" s="9" t="inlineStr">
        <is>
          <t>bookmarkblitz.com</t>
        </is>
      </c>
      <c r="B1022" s="9" t="inlineStr">
        <is>
          <t>Held (Pending Partner)</t>
        </is>
      </c>
      <c r="C1022" s="81" t="inlineStr">
        <is>
          <t>Ahrefs</t>
        </is>
      </c>
      <c r="D1022" s="9" t="inlineStr">
        <is>
          <t>Get Your Custom Gas Station Canopy in Tulsa, Ok Today!</t>
        </is>
      </c>
      <c r="E1022" s="9" t="inlineStr">
        <is>
          <t>Exact match commercial (geo)</t>
        </is>
      </c>
      <c r="F1022" s="81" t="inlineStr">
        <is>
          <t>Dofollow</t>
        </is>
      </c>
      <c r="G1022" s="9" t="inlineStr">
        <is>
          <t>https://bookmarkblitz.com/get-your-custom-gas-station-canopy-in-tulsa-ok-today/</t>
        </is>
      </c>
      <c r="H1022" s="9" t="inlineStr">
        <is>
          <t>Get Your Custom Gas Station Canopy in Tulsa, Ok Today!</t>
        </is>
      </c>
      <c r="I1022" s="9" t="inlineStr">
        <is>
          <t>https://newimagecanopy.com/location/gas-station-canopy-construction-tulsa-ok/</t>
        </is>
      </c>
      <c r="J1022" s="98" t="n">
        <v>45886</v>
      </c>
    </row>
    <row r="1023" ht="22.5" customHeight="1">
      <c r="A1023" s="9" t="inlineStr">
        <is>
          <t>bookmarkblitz.com</t>
        </is>
      </c>
      <c r="B1023" s="9" t="inlineStr">
        <is>
          <t>Held (Pending Partner)</t>
        </is>
      </c>
      <c r="C1023" s="81" t="inlineStr">
        <is>
          <t>Ahrefs</t>
        </is>
      </c>
      <c r="D1023" s="9" t="inlineStr">
        <is>
          <t>Get Your Custom Gas Station Canopy in Tulsa, Ok Today!</t>
        </is>
      </c>
      <c r="E1023" s="9" t="inlineStr">
        <is>
          <t>Exact match commercial (geo)</t>
        </is>
      </c>
      <c r="F1023" s="81" t="inlineStr">
        <is>
          <t>Dofollow</t>
        </is>
      </c>
      <c r="G1023" s="9" t="inlineStr">
        <is>
          <t>https://bookmarkblitz.com/get-your-custom-gas-station-canopy-in-tulsa-ok-today/</t>
        </is>
      </c>
      <c r="H1023" s="9" t="inlineStr">
        <is>
          <t>Get Your Custom Gas Station Canopy in Tulsa, Ok Today!</t>
        </is>
      </c>
      <c r="I1023" s="9" t="inlineStr">
        <is>
          <t>https://newimagecanopy.com/gas-station-canopy-construction-tulsa-ok/</t>
        </is>
      </c>
      <c r="J1023" s="98" t="n">
        <v>45886</v>
      </c>
    </row>
    <row r="1024" ht="22.5" customHeight="1">
      <c r="A1024" s="9" t="inlineStr">
        <is>
          <t>bookmarkblitz.com</t>
        </is>
      </c>
      <c r="B1024" s="9" t="inlineStr">
        <is>
          <t>Held (Pending Partner)</t>
        </is>
      </c>
      <c r="C1024" s="81" t="inlineStr">
        <is>
          <t>Ahrefs</t>
        </is>
      </c>
      <c r="D1024" s="9" t="inlineStr">
        <is>
          <t>Secure Your Spot with Expert Gas Station Canopy in Dallas, TX!</t>
        </is>
      </c>
      <c r="E1024" s="9" t="inlineStr">
        <is>
          <t>Exact match commercial (geo)</t>
        </is>
      </c>
      <c r="F1024" s="81" t="inlineStr">
        <is>
          <t>Dofollow</t>
        </is>
      </c>
      <c r="G1024" s="9" t="inlineStr">
        <is>
          <t>https://bookmarkblitz.com/secure-your-spot-with-expert-gas-station-canopy-in-dallas-tx/</t>
        </is>
      </c>
      <c r="H1024" s="9" t="inlineStr">
        <is>
          <t>Secure Your Spot with Expert Gas Station Canopy in Dallas, TX!</t>
        </is>
      </c>
      <c r="I1024" s="9" t="inlineStr">
        <is>
          <t>https://newimagecanopy.com/location/gas-station-canopy-construction-dallas-tx/</t>
        </is>
      </c>
      <c r="J1024" s="98" t="n">
        <v>46159</v>
      </c>
    </row>
    <row r="1025" ht="22.5" customHeight="1">
      <c r="A1025" s="9" t="inlineStr">
        <is>
          <t>bookmarkblitz.com</t>
        </is>
      </c>
      <c r="B1025" s="9" t="inlineStr">
        <is>
          <t>Held (Pending Partner)</t>
        </is>
      </c>
      <c r="C1025" s="81" t="inlineStr">
        <is>
          <t>Semrush</t>
        </is>
      </c>
      <c r="D1025" s="9" t="inlineStr">
        <is>
          <t>Book Your Service Station Canopy in Houston TX Today!</t>
        </is>
      </c>
      <c r="E1025" s="9" t="inlineStr">
        <is>
          <t>Exact match commercial (geo)</t>
        </is>
      </c>
      <c r="F1025" s="81" t="inlineStr">
        <is>
          <t>Dofollow</t>
        </is>
      </c>
      <c r="G1025" s="9" t="inlineStr">
        <is>
          <t>https://bookmarkblitz.com/book-your-service-station-canopy-in-houston-tx-today/</t>
        </is>
      </c>
      <c r="H1025" s="9" t="inlineStr">
        <is>
          <t>Book Your Service Station Canopy in Houston TX Today!</t>
        </is>
      </c>
      <c r="I1025" s="9" t="inlineStr">
        <is>
          <t>https://newimagecanopy.com/gas-station-canopy-construction-houston-tx/</t>
        </is>
      </c>
      <c r="J1025" s="98" t="n">
        <v>46096</v>
      </c>
    </row>
    <row r="1026" ht="22.5" customHeight="1">
      <c r="A1026" s="9" t="inlineStr">
        <is>
          <t>bookmarkblitz.com</t>
        </is>
      </c>
      <c r="B1026" s="9" t="inlineStr">
        <is>
          <t>Held (Pending Partner)</t>
        </is>
      </c>
      <c r="C1026" s="81" t="inlineStr">
        <is>
          <t>Semrush</t>
        </is>
      </c>
      <c r="D1026" s="9" t="inlineStr">
        <is>
          <t>Expert Gas Station Canopy Repair – Book Now!</t>
        </is>
      </c>
      <c r="E1026" s="9" t="inlineStr">
        <is>
          <t>Exact match commercial</t>
        </is>
      </c>
      <c r="F1026" s="81" t="inlineStr">
        <is>
          <t>Dofollow</t>
        </is>
      </c>
      <c r="G1026" s="9" t="inlineStr">
        <is>
          <t>https://bookmarkblitz.com/expert-gas-station-canopy-repair-book-now/</t>
        </is>
      </c>
      <c r="H1026" s="9" t="inlineStr">
        <is>
          <t>Expert Gas Station Canopy Repair – Book Now!</t>
        </is>
      </c>
      <c r="I1026" s="9" t="inlineStr">
        <is>
          <t>https://newimagecanopy.com/service/canopy-repairs/%20</t>
        </is>
      </c>
      <c r="J1026" s="98" t="n">
        <v>46063</v>
      </c>
    </row>
    <row r="1027" ht="22.5" customHeight="1">
      <c r="A1027" s="9" t="inlineStr">
        <is>
          <t>bookmarkblitz.com</t>
        </is>
      </c>
      <c r="B1027" s="9" t="inlineStr">
        <is>
          <t>Held (Pending Partner)</t>
        </is>
      </c>
      <c r="C1027" s="81" t="inlineStr">
        <is>
          <t>Semrush</t>
        </is>
      </c>
      <c r="D1027" s="9" t="inlineStr">
        <is>
          <t>Get Your Custom Fuel Station Canopy Design in Austin TX!</t>
        </is>
      </c>
      <c r="E1027" s="9" t="inlineStr">
        <is>
          <t>Exact match commercial (geo)</t>
        </is>
      </c>
      <c r="F1027" s="81" t="inlineStr">
        <is>
          <t>Dofollow</t>
        </is>
      </c>
      <c r="G1027" s="9" t="inlineStr">
        <is>
          <t>https://bookmarkblitz.com/get-your-custom-fuel-station-canopy-design-in-austin-tx/</t>
        </is>
      </c>
      <c r="H1027" s="9" t="inlineStr">
        <is>
          <t>Get Your Custom Fuel Station Canopy Design in Austin TX!</t>
        </is>
      </c>
      <c r="I1027" s="9" t="inlineStr">
        <is>
          <t>https://newimagecanopy.com/gas-station-canopy-construction-austin-tx/</t>
        </is>
      </c>
      <c r="J1027" s="98" t="n">
        <v>46079</v>
      </c>
    </row>
    <row r="1028" ht="22.5" customHeight="1">
      <c r="A1028" s="9" t="inlineStr">
        <is>
          <t>bookmarkblitz.com</t>
        </is>
      </c>
      <c r="B1028" s="9" t="inlineStr">
        <is>
          <t>Held (Pending Partner)</t>
        </is>
      </c>
      <c r="C1028" s="81" t="inlineStr">
        <is>
          <t>Semrush</t>
        </is>
      </c>
      <c r="D1028" s="9" t="inlineStr">
        <is>
          <t>Get Your Custom Gas Station Canopy in Tulsa, Ok Today!</t>
        </is>
      </c>
      <c r="E1028" s="9" t="inlineStr">
        <is>
          <t>Exact match commercial (geo)</t>
        </is>
      </c>
      <c r="F1028" s="81" t="inlineStr">
        <is>
          <t>Dofollow</t>
        </is>
      </c>
      <c r="G1028" s="9" t="inlineStr">
        <is>
          <t>https://bookmarkblitz.com/get-your-custom-gas-station-canopy-in-tulsa-ok-today/</t>
        </is>
      </c>
      <c r="H1028" s="9" t="inlineStr">
        <is>
          <t>Get Your Custom Gas Station Canopy in Tulsa, Ok Today!</t>
        </is>
      </c>
      <c r="I1028" s="9" t="inlineStr">
        <is>
          <t>https://newimagecanopy.com/gas-station-canopy-construction-tulsa-ok/</t>
        </is>
      </c>
      <c r="J1028" s="98" t="n">
        <v>46056</v>
      </c>
    </row>
    <row r="1029" ht="22.5" customHeight="1">
      <c r="A1029" s="9" t="inlineStr">
        <is>
          <t>bookmarkblitz.com</t>
        </is>
      </c>
      <c r="B1029" s="9" t="inlineStr">
        <is>
          <t>Held (Pending Partner)</t>
        </is>
      </c>
      <c r="C1029" s="81" t="inlineStr">
        <is>
          <t>Semrush</t>
        </is>
      </c>
      <c r="D1029" s="9" t="inlineStr">
        <is>
          <t>Secure Your Spot with Expert Gas Station Canopy in Dallas, TX!</t>
        </is>
      </c>
      <c r="E1029" s="9" t="inlineStr">
        <is>
          <t>Exact match commercial (geo)</t>
        </is>
      </c>
      <c r="F1029" s="81" t="inlineStr">
        <is>
          <t>Dofollow</t>
        </is>
      </c>
      <c r="G1029" s="9" t="inlineStr">
        <is>
          <t>https://bookmarkblitz.com/secure-your-spot-with-expert-gas-station-canopy-in-dallas-tx/</t>
        </is>
      </c>
      <c r="H1029" s="9" t="inlineStr">
        <is>
          <t>Secure Your Spot with Expert Gas Station Canopy in Dallas, TX!</t>
        </is>
      </c>
      <c r="I1029" s="9" t="inlineStr">
        <is>
          <t>https://newimagecanopy.com/location/gas-station-canopy-construction-dallas-tx/</t>
        </is>
      </c>
      <c r="J1029" s="98" t="n">
        <v>46085</v>
      </c>
    </row>
    <row r="1030" ht="22.5" customHeight="1">
      <c r="A1030" s="9" t="inlineStr">
        <is>
          <t>bookmarkexpresspro.com</t>
        </is>
      </c>
      <c r="B1030" s="9" t="inlineStr">
        <is>
          <t>Held (Pending Partner)</t>
        </is>
      </c>
      <c r="C1030" s="81" t="inlineStr">
        <is>
          <t>Ahrefs</t>
        </is>
      </c>
      <c r="D1030" s="9" t="inlineStr">
        <is>
          <t>Book Your Service Station Canopy in Houston TX Today!</t>
        </is>
      </c>
      <c r="E1030" s="9" t="inlineStr">
        <is>
          <t>Exact match commercial (geo)</t>
        </is>
      </c>
      <c r="F1030" s="81" t="inlineStr">
        <is>
          <t>Dofollow</t>
        </is>
      </c>
      <c r="G1030" s="9" t="inlineStr">
        <is>
          <t>https://bookmarkexpresspro.com/book-your-service-station-canopy-in-houston-tx-today/</t>
        </is>
      </c>
      <c r="H1030" s="9" t="inlineStr">
        <is>
          <t>Book Your Service Station Canopy in Houston TX Today!</t>
        </is>
      </c>
      <c r="I1030" s="9" t="inlineStr">
        <is>
          <t>https://newimagecanopy.com/location/gas-station-canopy-construction-houston-tx/</t>
        </is>
      </c>
      <c r="J1030" s="98" t="n">
        <v>45851</v>
      </c>
    </row>
    <row r="1031" ht="22.5" customHeight="1">
      <c r="A1031" s="9" t="inlineStr">
        <is>
          <t>bookmarkexpresspro.com</t>
        </is>
      </c>
      <c r="B1031" s="9" t="inlineStr">
        <is>
          <t>Held (Pending Partner)</t>
        </is>
      </c>
      <c r="C1031" s="81" t="inlineStr">
        <is>
          <t>Ahrefs</t>
        </is>
      </c>
      <c r="D1031" s="9" t="inlineStr">
        <is>
          <t>Book Your Service Station Canopy in Houston TX Today!</t>
        </is>
      </c>
      <c r="E1031" s="9" t="inlineStr">
        <is>
          <t>Exact match commercial (geo)</t>
        </is>
      </c>
      <c r="F1031" s="81" t="inlineStr">
        <is>
          <t>Dofollow</t>
        </is>
      </c>
      <c r="G1031" s="9" t="inlineStr">
        <is>
          <t>https://bookmarkexpresspro.com/book-your-service-station-canopy-in-houston-tx-today/</t>
        </is>
      </c>
      <c r="H1031" s="9" t="inlineStr">
        <is>
          <t>Book Your Service Station Canopy in Houston TX Today!</t>
        </is>
      </c>
      <c r="I1031" s="9" t="inlineStr">
        <is>
          <t>https://newimagecanopy.com/gas-station-canopy-construction-houston-tx/</t>
        </is>
      </c>
      <c r="J1031" s="98" t="n">
        <v>45851</v>
      </c>
    </row>
    <row r="1032" ht="22.5" customHeight="1">
      <c r="A1032" s="9" t="inlineStr">
        <is>
          <t>bookmarkexpresspro.com</t>
        </is>
      </c>
      <c r="B1032" s="9" t="inlineStr">
        <is>
          <t>Held (Pending Partner)</t>
        </is>
      </c>
      <c r="C1032" s="81" t="inlineStr">
        <is>
          <t>Ahrefs</t>
        </is>
      </c>
      <c r="D1032" s="9" t="inlineStr">
        <is>
          <t>Expert Gas Station Canopy Repair – Book Now!</t>
        </is>
      </c>
      <c r="E1032" s="9" t="inlineStr">
        <is>
          <t>Exact match commercial</t>
        </is>
      </c>
      <c r="F1032" s="81" t="inlineStr">
        <is>
          <t>Dofollow</t>
        </is>
      </c>
      <c r="G1032" s="9" t="inlineStr">
        <is>
          <t>https://bookmarkexpresspro.com/expert-gas-station-canopy-repair-book-now/</t>
        </is>
      </c>
      <c r="H1032" s="9" t="inlineStr">
        <is>
          <t>Expert Gas Station Canopy Repair – Book Now!</t>
        </is>
      </c>
      <c r="I1032" s="9" t="inlineStr">
        <is>
          <t>https://newimagecanopy.com/service/canopy-repairs/%20</t>
        </is>
      </c>
      <c r="J1032" s="98" t="n">
        <v>46158</v>
      </c>
    </row>
    <row r="1033" ht="22.5" customHeight="1">
      <c r="A1033" s="9" t="inlineStr">
        <is>
          <t>bookmarkexpresspro.com</t>
        </is>
      </c>
      <c r="B1033" s="9" t="inlineStr">
        <is>
          <t>Held (Pending Partner)</t>
        </is>
      </c>
      <c r="C1033" s="81" t="inlineStr">
        <is>
          <t>Ahrefs</t>
        </is>
      </c>
      <c r="D1033" s="9" t="inlineStr">
        <is>
          <t>Expert Gas Station Canopy Repair – Book Now!</t>
        </is>
      </c>
      <c r="E1033" s="9" t="inlineStr">
        <is>
          <t>Exact match commercial</t>
        </is>
      </c>
      <c r="F1033" s="81" t="inlineStr">
        <is>
          <t>Dofollow</t>
        </is>
      </c>
      <c r="G1033" s="9" t="inlineStr">
        <is>
          <t>https://bookmarkexpresspro.com/expert-gas-station-canopy-repair-book-now/</t>
        </is>
      </c>
      <c r="H1033" s="9" t="inlineStr">
        <is>
          <t>Expert Gas Station Canopy Repair – Book Now!</t>
        </is>
      </c>
      <c r="I1033" s="9" t="inlineStr">
        <is>
          <t>https://newimagecanopy.com/service/canopy-repairs/</t>
        </is>
      </c>
      <c r="J1033" s="98" t="n">
        <v>46175</v>
      </c>
    </row>
    <row r="1034" ht="22.5" customHeight="1">
      <c r="A1034" s="9" t="inlineStr">
        <is>
          <t>bookmarkexpresspro.com</t>
        </is>
      </c>
      <c r="B1034" s="9" t="inlineStr">
        <is>
          <t>Held (Pending Partner)</t>
        </is>
      </c>
      <c r="C1034" s="81" t="inlineStr">
        <is>
          <t>Ahrefs</t>
        </is>
      </c>
      <c r="D1034" s="9" t="inlineStr">
        <is>
          <t>Get Your Custom Fuel Station Canopy Design in Austin TX!</t>
        </is>
      </c>
      <c r="E1034" s="9" t="inlineStr">
        <is>
          <t>Exact match commercial (geo)</t>
        </is>
      </c>
      <c r="F1034" s="81" t="inlineStr">
        <is>
          <t>Dofollow</t>
        </is>
      </c>
      <c r="G1034" s="9" t="inlineStr">
        <is>
          <t>https://bookmarkexpresspro.com/get-your-custom-fuel-station-canopy-design-in-austin-tx/</t>
        </is>
      </c>
      <c r="H1034" s="9" t="inlineStr">
        <is>
          <t>Get Your Custom Fuel Station Canopy Design in Austin TX!</t>
        </is>
      </c>
      <c r="I1034" s="9" t="inlineStr">
        <is>
          <t>https://newimagecanopy.com/gas-station-canopy-construction-austin-tx/</t>
        </is>
      </c>
      <c r="J1034" s="98" t="n">
        <v>45766</v>
      </c>
    </row>
    <row r="1035" ht="22.5" customHeight="1">
      <c r="A1035" s="9" t="inlineStr">
        <is>
          <t>bookmarkexpresspro.com</t>
        </is>
      </c>
      <c r="B1035" s="9" t="inlineStr">
        <is>
          <t>Held (Pending Partner)</t>
        </is>
      </c>
      <c r="C1035" s="81" t="inlineStr">
        <is>
          <t>Ahrefs</t>
        </is>
      </c>
      <c r="D1035" s="9" t="inlineStr">
        <is>
          <t>Get Your Custom Fuel Station Canopy Design in Austin TX!</t>
        </is>
      </c>
      <c r="E1035" s="9" t="inlineStr">
        <is>
          <t>Exact match commercial (geo)</t>
        </is>
      </c>
      <c r="F1035" s="81" t="inlineStr">
        <is>
          <t>Dofollow</t>
        </is>
      </c>
      <c r="G1035" s="9" t="inlineStr">
        <is>
          <t>https://bookmarkexpresspro.com/get-your-custom-fuel-station-canopy-design-in-austin-tx/</t>
        </is>
      </c>
      <c r="H1035" s="9" t="inlineStr">
        <is>
          <t>Get Your Custom Fuel Station Canopy Design in Austin TX!</t>
        </is>
      </c>
      <c r="I1035" s="9" t="inlineStr">
        <is>
          <t>https://newimagecanopy.com/location/gas-station-canopy-construction-austin-tx/</t>
        </is>
      </c>
      <c r="J1035" s="98" t="n">
        <v>45766</v>
      </c>
    </row>
    <row r="1036" ht="22.5" customHeight="1">
      <c r="A1036" s="9" t="inlineStr">
        <is>
          <t>bookmarkexpresspro.com</t>
        </is>
      </c>
      <c r="B1036" s="9" t="inlineStr">
        <is>
          <t>Held (Pending Partner)</t>
        </is>
      </c>
      <c r="C1036" s="81" t="inlineStr">
        <is>
          <t>Ahrefs</t>
        </is>
      </c>
      <c r="D1036" s="9" t="inlineStr">
        <is>
          <t>Get Your Custom Gas Station Canopy in Tulsa, Ok Today!</t>
        </is>
      </c>
      <c r="E1036" s="9" t="inlineStr">
        <is>
          <t>Exact match commercial (geo)</t>
        </is>
      </c>
      <c r="F1036" s="81" t="inlineStr">
        <is>
          <t>Dofollow</t>
        </is>
      </c>
      <c r="G1036" s="9" t="inlineStr">
        <is>
          <t>https://bookmarkexpresspro.com/get-your-custom-gas-station-canopy-in-tulsa-ok-today/</t>
        </is>
      </c>
      <c r="H1036" s="9" t="inlineStr">
        <is>
          <t>Get Your Custom Gas Station Canopy in Tulsa, Ok Today!</t>
        </is>
      </c>
      <c r="I1036" s="9" t="inlineStr">
        <is>
          <t>https://newimagecanopy.com/location/gas-station-canopy-construction-tulsa-ok/</t>
        </is>
      </c>
      <c r="J1036" s="98" t="n">
        <v>45894</v>
      </c>
    </row>
    <row r="1037" ht="22.5" customHeight="1">
      <c r="A1037" s="9" t="inlineStr">
        <is>
          <t>bookmarkexpresspro.com</t>
        </is>
      </c>
      <c r="B1037" s="9" t="inlineStr">
        <is>
          <t>Held (Pending Partner)</t>
        </is>
      </c>
      <c r="C1037" s="81" t="inlineStr">
        <is>
          <t>Ahrefs</t>
        </is>
      </c>
      <c r="D1037" s="9" t="inlineStr">
        <is>
          <t>Get Your Custom Gas Station Canopy in Tulsa, Ok Today!</t>
        </is>
      </c>
      <c r="E1037" s="9" t="inlineStr">
        <is>
          <t>Exact match commercial (geo)</t>
        </is>
      </c>
      <c r="F1037" s="81" t="inlineStr">
        <is>
          <t>Dofollow</t>
        </is>
      </c>
      <c r="G1037" s="9" t="inlineStr">
        <is>
          <t>https://bookmarkexpresspro.com/get-your-custom-gas-station-canopy-in-tulsa-ok-today/</t>
        </is>
      </c>
      <c r="H1037" s="9" t="inlineStr">
        <is>
          <t>Get Your Custom Gas Station Canopy in Tulsa, Ok Today!</t>
        </is>
      </c>
      <c r="I1037" s="9" t="inlineStr">
        <is>
          <t>https://newimagecanopy.com/gas-station-canopy-construction-tulsa-ok/</t>
        </is>
      </c>
      <c r="J1037" s="98" t="n">
        <v>45894</v>
      </c>
    </row>
    <row r="1038" ht="22.5" customHeight="1">
      <c r="A1038" s="9" t="inlineStr">
        <is>
          <t>bookmarkexpresspro.com</t>
        </is>
      </c>
      <c r="B1038" s="9" t="inlineStr">
        <is>
          <t>Held (Pending Partner)</t>
        </is>
      </c>
      <c r="C1038" s="81" t="inlineStr">
        <is>
          <t>Ahrefs</t>
        </is>
      </c>
      <c r="D1038" s="9" t="inlineStr">
        <is>
          <t>Secure Your Spot with Expert Gas Station Canopy in Dallas, TX!</t>
        </is>
      </c>
      <c r="E1038" s="9" t="inlineStr">
        <is>
          <t>Exact match commercial (geo)</t>
        </is>
      </c>
      <c r="F1038" s="81" t="inlineStr">
        <is>
          <t>Dofollow</t>
        </is>
      </c>
      <c r="G1038" s="9" t="inlineStr">
        <is>
          <t>https://bookmarkexpresspro.com/secure-your-spot-with-expert-gas-station-canopy-in-dallas-tx/</t>
        </is>
      </c>
      <c r="H1038" s="9" t="inlineStr">
        <is>
          <t>Secure Your Spot with Expert Gas Station Canopy in Dallas, TX!</t>
        </is>
      </c>
      <c r="I1038" s="9" t="inlineStr">
        <is>
          <t>https://newimagecanopy.com/location/gas-station-canopy-construction-dallas-tx/</t>
        </is>
      </c>
      <c r="J1038" s="98" t="n">
        <v>46158</v>
      </c>
    </row>
    <row r="1039" ht="22.5" customHeight="1">
      <c r="A1039" s="9" t="inlineStr">
        <is>
          <t>bookmarkexpresspro.com</t>
        </is>
      </c>
      <c r="B1039" s="9" t="inlineStr">
        <is>
          <t>Held (Pending Partner)</t>
        </is>
      </c>
      <c r="C1039" s="81" t="inlineStr">
        <is>
          <t>Semrush</t>
        </is>
      </c>
      <c r="D1039" s="9" t="inlineStr">
        <is>
          <t>Book Your Service Station Canopy in Houston TX Today!</t>
        </is>
      </c>
      <c r="E1039" s="9" t="inlineStr">
        <is>
          <t>Exact match commercial (geo)</t>
        </is>
      </c>
      <c r="F1039" s="81" t="inlineStr">
        <is>
          <t>Dofollow</t>
        </is>
      </c>
      <c r="G1039" s="9" t="inlineStr">
        <is>
          <t>https://bookmarkexpresspro.com/book-your-service-station-canopy-in-houston-tx-today/</t>
        </is>
      </c>
      <c r="H1039" s="9" t="inlineStr">
        <is>
          <t>Book Your Service Station Canopy in Houston TX Today!</t>
        </is>
      </c>
      <c r="I1039" s="9" t="inlineStr">
        <is>
          <t>https://newimagecanopy.com/gas-station-canopy-construction-houston-tx/</t>
        </is>
      </c>
      <c r="J1039" s="98" t="n">
        <v>46099</v>
      </c>
    </row>
    <row r="1040" ht="22.5" customHeight="1">
      <c r="A1040" s="9" t="inlineStr">
        <is>
          <t>bookmarkexpresspro.com</t>
        </is>
      </c>
      <c r="B1040" s="9" t="inlineStr">
        <is>
          <t>Held (Pending Partner)</t>
        </is>
      </c>
      <c r="C1040" s="81" t="inlineStr">
        <is>
          <t>Semrush</t>
        </is>
      </c>
      <c r="D1040" s="9" t="inlineStr">
        <is>
          <t>Expert Gas Station Canopy Repair – Book Now!</t>
        </is>
      </c>
      <c r="E1040" s="9" t="inlineStr">
        <is>
          <t>Exact match commercial</t>
        </is>
      </c>
      <c r="F1040" s="81" t="inlineStr">
        <is>
          <t>Dofollow</t>
        </is>
      </c>
      <c r="G1040" s="9" t="inlineStr">
        <is>
          <t>https://bookmarkexpresspro.com/expert-gas-station-canopy-repair-book-now/</t>
        </is>
      </c>
      <c r="H1040" s="9" t="inlineStr">
        <is>
          <t>Expert Gas Station Canopy Repair – Book Now!</t>
        </is>
      </c>
      <c r="I1040" s="9" t="inlineStr">
        <is>
          <t>https://newimagecanopy.com/service/canopy-repairs/%20</t>
        </is>
      </c>
      <c r="J1040" s="98" t="n">
        <v>46061</v>
      </c>
    </row>
    <row r="1041" ht="22.5" customHeight="1">
      <c r="A1041" s="9" t="inlineStr">
        <is>
          <t>bookmarkexpresspro.com</t>
        </is>
      </c>
      <c r="B1041" s="9" t="inlineStr">
        <is>
          <t>Held (Pending Partner)</t>
        </is>
      </c>
      <c r="C1041" s="81" t="inlineStr">
        <is>
          <t>Semrush</t>
        </is>
      </c>
      <c r="D1041" s="9" t="inlineStr">
        <is>
          <t>Get Your Custom Fuel Station Canopy Design in Austin TX!</t>
        </is>
      </c>
      <c r="E1041" s="9" t="inlineStr">
        <is>
          <t>Exact match commercial (geo)</t>
        </is>
      </c>
      <c r="F1041" s="81" t="inlineStr">
        <is>
          <t>Dofollow</t>
        </is>
      </c>
      <c r="G1041" s="9" t="inlineStr">
        <is>
          <t>https://bookmarkexpresspro.com/get-your-custom-fuel-station-canopy-design-in-austin-tx/</t>
        </is>
      </c>
      <c r="H1041" s="9" t="inlineStr">
        <is>
          <t>Get Your Custom Fuel Station Canopy Design in Austin TX!</t>
        </is>
      </c>
      <c r="I1041" s="9" t="inlineStr">
        <is>
          <t>https://newimagecanopy.com/gas-station-canopy-construction-austin-tx/</t>
        </is>
      </c>
      <c r="J1041" s="98" t="n">
        <v>46075</v>
      </c>
    </row>
    <row r="1042" ht="22.5" customHeight="1">
      <c r="A1042" s="9" t="inlineStr">
        <is>
          <t>bookmarkexpresspro.com</t>
        </is>
      </c>
      <c r="B1042" s="9" t="inlineStr">
        <is>
          <t>Held (Pending Partner)</t>
        </is>
      </c>
      <c r="C1042" s="81" t="inlineStr">
        <is>
          <t>Semrush</t>
        </is>
      </c>
      <c r="D1042" s="9" t="inlineStr">
        <is>
          <t>Get Your Custom Gas Station Canopy in Tulsa, Ok Today!</t>
        </is>
      </c>
      <c r="E1042" s="9" t="inlineStr">
        <is>
          <t>Exact match commercial (geo)</t>
        </is>
      </c>
      <c r="F1042" s="81" t="inlineStr">
        <is>
          <t>Dofollow</t>
        </is>
      </c>
      <c r="G1042" s="9" t="inlineStr">
        <is>
          <t>https://bookmarkexpresspro.com/get-your-custom-gas-station-canopy-in-tulsa-ok-today/</t>
        </is>
      </c>
      <c r="H1042" s="9" t="inlineStr">
        <is>
          <t>Get Your Custom Gas Station Canopy in Tulsa, Ok Today!</t>
        </is>
      </c>
      <c r="I1042" s="9" t="inlineStr">
        <is>
          <t>https://newimagecanopy.com/gas-station-canopy-construction-tulsa-ok/</t>
        </is>
      </c>
      <c r="J1042" s="98" t="n">
        <v>46055</v>
      </c>
    </row>
    <row r="1043" ht="22.5" customHeight="1">
      <c r="A1043" s="9" t="inlineStr">
        <is>
          <t>bookmarkexpresspro.com</t>
        </is>
      </c>
      <c r="B1043" s="9" t="inlineStr">
        <is>
          <t>Held (Pending Partner)</t>
        </is>
      </c>
      <c r="C1043" s="81" t="inlineStr">
        <is>
          <t>Semrush</t>
        </is>
      </c>
      <c r="D1043" s="9" t="inlineStr">
        <is>
          <t>Secure Your Spot with Expert Gas Station Canopy in Dallas, TX!</t>
        </is>
      </c>
      <c r="E1043" s="9" t="inlineStr">
        <is>
          <t>Exact match commercial (geo)</t>
        </is>
      </c>
      <c r="F1043" s="81" t="inlineStr">
        <is>
          <t>Dofollow</t>
        </is>
      </c>
      <c r="G1043" s="9" t="inlineStr">
        <is>
          <t>https://bookmarkexpresspro.com/secure-your-spot-with-expert-gas-station-canopy-in-dallas-tx/</t>
        </is>
      </c>
      <c r="H1043" s="9" t="inlineStr">
        <is>
          <t>Secure Your Spot with Expert Gas Station Canopy in Dallas, TX!</t>
        </is>
      </c>
      <c r="I1043" s="9" t="inlineStr">
        <is>
          <t>https://newimagecanopy.com/location/gas-station-canopy-construction-dallas-tx/</t>
        </is>
      </c>
      <c r="J1043" s="98" t="n">
        <v>46087</v>
      </c>
    </row>
    <row r="1044" ht="22.5" customHeight="1">
      <c r="A1044" s="9" t="inlineStr">
        <is>
          <t>bookmarkhaven.com</t>
        </is>
      </c>
      <c r="B1044" s="9" t="inlineStr">
        <is>
          <t>Held (Pending Partner)</t>
        </is>
      </c>
      <c r="C1044" s="81" t="inlineStr">
        <is>
          <t>Ahrefs</t>
        </is>
      </c>
      <c r="D1044" s="9" t="inlineStr">
        <is>
          <t>Gas Station Imaging Companies Elevate Curb Appeal: Start Today!</t>
        </is>
      </c>
      <c r="E1044" s="9" t="inlineStr">
        <is>
          <t>Exact match commercial</t>
        </is>
      </c>
      <c r="F1044" s="81" t="inlineStr">
        <is>
          <t>Dofollow</t>
        </is>
      </c>
      <c r="G1044" s="9" t="inlineStr">
        <is>
          <t>https://bookmarkhaven.com/gas-station-imaging-companies-elevate-curb-appeal-start-today/</t>
        </is>
      </c>
      <c r="H1044" s="9" t="inlineStr">
        <is>
          <t>Gas Station Imaging Companies Elevate Curb Appeal: Start Today!</t>
        </is>
      </c>
      <c r="I1044" s="9" t="inlineStr">
        <is>
          <t>https://newimagecanopy.com/service/imaging/</t>
        </is>
      </c>
      <c r="J1044" s="98" t="n">
        <v>46156</v>
      </c>
    </row>
    <row r="1045" ht="22.5" customHeight="1">
      <c r="A1045" s="9" t="inlineStr">
        <is>
          <t>bookmarkhaven.com</t>
        </is>
      </c>
      <c r="B1045" s="9" t="inlineStr">
        <is>
          <t>Held (Pending Partner)</t>
        </is>
      </c>
      <c r="C1045" s="81" t="inlineStr">
        <is>
          <t>Ahrefs</t>
        </is>
      </c>
      <c r="D1045" s="9" t="inlineStr">
        <is>
          <t>Get Expert Canopy Services for Your Station—Start Now!</t>
        </is>
      </c>
      <c r="E1045" s="9" t="inlineStr">
        <is>
          <t>Exact match commercial</t>
        </is>
      </c>
      <c r="F1045" s="81" t="inlineStr">
        <is>
          <t>Dofollow</t>
        </is>
      </c>
      <c r="G1045" s="9" t="inlineStr">
        <is>
          <t>https://bookmarkhaven.com/get-expert-canopy-services-for-your-station-start-now/</t>
        </is>
      </c>
      <c r="H1045" s="9" t="inlineStr">
        <is>
          <t>Get Expert Canopy Services for Your Station—Start Now!</t>
        </is>
      </c>
      <c r="I1045" s="9" t="inlineStr">
        <is>
          <t>https://newimagecanopy.com/service/light-commercial/</t>
        </is>
      </c>
      <c r="J1045" s="98" t="n">
        <v>45664</v>
      </c>
    </row>
    <row r="1046" ht="22.5" customHeight="1">
      <c r="A1046" s="9" t="inlineStr">
        <is>
          <t>bookmarkhaven.com</t>
        </is>
      </c>
      <c r="B1046" s="9" t="inlineStr">
        <is>
          <t>Held (Pending Partner)</t>
        </is>
      </c>
      <c r="C1046" s="81" t="inlineStr">
        <is>
          <t>Ahrefs</t>
        </is>
      </c>
      <c r="D1046" s="9" t="inlineStr">
        <is>
          <t>Get Your Custom Fuel Station Canopy Design in Austin TX!</t>
        </is>
      </c>
      <c r="E1046" s="9" t="inlineStr">
        <is>
          <t>Exact match commercial (geo)</t>
        </is>
      </c>
      <c r="F1046" s="81" t="inlineStr">
        <is>
          <t>Dofollow</t>
        </is>
      </c>
      <c r="G1046" s="9" t="inlineStr">
        <is>
          <t>https://bookmarkhaven.com/get-your-custom-fuel-station-canopy-design-in-austin-tx/</t>
        </is>
      </c>
      <c r="H1046" s="9" t="inlineStr">
        <is>
          <t>Get Your Custom Fuel Station Canopy Design in Austin TX!</t>
        </is>
      </c>
      <c r="I1046" s="9" t="inlineStr">
        <is>
          <t>https://newimagecanopy.com/gas-station-canopy-construction-austin-tx/</t>
        </is>
      </c>
      <c r="J1046" s="98" t="n">
        <v>45809</v>
      </c>
    </row>
    <row r="1047" ht="22.5" customHeight="1">
      <c r="A1047" s="9" t="inlineStr">
        <is>
          <t>bookmarkhaven.com</t>
        </is>
      </c>
      <c r="B1047" s="9" t="inlineStr">
        <is>
          <t>Held (Pending Partner)</t>
        </is>
      </c>
      <c r="C1047" s="81" t="inlineStr">
        <is>
          <t>Ahrefs</t>
        </is>
      </c>
      <c r="D1047" s="9" t="inlineStr">
        <is>
          <t>Get Your Custom Fuel Station Canopy Design in Austin TX!</t>
        </is>
      </c>
      <c r="E1047" s="9" t="inlineStr">
        <is>
          <t>Exact match commercial (geo)</t>
        </is>
      </c>
      <c r="F1047" s="81" t="inlineStr">
        <is>
          <t>Dofollow</t>
        </is>
      </c>
      <c r="G1047" s="9" t="inlineStr">
        <is>
          <t>https://bookmarkhaven.com/get-your-custom-fuel-station-canopy-design-in-austin-tx/</t>
        </is>
      </c>
      <c r="H1047" s="9" t="inlineStr">
        <is>
          <t>Get Your Custom Fuel Station Canopy Design in Austin TX!</t>
        </is>
      </c>
      <c r="I1047" s="9" t="inlineStr">
        <is>
          <t>https://newimagecanopy.com/location/gas-station-canopy-construction-austin-tx/</t>
        </is>
      </c>
      <c r="J1047" s="98" t="n">
        <v>45809</v>
      </c>
    </row>
    <row r="1048" ht="22.5" customHeight="1">
      <c r="A1048" s="9" t="inlineStr">
        <is>
          <t>bookmarkhaven.com</t>
        </is>
      </c>
      <c r="B1048" s="9" t="inlineStr">
        <is>
          <t>Held (Pending Partner)</t>
        </is>
      </c>
      <c r="C1048" s="81" t="inlineStr">
        <is>
          <t>Ahrefs</t>
        </is>
      </c>
      <c r="D1048" s="9" t="inlineStr">
        <is>
          <t>Houston, TX’s Trusted Experts for Gas Station Canopy Solutions!</t>
        </is>
      </c>
      <c r="E1048" s="9" t="inlineStr">
        <is>
          <t>Exact match commercial (geo)</t>
        </is>
      </c>
      <c r="F1048" s="81" t="inlineStr">
        <is>
          <t>Dofollow</t>
        </is>
      </c>
      <c r="G1048" s="9" t="inlineStr">
        <is>
          <t>https://bookmarkhaven.com/houston-txs-trusted-experts-for-gas-station-canopy-solutions/</t>
        </is>
      </c>
      <c r="H1048" s="9" t="inlineStr">
        <is>
          <t>Houston, TX’s Trusted Experts for Gas Station Canopy Solutions!</t>
        </is>
      </c>
      <c r="I1048" s="9" t="inlineStr">
        <is>
          <t>https://newimagecanopy.com/location/gas-station-canopy-construction-houston-tx/</t>
        </is>
      </c>
      <c r="J1048" s="98" t="n">
        <v>46167</v>
      </c>
    </row>
    <row r="1049" ht="22.5" customHeight="1">
      <c r="A1049" s="9" t="inlineStr">
        <is>
          <t>bookmarkhaven.com</t>
        </is>
      </c>
      <c r="B1049" s="9" t="inlineStr">
        <is>
          <t>Held (Pending Partner)</t>
        </is>
      </c>
      <c r="C1049" s="81" t="inlineStr">
        <is>
          <t>Ahrefs</t>
        </is>
      </c>
      <c r="D1049" s="9" t="inlineStr">
        <is>
          <t>Oklahoma City, OK Gas Station Canopy Experts is Ready to Serve You!</t>
        </is>
      </c>
      <c r="E1049" s="9" t="inlineStr">
        <is>
          <t>Exact match commercial (geo)</t>
        </is>
      </c>
      <c r="F1049" s="81" t="inlineStr">
        <is>
          <t>Dofollow</t>
        </is>
      </c>
      <c r="G1049" s="9" t="inlineStr">
        <is>
          <t>https://bookmarkhaven.com/oklahoma-city-ok-gas-station-canopy-experts-is-ready-to-serve-you/</t>
        </is>
      </c>
      <c r="H1049" s="9" t="inlineStr">
        <is>
          <t>Oklahoma City, OK Gas Station Canopy Experts is Ready to Serve You!</t>
        </is>
      </c>
      <c r="I1049" s="9" t="inlineStr">
        <is>
          <t>https://newimagecanopy.com/location/gasstation-canopy-construction-oklahoma-city-ok/</t>
        </is>
      </c>
      <c r="J1049" s="98" t="n">
        <v>46213</v>
      </c>
    </row>
    <row r="1050" ht="22.5" customHeight="1">
      <c r="A1050" s="9" t="inlineStr">
        <is>
          <t>bookmarkhaven.com</t>
        </is>
      </c>
      <c r="B1050" s="9" t="inlineStr">
        <is>
          <t>Held (Pending Partner)</t>
        </is>
      </c>
      <c r="C1050" s="81" t="inlineStr">
        <is>
          <t>Ahrefs</t>
        </is>
      </c>
      <c r="D1050" s="9" t="inlineStr">
        <is>
          <t>Secure Your Gas Canopies in Oklahoma City OK Today!</t>
        </is>
      </c>
      <c r="E1050" s="9" t="inlineStr">
        <is>
          <t>Exact match commercial (geo)</t>
        </is>
      </c>
      <c r="F1050" s="81" t="inlineStr">
        <is>
          <t>Dofollow</t>
        </is>
      </c>
      <c r="G1050" s="9" t="inlineStr">
        <is>
          <t>https://bookmarkhaven.com/secure-your-gas-canopies-in-oklahoma-city-ok-today/</t>
        </is>
      </c>
      <c r="H1050" s="9" t="inlineStr">
        <is>
          <t>Secure Your Gas Canopies in Oklahoma City OK Today!</t>
        </is>
      </c>
      <c r="I1050" s="9" t="inlineStr">
        <is>
          <t>https://newimagecanopy.com/gasstation-canopy-construction-oklahoma-city-ok/</t>
        </is>
      </c>
      <c r="J1050" s="98" t="n">
        <v>45887</v>
      </c>
    </row>
    <row r="1051" ht="22.5" customHeight="1">
      <c r="A1051" s="9" t="inlineStr">
        <is>
          <t>bookmarkhaven.com</t>
        </is>
      </c>
      <c r="B1051" s="9" t="inlineStr">
        <is>
          <t>Held (Pending Partner)</t>
        </is>
      </c>
      <c r="C1051" s="81" t="inlineStr">
        <is>
          <t>Ahrefs</t>
        </is>
      </c>
      <c r="D1051" s="9" t="inlineStr">
        <is>
          <t>Secure Your Gas Canopies in Oklahoma City OK Today!</t>
        </is>
      </c>
      <c r="E1051" s="9" t="inlineStr">
        <is>
          <t>Exact match commercial (geo)</t>
        </is>
      </c>
      <c r="F1051" s="81" t="inlineStr">
        <is>
          <t>Dofollow</t>
        </is>
      </c>
      <c r="G1051" s="9" t="inlineStr">
        <is>
          <t>https://bookmarkhaven.com/secure-your-gas-canopies-in-oklahoma-city-ok-today/</t>
        </is>
      </c>
      <c r="H1051" s="9" t="inlineStr">
        <is>
          <t>Secure Your Gas Canopies in Oklahoma City OK Today!</t>
        </is>
      </c>
      <c r="I1051" s="9" t="inlineStr">
        <is>
          <t>https://newimagecanopy.com/location/gasstation-canopy-construction-oklahoma-city-ok/</t>
        </is>
      </c>
      <c r="J1051" s="98" t="n">
        <v>45887</v>
      </c>
    </row>
    <row r="1052" ht="22.5" customHeight="1">
      <c r="A1052" s="9" t="inlineStr">
        <is>
          <t>bookmarkhaven.com</t>
        </is>
      </c>
      <c r="B1052" s="9" t="inlineStr">
        <is>
          <t>Held (Pending Partner)</t>
        </is>
      </c>
      <c r="C1052" s="81" t="inlineStr">
        <is>
          <t>Ahrefs</t>
        </is>
      </c>
      <c r="D1052" s="9" t="inlineStr">
        <is>
          <t>Secure Your Spot with Expert Gas Station Canopy in Dallas, TX!</t>
        </is>
      </c>
      <c r="E1052" s="9" t="inlineStr">
        <is>
          <t>Exact match commercial (geo)</t>
        </is>
      </c>
      <c r="F1052" s="81" t="inlineStr">
        <is>
          <t>Dofollow</t>
        </is>
      </c>
      <c r="G1052" s="9" t="inlineStr">
        <is>
          <t>https://bookmarkhaven.com/secure-your-spot-with-expert-gas-station-canopy-in-dallas-tx/</t>
        </is>
      </c>
      <c r="H1052" s="9" t="inlineStr">
        <is>
          <t>Secure Your Spot with Expert Gas Station Canopy in Dallas, TX!</t>
        </is>
      </c>
      <c r="I1052" s="9" t="inlineStr">
        <is>
          <t>https://newimagecanopy.com/location/gas-station-canopy-construction-dallas-tx/</t>
        </is>
      </c>
      <c r="J1052" s="98" t="n">
        <v>46167</v>
      </c>
    </row>
    <row r="1053" ht="22.5" customHeight="1">
      <c r="A1053" s="9" t="inlineStr">
        <is>
          <t>bookmarkhaven.com</t>
        </is>
      </c>
      <c r="B1053" s="9" t="inlineStr">
        <is>
          <t>Held (Pending Partner)</t>
        </is>
      </c>
      <c r="C1053" s="81" t="inlineStr">
        <is>
          <t>Ahrefs</t>
        </is>
      </c>
      <c r="D1053" s="9" t="inlineStr">
        <is>
          <t>Secure and Stylish Gas Station Canopy in Tulsa, OK – Book Us Now!</t>
        </is>
      </c>
      <c r="E1053" s="9" t="inlineStr">
        <is>
          <t>Exact match commercial (geo)</t>
        </is>
      </c>
      <c r="F1053" s="81" t="inlineStr">
        <is>
          <t>Dofollow</t>
        </is>
      </c>
      <c r="G1053" s="9" t="inlineStr">
        <is>
          <t>https://bookmarkhaven.com/secure-and-stylish-gas-station-canopy-in-tulsa-ok-book-us-now/</t>
        </is>
      </c>
      <c r="H1053" s="9" t="inlineStr">
        <is>
          <t>Secure and Stylish Gas Station Canopy in Tulsa, OK – Book Us Now!</t>
        </is>
      </c>
      <c r="I1053" s="9" t="inlineStr">
        <is>
          <t>https://newimagecanopy.com/location/gas-station-canopy-construction-tulsa-ok/</t>
        </is>
      </c>
      <c r="J1053" s="98" t="n">
        <v>46167</v>
      </c>
    </row>
    <row r="1054" ht="22.5" customHeight="1">
      <c r="A1054" s="9" t="inlineStr">
        <is>
          <t>bookmarkhaven.com</t>
        </is>
      </c>
      <c r="B1054" s="9" t="inlineStr">
        <is>
          <t>Held (Pending Partner)</t>
        </is>
      </c>
      <c r="C1054" s="81" t="inlineStr">
        <is>
          <t>Ahrefs</t>
        </is>
      </c>
      <c r="D1054" s="9" t="inlineStr">
        <is>
          <t>Upgrade Your Gas Station Canopy in Dallas TX Today!</t>
        </is>
      </c>
      <c r="E1054" s="9" t="inlineStr">
        <is>
          <t>Exact match commercial (geo)</t>
        </is>
      </c>
      <c r="F1054" s="81" t="inlineStr">
        <is>
          <t>Dofollow</t>
        </is>
      </c>
      <c r="G1054" s="9" t="inlineStr">
        <is>
          <t>https://bookmarkhaven.com/upgrade-your-gas-station-canopy-in-dallas-tx-today/</t>
        </is>
      </c>
      <c r="H1054" s="9" t="inlineStr">
        <is>
          <t>Upgrade Your Gas Station Canopy in Dallas TX Today!</t>
        </is>
      </c>
      <c r="I1054" s="9" t="inlineStr">
        <is>
          <t>https://newimagecanopy.com/location/gas-station-canopy-construction-dallas-tx/</t>
        </is>
      </c>
      <c r="J1054" s="98" t="n">
        <v>45814</v>
      </c>
    </row>
    <row r="1055" ht="22.5" customHeight="1">
      <c r="A1055" s="9" t="inlineStr">
        <is>
          <t>bookmarkhaven.com</t>
        </is>
      </c>
      <c r="B1055" s="9" t="inlineStr">
        <is>
          <t>Held (Pending Partner)</t>
        </is>
      </c>
      <c r="C1055" s="81" t="inlineStr">
        <is>
          <t>Ahrefs</t>
        </is>
      </c>
      <c r="D1055" s="9" t="inlineStr">
        <is>
          <t>Upgrade Your Gas Station Canopy in Dallas TX Today!</t>
        </is>
      </c>
      <c r="E1055" s="9" t="inlineStr">
        <is>
          <t>Exact match commercial (geo)</t>
        </is>
      </c>
      <c r="F1055" s="81" t="inlineStr">
        <is>
          <t>Dofollow</t>
        </is>
      </c>
      <c r="G1055" s="9" t="inlineStr">
        <is>
          <t>https://bookmarkhaven.com/upgrade-your-gas-station-canopy-in-dallas-tx-today/</t>
        </is>
      </c>
      <c r="H1055" s="9" t="inlineStr">
        <is>
          <t>Upgrade Your Gas Station Canopy in Dallas TX Today!</t>
        </is>
      </c>
      <c r="I1055" s="9" t="inlineStr">
        <is>
          <t>https://newimagecanopy.com/gas-station-canopy-construction-dallas-tx/</t>
        </is>
      </c>
      <c r="J1055" s="98" t="n">
        <v>45814</v>
      </c>
    </row>
    <row r="1056" ht="22.5" customHeight="1">
      <c r="A1056" s="9" t="inlineStr">
        <is>
          <t>bookmarkhaven.com</t>
        </is>
      </c>
      <c r="B1056" s="9" t="inlineStr">
        <is>
          <t>Held (Pending Partner)</t>
        </is>
      </c>
      <c r="C1056" s="81" t="inlineStr">
        <is>
          <t>Ahrefs</t>
        </is>
      </c>
      <c r="D1056" s="9" t="inlineStr">
        <is>
          <t>Upgrade Your Station: Gas Station Canopy For Sale – Secure Yours Today!</t>
        </is>
      </c>
      <c r="E1056" s="9" t="inlineStr">
        <is>
          <t>Exact match commercial</t>
        </is>
      </c>
      <c r="F1056" s="81" t="inlineStr">
        <is>
          <t>Dofollow</t>
        </is>
      </c>
      <c r="G1056" s="9" t="inlineStr">
        <is>
          <t>https://bookmarkhaven.com/upgrade-your-station-gas-station-canopy-for-sale-secure-yours-today/</t>
        </is>
      </c>
      <c r="H1056" s="9" t="inlineStr">
        <is>
          <t>Upgrade Your Station: Gas Station Canopy For Sale – Secure Yours Today!</t>
        </is>
      </c>
      <c r="I1056" s="9" t="inlineStr">
        <is>
          <t>https://newimagecanopy.com/service/canopies/</t>
        </is>
      </c>
      <c r="J1056" s="98" t="n">
        <v>45970</v>
      </c>
    </row>
    <row r="1057" ht="22.5" customHeight="1">
      <c r="A1057" s="9" t="inlineStr">
        <is>
          <t>bookmarkhaven.com</t>
        </is>
      </c>
      <c r="B1057" s="9" t="inlineStr">
        <is>
          <t>Held (Pending Partner)</t>
        </is>
      </c>
      <c r="C1057" s="81" t="inlineStr">
        <is>
          <t>Ahrefs</t>
        </is>
      </c>
      <c r="D1057" s="9" t="inlineStr">
        <is>
          <t>Upgrade to Energy-Efficient Gas Station Canopy Lights Today!</t>
        </is>
      </c>
      <c r="E1057" s="9" t="inlineStr">
        <is>
          <t>Exact match commercial</t>
        </is>
      </c>
      <c r="F1057" s="81" t="inlineStr">
        <is>
          <t>Dofollow</t>
        </is>
      </c>
      <c r="G1057" s="9" t="inlineStr">
        <is>
          <t>https://bookmarkhaven.com/upgrade-to-energy-efficient-gas-station-canopy-lights-today/</t>
        </is>
      </c>
      <c r="H1057" s="9" t="inlineStr">
        <is>
          <t>Upgrade to Energy-Efficient Gas Station Canopy Lights Today!</t>
        </is>
      </c>
      <c r="I1057" s="9" t="inlineStr">
        <is>
          <t>https://newimagecanopy.com/service/canopy-lighting/</t>
        </is>
      </c>
      <c r="J1057" s="98" t="n">
        <v>46155</v>
      </c>
    </row>
    <row r="1058" ht="22.5" customHeight="1">
      <c r="A1058" s="9" t="inlineStr">
        <is>
          <t>bookmarkhaven.com</t>
        </is>
      </c>
      <c r="B1058" s="9" t="inlineStr">
        <is>
          <t>Held (Pending Partner)</t>
        </is>
      </c>
      <c r="C1058" s="81" t="inlineStr">
        <is>
          <t>Semrush</t>
        </is>
      </c>
      <c r="D1058" s="9" t="inlineStr">
        <is>
          <t>Gas Station Imaging Companies Elevate Curb Appeal: Start Today!</t>
        </is>
      </c>
      <c r="E1058" s="9" t="inlineStr">
        <is>
          <t>Exact match commercial</t>
        </is>
      </c>
      <c r="F1058" s="81" t="inlineStr">
        <is>
          <t>Dofollow</t>
        </is>
      </c>
      <c r="G1058" s="9" t="inlineStr">
        <is>
          <t>https://bookmarkhaven.com/gas-station-imaging-companies-elevate-curb-appeal-start-today/</t>
        </is>
      </c>
      <c r="H1058" s="9" t="inlineStr">
        <is>
          <t>Gas Station Imaging Companies Elevate Curb Appeal: Start Today!</t>
        </is>
      </c>
      <c r="I1058" s="9" t="inlineStr">
        <is>
          <t>https://newimagecanopy.com/service/imaging/</t>
        </is>
      </c>
      <c r="J1058" s="98" t="n">
        <v>46062</v>
      </c>
    </row>
    <row r="1059" ht="22.5" customHeight="1">
      <c r="A1059" s="9" t="inlineStr">
        <is>
          <t>bookmarkhaven.com</t>
        </is>
      </c>
      <c r="B1059" s="9" t="inlineStr">
        <is>
          <t>Held (Pending Partner)</t>
        </is>
      </c>
      <c r="C1059" s="81" t="inlineStr">
        <is>
          <t>Semrush</t>
        </is>
      </c>
      <c r="D1059" s="9" t="inlineStr">
        <is>
          <t>Get Expert Canopy Services for Your Station—Start Now!</t>
        </is>
      </c>
      <c r="E1059" s="9" t="inlineStr">
        <is>
          <t>Exact match commercial</t>
        </is>
      </c>
      <c r="F1059" s="81" t="inlineStr">
        <is>
          <t>Dofollow</t>
        </is>
      </c>
      <c r="G1059" s="9" t="inlineStr">
        <is>
          <t>https://bookmarkhaven.com/get-expert-canopy-services-for-your-station-start-now/</t>
        </is>
      </c>
      <c r="H1059" s="9" t="inlineStr">
        <is>
          <t>Get Expert Canopy Services for Your Station—Start Now!</t>
        </is>
      </c>
      <c r="I1059" s="9" t="inlineStr">
        <is>
          <t>https://newimagecanopy.com/service/light-commercial/</t>
        </is>
      </c>
      <c r="J1059" s="98" t="n">
        <v>46084</v>
      </c>
    </row>
    <row r="1060" ht="22.5" customHeight="1">
      <c r="A1060" s="9" t="inlineStr">
        <is>
          <t>bookmarkhaven.com</t>
        </is>
      </c>
      <c r="B1060" s="9" t="inlineStr">
        <is>
          <t>Held (Pending Partner)</t>
        </is>
      </c>
      <c r="C1060" s="81" t="inlineStr">
        <is>
          <t>Semrush</t>
        </is>
      </c>
      <c r="D1060" s="9" t="inlineStr">
        <is>
          <t>Get Your Custom Fuel Station Canopy Design in Austin TX!</t>
        </is>
      </c>
      <c r="E1060" s="9" t="inlineStr">
        <is>
          <t>Exact match commercial (geo)</t>
        </is>
      </c>
      <c r="F1060" s="81" t="inlineStr">
        <is>
          <t>Dofollow</t>
        </is>
      </c>
      <c r="G1060" s="9" t="inlineStr">
        <is>
          <t>https://bookmarkhaven.com/get-your-custom-fuel-station-canopy-design-in-austin-tx/</t>
        </is>
      </c>
      <c r="H1060" s="9" t="inlineStr">
        <is>
          <t>Get Your Custom Fuel Station Canopy Design in Austin TX!</t>
        </is>
      </c>
      <c r="I1060" s="9" t="inlineStr">
        <is>
          <t>https://newimagecanopy.com/gas-station-canopy-construction-austin-tx/</t>
        </is>
      </c>
      <c r="J1060" s="98" t="n">
        <v>46075</v>
      </c>
    </row>
    <row r="1061" ht="22.5" customHeight="1">
      <c r="A1061" s="9" t="inlineStr">
        <is>
          <t>bookmarkhaven.com</t>
        </is>
      </c>
      <c r="B1061" s="9" t="inlineStr">
        <is>
          <t>Held (Pending Partner)</t>
        </is>
      </c>
      <c r="C1061" s="81" t="inlineStr">
        <is>
          <t>Semrush</t>
        </is>
      </c>
      <c r="D1061" s="9" t="inlineStr">
        <is>
          <t>Houston, TX’s Trusted Experts for Gas Station Canopy Solutions!</t>
        </is>
      </c>
      <c r="E1061" s="9" t="inlineStr">
        <is>
          <t>Exact match commercial (geo)</t>
        </is>
      </c>
      <c r="F1061" s="81" t="inlineStr">
        <is>
          <t>Dofollow</t>
        </is>
      </c>
      <c r="G1061" s="9" t="inlineStr">
        <is>
          <t>https://bookmarkhaven.com/houston-txs-trusted-experts-for-gas-station-canopy-solutions/</t>
        </is>
      </c>
      <c r="H1061" s="9" t="inlineStr">
        <is>
          <t>Houston, TX’s Trusted Experts for Gas Station Canopy Solutions!</t>
        </is>
      </c>
      <c r="I1061" s="9" t="inlineStr">
        <is>
          <t>https://newimagecanopy.com/location/gas-station-canopy-construction-houston-tx/</t>
        </is>
      </c>
      <c r="J1061" s="98" t="n">
        <v>46116</v>
      </c>
    </row>
    <row r="1062" ht="22.5" customHeight="1">
      <c r="A1062" s="9" t="inlineStr">
        <is>
          <t>bookmarkhaven.com</t>
        </is>
      </c>
      <c r="B1062" s="9" t="inlineStr">
        <is>
          <t>Held (Pending Partner)</t>
        </is>
      </c>
      <c r="C1062" s="81" t="inlineStr">
        <is>
          <t>Semrush</t>
        </is>
      </c>
      <c r="D1062" s="9" t="inlineStr">
        <is>
          <t>Oklahoma City, OK Gas Station Canopy Experts is Ready to Serve You!</t>
        </is>
      </c>
      <c r="E1062" s="9" t="inlineStr">
        <is>
          <t>Exact match commercial (geo)</t>
        </is>
      </c>
      <c r="F1062" s="81" t="inlineStr">
        <is>
          <t>Dofollow</t>
        </is>
      </c>
      <c r="G1062" s="9" t="inlineStr">
        <is>
          <t>https://bookmarkhaven.com/oklahoma-city-ok-gas-station-canopy-experts-is-ready-to-serve-you/</t>
        </is>
      </c>
      <c r="H1062" s="9" t="inlineStr">
        <is>
          <t>Oklahoma City, OK Gas Station Canopy Experts is Ready to Serve You!</t>
        </is>
      </c>
      <c r="I1062" s="9" t="inlineStr">
        <is>
          <t>https://newimagecanopy.com/location/gasstation-canopy-construction-oklahoma-city-ok/</t>
        </is>
      </c>
      <c r="J1062" s="98" t="n">
        <v>46209</v>
      </c>
    </row>
    <row r="1063" ht="22.5" customHeight="1">
      <c r="A1063" s="9" t="inlineStr">
        <is>
          <t>bookmarkhaven.com</t>
        </is>
      </c>
      <c r="B1063" s="9" t="inlineStr">
        <is>
          <t>Held (Pending Partner)</t>
        </is>
      </c>
      <c r="C1063" s="81" t="inlineStr">
        <is>
          <t>Semrush</t>
        </is>
      </c>
      <c r="D1063" s="9" t="inlineStr">
        <is>
          <t>Secure Your Gas Canopies in Oklahoma City OK Today!</t>
        </is>
      </c>
      <c r="E1063" s="9" t="inlineStr">
        <is>
          <t>Exact match commercial (geo)</t>
        </is>
      </c>
      <c r="F1063" s="81" t="inlineStr">
        <is>
          <t>Dofollow</t>
        </is>
      </c>
      <c r="G1063" s="9" t="inlineStr">
        <is>
          <t>https://bookmarkhaven.com/secure-your-gas-canopies-in-oklahoma-city-ok-today/</t>
        </is>
      </c>
      <c r="H1063" s="9" t="inlineStr">
        <is>
          <t>Secure Your Gas Canopies in Oklahoma City OK Today!</t>
        </is>
      </c>
      <c r="I1063" s="9" t="inlineStr">
        <is>
          <t>https://newimagecanopy.com/gasstation-canopy-construction-oklahoma-city-ok/</t>
        </is>
      </c>
      <c r="J1063" s="98" t="n">
        <v>46050</v>
      </c>
    </row>
    <row r="1064" ht="22.5" customHeight="1">
      <c r="A1064" s="9" t="inlineStr">
        <is>
          <t>bookmarkhaven.com</t>
        </is>
      </c>
      <c r="B1064" s="9" t="inlineStr">
        <is>
          <t>Held (Pending Partner)</t>
        </is>
      </c>
      <c r="C1064" s="81" t="inlineStr">
        <is>
          <t>Semrush</t>
        </is>
      </c>
      <c r="D1064" s="9" t="inlineStr">
        <is>
          <t>Secure Your Spot with Expert Gas Station Canopy in Dallas, TX!</t>
        </is>
      </c>
      <c r="E1064" s="9" t="inlineStr">
        <is>
          <t>Exact match commercial (geo)</t>
        </is>
      </c>
      <c r="F1064" s="81" t="inlineStr">
        <is>
          <t>Dofollow</t>
        </is>
      </c>
      <c r="G1064" s="9" t="inlineStr">
        <is>
          <t>https://bookmarkhaven.com/secure-your-spot-with-expert-gas-station-canopy-in-dallas-tx/</t>
        </is>
      </c>
      <c r="H1064" s="9" t="inlineStr">
        <is>
          <t>Secure Your Spot with Expert Gas Station Canopy in Dallas, TX!</t>
        </is>
      </c>
      <c r="I1064" s="9" t="inlineStr">
        <is>
          <t>https://newimagecanopy.com/location/gas-station-canopy-construction-dallas-tx/</t>
        </is>
      </c>
      <c r="J1064" s="98" t="n">
        <v>46087</v>
      </c>
    </row>
    <row r="1065" ht="22.5" customHeight="1">
      <c r="A1065" s="9" t="inlineStr">
        <is>
          <t>bookmarkhaven.com</t>
        </is>
      </c>
      <c r="B1065" s="9" t="inlineStr">
        <is>
          <t>Held (Pending Partner)</t>
        </is>
      </c>
      <c r="C1065" s="81" t="inlineStr">
        <is>
          <t>Semrush</t>
        </is>
      </c>
      <c r="D1065" s="9" t="inlineStr">
        <is>
          <t>Secure and Stylish Gas Station Canopy in Tulsa, OK – Book Us Now!</t>
        </is>
      </c>
      <c r="E1065" s="9" t="inlineStr">
        <is>
          <t>Exact match commercial (geo)</t>
        </is>
      </c>
      <c r="F1065" s="81" t="inlineStr">
        <is>
          <t>Dofollow</t>
        </is>
      </c>
      <c r="G1065" s="9" t="inlineStr">
        <is>
          <t>https://bookmarkhaven.com/secure-and-stylish-gas-station-canopy-in-tulsa-ok-book-us-now/</t>
        </is>
      </c>
      <c r="H1065" s="9" t="inlineStr">
        <is>
          <t>Secure and Stylish Gas Station Canopy in Tulsa, OK – Book Us Now!</t>
        </is>
      </c>
      <c r="I1065" s="9" t="inlineStr">
        <is>
          <t>https://newimagecanopy.com/location/gas-station-canopy-construction-tulsa-ok/</t>
        </is>
      </c>
      <c r="J1065" s="98" t="n">
        <v>46150</v>
      </c>
    </row>
    <row r="1066" ht="22.5" customHeight="1">
      <c r="A1066" s="9" t="inlineStr">
        <is>
          <t>bookmarkhaven.com</t>
        </is>
      </c>
      <c r="B1066" s="9" t="inlineStr">
        <is>
          <t>Held (Pending Partner)</t>
        </is>
      </c>
      <c r="C1066" s="81" t="inlineStr">
        <is>
          <t>Semrush</t>
        </is>
      </c>
      <c r="D1066" s="9" t="inlineStr">
        <is>
          <t>Upgrade Your Gas Station Canopy in Dallas TX Today!</t>
        </is>
      </c>
      <c r="E1066" s="9" t="inlineStr">
        <is>
          <t>Exact match commercial (geo)</t>
        </is>
      </c>
      <c r="F1066" s="81" t="inlineStr">
        <is>
          <t>Dofollow</t>
        </is>
      </c>
      <c r="G1066" s="9" t="inlineStr">
        <is>
          <t>https://bookmarkhaven.com/upgrade-your-gas-station-canopy-in-dallas-tx-today/</t>
        </is>
      </c>
      <c r="H1066" s="9" t="inlineStr">
        <is>
          <t>Upgrade Your Gas Station Canopy in Dallas TX Today!</t>
        </is>
      </c>
      <c r="I1066" s="9" t="inlineStr">
        <is>
          <t>https://newimagecanopy.com/gas-station-canopy-construction-dallas-tx/</t>
        </is>
      </c>
      <c r="J1066" s="98" t="n">
        <v>46085</v>
      </c>
    </row>
    <row r="1067" ht="22.5" customHeight="1">
      <c r="A1067" s="9" t="inlineStr">
        <is>
          <t>bookmarkhaven.com</t>
        </is>
      </c>
      <c r="B1067" s="9" t="inlineStr">
        <is>
          <t>Held (Pending Partner)</t>
        </is>
      </c>
      <c r="C1067" s="81" t="inlineStr">
        <is>
          <t>Semrush</t>
        </is>
      </c>
      <c r="D1067" s="9" t="inlineStr">
        <is>
          <t>Upgrade Your Station: Gas Station Canopy For Sale – Secure Yours Today!</t>
        </is>
      </c>
      <c r="E1067" s="9" t="inlineStr">
        <is>
          <t>Exact match commercial</t>
        </is>
      </c>
      <c r="F1067" s="81" t="inlineStr">
        <is>
          <t>Dofollow</t>
        </is>
      </c>
      <c r="G1067" s="9" t="inlineStr">
        <is>
          <t>https://bookmarkhaven.com/upgrade-your-station-gas-station-canopy-for-sale-secure-yours-today/</t>
        </is>
      </c>
      <c r="H1067" s="9" t="inlineStr">
        <is>
          <t>Upgrade Your Station: Gas Station Canopy For Sale – Secure Yours Today!</t>
        </is>
      </c>
      <c r="I1067" s="9" t="inlineStr">
        <is>
          <t>https://newimagecanopy.com/service/canopies/</t>
        </is>
      </c>
      <c r="J1067" s="98" t="n">
        <v>46072</v>
      </c>
    </row>
    <row r="1068" ht="22.5" customHeight="1">
      <c r="A1068" s="9" t="inlineStr">
        <is>
          <t>bookmarkhaven.com</t>
        </is>
      </c>
      <c r="B1068" s="9" t="inlineStr">
        <is>
          <t>Held (Pending Partner)</t>
        </is>
      </c>
      <c r="C1068" s="81" t="inlineStr">
        <is>
          <t>Semrush</t>
        </is>
      </c>
      <c r="D1068" s="9" t="inlineStr">
        <is>
          <t>Upgrade to Energy-Efficient Gas Station Canopy Lights Today!</t>
        </is>
      </c>
      <c r="E1068" s="9" t="inlineStr">
        <is>
          <t>Exact match commercial</t>
        </is>
      </c>
      <c r="F1068" s="81" t="inlineStr">
        <is>
          <t>Dofollow</t>
        </is>
      </c>
      <c r="G1068" s="9" t="inlineStr">
        <is>
          <t>https://bookmarkhaven.com/upgrade-to-energy-efficient-gas-station-canopy-lights-today/</t>
        </is>
      </c>
      <c r="H1068" s="9" t="inlineStr">
        <is>
          <t>Upgrade to Energy-Efficient Gas Station Canopy Lights Today!</t>
        </is>
      </c>
      <c r="I1068" s="9" t="inlineStr">
        <is>
          <t>https://newimagecanopy.com/service/canopy-lighting/</t>
        </is>
      </c>
      <c r="J1068" s="98" t="n">
        <v>46118</v>
      </c>
    </row>
    <row r="1069" ht="22.5" customHeight="1">
      <c r="A1069" s="9" t="inlineStr">
        <is>
          <t>bookmarkingbuddy.com</t>
        </is>
      </c>
      <c r="B1069" s="9" t="inlineStr">
        <is>
          <t>Held (Pending Partner)</t>
        </is>
      </c>
      <c r="C1069" s="81" t="inlineStr">
        <is>
          <t>Ahrefs</t>
        </is>
      </c>
      <c r="D1069" s="9" t="inlineStr">
        <is>
          <t>Get Expert Canopy Services for Your Station—Start Now!</t>
        </is>
      </c>
      <c r="E1069" s="9" t="inlineStr">
        <is>
          <t>Exact match commercial</t>
        </is>
      </c>
      <c r="F1069" s="81" t="inlineStr">
        <is>
          <t>Dofollow</t>
        </is>
      </c>
      <c r="G1069" s="9" t="inlineStr">
        <is>
          <t>https://bookmarkingbuddy.com/get-expert-canopy-services-for-your-station-start-now/</t>
        </is>
      </c>
      <c r="H1069" s="9" t="inlineStr">
        <is>
          <t>Get Expert Canopy Services for Your Station—Start Now!</t>
        </is>
      </c>
      <c r="I1069" s="9" t="inlineStr">
        <is>
          <t>https://newimagecanopy.com/service/light-commercial/</t>
        </is>
      </c>
      <c r="J1069" s="98" t="n">
        <v>45560</v>
      </c>
    </row>
    <row r="1070" ht="22.5" customHeight="1">
      <c r="A1070" s="9" t="inlineStr">
        <is>
          <t>bookmarkingbuddy.com</t>
        </is>
      </c>
      <c r="B1070" s="9" t="inlineStr">
        <is>
          <t>Held (Pending Partner)</t>
        </is>
      </c>
      <c r="C1070" s="81" t="inlineStr">
        <is>
          <t>Ahrefs</t>
        </is>
      </c>
      <c r="D1070" s="9" t="inlineStr">
        <is>
          <t>Get Your Custom Gas Station Canopy Design in Austin, TX Today!</t>
        </is>
      </c>
      <c r="E1070" s="9" t="inlineStr">
        <is>
          <t>Exact match commercial (geo)</t>
        </is>
      </c>
      <c r="F1070" s="81" t="inlineStr">
        <is>
          <t>Dofollow</t>
        </is>
      </c>
      <c r="G1070" s="9" t="inlineStr">
        <is>
          <t>https://bookmarkingbuddy.com/get-your-custom-gas-station-canopy-design-in-austin-tx-today/</t>
        </is>
      </c>
      <c r="H1070" s="9" t="inlineStr">
        <is>
          <t>Get Your Custom Gas Station Canopy Design in Austin, TX Today!</t>
        </is>
      </c>
      <c r="I1070" s="9" t="inlineStr">
        <is>
          <t>https://newimagecanopy.com/location/gas-station-canopy-construction-austin-tx/</t>
        </is>
      </c>
      <c r="J1070" s="98" t="n">
        <v>46166</v>
      </c>
    </row>
    <row r="1071" ht="22.5" customHeight="1">
      <c r="A1071" s="9" t="inlineStr">
        <is>
          <t>bookmarkingbuddy.com</t>
        </is>
      </c>
      <c r="B1071" s="9" t="inlineStr">
        <is>
          <t>Held (Pending Partner)</t>
        </is>
      </c>
      <c r="C1071" s="81" t="inlineStr">
        <is>
          <t>Ahrefs</t>
        </is>
      </c>
      <c r="D1071" s="9" t="inlineStr">
        <is>
          <t>Houston, TX’s Trusted Experts for Gas Station Canopy Solutions!</t>
        </is>
      </c>
      <c r="E1071" s="9" t="inlineStr">
        <is>
          <t>Exact match commercial (geo)</t>
        </is>
      </c>
      <c r="F1071" s="81" t="inlineStr">
        <is>
          <t>Dofollow</t>
        </is>
      </c>
      <c r="G1071" s="9" t="inlineStr">
        <is>
          <t>https://bookmarkingbuddy.com/houston-txs-trusted-experts-for-gas-station-canopy-solutions/</t>
        </is>
      </c>
      <c r="H1071" s="9" t="inlineStr">
        <is>
          <t>Houston, TX’s Trusted Experts for Gas Station Canopy Solutions!</t>
        </is>
      </c>
      <c r="I1071" s="9" t="inlineStr">
        <is>
          <t>https://newimagecanopy.com/location/gas-station-canopy-construction-houston-tx/</t>
        </is>
      </c>
      <c r="J1071" s="98" t="n">
        <v>46166</v>
      </c>
    </row>
    <row r="1072" ht="22.5" customHeight="1">
      <c r="A1072" s="9" t="inlineStr">
        <is>
          <t>bookmarkingbuddy.com</t>
        </is>
      </c>
      <c r="B1072" s="9" t="inlineStr">
        <is>
          <t>Held (Pending Partner)</t>
        </is>
      </c>
      <c r="C1072" s="81" t="inlineStr">
        <is>
          <t>Ahrefs</t>
        </is>
      </c>
      <c r="D1072" s="9" t="inlineStr">
        <is>
          <t>Secure Your Spot with Expert Gas Station Canopy in Dallas, TX!</t>
        </is>
      </c>
      <c r="E1072" s="9" t="inlineStr">
        <is>
          <t>Exact match commercial (geo)</t>
        </is>
      </c>
      <c r="F1072" s="81" t="inlineStr">
        <is>
          <t>Dofollow</t>
        </is>
      </c>
      <c r="G1072" s="9" t="inlineStr">
        <is>
          <t>https://bookmarkingbuddy.com/secure-your-spot-with-expert-gas-station-canopy-in-dallas-tx/</t>
        </is>
      </c>
      <c r="H1072" s="9" t="inlineStr">
        <is>
          <t>Secure Your Spot with Expert Gas Station Canopy in Dallas, TX!</t>
        </is>
      </c>
      <c r="I1072" s="9" t="inlineStr">
        <is>
          <t>https://newimagecanopy.com/location/gas-station-canopy-construction-dallas-tx/</t>
        </is>
      </c>
      <c r="J1072" s="98" t="n">
        <v>46164</v>
      </c>
    </row>
    <row r="1073" ht="22.5" customHeight="1">
      <c r="A1073" s="9" t="inlineStr">
        <is>
          <t>bookmarkingbuddy.com</t>
        </is>
      </c>
      <c r="B1073" s="9" t="inlineStr">
        <is>
          <t>Held (Pending Partner)</t>
        </is>
      </c>
      <c r="C1073" s="81" t="inlineStr">
        <is>
          <t>Ahrefs</t>
        </is>
      </c>
      <c r="D1073" s="9" t="inlineStr">
        <is>
          <t>Secure and Stylish Gas Station Canopy in Tulsa, OK – Book Us Now!</t>
        </is>
      </c>
      <c r="E1073" s="9" t="inlineStr">
        <is>
          <t>Exact match commercial (geo)</t>
        </is>
      </c>
      <c r="F1073" s="81" t="inlineStr">
        <is>
          <t>Dofollow</t>
        </is>
      </c>
      <c r="G1073" s="9" t="inlineStr">
        <is>
          <t>https://bookmarkingbuddy.com/secure-and-stylish-gas-station-canopy-in-tulsa-ok-book-us-now/</t>
        </is>
      </c>
      <c r="H1073" s="9" t="inlineStr">
        <is>
          <t>Secure and Stylish Gas Station Canopy in Tulsa, OK – Book Us Now!</t>
        </is>
      </c>
      <c r="I1073" s="9" t="inlineStr">
        <is>
          <t>https://newimagecanopy.com/location/gas-station-canopy-construction-tulsa-ok/</t>
        </is>
      </c>
      <c r="J1073" s="98" t="n">
        <v>46166</v>
      </c>
    </row>
    <row r="1074" ht="22.5" customHeight="1">
      <c r="A1074" s="9" t="inlineStr">
        <is>
          <t>bookmarkingbuddy.com</t>
        </is>
      </c>
      <c r="B1074" s="9" t="inlineStr">
        <is>
          <t>Held (Pending Partner)</t>
        </is>
      </c>
      <c r="C1074" s="81" t="inlineStr">
        <is>
          <t>Semrush</t>
        </is>
      </c>
      <c r="D1074" s="9" t="inlineStr">
        <is>
          <t>Get Expert Canopy Services for Your Station—Start Now!</t>
        </is>
      </c>
      <c r="E1074" s="9" t="inlineStr">
        <is>
          <t>Exact match commercial</t>
        </is>
      </c>
      <c r="F1074" s="81" t="inlineStr">
        <is>
          <t>Dofollow</t>
        </is>
      </c>
      <c r="G1074" s="9" t="inlineStr">
        <is>
          <t>https://bookmarkingbuddy.com/get-expert-canopy-services-for-your-station-start-now/</t>
        </is>
      </c>
      <c r="H1074" s="9" t="inlineStr">
        <is>
          <t>Get Expert Canopy Services for Your Station—Start Now!</t>
        </is>
      </c>
      <c r="I1074" s="9" t="inlineStr">
        <is>
          <t>https://newimagecanopy.com/service/light-commercial/</t>
        </is>
      </c>
      <c r="J1074" s="98" t="n">
        <v>46082</v>
      </c>
    </row>
    <row r="1075" ht="22.5" customHeight="1">
      <c r="A1075" s="9" t="inlineStr">
        <is>
          <t>bookmarkingbuddy.com</t>
        </is>
      </c>
      <c r="B1075" s="9" t="inlineStr">
        <is>
          <t>Held (Pending Partner)</t>
        </is>
      </c>
      <c r="C1075" s="81" t="inlineStr">
        <is>
          <t>Semrush</t>
        </is>
      </c>
      <c r="D1075" s="9" t="inlineStr">
        <is>
          <t>Get Your Custom Fuel Station Canopy Design in Austin TX!</t>
        </is>
      </c>
      <c r="E1075" s="9" t="inlineStr">
        <is>
          <t>Exact match commercial (geo)</t>
        </is>
      </c>
      <c r="F1075" s="81" t="inlineStr">
        <is>
          <t>Dofollow</t>
        </is>
      </c>
      <c r="G1075" s="9" t="inlineStr">
        <is>
          <t>https://bookmarkingbuddy.com/get-your-custom-fuel-station-canopy-design-in-austin-tx/</t>
        </is>
      </c>
      <c r="H1075" s="9" t="inlineStr">
        <is>
          <t>Get Your Custom Fuel Station Canopy Design in Austin TX!</t>
        </is>
      </c>
      <c r="I1075" s="9" t="inlineStr">
        <is>
          <t>https://newimagecanopy.com/gas-station-canopy-construction-austin-tx/</t>
        </is>
      </c>
      <c r="J1075" s="98" t="n">
        <v>46061</v>
      </c>
    </row>
    <row r="1076" ht="22.5" customHeight="1">
      <c r="A1076" s="9" t="inlineStr">
        <is>
          <t>bookmarkingbuddy.com</t>
        </is>
      </c>
      <c r="B1076" s="9" t="inlineStr">
        <is>
          <t>Held (Pending Partner)</t>
        </is>
      </c>
      <c r="C1076" s="81" t="inlineStr">
        <is>
          <t>Semrush</t>
        </is>
      </c>
      <c r="D1076" s="9" t="inlineStr">
        <is>
          <t>Get Your Custom Gas Station Canopy Design in Austin, TX Today!</t>
        </is>
      </c>
      <c r="E1076" s="9" t="inlineStr">
        <is>
          <t>Exact match commercial (geo)</t>
        </is>
      </c>
      <c r="F1076" s="81" t="inlineStr">
        <is>
          <t>Dofollow</t>
        </is>
      </c>
      <c r="G1076" s="9" t="inlineStr">
        <is>
          <t>https://bookmarkingbuddy.com/get-your-custom-gas-station-canopy-design-in-austin-tx-today/</t>
        </is>
      </c>
      <c r="H1076" s="9" t="inlineStr">
        <is>
          <t>Get Your Custom Gas Station Canopy Design in Austin, TX Today!</t>
        </is>
      </c>
      <c r="I1076" s="9" t="inlineStr">
        <is>
          <t>https://newimagecanopy.com/location/gas-station-canopy-construction-austin-tx/</t>
        </is>
      </c>
      <c r="J1076" s="98" t="n">
        <v>46058</v>
      </c>
    </row>
    <row r="1077" ht="22.5" customHeight="1">
      <c r="A1077" s="9" t="inlineStr">
        <is>
          <t>bookmarkingbuddy.com</t>
        </is>
      </c>
      <c r="B1077" s="9" t="inlineStr">
        <is>
          <t>Held (Pending Partner)</t>
        </is>
      </c>
      <c r="C1077" s="81" t="inlineStr">
        <is>
          <t>Semrush</t>
        </is>
      </c>
      <c r="D1077" s="9" t="inlineStr">
        <is>
          <t>Houston, TX’s Trusted Experts for Gas Station Canopy Solutions!</t>
        </is>
      </c>
      <c r="E1077" s="9" t="inlineStr">
        <is>
          <t>Exact match commercial (geo)</t>
        </is>
      </c>
      <c r="F1077" s="81" t="inlineStr">
        <is>
          <t>Dofollow</t>
        </is>
      </c>
      <c r="G1077" s="9" t="inlineStr">
        <is>
          <t>https://bookmarkingbuddy.com/houston-txs-trusted-experts-for-gas-station-canopy-solutions/</t>
        </is>
      </c>
      <c r="H1077" s="9" t="inlineStr">
        <is>
          <t>Houston, TX’s Trusted Experts for Gas Station Canopy Solutions!</t>
        </is>
      </c>
      <c r="I1077" s="9" t="inlineStr">
        <is>
          <t>https://newimagecanopy.com/location/gas-station-canopy-construction-houston-tx/</t>
        </is>
      </c>
      <c r="J1077" s="98" t="n">
        <v>46117</v>
      </c>
    </row>
    <row r="1078" ht="22.5" customHeight="1">
      <c r="A1078" s="9" t="inlineStr">
        <is>
          <t>bookmarkingbuddy.com</t>
        </is>
      </c>
      <c r="B1078" s="9" t="inlineStr">
        <is>
          <t>Held (Pending Partner)</t>
        </is>
      </c>
      <c r="C1078" s="81" t="inlineStr">
        <is>
          <t>Semrush</t>
        </is>
      </c>
      <c r="D1078" s="9" t="inlineStr">
        <is>
          <t>Oklahoma City, OK Gas Station Canopy Experts is Ready to Serve You!</t>
        </is>
      </c>
      <c r="E1078" s="9" t="inlineStr">
        <is>
          <t>Exact match commercial (geo)</t>
        </is>
      </c>
      <c r="F1078" s="81" t="inlineStr">
        <is>
          <t>Dofollow</t>
        </is>
      </c>
      <c r="G1078" s="9" t="inlineStr">
        <is>
          <t>https://bookmarkingbuddy.com/oklahoma-city-ok-gas-station-canopy-experts-is-ready-to-serve-you/</t>
        </is>
      </c>
      <c r="H1078" s="9" t="inlineStr">
        <is>
          <t>Oklahoma City, OK Gas Station Canopy Experts is Ready to Serve You!</t>
        </is>
      </c>
      <c r="I1078" s="9" t="inlineStr">
        <is>
          <t>https://newimagecanopy.com/location/gasstation-canopy-construction-oklahoma-city-ok/</t>
        </is>
      </c>
      <c r="J1078" s="98" t="n">
        <v>46210</v>
      </c>
    </row>
    <row r="1079" ht="22.5" customHeight="1">
      <c r="A1079" s="9" t="inlineStr">
        <is>
          <t>bookmarkingbuddy.com</t>
        </is>
      </c>
      <c r="B1079" s="9" t="inlineStr">
        <is>
          <t>Held (Pending Partner)</t>
        </is>
      </c>
      <c r="C1079" s="81" t="inlineStr">
        <is>
          <t>Semrush</t>
        </is>
      </c>
      <c r="D1079" s="9" t="inlineStr">
        <is>
          <t>Secure Your Spot with Expert Gas Station Canopy in Dallas, TX!</t>
        </is>
      </c>
      <c r="E1079" s="9" t="inlineStr">
        <is>
          <t>Exact match commercial (geo)</t>
        </is>
      </c>
      <c r="F1079" s="81" t="inlineStr">
        <is>
          <t>Dofollow</t>
        </is>
      </c>
      <c r="G1079" s="9" t="inlineStr">
        <is>
          <t>https://bookmarkingbuddy.com/secure-your-spot-with-expert-gas-station-canopy-in-dallas-tx/</t>
        </is>
      </c>
      <c r="H1079" s="9" t="inlineStr">
        <is>
          <t>Secure Your Spot with Expert Gas Station Canopy in Dallas, TX!</t>
        </is>
      </c>
      <c r="I1079" s="9" t="inlineStr">
        <is>
          <t>https://newimagecanopy.com/location/gas-station-canopy-construction-dallas-tx/</t>
        </is>
      </c>
      <c r="J1079" s="98" t="n">
        <v>46087</v>
      </c>
    </row>
    <row r="1080" ht="22.5" customHeight="1">
      <c r="A1080" s="9" t="inlineStr">
        <is>
          <t>bookmarkingbuddy.com</t>
        </is>
      </c>
      <c r="B1080" s="9" t="inlineStr">
        <is>
          <t>Held (Pending Partner)</t>
        </is>
      </c>
      <c r="C1080" s="81" t="inlineStr">
        <is>
          <t>Semrush</t>
        </is>
      </c>
      <c r="D1080" s="9" t="inlineStr">
        <is>
          <t>Secure and Stylish Gas Station Canopy in Tulsa, OK – Book Us Now!</t>
        </is>
      </c>
      <c r="E1080" s="9" t="inlineStr">
        <is>
          <t>Exact match commercial (geo)</t>
        </is>
      </c>
      <c r="F1080" s="81" t="inlineStr">
        <is>
          <t>Dofollow</t>
        </is>
      </c>
      <c r="G1080" s="9" t="inlineStr">
        <is>
          <t>https://bookmarkingbuddy.com/secure-and-stylish-gas-station-canopy-in-tulsa-ok-book-us-now/</t>
        </is>
      </c>
      <c r="H1080" s="9" t="inlineStr">
        <is>
          <t>Secure and Stylish Gas Station Canopy in Tulsa, OK – Book Us Now!</t>
        </is>
      </c>
      <c r="I1080" s="9" t="inlineStr">
        <is>
          <t>https://newimagecanopy.com/location/gas-station-canopy-construction-tulsa-ok/</t>
        </is>
      </c>
      <c r="J1080" s="98" t="n">
        <v>46151</v>
      </c>
    </row>
    <row r="1081" ht="22.5" customHeight="1">
      <c r="A1081" s="9" t="inlineStr">
        <is>
          <t>bookmarksavvy.com</t>
        </is>
      </c>
      <c r="B1081" s="9" t="inlineStr">
        <is>
          <t>Held (Pending Partner)</t>
        </is>
      </c>
      <c r="C1081" s="81" t="inlineStr">
        <is>
          <t>Ahrefs</t>
        </is>
      </c>
      <c r="D1081" s="9" t="inlineStr">
        <is>
          <t>Get Your Custom Fuel Station Canopy Design in Austin TX!</t>
        </is>
      </c>
      <c r="E1081" s="9" t="inlineStr">
        <is>
          <t>Exact match commercial (geo)</t>
        </is>
      </c>
      <c r="F1081" s="81" t="inlineStr">
        <is>
          <t>Dofollow</t>
        </is>
      </c>
      <c r="G1081" s="9" t="inlineStr">
        <is>
          <t>https://bookmarksavvy.com/get-your-custom-fuel-station-canopy-design-in-austin-tx/</t>
        </is>
      </c>
      <c r="H1081" s="9" t="inlineStr">
        <is>
          <t>Get Your Custom Fuel Station Canopy Design in Austin TX!</t>
        </is>
      </c>
      <c r="I1081" s="9" t="inlineStr">
        <is>
          <t>https://newimagecanopy.com/gas-station-canopy-construction-austin-tx/</t>
        </is>
      </c>
      <c r="J1081" s="98" t="n">
        <v>45831</v>
      </c>
    </row>
    <row r="1082" ht="22.5" customHeight="1">
      <c r="A1082" s="9" t="inlineStr">
        <is>
          <t>bookmarksavvy.com</t>
        </is>
      </c>
      <c r="B1082" s="9" t="inlineStr">
        <is>
          <t>Held (Pending Partner)</t>
        </is>
      </c>
      <c r="C1082" s="81" t="inlineStr">
        <is>
          <t>Ahrefs</t>
        </is>
      </c>
      <c r="D1082" s="9" t="inlineStr">
        <is>
          <t>Get Your Custom Fuel Station Canopy Design in Austin TX!</t>
        </is>
      </c>
      <c r="E1082" s="9" t="inlineStr">
        <is>
          <t>Exact match commercial (geo)</t>
        </is>
      </c>
      <c r="F1082" s="81" t="inlineStr">
        <is>
          <t>Dofollow</t>
        </is>
      </c>
      <c r="G1082" s="9" t="inlineStr">
        <is>
          <t>https://bookmarksavvy.com/get-your-custom-fuel-station-canopy-design-in-austin-tx/</t>
        </is>
      </c>
      <c r="H1082" s="9" t="inlineStr">
        <is>
          <t>Get Your Custom Fuel Station Canopy Design in Austin TX!</t>
        </is>
      </c>
      <c r="I1082" s="9" t="inlineStr">
        <is>
          <t>https://newimagecanopy.com/location/gas-station-canopy-construction-austin-tx/</t>
        </is>
      </c>
      <c r="J1082" s="98" t="n">
        <v>45831</v>
      </c>
    </row>
    <row r="1083" ht="22.5" customHeight="1">
      <c r="A1083" s="9" t="inlineStr">
        <is>
          <t>bookmarksavvy.com</t>
        </is>
      </c>
      <c r="B1083" s="9" t="inlineStr">
        <is>
          <t>Held (Pending Partner)</t>
        </is>
      </c>
      <c r="C1083" s="81" t="inlineStr">
        <is>
          <t>Ahrefs</t>
        </is>
      </c>
      <c r="D1083" s="9" t="inlineStr">
        <is>
          <t>Secure Your Spot with Expert Gas Station Canopy in Dallas, TX!</t>
        </is>
      </c>
      <c r="E1083" s="9" t="inlineStr">
        <is>
          <t>Exact match commercial (geo)</t>
        </is>
      </c>
      <c r="F1083" s="81" t="inlineStr">
        <is>
          <t>Dofollow</t>
        </is>
      </c>
      <c r="G1083" s="9" t="inlineStr">
        <is>
          <t>https://bookmarksavvy.com/secure-your-spot-with-expert-gas-station-canopy-in-dallas-tx/</t>
        </is>
      </c>
      <c r="H1083" s="9" t="inlineStr">
        <is>
          <t>Secure Your Spot with Expert Gas Station Canopy in Dallas, TX!</t>
        </is>
      </c>
      <c r="I1083" s="9" t="inlineStr">
        <is>
          <t>https://newimagecanopy.com/location/gas-station-canopy-construction-dallas-tx/</t>
        </is>
      </c>
      <c r="J1083" s="98" t="n">
        <v>46190</v>
      </c>
    </row>
    <row r="1084" ht="22.5" customHeight="1">
      <c r="A1084" s="9" t="inlineStr">
        <is>
          <t>bookmarksavvy.com</t>
        </is>
      </c>
      <c r="B1084" s="9" t="inlineStr">
        <is>
          <t>Held (Pending Partner)</t>
        </is>
      </c>
      <c r="C1084" s="81" t="inlineStr">
        <is>
          <t>Semrush</t>
        </is>
      </c>
      <c r="D1084" s="9" t="inlineStr">
        <is>
          <t>Get Expert Canopy Services for Your Station—Start Now!</t>
        </is>
      </c>
      <c r="E1084" s="9" t="inlineStr">
        <is>
          <t>Exact match commercial</t>
        </is>
      </c>
      <c r="F1084" s="81" t="inlineStr">
        <is>
          <t>Dofollow</t>
        </is>
      </c>
      <c r="G1084" s="9" t="inlineStr">
        <is>
          <t>https://bookmarksavvy.com/get-expert-canopy-services-for-your-station-start-now/</t>
        </is>
      </c>
      <c r="H1084" s="9" t="inlineStr">
        <is>
          <t>Get Expert Canopy Services for Your Station—Start Now!</t>
        </is>
      </c>
      <c r="I1084" s="9" t="inlineStr">
        <is>
          <t>https://newimagecanopy.com/service/light-commercial/</t>
        </is>
      </c>
      <c r="J1084" s="98" t="n">
        <v>46095</v>
      </c>
    </row>
    <row r="1085" ht="22.5" customHeight="1">
      <c r="A1085" s="9" t="inlineStr">
        <is>
          <t>bookmarksavvy.com</t>
        </is>
      </c>
      <c r="B1085" s="9" t="inlineStr">
        <is>
          <t>Held (Pending Partner)</t>
        </is>
      </c>
      <c r="C1085" s="81" t="inlineStr">
        <is>
          <t>Semrush</t>
        </is>
      </c>
      <c r="D1085" s="9" t="inlineStr">
        <is>
          <t>Get Your Custom Fuel Station Canopy Design in Austin TX!</t>
        </is>
      </c>
      <c r="E1085" s="9" t="inlineStr">
        <is>
          <t>Exact match commercial (geo)</t>
        </is>
      </c>
      <c r="F1085" s="81" t="inlineStr">
        <is>
          <t>Dofollow</t>
        </is>
      </c>
      <c r="G1085" s="9" t="inlineStr">
        <is>
          <t>https://bookmarksavvy.com/get-your-custom-fuel-station-canopy-design-in-austin-tx/</t>
        </is>
      </c>
      <c r="H1085" s="9" t="inlineStr">
        <is>
          <t>Get Your Custom Fuel Station Canopy Design in Austin TX!</t>
        </is>
      </c>
      <c r="I1085" s="9" t="inlineStr">
        <is>
          <t>https://newimagecanopy.com/gas-station-canopy-construction-austin-tx/</t>
        </is>
      </c>
      <c r="J1085" s="98" t="n">
        <v>46076</v>
      </c>
    </row>
    <row r="1086" ht="22.5" customHeight="1">
      <c r="A1086" s="9" t="inlineStr">
        <is>
          <t>bookmarksavvy.com</t>
        </is>
      </c>
      <c r="B1086" s="9" t="inlineStr">
        <is>
          <t>Held (Pending Partner)</t>
        </is>
      </c>
      <c r="C1086" s="81" t="inlineStr">
        <is>
          <t>Semrush</t>
        </is>
      </c>
      <c r="D1086" s="9" t="inlineStr">
        <is>
          <t>Secure Your Spot with Expert Gas Station Canopy in Dallas, TX!</t>
        </is>
      </c>
      <c r="E1086" s="9" t="inlineStr">
        <is>
          <t>Exact match commercial (geo)</t>
        </is>
      </c>
      <c r="F1086" s="81" t="inlineStr">
        <is>
          <t>Dofollow</t>
        </is>
      </c>
      <c r="G1086" s="9" t="inlineStr">
        <is>
          <t>https://bookmarksavvy.com/secure-your-spot-with-expert-gas-station-canopy-in-dallas-tx/</t>
        </is>
      </c>
      <c r="H1086" s="9" t="inlineStr">
        <is>
          <t>Secure Your Spot with Expert Gas Station Canopy in Dallas, TX!</t>
        </is>
      </c>
      <c r="I1086" s="9" t="inlineStr">
        <is>
          <t>https://newimagecanopy.com/location/gas-station-canopy-construction-dallas-tx/</t>
        </is>
      </c>
      <c r="J1086" s="98" t="n">
        <v>46087</v>
      </c>
    </row>
    <row r="1087" ht="22.5" customHeight="1">
      <c r="A1087" s="5" t="inlineStr">
        <is>
          <t>booksreadr.org</t>
        </is>
      </c>
      <c r="B1087" s="5" t="inlineStr">
        <is>
          <t>Spam (Disavow)</t>
        </is>
      </c>
      <c r="C1087" s="94" t="inlineStr">
        <is>
          <t>Semrush</t>
        </is>
      </c>
      <c r="D1087" s="5" t="inlineStr">
        <is>
          <t>newimagecanopy.com</t>
        </is>
      </c>
      <c r="E1087" s="5" t="inlineStr">
        <is>
          <t>Branded</t>
        </is>
      </c>
      <c r="F1087" s="94" t="inlineStr">
        <is>
          <t>Dofollow</t>
        </is>
      </c>
      <c r="G1087" s="5" t="inlineStr">
        <is>
          <t>https://booksreadr.org/page-ed33174c3f84b47cb1a16df3e43ccc0d.html</t>
        </is>
      </c>
      <c r="H1087" s="5" t="inlineStr">
        <is>
          <t>Where to buy 🚀 aged domains and backlinks 🔥 from booksreadr.org| 3317-4384</t>
        </is>
      </c>
      <c r="I1087" s="5" t="inlineStr">
        <is>
          <t>https://newimagecanopy.com/</t>
        </is>
      </c>
      <c r="J1087" s="95" t="n">
        <v>46113</v>
      </c>
    </row>
    <row r="1088" ht="22.5" customHeight="1">
      <c r="A1088" s="5" t="inlineStr">
        <is>
          <t>booksreadr.org</t>
        </is>
      </c>
      <c r="B1088" s="5" t="inlineStr">
        <is>
          <t>Spam (Disavow)</t>
        </is>
      </c>
      <c r="C1088" s="94" t="inlineStr">
        <is>
          <t>Semrush</t>
        </is>
      </c>
      <c r="D1088" s="5" t="inlineStr">
        <is>
          <t>newimagecanopy.com</t>
        </is>
      </c>
      <c r="E1088" s="5" t="inlineStr">
        <is>
          <t>Branded</t>
        </is>
      </c>
      <c r="F1088" s="94" t="inlineStr">
        <is>
          <t>Dofollow</t>
        </is>
      </c>
      <c r="G1088" s="5" t="inlineStr">
        <is>
          <t>https://www.booksreadr.org/page-ed33174c3f84b47cb1a16df3e43ccc0d.html</t>
        </is>
      </c>
      <c r="H1088" s="5" t="inlineStr">
        <is>
          <t>Where to buy 🚀 aged domains and backlinks 🔥 from www.booksreadr.org| 3317-4384</t>
        </is>
      </c>
      <c r="I1088" s="5" t="inlineStr">
        <is>
          <t>https://newimagecanopy.com/</t>
        </is>
      </c>
      <c r="J1088" s="95" t="n">
        <v>46124</v>
      </c>
    </row>
    <row r="1089" ht="22.5" customHeight="1">
      <c r="A1089" s="5" t="inlineStr">
        <is>
          <t>booksreadr.org</t>
        </is>
      </c>
      <c r="B1089" s="5" t="inlineStr">
        <is>
          <t>Spam (Disavow)</t>
        </is>
      </c>
      <c r="C1089" s="94" t="inlineStr">
        <is>
          <t>Semrush</t>
        </is>
      </c>
      <c r="D1089" s="5" t="inlineStr">
        <is>
          <t>shadyvent.com</t>
        </is>
      </c>
      <c r="E1089" s="5" t="inlineStr">
        <is>
          <t>Branded</t>
        </is>
      </c>
      <c r="F1089" s="94" t="inlineStr">
        <is>
          <t>Dofollow</t>
        </is>
      </c>
      <c r="G1089" s="5" t="inlineStr">
        <is>
          <t>https://booksreadr.org/page-63352c06b8014769fe44e1059aef0b1b.html</t>
        </is>
      </c>
      <c r="H1089" s="5" t="inlineStr">
        <is>
          <t>Where to buy 🚀 aged domains and backlinks 🔥 from booksreadr.org| 6335-2068</t>
        </is>
      </c>
      <c r="I1089" s="5" t="inlineStr">
        <is>
          <t>https://newimagecanopy.com/</t>
        </is>
      </c>
      <c r="J1089" s="95" t="n">
        <v>46054</v>
      </c>
    </row>
    <row r="1090" ht="22.5" customHeight="1">
      <c r="A1090" s="5" t="inlineStr">
        <is>
          <t>booksreadr.org</t>
        </is>
      </c>
      <c r="B1090" s="5" t="inlineStr">
        <is>
          <t>Spam (Disavow)</t>
        </is>
      </c>
      <c r="C1090" s="94" t="inlineStr">
        <is>
          <t>Semrush</t>
        </is>
      </c>
      <c r="D1090" s="5" t="inlineStr">
        <is>
          <t>shadyvent.com</t>
        </is>
      </c>
      <c r="E1090" s="5" t="inlineStr">
        <is>
          <t>Branded</t>
        </is>
      </c>
      <c r="F1090" s="94" t="inlineStr">
        <is>
          <t>Dofollow</t>
        </is>
      </c>
      <c r="G1090" s="5" t="inlineStr">
        <is>
          <t>https://www.booksreadr.org/page-63352c06b8014769fe44e1059aef0b1b.html</t>
        </is>
      </c>
      <c r="H1090" s="5" t="inlineStr">
        <is>
          <t>Where to buy 🚀 aged domains and backlinks 🔥 from www.booksreadr.org| 6335-2068</t>
        </is>
      </c>
      <c r="I1090" s="5" t="inlineStr">
        <is>
          <t>https://newimagecanopy.com/</t>
        </is>
      </c>
      <c r="J1090" s="95" t="n">
        <v>46098</v>
      </c>
    </row>
    <row r="1091" ht="22.5" customHeight="1">
      <c r="A1091" s="5" t="inlineStr">
        <is>
          <t>boost-traffic.com</t>
        </is>
      </c>
      <c r="B1091" s="5" t="inlineStr">
        <is>
          <t>Spam (Disavow)</t>
        </is>
      </c>
      <c r="C1091" s="94" t="inlineStr">
        <is>
          <t>Semrush</t>
        </is>
      </c>
      <c r="D1091" s="5" t="inlineStr">
        <is>
          <t>Build Strong SEO Authority with High Quality Links from shadyvent.com</t>
        </is>
      </c>
      <c r="E1091" s="5" t="inlineStr">
        <is>
          <t>Spam: keyword stuffed SEO sales copy</t>
        </is>
      </c>
      <c r="F1091" s="94" t="inlineStr">
        <is>
          <t>Dofollow</t>
        </is>
      </c>
      <c r="G1091" s="5" t="inlineStr">
        <is>
          <t>http://boost-traffic.com/dir/authority-backlink-services-187263</t>
        </is>
      </c>
      <c r="H1091" s="5" t="inlineStr">
        <is>
          <t>Premium Link Building Services Designed to Help Websites Build Strong Backlink Authority, Improve Google Rankings, and Increase Search Engine Visibility - Page 187,263</t>
        </is>
      </c>
      <c r="I1091" s="5" t="inlineStr">
        <is>
          <t>https://newimagecanopy.com/</t>
        </is>
      </c>
      <c r="J1091" s="95" t="n">
        <v>46308</v>
      </c>
    </row>
    <row r="1092" ht="22.5" customHeight="1">
      <c r="A1092" s="5" t="inlineStr">
        <is>
          <t>boost-traffic.com</t>
        </is>
      </c>
      <c r="B1092" s="5" t="inlineStr">
        <is>
          <t>Spam (Disavow)</t>
        </is>
      </c>
      <c r="C1092" s="94" t="inlineStr">
        <is>
          <t>Semrush</t>
        </is>
      </c>
      <c r="D1092" s="5" t="inlineStr">
        <is>
          <t>Expert SEO Links and Backlinks for newimagecanopy.com Ranking Growth</t>
        </is>
      </c>
      <c r="E1092" s="5" t="inlineStr">
        <is>
          <t>Spam: keyword stuffed SEO sales copy</t>
        </is>
      </c>
      <c r="F1092" s="94" t="inlineStr">
        <is>
          <t>Dofollow</t>
        </is>
      </c>
      <c r="G1092" s="5" t="inlineStr">
        <is>
          <t>https://boost-traffic.com/dir/professional-link-building-147306</t>
        </is>
      </c>
      <c r="H1092" s="5" t="inlineStr">
        <is>
          <t>Expert Premium Backlink Building Services Helping Websites Strengthen Their SEO Profiles, Improve Search Engine Rankings, and Attract More Organic Visitors - Page 147,306</t>
        </is>
      </c>
      <c r="I1092" s="5" t="inlineStr">
        <is>
          <t>https://newimagecanopy.com/</t>
        </is>
      </c>
      <c r="J1092" s="95" t="n">
        <v>46296</v>
      </c>
    </row>
    <row r="1093" ht="22.5" customHeight="1">
      <c r="A1093" s="5" t="inlineStr">
        <is>
          <t>boost-traffic.info</t>
        </is>
      </c>
      <c r="B1093" s="5" t="inlineStr">
        <is>
          <t>Spam (Disavow)</t>
        </is>
      </c>
      <c r="C1093" s="94" t="inlineStr">
        <is>
          <t>Semrush</t>
        </is>
      </c>
      <c r="D1093" s="5" t="inlineStr">
        <is>
          <t>Build Strong SEO Authority with High Quality Links from shadyvent.com</t>
        </is>
      </c>
      <c r="E1093" s="5" t="inlineStr">
        <is>
          <t>Spam: keyword stuffed SEO sales copy</t>
        </is>
      </c>
      <c r="F1093" s="94" t="inlineStr">
        <is>
          <t>Dofollow</t>
        </is>
      </c>
      <c r="G1093" s="5" t="inlineStr">
        <is>
          <t>http://boost-traffic.info/dir/authority-backlink-services-187263</t>
        </is>
      </c>
      <c r="H1093" s="5" t="inlineStr">
        <is>
          <t>Premium Link Building Services Designed to Help Websites Build Strong Backlink Authority, Improve Google Rankings, and Increase Search Engine Visibility - Page 187,263</t>
        </is>
      </c>
      <c r="I1093" s="5" t="inlineStr">
        <is>
          <t>https://newimagecanopy.com/</t>
        </is>
      </c>
      <c r="J1093" s="95" t="n">
        <v>46303</v>
      </c>
    </row>
    <row r="1094" ht="22.5" customHeight="1">
      <c r="A1094" s="5" t="inlineStr">
        <is>
          <t>boost-traffic.info</t>
        </is>
      </c>
      <c r="B1094" s="5" t="inlineStr">
        <is>
          <t>Spam (Disavow)</t>
        </is>
      </c>
      <c r="C1094" s="94" t="inlineStr">
        <is>
          <t>Semrush</t>
        </is>
      </c>
      <c r="D1094" s="5" t="inlineStr">
        <is>
          <t>Expert SEO Links and Backlinks for newimagecanopy.com Ranking Growth</t>
        </is>
      </c>
      <c r="E1094" s="5" t="inlineStr">
        <is>
          <t>Spam: keyword stuffed SEO sales copy</t>
        </is>
      </c>
      <c r="F1094" s="94" t="inlineStr">
        <is>
          <t>Dofollow</t>
        </is>
      </c>
      <c r="G1094" s="5" t="inlineStr">
        <is>
          <t>https://boost-traffic.info/dir/professional-link-building-147306</t>
        </is>
      </c>
      <c r="H1094" s="5" t="inlineStr">
        <is>
          <t>Expert Premium Backlink Building Services Helping Websites Strengthen Their SEO Profiles, Improve Search Engine Rankings, and Attract More Organic Visitors - Page 147,306</t>
        </is>
      </c>
      <c r="I1094" s="5" t="inlineStr">
        <is>
          <t>https://newimagecanopy.com/</t>
        </is>
      </c>
      <c r="J1094" s="95" t="n">
        <v>46303</v>
      </c>
    </row>
    <row r="1095" ht="22.5" customHeight="1">
      <c r="A1095" s="5" t="inlineStr">
        <is>
          <t>boost-traffic.link</t>
        </is>
      </c>
      <c r="B1095" s="5" t="inlineStr">
        <is>
          <t>Spam (Disavow)</t>
        </is>
      </c>
      <c r="C1095" s="94" t="inlineStr">
        <is>
          <t>Semrush</t>
        </is>
      </c>
      <c r="D1095" s="5" t="inlineStr">
        <is>
          <t>Build Strong SEO Authority with High Quality Links from shadyvent.com</t>
        </is>
      </c>
      <c r="E1095" s="5" t="inlineStr">
        <is>
          <t>Spam: keyword stuffed SEO sales copy</t>
        </is>
      </c>
      <c r="F1095" s="94" t="inlineStr">
        <is>
          <t>Dofollow</t>
        </is>
      </c>
      <c r="G1095" s="5" t="inlineStr">
        <is>
          <t>http://boost-traffic.link/dir/authority-backlink-services-187263</t>
        </is>
      </c>
      <c r="H1095" s="5" t="inlineStr">
        <is>
          <t>Premium Link Building Services Designed to Help Websites Build Strong Backlink Authority, Improve Google Rankings, and Increase Search Engine Visibility - Page 187,263</t>
        </is>
      </c>
      <c r="I1095" s="5" t="inlineStr">
        <is>
          <t>https://newimagecanopy.com/</t>
        </is>
      </c>
      <c r="J1095" s="95" t="n">
        <v>46292</v>
      </c>
    </row>
    <row r="1096" ht="22.5" customHeight="1">
      <c r="A1096" s="5" t="inlineStr">
        <is>
          <t>boost-traffic.link</t>
        </is>
      </c>
      <c r="B1096" s="5" t="inlineStr">
        <is>
          <t>Spam (Disavow)</t>
        </is>
      </c>
      <c r="C1096" s="94" t="inlineStr">
        <is>
          <t>Semrush</t>
        </is>
      </c>
      <c r="D1096" s="5" t="inlineStr">
        <is>
          <t>Expert SEO Links and Backlinks for newimagecanopy.com Ranking Growth</t>
        </is>
      </c>
      <c r="E1096" s="5" t="inlineStr">
        <is>
          <t>Spam: keyword stuffed SEO sales copy</t>
        </is>
      </c>
      <c r="F1096" s="94" t="inlineStr">
        <is>
          <t>Dofollow</t>
        </is>
      </c>
      <c r="G1096" s="5" t="inlineStr">
        <is>
          <t>https://boost-traffic.link/dir/professional-link-building-147306</t>
        </is>
      </c>
      <c r="H1096" s="5" t="inlineStr">
        <is>
          <t>Expert Premium Backlink Building Services Helping Websites Strengthen Their SEO Profiles, Improve Search Engine Rankings, and Attract More Organic Visitors - Page 147,306</t>
        </is>
      </c>
      <c r="I1096" s="5" t="inlineStr">
        <is>
          <t>https://newimagecanopy.com/</t>
        </is>
      </c>
      <c r="J1096" s="95" t="n">
        <v>46284</v>
      </c>
    </row>
    <row r="1097" ht="22.5" customHeight="1">
      <c r="A1097" s="17" t="inlineStr">
        <is>
          <t>boosttraffic.site</t>
        </is>
      </c>
      <c r="B1097" s="17" t="inlineStr">
        <is>
          <t>Spam (Nofollow, No Action)</t>
        </is>
      </c>
      <c r="C1097" s="99" t="inlineStr">
        <is>
          <t>Ahrefs</t>
        </is>
      </c>
      <c r="D1097" s="17" t="inlineStr">
        <is>
          <t>shadyvent.com</t>
        </is>
      </c>
      <c r="E1097" s="17" t="inlineStr">
        <is>
          <t>Branded</t>
        </is>
      </c>
      <c r="F1097" s="99" t="inlineStr">
        <is>
          <t>Nofollow</t>
        </is>
      </c>
      <c r="G1097" s="17" t="inlineStr">
        <is>
          <t>https://boosttraffic.site/aixf-get-ranking-on-1st-page-with-us</t>
        </is>
      </c>
      <c r="H1097" s="17" t="inlineStr">
        <is>
          <t>Buy High Quality Dofollow Seo Backlinks to Rank on 1st Page</t>
        </is>
      </c>
      <c r="I1097" s="17" t="inlineStr">
        <is>
          <t>https://newimagecanopy.com/</t>
        </is>
      </c>
      <c r="J1097" s="100" t="n">
        <v>46283</v>
      </c>
    </row>
    <row r="1098" ht="22.5" customHeight="1">
      <c r="A1098" s="9" t="inlineStr">
        <is>
          <t>botwlisting.com</t>
        </is>
      </c>
      <c r="B1098" s="9" t="inlineStr">
        <is>
          <t>Held (Pending Partner)</t>
        </is>
      </c>
      <c r="C1098" s="81" t="inlineStr">
        <is>
          <t>Semrush</t>
        </is>
      </c>
      <c r="D1098" s="9" t="inlineStr">
        <is>
          <t>Petrol Pump Canopy Led Lights</t>
        </is>
      </c>
      <c r="E1098" s="9" t="inlineStr">
        <is>
          <t>Exact match commercial</t>
        </is>
      </c>
      <c r="F1098" s="81" t="inlineStr">
        <is>
          <t>Dofollow</t>
        </is>
      </c>
      <c r="G1098" s="9" t="inlineStr">
        <is>
          <t>https://botwlisting.com/petrol-pump-canopy-led-lights/</t>
        </is>
      </c>
      <c r="H1098" s="9" t="inlineStr">
        <is>
          <t>Petrol Pump Canopy Led Lights</t>
        </is>
      </c>
      <c r="I1098" s="9" t="inlineStr">
        <is>
          <t>https://newimagecanopy.com/service/canopy-lighting/</t>
        </is>
      </c>
      <c r="J1098" s="98" t="n">
        <v>46123</v>
      </c>
    </row>
    <row r="1099" ht="22.5" customHeight="1">
      <c r="A1099" s="25" t="inlineStr">
        <is>
          <t>bouncewatch.com</t>
        </is>
      </c>
      <c r="B1099" s="25" t="inlineStr">
        <is>
          <t>Keep</t>
        </is>
      </c>
      <c r="C1099" s="96" t="inlineStr">
        <is>
          <t>Ahrefs</t>
        </is>
      </c>
      <c r="D1099" s="25" t="inlineStr">
        <is>
          <t>New Image Canopy logo — Designing and installing high-quality canopies, awnings, and...</t>
        </is>
      </c>
      <c r="E1099" s="25" t="inlineStr">
        <is>
          <t>Exact match commercial</t>
        </is>
      </c>
      <c r="F1099" s="96" t="inlineStr">
        <is>
          <t>Dofollow</t>
        </is>
      </c>
      <c r="G1099" s="25" t="inlineStr">
        <is>
          <t>https://bouncewatch.com/company/new-image-canopy</t>
        </is>
      </c>
      <c r="H1099" s="25" t="inlineStr">
        <is>
          <t>New Image Canopy (Construction) — Funding, Investors &amp; Signals 2026 - Bounce Watch</t>
        </is>
      </c>
      <c r="I1099" s="25" t="inlineStr">
        <is>
          <t>https://newimagecanopy.com/</t>
        </is>
      </c>
      <c r="J1099" s="97" t="n">
        <v>46280</v>
      </c>
    </row>
    <row r="1100" ht="22.5" customHeight="1">
      <c r="A1100" s="25" t="inlineStr">
        <is>
          <t>bouncewatch.com</t>
        </is>
      </c>
      <c r="B1100" s="25" t="inlineStr">
        <is>
          <t>Keep</t>
        </is>
      </c>
      <c r="C1100" s="96" t="inlineStr">
        <is>
          <t>Ahrefs</t>
        </is>
      </c>
      <c r="D1100" s="25" t="inlineStr">
        <is>
          <t>shadyvent.com</t>
        </is>
      </c>
      <c r="E1100" s="25" t="inlineStr">
        <is>
          <t>Branded</t>
        </is>
      </c>
      <c r="F1100" s="96" t="inlineStr">
        <is>
          <t>Dofollow</t>
        </is>
      </c>
      <c r="G1100" s="25" t="inlineStr">
        <is>
          <t>https://bouncewatch.com/compare/new-image-canopy/perfection-architectural-systems-llc</t>
        </is>
      </c>
      <c r="H1100" s="25" t="inlineStr">
        <is>
          <t>New Image Canopy vs Perfection Architectural Systems, LLC — Company Comparison (2026) - Bounce Watch</t>
        </is>
      </c>
      <c r="I1100" s="25" t="inlineStr">
        <is>
          <t>https://newimagecanopy.com/</t>
        </is>
      </c>
      <c r="J1100" s="97" t="n">
        <v>46280</v>
      </c>
    </row>
    <row r="1101" ht="22.5" customHeight="1">
      <c r="A1101" s="9" t="inlineStr">
        <is>
          <t>bowlisting.com</t>
        </is>
      </c>
      <c r="B1101" s="9" t="inlineStr">
        <is>
          <t>Held (Pending Partner)</t>
        </is>
      </c>
      <c r="C1101" s="81" t="inlineStr">
        <is>
          <t>Ahrefs</t>
        </is>
      </c>
      <c r="D1101" s="9" t="inlineStr">
        <is>
          <t>Gasoline Station Canopy Design Austin TX</t>
        </is>
      </c>
      <c r="E1101" s="9" t="inlineStr">
        <is>
          <t>Exact match commercial (geo)</t>
        </is>
      </c>
      <c r="F1101" s="81" t="inlineStr">
        <is>
          <t>Dofollow</t>
        </is>
      </c>
      <c r="G1101" s="9" t="inlineStr">
        <is>
          <t>https://www.bowlisting.com/detail/49108/gasoline-station-canopy-design-austin-tx.html</t>
        </is>
      </c>
      <c r="H1101" s="9" t="inlineStr">
        <is>
          <t>Gasoline Station Canopy Design Austin TX</t>
        </is>
      </c>
      <c r="I1101" s="9" t="inlineStr">
        <is>
          <t>https://newimagecanopy.com/location/gas-station-canopy-construction-austin-tx/</t>
        </is>
      </c>
      <c r="J1101" s="98" t="n">
        <v>45758</v>
      </c>
    </row>
    <row r="1102" ht="22.5" customHeight="1">
      <c r="A1102" s="9" t="inlineStr">
        <is>
          <t>bowlisting.com</t>
        </is>
      </c>
      <c r="B1102" s="9" t="inlineStr">
        <is>
          <t>Held (Pending Partner)</t>
        </is>
      </c>
      <c r="C1102" s="81" t="inlineStr">
        <is>
          <t>Semrush</t>
        </is>
      </c>
      <c r="D1102" s="9" t="inlineStr">
        <is>
          <t>Gasoline Station Canopy Design Austin TX</t>
        </is>
      </c>
      <c r="E1102" s="9" t="inlineStr">
        <is>
          <t>Exact match commercial (geo)</t>
        </is>
      </c>
      <c r="F1102" s="81" t="inlineStr">
        <is>
          <t>Dofollow</t>
        </is>
      </c>
      <c r="G1102" s="9" t="inlineStr">
        <is>
          <t>https://www.bowlisting.com/detail/49108/gasoline-station-canopy-design-austin-tx.html</t>
        </is>
      </c>
      <c r="H1102" s="9" t="inlineStr">
        <is>
          <t>Gasoline Station Canopy Design Austin TX</t>
        </is>
      </c>
      <c r="I1102" s="9" t="inlineStr">
        <is>
          <t>https://newimagecanopy.com/location/gas-station-canopy-construction-austin-tx/</t>
        </is>
      </c>
      <c r="J1102" s="98" t="n">
        <v>46050</v>
      </c>
    </row>
    <row r="1103" ht="22.5" customHeight="1">
      <c r="A1103" s="9" t="inlineStr">
        <is>
          <t>bowlisting.com</t>
        </is>
      </c>
      <c r="B1103" s="9" t="inlineStr">
        <is>
          <t>Held (Pending Partner)</t>
        </is>
      </c>
      <c r="C1103" s="81" t="inlineStr">
        <is>
          <t>Semrush</t>
        </is>
      </c>
      <c r="D1103" s="9" t="inlineStr">
        <is>
          <t>newimagecanopy.com</t>
        </is>
      </c>
      <c r="E1103" s="9" t="inlineStr">
        <is>
          <t>Branded</t>
        </is>
      </c>
      <c r="F1103" s="81" t="inlineStr">
        <is>
          <t>Dofollow</t>
        </is>
      </c>
      <c r="G1103" s="9" t="inlineStr">
        <is>
          <t>https://www.bowlisting.com/detail/49108/gasoline-station-canopy-design-austin-tx.html</t>
        </is>
      </c>
      <c r="H1103" s="9" t="inlineStr">
        <is>
          <t>Gasoline Station Canopy Design Austin TX</t>
        </is>
      </c>
      <c r="I1103" s="9" t="inlineStr">
        <is>
          <t>https://newimagecanopy.com/location/gas-station-canopy-construction-austin-tx/</t>
        </is>
      </c>
      <c r="J1103" s="98" t="n">
        <v>46050</v>
      </c>
    </row>
    <row r="1104" ht="22.5" customHeight="1">
      <c r="A1104" s="5" t="inlineStr">
        <is>
          <t>bramo.shop</t>
        </is>
      </c>
      <c r="B1104" s="5" t="inlineStr">
        <is>
          <t>Spam (Disavow)</t>
        </is>
      </c>
      <c r="C1104" s="94" t="inlineStr">
        <is>
          <t>Ahrefs</t>
        </is>
      </c>
      <c r="D1104" s="5" t="inlineStr">
        <is>
          <t>High Quality Dofollow Backlinks DA 50 PA 40 Premium PBN Network Service newimagecanopy.com Rank First Page Google Fast SEO Link Building Buy Backlinks Online Cheap</t>
        </is>
      </c>
      <c r="E1104" s="5" t="inlineStr">
        <is>
          <t>Spam: keyword stuffed SEO sales copy</t>
        </is>
      </c>
      <c r="F1104" s="94" t="inlineStr">
        <is>
          <t>Dofollow</t>
        </is>
      </c>
      <c r="G1104" s="5" t="inlineStr">
        <is>
          <t>https://bramo.shop/powerful-manual-outreach-backlinks-to-increase-trust-flow-secure-first-page-positions-across-every-niche-and-market-f69934-2/</t>
        </is>
      </c>
      <c r="H1104" s="5" t="inlineStr">
        <is>
          <t>Powerful Manual Outreach Backlinks to Increase Trust Flow. Secure First Page Positions, Across Every Niche and Market.</t>
        </is>
      </c>
      <c r="I1104" s="5" t="inlineStr">
        <is>
          <t>https://newimagecanopy.com/</t>
        </is>
      </c>
      <c r="J1104" s="95" t="n">
        <v>46267</v>
      </c>
    </row>
    <row r="1105" ht="22.5" customHeight="1">
      <c r="A1105" s="9" t="inlineStr">
        <is>
          <t>brand-sign.com</t>
        </is>
      </c>
      <c r="B1105" s="9" t="inlineStr">
        <is>
          <t>Held (Pending Partner)</t>
        </is>
      </c>
      <c r="C1105" s="81" t="inlineStr">
        <is>
          <t>Semrush</t>
        </is>
      </c>
      <c r="D1105" s="9" t="inlineStr">
        <is>
          <t>Gas Station Imaging Companies</t>
        </is>
      </c>
      <c r="E1105" s="9" t="inlineStr">
        <is>
          <t>Exact match commercial</t>
        </is>
      </c>
      <c r="F1105" s="81" t="inlineStr">
        <is>
          <t>Dofollow</t>
        </is>
      </c>
      <c r="G1105" s="9" t="inlineStr">
        <is>
          <t>https://brand-sign.com/gas-station-imaging-companies/</t>
        </is>
      </c>
      <c r="H1105" s="9" t="inlineStr">
        <is>
          <t>Gas Station Imaging Companies</t>
        </is>
      </c>
      <c r="I1105" s="9" t="inlineStr">
        <is>
          <t>https://newimagecanopy.com/service/imaging/</t>
        </is>
      </c>
      <c r="J1105" s="98" t="n">
        <v>46085</v>
      </c>
    </row>
    <row r="1106" ht="22.5" customHeight="1">
      <c r="A1106" s="9" t="inlineStr">
        <is>
          <t>brandsforyou.net</t>
        </is>
      </c>
      <c r="B1106" s="9" t="inlineStr">
        <is>
          <t>Held (Pending Partner)</t>
        </is>
      </c>
      <c r="C1106" s="81" t="inlineStr">
        <is>
          <t>Ahrefs</t>
        </is>
      </c>
      <c r="D1106" s="9" t="inlineStr">
        <is>
          <t>Gas Station Canopy Led Lights</t>
        </is>
      </c>
      <c r="E1106" s="9" t="inlineStr">
        <is>
          <t>Exact match commercial</t>
        </is>
      </c>
      <c r="F1106" s="81" t="inlineStr">
        <is>
          <t>Dofollow</t>
        </is>
      </c>
      <c r="G1106" s="9" t="inlineStr">
        <is>
          <t>https://brandsforyou.net/detail/28120/gas-station-canopy-led-lights.html</t>
        </is>
      </c>
      <c r="H1106" s="9" t="inlineStr">
        <is>
          <t>Gas Station Canopy Led Lights</t>
        </is>
      </c>
      <c r="I1106" s="9" t="inlineStr">
        <is>
          <t>https://newimagecanopy.com/service/canopy-lighting/</t>
        </is>
      </c>
      <c r="J1106" s="98" t="n">
        <v>46250</v>
      </c>
    </row>
    <row r="1107" ht="22.5" customHeight="1">
      <c r="A1107" s="9" t="inlineStr">
        <is>
          <t>brandsforyou.net</t>
        </is>
      </c>
      <c r="B1107" s="9" t="inlineStr">
        <is>
          <t>Held (Pending Partner)</t>
        </is>
      </c>
      <c r="C1107" s="81" t="inlineStr">
        <is>
          <t>Semrush</t>
        </is>
      </c>
      <c r="D1107" s="9" t="inlineStr">
        <is>
          <t>Gas Station Canopy Led Lights</t>
        </is>
      </c>
      <c r="E1107" s="9" t="inlineStr">
        <is>
          <t>Exact match commercial</t>
        </is>
      </c>
      <c r="F1107" s="81" t="inlineStr">
        <is>
          <t>Dofollow</t>
        </is>
      </c>
      <c r="G1107" s="9" t="inlineStr">
        <is>
          <t>https://brandsforyou.net/detail/28120/gas-station-canopy-led-lights.html</t>
        </is>
      </c>
      <c r="H1107" s="9" t="inlineStr">
        <is>
          <t>Gas Station Canopy Led Lights</t>
        </is>
      </c>
      <c r="I1107" s="9" t="inlineStr">
        <is>
          <t>https://newimagecanopy.com/service/canopy-lighting/</t>
        </is>
      </c>
      <c r="J1107" s="98" t="n">
        <v>46233</v>
      </c>
    </row>
    <row r="1108" ht="22.5" customHeight="1">
      <c r="A1108" s="9" t="inlineStr">
        <is>
          <t>brandsforyou.net</t>
        </is>
      </c>
      <c r="B1108" s="9" t="inlineStr">
        <is>
          <t>Held (Pending Partner)</t>
        </is>
      </c>
      <c r="C1108" s="81" t="inlineStr">
        <is>
          <t>Semrush</t>
        </is>
      </c>
      <c r="D1108" s="9" t="inlineStr">
        <is>
          <t>Gas Station Canopy Led Lights</t>
        </is>
      </c>
      <c r="E1108" s="9" t="inlineStr">
        <is>
          <t>Exact match commercial</t>
        </is>
      </c>
      <c r="F1108" s="81" t="inlineStr">
        <is>
          <t>Dofollow</t>
        </is>
      </c>
      <c r="G1108" s="9" t="inlineStr">
        <is>
          <t>https://brandsforyou.net/gas-station-canopy-led-lights/</t>
        </is>
      </c>
      <c r="H1108" s="9" t="inlineStr">
        <is>
          <t>Gas Station Canopy Led Lights</t>
        </is>
      </c>
      <c r="I1108" s="9" t="inlineStr">
        <is>
          <t>https://newimagecanopy.com/service/canopy-lighting/</t>
        </is>
      </c>
      <c r="J1108" s="98" t="n">
        <v>46131</v>
      </c>
    </row>
    <row r="1109" ht="22.5" customHeight="1">
      <c r="A1109" s="5" t="inlineStr">
        <is>
          <t>breachviews.com</t>
        </is>
      </c>
      <c r="B1109" s="5" t="inlineStr">
        <is>
          <t>Spam (Disavow)</t>
        </is>
      </c>
      <c r="C1109" s="94" t="inlineStr">
        <is>
          <t>Semrush</t>
        </is>
      </c>
      <c r="D1109" s="5" t="inlineStr">
        <is>
          <t>High Quality Dofollow Backlinks DA 50 PA 40 Premium PBN Network Service newimagecanopy.com Rank First Page Google Fast SEO Link Building Buy Backlinks Online Cheap</t>
        </is>
      </c>
      <c r="E1109" s="5" t="inlineStr">
        <is>
          <t>Spam: keyword stuffed SEO sales copy</t>
        </is>
      </c>
      <c r="F1109" s="94" t="inlineStr">
        <is>
          <t>Dofollow</t>
        </is>
      </c>
      <c r="G1109" s="5" t="inlineStr">
        <is>
          <t>https://breachviews.com/guest-post-network/trusted-niche-edit-links-for-higher-da-and-dr-scores-secure-first-page-positions-with-full-placement-reporting-c4f69c.html</t>
        </is>
      </c>
      <c r="H1109" s="5" t="inlineStr">
        <is>
          <t>Trusted Niche Edit Links for Higher DA and DR Scores. Secure First Page Positions, with Full Placement Reporting.</t>
        </is>
      </c>
      <c r="I1109" s="5" t="inlineStr">
        <is>
          <t>https://newimagecanopy.com/</t>
        </is>
      </c>
      <c r="J1109" s="95" t="n">
        <v>46291</v>
      </c>
    </row>
    <row r="1110" ht="22.5" customHeight="1">
      <c r="A1110" s="5" t="inlineStr">
        <is>
          <t>breachviews.com</t>
        </is>
      </c>
      <c r="B1110" s="5" t="inlineStr">
        <is>
          <t>Spam (Disavow)</t>
        </is>
      </c>
      <c r="C1110" s="94" t="inlineStr">
        <is>
          <t>Semrush</t>
        </is>
      </c>
      <c r="D1110" s="5" t="inlineStr">
        <is>
          <t>High Quality Dofollow Backlinks DA 50 PA 40 Premium PBN Network Service shadyvent.com Rank First Page Google Fast SEO Link Building Buy Backlinks Online Cheap</t>
        </is>
      </c>
      <c r="E1110" s="5" t="inlineStr">
        <is>
          <t>Spam: keyword stuffed SEO sales copy</t>
        </is>
      </c>
      <c r="F1110" s="94" t="inlineStr">
        <is>
          <t>Dofollow</t>
        </is>
      </c>
      <c r="G1110" s="5" t="inlineStr">
        <is>
          <t>https://breachviews.com/page-authority-index/high-quality-white-hat-seo-links-to-improve-citation-flow-increase-organic-visibility-and-grow-your-business-online-aabebd.html</t>
        </is>
      </c>
      <c r="H1110" s="5" t="inlineStr">
        <is>
          <t>High Quality White Hat SEO Links to Improve Citation Flow. Increase Organic Visibility, and Grow Your Business Online.</t>
        </is>
      </c>
      <c r="I1110" s="5" t="inlineStr">
        <is>
          <t>https://newimagecanopy.com/</t>
        </is>
      </c>
      <c r="J1110" s="95" t="n">
        <v>46301</v>
      </c>
    </row>
    <row r="1111" ht="22.5" customHeight="1">
      <c r="A1111" s="9" t="inlineStr">
        <is>
          <t>breathingsocial.com</t>
        </is>
      </c>
      <c r="B1111" s="9" t="inlineStr">
        <is>
          <t>Held (Pending Partner)</t>
        </is>
      </c>
      <c r="C1111" s="81" t="inlineStr">
        <is>
          <t>Semrush</t>
        </is>
      </c>
      <c r="D1111" s="9" t="inlineStr">
        <is>
          <t>Gasoline Station Canopy Tulsa OK</t>
        </is>
      </c>
      <c r="E1111" s="9" t="inlineStr">
        <is>
          <t>Exact match commercial (geo)</t>
        </is>
      </c>
      <c r="F1111" s="81" t="inlineStr">
        <is>
          <t>Dofollow</t>
        </is>
      </c>
      <c r="G1111" s="9" t="inlineStr">
        <is>
          <t>https://www.breathingsocial.com/detail/264230/gasoline-station-canopy-tulsa-ok.html</t>
        </is>
      </c>
      <c r="H1111" s="9" t="inlineStr">
        <is>
          <t>Gasoline Station Canopy Tulsa OK</t>
        </is>
      </c>
      <c r="I1111" s="9" t="inlineStr">
        <is>
          <t>https://newimagecanopy.com/location/gas-station-canopy-construction-tulsa-ok/</t>
        </is>
      </c>
      <c r="J1111" s="98" t="n">
        <v>46061</v>
      </c>
    </row>
    <row r="1112" ht="22.5" customHeight="1">
      <c r="A1112" s="9" t="inlineStr">
        <is>
          <t>breathingsocial.com</t>
        </is>
      </c>
      <c r="B1112" s="9" t="inlineStr">
        <is>
          <t>Held (Pending Partner)</t>
        </is>
      </c>
      <c r="C1112" s="81" t="inlineStr">
        <is>
          <t>Semrush</t>
        </is>
      </c>
      <c r="D1112" s="9" t="inlineStr">
        <is>
          <t>Visit Website</t>
        </is>
      </c>
      <c r="E1112" s="9" t="inlineStr">
        <is>
          <t>Generic</t>
        </is>
      </c>
      <c r="F1112" s="81" t="inlineStr">
        <is>
          <t>Dofollow</t>
        </is>
      </c>
      <c r="G1112" s="9" t="inlineStr">
        <is>
          <t>https://www.breathingsocial.com/detail/264230/gasoline-station-canopy-tulsa-ok.html</t>
        </is>
      </c>
      <c r="H1112" s="9" t="inlineStr">
        <is>
          <t>Gasoline Station Canopy Tulsa OK</t>
        </is>
      </c>
      <c r="I1112" s="9" t="inlineStr">
        <is>
          <t>https://newimagecanopy.com/location/gas-station-canopy-construction-tulsa-ok/</t>
        </is>
      </c>
      <c r="J1112" s="98" t="n">
        <v>46061</v>
      </c>
    </row>
    <row r="1113" ht="22.5" customHeight="1">
      <c r="A1113" s="17" t="inlineStr">
        <is>
          <t>brightboosthub.shop</t>
        </is>
      </c>
      <c r="B1113" s="17" t="inlineStr">
        <is>
          <t>Spam (Nofollow, No Action)</t>
        </is>
      </c>
      <c r="C1113" s="99" t="inlineStr">
        <is>
          <t>Ahrefs</t>
        </is>
      </c>
      <c r="D1113" s="17" t="inlineStr">
        <is>
          <t>API-driven order placement on service area pages from shadyvent.com for affiliate networks who want a profile with no obvious footprint</t>
        </is>
      </c>
      <c r="E1113" s="17" t="inlineStr">
        <is>
          <t>Branded</t>
        </is>
      </c>
      <c r="F1113" s="99" t="inlineStr">
        <is>
          <t>Nofollow</t>
        </is>
      </c>
      <c r="G1113" s="17" t="inlineStr">
        <is>
          <t>https://brightboosthub.shop/u9jk5wv-planning-twelve-months-disavow-cleanup-hospitality-monthly/</t>
        </is>
      </c>
      <c r="H1113" s="17" t="inlineStr">
        <is>
          <t>brightboosthub.shop — How eCommerce Brands Protect Mortgage Clients from Bad Skyscraper Outreach: Screening Criteria, Velocity Limits, Anchor Balance and an Exit Plan If Rankings Dip</t>
        </is>
      </c>
      <c r="I1113" s="17" t="inlineStr">
        <is>
          <t>https://newimagecanopy.com/</t>
        </is>
      </c>
      <c r="J1113" s="100" t="n">
        <v>46285</v>
      </c>
    </row>
    <row r="1114" ht="22.5" customHeight="1">
      <c r="A1114" s="17" t="inlineStr">
        <is>
          <t>brightboosthub.shop</t>
        </is>
      </c>
      <c r="B1114" s="17" t="inlineStr">
        <is>
          <t>Spam (Nofollow, No Action)</t>
        </is>
      </c>
      <c r="C1114" s="99" t="inlineStr">
        <is>
          <t>Ahrefs</t>
        </is>
      </c>
      <c r="D1114"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1114" s="17" t="inlineStr">
        <is>
          <t>Spam: keyword stuffed SEO sales copy</t>
        </is>
      </c>
      <c r="F1114" s="99" t="inlineStr">
        <is>
          <t>Nofollow</t>
        </is>
      </c>
      <c r="G1114" s="17" t="inlineStr">
        <is>
          <t>https://brightboosthub.shop/l9gaa5t-why-cleaning-services-struggle-landing-page-design-adjustments-make-campaigns-work-competitive/</t>
        </is>
      </c>
      <c r="H1114" s="17" t="inlineStr">
        <is>
          <t>brightboosthub.shop — How Long DA Boost Packages Takes to Move Indexation Rate for Auto Detailing, Realistically</t>
        </is>
      </c>
      <c r="I1114" s="17" t="inlineStr">
        <is>
          <t>https://newimagecanopy.com/</t>
        </is>
      </c>
      <c r="J1114" s="100" t="n">
        <v>46285</v>
      </c>
    </row>
    <row r="1115" ht="22.5" customHeight="1">
      <c r="A1115" s="9" t="inlineStr">
        <is>
          <t>brightdirectory.biz</t>
        </is>
      </c>
      <c r="B1115" s="9" t="inlineStr">
        <is>
          <t>Held (Pending Partner)</t>
        </is>
      </c>
      <c r="C1115" s="81" t="inlineStr">
        <is>
          <t>Ahrefs</t>
        </is>
      </c>
      <c r="D1115" s="9" t="inlineStr">
        <is>
          <t>Gasoline Station Canopy Tulsa OK</t>
        </is>
      </c>
      <c r="E1115" s="9" t="inlineStr">
        <is>
          <t>Exact match commercial (geo)</t>
        </is>
      </c>
      <c r="F1115" s="81" t="inlineStr">
        <is>
          <t>Dofollow</t>
        </is>
      </c>
      <c r="G1115" s="9" t="inlineStr">
        <is>
          <t>https://www.brightdirectory.biz/detail/263036/gasoline-station-canopy-tulsa-ok.html</t>
        </is>
      </c>
      <c r="H1115" s="9" t="inlineStr">
        <is>
          <t>Gasoline Station Canopy Tulsa OK</t>
        </is>
      </c>
      <c r="I1115" s="9" t="inlineStr">
        <is>
          <t>https://newimagecanopy.com/location/gas-station-canopy-construction-tulsa-ok/</t>
        </is>
      </c>
      <c r="J1115" s="98" t="n">
        <v>45753</v>
      </c>
    </row>
    <row r="1116" ht="22.5" customHeight="1">
      <c r="A1116" s="9" t="inlineStr">
        <is>
          <t>brightdirectory.biz</t>
        </is>
      </c>
      <c r="B1116" s="9" t="inlineStr">
        <is>
          <t>Held (Pending Partner)</t>
        </is>
      </c>
      <c r="C1116" s="81" t="inlineStr">
        <is>
          <t>Semrush</t>
        </is>
      </c>
      <c r="D1116" s="9" t="inlineStr">
        <is>
          <t>Gasoline Station Canopy Tulsa OK</t>
        </is>
      </c>
      <c r="E1116" s="9" t="inlineStr">
        <is>
          <t>Exact match commercial (geo)</t>
        </is>
      </c>
      <c r="F1116" s="81" t="inlineStr">
        <is>
          <t>Dofollow</t>
        </is>
      </c>
      <c r="G1116" s="9" t="inlineStr">
        <is>
          <t>https://www.brightdirectory.biz/detail/263036/gasoline-station-canopy-tulsa-ok.html</t>
        </is>
      </c>
      <c r="H1116" s="9" t="inlineStr">
        <is>
          <t>Gasoline Station Canopy Tulsa OK</t>
        </is>
      </c>
      <c r="I1116" s="9" t="inlineStr">
        <is>
          <t>https://newimagecanopy.com/location/gas-station-canopy-construction-tulsa-ok/</t>
        </is>
      </c>
      <c r="J1116" s="98" t="n">
        <v>46065</v>
      </c>
    </row>
    <row r="1117" ht="22.5" customHeight="1">
      <c r="A1117" s="9" t="inlineStr">
        <is>
          <t>brightdirectory.biz</t>
        </is>
      </c>
      <c r="B1117" s="9" t="inlineStr">
        <is>
          <t>Held (Pending Partner)</t>
        </is>
      </c>
      <c r="C1117" s="81" t="inlineStr">
        <is>
          <t>Semrush</t>
        </is>
      </c>
      <c r="D1117" s="9" t="inlineStr">
        <is>
          <t>Visit Website</t>
        </is>
      </c>
      <c r="E1117" s="9" t="inlineStr">
        <is>
          <t>Generic</t>
        </is>
      </c>
      <c r="F1117" s="81" t="inlineStr">
        <is>
          <t>Dofollow</t>
        </is>
      </c>
      <c r="G1117" s="9" t="inlineStr">
        <is>
          <t>https://www.brightdirectory.biz/detail/263036/gasoline-station-canopy-tulsa-ok.html</t>
        </is>
      </c>
      <c r="H1117" s="9" t="inlineStr">
        <is>
          <t>Gasoline Station Canopy Tulsa OK</t>
        </is>
      </c>
      <c r="I1117" s="9" t="inlineStr">
        <is>
          <t>https://newimagecanopy.com/location/gas-station-canopy-construction-tulsa-ok/</t>
        </is>
      </c>
      <c r="J1117" s="98" t="n">
        <v>46065</v>
      </c>
    </row>
    <row r="1118" ht="22.5" customHeight="1">
      <c r="A1118" s="17" t="inlineStr">
        <is>
          <t>brightlinkpro.shop</t>
        </is>
      </c>
      <c r="B1118" s="17" t="inlineStr">
        <is>
          <t>Spam (Nofollow, No Action)</t>
        </is>
      </c>
      <c r="C1118" s="99" t="inlineStr">
        <is>
          <t>Ahrefs</t>
        </is>
      </c>
      <c r="D1118" s="17" t="inlineStr">
        <is>
          <t>Buying landing page design should not be a gamble. shadyvent.com gives lead-gen operators dedicated account management and clean delivery, with a replacement policy stated in writing on every order.</t>
        </is>
      </c>
      <c r="E1118" s="17" t="inlineStr">
        <is>
          <t>Branded</t>
        </is>
      </c>
      <c r="F1118" s="99" t="inlineStr">
        <is>
          <t>Nofollow</t>
        </is>
      </c>
      <c r="G1118" s="17" t="inlineStr">
        <is>
          <t>https://brightlinkpro.shop/yij1sq5-11-gov-mentions-suppliers-compared-franchise-marketing-teams/</t>
        </is>
      </c>
      <c r="H1118" s="17" t="inlineStr">
        <is>
          <t>brightlinkpro.shop — Recovering eCommerce Rankings After Bad Roundup Links: Auditing the Profile, Removing What Hurts, Rebuilding with Topical Authority Builds and Measuring Organic Traffic Honestly</t>
        </is>
      </c>
      <c r="I1118" s="17" t="inlineStr">
        <is>
          <t>https://newimagecanopy.com/</t>
        </is>
      </c>
      <c r="J1118" s="100" t="n">
        <v>46285</v>
      </c>
    </row>
    <row r="1119" ht="22.5" customHeight="1">
      <c r="A1119" s="17" t="inlineStr">
        <is>
          <t>brightlinkpro.shop</t>
        </is>
      </c>
      <c r="B1119" s="17" t="inlineStr">
        <is>
          <t>Spam (Nofollow, No Action)</t>
        </is>
      </c>
      <c r="C1119" s="99" t="inlineStr">
        <is>
          <t>Ahrefs</t>
        </is>
      </c>
      <c r="D1119" s="17" t="inlineStr">
        <is>
          <t>metrics-driven buyers in North America use newimagecanopy.com for granular on-page SEO and Shopify development. What they take away is a pipeline that does not depend on ads, plus referring-domain data you can pull independently.</t>
        </is>
      </c>
      <c r="E1119" s="17" t="inlineStr">
        <is>
          <t>Branded</t>
        </is>
      </c>
      <c r="F1119" s="99" t="inlineStr">
        <is>
          <t>Nofollow</t>
        </is>
      </c>
      <c r="G1119" s="17" t="inlineStr">
        <is>
          <t>https://brightlinkpro.shop/xus0ark-why-traffic-services-pricing-varies-much-between-suppliers-how-growth/</t>
        </is>
      </c>
      <c r="H1119" s="17" t="inlineStr">
        <is>
          <t>brightlinkpro.shop — Monthly Retainers and Contextual Backlinks: What Digital Agencies Should Expect from a Serious Supplier</t>
        </is>
      </c>
      <c r="I1119" s="17" t="inlineStr">
        <is>
          <t>https://newimagecanopy.com/</t>
        </is>
      </c>
      <c r="J1119" s="100" t="n">
        <v>46285</v>
      </c>
    </row>
    <row r="1120" ht="22.5" customHeight="1">
      <c r="A1120" s="17" t="inlineStr">
        <is>
          <t>brightseohub.shop</t>
        </is>
      </c>
      <c r="B1120" s="17" t="inlineStr">
        <is>
          <t>Spam (Nofollow, No Action)</t>
        </is>
      </c>
      <c r="C1120" s="99" t="inlineStr">
        <is>
          <t>Ahrefs</t>
        </is>
      </c>
      <c r="D1120" s="17" t="inlineStr">
        <is>
          <t>Ask for the current inventory. shadyvent.com covers tiered link building, site audits, custom web development and citation building for digital PR teams, with custom packages built around your budget and transparent pricing and no hidden fees.</t>
        </is>
      </c>
      <c r="E1120" s="17" t="inlineStr">
        <is>
          <t>Spam: keyword stuffed SEO sales copy</t>
        </is>
      </c>
      <c r="F1120" s="99" t="inlineStr">
        <is>
          <t>Nofollow</t>
        </is>
      </c>
      <c r="G1120" s="17" t="inlineStr">
        <is>
          <t>https://brightseohub.shop/2ucpnab-position-41-stable-map-pack-ranking-step-plan-link-insertions-spas-covering/</t>
        </is>
      </c>
      <c r="H1120" s="17" t="inlineStr">
        <is>
          <t>brightseohub.shop — SEO in Australia and New Zealand: How Teams with More Clients than Hours Are Buying Content Silos and GMB Optimization, What It Costs Locally, and Where the Competition Is Still Weakest</t>
        </is>
      </c>
      <c r="I1120" s="17" t="inlineStr">
        <is>
          <t>https://newimagecanopy.com/</t>
        </is>
      </c>
      <c r="J1120" s="100" t="n">
        <v>46285</v>
      </c>
    </row>
    <row r="1121" ht="22.5" customHeight="1">
      <c r="A1121" s="17" t="inlineStr">
        <is>
          <t>brightseohub.shop</t>
        </is>
      </c>
      <c r="B1121" s="17" t="inlineStr">
        <is>
          <t>Spam (Nofollow, No Action)</t>
        </is>
      </c>
      <c r="C1121" s="99" t="inlineStr">
        <is>
          <t>Ahrefs</t>
        </is>
      </c>
      <c r="D1121" s="17" t="inlineStr">
        <is>
          <t>newimagecanopy.com provides high-authority landing page design, sponsored posts and DA boost packages to publishers across Europe, with transparent pricing and no hidden fees on every order.</t>
        </is>
      </c>
      <c r="E1121" s="17" t="inlineStr">
        <is>
          <t>Branded</t>
        </is>
      </c>
      <c r="F1121" s="99" t="inlineStr">
        <is>
          <t>Nofollow</t>
        </is>
      </c>
      <c r="G1121" s="17" t="inlineStr">
        <is>
          <t>https://brightseohub.shop/gc8fzco-content-clusters-saas-founders-managing-clients-hours/</t>
        </is>
      </c>
      <c r="H1121" s="17" t="inlineStr">
        <is>
          <t>brightseohub.shop — In-House Link Building Versus Reseller Pricing: A Cost and Capacity Comparison for Travel Brands Weighing Whether to Hire or Outsource Press Release Links: With the Timeline My Team Committed to</t>
        </is>
      </c>
      <c r="I1121" s="17" t="inlineStr">
        <is>
          <t>https://newimagecanopy.com/</t>
        </is>
      </c>
      <c r="J1121" s="100" t="n">
        <v>46285</v>
      </c>
    </row>
    <row r="1122" ht="22.5" customHeight="1">
      <c r="A1122" s="17" t="inlineStr">
        <is>
          <t>brightseolink.shop</t>
        </is>
      </c>
      <c r="B1122" s="17" t="inlineStr">
        <is>
          <t>Spam (Nofollow, No Action)</t>
        </is>
      </c>
      <c r="C1122" s="99" t="inlineStr">
        <is>
          <t>Ahrefs</t>
        </is>
      </c>
      <c r="D1122" s="17" t="inlineStr">
        <is>
          <t>From the Middle East to worldwide, shadyvent.com supplies metrics-verified anchor text audits to law firm marketers who need leads instead of vanity metrics.</t>
        </is>
      </c>
      <c r="E1122" s="17" t="inlineStr">
        <is>
          <t>Branded</t>
        </is>
      </c>
      <c r="F1122" s="99" t="inlineStr">
        <is>
          <t>Nofollow</t>
        </is>
      </c>
      <c r="G1122" s="17" t="inlineStr">
        <is>
          <t>https://brightseolink.shop/i6iruko-expanding-north-america-map-pack-optimization-penalty-recovery-groundwork-dropshipping-stores-lay-spending-traffic/</t>
        </is>
      </c>
      <c r="H1122" s="17" t="inlineStr">
        <is>
          <t>brightseolink.shop — What Happens to Keyword Rankings After a Core Update When Tiered Link Building Was Bought Carelessly, and How to Recover — with the Reporting Cadence Clients Expect</t>
        </is>
      </c>
      <c r="I1122" s="17" t="inlineStr">
        <is>
          <t>https://newimagecanopy.com/</t>
        </is>
      </c>
      <c r="J1122" s="100" t="n">
        <v>46285</v>
      </c>
    </row>
    <row r="1123" ht="22.5" customHeight="1">
      <c r="A1123" s="17" t="inlineStr">
        <is>
          <t>brightseolink.shop</t>
        </is>
      </c>
      <c r="B1123" s="17" t="inlineStr">
        <is>
          <t>Spam (Nofollow, No Action)</t>
        </is>
      </c>
      <c r="C1123" s="99" t="inlineStr">
        <is>
          <t>Ahrefs</t>
        </is>
      </c>
      <c r="D1123" s="17" t="inlineStr">
        <is>
          <t>newimagecanopy.com is built for freelance SEO consultants: fully managed campaigns, TF boost packages, digital PR and metrics you can verify yourself on every campaign.</t>
        </is>
      </c>
      <c r="E1123" s="17" t="inlineStr">
        <is>
          <t>Branded</t>
        </is>
      </c>
      <c r="F1123" s="99" t="inlineStr">
        <is>
          <t>Nofollow</t>
        </is>
      </c>
      <c r="G1123" s="17" t="inlineStr">
        <is>
          <t>https://brightseolink.shop/diyetzc-sponsored-posts-traffic-services-explained-side-fintech-marketing-teams-sold-not/</t>
        </is>
      </c>
      <c r="H1123" s="17" t="inlineStr">
        <is>
          <t>brightseolink.shop — Before You Buy DA Boost Packages: The 14 Questions White-Label Consultants Should Ask Every Supplier, and the Answers That Should Worry You</t>
        </is>
      </c>
      <c r="I1123" s="17" t="inlineStr">
        <is>
          <t>https://newimagecanopy.com/</t>
        </is>
      </c>
      <c r="J1123" s="100" t="n">
        <v>46285</v>
      </c>
    </row>
    <row r="1124" ht="22.5" customHeight="1">
      <c r="A1124" s="5" t="inlineStr">
        <is>
          <t>brilko.shop</t>
        </is>
      </c>
      <c r="B1124" s="5" t="inlineStr">
        <is>
          <t>Spam (Disavow)</t>
        </is>
      </c>
      <c r="C1124" s="94" t="inlineStr">
        <is>
          <t>Ahrefs</t>
        </is>
      </c>
      <c r="D1124" s="5" t="inlineStr">
        <is>
          <t>High Quality Dofollow Backlinks DA 50 PA 40 Premium PBN Network Service newimagecanopy.com Rank First Page Google Fast SEO Link Building Buy Backlinks Online Cheap</t>
        </is>
      </c>
      <c r="E1124" s="5" t="inlineStr">
        <is>
          <t>Spam: keyword stuffed SEO sales copy</t>
        </is>
      </c>
      <c r="F1124" s="94" t="inlineStr">
        <is>
          <t>Dofollow</t>
        </is>
      </c>
      <c r="G1124" s="5" t="inlineStr">
        <is>
          <t>https://brilko.shop/powerful-manual-outreach-backlinks-to-increase-trust-flow-secure-first-page-positions-across-every-niche-and-market-f69934-2/</t>
        </is>
      </c>
      <c r="H1124" s="5" t="inlineStr">
        <is>
          <t>Powerful Manual Outreach Backlinks to Increase Trust Flow. Secure First Page Positions, Across Every Niche and Market.</t>
        </is>
      </c>
      <c r="I1124" s="5" t="inlineStr">
        <is>
          <t>https://newimagecanopy.com/</t>
        </is>
      </c>
      <c r="J1124" s="95" t="n">
        <v>46255</v>
      </c>
    </row>
    <row r="1125" ht="22.5" customHeight="1">
      <c r="A1125" s="5" t="inlineStr">
        <is>
          <t>brilko.shop</t>
        </is>
      </c>
      <c r="B1125" s="5" t="inlineStr">
        <is>
          <t>Spam (Disavow)</t>
        </is>
      </c>
      <c r="C1125" s="94" t="inlineStr">
        <is>
          <t>Ahrefs</t>
        </is>
      </c>
      <c r="D1125" s="5" t="inlineStr">
        <is>
          <t>High Quality Dofollow Backlinks DA 50 PA 40 Premium PBN Network Service shadyvent.com Rank First Page Google Fast SEO Link Building Buy Backlinks Online Cheap</t>
        </is>
      </c>
      <c r="E1125" s="5" t="inlineStr">
        <is>
          <t>Spam: keyword stuffed SEO sales copy</t>
        </is>
      </c>
      <c r="F1125" s="94" t="inlineStr">
        <is>
          <t>Dofollow</t>
        </is>
      </c>
      <c r="G1125" s="5" t="inlineStr">
        <is>
          <t>https://brilko.shop/reliable-pbn-backlinks-to-improve-citation-flow-grow-search-traffic-with-full-placement-reporting-f88380-10/</t>
        </is>
      </c>
      <c r="H1125" s="5" t="inlineStr">
        <is>
          <t>Reliable PBN Backlinks to Improve Citation Flow. Grow Search Traffic, with Full Placement Reporting.</t>
        </is>
      </c>
      <c r="I1125" s="5" t="inlineStr">
        <is>
          <t>https://newimagecanopy.com/</t>
        </is>
      </c>
      <c r="J1125" s="95" t="n">
        <v>46262</v>
      </c>
    </row>
    <row r="1126" ht="22.5" customHeight="1">
      <c r="A1126" s="17" t="inlineStr">
        <is>
          <t>brilliant-edu-link-firm-outrank-hq.store</t>
        </is>
      </c>
      <c r="B1126" s="17" t="inlineStr">
        <is>
          <t>Spam (Nofollow, No Action)</t>
        </is>
      </c>
      <c r="C1126" s="99" t="inlineStr">
        <is>
          <t>Ahrefs</t>
        </is>
      </c>
      <c r="D11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6" s="17" t="inlineStr">
        <is>
          <t>Branded</t>
        </is>
      </c>
      <c r="F1126" s="99" t="inlineStr">
        <is>
          <t>Nofollow</t>
        </is>
      </c>
      <c r="G1126" s="17" t="inlineStr">
        <is>
          <t>https://brilliant-edu-link-firm-outrank-hq.store/i-remember-when-my-website-had-less-than-50-visitors-a-month-and-i-was-starting-to-doubt-if-seo-could-help-me-but-seoexpress-s-budget-friendly-plan-ran-initial-links-in-just-two-weeks-and-by-three</t>
        </is>
      </c>
      <c r="H11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1126" s="17" t="inlineStr">
        <is>
          <t>https://newimagecanopy.com/</t>
        </is>
      </c>
      <c r="J1126" s="100" t="n">
        <v>46196</v>
      </c>
    </row>
    <row r="1127" ht="22.5" customHeight="1">
      <c r="A1127" s="9" t="inlineStr">
        <is>
          <t>brilliantsites.net</t>
        </is>
      </c>
      <c r="B1127" s="9" t="inlineStr">
        <is>
          <t>Held (Pending Partner)</t>
        </is>
      </c>
      <c r="C1127" s="81" t="inlineStr">
        <is>
          <t>Semrush</t>
        </is>
      </c>
      <c r="D1127" s="9" t="inlineStr">
        <is>
          <t>Gas Station Canopy Construction Oklahoma City OK</t>
        </is>
      </c>
      <c r="E1127" s="9" t="inlineStr">
        <is>
          <t>Exact match commercial (geo)</t>
        </is>
      </c>
      <c r="F1127" s="81" t="inlineStr">
        <is>
          <t>Dofollow</t>
        </is>
      </c>
      <c r="G1127" s="9" t="inlineStr">
        <is>
          <t>https://www.brilliantsites.net/detail/37792/gas-station-canopy-construction-oklahoma-city-ok.html</t>
        </is>
      </c>
      <c r="H1127" s="9" t="inlineStr">
        <is>
          <t>Gas Station Canopy Construction Oklahoma City OK</t>
        </is>
      </c>
      <c r="I1127" s="9" t="inlineStr">
        <is>
          <t>https://newimagecanopy.com/location/gasstation-canopy-construction-oklahoma-city-ok/</t>
        </is>
      </c>
      <c r="J1127" s="98" t="n">
        <v>46020</v>
      </c>
    </row>
    <row r="1128" ht="22.5" customHeight="1">
      <c r="A1128" s="9" t="inlineStr">
        <is>
          <t>brilliantsites.net</t>
        </is>
      </c>
      <c r="B1128" s="9" t="inlineStr">
        <is>
          <t>Held (Pending Partner)</t>
        </is>
      </c>
      <c r="C1128" s="81" t="inlineStr">
        <is>
          <t>Semrush</t>
        </is>
      </c>
      <c r="D1128" s="9" t="inlineStr">
        <is>
          <t>newimagecanopy.com</t>
        </is>
      </c>
      <c r="E1128" s="9" t="inlineStr">
        <is>
          <t>Branded</t>
        </is>
      </c>
      <c r="F1128" s="81" t="inlineStr">
        <is>
          <t>Dofollow</t>
        </is>
      </c>
      <c r="G1128" s="9" t="inlineStr">
        <is>
          <t>https://www.brilliantsites.net/detail/37792/gas-station-canopy-construction-oklahoma-city-ok.html</t>
        </is>
      </c>
      <c r="H1128" s="9" t="inlineStr">
        <is>
          <t>Gas Station Canopy Construction Oklahoma City OK</t>
        </is>
      </c>
      <c r="I1128" s="9" t="inlineStr">
        <is>
          <t>https://newimagecanopy.com/location/gasstation-canopy-construction-oklahoma-city-ok/</t>
        </is>
      </c>
      <c r="J1128" s="98" t="n">
        <v>46020</v>
      </c>
    </row>
    <row r="1129" ht="22.5" customHeight="1">
      <c r="A1129" s="9" t="inlineStr">
        <is>
          <t>brilliantweb.org</t>
        </is>
      </c>
      <c r="B1129" s="9" t="inlineStr">
        <is>
          <t>Held (Pending Partner)</t>
        </is>
      </c>
      <c r="C1129" s="81" t="inlineStr">
        <is>
          <t>Semrush</t>
        </is>
      </c>
      <c r="D1129" s="9" t="inlineStr">
        <is>
          <t>Fuel Station Canopy Design Houston TX</t>
        </is>
      </c>
      <c r="E1129" s="9" t="inlineStr">
        <is>
          <t>Exact match commercial (geo)</t>
        </is>
      </c>
      <c r="F1129" s="81" t="inlineStr">
        <is>
          <t>Dofollow</t>
        </is>
      </c>
      <c r="G1129" s="9" t="inlineStr">
        <is>
          <t>https://brilliantweb.org/fuel-station-canopy-design-houston-tx/</t>
        </is>
      </c>
      <c r="H1129" s="9" t="inlineStr">
        <is>
          <t>Fuel Station Canopy Design Houston TX</t>
        </is>
      </c>
      <c r="I1129" s="9" t="inlineStr">
        <is>
          <t>https://newimagecanopy.com/location/gas-station-canopy-construction-houston-tx/</t>
        </is>
      </c>
      <c r="J1129" s="98" t="n">
        <v>46153</v>
      </c>
    </row>
    <row r="1130" ht="22.5" customHeight="1">
      <c r="A1130" s="5" t="inlineStr">
        <is>
          <t>brinto.shop</t>
        </is>
      </c>
      <c r="B1130" s="5" t="inlineStr">
        <is>
          <t>Spam (Disavow)</t>
        </is>
      </c>
      <c r="C1130" s="94" t="inlineStr">
        <is>
          <t>Ahrefs</t>
        </is>
      </c>
      <c r="D1130" s="5" t="inlineStr">
        <is>
          <t>High Quality Dofollow Backlinks DA 50 PA 40 Premium PBN Network Service newimagecanopy.com Rank First Page Google Fast SEO Link Building Buy Backlinks Online Cheap</t>
        </is>
      </c>
      <c r="E1130" s="5" t="inlineStr">
        <is>
          <t>Spam: keyword stuffed SEO sales copy</t>
        </is>
      </c>
      <c r="F1130" s="94" t="inlineStr">
        <is>
          <t>Dofollow</t>
        </is>
      </c>
      <c r="G1130" s="5" t="inlineStr">
        <is>
          <t>https://brinto.shop/powerful-manual-outreach-backlinks-to-increase-trust-flow-secure-first-page-positions-across-every-niche-and-market-f69934-2/</t>
        </is>
      </c>
      <c r="H1130" s="5" t="inlineStr">
        <is>
          <t>Powerful Manual Outreach Backlinks to Increase Trust Flow. Secure First Page Positions, Across Every Niche and Market.</t>
        </is>
      </c>
      <c r="I1130" s="5" t="inlineStr">
        <is>
          <t>https://newimagecanopy.com/</t>
        </is>
      </c>
      <c r="J1130" s="95" t="n">
        <v>46269</v>
      </c>
    </row>
    <row r="1131" ht="22.5" customHeight="1">
      <c r="A1131" s="5" t="inlineStr">
        <is>
          <t>brinto.shop</t>
        </is>
      </c>
      <c r="B1131" s="5" t="inlineStr">
        <is>
          <t>Spam (Disavow)</t>
        </is>
      </c>
      <c r="C1131" s="94" t="inlineStr">
        <is>
          <t>Ahrefs</t>
        </is>
      </c>
      <c r="D1131" s="5" t="inlineStr">
        <is>
          <t>High Quality Dofollow Backlinks DA 50 PA 40 Premium PBN Network Service shadyvent.com Rank First Page Google Fast SEO Link Building Buy Backlinks Online Cheap</t>
        </is>
      </c>
      <c r="E1131" s="5" t="inlineStr">
        <is>
          <t>Spam: keyword stuffed SEO sales copy</t>
        </is>
      </c>
      <c r="F1131" s="94" t="inlineStr">
        <is>
          <t>Dofollow</t>
        </is>
      </c>
      <c r="G1131" s="5" t="inlineStr">
        <is>
          <t>https://brinto.shop/reliable-pbn-backlinks-to-improve-citation-flow-grow-search-traffic-with-full-placement-reporting-f88380-10/</t>
        </is>
      </c>
      <c r="H1131" s="5" t="inlineStr">
        <is>
          <t>Reliable PBN Backlinks to Improve Citation Flow. Grow Search Traffic, with Full Placement Reporting.</t>
        </is>
      </c>
      <c r="I1131" s="5" t="inlineStr">
        <is>
          <t>https://newimagecanopy.com/</t>
        </is>
      </c>
      <c r="J1131" s="95" t="n">
        <v>46268</v>
      </c>
    </row>
    <row r="1132" ht="22.5" customHeight="1">
      <c r="A1132" s="5" t="inlineStr">
        <is>
          <t>bripto.shop</t>
        </is>
      </c>
      <c r="B1132" s="5" t="inlineStr">
        <is>
          <t>Spam (Disavow)</t>
        </is>
      </c>
      <c r="C1132" s="94" t="inlineStr">
        <is>
          <t>Ahrefs</t>
        </is>
      </c>
      <c r="D1132" s="5" t="inlineStr">
        <is>
          <t>High Quality Dofollow Backlinks DA 50 PA 40 Premium PBN Network Service newimagecanopy.com Rank First Page Google Fast SEO Link Building Buy Backlinks Online Cheap</t>
        </is>
      </c>
      <c r="E1132" s="5" t="inlineStr">
        <is>
          <t>Spam: keyword stuffed SEO sales copy</t>
        </is>
      </c>
      <c r="F1132" s="94" t="inlineStr">
        <is>
          <t>Dofollow</t>
        </is>
      </c>
      <c r="G1132" s="5" t="inlineStr">
        <is>
          <t>https://bripto.shop/powerful-manual-outreach-backlinks-to-increase-trust-flow-secure-first-page-positions-across-every-niche-and-market-f69934-2/</t>
        </is>
      </c>
      <c r="H1132" s="5" t="inlineStr">
        <is>
          <t>Powerful Manual Outreach Backlinks to Increase Trust Flow. Secure First Page Positions, Across Every Niche and Market.</t>
        </is>
      </c>
      <c r="I1132" s="5" t="inlineStr">
        <is>
          <t>https://newimagecanopy.com/</t>
        </is>
      </c>
      <c r="J1132" s="95" t="n">
        <v>46270</v>
      </c>
    </row>
    <row r="1133" ht="22.5" customHeight="1">
      <c r="A1133" s="5" t="inlineStr">
        <is>
          <t>bripto.shop</t>
        </is>
      </c>
      <c r="B1133" s="5" t="inlineStr">
        <is>
          <t>Spam (Disavow)</t>
        </is>
      </c>
      <c r="C1133" s="94" t="inlineStr">
        <is>
          <t>Ahrefs</t>
        </is>
      </c>
      <c r="D1133" s="5" t="inlineStr">
        <is>
          <t>High Quality Dofollow Backlinks DA 50 PA 40 Premium PBN Network Service shadyvent.com Rank First Page Google Fast SEO Link Building Buy Backlinks Online Cheap</t>
        </is>
      </c>
      <c r="E1133" s="5" t="inlineStr">
        <is>
          <t>Spam: keyword stuffed SEO sales copy</t>
        </is>
      </c>
      <c r="F1133" s="94" t="inlineStr">
        <is>
          <t>Dofollow</t>
        </is>
      </c>
      <c r="G1133" s="5" t="inlineStr">
        <is>
          <t>https://bripto.shop/reliable-pbn-backlinks-to-improve-citation-flow-grow-search-traffic-with-full-placement-reporting-f88380-10/</t>
        </is>
      </c>
      <c r="H1133" s="5" t="inlineStr">
        <is>
          <t>Reliable PBN Backlinks to Improve Citation Flow. Grow Search Traffic, with Full Placement Reporting.</t>
        </is>
      </c>
      <c r="I1133" s="5" t="inlineStr">
        <is>
          <t>https://newimagecanopy.com/</t>
        </is>
      </c>
      <c r="J1133" s="95" t="n">
        <v>46273</v>
      </c>
    </row>
    <row r="1134" ht="22.5" customHeight="1">
      <c r="A1134" s="5" t="inlineStr">
        <is>
          <t>browardmac.shop</t>
        </is>
      </c>
      <c r="B1134" s="5" t="inlineStr">
        <is>
          <t>Spam (Disavow)</t>
        </is>
      </c>
      <c r="C1134" s="94" t="inlineStr">
        <is>
          <t>Semrush</t>
        </is>
      </c>
      <c r="D1134" s="5" t="inlineStr">
        <is>
          <t>Effective White Hat SEO Links for newimagecanopy.com for Higher DA and DR Scores. Grow Search Traffic, with Safe Link Velocity.</t>
        </is>
      </c>
      <c r="E1134" s="5" t="inlineStr">
        <is>
          <t>Spam: keyword stuffed SEO sales copy</t>
        </is>
      </c>
      <c r="F1134" s="94" t="inlineStr">
        <is>
          <t>Dofollow</t>
        </is>
      </c>
      <c r="G1134" s="5" t="inlineStr">
        <is>
          <t>https://browardmac.shop/dofollow-index/premium-white-hat-seo-links-to-boost-domain-authority-build-lasting-authority-with-safe-link-velocity-9e3c5b.html</t>
        </is>
      </c>
      <c r="H1134" s="5" t="inlineStr">
        <is>
          <t>Premium White Hat SEO Links to Boost Domain Authority. Build Lasting Authority, with Safe Link Velocity.</t>
        </is>
      </c>
      <c r="I1134" s="5" t="inlineStr">
        <is>
          <t>https://newimagecanopy.com/</t>
        </is>
      </c>
      <c r="J1134" s="95" t="n">
        <v>46299</v>
      </c>
    </row>
    <row r="1135" ht="22.5" customHeight="1">
      <c r="A1135" s="5" t="inlineStr">
        <is>
          <t>browardmac.shop</t>
        </is>
      </c>
      <c r="B1135" s="5" t="inlineStr">
        <is>
          <t>Spam (Disavow)</t>
        </is>
      </c>
      <c r="C1135" s="94" t="inlineStr">
        <is>
          <t>Semrush</t>
        </is>
      </c>
      <c r="D1135" s="5" t="inlineStr">
        <is>
          <t>Proven Manual Outreach Backlinks for shadyvent.com to Strengthen Your Link Profile. Increase Organic Visibility, with Full Placement Reporting.</t>
        </is>
      </c>
      <c r="E1135" s="5" t="inlineStr">
        <is>
          <t>Spam: keyword stuffed SEO sales copy</t>
        </is>
      </c>
      <c r="F1135" s="94" t="inlineStr">
        <is>
          <t>Dofollow</t>
        </is>
      </c>
      <c r="G1135" s="5" t="inlineStr">
        <is>
          <t>https://browardmac.shop/tiered-link-archive/trusted-white-hat-seo-links-designed-to-improve-da-dr-and-tf-strengthen-website-reputation-with-safe-link-velocity-e4ab25.html</t>
        </is>
      </c>
      <c r="H1135" s="5" t="inlineStr">
        <is>
          <t>Trusted White Hat SEO Links Designed to Improve DA, DR and TF. Strengthen Website Reputation, with Safe Link Velocity.</t>
        </is>
      </c>
      <c r="I1135" s="5" t="inlineStr">
        <is>
          <t>https://newimagecanopy.com/</t>
        </is>
      </c>
      <c r="J1135" s="95" t="n">
        <v>46298</v>
      </c>
    </row>
    <row r="1136" ht="22.5" customHeight="1">
      <c r="A1136" s="9" t="inlineStr">
        <is>
          <t>bsocialtoday.com</t>
        </is>
      </c>
      <c r="B1136" s="9" t="inlineStr">
        <is>
          <t>Held (Pending Partner)</t>
        </is>
      </c>
      <c r="C1136" s="81" t="inlineStr">
        <is>
          <t>Ahrefs</t>
        </is>
      </c>
      <c r="D1136" s="9" t="inlineStr">
        <is>
          <t>Fuel Station Canopy Design Tulsa OK</t>
        </is>
      </c>
      <c r="E1136" s="9" t="inlineStr">
        <is>
          <t>Exact match commercial (geo)</t>
        </is>
      </c>
      <c r="F1136" s="81" t="inlineStr">
        <is>
          <t>Dofollow</t>
        </is>
      </c>
      <c r="G1136" s="9" t="inlineStr">
        <is>
          <t>https://www.bsocialtoday.com/detail/263394/fuel-station-canopy-design-tulsa-ok.html</t>
        </is>
      </c>
      <c r="H1136" s="9" t="inlineStr">
        <is>
          <t>Fuel Station Canopy Design Tulsa OK</t>
        </is>
      </c>
      <c r="I1136" s="9" t="inlineStr">
        <is>
          <t>https://newimagecanopy.com/location/gas-station-canopy-construction-tulsa-ok/</t>
        </is>
      </c>
      <c r="J1136" s="98" t="n">
        <v>45748</v>
      </c>
    </row>
    <row r="1137" ht="22.5" customHeight="1">
      <c r="A1137" s="9" t="inlineStr">
        <is>
          <t>bsocialtoday.com</t>
        </is>
      </c>
      <c r="B1137" s="9" t="inlineStr">
        <is>
          <t>Held (Pending Partner)</t>
        </is>
      </c>
      <c r="C1137" s="81" t="inlineStr">
        <is>
          <t>Semrush</t>
        </is>
      </c>
      <c r="D1137" s="9" t="inlineStr">
        <is>
          <t>Fuel Station Canopy Design Tulsa OK</t>
        </is>
      </c>
      <c r="E1137" s="9" t="inlineStr">
        <is>
          <t>Exact match commercial (geo)</t>
        </is>
      </c>
      <c r="F1137" s="81" t="inlineStr">
        <is>
          <t>Dofollow</t>
        </is>
      </c>
      <c r="G1137" s="9" t="inlineStr">
        <is>
          <t>https://www.bsocialtoday.com/detail/263394/fuel-station-canopy-design-tulsa-ok.html</t>
        </is>
      </c>
      <c r="H1137" s="9" t="inlineStr">
        <is>
          <t>Fuel Station Canopy Design Tulsa OK</t>
        </is>
      </c>
      <c r="I1137" s="9" t="inlineStr">
        <is>
          <t>https://newimagecanopy.com/location/gas-station-canopy-construction-tulsa-ok/</t>
        </is>
      </c>
      <c r="J1137" s="98" t="n">
        <v>46059</v>
      </c>
    </row>
    <row r="1138" ht="22.5" customHeight="1">
      <c r="A1138" s="9" t="inlineStr">
        <is>
          <t>bsocialtoday.com</t>
        </is>
      </c>
      <c r="B1138" s="9" t="inlineStr">
        <is>
          <t>Held (Pending Partner)</t>
        </is>
      </c>
      <c r="C1138" s="81" t="inlineStr">
        <is>
          <t>Semrush</t>
        </is>
      </c>
      <c r="D1138" s="9" t="inlineStr">
        <is>
          <t>Visit Website</t>
        </is>
      </c>
      <c r="E1138" s="9" t="inlineStr">
        <is>
          <t>Generic</t>
        </is>
      </c>
      <c r="F1138" s="81" t="inlineStr">
        <is>
          <t>Dofollow</t>
        </is>
      </c>
      <c r="G1138" s="9" t="inlineStr">
        <is>
          <t>https://www.bsocialtoday.com/detail/263394/fuel-station-canopy-design-tulsa-ok.html</t>
        </is>
      </c>
      <c r="H1138" s="9" t="inlineStr">
        <is>
          <t>Fuel Station Canopy Design Tulsa OK</t>
        </is>
      </c>
      <c r="I1138" s="9" t="inlineStr">
        <is>
          <t>https://newimagecanopy.com/location/gas-station-canopy-construction-tulsa-ok/</t>
        </is>
      </c>
      <c r="J1138" s="98" t="n">
        <v>46059</v>
      </c>
    </row>
    <row r="1139" ht="22.5" customHeight="1">
      <c r="A1139" s="9" t="inlineStr">
        <is>
          <t>bsocialtoday.com</t>
        </is>
      </c>
      <c r="B1139" s="9" t="inlineStr">
        <is>
          <t>Held (Pending Partner)</t>
        </is>
      </c>
      <c r="C1139" s="81" t="inlineStr">
        <is>
          <t>Semrush</t>
        </is>
      </c>
      <c r="D1139" s="9" t="inlineStr">
        <is>
          <t>newimagecanopy.com</t>
        </is>
      </c>
      <c r="E1139" s="9" t="inlineStr">
        <is>
          <t>Branded</t>
        </is>
      </c>
      <c r="F1139" s="81" t="inlineStr">
        <is>
          <t>Dofollow</t>
        </is>
      </c>
      <c r="G1139" s="9" t="inlineStr">
        <is>
          <t>https://www.bsocialtoday.com/detail/263394/fuel-station-canopy-design-tulsa-ok.html</t>
        </is>
      </c>
      <c r="H1139" s="9" t="inlineStr">
        <is>
          <t>Fuel Station Canopy Design Tulsa OK</t>
        </is>
      </c>
      <c r="I1139" s="9" t="inlineStr">
        <is>
          <t>https://newimagecanopy.com/location/gas-station-canopy-construction-tulsa-ok/</t>
        </is>
      </c>
      <c r="J1139" s="98" t="n">
        <v>46059</v>
      </c>
    </row>
    <row r="1140" ht="22.5" customHeight="1">
      <c r="A1140" s="25" t="inlineStr">
        <is>
          <t>bubba.ai</t>
        </is>
      </c>
      <c r="B1140" s="25" t="inlineStr">
        <is>
          <t>Keep</t>
        </is>
      </c>
      <c r="C1140" s="96" t="inlineStr">
        <is>
          <t>Ahrefs</t>
        </is>
      </c>
      <c r="D1140" s="25" t="inlineStr">
        <is>
          <t>https://shadyvent.com</t>
        </is>
      </c>
      <c r="E1140" s="25" t="inlineStr">
        <is>
          <t>Naked URL</t>
        </is>
      </c>
      <c r="F1140" s="96" t="inlineStr">
        <is>
          <t>Nofollow</t>
        </is>
      </c>
      <c r="G1140" s="25" t="inlineStr">
        <is>
          <t>https://bubba.ai/trucking-companies/georgia/cedar-town/shady-vent-construction-llc-2365729</t>
        </is>
      </c>
      <c r="H1140" s="25" t="inlineStr">
        <is>
          <t>SHADY VENT CONSTRUCTION LLC | 2365729 | Cedar Town, GA</t>
        </is>
      </c>
      <c r="I1140" s="25" t="inlineStr">
        <is>
          <t>https://newimagecanopy.com/</t>
        </is>
      </c>
      <c r="J1140" s="97" t="n">
        <v>45935</v>
      </c>
    </row>
    <row r="1141" ht="22.5" customHeight="1">
      <c r="A1141" s="9" t="inlineStr">
        <is>
          <t>buddylinks.org</t>
        </is>
      </c>
      <c r="B1141" s="9" t="inlineStr">
        <is>
          <t>Held (Pending Partner)</t>
        </is>
      </c>
      <c r="C1141" s="81" t="inlineStr">
        <is>
          <t>Semrush</t>
        </is>
      </c>
      <c r="D1141" s="9" t="inlineStr">
        <is>
          <t>Fuel Station Canopy Design Austin TX</t>
        </is>
      </c>
      <c r="E1141" s="9" t="inlineStr">
        <is>
          <t>Exact match commercial (geo)</t>
        </is>
      </c>
      <c r="F1141" s="81" t="inlineStr">
        <is>
          <t>Dofollow</t>
        </is>
      </c>
      <c r="G1141" s="9" t="inlineStr">
        <is>
          <t>https://www.buddylinks.org/detail/269956/fuel-station-canopy-design-austin-tx.html</t>
        </is>
      </c>
      <c r="H1141" s="9" t="inlineStr">
        <is>
          <t>Fuel Station Canopy Design Austin TX | Buddylinks</t>
        </is>
      </c>
      <c r="I1141" s="9" t="inlineStr">
        <is>
          <t>https://newimagecanopy.com/location/gas-station-canopy-construction-austin-tx/</t>
        </is>
      </c>
      <c r="J1141" s="98" t="n">
        <v>46056</v>
      </c>
    </row>
    <row r="1142" ht="22.5" customHeight="1">
      <c r="A1142" s="9" t="inlineStr">
        <is>
          <t>buddylinks.org</t>
        </is>
      </c>
      <c r="B1142" s="9" t="inlineStr">
        <is>
          <t>Held (Pending Partner)</t>
        </is>
      </c>
      <c r="C1142" s="81" t="inlineStr">
        <is>
          <t>Semrush</t>
        </is>
      </c>
      <c r="D1142" s="9" t="inlineStr">
        <is>
          <t>https://newimagecanopy.com/location/gas-station-canopy-construction-austin-tx/</t>
        </is>
      </c>
      <c r="E1142" s="9" t="inlineStr">
        <is>
          <t>Naked URL</t>
        </is>
      </c>
      <c r="F1142" s="81" t="inlineStr">
        <is>
          <t>Dofollow</t>
        </is>
      </c>
      <c r="G1142" s="9" t="inlineStr">
        <is>
          <t>https://www.buddylinks.org/detail/269956/fuel-station-canopy-design-austin-tx.html</t>
        </is>
      </c>
      <c r="H1142" s="9" t="inlineStr">
        <is>
          <t>Fuel Station Canopy Design Austin TX | Buddylinks</t>
        </is>
      </c>
      <c r="I1142" s="9" t="inlineStr">
        <is>
          <t>https://newimagecanopy.com/location/gas-station-canopy-construction-austin-tx/</t>
        </is>
      </c>
      <c r="J1142" s="98" t="n">
        <v>46056</v>
      </c>
    </row>
    <row r="1143" ht="22.5" customHeight="1">
      <c r="A1143" s="9" t="inlineStr">
        <is>
          <t>buddylinks.us</t>
        </is>
      </c>
      <c r="B1143" s="9" t="inlineStr">
        <is>
          <t>Held (Pending Partner)</t>
        </is>
      </c>
      <c r="C1143" s="81" t="inlineStr">
        <is>
          <t>Ahrefs</t>
        </is>
      </c>
      <c r="D1143" s="9" t="inlineStr">
        <is>
          <t>Gasoline Station Canopy Houston TX</t>
        </is>
      </c>
      <c r="E1143" s="9" t="inlineStr">
        <is>
          <t>Exact match commercial (geo)</t>
        </is>
      </c>
      <c r="F1143" s="81" t="inlineStr">
        <is>
          <t>Dofollow</t>
        </is>
      </c>
      <c r="G1143" s="9" t="inlineStr">
        <is>
          <t>https://www.buddylinks.us/detail/264121/gasoline-station-canopy-houston-tx.html</t>
        </is>
      </c>
      <c r="H1143" s="9" t="inlineStr">
        <is>
          <t>Gasoline Station Canopy Houston TX</t>
        </is>
      </c>
      <c r="I1143" s="9" t="inlineStr">
        <is>
          <t>https://newimagecanopy.com/location/gas-station-canopy-construction-houston-tx/</t>
        </is>
      </c>
      <c r="J1143" s="98" t="n">
        <v>45749</v>
      </c>
    </row>
    <row r="1144" ht="22.5" customHeight="1">
      <c r="A1144" s="9" t="inlineStr">
        <is>
          <t>buddylinks.us</t>
        </is>
      </c>
      <c r="B1144" s="9" t="inlineStr">
        <is>
          <t>Held (Pending Partner)</t>
        </is>
      </c>
      <c r="C1144" s="81" t="inlineStr">
        <is>
          <t>Semrush</t>
        </is>
      </c>
      <c r="D1144" s="9" t="inlineStr">
        <is>
          <t>Gasoline Station Canopy Houston TX</t>
        </is>
      </c>
      <c r="E1144" s="9" t="inlineStr">
        <is>
          <t>Exact match commercial (geo)</t>
        </is>
      </c>
      <c r="F1144" s="81" t="inlineStr">
        <is>
          <t>Dofollow</t>
        </is>
      </c>
      <c r="G1144" s="9" t="inlineStr">
        <is>
          <t>https://www.buddylinks.us/detail/264121/gasoline-station-canopy-houston-tx.html</t>
        </is>
      </c>
      <c r="H1144" s="9" t="inlineStr">
        <is>
          <t>Gasoline Station Canopy Houston TX</t>
        </is>
      </c>
      <c r="I1144" s="9" t="inlineStr">
        <is>
          <t>https://newimagecanopy.com/location/gas-station-canopy-construction-houston-tx/</t>
        </is>
      </c>
      <c r="J1144" s="98" t="n">
        <v>46027</v>
      </c>
    </row>
    <row r="1145" ht="22.5" customHeight="1">
      <c r="A1145" s="9" t="inlineStr">
        <is>
          <t>buddylinks.us</t>
        </is>
      </c>
      <c r="B1145" s="9" t="inlineStr">
        <is>
          <t>Held (Pending Partner)</t>
        </is>
      </c>
      <c r="C1145" s="81" t="inlineStr">
        <is>
          <t>Semrush</t>
        </is>
      </c>
      <c r="D1145" s="9" t="inlineStr">
        <is>
          <t>Visit Website</t>
        </is>
      </c>
      <c r="E1145" s="9" t="inlineStr">
        <is>
          <t>Generic</t>
        </is>
      </c>
      <c r="F1145" s="81" t="inlineStr">
        <is>
          <t>Dofollow</t>
        </is>
      </c>
      <c r="G1145" s="9" t="inlineStr">
        <is>
          <t>https://www.buddylinks.us/detail/264121/gasoline-station-canopy-houston-tx.html</t>
        </is>
      </c>
      <c r="H1145" s="9" t="inlineStr">
        <is>
          <t>Gasoline Station Canopy Houston TX</t>
        </is>
      </c>
      <c r="I1145" s="9" t="inlineStr">
        <is>
          <t>https://newimagecanopy.com/location/gas-station-canopy-construction-houston-tx/</t>
        </is>
      </c>
      <c r="J1145" s="98" t="n">
        <v>46027</v>
      </c>
    </row>
    <row r="1146" ht="22.5" customHeight="1">
      <c r="A1146" s="5" t="inlineStr">
        <is>
          <t>bulkbacklinkanalysis.online</t>
        </is>
      </c>
      <c r="B1146" s="5" t="inlineStr">
        <is>
          <t>Spam (Disavow)</t>
        </is>
      </c>
      <c r="C1146" s="94" t="inlineStr">
        <is>
          <t>Semrush</t>
        </is>
      </c>
      <c r="D1146" s="5" t="inlineStr">
        <is>
          <t>Build Strong SEO Authority with High Quality Links from shadyvent.com</t>
        </is>
      </c>
      <c r="E1146" s="5" t="inlineStr">
        <is>
          <t>Spam: keyword stuffed SEO sales copy</t>
        </is>
      </c>
      <c r="F1146" s="94" t="inlineStr">
        <is>
          <t>Dofollow</t>
        </is>
      </c>
      <c r="G1146" s="5" t="inlineStr">
        <is>
          <t>https://bulkbacklinkanalysis.online/dir/authority-backlink-services-187263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5" t="n">
        <v>46309</v>
      </c>
    </row>
    <row r="1147" ht="22.5" customHeight="1">
      <c r="A1147" s="5" t="inlineStr">
        <is>
          <t>bulkbacklinkanalysis.shop</t>
        </is>
      </c>
      <c r="B1147" s="5" t="inlineStr">
        <is>
          <t>Spam (Disavow)</t>
        </is>
      </c>
      <c r="C1147" s="94" t="inlineStr">
        <is>
          <t>Semrush</t>
        </is>
      </c>
      <c r="D1147" s="5" t="inlineStr">
        <is>
          <t>Build Strong SEO Authority with High Quality Links from shadyvent.com</t>
        </is>
      </c>
      <c r="E1147" s="5" t="inlineStr">
        <is>
          <t>Spam: keyword stuffed SEO sales copy</t>
        </is>
      </c>
      <c r="F1147" s="94" t="inlineStr">
        <is>
          <t>Dofollow</t>
        </is>
      </c>
      <c r="G1147" s="5" t="inlineStr">
        <is>
          <t>https://bulkbacklinkanalysis.shop/dir/authority-backlink-services-187263</t>
        </is>
      </c>
      <c r="H1147" s="5" t="inlineStr">
        <is>
          <t>Premium Link Building Services Designed to Help Websites Build Strong Backlink Authority, Improve Google Rankings, and Increase Search Engine Visibility - Page 187,263</t>
        </is>
      </c>
      <c r="I1147" s="5" t="inlineStr">
        <is>
          <t>https://newimagecanopy.com/</t>
        </is>
      </c>
      <c r="J1147" s="95" t="n">
        <v>46301</v>
      </c>
    </row>
    <row r="1148" ht="22.5" customHeight="1">
      <c r="A1148" s="5" t="inlineStr">
        <is>
          <t>bulkbacklinkanalysis.site</t>
        </is>
      </c>
      <c r="B1148" s="5" t="inlineStr">
        <is>
          <t>Spam (Disavow)</t>
        </is>
      </c>
      <c r="C1148" s="94" t="inlineStr">
        <is>
          <t>Ahrefs</t>
        </is>
      </c>
      <c r="D1148" s="5" t="inlineStr">
        <is>
          <t>Build Strong SEO Authority with High Quality Links from shadyvent.com</t>
        </is>
      </c>
      <c r="E1148" s="5" t="inlineStr">
        <is>
          <t>Spam: keyword stuffed SEO sales copy</t>
        </is>
      </c>
      <c r="F1148" s="94" t="inlineStr">
        <is>
          <t>Dofollow</t>
        </is>
      </c>
      <c r="G1148" s="5" t="inlineStr">
        <is>
          <t>https://bulkbacklinkanalysis.site/dir/authority-backlink-services-187263</t>
        </is>
      </c>
      <c r="H1148" s="5" t="inlineStr">
        <is>
          <t>Premium Link Building Services Designed to Help Websites Build Strong Backlink Authority, Improve Google Rankings, and Increase Search Engine Visibility - Page 187,263</t>
        </is>
      </c>
      <c r="I1148" s="5" t="inlineStr">
        <is>
          <t>https://newimagecanopy.com/</t>
        </is>
      </c>
      <c r="J1148" s="95" t="n">
        <v>46284</v>
      </c>
    </row>
    <row r="1149" ht="22.5" customHeight="1">
      <c r="A1149" s="5" t="inlineStr">
        <is>
          <t>bulkbacklinkanalysis.site</t>
        </is>
      </c>
      <c r="B1149" s="5" t="inlineStr">
        <is>
          <t>Spam (Disavow)</t>
        </is>
      </c>
      <c r="C1149" s="94" t="inlineStr">
        <is>
          <t>Ahrefs</t>
        </is>
      </c>
      <c r="D1149" s="5" t="inlineStr">
        <is>
          <t>Expert SEO Links and Backlinks for newimagecanopy.com Ranking Growth</t>
        </is>
      </c>
      <c r="E1149" s="5" t="inlineStr">
        <is>
          <t>Spam: keyword stuffed SEO sales copy</t>
        </is>
      </c>
      <c r="F1149" s="94" t="inlineStr">
        <is>
          <t>Dofollow</t>
        </is>
      </c>
      <c r="G1149" s="5" t="inlineStr">
        <is>
          <t>https://bulkbacklinkanalysis.site/dir/professional-link-building-147306</t>
        </is>
      </c>
      <c r="H1149" s="5" t="inlineStr">
        <is>
          <t>Expert Premium Backlink Building Services Helping Websites Strengthen Their SEO Profiles, Improve Search Engine Rankings, and Attract More Organic Visitors - Page 147,306</t>
        </is>
      </c>
      <c r="I1149" s="5" t="inlineStr">
        <is>
          <t>https://newimagecanopy.com/</t>
        </is>
      </c>
      <c r="J1149" s="95" t="n">
        <v>46284</v>
      </c>
    </row>
    <row r="1150" ht="22.5" customHeight="1">
      <c r="A1150" s="5" t="inlineStr">
        <is>
          <t>bulkbacklinkanalysis.space</t>
        </is>
      </c>
      <c r="B1150" s="5" t="inlineStr">
        <is>
          <t>Spam (Disavow)</t>
        </is>
      </c>
      <c r="C1150" s="94" t="inlineStr">
        <is>
          <t>Ahrefs</t>
        </is>
      </c>
      <c r="D1150" s="5" t="inlineStr">
        <is>
          <t>Build Strong SEO Authority with High Quality Links from shadyvent.com</t>
        </is>
      </c>
      <c r="E1150" s="5" t="inlineStr">
        <is>
          <t>Spam: keyword stuffed SEO sales copy</t>
        </is>
      </c>
      <c r="F1150" s="94" t="inlineStr">
        <is>
          <t>Dofollow</t>
        </is>
      </c>
      <c r="G1150" s="5" t="inlineStr">
        <is>
          <t>https://bulkbacklinkanalysis.space/dir/authority-backlink-services-187263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5" t="n">
        <v>46284</v>
      </c>
    </row>
    <row r="1151" ht="22.5" customHeight="1">
      <c r="A1151" s="5" t="inlineStr">
        <is>
          <t>bulkbacklinkanalysis.space</t>
        </is>
      </c>
      <c r="B1151" s="5" t="inlineStr">
        <is>
          <t>Spam (Disavow)</t>
        </is>
      </c>
      <c r="C1151" s="94" t="inlineStr">
        <is>
          <t>Semrush</t>
        </is>
      </c>
      <c r="D1151" s="5" t="inlineStr">
        <is>
          <t>Build Strong SEO Authority with High Quality Links from shadyvent.com</t>
        </is>
      </c>
      <c r="E1151" s="5" t="inlineStr">
        <is>
          <t>Spam: keyword stuffed SEO sales copy</t>
        </is>
      </c>
      <c r="F1151" s="94" t="inlineStr">
        <is>
          <t>Dofollow</t>
        </is>
      </c>
      <c r="G1151" s="5" t="inlineStr">
        <is>
          <t>https://bulkbacklinkanalysis.space/dir/authority-backlink-services-187263</t>
        </is>
      </c>
      <c r="H1151" s="5" t="inlineStr">
        <is>
          <t>Premium Link Building Services Designed to Help Websites Build Strong Backlink Authority, Improve Google Rankings, and Increase Search Engine Visibility - Page 187,263</t>
        </is>
      </c>
      <c r="I1151" s="5" t="inlineStr">
        <is>
          <t>https://newimagecanopy.com/</t>
        </is>
      </c>
      <c r="J1151" s="95" t="n">
        <v>46302</v>
      </c>
    </row>
    <row r="1152" ht="22.5" customHeight="1">
      <c r="A1152" s="5" t="inlineStr">
        <is>
          <t>bulkbacklinkanalysis.website</t>
        </is>
      </c>
      <c r="B1152" s="5" t="inlineStr">
        <is>
          <t>Spam (Disavow)</t>
        </is>
      </c>
      <c r="C1152" s="94" t="inlineStr">
        <is>
          <t>Ahrefs</t>
        </is>
      </c>
      <c r="D1152" s="5" t="inlineStr">
        <is>
          <t>Build Strong SEO Authority with High Quality Links from shadyvent.com</t>
        </is>
      </c>
      <c r="E1152" s="5" t="inlineStr">
        <is>
          <t>Spam: keyword stuffed SEO sales copy</t>
        </is>
      </c>
      <c r="F1152" s="94" t="inlineStr">
        <is>
          <t>Dofollow</t>
        </is>
      </c>
      <c r="G1152" s="5" t="inlineStr">
        <is>
          <t>https://bulkbacklinkanalysis.website/dir/authority-backlink-services-187263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5" t="n">
        <v>46288</v>
      </c>
    </row>
    <row r="1153" ht="22.5" customHeight="1">
      <c r="A1153" s="5" t="inlineStr">
        <is>
          <t>bulkbacklinkanalysis.website</t>
        </is>
      </c>
      <c r="B1153" s="5" t="inlineStr">
        <is>
          <t>Spam (Disavow)</t>
        </is>
      </c>
      <c r="C1153" s="94" t="inlineStr">
        <is>
          <t>Semrush</t>
        </is>
      </c>
      <c r="D1153" s="5" t="inlineStr">
        <is>
          <t>Expert SEO Links and Backlinks for newimagecanopy.com Ranking Growth</t>
        </is>
      </c>
      <c r="E1153" s="5" t="inlineStr">
        <is>
          <t>Spam: keyword stuffed SEO sales copy</t>
        </is>
      </c>
      <c r="F1153" s="94" t="inlineStr">
        <is>
          <t>Dofollow</t>
        </is>
      </c>
      <c r="G1153" s="5" t="inlineStr">
        <is>
          <t>https://bulkbacklinkanalysis.website/dir/professional-link-building-147306</t>
        </is>
      </c>
      <c r="H1153" s="5" t="inlineStr">
        <is>
          <t>Expert Premium Backlink Building Services Helping Websites Strengthen Their SEO Profiles, Improve Search Engine Rankings, and Attract More Organic Visitors - Page 147,306</t>
        </is>
      </c>
      <c r="I1153" s="5" t="inlineStr">
        <is>
          <t>https://newimagecanopy.com/</t>
        </is>
      </c>
      <c r="J1153" s="95" t="n">
        <v>46305</v>
      </c>
    </row>
    <row r="1154" ht="22.5" customHeight="1">
      <c r="A1154" s="5" t="inlineStr">
        <is>
          <t>bulkbacklinkanalyzer.online</t>
        </is>
      </c>
      <c r="B1154" s="5" t="inlineStr">
        <is>
          <t>Spam (Disavow)</t>
        </is>
      </c>
      <c r="C1154" s="94" t="inlineStr">
        <is>
          <t>Ahrefs</t>
        </is>
      </c>
      <c r="D1154" s="5" t="inlineStr">
        <is>
          <t>Expert SEO Links and Backlinks for newimagecanopy.com Ranking Growth</t>
        </is>
      </c>
      <c r="E1154" s="5" t="inlineStr">
        <is>
          <t>Spam: keyword stuffed SEO sales copy</t>
        </is>
      </c>
      <c r="F1154" s="94" t="inlineStr">
        <is>
          <t>Dofollow</t>
        </is>
      </c>
      <c r="G1154" s="5" t="inlineStr">
        <is>
          <t>https://bulkbacklinkanalyzer.online/dir/professional-link-building-147306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5" t="n">
        <v>46283</v>
      </c>
    </row>
    <row r="1155" ht="22.5" customHeight="1">
      <c r="A1155" s="5" t="inlineStr">
        <is>
          <t>bulkbacklinkanalyzer.site</t>
        </is>
      </c>
      <c r="B1155" s="5" t="inlineStr">
        <is>
          <t>Spam (Disavow)</t>
        </is>
      </c>
      <c r="C1155" s="94" t="inlineStr">
        <is>
          <t>Ahrefs</t>
        </is>
      </c>
      <c r="D1155" s="5" t="inlineStr">
        <is>
          <t>Build Strong SEO Authority with High Quality Links from shadyvent.com</t>
        </is>
      </c>
      <c r="E1155" s="5" t="inlineStr">
        <is>
          <t>Spam: keyword stuffed SEO sales copy</t>
        </is>
      </c>
      <c r="F1155" s="94" t="inlineStr">
        <is>
          <t>Dofollow</t>
        </is>
      </c>
      <c r="G1155" s="5" t="inlineStr">
        <is>
          <t>https://bulkbacklinkanalyzer.site/dir/authority-backlink-services-187263</t>
        </is>
      </c>
      <c r="H1155" s="5" t="inlineStr">
        <is>
          <t>Premium Link Building Services Designed to Help Websites Build Strong Backlink Authority, Improve Google Rankings, and Increase Search Engine Visibility - Page 187,263</t>
        </is>
      </c>
      <c r="I1155" s="5" t="inlineStr">
        <is>
          <t>https://newimagecanopy.com/</t>
        </is>
      </c>
      <c r="J1155" s="95" t="n">
        <v>46283</v>
      </c>
    </row>
    <row r="1156" ht="22.5" customHeight="1">
      <c r="A1156" s="5" t="inlineStr">
        <is>
          <t>bulkbacklinkanalyzer.space</t>
        </is>
      </c>
      <c r="B1156" s="5" t="inlineStr">
        <is>
          <t>Spam (Disavow)</t>
        </is>
      </c>
      <c r="C1156" s="94" t="inlineStr">
        <is>
          <t>Semrush</t>
        </is>
      </c>
      <c r="D1156" s="5" t="inlineStr">
        <is>
          <t>Expert SEO Links and Backlinks for newimagecanopy.com Ranking Growth</t>
        </is>
      </c>
      <c r="E1156" s="5" t="inlineStr">
        <is>
          <t>Spam: keyword stuffed SEO sales copy</t>
        </is>
      </c>
      <c r="F1156" s="94" t="inlineStr">
        <is>
          <t>Dofollow</t>
        </is>
      </c>
      <c r="G1156" s="5" t="inlineStr">
        <is>
          <t>https://bulkbacklinkanalyzer.space/dir/professional-link-building-147306</t>
        </is>
      </c>
      <c r="H1156" s="5" t="inlineStr">
        <is>
          <t>Expert Premium Backlink Building Services Helping Websites Strengthen Their SEO Profiles, Improve Search Engine Rankings, and Attract More Organic Visitors - Page 147,306</t>
        </is>
      </c>
      <c r="I1156" s="5" t="inlineStr">
        <is>
          <t>https://newimagecanopy.com/</t>
        </is>
      </c>
      <c r="J1156" s="95" t="n">
        <v>46308</v>
      </c>
    </row>
    <row r="1157" ht="22.5" customHeight="1">
      <c r="A1157" s="5" t="inlineStr">
        <is>
          <t>bulkbacklinkchecker.online</t>
        </is>
      </c>
      <c r="B1157" s="5" t="inlineStr">
        <is>
          <t>Spam (Disavow)</t>
        </is>
      </c>
      <c r="C1157" s="94" t="inlineStr">
        <is>
          <t>Ahrefs</t>
        </is>
      </c>
      <c r="D1157" s="5" t="inlineStr">
        <is>
          <t>Expert SEO Links and Backlinks for newimagecanopy.com Ranking Growth</t>
        </is>
      </c>
      <c r="E1157" s="5" t="inlineStr">
        <is>
          <t>Spam: keyword stuffed SEO sales copy</t>
        </is>
      </c>
      <c r="F1157" s="94" t="inlineStr">
        <is>
          <t>Dofollow</t>
        </is>
      </c>
      <c r="G1157" s="5" t="inlineStr">
        <is>
          <t>https://bulkbacklinkchecker.online/dir/professional-link-building-147306</t>
        </is>
      </c>
      <c r="H1157" s="5" t="inlineStr">
        <is>
          <t>Expert Premium Backlink Building Services Helping Websites Strengthen Their SEO Profiles, Improve Search Engine Rankings, and Attract More Organic Visitors - Page 147,306</t>
        </is>
      </c>
      <c r="I1157" s="5" t="inlineStr">
        <is>
          <t>https://newimagecanopy.com/</t>
        </is>
      </c>
      <c r="J1157" s="95" t="n">
        <v>46283</v>
      </c>
    </row>
    <row r="1158" ht="22.5" customHeight="1">
      <c r="A1158" s="5" t="inlineStr">
        <is>
          <t>bulkbacklinkchecker.online</t>
        </is>
      </c>
      <c r="B1158" s="5" t="inlineStr">
        <is>
          <t>Spam (Disavow)</t>
        </is>
      </c>
      <c r="C1158" s="94" t="inlineStr">
        <is>
          <t>Semrush</t>
        </is>
      </c>
      <c r="D1158" s="5" t="inlineStr">
        <is>
          <t>Build Strong SEO Authority with High Quality Links from shadyvent.com</t>
        </is>
      </c>
      <c r="E1158" s="5" t="inlineStr">
        <is>
          <t>Spam: keyword stuffed SEO sales copy</t>
        </is>
      </c>
      <c r="F1158" s="94" t="inlineStr">
        <is>
          <t>Dofollow</t>
        </is>
      </c>
      <c r="G1158" s="5" t="inlineStr">
        <is>
          <t>https://bulkbacklinkchecker.online/dir/authority-backlink-services-187263</t>
        </is>
      </c>
      <c r="H1158" s="5" t="inlineStr">
        <is>
          <t>Premium Link Building Services Designed to Help Websites Build Strong Backlink Authority, Improve Google Rankings, and Increase Search Engine Visibility - Page 187,263</t>
        </is>
      </c>
      <c r="I1158" s="5" t="inlineStr">
        <is>
          <t>https://newimagecanopy.com/</t>
        </is>
      </c>
      <c r="J1158" s="95" t="n">
        <v>46303</v>
      </c>
    </row>
    <row r="1159" ht="22.5" customHeight="1">
      <c r="A1159" s="5" t="inlineStr">
        <is>
          <t>bulkbacklinkchecker.shop</t>
        </is>
      </c>
      <c r="B1159" s="5" t="inlineStr">
        <is>
          <t>Spam (Disavow)</t>
        </is>
      </c>
      <c r="C1159" s="94" t="inlineStr">
        <is>
          <t>Ahrefs</t>
        </is>
      </c>
      <c r="D1159" s="5" t="inlineStr">
        <is>
          <t>Build Strong SEO Authority with High Quality Links from shadyvent.com</t>
        </is>
      </c>
      <c r="E1159" s="5" t="inlineStr">
        <is>
          <t>Spam: keyword stuffed SEO sales copy</t>
        </is>
      </c>
      <c r="F1159" s="94" t="inlineStr">
        <is>
          <t>Dofollow</t>
        </is>
      </c>
      <c r="G1159" s="5" t="inlineStr">
        <is>
          <t>https://bulkbacklinkchecker.shop/dir/authority-backlink-services-187263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5" t="n">
        <v>46284</v>
      </c>
    </row>
    <row r="1160" ht="22.5" customHeight="1">
      <c r="A1160" s="5" t="inlineStr">
        <is>
          <t>bulkbacklinkchecker.shop</t>
        </is>
      </c>
      <c r="B1160" s="5" t="inlineStr">
        <is>
          <t>Spam (Disavow)</t>
        </is>
      </c>
      <c r="C1160" s="94" t="inlineStr">
        <is>
          <t>Ahrefs</t>
        </is>
      </c>
      <c r="D1160" s="5" t="inlineStr">
        <is>
          <t>Expert SEO Links and Backlinks for newimagecanopy.com Ranking Growth</t>
        </is>
      </c>
      <c r="E1160" s="5" t="inlineStr">
        <is>
          <t>Spam: keyword stuffed SEO sales copy</t>
        </is>
      </c>
      <c r="F1160" s="94" t="inlineStr">
        <is>
          <t>Dofollow</t>
        </is>
      </c>
      <c r="G1160" s="5" t="inlineStr">
        <is>
          <t>https://bulkbacklinkchecker.shop/dir/professional-link-building-147306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5" t="n">
        <v>46284</v>
      </c>
    </row>
    <row r="1161" ht="22.5" customHeight="1">
      <c r="A1161" s="5" t="inlineStr">
        <is>
          <t>bulkbacklinkchecker.shop</t>
        </is>
      </c>
      <c r="B1161" s="5" t="inlineStr">
        <is>
          <t>Spam (Disavow)</t>
        </is>
      </c>
      <c r="C1161" s="94" t="inlineStr">
        <is>
          <t>Semrush</t>
        </is>
      </c>
      <c r="D1161" s="5" t="inlineStr">
        <is>
          <t>Build Strong SEO Authority with High Quality Links from shadyvent.com</t>
        </is>
      </c>
      <c r="E1161" s="5" t="inlineStr">
        <is>
          <t>Spam: keyword stuffed SEO sales copy</t>
        </is>
      </c>
      <c r="F1161" s="94" t="inlineStr">
        <is>
          <t>Dofollow</t>
        </is>
      </c>
      <c r="G1161" s="5" t="inlineStr">
        <is>
          <t>https://bulkbacklinkchecker.shop/dir/authority-backlink-services-187263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5" t="n">
        <v>46308</v>
      </c>
    </row>
    <row r="1162" ht="22.5" customHeight="1">
      <c r="A1162" s="5" t="inlineStr">
        <is>
          <t>bulkbacklinkgenerator.site</t>
        </is>
      </c>
      <c r="B1162" s="5" t="inlineStr">
        <is>
          <t>Spam (Disavow)</t>
        </is>
      </c>
      <c r="C1162" s="94" t="inlineStr">
        <is>
          <t>Semrush</t>
        </is>
      </c>
      <c r="D1162" s="5" t="inlineStr">
        <is>
          <t>Build Strong SEO Authority with High Quality Links from shadyvent.com</t>
        </is>
      </c>
      <c r="E1162" s="5" t="inlineStr">
        <is>
          <t>Spam: keyword stuffed SEO sales copy</t>
        </is>
      </c>
      <c r="F1162" s="94" t="inlineStr">
        <is>
          <t>Dofollow</t>
        </is>
      </c>
      <c r="G1162" s="5" t="inlineStr">
        <is>
          <t>https://bulkbacklinkgenerator.site/dir/authority-backlink-services-187263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5" t="n">
        <v>46307</v>
      </c>
    </row>
    <row r="1163" ht="22.5" customHeight="1">
      <c r="A1163" s="5" t="inlineStr">
        <is>
          <t>bulkbacklinkgenerator.website</t>
        </is>
      </c>
      <c r="B1163" s="5" t="inlineStr">
        <is>
          <t>Spam (Disavow)</t>
        </is>
      </c>
      <c r="C1163" s="94" t="inlineStr">
        <is>
          <t>Ahrefs</t>
        </is>
      </c>
      <c r="D1163" s="5" t="inlineStr">
        <is>
          <t>Build Strong SEO Authority with High Quality Links from shadyvent.com</t>
        </is>
      </c>
      <c r="E1163" s="5" t="inlineStr">
        <is>
          <t>Spam: keyword stuffed SEO sales copy</t>
        </is>
      </c>
      <c r="F1163" s="94" t="inlineStr">
        <is>
          <t>Dofollow</t>
        </is>
      </c>
      <c r="G1163" s="5" t="inlineStr">
        <is>
          <t>https://bulkbacklinkgenerator.website/dir/authority-backlink-services-187263</t>
        </is>
      </c>
      <c r="H1163" s="5" t="inlineStr">
        <is>
          <t>Premium Link Building Services Designed to Help Websites Build Strong Backlink Authority, Improve Google Rankings, and Increase Search Engine Visibility - Page 187,263</t>
        </is>
      </c>
      <c r="I1163" s="5" t="inlineStr">
        <is>
          <t>https://newimagecanopy.com/</t>
        </is>
      </c>
      <c r="J1163" s="95" t="n">
        <v>46294</v>
      </c>
    </row>
    <row r="1164" ht="22.5" customHeight="1">
      <c r="A1164" s="5" t="inlineStr">
        <is>
          <t>bulkbacklinkgenerator.website</t>
        </is>
      </c>
      <c r="B1164" s="5" t="inlineStr">
        <is>
          <t>Spam (Disavow)</t>
        </is>
      </c>
      <c r="C1164" s="94" t="inlineStr">
        <is>
          <t>Semrush</t>
        </is>
      </c>
      <c r="D1164" s="5" t="inlineStr">
        <is>
          <t>Build Strong SEO Authority with High Quality Links from shadyvent.com</t>
        </is>
      </c>
      <c r="E1164" s="5" t="inlineStr">
        <is>
          <t>Spam: keyword stuffed SEO sales copy</t>
        </is>
      </c>
      <c r="F1164" s="94" t="inlineStr">
        <is>
          <t>Dofollow</t>
        </is>
      </c>
      <c r="G1164" s="5" t="inlineStr">
        <is>
          <t>https://bulkbacklinkgenerator.website/dir/authority-backlink-services-187263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5" t="n">
        <v>46304</v>
      </c>
    </row>
    <row r="1165" ht="22.5" customHeight="1">
      <c r="A1165" s="5" t="inlineStr">
        <is>
          <t>bulkbacklinklookup.site</t>
        </is>
      </c>
      <c r="B1165" s="5" t="inlineStr">
        <is>
          <t>Spam (Disavow)</t>
        </is>
      </c>
      <c r="C1165" s="94" t="inlineStr">
        <is>
          <t>Semrush</t>
        </is>
      </c>
      <c r="D1165" s="5" t="inlineStr">
        <is>
          <t>Expert SEO Links and Backlinks for newimagecanopy.com Ranking Growth</t>
        </is>
      </c>
      <c r="E1165" s="5" t="inlineStr">
        <is>
          <t>Spam: keyword stuffed SEO sales copy</t>
        </is>
      </c>
      <c r="F1165" s="94" t="inlineStr">
        <is>
          <t>Dofollow</t>
        </is>
      </c>
      <c r="G1165" s="5" t="inlineStr">
        <is>
          <t>https://bulkbacklinklookup.site/dir/professional-link-building-147306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5" t="n">
        <v>46303</v>
      </c>
    </row>
    <row r="1166" ht="22.5" customHeight="1">
      <c r="A1166" s="5" t="inlineStr">
        <is>
          <t>bulkbacklinklookup.space</t>
        </is>
      </c>
      <c r="B1166" s="5" t="inlineStr">
        <is>
          <t>Spam (Disavow)</t>
        </is>
      </c>
      <c r="C1166" s="94" t="inlineStr">
        <is>
          <t>Semrush</t>
        </is>
      </c>
      <c r="D1166" s="5" t="inlineStr">
        <is>
          <t>Build Strong SEO Authority with High Quality Links from shadyvent.com</t>
        </is>
      </c>
      <c r="E1166" s="5" t="inlineStr">
        <is>
          <t>Spam: keyword stuffed SEO sales copy</t>
        </is>
      </c>
      <c r="F1166" s="94" t="inlineStr">
        <is>
          <t>Dofollow</t>
        </is>
      </c>
      <c r="G1166" s="5" t="inlineStr">
        <is>
          <t>https://bulkbacklinklookup.space/dir/authority-backlink-services-187263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5" t="n">
        <v>46303</v>
      </c>
    </row>
    <row r="1167" ht="22.5" customHeight="1">
      <c r="A1167" s="5" t="inlineStr">
        <is>
          <t>bulkbacklinkreport.online</t>
        </is>
      </c>
      <c r="B1167" s="5" t="inlineStr">
        <is>
          <t>Spam (Disavow)</t>
        </is>
      </c>
      <c r="C1167" s="94" t="inlineStr">
        <is>
          <t>Semrush</t>
        </is>
      </c>
      <c r="D1167" s="5" t="inlineStr">
        <is>
          <t>Expert SEO Links and Backlinks for newimagecanopy.com Ranking Growth</t>
        </is>
      </c>
      <c r="E1167" s="5" t="inlineStr">
        <is>
          <t>Spam: keyword stuffed SEO sales copy</t>
        </is>
      </c>
      <c r="F1167" s="94" t="inlineStr">
        <is>
          <t>Dofollow</t>
        </is>
      </c>
      <c r="G1167" s="5" t="inlineStr">
        <is>
          <t>https://bulkbacklinkreport.online/dir/professional-link-building-147306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5" t="n">
        <v>46302</v>
      </c>
    </row>
    <row r="1168" ht="22.5" customHeight="1">
      <c r="A1168" s="5" t="inlineStr">
        <is>
          <t>bulkbacklinkreport.shop</t>
        </is>
      </c>
      <c r="B1168" s="5" t="inlineStr">
        <is>
          <t>Spam (Disavow)</t>
        </is>
      </c>
      <c r="C1168" s="94" t="inlineStr">
        <is>
          <t>Semrush</t>
        </is>
      </c>
      <c r="D1168" s="5" t="inlineStr">
        <is>
          <t>Expert SEO Links and Backlinks for newimagecanopy.com Ranking Growth</t>
        </is>
      </c>
      <c r="E1168" s="5" t="inlineStr">
        <is>
          <t>Spam: keyword stuffed SEO sales copy</t>
        </is>
      </c>
      <c r="F1168" s="94" t="inlineStr">
        <is>
          <t>Dofollow</t>
        </is>
      </c>
      <c r="G1168" s="5" t="inlineStr">
        <is>
          <t>https://bulkbacklinkreport.shop/dir/professional-link-building-147306</t>
        </is>
      </c>
      <c r="H1168" s="5" t="inlineStr">
        <is>
          <t>Expert Premium Backlink Building Services Helping Websites Strengthen Their SEO Profiles, Improve Search Engine Rankings, and Attract More Organic Visitors - Page 147,306</t>
        </is>
      </c>
      <c r="I1168" s="5" t="inlineStr">
        <is>
          <t>https://newimagecanopy.com/</t>
        </is>
      </c>
      <c r="J1168" s="95" t="n">
        <v>46300</v>
      </c>
    </row>
    <row r="1169" ht="22.5" customHeight="1">
      <c r="A1169" s="5" t="inlineStr">
        <is>
          <t>bulkbacklinkreport.space</t>
        </is>
      </c>
      <c r="B1169" s="5" t="inlineStr">
        <is>
          <t>Spam (Disavow)</t>
        </is>
      </c>
      <c r="C1169" s="94" t="inlineStr">
        <is>
          <t>Semrush</t>
        </is>
      </c>
      <c r="D1169" s="5" t="inlineStr">
        <is>
          <t>Build Strong SEO Authority with High Quality Links from shadyvent.com</t>
        </is>
      </c>
      <c r="E1169" s="5" t="inlineStr">
        <is>
          <t>Spam: keyword stuffed SEO sales copy</t>
        </is>
      </c>
      <c r="F1169" s="94" t="inlineStr">
        <is>
          <t>Dofollow</t>
        </is>
      </c>
      <c r="G1169" s="5" t="inlineStr">
        <is>
          <t>https://bulkbacklinkreport.space/dir/authority-backlink-services-187263</t>
        </is>
      </c>
      <c r="H1169" s="5" t="inlineStr">
        <is>
          <t>Premium Link Building Services Designed to Help Websites Build Strong Backlink Authority, Improve Google Rankings, and Increase Search Engine Visibility - Page 187,263</t>
        </is>
      </c>
      <c r="I1169" s="5" t="inlineStr">
        <is>
          <t>https://newimagecanopy.com/</t>
        </is>
      </c>
      <c r="J1169" s="95" t="n">
        <v>46305</v>
      </c>
    </row>
    <row r="1170" ht="22.5" customHeight="1">
      <c r="A1170" s="5" t="inlineStr">
        <is>
          <t>bulkbacklinkreport.space</t>
        </is>
      </c>
      <c r="B1170" s="5" t="inlineStr">
        <is>
          <t>Spam (Disavow)</t>
        </is>
      </c>
      <c r="C1170" s="94" t="inlineStr">
        <is>
          <t>Semrush</t>
        </is>
      </c>
      <c r="D1170" s="5" t="inlineStr">
        <is>
          <t>Expert SEO Links and Backlinks for newimagecanopy.com Ranking Growth</t>
        </is>
      </c>
      <c r="E1170" s="5" t="inlineStr">
        <is>
          <t>Spam: keyword stuffed SEO sales copy</t>
        </is>
      </c>
      <c r="F1170" s="94" t="inlineStr">
        <is>
          <t>Dofollow</t>
        </is>
      </c>
      <c r="G1170" s="5" t="inlineStr">
        <is>
          <t>https://bulkbacklinkreport.space/dir/professional-link-building-147306</t>
        </is>
      </c>
      <c r="H1170" s="5" t="inlineStr">
        <is>
          <t>Expert Premium Backlink Building Services Helping Websites Strengthen Their SEO Profiles, Improve Search Engine Rankings, and Attract More Organic Visitors - Page 147,306</t>
        </is>
      </c>
      <c r="I1170" s="5" t="inlineStr">
        <is>
          <t>https://newimagecanopy.com/</t>
        </is>
      </c>
      <c r="J1170" s="95" t="n">
        <v>46308</v>
      </c>
    </row>
    <row r="1171" ht="22.5" customHeight="1">
      <c r="A1171" s="5" t="inlineStr">
        <is>
          <t>bulkbacklinkreport.store</t>
        </is>
      </c>
      <c r="B1171" s="5" t="inlineStr">
        <is>
          <t>Spam (Disavow)</t>
        </is>
      </c>
      <c r="C1171" s="94" t="inlineStr">
        <is>
          <t>Ahrefs</t>
        </is>
      </c>
      <c r="D1171" s="5" t="inlineStr">
        <is>
          <t>Build Strong SEO Authority with High Quality Links from shadyvent.com</t>
        </is>
      </c>
      <c r="E1171" s="5" t="inlineStr">
        <is>
          <t>Spam: keyword stuffed SEO sales copy</t>
        </is>
      </c>
      <c r="F1171" s="94" t="inlineStr">
        <is>
          <t>Dofollow</t>
        </is>
      </c>
      <c r="G1171" s="5" t="inlineStr">
        <is>
          <t>https://bulkbacklinkreport.store/dir/authority-backlink-services-187263</t>
        </is>
      </c>
      <c r="H1171" s="5" t="inlineStr">
        <is>
          <t>Premium Link Building Services Designed to Help Websites Build Strong Backlink Authority, Improve Google Rankings, and Increase Search Engine Visibility - Page 187,263</t>
        </is>
      </c>
      <c r="I1171" s="5" t="inlineStr">
        <is>
          <t>https://newimagecanopy.com/</t>
        </is>
      </c>
      <c r="J1171" s="95" t="n">
        <v>46284</v>
      </c>
    </row>
    <row r="1172" ht="22.5" customHeight="1">
      <c r="A1172" s="5" t="inlineStr">
        <is>
          <t>bulkbacklinkreport.store</t>
        </is>
      </c>
      <c r="B1172" s="5" t="inlineStr">
        <is>
          <t>Spam (Disavow)</t>
        </is>
      </c>
      <c r="C1172" s="94" t="inlineStr">
        <is>
          <t>Semrush</t>
        </is>
      </c>
      <c r="D1172" s="5" t="inlineStr">
        <is>
          <t>Build Strong SEO Authority with High Quality Links from shadyvent.com</t>
        </is>
      </c>
      <c r="E1172" s="5" t="inlineStr">
        <is>
          <t>Spam: keyword stuffed SEO sales copy</t>
        </is>
      </c>
      <c r="F1172" s="94" t="inlineStr">
        <is>
          <t>Dofollow</t>
        </is>
      </c>
      <c r="G1172" s="5" t="inlineStr">
        <is>
          <t>https://bulkbacklinkreport.store/dir/authority-backlink-services-187263</t>
        </is>
      </c>
      <c r="H1172" s="5" t="inlineStr">
        <is>
          <t>Premium Link Building Services Designed to Help Websites Build Strong Backlink Authority, Improve Google Rankings, and Increase Search Engine Visibility - Page 187,263</t>
        </is>
      </c>
      <c r="I1172" s="5" t="inlineStr">
        <is>
          <t>https://newimagecanopy.com/</t>
        </is>
      </c>
      <c r="J1172" s="95" t="n">
        <v>46306</v>
      </c>
    </row>
    <row r="1173" ht="22.5" customHeight="1">
      <c r="A1173" s="5" t="inlineStr">
        <is>
          <t>bulkbacklinkreport.store</t>
        </is>
      </c>
      <c r="B1173" s="5" t="inlineStr">
        <is>
          <t>Spam (Disavow)</t>
        </is>
      </c>
      <c r="C1173" s="94" t="inlineStr">
        <is>
          <t>Semrush</t>
        </is>
      </c>
      <c r="D1173" s="5" t="inlineStr">
        <is>
          <t>Expert SEO Links and Backlinks for newimagecanopy.com Ranking Growth</t>
        </is>
      </c>
      <c r="E1173" s="5" t="inlineStr">
        <is>
          <t>Spam: keyword stuffed SEO sales copy</t>
        </is>
      </c>
      <c r="F1173" s="94" t="inlineStr">
        <is>
          <t>Dofollow</t>
        </is>
      </c>
      <c r="G1173" s="5" t="inlineStr">
        <is>
          <t>https://bulkbacklinkreport.store/dir/professional-link-building-147306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5" t="n">
        <v>46307</v>
      </c>
    </row>
    <row r="1174" ht="22.5" customHeight="1">
      <c r="A1174" s="5" t="inlineStr">
        <is>
          <t>bulkbacklinkschecker.shop</t>
        </is>
      </c>
      <c r="B1174" s="5" t="inlineStr">
        <is>
          <t>Spam (Disavow)</t>
        </is>
      </c>
      <c r="C1174" s="94" t="inlineStr">
        <is>
          <t>Semrush</t>
        </is>
      </c>
      <c r="D1174" s="5" t="inlineStr">
        <is>
          <t>Expert SEO Links and Backlinks for newimagecanopy.com Ranking Growth</t>
        </is>
      </c>
      <c r="E1174" s="5" t="inlineStr">
        <is>
          <t>Spam: keyword stuffed SEO sales copy</t>
        </is>
      </c>
      <c r="F1174" s="94" t="inlineStr">
        <is>
          <t>Dofollow</t>
        </is>
      </c>
      <c r="G1174" s="5" t="inlineStr">
        <is>
          <t>https://bulkbacklinkschecker.shop/dir/professional-link-building-147306</t>
        </is>
      </c>
      <c r="H1174" s="5" t="inlineStr">
        <is>
          <t>Expert Premium Backlink Building Services Helping Websites Strengthen Their SEO Profiles, Improve Search Engine Rankings, and Attract More Organic Visitors - Page 147,306</t>
        </is>
      </c>
      <c r="I1174" s="5" t="inlineStr">
        <is>
          <t>https://newimagecanopy.com/</t>
        </is>
      </c>
      <c r="J1174" s="95" t="n">
        <v>46305</v>
      </c>
    </row>
    <row r="1175" ht="22.5" customHeight="1">
      <c r="A1175" s="5" t="inlineStr">
        <is>
          <t>bulkbacklinkschecker.site</t>
        </is>
      </c>
      <c r="B1175" s="5" t="inlineStr">
        <is>
          <t>Spam (Disavow)</t>
        </is>
      </c>
      <c r="C1175" s="94" t="inlineStr">
        <is>
          <t>Semrush</t>
        </is>
      </c>
      <c r="D1175" s="5" t="inlineStr">
        <is>
          <t>Build Strong SEO Authority with High Quality Links from shadyvent.com</t>
        </is>
      </c>
      <c r="E1175" s="5" t="inlineStr">
        <is>
          <t>Spam: keyword stuffed SEO sales copy</t>
        </is>
      </c>
      <c r="F1175" s="94" t="inlineStr">
        <is>
          <t>Dofollow</t>
        </is>
      </c>
      <c r="G1175" s="5" t="inlineStr">
        <is>
          <t>https://bulkbacklinkschecker.site/dir/authority-backlink-services-187263</t>
        </is>
      </c>
      <c r="H1175" s="5" t="inlineStr">
        <is>
          <t>Premium Link Building Services Designed to Help Websites Build Strong Backlink Authority, Improve Google Rankings, and Increase Search Engine Visibility - Page 187,263</t>
        </is>
      </c>
      <c r="I1175" s="5" t="inlineStr">
        <is>
          <t>https://newimagecanopy.com/</t>
        </is>
      </c>
      <c r="J1175" s="95" t="n">
        <v>46301</v>
      </c>
    </row>
    <row r="1176" ht="22.5" customHeight="1">
      <c r="A1176" s="5" t="inlineStr">
        <is>
          <t>bulkdaandpachecker.space</t>
        </is>
      </c>
      <c r="B1176" s="5" t="inlineStr">
        <is>
          <t>Spam (Disavow)</t>
        </is>
      </c>
      <c r="C1176" s="94" t="inlineStr">
        <is>
          <t>Semrush</t>
        </is>
      </c>
      <c r="D1176" s="5" t="inlineStr">
        <is>
          <t>Build Strong SEO Authority with High Quality Links from shadyvent.com</t>
        </is>
      </c>
      <c r="E1176" s="5" t="inlineStr">
        <is>
          <t>Spam: keyword stuffed SEO sales copy</t>
        </is>
      </c>
      <c r="F1176" s="94" t="inlineStr">
        <is>
          <t>Dofollow</t>
        </is>
      </c>
      <c r="G1176" s="5" t="inlineStr">
        <is>
          <t>https://bulkdaandpachecker.space/dir/authority-backlink-services-187263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5" t="n">
        <v>46307</v>
      </c>
    </row>
    <row r="1177" ht="22.5" customHeight="1">
      <c r="A1177" s="5" t="inlineStr">
        <is>
          <t>bulkdachecker.online</t>
        </is>
      </c>
      <c r="B1177" s="5" t="inlineStr">
        <is>
          <t>Spam (Disavow)</t>
        </is>
      </c>
      <c r="C1177" s="94" t="inlineStr">
        <is>
          <t>Semrush</t>
        </is>
      </c>
      <c r="D1177" s="5" t="inlineStr">
        <is>
          <t>Expert SEO Links and Backlinks for newimagecanopy.com Ranking Growth</t>
        </is>
      </c>
      <c r="E1177" s="5" t="inlineStr">
        <is>
          <t>Spam: keyword stuffed SEO sales copy</t>
        </is>
      </c>
      <c r="F1177" s="94" t="inlineStr">
        <is>
          <t>Dofollow</t>
        </is>
      </c>
      <c r="G1177" s="5" t="inlineStr">
        <is>
          <t>https://bulkdachecker.online/dir/professional-link-building-147306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5" t="n">
        <v>46305</v>
      </c>
    </row>
    <row r="1178" ht="22.5" customHeight="1">
      <c r="A1178" s="5" t="inlineStr">
        <is>
          <t>bulkdachecker.store</t>
        </is>
      </c>
      <c r="B1178" s="5" t="inlineStr">
        <is>
          <t>Spam (Disavow)</t>
        </is>
      </c>
      <c r="C1178" s="94" t="inlineStr">
        <is>
          <t>Ahrefs</t>
        </is>
      </c>
      <c r="D1178" s="5" t="inlineStr">
        <is>
          <t>Build Strong SEO Authority with High Quality Links from shadyvent.com</t>
        </is>
      </c>
      <c r="E1178" s="5" t="inlineStr">
        <is>
          <t>Spam: keyword stuffed SEO sales copy</t>
        </is>
      </c>
      <c r="F1178" s="94" t="inlineStr">
        <is>
          <t>Dofollow</t>
        </is>
      </c>
      <c r="G1178" s="5" t="inlineStr">
        <is>
          <t>https://bulkdachecker.store/dir/authority-backlink-services-187263</t>
        </is>
      </c>
      <c r="H1178" s="5" t="inlineStr">
        <is>
          <t>Premium Link Building Services Designed to Help Websites Build Strong Backlink Authority, Improve Google Rankings, and Increase Search Engine Visibility - Page 187,263</t>
        </is>
      </c>
      <c r="I1178" s="5" t="inlineStr">
        <is>
          <t>https://newimagecanopy.com/</t>
        </is>
      </c>
      <c r="J1178" s="95" t="n">
        <v>46283</v>
      </c>
    </row>
    <row r="1179" ht="22.5" customHeight="1">
      <c r="A1179" s="5" t="inlineStr">
        <is>
          <t>bulkdachecker.store</t>
        </is>
      </c>
      <c r="B1179" s="5" t="inlineStr">
        <is>
          <t>Spam (Disavow)</t>
        </is>
      </c>
      <c r="C1179" s="94" t="inlineStr">
        <is>
          <t>Ahrefs</t>
        </is>
      </c>
      <c r="D1179" s="5" t="inlineStr">
        <is>
          <t>Expert SEO Links and Backlinks for newimagecanopy.com Ranking Growth</t>
        </is>
      </c>
      <c r="E1179" s="5" t="inlineStr">
        <is>
          <t>Spam: keyword stuffed SEO sales copy</t>
        </is>
      </c>
      <c r="F1179" s="94" t="inlineStr">
        <is>
          <t>Dofollow</t>
        </is>
      </c>
      <c r="G1179" s="5" t="inlineStr">
        <is>
          <t>https://bulkdachecker.store/dir/professional-link-building-147306</t>
        </is>
      </c>
      <c r="H1179" s="5" t="inlineStr">
        <is>
          <t>Expert Premium Backlink Building Services Helping Websites Strengthen Their SEO Profiles, Improve Search Engine Rankings, and Attract More Organic Visitors - Page 147,306</t>
        </is>
      </c>
      <c r="I1179" s="5" t="inlineStr">
        <is>
          <t>https://newimagecanopy.com/</t>
        </is>
      </c>
      <c r="J1179" s="95" t="n">
        <v>46284</v>
      </c>
    </row>
    <row r="1180" ht="22.5" customHeight="1">
      <c r="A1180" s="5" t="inlineStr">
        <is>
          <t>bulkdacheckerfree.online</t>
        </is>
      </c>
      <c r="B1180" s="5" t="inlineStr">
        <is>
          <t>Spam (Disavow)</t>
        </is>
      </c>
      <c r="C1180" s="94" t="inlineStr">
        <is>
          <t>Ahrefs</t>
        </is>
      </c>
      <c r="D1180" s="5" t="inlineStr">
        <is>
          <t>Expert SEO Links and Backlinks for newimagecanopy.com Ranking Growth</t>
        </is>
      </c>
      <c r="E1180" s="5" t="inlineStr">
        <is>
          <t>Spam: keyword stuffed SEO sales copy</t>
        </is>
      </c>
      <c r="F1180" s="94" t="inlineStr">
        <is>
          <t>Dofollow</t>
        </is>
      </c>
      <c r="G1180" s="5" t="inlineStr">
        <is>
          <t>https://bulkdacheckerfree.online/dir/professional-link-building-147306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5" t="n">
        <v>46283</v>
      </c>
    </row>
    <row r="1181" ht="22.5" customHeight="1">
      <c r="A1181" s="5" t="inlineStr">
        <is>
          <t>bulkdacheckerfree.online</t>
        </is>
      </c>
      <c r="B1181" s="5" t="inlineStr">
        <is>
          <t>Spam (Disavow)</t>
        </is>
      </c>
      <c r="C1181" s="94" t="inlineStr">
        <is>
          <t>Semrush</t>
        </is>
      </c>
      <c r="D1181" s="5" t="inlineStr">
        <is>
          <t>Build Strong SEO Authority with High Quality Links from shadyvent.com</t>
        </is>
      </c>
      <c r="E1181" s="5" t="inlineStr">
        <is>
          <t>Spam: keyword stuffed SEO sales copy</t>
        </is>
      </c>
      <c r="F1181" s="94" t="inlineStr">
        <is>
          <t>Dofollow</t>
        </is>
      </c>
      <c r="G1181" s="5" t="inlineStr">
        <is>
          <t>https://bulkdacheckerfree.online/dir/authority-backlink-services-187263</t>
        </is>
      </c>
      <c r="H1181" s="5" t="inlineStr">
        <is>
          <t>Premium Link Building Services Designed to Help Websites Build Strong Backlink Authority, Improve Google Rankings, and Increase Search Engine Visibility - Page 187,263</t>
        </is>
      </c>
      <c r="I1181" s="5" t="inlineStr">
        <is>
          <t>https://newimagecanopy.com/</t>
        </is>
      </c>
      <c r="J1181" s="95" t="n">
        <v>46304</v>
      </c>
    </row>
    <row r="1182" ht="22.5" customHeight="1">
      <c r="A1182" s="5" t="inlineStr">
        <is>
          <t>bulkdacheckerfree.store</t>
        </is>
      </c>
      <c r="B1182" s="5" t="inlineStr">
        <is>
          <t>Spam (Disavow)</t>
        </is>
      </c>
      <c r="C1182" s="94" t="inlineStr">
        <is>
          <t>Semrush</t>
        </is>
      </c>
      <c r="D1182" s="5" t="inlineStr">
        <is>
          <t>Build Strong SEO Authority with High Quality Links from shadyvent.com</t>
        </is>
      </c>
      <c r="E1182" s="5" t="inlineStr">
        <is>
          <t>Spam: keyword stuffed SEO sales copy</t>
        </is>
      </c>
      <c r="F1182" s="94" t="inlineStr">
        <is>
          <t>Dofollow</t>
        </is>
      </c>
      <c r="G1182" s="5" t="inlineStr">
        <is>
          <t>https://bulkdacheckerfree.store/dir/authority-backlink-services-187263</t>
        </is>
      </c>
      <c r="H1182" s="5" t="inlineStr">
        <is>
          <t>Premium Link Building Services Designed to Help Websites Build Strong Backlink Authority, Improve Google Rankings, and Increase Search Engine Visibility - Page 187,263</t>
        </is>
      </c>
      <c r="I1182" s="5" t="inlineStr">
        <is>
          <t>https://newimagecanopy.com/</t>
        </is>
      </c>
      <c r="J1182" s="95" t="n">
        <v>46307</v>
      </c>
    </row>
    <row r="1183" ht="22.5" customHeight="1">
      <c r="A1183" s="5" t="inlineStr">
        <is>
          <t>bulkdacheckeronline.store</t>
        </is>
      </c>
      <c r="B1183" s="5" t="inlineStr">
        <is>
          <t>Spam (Disavow)</t>
        </is>
      </c>
      <c r="C1183" s="94" t="inlineStr">
        <is>
          <t>Semrush</t>
        </is>
      </c>
      <c r="D1183" s="5" t="inlineStr">
        <is>
          <t>Build Strong SEO Authority with High Quality Links from shadyvent.com</t>
        </is>
      </c>
      <c r="E1183" s="5" t="inlineStr">
        <is>
          <t>Spam: keyword stuffed SEO sales copy</t>
        </is>
      </c>
      <c r="F1183" s="94" t="inlineStr">
        <is>
          <t>Dofollow</t>
        </is>
      </c>
      <c r="G1183" s="5" t="inlineStr">
        <is>
          <t>https://bulkdacheckeronline.store/dir/authority-backlink-services-187263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5" t="n">
        <v>46302</v>
      </c>
    </row>
    <row r="1184" ht="22.5" customHeight="1">
      <c r="A1184" s="5" t="inlineStr">
        <is>
          <t>bulkdacheckertool.shop</t>
        </is>
      </c>
      <c r="B1184" s="5" t="inlineStr">
        <is>
          <t>Spam (Disavow)</t>
        </is>
      </c>
      <c r="C1184" s="94" t="inlineStr">
        <is>
          <t>Semrush</t>
        </is>
      </c>
      <c r="D1184" s="5" t="inlineStr">
        <is>
          <t>Build Strong SEO Authority with High Quality Links from shadyvent.com</t>
        </is>
      </c>
      <c r="E1184" s="5" t="inlineStr">
        <is>
          <t>Spam: keyword stuffed SEO sales copy</t>
        </is>
      </c>
      <c r="F1184" s="94" t="inlineStr">
        <is>
          <t>Dofollow</t>
        </is>
      </c>
      <c r="G1184" s="5" t="inlineStr">
        <is>
          <t>https://bulkdacheckertool.shop/dir/authority-backlink-services-187263</t>
        </is>
      </c>
      <c r="H1184" s="5" t="inlineStr">
        <is>
          <t>Premium Link Building Services Designed to Help Websites Build Strong Backlink Authority, Improve Google Rankings, and Increase Search Engine Visibility - Page 187,263</t>
        </is>
      </c>
      <c r="I1184" s="5" t="inlineStr">
        <is>
          <t>https://newimagecanopy.com/</t>
        </is>
      </c>
      <c r="J1184" s="95" t="n">
        <v>46304</v>
      </c>
    </row>
    <row r="1185" ht="22.5" customHeight="1">
      <c r="A1185" s="5" t="inlineStr">
        <is>
          <t>bulkdacheckertool.shop</t>
        </is>
      </c>
      <c r="B1185" s="5" t="inlineStr">
        <is>
          <t>Spam (Disavow)</t>
        </is>
      </c>
      <c r="C1185" s="94" t="inlineStr">
        <is>
          <t>Semrush</t>
        </is>
      </c>
      <c r="D1185" s="5" t="inlineStr">
        <is>
          <t>Expert SEO Links and Backlinks for newimagecanopy.com Ranking Growth</t>
        </is>
      </c>
      <c r="E1185" s="5" t="inlineStr">
        <is>
          <t>Spam: keyword stuffed SEO sales copy</t>
        </is>
      </c>
      <c r="F1185" s="94" t="inlineStr">
        <is>
          <t>Dofollow</t>
        </is>
      </c>
      <c r="G1185" s="5" t="inlineStr">
        <is>
          <t>https://bulkdacheckertool.shop/dir/professional-link-building-147306</t>
        </is>
      </c>
      <c r="H1185" s="5" t="inlineStr">
        <is>
          <t>Expert Premium Backlink Building Services Helping Websites Strengthen Their SEO Profiles, Improve Search Engine Rankings, and Attract More Organic Visitors - Page 147,306</t>
        </is>
      </c>
      <c r="I1185" s="5" t="inlineStr">
        <is>
          <t>https://newimagecanopy.com/</t>
        </is>
      </c>
      <c r="J1185" s="95" t="n">
        <v>46305</v>
      </c>
    </row>
    <row r="1186" ht="22.5" customHeight="1">
      <c r="A1186" s="5" t="inlineStr">
        <is>
          <t>bulkdacheckertool.store</t>
        </is>
      </c>
      <c r="B1186" s="5" t="inlineStr">
        <is>
          <t>Spam (Disavow)</t>
        </is>
      </c>
      <c r="C1186" s="94" t="inlineStr">
        <is>
          <t>Ahrefs</t>
        </is>
      </c>
      <c r="D1186" s="5" t="inlineStr">
        <is>
          <t>Build Strong SEO Authority with High Quality Links from shadyvent.com</t>
        </is>
      </c>
      <c r="E1186" s="5" t="inlineStr">
        <is>
          <t>Spam: keyword stuffed SEO sales copy</t>
        </is>
      </c>
      <c r="F1186" s="94" t="inlineStr">
        <is>
          <t>Dofollow</t>
        </is>
      </c>
      <c r="G1186" s="5" t="inlineStr">
        <is>
          <t>https://bulkdacheckertool.store/dir/authority-backlink-services-187263</t>
        </is>
      </c>
      <c r="H1186" s="5" t="inlineStr">
        <is>
          <t>Premium Link Building Services Designed to Help Websites Build Strong Backlink Authority, Improve Google Rankings, and Increase Search Engine Visibility - Page 187,263</t>
        </is>
      </c>
      <c r="I1186" s="5" t="inlineStr">
        <is>
          <t>https://newimagecanopy.com/</t>
        </is>
      </c>
      <c r="J1186" s="95" t="n">
        <v>46284</v>
      </c>
    </row>
    <row r="1187" ht="22.5" customHeight="1">
      <c r="A1187" s="5" t="inlineStr">
        <is>
          <t>bulkdacheckertool.store</t>
        </is>
      </c>
      <c r="B1187" s="5" t="inlineStr">
        <is>
          <t>Spam (Disavow)</t>
        </is>
      </c>
      <c r="C1187" s="94" t="inlineStr">
        <is>
          <t>Semrush</t>
        </is>
      </c>
      <c r="D1187" s="5" t="inlineStr">
        <is>
          <t>Build Strong SEO Authority with High Quality Links from shadyvent.com</t>
        </is>
      </c>
      <c r="E1187" s="5" t="inlineStr">
        <is>
          <t>Spam: keyword stuffed SEO sales copy</t>
        </is>
      </c>
      <c r="F1187" s="94" t="inlineStr">
        <is>
          <t>Dofollow</t>
        </is>
      </c>
      <c r="G1187" s="5" t="inlineStr">
        <is>
          <t>https://bulkdacheckertool.store/dir/authority-backlink-services-187263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5" t="n">
        <v>46301</v>
      </c>
    </row>
    <row r="1188" ht="22.5" customHeight="1">
      <c r="A1188" s="5" t="inlineStr">
        <is>
          <t>bulkdacheckertool.website</t>
        </is>
      </c>
      <c r="B1188" s="5" t="inlineStr">
        <is>
          <t>Spam (Disavow)</t>
        </is>
      </c>
      <c r="C1188" s="94" t="inlineStr">
        <is>
          <t>Ahrefs</t>
        </is>
      </c>
      <c r="D1188" s="5" t="inlineStr">
        <is>
          <t>Build Strong SEO Authority with High Quality Links from shadyvent.com</t>
        </is>
      </c>
      <c r="E1188" s="5" t="inlineStr">
        <is>
          <t>Spam: keyword stuffed SEO sales copy</t>
        </is>
      </c>
      <c r="F1188" s="94" t="inlineStr">
        <is>
          <t>Dofollow</t>
        </is>
      </c>
      <c r="G1188" s="5" t="inlineStr">
        <is>
          <t>https://bulkdacheckertool.website/dir/authority-backlink-services-187263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5" t="n">
        <v>46288</v>
      </c>
    </row>
    <row r="1189" ht="22.5" customHeight="1">
      <c r="A1189" s="5" t="inlineStr">
        <is>
          <t>bulkdacheckertool.website</t>
        </is>
      </c>
      <c r="B1189" s="5" t="inlineStr">
        <is>
          <t>Spam (Disavow)</t>
        </is>
      </c>
      <c r="C1189" s="94" t="inlineStr">
        <is>
          <t>Semrush</t>
        </is>
      </c>
      <c r="D1189" s="5" t="inlineStr">
        <is>
          <t>Build Strong SEO Authority with High Quality Links from shadyvent.com</t>
        </is>
      </c>
      <c r="E1189" s="5" t="inlineStr">
        <is>
          <t>Spam: keyword stuffed SEO sales copy</t>
        </is>
      </c>
      <c r="F1189" s="94" t="inlineStr">
        <is>
          <t>Dofollow</t>
        </is>
      </c>
      <c r="G1189" s="5" t="inlineStr">
        <is>
          <t>https://bulkdacheckertool.website/dir/authority-backlink-services-187263</t>
        </is>
      </c>
      <c r="H1189" s="5" t="inlineStr">
        <is>
          <t>Premium Link Building Services Designed to Help Websites Build Strong Backlink Authority, Improve Google Rankings, and Increase Search Engine Visibility - Page 187,263</t>
        </is>
      </c>
      <c r="I1189" s="5" t="inlineStr">
        <is>
          <t>https://newimagecanopy.com/</t>
        </is>
      </c>
      <c r="J1189" s="95" t="n">
        <v>46301</v>
      </c>
    </row>
    <row r="1190" ht="22.5" customHeight="1">
      <c r="A1190" s="5" t="inlineStr">
        <is>
          <t>bulkdacheckertool.website</t>
        </is>
      </c>
      <c r="B1190" s="5" t="inlineStr">
        <is>
          <t>Spam (Disavow)</t>
        </is>
      </c>
      <c r="C1190" s="94" t="inlineStr">
        <is>
          <t>Semrush</t>
        </is>
      </c>
      <c r="D1190" s="5" t="inlineStr">
        <is>
          <t>Expert SEO Links and Backlinks for newimagecanopy.com Ranking Growth</t>
        </is>
      </c>
      <c r="E1190" s="5" t="inlineStr">
        <is>
          <t>Spam: keyword stuffed SEO sales copy</t>
        </is>
      </c>
      <c r="F1190" s="94" t="inlineStr">
        <is>
          <t>Dofollow</t>
        </is>
      </c>
      <c r="G1190" s="5" t="inlineStr">
        <is>
          <t>https://bulkdacheckertool.website/dir/professional-link-building-147306</t>
        </is>
      </c>
      <c r="H1190" s="5" t="inlineStr">
        <is>
          <t>Expert Premium Backlink Building Services Helping Websites Strengthen Their SEO Profiles, Improve Search Engine Rankings, and Attract More Organic Visitors - Page 147,306</t>
        </is>
      </c>
      <c r="I1190" s="5" t="inlineStr">
        <is>
          <t>https://newimagecanopy.com/</t>
        </is>
      </c>
      <c r="J1190" s="95" t="n">
        <v>46306</v>
      </c>
    </row>
    <row r="1191" ht="22.5" customHeight="1">
      <c r="A1191" s="5" t="inlineStr">
        <is>
          <t>bulkdacheckertools.shop</t>
        </is>
      </c>
      <c r="B1191" s="5" t="inlineStr">
        <is>
          <t>Spam (Disavow)</t>
        </is>
      </c>
      <c r="C1191" s="94" t="inlineStr">
        <is>
          <t>Semrush</t>
        </is>
      </c>
      <c r="D1191" s="5" t="inlineStr">
        <is>
          <t>Build Strong SEO Authority with High Quality Links from shadyvent.com</t>
        </is>
      </c>
      <c r="E1191" s="5" t="inlineStr">
        <is>
          <t>Spam: keyword stuffed SEO sales copy</t>
        </is>
      </c>
      <c r="F1191" s="94" t="inlineStr">
        <is>
          <t>Dofollow</t>
        </is>
      </c>
      <c r="G1191" s="5" t="inlineStr">
        <is>
          <t>https://bulkdacheckertools.shop/dir/authority-backlink-services-187263</t>
        </is>
      </c>
      <c r="H1191" s="5" t="inlineStr">
        <is>
          <t>Premium Link Building Services Designed to Help Websites Build Strong Backlink Authority, Improve Google Rankings, and Increase Search Engine Visibility - Page 187,263</t>
        </is>
      </c>
      <c r="I1191" s="5" t="inlineStr">
        <is>
          <t>https://newimagecanopy.com/</t>
        </is>
      </c>
      <c r="J1191" s="95" t="n">
        <v>46303</v>
      </c>
    </row>
    <row r="1192" ht="22.5" customHeight="1">
      <c r="A1192" s="5" t="inlineStr">
        <is>
          <t>bulkdacheckertools.site</t>
        </is>
      </c>
      <c r="B1192" s="5" t="inlineStr">
        <is>
          <t>Spam (Disavow)</t>
        </is>
      </c>
      <c r="C1192" s="94" t="inlineStr">
        <is>
          <t>Semrush</t>
        </is>
      </c>
      <c r="D1192" s="5" t="inlineStr">
        <is>
          <t>Build Strong SEO Authority with High Quality Links from shadyvent.com</t>
        </is>
      </c>
      <c r="E1192" s="5" t="inlineStr">
        <is>
          <t>Spam: keyword stuffed SEO sales copy</t>
        </is>
      </c>
      <c r="F1192" s="94" t="inlineStr">
        <is>
          <t>Dofollow</t>
        </is>
      </c>
      <c r="G1192" s="5" t="inlineStr">
        <is>
          <t>https://bulkdacheckertools.site/dir/authority-backlink-services-187263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5" t="n">
        <v>46303</v>
      </c>
    </row>
    <row r="1193" ht="22.5" customHeight="1">
      <c r="A1193" s="5" t="inlineStr">
        <is>
          <t>bulkdacheckertools.space</t>
        </is>
      </c>
      <c r="B1193" s="5" t="inlineStr">
        <is>
          <t>Spam (Disavow)</t>
        </is>
      </c>
      <c r="C1193" s="94" t="inlineStr">
        <is>
          <t>Semrush</t>
        </is>
      </c>
      <c r="D1193" s="5" t="inlineStr">
        <is>
          <t>Expert SEO Links and Backlinks for newimagecanopy.com Ranking Growth</t>
        </is>
      </c>
      <c r="E1193" s="5" t="inlineStr">
        <is>
          <t>Spam: keyword stuffed SEO sales copy</t>
        </is>
      </c>
      <c r="F1193" s="94" t="inlineStr">
        <is>
          <t>Dofollow</t>
        </is>
      </c>
      <c r="G1193" s="5" t="inlineStr">
        <is>
          <t>https://bulkdacheckertools.space/dir/professional-link-building-147306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5" t="n">
        <v>46300</v>
      </c>
    </row>
    <row r="1194" ht="22.5" customHeight="1">
      <c r="A1194" s="5" t="inlineStr">
        <is>
          <t>bulkdacheckertools.website</t>
        </is>
      </c>
      <c r="B1194" s="5" t="inlineStr">
        <is>
          <t>Spam (Disavow)</t>
        </is>
      </c>
      <c r="C1194" s="94" t="inlineStr">
        <is>
          <t>Semrush</t>
        </is>
      </c>
      <c r="D1194" s="5" t="inlineStr">
        <is>
          <t>Expert SEO Links and Backlinks for newimagecanopy.com Ranking Growth</t>
        </is>
      </c>
      <c r="E1194" s="5" t="inlineStr">
        <is>
          <t>Spam: keyword stuffed SEO sales copy</t>
        </is>
      </c>
      <c r="F1194" s="94" t="inlineStr">
        <is>
          <t>Dofollow</t>
        </is>
      </c>
      <c r="G1194" s="5" t="inlineStr">
        <is>
          <t>https://bulkdacheckertools.website/dir/professional-link-building-147306</t>
        </is>
      </c>
      <c r="H1194" s="5" t="inlineStr">
        <is>
          <t>Expert Premium Backlink Building Services Helping Websites Strengthen Their SEO Profiles, Improve Search Engine Rankings, and Attract More Organic Visitors - Page 147,306</t>
        </is>
      </c>
      <c r="I1194" s="5" t="inlineStr">
        <is>
          <t>https://newimagecanopy.com/</t>
        </is>
      </c>
      <c r="J1194" s="95" t="n">
        <v>46304</v>
      </c>
    </row>
    <row r="1195" ht="22.5" customHeight="1">
      <c r="A1195" s="5" t="inlineStr">
        <is>
          <t>bulkdadrchecker.shop</t>
        </is>
      </c>
      <c r="B1195" s="5" t="inlineStr">
        <is>
          <t>Spam (Disavow)</t>
        </is>
      </c>
      <c r="C1195" s="94" t="inlineStr">
        <is>
          <t>Semrush</t>
        </is>
      </c>
      <c r="D1195" s="5" t="inlineStr">
        <is>
          <t>Build Strong SEO Authority with High Quality Links from shadyvent.com</t>
        </is>
      </c>
      <c r="E1195" s="5" t="inlineStr">
        <is>
          <t>Spam: keyword stuffed SEO sales copy</t>
        </is>
      </c>
      <c r="F1195" s="94" t="inlineStr">
        <is>
          <t>Dofollow</t>
        </is>
      </c>
      <c r="G1195" s="5" t="inlineStr">
        <is>
          <t>https://bulkdadrchecker.shop/dir/authority-backlink-services-187263</t>
        </is>
      </c>
      <c r="H1195" s="5" t="inlineStr">
        <is>
          <t>Premium Link Building Services Designed to Help Websites Build Strong Backlink Authority, Improve Google Rankings, and Increase Search Engine Visibility - Page 187,263</t>
        </is>
      </c>
      <c r="I1195" s="5" t="inlineStr">
        <is>
          <t>https://newimagecanopy.com/</t>
        </is>
      </c>
      <c r="J1195" s="95" t="n">
        <v>46307</v>
      </c>
    </row>
    <row r="1196" ht="22.5" customHeight="1">
      <c r="A1196" s="5" t="inlineStr">
        <is>
          <t>bulkdadrchecker.site</t>
        </is>
      </c>
      <c r="B1196" s="5" t="inlineStr">
        <is>
          <t>Spam (Disavow)</t>
        </is>
      </c>
      <c r="C1196" s="94" t="inlineStr">
        <is>
          <t>Semrush</t>
        </is>
      </c>
      <c r="D1196" s="5" t="inlineStr">
        <is>
          <t>Build Strong SEO Authority with High Quality Links from shadyvent.com</t>
        </is>
      </c>
      <c r="E1196" s="5" t="inlineStr">
        <is>
          <t>Spam: keyword stuffed SEO sales copy</t>
        </is>
      </c>
      <c r="F1196" s="94" t="inlineStr">
        <is>
          <t>Dofollow</t>
        </is>
      </c>
      <c r="G1196" s="5" t="inlineStr">
        <is>
          <t>https://bulkdadrchecker.site/dir/authority-backlink-services-187263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5" t="n">
        <v>46302</v>
      </c>
    </row>
    <row r="1197" ht="22.5" customHeight="1">
      <c r="A1197" s="5" t="inlineStr">
        <is>
          <t>bulkdapachecker.shop</t>
        </is>
      </c>
      <c r="B1197" s="5" t="inlineStr">
        <is>
          <t>Spam (Disavow)</t>
        </is>
      </c>
      <c r="C1197" s="94" t="inlineStr">
        <is>
          <t>Semrush</t>
        </is>
      </c>
      <c r="D1197" s="5" t="inlineStr">
        <is>
          <t>Build Strong SEO Authority with High Quality Links from shadyvent.com</t>
        </is>
      </c>
      <c r="E1197" s="5" t="inlineStr">
        <is>
          <t>Spam: keyword stuffed SEO sales copy</t>
        </is>
      </c>
      <c r="F1197" s="94" t="inlineStr">
        <is>
          <t>Dofollow</t>
        </is>
      </c>
      <c r="G1197" s="5" t="inlineStr">
        <is>
          <t>https://bulkdapachecker.shop/dir/authority-backlink-services-187263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5" t="n">
        <v>46304</v>
      </c>
    </row>
    <row r="1198" ht="22.5" customHeight="1">
      <c r="A1198" s="5" t="inlineStr">
        <is>
          <t>bulkdapachecker.site</t>
        </is>
      </c>
      <c r="B1198" s="5" t="inlineStr">
        <is>
          <t>Spam (Disavow)</t>
        </is>
      </c>
      <c r="C1198" s="94" t="inlineStr">
        <is>
          <t>Ahrefs</t>
        </is>
      </c>
      <c r="D1198" s="5" t="inlineStr">
        <is>
          <t>Expert SEO Links and Backlinks for newimagecanopy.com Ranking Growth</t>
        </is>
      </c>
      <c r="E1198" s="5" t="inlineStr">
        <is>
          <t>Spam: keyword stuffed SEO sales copy</t>
        </is>
      </c>
      <c r="F1198" s="94" t="inlineStr">
        <is>
          <t>Dofollow</t>
        </is>
      </c>
      <c r="G1198" s="5" t="inlineStr">
        <is>
          <t>https://bulkdapachecker.site/dir/professional-link-building-147306</t>
        </is>
      </c>
      <c r="H1198" s="5" t="inlineStr">
        <is>
          <t>Expert Premium Backlink Building Services Helping Websites Strengthen Their SEO Profiles, Improve Search Engine Rankings, and Attract More Organic Visitors - Page 147,306</t>
        </is>
      </c>
      <c r="I1198" s="5" t="inlineStr">
        <is>
          <t>https://newimagecanopy.com/</t>
        </is>
      </c>
      <c r="J1198" s="95" t="n">
        <v>46283</v>
      </c>
    </row>
    <row r="1199" ht="22.5" customHeight="1">
      <c r="A1199" s="5" t="inlineStr">
        <is>
          <t>bulkdomaindachecker.shop</t>
        </is>
      </c>
      <c r="B1199" s="5" t="inlineStr">
        <is>
          <t>Spam (Disavow)</t>
        </is>
      </c>
      <c r="C1199" s="94" t="inlineStr">
        <is>
          <t>Ahrefs</t>
        </is>
      </c>
      <c r="D1199" s="5" t="inlineStr">
        <is>
          <t>Build Strong SEO Authority with High Quality Links from shadyvent.com</t>
        </is>
      </c>
      <c r="E1199" s="5" t="inlineStr">
        <is>
          <t>Spam: keyword stuffed SEO sales copy</t>
        </is>
      </c>
      <c r="F1199" s="94" t="inlineStr">
        <is>
          <t>Dofollow</t>
        </is>
      </c>
      <c r="G1199" s="5" t="inlineStr">
        <is>
          <t>https://bulkdomaindachecker.shop/dir/authority-backlink-services-187263</t>
        </is>
      </c>
      <c r="H1199" s="5" t="inlineStr">
        <is>
          <t>Premium Link Building Services Designed to Help Websites Build Strong Backlink Authority, Improve Google Rankings, and Increase Search Engine Visibility - Page 187,263</t>
        </is>
      </c>
      <c r="I1199" s="5" t="inlineStr">
        <is>
          <t>https://newimagecanopy.com/</t>
        </is>
      </c>
      <c r="J1199" s="95" t="n">
        <v>46283</v>
      </c>
    </row>
    <row r="1200" ht="22.5" customHeight="1">
      <c r="A1200" s="5" t="inlineStr">
        <is>
          <t>bulkdomaindachecker.store</t>
        </is>
      </c>
      <c r="B1200" s="5" t="inlineStr">
        <is>
          <t>Spam (Disavow)</t>
        </is>
      </c>
      <c r="C1200" s="94" t="inlineStr">
        <is>
          <t>Semrush</t>
        </is>
      </c>
      <c r="D1200" s="5" t="inlineStr">
        <is>
          <t>Expert SEO Links and Backlinks for newimagecanopy.com Ranking Growth</t>
        </is>
      </c>
      <c r="E1200" s="5" t="inlineStr">
        <is>
          <t>Spam: keyword stuffed SEO sales copy</t>
        </is>
      </c>
      <c r="F1200" s="94" t="inlineStr">
        <is>
          <t>Dofollow</t>
        </is>
      </c>
      <c r="G1200" s="5" t="inlineStr">
        <is>
          <t>https://bulkdomaindachecker.store/dir/professional-link-building-147306</t>
        </is>
      </c>
      <c r="H1200" s="5" t="inlineStr">
        <is>
          <t>Expert Premium Backlink Building Services Helping Websites Strengthen Their SEO Profiles, Improve Search Engine Rankings, and Attract More Organic Visitors - Page 147,306</t>
        </is>
      </c>
      <c r="I1200" s="5" t="inlineStr">
        <is>
          <t>https://newimagecanopy.com/</t>
        </is>
      </c>
      <c r="J1200" s="95" t="n">
        <v>46308</v>
      </c>
    </row>
    <row r="1201" ht="22.5" customHeight="1">
      <c r="A1201" s="5" t="inlineStr">
        <is>
          <t>bulkdomaindachecker.website</t>
        </is>
      </c>
      <c r="B1201" s="5" t="inlineStr">
        <is>
          <t>Spam (Disavow)</t>
        </is>
      </c>
      <c r="C1201" s="94" t="inlineStr">
        <is>
          <t>Semrush</t>
        </is>
      </c>
      <c r="D1201" s="5" t="inlineStr">
        <is>
          <t>Build Strong SEO Authority with High Quality Links from shadyvent.com</t>
        </is>
      </c>
      <c r="E1201" s="5" t="inlineStr">
        <is>
          <t>Spam: keyword stuffed SEO sales copy</t>
        </is>
      </c>
      <c r="F1201" s="94" t="inlineStr">
        <is>
          <t>Dofollow</t>
        </is>
      </c>
      <c r="G1201" s="5" t="inlineStr">
        <is>
          <t>https://bulkdomaindachecker.website/dir/authority-backlink-services-187263</t>
        </is>
      </c>
      <c r="H1201" s="5" t="inlineStr">
        <is>
          <t>Premium Link Building Services Designed to Help Websites Build Strong Backlink Authority, Improve Google Rankings, and Increase Search Engine Visibility - Page 187,263</t>
        </is>
      </c>
      <c r="I1201" s="5" t="inlineStr">
        <is>
          <t>https://newimagecanopy.com/</t>
        </is>
      </c>
      <c r="J1201" s="95" t="n">
        <v>46304</v>
      </c>
    </row>
    <row r="1202" ht="22.5" customHeight="1">
      <c r="A1202" s="5" t="inlineStr">
        <is>
          <t>bulkdomaindachecker.website</t>
        </is>
      </c>
      <c r="B1202" s="5" t="inlineStr">
        <is>
          <t>Spam (Disavow)</t>
        </is>
      </c>
      <c r="C1202" s="94" t="inlineStr">
        <is>
          <t>Semrush</t>
        </is>
      </c>
      <c r="D1202" s="5" t="inlineStr">
        <is>
          <t>Expert SEO Links and Backlinks for newimagecanopy.com Ranking Growth</t>
        </is>
      </c>
      <c r="E1202" s="5" t="inlineStr">
        <is>
          <t>Spam: keyword stuffed SEO sales copy</t>
        </is>
      </c>
      <c r="F1202" s="94" t="inlineStr">
        <is>
          <t>Dofollow</t>
        </is>
      </c>
      <c r="G1202" s="5" t="inlineStr">
        <is>
          <t>https://bulkdomaindachecker.website/dir/professional-link-building-147306</t>
        </is>
      </c>
      <c r="H1202" s="5" t="inlineStr">
        <is>
          <t>Expert Premium Backlink Building Services Helping Websites Strengthen Their SEO Profiles, Improve Search Engine Rankings, and Attract More Organic Visitors - Page 147,306</t>
        </is>
      </c>
      <c r="I1202" s="5" t="inlineStr">
        <is>
          <t>https://newimagecanopy.com/</t>
        </is>
      </c>
      <c r="J1202" s="95" t="n">
        <v>46309</v>
      </c>
    </row>
    <row r="1203" ht="22.5" customHeight="1">
      <c r="A1203" s="5" t="inlineStr">
        <is>
          <t>bulkdrchecker.site</t>
        </is>
      </c>
      <c r="B1203" s="5" t="inlineStr">
        <is>
          <t>Spam (Disavow)</t>
        </is>
      </c>
      <c r="C1203" s="94" t="inlineStr">
        <is>
          <t>Ahrefs</t>
        </is>
      </c>
      <c r="D1203" s="5" t="inlineStr">
        <is>
          <t>Expert SEO Links and Backlinks for newimagecanopy.com Ranking Growth</t>
        </is>
      </c>
      <c r="E1203" s="5" t="inlineStr">
        <is>
          <t>Spam: keyword stuffed SEO sales copy</t>
        </is>
      </c>
      <c r="F1203" s="94" t="inlineStr">
        <is>
          <t>Dofollow</t>
        </is>
      </c>
      <c r="G1203" s="5" t="inlineStr">
        <is>
          <t>https://bulkdrchecker.site/dir/professional-link-building-147306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5" t="n">
        <v>46283</v>
      </c>
    </row>
    <row r="1204" ht="22.5" customHeight="1">
      <c r="A1204" s="5" t="inlineStr">
        <is>
          <t>bulkdrchecker.site</t>
        </is>
      </c>
      <c r="B1204" s="5" t="inlineStr">
        <is>
          <t>Spam (Disavow)</t>
        </is>
      </c>
      <c r="C1204" s="94" t="inlineStr">
        <is>
          <t>Semrush</t>
        </is>
      </c>
      <c r="D1204" s="5" t="inlineStr">
        <is>
          <t>Expert SEO Links and Backlinks for newimagecanopy.com Ranking Growth</t>
        </is>
      </c>
      <c r="E1204" s="5" t="inlineStr">
        <is>
          <t>Spam: keyword stuffed SEO sales copy</t>
        </is>
      </c>
      <c r="F1204" s="94" t="inlineStr">
        <is>
          <t>Dofollow</t>
        </is>
      </c>
      <c r="G1204" s="5" t="inlineStr">
        <is>
          <t>https://bulkdrchecker.site/dir/professional-link-building-147306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5" t="n">
        <v>46308</v>
      </c>
    </row>
    <row r="1205" ht="22.5" customHeight="1">
      <c r="A1205" s="5" t="inlineStr">
        <is>
          <t>bulkdrchecker.space</t>
        </is>
      </c>
      <c r="B1205" s="5" t="inlineStr">
        <is>
          <t>Spam (Disavow)</t>
        </is>
      </c>
      <c r="C1205" s="94" t="inlineStr">
        <is>
          <t>Semrush</t>
        </is>
      </c>
      <c r="D1205" s="5" t="inlineStr">
        <is>
          <t>Build Strong SEO Authority with High Quality Links from shadyvent.com</t>
        </is>
      </c>
      <c r="E1205" s="5" t="inlineStr">
        <is>
          <t>Spam: keyword stuffed SEO sales copy</t>
        </is>
      </c>
      <c r="F1205" s="94" t="inlineStr">
        <is>
          <t>Dofollow</t>
        </is>
      </c>
      <c r="G1205" s="5" t="inlineStr">
        <is>
          <t>https://bulkdrchecker.space/dir/authority-backlink-services-187263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5" t="n">
        <v>46304</v>
      </c>
    </row>
    <row r="1206" ht="22.5" customHeight="1">
      <c r="A1206" s="5" t="inlineStr">
        <is>
          <t>bulkdrchecker.store</t>
        </is>
      </c>
      <c r="B1206" s="5" t="inlineStr">
        <is>
          <t>Spam (Disavow)</t>
        </is>
      </c>
      <c r="C1206" s="94" t="inlineStr">
        <is>
          <t>Ahrefs</t>
        </is>
      </c>
      <c r="D1206" s="5" t="inlineStr">
        <is>
          <t>Expert SEO Links and Backlinks for newimagecanopy.com Ranking Growth</t>
        </is>
      </c>
      <c r="E1206" s="5" t="inlineStr">
        <is>
          <t>Spam: keyword stuffed SEO sales copy</t>
        </is>
      </c>
      <c r="F1206" s="94" t="inlineStr">
        <is>
          <t>Dofollow</t>
        </is>
      </c>
      <c r="G1206" s="5" t="inlineStr">
        <is>
          <t>https://bulkdrchecker.store/dir/professional-link-building-147306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5" t="n">
        <v>46283</v>
      </c>
    </row>
    <row r="1207" ht="22.5" customHeight="1">
      <c r="A1207" s="5" t="inlineStr">
        <is>
          <t>bulkdrchecker.store</t>
        </is>
      </c>
      <c r="B1207" s="5" t="inlineStr">
        <is>
          <t>Spam (Disavow)</t>
        </is>
      </c>
      <c r="C1207" s="94" t="inlineStr">
        <is>
          <t>Semrush</t>
        </is>
      </c>
      <c r="D1207" s="5" t="inlineStr">
        <is>
          <t>Build Strong SEO Authority with High Quality Links from shadyvent.com</t>
        </is>
      </c>
      <c r="E1207" s="5" t="inlineStr">
        <is>
          <t>Spam: keyword stuffed SEO sales copy</t>
        </is>
      </c>
      <c r="F1207" s="94" t="inlineStr">
        <is>
          <t>Dofollow</t>
        </is>
      </c>
      <c r="G1207" s="5" t="inlineStr">
        <is>
          <t>https://bulkdrchecker.store/dir/authority-backlink-services-187263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5" t="n">
        <v>46306</v>
      </c>
    </row>
    <row r="1208" ht="22.5" customHeight="1">
      <c r="A1208" s="5" t="inlineStr">
        <is>
          <t>bulkdrchecker.store</t>
        </is>
      </c>
      <c r="B1208" s="5" t="inlineStr">
        <is>
          <t>Spam (Disavow)</t>
        </is>
      </c>
      <c r="C1208" s="94" t="inlineStr">
        <is>
          <t>Semrush</t>
        </is>
      </c>
      <c r="D1208" s="5" t="inlineStr">
        <is>
          <t>Expert SEO Links and Backlinks for newimagecanopy.com Ranking Growth</t>
        </is>
      </c>
      <c r="E1208" s="5" t="inlineStr">
        <is>
          <t>Spam: keyword stuffed SEO sales copy</t>
        </is>
      </c>
      <c r="F1208" s="94" t="inlineStr">
        <is>
          <t>Dofollow</t>
        </is>
      </c>
      <c r="G1208" s="5" t="inlineStr">
        <is>
          <t>https://bulkdrchecker.store/dir/professional-link-building-147306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5" t="n">
        <v>46304</v>
      </c>
    </row>
    <row r="1209" ht="22.5" customHeight="1">
      <c r="A1209" s="5" t="inlineStr">
        <is>
          <t>bulkdrcheckerfree.site</t>
        </is>
      </c>
      <c r="B1209" s="5" t="inlineStr">
        <is>
          <t>Spam (Disavow)</t>
        </is>
      </c>
      <c r="C1209" s="94" t="inlineStr">
        <is>
          <t>Semrush</t>
        </is>
      </c>
      <c r="D1209" s="5" t="inlineStr">
        <is>
          <t>Build Strong SEO Authority with High Quality Links from shadyvent.com</t>
        </is>
      </c>
      <c r="E1209" s="5" t="inlineStr">
        <is>
          <t>Spam: keyword stuffed SEO sales copy</t>
        </is>
      </c>
      <c r="F1209" s="94" t="inlineStr">
        <is>
          <t>Dofollow</t>
        </is>
      </c>
      <c r="G1209" s="5" t="inlineStr">
        <is>
          <t>https://bulkdrcheckerfree.site/dir/authority-backlink-services-187263</t>
        </is>
      </c>
      <c r="H1209" s="5" t="inlineStr">
        <is>
          <t>Premium Link Building Services Designed to Help Websites Build Strong Backlink Authority, Improve Google Rankings, and Increase Search Engine Visibility - Page 187,263</t>
        </is>
      </c>
      <c r="I1209" s="5" t="inlineStr">
        <is>
          <t>https://newimagecanopy.com/</t>
        </is>
      </c>
      <c r="J1209" s="95" t="n">
        <v>46308</v>
      </c>
    </row>
    <row r="1210" ht="22.5" customHeight="1">
      <c r="A1210" s="5" t="inlineStr">
        <is>
          <t>bulkdrcheckerfree.website</t>
        </is>
      </c>
      <c r="B1210" s="5" t="inlineStr">
        <is>
          <t>Spam (Disavow)</t>
        </is>
      </c>
      <c r="C1210" s="94" t="inlineStr">
        <is>
          <t>Ahrefs</t>
        </is>
      </c>
      <c r="D1210" s="5" t="inlineStr">
        <is>
          <t>Expert SEO Links and Backlinks for newimagecanopy.com Ranking Growth</t>
        </is>
      </c>
      <c r="E1210" s="5" t="inlineStr">
        <is>
          <t>Spam: keyword stuffed SEO sales copy</t>
        </is>
      </c>
      <c r="F1210" s="94" t="inlineStr">
        <is>
          <t>Dofollow</t>
        </is>
      </c>
      <c r="G1210" s="5" t="inlineStr">
        <is>
          <t>https://bulkdrcheckerfree.website/dir/professional-link-building-147306</t>
        </is>
      </c>
      <c r="H1210" s="5" t="inlineStr">
        <is>
          <t>Expert Premium Backlink Building Services Helping Websites Strengthen Their SEO Profiles, Improve Search Engine Rankings, and Attract More Organic Visitors - Page 147,306</t>
        </is>
      </c>
      <c r="I1210" s="5" t="inlineStr">
        <is>
          <t>https://newimagecanopy.com/</t>
        </is>
      </c>
      <c r="J1210" s="95" t="n">
        <v>46287</v>
      </c>
    </row>
    <row r="1211" ht="22.5" customHeight="1">
      <c r="A1211" s="5" t="inlineStr">
        <is>
          <t>bulkfreedapachecker.shop</t>
        </is>
      </c>
      <c r="B1211" s="5" t="inlineStr">
        <is>
          <t>Spam (Disavow)</t>
        </is>
      </c>
      <c r="C1211" s="94" t="inlineStr">
        <is>
          <t>Ahrefs</t>
        </is>
      </c>
      <c r="D1211" s="5" t="inlineStr">
        <is>
          <t>Build Strong SEO Authority with High Quality Links from shadyvent.com</t>
        </is>
      </c>
      <c r="E1211" s="5" t="inlineStr">
        <is>
          <t>Spam: keyword stuffed SEO sales copy</t>
        </is>
      </c>
      <c r="F1211" s="94" t="inlineStr">
        <is>
          <t>Dofollow</t>
        </is>
      </c>
      <c r="G1211" s="5" t="inlineStr">
        <is>
          <t>https://bulkfreedapachecker.shop/dir/authority-backlink-services-187263</t>
        </is>
      </c>
      <c r="H1211" s="5" t="inlineStr">
        <is>
          <t>Premium Link Building Services Designed to Help Websites Build Strong Backlink Authority, Improve Google Rankings, and Increase Search Engine Visibility - Page 187,263</t>
        </is>
      </c>
      <c r="I1211" s="5" t="inlineStr">
        <is>
          <t>https://newimagecanopy.com/</t>
        </is>
      </c>
      <c r="J1211" s="95" t="n">
        <v>46283</v>
      </c>
    </row>
    <row r="1212" ht="22.5" customHeight="1">
      <c r="A1212" s="5" t="inlineStr">
        <is>
          <t>bulkfreedapachecker.shop</t>
        </is>
      </c>
      <c r="B1212" s="5" t="inlineStr">
        <is>
          <t>Spam (Disavow)</t>
        </is>
      </c>
      <c r="C1212" s="94" t="inlineStr">
        <is>
          <t>Ahrefs</t>
        </is>
      </c>
      <c r="D1212" s="5" t="inlineStr">
        <is>
          <t>Expert SEO Links and Backlinks for newimagecanopy.com Ranking Growth</t>
        </is>
      </c>
      <c r="E1212" s="5" t="inlineStr">
        <is>
          <t>Spam: keyword stuffed SEO sales copy</t>
        </is>
      </c>
      <c r="F1212" s="94" t="inlineStr">
        <is>
          <t>Dofollow</t>
        </is>
      </c>
      <c r="G1212" s="5" t="inlineStr">
        <is>
          <t>https://bulkfreedapachecker.shop/dir/professional-link-building-147306</t>
        </is>
      </c>
      <c r="H1212" s="5" t="inlineStr">
        <is>
          <t>Expert Premium Backlink Building Services Helping Websites Strengthen Their SEO Profiles, Improve Search Engine Rankings, and Attract More Organic Visitors - Page 147,306</t>
        </is>
      </c>
      <c r="I1212" s="5" t="inlineStr">
        <is>
          <t>https://newimagecanopy.com/</t>
        </is>
      </c>
      <c r="J1212" s="95" t="n">
        <v>46284</v>
      </c>
    </row>
    <row r="1213" ht="22.5" customHeight="1">
      <c r="A1213" s="5" t="inlineStr">
        <is>
          <t>bulklinkchecker.online</t>
        </is>
      </c>
      <c r="B1213" s="5" t="inlineStr">
        <is>
          <t>Spam (Disavow)</t>
        </is>
      </c>
      <c r="C1213" s="94" t="inlineStr">
        <is>
          <t>Ahrefs</t>
        </is>
      </c>
      <c r="D1213" s="5" t="inlineStr">
        <is>
          <t>Expert SEO Links and Backlinks for newimagecanopy.com Ranking Growth</t>
        </is>
      </c>
      <c r="E1213" s="5" t="inlineStr">
        <is>
          <t>Spam: keyword stuffed SEO sales copy</t>
        </is>
      </c>
      <c r="F1213" s="94" t="inlineStr">
        <is>
          <t>Dofollow</t>
        </is>
      </c>
      <c r="G1213" s="5" t="inlineStr">
        <is>
          <t>https://bulklinkchecker.online/dir/professional-link-building-147306</t>
        </is>
      </c>
      <c r="H1213" s="5" t="inlineStr">
        <is>
          <t>Expert Premium Backlink Building Services Helping Websites Strengthen Their SEO Profiles, Improve Search Engine Rankings, and Attract More Organic Visitors - Page 147,306</t>
        </is>
      </c>
      <c r="I1213" s="5" t="inlineStr">
        <is>
          <t>https://newimagecanopy.com/</t>
        </is>
      </c>
      <c r="J1213" s="95" t="n">
        <v>46283</v>
      </c>
    </row>
    <row r="1214" ht="22.5" customHeight="1">
      <c r="A1214" s="5" t="inlineStr">
        <is>
          <t>bulklinkchecker.online</t>
        </is>
      </c>
      <c r="B1214" s="5" t="inlineStr">
        <is>
          <t>Spam (Disavow)</t>
        </is>
      </c>
      <c r="C1214" s="94" t="inlineStr">
        <is>
          <t>Semrush</t>
        </is>
      </c>
      <c r="D1214" s="5" t="inlineStr">
        <is>
          <t>Build Strong SEO Authority with High Quality Links from shadyvent.com</t>
        </is>
      </c>
      <c r="E1214" s="5" t="inlineStr">
        <is>
          <t>Spam: keyword stuffed SEO sales copy</t>
        </is>
      </c>
      <c r="F1214" s="94" t="inlineStr">
        <is>
          <t>Dofollow</t>
        </is>
      </c>
      <c r="G1214" s="5" t="inlineStr">
        <is>
          <t>https://bulklinkchecker.online/dir/authority-backlink-services-187263</t>
        </is>
      </c>
      <c r="H1214" s="5" t="inlineStr">
        <is>
          <t>Premium Link Building Services Designed to Help Websites Build Strong Backlink Authority, Improve Google Rankings, and Increase Search Engine Visibility - Page 187,263</t>
        </is>
      </c>
      <c r="I1214" s="5" t="inlineStr">
        <is>
          <t>https://newimagecanopy.com/</t>
        </is>
      </c>
      <c r="J1214" s="95" t="n">
        <v>46308</v>
      </c>
    </row>
    <row r="1215" ht="22.5" customHeight="1">
      <c r="A1215" s="5" t="inlineStr">
        <is>
          <t>bulklinkchecker.site</t>
        </is>
      </c>
      <c r="B1215" s="5" t="inlineStr">
        <is>
          <t>Spam (Disavow)</t>
        </is>
      </c>
      <c r="C1215" s="94" t="inlineStr">
        <is>
          <t>Ahrefs</t>
        </is>
      </c>
      <c r="D1215" s="5" t="inlineStr">
        <is>
          <t>Expert SEO Links and Backlinks for newimagecanopy.com Ranking Growth</t>
        </is>
      </c>
      <c r="E1215" s="5" t="inlineStr">
        <is>
          <t>Spam: keyword stuffed SEO sales copy</t>
        </is>
      </c>
      <c r="F1215" s="94" t="inlineStr">
        <is>
          <t>Dofollow</t>
        </is>
      </c>
      <c r="G1215" s="5" t="inlineStr">
        <is>
          <t>https://bulklinkchecker.site/dir/professional-link-building-147306</t>
        </is>
      </c>
      <c r="H1215" s="5" t="inlineStr">
        <is>
          <t>Expert Premium Backlink Building Services Helping Websites Strengthen Their SEO Profiles, Improve Search Engine Rankings, and Attract More Organic Visitors - Page 147,306</t>
        </is>
      </c>
      <c r="I1215" s="5" t="inlineStr">
        <is>
          <t>https://newimagecanopy.com/</t>
        </is>
      </c>
      <c r="J1215" s="95" t="n">
        <v>46284</v>
      </c>
    </row>
    <row r="1216" ht="22.5" customHeight="1">
      <c r="A1216" s="5" t="inlineStr">
        <is>
          <t>bulklinkchecker.site</t>
        </is>
      </c>
      <c r="B1216" s="5" t="inlineStr">
        <is>
          <t>Spam (Disavow)</t>
        </is>
      </c>
      <c r="C1216" s="94" t="inlineStr">
        <is>
          <t>Semrush</t>
        </is>
      </c>
      <c r="D1216" s="5" t="inlineStr">
        <is>
          <t>Build Strong SEO Authority with High Quality Links from shadyvent.com</t>
        </is>
      </c>
      <c r="E1216" s="5" t="inlineStr">
        <is>
          <t>Spam: keyword stuffed SEO sales copy</t>
        </is>
      </c>
      <c r="F1216" s="94" t="inlineStr">
        <is>
          <t>Dofollow</t>
        </is>
      </c>
      <c r="G1216" s="5" t="inlineStr">
        <is>
          <t>https://bulklinkchecker.site/dir/authority-backlink-services-187263</t>
        </is>
      </c>
      <c r="H1216" s="5" t="inlineStr">
        <is>
          <t>Premium Link Building Services Designed to Help Websites Build Strong Backlink Authority, Improve Google Rankings, and Increase Search Engine Visibility - Page 187,263</t>
        </is>
      </c>
      <c r="I1216" s="5" t="inlineStr">
        <is>
          <t>https://newimagecanopy.com/</t>
        </is>
      </c>
      <c r="J1216" s="95" t="n">
        <v>46307</v>
      </c>
    </row>
    <row r="1217" ht="22.5" customHeight="1">
      <c r="A1217" s="5" t="inlineStr">
        <is>
          <t>bulklinkchecker.space</t>
        </is>
      </c>
      <c r="B1217" s="5" t="inlineStr">
        <is>
          <t>Spam (Disavow)</t>
        </is>
      </c>
      <c r="C1217" s="94" t="inlineStr">
        <is>
          <t>Semrush</t>
        </is>
      </c>
      <c r="D1217" s="5" t="inlineStr">
        <is>
          <t>Build Strong SEO Authority with High Quality Links from shadyvent.com</t>
        </is>
      </c>
      <c r="E1217" s="5" t="inlineStr">
        <is>
          <t>Spam: keyword stuffed SEO sales copy</t>
        </is>
      </c>
      <c r="F1217" s="94" t="inlineStr">
        <is>
          <t>Dofollow</t>
        </is>
      </c>
      <c r="G1217" s="5" t="inlineStr">
        <is>
          <t>https://bulklinkchecker.space/dir/authority-backlink-services-187263</t>
        </is>
      </c>
      <c r="H1217" s="5" t="inlineStr">
        <is>
          <t>Premium Link Building Services Designed to Help Websites Build Strong Backlink Authority, Improve Google Rankings, and Increase Search Engine Visibility - Page 187,263</t>
        </is>
      </c>
      <c r="I1217" s="5" t="inlineStr">
        <is>
          <t>https://newimagecanopy.com/</t>
        </is>
      </c>
      <c r="J1217" s="95" t="n">
        <v>46307</v>
      </c>
    </row>
    <row r="1218" ht="22.5" customHeight="1">
      <c r="A1218" s="5" t="inlineStr">
        <is>
          <t>bulklinkchecker.space</t>
        </is>
      </c>
      <c r="B1218" s="5" t="inlineStr">
        <is>
          <t>Spam (Disavow)</t>
        </is>
      </c>
      <c r="C1218" s="94" t="inlineStr">
        <is>
          <t>Semrush</t>
        </is>
      </c>
      <c r="D1218" s="5" t="inlineStr">
        <is>
          <t>Expert SEO Links and Backlinks for newimagecanopy.com Ranking Growth</t>
        </is>
      </c>
      <c r="E1218" s="5" t="inlineStr">
        <is>
          <t>Spam: keyword stuffed SEO sales copy</t>
        </is>
      </c>
      <c r="F1218" s="94" t="inlineStr">
        <is>
          <t>Dofollow</t>
        </is>
      </c>
      <c r="G1218" s="5" t="inlineStr">
        <is>
          <t>https://bulklinkchecker.space/dir/professional-link-building-147306</t>
        </is>
      </c>
      <c r="H1218" s="5" t="inlineStr">
        <is>
          <t>Expert Premium Backlink Building Services Helping Websites Strengthen Their SEO Profiles, Improve Search Engine Rankings, and Attract More Organic Visitors - Page 147,306</t>
        </is>
      </c>
      <c r="I1218" s="5" t="inlineStr">
        <is>
          <t>https://newimagecanopy.com/</t>
        </is>
      </c>
      <c r="J1218" s="95" t="n">
        <v>46308</v>
      </c>
    </row>
    <row r="1219" ht="22.5" customHeight="1">
      <c r="A1219" s="5" t="inlineStr">
        <is>
          <t>bulklinkchecker.store</t>
        </is>
      </c>
      <c r="B1219" s="5" t="inlineStr">
        <is>
          <t>Spam (Disavow)</t>
        </is>
      </c>
      <c r="C1219" s="94" t="inlineStr">
        <is>
          <t>Ahrefs</t>
        </is>
      </c>
      <c r="D1219" s="5" t="inlineStr">
        <is>
          <t>Expert SEO Links and Backlinks for newimagecanopy.com Ranking Growth</t>
        </is>
      </c>
      <c r="E1219" s="5" t="inlineStr">
        <is>
          <t>Spam: keyword stuffed SEO sales copy</t>
        </is>
      </c>
      <c r="F1219" s="94" t="inlineStr">
        <is>
          <t>Dofollow</t>
        </is>
      </c>
      <c r="G1219" s="5" t="inlineStr">
        <is>
          <t>https://bulklinkchecker.store/dir/professional-link-building-147306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5" t="n">
        <v>46284</v>
      </c>
    </row>
    <row r="1220" ht="22.5" customHeight="1">
      <c r="A1220" s="5" t="inlineStr">
        <is>
          <t>bulklinkchecker.store</t>
        </is>
      </c>
      <c r="B1220" s="5" t="inlineStr">
        <is>
          <t>Spam (Disavow)</t>
        </is>
      </c>
      <c r="C1220" s="94" t="inlineStr">
        <is>
          <t>Semrush</t>
        </is>
      </c>
      <c r="D1220" s="5" t="inlineStr">
        <is>
          <t>Build Strong SEO Authority with High Quality Links from shadyvent.com</t>
        </is>
      </c>
      <c r="E1220" s="5" t="inlineStr">
        <is>
          <t>Spam: keyword stuffed SEO sales copy</t>
        </is>
      </c>
      <c r="F1220" s="94" t="inlineStr">
        <is>
          <t>Dofollow</t>
        </is>
      </c>
      <c r="G1220" s="5" t="inlineStr">
        <is>
          <t>https://bulklinkchecker.store/dir/authority-backlink-services-187263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5" t="n">
        <v>46308</v>
      </c>
    </row>
    <row r="1221" ht="22.5" customHeight="1">
      <c r="A1221" s="5" t="inlineStr">
        <is>
          <t>bulklinkchecker.website</t>
        </is>
      </c>
      <c r="B1221" s="5" t="inlineStr">
        <is>
          <t>Spam (Disavow)</t>
        </is>
      </c>
      <c r="C1221" s="94" t="inlineStr">
        <is>
          <t>Semrush</t>
        </is>
      </c>
      <c r="D1221" s="5" t="inlineStr">
        <is>
          <t>Build Strong SEO Authority with High Quality Links from shadyvent.com</t>
        </is>
      </c>
      <c r="E1221" s="5" t="inlineStr">
        <is>
          <t>Spam: keyword stuffed SEO sales copy</t>
        </is>
      </c>
      <c r="F1221" s="94" t="inlineStr">
        <is>
          <t>Dofollow</t>
        </is>
      </c>
      <c r="G1221" s="5" t="inlineStr">
        <is>
          <t>https://bulklinkchecker.website/dir/authority-backlink-services-187263</t>
        </is>
      </c>
      <c r="H1221" s="5" t="inlineStr">
        <is>
          <t>Premium Link Building Services Designed to Help Websites Build Strong Backlink Authority, Improve Google Rankings, and Increase Search Engine Visibility - Page 187,263</t>
        </is>
      </c>
      <c r="I1221" s="5" t="inlineStr">
        <is>
          <t>https://newimagecanopy.com/</t>
        </is>
      </c>
      <c r="J1221" s="95" t="n">
        <v>46308</v>
      </c>
    </row>
    <row r="1222" ht="22.5" customHeight="1">
      <c r="A1222" s="5" t="inlineStr">
        <is>
          <t>bulkpachecker.space</t>
        </is>
      </c>
      <c r="B1222" s="5" t="inlineStr">
        <is>
          <t>Spam (Disavow)</t>
        </is>
      </c>
      <c r="C1222" s="94" t="inlineStr">
        <is>
          <t>Semrush</t>
        </is>
      </c>
      <c r="D1222" s="5" t="inlineStr">
        <is>
          <t>Build Strong SEO Authority with High Quality Links from shadyvent.com</t>
        </is>
      </c>
      <c r="E1222" s="5" t="inlineStr">
        <is>
          <t>Spam: keyword stuffed SEO sales copy</t>
        </is>
      </c>
      <c r="F1222" s="94" t="inlineStr">
        <is>
          <t>Dofollow</t>
        </is>
      </c>
      <c r="G1222" s="5" t="inlineStr">
        <is>
          <t>https://bulkpachecker.space/dir/authority-backlink-services-187263</t>
        </is>
      </c>
      <c r="H1222" s="5" t="inlineStr">
        <is>
          <t>Premium Link Building Services Designed to Help Websites Build Strong Backlink Authority, Improve Google Rankings, and Increase Search Engine Visibility - Page 187,263</t>
        </is>
      </c>
      <c r="I1222" s="5" t="inlineStr">
        <is>
          <t>https://newimagecanopy.com/</t>
        </is>
      </c>
      <c r="J1222" s="95" t="n">
        <v>46305</v>
      </c>
    </row>
    <row r="1223" ht="22.5" customHeight="1">
      <c r="A1223" s="5" t="inlineStr">
        <is>
          <t>bulkpachecker.store</t>
        </is>
      </c>
      <c r="B1223" s="5" t="inlineStr">
        <is>
          <t>Spam (Disavow)</t>
        </is>
      </c>
      <c r="C1223" s="94" t="inlineStr">
        <is>
          <t>Semrush</t>
        </is>
      </c>
      <c r="D1223" s="5" t="inlineStr">
        <is>
          <t>Build Strong SEO Authority with High Quality Links from shadyvent.com</t>
        </is>
      </c>
      <c r="E1223" s="5" t="inlineStr">
        <is>
          <t>Spam: keyword stuffed SEO sales copy</t>
        </is>
      </c>
      <c r="F1223" s="94" t="inlineStr">
        <is>
          <t>Dofollow</t>
        </is>
      </c>
      <c r="G1223" s="5" t="inlineStr">
        <is>
          <t>https://bulkpachecker.store/dir/authority-backlink-services-187263</t>
        </is>
      </c>
      <c r="H1223" s="5" t="inlineStr">
        <is>
          <t>Premium Link Building Services Designed to Help Websites Build Strong Backlink Authority, Improve Google Rankings, and Increase Search Engine Visibility - Page 187,263</t>
        </is>
      </c>
      <c r="I1223" s="5" t="inlineStr">
        <is>
          <t>https://newimagecanopy.com/</t>
        </is>
      </c>
      <c r="J1223" s="95" t="n">
        <v>46304</v>
      </c>
    </row>
    <row r="1224" ht="22.5" customHeight="1">
      <c r="A1224" s="5" t="inlineStr">
        <is>
          <t>bulkpadachecker.site</t>
        </is>
      </c>
      <c r="B1224" s="5" t="inlineStr">
        <is>
          <t>Spam (Disavow)</t>
        </is>
      </c>
      <c r="C1224" s="94" t="inlineStr">
        <is>
          <t>Ahrefs</t>
        </is>
      </c>
      <c r="D1224" s="5" t="inlineStr">
        <is>
          <t>Build Strong SEO Authority with High Quality Links from shadyvent.com</t>
        </is>
      </c>
      <c r="E1224" s="5" t="inlineStr">
        <is>
          <t>Spam: keyword stuffed SEO sales copy</t>
        </is>
      </c>
      <c r="F1224" s="94" t="inlineStr">
        <is>
          <t>Dofollow</t>
        </is>
      </c>
      <c r="G1224" s="5" t="inlineStr">
        <is>
          <t>https://bulkpadachecker.site/dir/authority-backlink-services-187263</t>
        </is>
      </c>
      <c r="H1224" s="5" t="inlineStr">
        <is>
          <t>Premium Link Building Services Designed to Help Websites Build Strong Backlink Authority, Improve Google Rankings, and Increase Search Engine Visibility - Page 187,263</t>
        </is>
      </c>
      <c r="I1224" s="5" t="inlineStr">
        <is>
          <t>https://newimagecanopy.com/</t>
        </is>
      </c>
      <c r="J1224" s="95" t="n">
        <v>46284</v>
      </c>
    </row>
    <row r="1225" ht="22.5" customHeight="1">
      <c r="A1225" s="5" t="inlineStr">
        <is>
          <t>bulkpadachecker.space</t>
        </is>
      </c>
      <c r="B1225" s="5" t="inlineStr">
        <is>
          <t>Spam (Disavow)</t>
        </is>
      </c>
      <c r="C1225" s="94" t="inlineStr">
        <is>
          <t>Ahrefs</t>
        </is>
      </c>
      <c r="D1225" s="5" t="inlineStr">
        <is>
          <t>Expert SEO Links and Backlinks for newimagecanopy.com Ranking Growth</t>
        </is>
      </c>
      <c r="E1225" s="5" t="inlineStr">
        <is>
          <t>Spam: keyword stuffed SEO sales copy</t>
        </is>
      </c>
      <c r="F1225" s="94" t="inlineStr">
        <is>
          <t>Dofollow</t>
        </is>
      </c>
      <c r="G1225" s="5" t="inlineStr">
        <is>
          <t>https://bulkpadachecker.space/dir/professional-link-building-147306</t>
        </is>
      </c>
      <c r="H1225" s="5" t="inlineStr">
        <is>
          <t>Expert Premium Backlink Building Services Helping Websites Strengthen Their SEO Profiles, Improve Search Engine Rankings, and Attract More Organic Visitors - Page 147,306</t>
        </is>
      </c>
      <c r="I1225" s="5" t="inlineStr">
        <is>
          <t>https://newimagecanopy.com/</t>
        </is>
      </c>
      <c r="J1225" s="95" t="n">
        <v>46283</v>
      </c>
    </row>
    <row r="1226" ht="22.5" customHeight="1">
      <c r="A1226" s="5" t="inlineStr">
        <is>
          <t>bulkpadachecker.store</t>
        </is>
      </c>
      <c r="B1226" s="5" t="inlineStr">
        <is>
          <t>Spam (Disavow)</t>
        </is>
      </c>
      <c r="C1226" s="94" t="inlineStr">
        <is>
          <t>Semrush</t>
        </is>
      </c>
      <c r="D1226" s="5" t="inlineStr">
        <is>
          <t>Build Strong SEO Authority with High Quality Links from shadyvent.com</t>
        </is>
      </c>
      <c r="E1226" s="5" t="inlineStr">
        <is>
          <t>Spam: keyword stuffed SEO sales copy</t>
        </is>
      </c>
      <c r="F1226" s="94" t="inlineStr">
        <is>
          <t>Dofollow</t>
        </is>
      </c>
      <c r="G1226" s="5" t="inlineStr">
        <is>
          <t>https://bulkpadachecker.store/dir/authority-backlink-services-187263</t>
        </is>
      </c>
      <c r="H1226" s="5" t="inlineStr">
        <is>
          <t>Premium Link Building Services Designed to Help Websites Build Strong Backlink Authority, Improve Google Rankings, and Increase Search Engine Visibility - Page 187,263</t>
        </is>
      </c>
      <c r="I1226" s="5" t="inlineStr">
        <is>
          <t>https://newimagecanopy.com/</t>
        </is>
      </c>
      <c r="J1226" s="95" t="n">
        <v>46302</v>
      </c>
    </row>
    <row r="1227" ht="22.5" customHeight="1">
      <c r="A1227" s="5" t="inlineStr">
        <is>
          <t>bulkpadacheckertool.shop</t>
        </is>
      </c>
      <c r="B1227" s="5" t="inlineStr">
        <is>
          <t>Spam (Disavow)</t>
        </is>
      </c>
      <c r="C1227" s="94" t="inlineStr">
        <is>
          <t>Semrush</t>
        </is>
      </c>
      <c r="D1227" s="5" t="inlineStr">
        <is>
          <t>Expert SEO Links and Backlinks for newimagecanopy.com Ranking Growth</t>
        </is>
      </c>
      <c r="E1227" s="5" t="inlineStr">
        <is>
          <t>Spam: keyword stuffed SEO sales copy</t>
        </is>
      </c>
      <c r="F1227" s="94" t="inlineStr">
        <is>
          <t>Dofollow</t>
        </is>
      </c>
      <c r="G1227" s="5" t="inlineStr">
        <is>
          <t>https://bulkpadacheckertool.shop/dir/professional-link-building-147306</t>
        </is>
      </c>
      <c r="H1227" s="5" t="inlineStr">
        <is>
          <t>Expert Premium Backlink Building Services Helping Websites Strengthen Their SEO Profiles, Improve Search Engine Rankings, and Attract More Organic Visitors - Page 147,306</t>
        </is>
      </c>
      <c r="I1227" s="5" t="inlineStr">
        <is>
          <t>https://newimagecanopy.com/</t>
        </is>
      </c>
      <c r="J1227" s="95" t="n">
        <v>46305</v>
      </c>
    </row>
    <row r="1228" ht="22.5" customHeight="1">
      <c r="A1228" s="5" t="inlineStr">
        <is>
          <t>bunero.shop</t>
        </is>
      </c>
      <c r="B1228" s="5" t="inlineStr">
        <is>
          <t>Spam (Disavow)</t>
        </is>
      </c>
      <c r="C1228" s="94" t="inlineStr">
        <is>
          <t>Semrush</t>
        </is>
      </c>
      <c r="D1228" s="5" t="inlineStr">
        <is>
          <t>Effective White Hat SEO Links for newimagecanopy.com for Higher DA and DR Scores. Grow Search Traffic, with Safe Link Velocity.</t>
        </is>
      </c>
      <c r="E1228" s="5" t="inlineStr">
        <is>
          <t>Spam: keyword stuffed SEO sales copy</t>
        </is>
      </c>
      <c r="F1228" s="94" t="inlineStr">
        <is>
          <t>Dofollow</t>
        </is>
      </c>
      <c r="G1228" s="5" t="inlineStr">
        <is>
          <t>https://bunero.shop/link-profile-hub/powerful-manual-outreach-backlinks-to-raise-domain-rating-drive-qualified-visitors-with-safe-link-velocity-85b3f5.html</t>
        </is>
      </c>
      <c r="H1228" s="5" t="inlineStr">
        <is>
          <t>Powerful Manual Outreach Backlinks to Raise Domain Rating. Drive Qualified Visitors, with Safe Link Velocity.</t>
        </is>
      </c>
      <c r="I1228" s="5" t="inlineStr">
        <is>
          <t>https://newimagecanopy.com/</t>
        </is>
      </c>
      <c r="J1228" s="95" t="n">
        <v>46307</v>
      </c>
    </row>
    <row r="1229" ht="22.5" customHeight="1">
      <c r="A1229" s="5" t="inlineStr">
        <is>
          <t>burpio.shop</t>
        </is>
      </c>
      <c r="B1229" s="5" t="inlineStr">
        <is>
          <t>Spam (Disavow)</t>
        </is>
      </c>
      <c r="C1229" s="94" t="inlineStr">
        <is>
          <t>Semrush</t>
        </is>
      </c>
      <c r="D1229" s="5" t="inlineStr">
        <is>
          <t>Effective White Hat SEO Links for newimagecanopy.com for Higher DA and DR Scores. Grow Search Traffic, with Safe Link Velocity.</t>
        </is>
      </c>
      <c r="E1229" s="5" t="inlineStr">
        <is>
          <t>Spam: keyword stuffed SEO sales copy</t>
        </is>
      </c>
      <c r="F1229" s="94" t="inlineStr">
        <is>
          <t>Dofollow</t>
        </is>
      </c>
      <c r="G1229" s="5" t="inlineStr">
        <is>
          <t>https://burpio.shop/ranking-resources/powerful-tiered-link-building-for-higher-da-and-dr-scores-outrank-your-competitors-for-competitive-serp-results-d19dee.html</t>
        </is>
      </c>
      <c r="H1229" s="5" t="inlineStr">
        <is>
          <t>Powerful Tiered Link Building for Higher DA and DR Scores. Outrank Your Competitors, for Competitive SERP Results.</t>
        </is>
      </c>
      <c r="I1229" s="5" t="inlineStr">
        <is>
          <t>https://newimagecanopy.com/</t>
        </is>
      </c>
      <c r="J1229" s="95" t="n">
        <v>46289</v>
      </c>
    </row>
    <row r="1230" ht="22.5" customHeight="1">
      <c r="A1230" s="5" t="inlineStr">
        <is>
          <t>burpio.shop</t>
        </is>
      </c>
      <c r="B1230" s="5" t="inlineStr">
        <is>
          <t>Spam (Disavow)</t>
        </is>
      </c>
      <c r="C1230" s="94" t="inlineStr">
        <is>
          <t>Semrush</t>
        </is>
      </c>
      <c r="D1230" s="5" t="inlineStr">
        <is>
          <t>Proven Manual Outreach Backlinks for shadyvent.com to Strengthen Your Link Profile. Increase Organic Visibility, with Full Placement Reporting.</t>
        </is>
      </c>
      <c r="E1230" s="5" t="inlineStr">
        <is>
          <t>Spam: keyword stuffed SEO sales copy</t>
        </is>
      </c>
      <c r="F1230" s="94" t="inlineStr">
        <is>
          <t>Dofollow</t>
        </is>
      </c>
      <c r="G1230" s="5" t="inlineStr">
        <is>
          <t>https://burpio.shop/search-authority-index/trusted-guest-post-service-for-higher-da-and-dr-scores-improve-google-rankings-with-safe-link-velocity-3a198a.html</t>
        </is>
      </c>
      <c r="H1230" s="5" t="inlineStr">
        <is>
          <t>Trusted Guest Post Service for Higher DA and DR Scores. Improve Google Rankings, with Safe Link Velocity.</t>
        </is>
      </c>
      <c r="I1230" s="5" t="inlineStr">
        <is>
          <t>https://newimagecanopy.com/</t>
        </is>
      </c>
      <c r="J1230" s="95" t="n">
        <v>46294</v>
      </c>
    </row>
    <row r="1231" ht="22.5" customHeight="1">
      <c r="A1231" s="9" t="inlineStr">
        <is>
          <t>busineessupdir.com</t>
        </is>
      </c>
      <c r="B1231" s="9" t="inlineStr">
        <is>
          <t>Held (Pending Partner)</t>
        </is>
      </c>
      <c r="C1231" s="81" t="inlineStr">
        <is>
          <t>Ahrefs</t>
        </is>
      </c>
      <c r="D1231" s="9" t="inlineStr">
        <is>
          <t>Gas Station ReImaging Services</t>
        </is>
      </c>
      <c r="E1231" s="9" t="inlineStr">
        <is>
          <t>Exact match commercial</t>
        </is>
      </c>
      <c r="F1231" s="81" t="inlineStr">
        <is>
          <t>Dofollow</t>
        </is>
      </c>
      <c r="G1231" s="9" t="inlineStr">
        <is>
          <t>https://busineessupdir.com/detail/28492/gas-station-reimaging-services.html</t>
        </is>
      </c>
      <c r="H1231" s="9" t="inlineStr">
        <is>
          <t>Gas Station ReImaging Services</t>
        </is>
      </c>
      <c r="I1231" s="9" t="inlineStr">
        <is>
          <t>https://newimagecanopy.com/service/imaging/</t>
        </is>
      </c>
      <c r="J1231" s="98" t="n">
        <v>46237</v>
      </c>
    </row>
    <row r="1232" ht="22.5" customHeight="1">
      <c r="A1232" s="9" t="inlineStr">
        <is>
          <t>busineessupdir.com</t>
        </is>
      </c>
      <c r="B1232" s="9" t="inlineStr">
        <is>
          <t>Held (Pending Partner)</t>
        </is>
      </c>
      <c r="C1232" s="81" t="inlineStr">
        <is>
          <t>Semrush</t>
        </is>
      </c>
      <c r="D1232" s="9" t="inlineStr">
        <is>
          <t>Gas Station ReImaging Services</t>
        </is>
      </c>
      <c r="E1232" s="9" t="inlineStr">
        <is>
          <t>Exact match commercial</t>
        </is>
      </c>
      <c r="F1232" s="81" t="inlineStr">
        <is>
          <t>Dofollow</t>
        </is>
      </c>
      <c r="G1232" s="9" t="inlineStr">
        <is>
          <t>https://busineessupdir.com/detail/28492/gas-station-reimaging-services.html</t>
        </is>
      </c>
      <c r="H1232" s="9" t="inlineStr">
        <is>
          <t>Gas Station ReImaging Services</t>
        </is>
      </c>
      <c r="I1232" s="9" t="inlineStr">
        <is>
          <t>https://newimagecanopy.com/service/imaging/</t>
        </is>
      </c>
      <c r="J1232" s="98" t="n">
        <v>46233</v>
      </c>
    </row>
    <row r="1233" ht="22.5" customHeight="1">
      <c r="A1233" s="9" t="inlineStr">
        <is>
          <t>busineessupdir.com</t>
        </is>
      </c>
      <c r="B1233" s="9" t="inlineStr">
        <is>
          <t>Held (Pending Partner)</t>
        </is>
      </c>
      <c r="C1233" s="81" t="inlineStr">
        <is>
          <t>Semrush</t>
        </is>
      </c>
      <c r="D1233" s="9" t="inlineStr">
        <is>
          <t>Gas Station ReImaging Services</t>
        </is>
      </c>
      <c r="E1233" s="9" t="inlineStr">
        <is>
          <t>Exact match commercial</t>
        </is>
      </c>
      <c r="F1233" s="81" t="inlineStr">
        <is>
          <t>Dofollow</t>
        </is>
      </c>
      <c r="G1233" s="9" t="inlineStr">
        <is>
          <t>https://busineessupdir.com/gas-station-reimaging-services/</t>
        </is>
      </c>
      <c r="H1233" s="9" t="inlineStr">
        <is>
          <t>Gas Station ReImaging Services</t>
        </is>
      </c>
      <c r="I1233" s="9" t="inlineStr">
        <is>
          <t>https://newimagecanopy.com/service/imaging/</t>
        </is>
      </c>
      <c r="J1233" s="98" t="n">
        <v>46062</v>
      </c>
    </row>
    <row r="1234" ht="22.5" customHeight="1">
      <c r="A1234" s="9" t="inlineStr">
        <is>
          <t>business360now.com</t>
        </is>
      </c>
      <c r="B1234" s="9" t="inlineStr">
        <is>
          <t>Held (Pending Partner)</t>
        </is>
      </c>
      <c r="C1234" s="81" t="inlineStr">
        <is>
          <t>Ahrefs</t>
        </is>
      </c>
      <c r="D1234" s="9" t="inlineStr">
        <is>
          <t>Service Station Canopies</t>
        </is>
      </c>
      <c r="E1234" s="9" t="inlineStr">
        <is>
          <t>Exact match commercial</t>
        </is>
      </c>
      <c r="F1234" s="81" t="inlineStr">
        <is>
          <t>Dofollow</t>
        </is>
      </c>
      <c r="G1234" s="9" t="inlineStr">
        <is>
          <t>https://business360now.com/detail/29439/service-station-canopies.html</t>
        </is>
      </c>
      <c r="H1234" s="9" t="inlineStr">
        <is>
          <t>Service Station Canopies</t>
        </is>
      </c>
      <c r="I1234" s="9" t="inlineStr">
        <is>
          <t>https://newimagecanopy.com/service/light-commercial/</t>
        </is>
      </c>
      <c r="J1234" s="98" t="n">
        <v>46267</v>
      </c>
    </row>
    <row r="1235" ht="22.5" customHeight="1">
      <c r="A1235" s="9" t="inlineStr">
        <is>
          <t>business360now.com</t>
        </is>
      </c>
      <c r="B1235" s="9" t="inlineStr">
        <is>
          <t>Held (Pending Partner)</t>
        </is>
      </c>
      <c r="C1235" s="81" t="inlineStr">
        <is>
          <t>Semrush</t>
        </is>
      </c>
      <c r="D1235" s="9" t="inlineStr">
        <is>
          <t>Service Station Canopies</t>
        </is>
      </c>
      <c r="E1235" s="9" t="inlineStr">
        <is>
          <t>Exact match commercial</t>
        </is>
      </c>
      <c r="F1235" s="81" t="inlineStr">
        <is>
          <t>Dofollow</t>
        </is>
      </c>
      <c r="G1235" s="9" t="inlineStr">
        <is>
          <t>https://business360now.com/detail/29439/service-station-canopies.html</t>
        </is>
      </c>
      <c r="H1235" s="9" t="inlineStr">
        <is>
          <t>Service Station Canopies</t>
        </is>
      </c>
      <c r="I1235" s="9" t="inlineStr">
        <is>
          <t>https://newimagecanopy.com/service/light-commercial/</t>
        </is>
      </c>
      <c r="J1235" s="98" t="n">
        <v>46231</v>
      </c>
    </row>
    <row r="1236" ht="22.5" customHeight="1">
      <c r="A1236" s="9" t="inlineStr">
        <is>
          <t>business360now.com</t>
        </is>
      </c>
      <c r="B1236" s="9" t="inlineStr">
        <is>
          <t>Held (Pending Partner)</t>
        </is>
      </c>
      <c r="C1236" s="81" t="inlineStr">
        <is>
          <t>Semrush</t>
        </is>
      </c>
      <c r="D1236" s="9" t="inlineStr">
        <is>
          <t>Service Station Canopies</t>
        </is>
      </c>
      <c r="E1236" s="9" t="inlineStr">
        <is>
          <t>Exact match commercial</t>
        </is>
      </c>
      <c r="F1236" s="81" t="inlineStr">
        <is>
          <t>Dofollow</t>
        </is>
      </c>
      <c r="G1236" s="9" t="inlineStr">
        <is>
          <t>https://business360now.com/service-station-canopies/</t>
        </is>
      </c>
      <c r="H1236" s="9" t="inlineStr">
        <is>
          <t>Service Station Canopies</t>
        </is>
      </c>
      <c r="I1236" s="9" t="inlineStr">
        <is>
          <t>https://newimagecanopy.com/service/light-commercial/</t>
        </is>
      </c>
      <c r="J1236" s="98" t="n">
        <v>46088</v>
      </c>
    </row>
    <row r="1237" ht="22.5" customHeight="1">
      <c r="A1237" s="9" t="inlineStr">
        <is>
          <t>businessclassified.org</t>
        </is>
      </c>
      <c r="B1237" s="9" t="inlineStr">
        <is>
          <t>Held (Pending Partner)</t>
        </is>
      </c>
      <c r="C1237" s="81" t="inlineStr">
        <is>
          <t>Semrush</t>
        </is>
      </c>
      <c r="D1237" s="9" t="inlineStr">
        <is>
          <t>Gas Station Imaging Companies</t>
        </is>
      </c>
      <c r="E1237" s="9" t="inlineStr">
        <is>
          <t>Exact match commercial</t>
        </is>
      </c>
      <c r="F1237" s="81" t="inlineStr">
        <is>
          <t>Dofollow</t>
        </is>
      </c>
      <c r="G1237" s="9" t="inlineStr">
        <is>
          <t>https://businessclassified.org/gas-station-imaging-companies/</t>
        </is>
      </c>
      <c r="H1237" s="9" t="inlineStr">
        <is>
          <t>Gas Station Imaging Companies</t>
        </is>
      </c>
      <c r="I1237" s="9" t="inlineStr">
        <is>
          <t>https://newimagecanopy.com/service/imaging/</t>
        </is>
      </c>
      <c r="J1237" s="98" t="n">
        <v>46059</v>
      </c>
    </row>
    <row r="1238" ht="22.5" customHeight="1">
      <c r="A1238" s="5" t="inlineStr">
        <is>
          <t>businessdirectorybacklinks.shop</t>
        </is>
      </c>
      <c r="B1238" s="5" t="inlineStr">
        <is>
          <t>Spam (Disavow)</t>
        </is>
      </c>
      <c r="C1238" s="94" t="inlineStr">
        <is>
          <t>Semrush</t>
        </is>
      </c>
      <c r="D1238" s="5" t="inlineStr">
        <is>
          <t>Build Strong SEO Authority with High Quality Links from shadyvent.com</t>
        </is>
      </c>
      <c r="E1238" s="5" t="inlineStr">
        <is>
          <t>Spam: keyword stuffed SEO sales copy</t>
        </is>
      </c>
      <c r="F1238" s="94" t="inlineStr">
        <is>
          <t>Dofollow</t>
        </is>
      </c>
      <c r="G1238" s="5" t="inlineStr">
        <is>
          <t>https://businessdirectorybacklinks.shop/dir/authority-backlink-services-187263</t>
        </is>
      </c>
      <c r="H1238" s="5" t="inlineStr">
        <is>
          <t>Premium Link Building Services Designed to Help Websites Build Strong Backlink Authority, Improve Google Rankings, and Increase Search Engine Visibility - Page 187,263</t>
        </is>
      </c>
      <c r="I1238" s="5" t="inlineStr">
        <is>
          <t>https://newimagecanopy.com/</t>
        </is>
      </c>
      <c r="J1238" s="95" t="n">
        <v>46308</v>
      </c>
    </row>
    <row r="1239" ht="22.5" customHeight="1">
      <c r="A1239" s="5" t="inlineStr">
        <is>
          <t>businessdirectorylinks.space</t>
        </is>
      </c>
      <c r="B1239" s="5" t="inlineStr">
        <is>
          <t>Spam (Disavow)</t>
        </is>
      </c>
      <c r="C1239" s="94" t="inlineStr">
        <is>
          <t>Semrush</t>
        </is>
      </c>
      <c r="D1239" s="5" t="inlineStr">
        <is>
          <t>Build Strong SEO Authority with High Quality Links from shadyvent.com</t>
        </is>
      </c>
      <c r="E1239" s="5" t="inlineStr">
        <is>
          <t>Spam: keyword stuffed SEO sales copy</t>
        </is>
      </c>
      <c r="F1239" s="94" t="inlineStr">
        <is>
          <t>Dofollow</t>
        </is>
      </c>
      <c r="G1239" s="5" t="inlineStr">
        <is>
          <t>https://businessdirectorylinks.space/dir/authority-backlink-services-187263</t>
        </is>
      </c>
      <c r="H1239" s="5" t="inlineStr">
        <is>
          <t>Premium Link Building Services Designed to Help Websites Build Strong Backlink Authority, Improve Google Rankings, and Increase Search Engine Visibility - Page 187,263</t>
        </is>
      </c>
      <c r="I1239" s="5" t="inlineStr">
        <is>
          <t>https://newimagecanopy.com/</t>
        </is>
      </c>
      <c r="J1239" s="95" t="n">
        <v>46307</v>
      </c>
    </row>
    <row r="1240" ht="22.5" customHeight="1">
      <c r="A1240" s="5" t="inlineStr">
        <is>
          <t>businessdirectorylinks.space</t>
        </is>
      </c>
      <c r="B1240" s="5" t="inlineStr">
        <is>
          <t>Spam (Disavow)</t>
        </is>
      </c>
      <c r="C1240" s="94" t="inlineStr">
        <is>
          <t>Semrush</t>
        </is>
      </c>
      <c r="D1240" s="5" t="inlineStr">
        <is>
          <t>Expert SEO Links and Backlinks for newimagecanopy.com Ranking Growth</t>
        </is>
      </c>
      <c r="E1240" s="5" t="inlineStr">
        <is>
          <t>Spam: keyword stuffed SEO sales copy</t>
        </is>
      </c>
      <c r="F1240" s="94" t="inlineStr">
        <is>
          <t>Dofollow</t>
        </is>
      </c>
      <c r="G1240" s="5" t="inlineStr">
        <is>
          <t>https://businessdirectorylinks.space/dir/professional-link-building-147306</t>
        </is>
      </c>
      <c r="H1240" s="5" t="inlineStr">
        <is>
          <t>Expert Premium Backlink Building Services Helping Websites Strengthen Their SEO Profiles, Improve Search Engine Rankings, and Attract More Organic Visitors - Page 147,306</t>
        </is>
      </c>
      <c r="I1240" s="5" t="inlineStr">
        <is>
          <t>https://newimagecanopy.com/</t>
        </is>
      </c>
      <c r="J1240" s="95" t="n">
        <v>46307</v>
      </c>
    </row>
    <row r="1241" ht="22.5" customHeight="1">
      <c r="A1241" s="9" t="inlineStr">
        <is>
          <t>businesseclipse.com</t>
        </is>
      </c>
      <c r="B1241" s="9" t="inlineStr">
        <is>
          <t>Held (Pending Partner)</t>
        </is>
      </c>
      <c r="C1241" s="81" t="inlineStr">
        <is>
          <t>Ahrefs</t>
        </is>
      </c>
      <c r="D1241" s="9" t="inlineStr">
        <is>
          <t>gas station canopy installation</t>
        </is>
      </c>
      <c r="E1241" s="9" t="inlineStr">
        <is>
          <t>Exact match commercial</t>
        </is>
      </c>
      <c r="F1241" s="81" t="inlineStr">
        <is>
          <t>Dofollow</t>
        </is>
      </c>
      <c r="G1241" s="9" t="inlineStr">
        <is>
          <t>https://businesseclipse.com/how-long-does-gas-station-canopy-installation-take/</t>
        </is>
      </c>
      <c r="H1241" s="9" t="inlineStr">
        <is>
          <t>How Long Does Gas Station Canopy Installation Take? - Business Eclipse</t>
        </is>
      </c>
      <c r="I1241" s="9" t="inlineStr">
        <is>
          <t>https://newimagecanopy.com/service/canopies/</t>
        </is>
      </c>
      <c r="J1241" s="98" t="n">
        <v>45437</v>
      </c>
    </row>
    <row r="1242" ht="22.5" customHeight="1">
      <c r="A1242" s="9" t="inlineStr">
        <is>
          <t>businesseclipse.com</t>
        </is>
      </c>
      <c r="B1242" s="9" t="inlineStr">
        <is>
          <t>Held (Pending Partner)</t>
        </is>
      </c>
      <c r="C1242" s="81" t="inlineStr">
        <is>
          <t>Ahrefs</t>
        </is>
      </c>
      <c r="D1242" s="9" t="inlineStr">
        <is>
          <t>gas station imaging companies</t>
        </is>
      </c>
      <c r="E1242" s="9" t="inlineStr">
        <is>
          <t>Exact match commercial</t>
        </is>
      </c>
      <c r="F1242" s="81" t="inlineStr">
        <is>
          <t>Dofollow</t>
        </is>
      </c>
      <c r="G1242" s="9" t="inlineStr">
        <is>
          <t>https://businesseclipse.com/working-with-gas-station-imaging-companies/</t>
        </is>
      </c>
      <c r="H1242" s="9" t="inlineStr">
        <is>
          <t>Working with Gas Station Imaging Companies - Business Eclipse</t>
        </is>
      </c>
      <c r="I1242" s="9" t="inlineStr">
        <is>
          <t>https://newimagecanopy.com/service/imaging/</t>
        </is>
      </c>
      <c r="J1242" s="98" t="n">
        <v>45430</v>
      </c>
    </row>
    <row r="1243" ht="22.5" customHeight="1">
      <c r="A1243" s="9" t="inlineStr">
        <is>
          <t>businesseclipse.com</t>
        </is>
      </c>
      <c r="B1243" s="9" t="inlineStr">
        <is>
          <t>Held (Pending Partner)</t>
        </is>
      </c>
      <c r="C1243" s="81" t="inlineStr">
        <is>
          <t>Semrush</t>
        </is>
      </c>
      <c r="D1243" s="9" t="inlineStr">
        <is>
          <t>gas station canopy installation</t>
        </is>
      </c>
      <c r="E1243" s="9" t="inlineStr">
        <is>
          <t>Exact match commercial</t>
        </is>
      </c>
      <c r="F1243" s="81" t="inlineStr">
        <is>
          <t>Dofollow</t>
        </is>
      </c>
      <c r="G1243" s="9" t="inlineStr">
        <is>
          <t>https://businesseclipse.com/how-long-does-gas-station-canopy-installation-take/</t>
        </is>
      </c>
      <c r="H1243" s="9" t="inlineStr">
        <is>
          <t>How Long Does Gas Station Canopy Installation Take? - Business Eclipse</t>
        </is>
      </c>
      <c r="I1243" s="9" t="inlineStr">
        <is>
          <t>https://newimagecanopy.com/service/canopies/</t>
        </is>
      </c>
      <c r="J1243" s="98" t="n">
        <v>46066</v>
      </c>
    </row>
    <row r="1244" ht="22.5" customHeight="1">
      <c r="A1244" s="9" t="inlineStr">
        <is>
          <t>businesseclipse.com</t>
        </is>
      </c>
      <c r="B1244" s="9" t="inlineStr">
        <is>
          <t>Held (Pending Partner)</t>
        </is>
      </c>
      <c r="C1244" s="81" t="inlineStr">
        <is>
          <t>Semrush</t>
        </is>
      </c>
      <c r="D1244" s="9" t="inlineStr">
        <is>
          <t>gas station imaging companies</t>
        </is>
      </c>
      <c r="E1244" s="9" t="inlineStr">
        <is>
          <t>Exact match commercial</t>
        </is>
      </c>
      <c r="F1244" s="81" t="inlineStr">
        <is>
          <t>Dofollow</t>
        </is>
      </c>
      <c r="G1244" s="9" t="inlineStr">
        <is>
          <t>https://businesseclipse.com/working-with-gas-station-imaging-companies/</t>
        </is>
      </c>
      <c r="H1244" s="9" t="inlineStr">
        <is>
          <t>Working with Gas Station Imaging Companies - Business Eclipse</t>
        </is>
      </c>
      <c r="I1244" s="9" t="inlineStr">
        <is>
          <t>https://newimagecanopy.com/service/imaging/</t>
        </is>
      </c>
      <c r="J1244" s="98" t="n">
        <v>46060</v>
      </c>
    </row>
    <row r="1245" ht="22.5" customHeight="1">
      <c r="A1245" s="9" t="inlineStr">
        <is>
          <t>businessesmart.org</t>
        </is>
      </c>
      <c r="B1245" s="9" t="inlineStr">
        <is>
          <t>Held (Pending Partner)</t>
        </is>
      </c>
      <c r="C1245" s="81" t="inlineStr">
        <is>
          <t>Ahrefs</t>
        </is>
      </c>
      <c r="D1245" s="9" t="inlineStr">
        <is>
          <t>Gasoline Station Canopy Design Austin TX</t>
        </is>
      </c>
      <c r="E1245" s="9" t="inlineStr">
        <is>
          <t>Exact match commercial (geo)</t>
        </is>
      </c>
      <c r="F1245" s="81" t="inlineStr">
        <is>
          <t>Dofollow</t>
        </is>
      </c>
      <c r="G1245" s="9" t="inlineStr">
        <is>
          <t>https://businessesmart.org/detail/30099/gasoline-station-canopy-design-austin-tx.html</t>
        </is>
      </c>
      <c r="H1245" s="9" t="inlineStr">
        <is>
          <t>Gasoline Station Canopy Design Austin TX</t>
        </is>
      </c>
      <c r="I1245" s="9" t="inlineStr">
        <is>
          <t>https://newimagecanopy.com/location/gas-station-canopy-construction-austin-tx/</t>
        </is>
      </c>
      <c r="J1245" s="98" t="n">
        <v>46241</v>
      </c>
    </row>
    <row r="1246" ht="22.5" customHeight="1">
      <c r="A1246" s="9" t="inlineStr">
        <is>
          <t>businessesmart.org</t>
        </is>
      </c>
      <c r="B1246" s="9" t="inlineStr">
        <is>
          <t>Held (Pending Partner)</t>
        </is>
      </c>
      <c r="C1246" s="81" t="inlineStr">
        <is>
          <t>Semrush</t>
        </is>
      </c>
      <c r="D1246" s="9" t="inlineStr">
        <is>
          <t>Gasoline Station Canopy Design Austin TX</t>
        </is>
      </c>
      <c r="E1246" s="9" t="inlineStr">
        <is>
          <t>Exact match commercial (geo)</t>
        </is>
      </c>
      <c r="F1246" s="81" t="inlineStr">
        <is>
          <t>Dofollow</t>
        </is>
      </c>
      <c r="G1246" s="9" t="inlineStr">
        <is>
          <t>https://businessesmart.org/detail/30099/gasoline-station-canopy-design-austin-tx.html</t>
        </is>
      </c>
      <c r="H1246" s="9" t="inlineStr">
        <is>
          <t>Gasoline Station Canopy Design Austin TX</t>
        </is>
      </c>
      <c r="I1246" s="9" t="inlineStr">
        <is>
          <t>https://newimagecanopy.com/location/gas-station-canopy-construction-austin-tx/</t>
        </is>
      </c>
      <c r="J1246" s="98" t="n">
        <v>46237</v>
      </c>
    </row>
    <row r="1247" ht="22.5" customHeight="1">
      <c r="A1247" s="9" t="inlineStr">
        <is>
          <t>businessesmart.org</t>
        </is>
      </c>
      <c r="B1247" s="9" t="inlineStr">
        <is>
          <t>Held (Pending Partner)</t>
        </is>
      </c>
      <c r="C1247" s="81" t="inlineStr">
        <is>
          <t>Semrush</t>
        </is>
      </c>
      <c r="D1247" s="9" t="inlineStr">
        <is>
          <t>Gasoline Station Canopy Design Austin TX</t>
        </is>
      </c>
      <c r="E1247" s="9" t="inlineStr">
        <is>
          <t>Exact match commercial (geo)</t>
        </is>
      </c>
      <c r="F1247" s="81" t="inlineStr">
        <is>
          <t>Dofollow</t>
        </is>
      </c>
      <c r="G1247" s="9" t="inlineStr">
        <is>
          <t>https://businessesmart.org/gasoline-station-canopy-design-austin-tx/</t>
        </is>
      </c>
      <c r="H1247" s="9" t="inlineStr">
        <is>
          <t>Gasoline Station Canopy Design Austin TX</t>
        </is>
      </c>
      <c r="I1247" s="9" t="inlineStr">
        <is>
          <t>https://newimagecanopy.com/location/gas-station-canopy-construction-austin-tx/</t>
        </is>
      </c>
      <c r="J1247" s="98" t="n">
        <v>46156</v>
      </c>
    </row>
    <row r="1248" ht="22.5" customHeight="1">
      <c r="A1248" s="9" t="inlineStr">
        <is>
          <t>businessguru.us</t>
        </is>
      </c>
      <c r="B1248" s="9" t="inlineStr">
        <is>
          <t>Held (Pending Partner)</t>
        </is>
      </c>
      <c r="C1248" s="81" t="inlineStr">
        <is>
          <t>Semrush</t>
        </is>
      </c>
      <c r="D1248" s="9" t="inlineStr">
        <is>
          <t>Gas station canopy design</t>
        </is>
      </c>
      <c r="E1248" s="9" t="inlineStr">
        <is>
          <t>Exact match commercial</t>
        </is>
      </c>
      <c r="F1248" s="81" t="inlineStr">
        <is>
          <t>Dofollow</t>
        </is>
      </c>
      <c r="G1248" s="9" t="inlineStr">
        <is>
          <t>https://www.businessguru.us/considering-gas-station-canopy-design/</t>
        </is>
      </c>
      <c r="H1248" s="9" t="inlineStr">
        <is>
          <t>Considering Gas Station Canopy Design - Businessguru</t>
        </is>
      </c>
      <c r="I1248" s="9" t="inlineStr">
        <is>
          <t>https://newimagecanopy.com/service/canopies/</t>
        </is>
      </c>
      <c r="J1248" s="98" t="n">
        <v>46059</v>
      </c>
    </row>
    <row r="1249" ht="22.5" customHeight="1">
      <c r="A1249" s="9" t="inlineStr">
        <is>
          <t>businessgurulisting.com</t>
        </is>
      </c>
      <c r="B1249" s="9" t="inlineStr">
        <is>
          <t>Held (Pending Partner)</t>
        </is>
      </c>
      <c r="C1249" s="81" t="inlineStr">
        <is>
          <t>Ahrefs</t>
        </is>
      </c>
      <c r="D1249" s="9" t="inlineStr">
        <is>
          <t>Gas Station Canopies</t>
        </is>
      </c>
      <c r="E1249" s="9" t="inlineStr">
        <is>
          <t>Exact match commercial</t>
        </is>
      </c>
      <c r="F1249" s="81" t="inlineStr">
        <is>
          <t>Dofollow</t>
        </is>
      </c>
      <c r="G1249" s="9" t="inlineStr">
        <is>
          <t>https://businessgurulisting.com/detail/28792/gas-station-canopies.html</t>
        </is>
      </c>
      <c r="H1249" s="9" t="inlineStr">
        <is>
          <t>Gas Station Canopies</t>
        </is>
      </c>
      <c r="I1249" s="9" t="inlineStr">
        <is>
          <t>https://newimagecanopy.com/service/canopies/</t>
        </is>
      </c>
      <c r="J1249" s="98" t="n">
        <v>46236</v>
      </c>
    </row>
    <row r="1250" ht="22.5" customHeight="1">
      <c r="A1250" s="9" t="inlineStr">
        <is>
          <t>businessgurulisting.com</t>
        </is>
      </c>
      <c r="B1250" s="9" t="inlineStr">
        <is>
          <t>Held (Pending Partner)</t>
        </is>
      </c>
      <c r="C1250" s="81" t="inlineStr">
        <is>
          <t>Semrush</t>
        </is>
      </c>
      <c r="D1250" s="9" t="inlineStr">
        <is>
          <t>Gas Station Canopies</t>
        </is>
      </c>
      <c r="E1250" s="9" t="inlineStr">
        <is>
          <t>Exact match commercial</t>
        </is>
      </c>
      <c r="F1250" s="81" t="inlineStr">
        <is>
          <t>Dofollow</t>
        </is>
      </c>
      <c r="G1250" s="9" t="inlineStr">
        <is>
          <t>https://businessgurulisting.com/detail/28792/gas-station-canopies.html</t>
        </is>
      </c>
      <c r="H1250" s="9" t="inlineStr">
        <is>
          <t>Gas Station Canopies</t>
        </is>
      </c>
      <c r="I1250" s="9" t="inlineStr">
        <is>
          <t>https://newimagecanopy.com/service/canopies/</t>
        </is>
      </c>
      <c r="J1250" s="98" t="n">
        <v>46257</v>
      </c>
    </row>
    <row r="1251" ht="22.5" customHeight="1">
      <c r="A1251" s="9" t="inlineStr">
        <is>
          <t>businessgurulisting.com</t>
        </is>
      </c>
      <c r="B1251" s="9" t="inlineStr">
        <is>
          <t>Held (Pending Partner)</t>
        </is>
      </c>
      <c r="C1251" s="81" t="inlineStr">
        <is>
          <t>Semrush</t>
        </is>
      </c>
      <c r="D1251" s="9" t="inlineStr">
        <is>
          <t>Gas Station Canopies</t>
        </is>
      </c>
      <c r="E1251" s="9" t="inlineStr">
        <is>
          <t>Exact match commercial</t>
        </is>
      </c>
      <c r="F1251" s="81" t="inlineStr">
        <is>
          <t>Dofollow</t>
        </is>
      </c>
      <c r="G1251" s="9" t="inlineStr">
        <is>
          <t>https://businessgurulisting.com/gas-station-canopies/</t>
        </is>
      </c>
      <c r="H1251" s="9" t="inlineStr">
        <is>
          <t>Gas Station Canopies</t>
        </is>
      </c>
      <c r="I1251" s="9" t="inlineStr">
        <is>
          <t>https://newimagecanopy.com/service/canopies/</t>
        </is>
      </c>
      <c r="J1251" s="98" t="n">
        <v>46059</v>
      </c>
    </row>
    <row r="1252" ht="22.5" customHeight="1">
      <c r="A1252" s="9" t="inlineStr">
        <is>
          <t>businesshonors.org</t>
        </is>
      </c>
      <c r="B1252" s="9" t="inlineStr">
        <is>
          <t>Held (Pending Partner)</t>
        </is>
      </c>
      <c r="C1252" s="81" t="inlineStr">
        <is>
          <t>Ahrefs</t>
        </is>
      </c>
      <c r="D1252" s="9" t="inlineStr">
        <is>
          <t>Gasoline Station Canopy Dallas TX</t>
        </is>
      </c>
      <c r="E1252" s="9" t="inlineStr">
        <is>
          <t>Exact match commercial (geo)</t>
        </is>
      </c>
      <c r="F1252" s="81" t="inlineStr">
        <is>
          <t>Dofollow</t>
        </is>
      </c>
      <c r="G1252" s="9" t="inlineStr">
        <is>
          <t>https://www.businesshonors.org/detail/265421/gasoline-station-canopy-dallas-tx.html</t>
        </is>
      </c>
      <c r="H1252" s="9" t="inlineStr">
        <is>
          <t>Gasoline Station Canopy Dallas TX</t>
        </is>
      </c>
      <c r="I1252" s="9" t="inlineStr">
        <is>
          <t>https://newimagecanopy.com/location/gas-station-canopy-construction-dallas-tx/</t>
        </is>
      </c>
      <c r="J1252" s="98" t="n">
        <v>45753</v>
      </c>
    </row>
    <row r="1253" ht="22.5" customHeight="1">
      <c r="A1253" s="9" t="inlineStr">
        <is>
          <t>businesshonors.org</t>
        </is>
      </c>
      <c r="B1253" s="9" t="inlineStr">
        <is>
          <t>Held (Pending Partner)</t>
        </is>
      </c>
      <c r="C1253" s="81" t="inlineStr">
        <is>
          <t>Semrush</t>
        </is>
      </c>
      <c r="D1253" s="9" t="inlineStr">
        <is>
          <t>Gasoline Station Canopy Dallas TX</t>
        </is>
      </c>
      <c r="E1253" s="9" t="inlineStr">
        <is>
          <t>Exact match commercial (geo)</t>
        </is>
      </c>
      <c r="F1253" s="81" t="inlineStr">
        <is>
          <t>Dofollow</t>
        </is>
      </c>
      <c r="G1253" s="9" t="inlineStr">
        <is>
          <t>https://www.businesshonors.org/detail/265421/gasoline-station-canopy-dallas-tx.html</t>
        </is>
      </c>
      <c r="H1253" s="9" t="inlineStr">
        <is>
          <t>Gasoline Station Canopy Dallas TX</t>
        </is>
      </c>
      <c r="I1253" s="9" t="inlineStr">
        <is>
          <t>https://newimagecanopy.com/location/gas-station-canopy-construction-dallas-tx/</t>
        </is>
      </c>
      <c r="J1253" s="98" t="n">
        <v>46076</v>
      </c>
    </row>
    <row r="1254" ht="22.5" customHeight="1">
      <c r="A1254" s="9" t="inlineStr">
        <is>
          <t>businesshonors.org</t>
        </is>
      </c>
      <c r="B1254" s="9" t="inlineStr">
        <is>
          <t>Held (Pending Partner)</t>
        </is>
      </c>
      <c r="C1254" s="81" t="inlineStr">
        <is>
          <t>Semrush</t>
        </is>
      </c>
      <c r="D1254" s="9" t="inlineStr">
        <is>
          <t>newimagecanopy.com</t>
        </is>
      </c>
      <c r="E1254" s="9" t="inlineStr">
        <is>
          <t>Branded</t>
        </is>
      </c>
      <c r="F1254" s="81" t="inlineStr">
        <is>
          <t>Dofollow</t>
        </is>
      </c>
      <c r="G1254" s="9" t="inlineStr">
        <is>
          <t>https://www.businesshonors.org/detail/265421/gasoline-station-canopy-dallas-tx.html</t>
        </is>
      </c>
      <c r="H1254" s="9" t="inlineStr">
        <is>
          <t>Gasoline Station Canopy Dallas TX</t>
        </is>
      </c>
      <c r="I1254" s="9" t="inlineStr">
        <is>
          <t>https://newimagecanopy.com/location/gas-station-canopy-construction-dallas-tx/</t>
        </is>
      </c>
      <c r="J1254" s="98" t="n">
        <v>46076</v>
      </c>
    </row>
    <row r="1255" ht="22.5" customHeight="1">
      <c r="A1255" s="9" t="inlineStr">
        <is>
          <t>businessinfoseek.com</t>
        </is>
      </c>
      <c r="B1255" s="9" t="inlineStr">
        <is>
          <t>Held (Pending Partner)</t>
        </is>
      </c>
      <c r="C1255" s="81" t="inlineStr">
        <is>
          <t>Ahrefs</t>
        </is>
      </c>
      <c r="D1255" s="9" t="inlineStr">
        <is>
          <t>Gas Station Canopy Repair</t>
        </is>
      </c>
      <c r="E1255" s="9" t="inlineStr">
        <is>
          <t>Exact match commercial</t>
        </is>
      </c>
      <c r="F1255" s="81" t="inlineStr">
        <is>
          <t>Dofollow</t>
        </is>
      </c>
      <c r="G1255" s="9" t="inlineStr">
        <is>
          <t>https://businessinfoseek.com/detail/28751/gas-station-canopy-repair.html</t>
        </is>
      </c>
      <c r="H1255" s="9" t="inlineStr">
        <is>
          <t>Gas Station Canopy Repair</t>
        </is>
      </c>
      <c r="I1255" s="9" t="inlineStr">
        <is>
          <t>https://newimagecanopy.com/service/canopy-repairs/</t>
        </is>
      </c>
      <c r="J1255" s="98" t="n">
        <v>46238</v>
      </c>
    </row>
    <row r="1256" ht="22.5" customHeight="1">
      <c r="A1256" s="9" t="inlineStr">
        <is>
          <t>businessinfoseek.com</t>
        </is>
      </c>
      <c r="B1256" s="9" t="inlineStr">
        <is>
          <t>Held (Pending Partner)</t>
        </is>
      </c>
      <c r="C1256" s="81" t="inlineStr">
        <is>
          <t>Semrush</t>
        </is>
      </c>
      <c r="D1256" s="9" t="inlineStr">
        <is>
          <t>Gas Station Canopy Repair</t>
        </is>
      </c>
      <c r="E1256" s="9" t="inlineStr">
        <is>
          <t>Exact match commercial</t>
        </is>
      </c>
      <c r="F1256" s="81" t="inlineStr">
        <is>
          <t>Dofollow</t>
        </is>
      </c>
      <c r="G1256" s="9" t="inlineStr">
        <is>
          <t>https://businessinfoseek.com/detail/28751/gas-station-canopy-repair.html</t>
        </is>
      </c>
      <c r="H1256" s="9" t="inlineStr">
        <is>
          <t>Gas Station Canopy Repair</t>
        </is>
      </c>
      <c r="I1256" s="9" t="inlineStr">
        <is>
          <t>https://newimagecanopy.com/service/canopy-repairs/</t>
        </is>
      </c>
      <c r="J1256" s="98" t="n">
        <v>46233</v>
      </c>
    </row>
    <row r="1257" ht="22.5" customHeight="1">
      <c r="A1257" s="9" t="inlineStr">
        <is>
          <t>businessinfoseek.com</t>
        </is>
      </c>
      <c r="B1257" s="9" t="inlineStr">
        <is>
          <t>Held (Pending Partner)</t>
        </is>
      </c>
      <c r="C1257" s="81" t="inlineStr">
        <is>
          <t>Semrush</t>
        </is>
      </c>
      <c r="D1257" s="9" t="inlineStr">
        <is>
          <t>Gas Station Canopy Repair</t>
        </is>
      </c>
      <c r="E1257" s="9" t="inlineStr">
        <is>
          <t>Exact match commercial</t>
        </is>
      </c>
      <c r="F1257" s="81" t="inlineStr">
        <is>
          <t>Dofollow</t>
        </is>
      </c>
      <c r="G1257" s="9" t="inlineStr">
        <is>
          <t>https://businessinfoseek.com/gas-station-canopy-repair/</t>
        </is>
      </c>
      <c r="H1257" s="9" t="inlineStr">
        <is>
          <t>Gas Station Canopy Repair</t>
        </is>
      </c>
      <c r="I1257" s="9" t="inlineStr">
        <is>
          <t>https://newimagecanopy.com/service/canopy-repairs/</t>
        </is>
      </c>
      <c r="J1257" s="98" t="n">
        <v>46131</v>
      </c>
    </row>
    <row r="1258" ht="22.5" customHeight="1">
      <c r="A1258" s="9" t="inlineStr">
        <is>
          <t>businesslistingforall.com</t>
        </is>
      </c>
      <c r="B1258" s="9" t="inlineStr">
        <is>
          <t>Held (Pending Partner)</t>
        </is>
      </c>
      <c r="C1258" s="81" t="inlineStr">
        <is>
          <t>Ahrefs</t>
        </is>
      </c>
      <c r="D1258" s="9" t="inlineStr">
        <is>
          <t>Canopy Repairs</t>
        </is>
      </c>
      <c r="E1258" s="9" t="inlineStr">
        <is>
          <t>Exact match commercial</t>
        </is>
      </c>
      <c r="F1258" s="81" t="inlineStr">
        <is>
          <t>Dofollow</t>
        </is>
      </c>
      <c r="G1258" s="9" t="inlineStr">
        <is>
          <t>https://businesslistingforall.com/detail/28419/canopy-repairs.html</t>
        </is>
      </c>
      <c r="H1258" s="9" t="inlineStr">
        <is>
          <t>Canopy Repairs</t>
        </is>
      </c>
      <c r="I1258" s="9" t="inlineStr">
        <is>
          <t>https://newimagecanopy.com/service/canopy-repairs/</t>
        </is>
      </c>
      <c r="J1258" s="98" t="n">
        <v>46251</v>
      </c>
    </row>
    <row r="1259" ht="22.5" customHeight="1">
      <c r="A1259" s="9" t="inlineStr">
        <is>
          <t>businesslistingforall.com</t>
        </is>
      </c>
      <c r="B1259" s="9" t="inlineStr">
        <is>
          <t>Held (Pending Partner)</t>
        </is>
      </c>
      <c r="C1259" s="81" t="inlineStr">
        <is>
          <t>Semrush</t>
        </is>
      </c>
      <c r="D1259" s="9" t="inlineStr">
        <is>
          <t>Canopy Repairs</t>
        </is>
      </c>
      <c r="E1259" s="9" t="inlineStr">
        <is>
          <t>Exact match commercial</t>
        </is>
      </c>
      <c r="F1259" s="81" t="inlineStr">
        <is>
          <t>Dofollow</t>
        </is>
      </c>
      <c r="G1259" s="9" t="inlineStr">
        <is>
          <t>https://businesslistingforall.com/canopy-repairs/</t>
        </is>
      </c>
      <c r="H1259" s="9" t="inlineStr">
        <is>
          <t>Canopy Repairs</t>
        </is>
      </c>
      <c r="I1259" s="9" t="inlineStr">
        <is>
          <t>https://newimagecanopy.com/service/canopy-repairs/</t>
        </is>
      </c>
      <c r="J1259" s="98" t="n">
        <v>46119</v>
      </c>
    </row>
    <row r="1260" ht="22.5" customHeight="1">
      <c r="A1260" s="9" t="inlineStr">
        <is>
          <t>businesslistingforall.com</t>
        </is>
      </c>
      <c r="B1260" s="9" t="inlineStr">
        <is>
          <t>Held (Pending Partner)</t>
        </is>
      </c>
      <c r="C1260" s="81" t="inlineStr">
        <is>
          <t>Semrush</t>
        </is>
      </c>
      <c r="D1260" s="9" t="inlineStr">
        <is>
          <t>Canopy Repairs</t>
        </is>
      </c>
      <c r="E1260" s="9" t="inlineStr">
        <is>
          <t>Exact match commercial</t>
        </is>
      </c>
      <c r="F1260" s="81" t="inlineStr">
        <is>
          <t>Dofollow</t>
        </is>
      </c>
      <c r="G1260" s="9" t="inlineStr">
        <is>
          <t>https://businesslistingforall.com/detail/28419/canopy-repairs.html</t>
        </is>
      </c>
      <c r="H1260" s="9" t="inlineStr">
        <is>
          <t>Canopy Repairs</t>
        </is>
      </c>
      <c r="I1260" s="9" t="inlineStr">
        <is>
          <t>https://newimagecanopy.com/service/canopy-repairs/</t>
        </is>
      </c>
      <c r="J1260" s="98" t="n">
        <v>46256</v>
      </c>
    </row>
    <row r="1261" ht="22.5" customHeight="1">
      <c r="A1261" s="9" t="inlineStr">
        <is>
          <t>businesslistingshunt.com</t>
        </is>
      </c>
      <c r="B1261" s="9" t="inlineStr">
        <is>
          <t>Held (Pending Partner)</t>
        </is>
      </c>
      <c r="C1261" s="81" t="inlineStr">
        <is>
          <t>Semrush</t>
        </is>
      </c>
      <c r="D1261" s="9" t="inlineStr">
        <is>
          <t>Gas Station Canopy Repair Solutions</t>
        </is>
      </c>
      <c r="E1261" s="9" t="inlineStr">
        <is>
          <t>Exact match commercial</t>
        </is>
      </c>
      <c r="F1261" s="81" t="inlineStr">
        <is>
          <t>Dofollow</t>
        </is>
      </c>
      <c r="G1261" s="9" t="inlineStr">
        <is>
          <t>https://businesslistingshunt.com/gas-station-canopy-repair-solutions/</t>
        </is>
      </c>
      <c r="H1261" s="9" t="inlineStr">
        <is>
          <t>Gas Station Canopy Repair Solutions</t>
        </is>
      </c>
      <c r="I1261" s="9" t="inlineStr">
        <is>
          <t>https://newimagecanopy.com/service/canopy-repairs/</t>
        </is>
      </c>
      <c r="J1261" s="98" t="n">
        <v>46120</v>
      </c>
    </row>
    <row r="1262" ht="22.5" customHeight="1">
      <c r="A1262" s="9" t="inlineStr">
        <is>
          <t>businesslistingslocal.com</t>
        </is>
      </c>
      <c r="B1262" s="9" t="inlineStr">
        <is>
          <t>Held (Pending Partner)</t>
        </is>
      </c>
      <c r="C1262" s="81" t="inlineStr">
        <is>
          <t>Ahrefs</t>
        </is>
      </c>
      <c r="D1262" s="9" t="inlineStr">
        <is>
          <t>Gas Station Imaging Companies</t>
        </is>
      </c>
      <c r="E1262" s="9" t="inlineStr">
        <is>
          <t>Exact match commercial</t>
        </is>
      </c>
      <c r="F1262" s="81" t="inlineStr">
        <is>
          <t>Dofollow</t>
        </is>
      </c>
      <c r="G1262" s="9" t="inlineStr">
        <is>
          <t>https://businesslistingslocal.com/gas-station-imaging-companies/</t>
        </is>
      </c>
      <c r="H1262" s="9" t="inlineStr">
        <is>
          <t>Gas Station Imaging Companies</t>
        </is>
      </c>
      <c r="I1262" s="9" t="inlineStr">
        <is>
          <t>https://newimagecanopy.com/service/imaging/</t>
        </is>
      </c>
      <c r="J1262" s="98" t="n">
        <v>45471</v>
      </c>
    </row>
    <row r="1263" ht="22.5" customHeight="1">
      <c r="A1263" s="9" t="inlineStr">
        <is>
          <t>businesslistingslocal.com</t>
        </is>
      </c>
      <c r="B1263" s="9" t="inlineStr">
        <is>
          <t>Held (Pending Partner)</t>
        </is>
      </c>
      <c r="C1263" s="81" t="inlineStr">
        <is>
          <t>Semrush</t>
        </is>
      </c>
      <c r="D1263" s="9" t="inlineStr">
        <is>
          <t>Gas Station Imaging Companies</t>
        </is>
      </c>
      <c r="E1263" s="9" t="inlineStr">
        <is>
          <t>Exact match commercial</t>
        </is>
      </c>
      <c r="F1263" s="81" t="inlineStr">
        <is>
          <t>Dofollow</t>
        </is>
      </c>
      <c r="G1263" s="9" t="inlineStr">
        <is>
          <t>https://businesslistingslocal.com/gas-station-imaging-companies/</t>
        </is>
      </c>
      <c r="H1263" s="9" t="inlineStr">
        <is>
          <t>Gas Station Imaging Companies</t>
        </is>
      </c>
      <c r="I1263" s="9" t="inlineStr">
        <is>
          <t>https://newimagecanopy.com/service/imaging/</t>
        </is>
      </c>
      <c r="J1263" s="98" t="n">
        <v>46068</v>
      </c>
    </row>
    <row r="1264" ht="22.5" customHeight="1">
      <c r="A1264" s="9" t="inlineStr">
        <is>
          <t>businessnotations.com</t>
        </is>
      </c>
      <c r="B1264" s="9" t="inlineStr">
        <is>
          <t>Held (Pending Partner)</t>
        </is>
      </c>
      <c r="C1264" s="81" t="inlineStr">
        <is>
          <t>Ahrefs</t>
        </is>
      </c>
      <c r="D1264" s="9" t="inlineStr">
        <is>
          <t>Gas Station Canopies</t>
        </is>
      </c>
      <c r="E1264" s="9" t="inlineStr">
        <is>
          <t>Exact match commercial</t>
        </is>
      </c>
      <c r="F1264" s="81" t="inlineStr">
        <is>
          <t>Dofollow</t>
        </is>
      </c>
      <c r="G1264" s="9" t="inlineStr">
        <is>
          <t>https://businessnotations.com/gas-station-canopies/</t>
        </is>
      </c>
      <c r="H1264" s="9" t="inlineStr">
        <is>
          <t>Gas Station Canopies</t>
        </is>
      </c>
      <c r="I1264" s="9" t="inlineStr">
        <is>
          <t>https://newimagecanopy.com/service/canopies/</t>
        </is>
      </c>
      <c r="J1264" s="98" t="n">
        <v>45470</v>
      </c>
    </row>
    <row r="1265" ht="22.5" customHeight="1">
      <c r="A1265" s="9" t="inlineStr">
        <is>
          <t>businessnotations.com</t>
        </is>
      </c>
      <c r="B1265" s="9" t="inlineStr">
        <is>
          <t>Held (Pending Partner)</t>
        </is>
      </c>
      <c r="C1265" s="81" t="inlineStr">
        <is>
          <t>Semrush</t>
        </is>
      </c>
      <c r="D1265" s="9" t="inlineStr">
        <is>
          <t>Gas Station Canopies</t>
        </is>
      </c>
      <c r="E1265" s="9" t="inlineStr">
        <is>
          <t>Exact match commercial</t>
        </is>
      </c>
      <c r="F1265" s="81" t="inlineStr">
        <is>
          <t>Dofollow</t>
        </is>
      </c>
      <c r="G1265" s="9" t="inlineStr">
        <is>
          <t>https://businessnotations.com/gas-station-canopies/</t>
        </is>
      </c>
      <c r="H1265" s="9" t="inlineStr">
        <is>
          <t>Gas Station Canopies</t>
        </is>
      </c>
      <c r="I1265" s="9" t="inlineStr">
        <is>
          <t>https://newimagecanopy.com/service/canopies/</t>
        </is>
      </c>
      <c r="J1265" s="98" t="n">
        <v>46078</v>
      </c>
    </row>
    <row r="1266" ht="22.5" customHeight="1">
      <c r="A1266" s="9" t="inlineStr">
        <is>
          <t>businessontop.co</t>
        </is>
      </c>
      <c r="B1266" s="9" t="inlineStr">
        <is>
          <t>Held (Pending Partner)</t>
        </is>
      </c>
      <c r="C1266" s="81" t="inlineStr">
        <is>
          <t>Ahrefs</t>
        </is>
      </c>
      <c r="D1266" s="9" t="inlineStr">
        <is>
          <t>Gas Pump Canopy</t>
        </is>
      </c>
      <c r="E1266" s="9" t="inlineStr">
        <is>
          <t>Exact match commercial</t>
        </is>
      </c>
      <c r="F1266" s="81" t="inlineStr">
        <is>
          <t>Dofollow</t>
        </is>
      </c>
      <c r="G1266" s="9" t="inlineStr">
        <is>
          <t>https://businessontop.co/detail/28809/gas-pump-canopy.html</t>
        </is>
      </c>
      <c r="H1266" s="9" t="inlineStr">
        <is>
          <t>Gas Pump Canopy</t>
        </is>
      </c>
      <c r="I1266" s="9" t="inlineStr">
        <is>
          <t>https://newimagecanopy.com/service/canopies/</t>
        </is>
      </c>
      <c r="J1266" s="98" t="n">
        <v>46264</v>
      </c>
    </row>
    <row r="1267" ht="22.5" customHeight="1">
      <c r="A1267" s="9" t="inlineStr">
        <is>
          <t>businessontop.co</t>
        </is>
      </c>
      <c r="B1267" s="9" t="inlineStr">
        <is>
          <t>Held (Pending Partner)</t>
        </is>
      </c>
      <c r="C1267" s="81" t="inlineStr">
        <is>
          <t>Semrush</t>
        </is>
      </c>
      <c r="D1267" s="9" t="inlineStr">
        <is>
          <t>Gas Pump Canopy</t>
        </is>
      </c>
      <c r="E1267" s="9" t="inlineStr">
        <is>
          <t>Exact match commercial</t>
        </is>
      </c>
      <c r="F1267" s="81" t="inlineStr">
        <is>
          <t>Dofollow</t>
        </is>
      </c>
      <c r="G1267" s="9" t="inlineStr">
        <is>
          <t>https://businessontop.co/detail/28809/gas-pump-canopy.html</t>
        </is>
      </c>
      <c r="H1267" s="9" t="inlineStr">
        <is>
          <t>Gas Pump Canopy</t>
        </is>
      </c>
      <c r="I1267" s="9" t="inlineStr">
        <is>
          <t>https://newimagecanopy.com/service/canopies/</t>
        </is>
      </c>
      <c r="J1267" s="98" t="n">
        <v>46248</v>
      </c>
    </row>
    <row r="1268" ht="22.5" customHeight="1">
      <c r="A1268" s="9" t="inlineStr">
        <is>
          <t>businessontop.co</t>
        </is>
      </c>
      <c r="B1268" s="9" t="inlineStr">
        <is>
          <t>Held (Pending Partner)</t>
        </is>
      </c>
      <c r="C1268" s="81" t="inlineStr">
        <is>
          <t>Semrush</t>
        </is>
      </c>
      <c r="D1268" s="9" t="inlineStr">
        <is>
          <t>Gas Pump Canopy</t>
        </is>
      </c>
      <c r="E1268" s="9" t="inlineStr">
        <is>
          <t>Exact match commercial</t>
        </is>
      </c>
      <c r="F1268" s="81" t="inlineStr">
        <is>
          <t>Dofollow</t>
        </is>
      </c>
      <c r="G1268" s="9" t="inlineStr">
        <is>
          <t>https://businessontop.co/gas-pump-canopy/</t>
        </is>
      </c>
      <c r="H1268" s="9" t="inlineStr">
        <is>
          <t>Gas Pump Canopy</t>
        </is>
      </c>
      <c r="I1268" s="9" t="inlineStr">
        <is>
          <t>https://newimagecanopy.com/service/canopies/</t>
        </is>
      </c>
      <c r="J1268" s="98" t="n">
        <v>46066</v>
      </c>
    </row>
    <row r="1269" ht="22.5" customHeight="1">
      <c r="A1269" s="9" t="inlineStr">
        <is>
          <t>businessquest.net</t>
        </is>
      </c>
      <c r="B1269" s="9" t="inlineStr">
        <is>
          <t>Held (Pending Partner)</t>
        </is>
      </c>
      <c r="C1269" s="81" t="inlineStr">
        <is>
          <t>Semrush</t>
        </is>
      </c>
      <c r="D1269" s="9" t="inlineStr">
        <is>
          <t>Gas Pump Canopy</t>
        </is>
      </c>
      <c r="E1269" s="9" t="inlineStr">
        <is>
          <t>Exact match commercial</t>
        </is>
      </c>
      <c r="F1269" s="81" t="inlineStr">
        <is>
          <t>Dofollow</t>
        </is>
      </c>
      <c r="G1269" s="9" t="inlineStr">
        <is>
          <t>https://businessquest.net/gas-pump-canopy/</t>
        </is>
      </c>
      <c r="H1269" s="9" t="inlineStr">
        <is>
          <t>Gas Pump Canopy</t>
        </is>
      </c>
      <c r="I1269" s="9" t="inlineStr">
        <is>
          <t>https://newimagecanopy.com/service/canopies/</t>
        </is>
      </c>
      <c r="J1269" s="98" t="n">
        <v>46067</v>
      </c>
    </row>
    <row r="1270" ht="22.5" customHeight="1">
      <c r="A1270" s="9" t="inlineStr">
        <is>
          <t>businessresource.co</t>
        </is>
      </c>
      <c r="B1270" s="9" t="inlineStr">
        <is>
          <t>Held (Pending Partner)</t>
        </is>
      </c>
      <c r="C1270" s="81" t="inlineStr">
        <is>
          <t>Ahrefs</t>
        </is>
      </c>
      <c r="D1270" s="9" t="inlineStr">
        <is>
          <t>Gas Station Canopy Construction Dallas TX</t>
        </is>
      </c>
      <c r="E1270" s="9" t="inlineStr">
        <is>
          <t>Exact match commercial (geo)</t>
        </is>
      </c>
      <c r="F1270" s="81" t="inlineStr">
        <is>
          <t>Dofollow</t>
        </is>
      </c>
      <c r="G1270" s="9" t="inlineStr">
        <is>
          <t>https://www.businessresource.co/detail/265321/gas-station-canopy-construction-dallas-tx.html</t>
        </is>
      </c>
      <c r="H1270" s="9" t="inlineStr">
        <is>
          <t>Gas Station Canopy Construction Dallas TX</t>
        </is>
      </c>
      <c r="I1270" s="9" t="inlineStr">
        <is>
          <t>https://newimagecanopy.com/location/gas-station-canopy-construction-dallas-tx/</t>
        </is>
      </c>
      <c r="J1270" s="98" t="n">
        <v>45759</v>
      </c>
    </row>
    <row r="1271" ht="22.5" customHeight="1">
      <c r="A1271" s="9" t="inlineStr">
        <is>
          <t>businessresource.co</t>
        </is>
      </c>
      <c r="B1271" s="9" t="inlineStr">
        <is>
          <t>Held (Pending Partner)</t>
        </is>
      </c>
      <c r="C1271" s="81" t="inlineStr">
        <is>
          <t>Semrush</t>
        </is>
      </c>
      <c r="D1271" s="9" t="inlineStr">
        <is>
          <t>Gas Station Canopy Construction Dallas TX</t>
        </is>
      </c>
      <c r="E1271" s="9" t="inlineStr">
        <is>
          <t>Exact match commercial (geo)</t>
        </is>
      </c>
      <c r="F1271" s="81" t="inlineStr">
        <is>
          <t>Dofollow</t>
        </is>
      </c>
      <c r="G1271" s="9" t="inlineStr">
        <is>
          <t>https://www.businessresource.co/detail/265321/gas-station-canopy-construction-dallas-tx.html</t>
        </is>
      </c>
      <c r="H1271" s="9" t="inlineStr">
        <is>
          <t>Gas Station Canopy Construction Dallas TX</t>
        </is>
      </c>
      <c r="I1271" s="9" t="inlineStr">
        <is>
          <t>https://newimagecanopy.com/location/gas-station-canopy-construction-dallas-tx/</t>
        </is>
      </c>
      <c r="J1271" s="98" t="n">
        <v>46067</v>
      </c>
    </row>
    <row r="1272" ht="22.5" customHeight="1">
      <c r="A1272" s="9" t="inlineStr">
        <is>
          <t>businessresource.co</t>
        </is>
      </c>
      <c r="B1272" s="9" t="inlineStr">
        <is>
          <t>Held (Pending Partner)</t>
        </is>
      </c>
      <c r="C1272" s="81" t="inlineStr">
        <is>
          <t>Semrush</t>
        </is>
      </c>
      <c r="D1272" s="9" t="inlineStr">
        <is>
          <t>Visit Website</t>
        </is>
      </c>
      <c r="E1272" s="9" t="inlineStr">
        <is>
          <t>Generic</t>
        </is>
      </c>
      <c r="F1272" s="81" t="inlineStr">
        <is>
          <t>Dofollow</t>
        </is>
      </c>
      <c r="G1272" s="9" t="inlineStr">
        <is>
          <t>https://www.businessresource.co/detail/265321/gas-station-canopy-construction-dallas-tx.html</t>
        </is>
      </c>
      <c r="H1272" s="9" t="inlineStr">
        <is>
          <t>Gas Station Canopy Construction Dallas TX</t>
        </is>
      </c>
      <c r="I1272" s="9" t="inlineStr">
        <is>
          <t>https://newimagecanopy.com/location/gas-station-canopy-construction-dallas-tx/</t>
        </is>
      </c>
      <c r="J1272" s="98" t="n">
        <v>46067</v>
      </c>
    </row>
    <row r="1273" ht="22.5" customHeight="1">
      <c r="A1273" s="9" t="inlineStr">
        <is>
          <t>businessspot.org</t>
        </is>
      </c>
      <c r="B1273" s="9" t="inlineStr">
        <is>
          <t>Held (Pending Partner)</t>
        </is>
      </c>
      <c r="C1273" s="81" t="inlineStr">
        <is>
          <t>Ahrefs</t>
        </is>
      </c>
      <c r="D1273" s="9" t="inlineStr">
        <is>
          <t>Gas Station Canopy Design</t>
        </is>
      </c>
      <c r="E1273" s="9" t="inlineStr">
        <is>
          <t>Exact match commercial</t>
        </is>
      </c>
      <c r="F1273" s="81" t="inlineStr">
        <is>
          <t>Dofollow</t>
        </is>
      </c>
      <c r="G1273" s="9" t="inlineStr">
        <is>
          <t>https://businessspot.org/detail/29395/gas-station-canopy-design.html</t>
        </is>
      </c>
      <c r="H1273" s="9" t="inlineStr">
        <is>
          <t>Gas Station Canopy Design</t>
        </is>
      </c>
      <c r="I1273" s="9" t="inlineStr">
        <is>
          <t>https://newimagecanopy.com/service/canopies/</t>
        </is>
      </c>
      <c r="J1273" s="98" t="n">
        <v>46238</v>
      </c>
    </row>
    <row r="1274" ht="22.5" customHeight="1">
      <c r="A1274" s="9" t="inlineStr">
        <is>
          <t>businessspot.org</t>
        </is>
      </c>
      <c r="B1274" s="9" t="inlineStr">
        <is>
          <t>Held (Pending Partner)</t>
        </is>
      </c>
      <c r="C1274" s="81" t="inlineStr">
        <is>
          <t>Semrush</t>
        </is>
      </c>
      <c r="D1274" s="9" t="inlineStr">
        <is>
          <t>Gas Station Canopy Design</t>
        </is>
      </c>
      <c r="E1274" s="9" t="inlineStr">
        <is>
          <t>Exact match commercial</t>
        </is>
      </c>
      <c r="F1274" s="81" t="inlineStr">
        <is>
          <t>Dofollow</t>
        </is>
      </c>
      <c r="G1274" s="9" t="inlineStr">
        <is>
          <t>https://businessspot.org/detail/29395/gas-station-canopy-design.html</t>
        </is>
      </c>
      <c r="H1274" s="9" t="inlineStr">
        <is>
          <t>Gas Station Canopy Design</t>
        </is>
      </c>
      <c r="I1274" s="9" t="inlineStr">
        <is>
          <t>https://newimagecanopy.com/service/canopies/</t>
        </is>
      </c>
      <c r="J1274" s="98" t="n">
        <v>46233</v>
      </c>
    </row>
    <row r="1275" ht="22.5" customHeight="1">
      <c r="A1275" s="9" t="inlineStr">
        <is>
          <t>businessspot.org</t>
        </is>
      </c>
      <c r="B1275" s="9" t="inlineStr">
        <is>
          <t>Held (Pending Partner)</t>
        </is>
      </c>
      <c r="C1275" s="81" t="inlineStr">
        <is>
          <t>Semrush</t>
        </is>
      </c>
      <c r="D1275" s="9" t="inlineStr">
        <is>
          <t>Gas Station Canopy Design</t>
        </is>
      </c>
      <c r="E1275" s="9" t="inlineStr">
        <is>
          <t>Exact match commercial</t>
        </is>
      </c>
      <c r="F1275" s="81" t="inlineStr">
        <is>
          <t>Dofollow</t>
        </is>
      </c>
      <c r="G1275" s="9" t="inlineStr">
        <is>
          <t>https://businessspot.org/gas-station-canopy-design/</t>
        </is>
      </c>
      <c r="H1275" s="9" t="inlineStr">
        <is>
          <t>Gas Station Canopy Design</t>
        </is>
      </c>
      <c r="I1275" s="9" t="inlineStr">
        <is>
          <t>https://newimagecanopy.com/service/canopies/</t>
        </is>
      </c>
      <c r="J1275" s="98" t="n">
        <v>46062</v>
      </c>
    </row>
    <row r="1276" ht="22.5" customHeight="1">
      <c r="A1276" s="9" t="inlineStr">
        <is>
          <t>businessspree.com</t>
        </is>
      </c>
      <c r="B1276" s="9" t="inlineStr">
        <is>
          <t>Held (Pending Partner)</t>
        </is>
      </c>
      <c r="C1276" s="81" t="inlineStr">
        <is>
          <t>Semrush</t>
        </is>
      </c>
      <c r="D1276" s="9" t="inlineStr">
        <is>
          <t>Gas station canopy construction</t>
        </is>
      </c>
      <c r="E1276" s="9" t="inlineStr">
        <is>
          <t>Exact match commercial</t>
        </is>
      </c>
      <c r="F1276" s="81" t="inlineStr">
        <is>
          <t>Dofollow</t>
        </is>
      </c>
      <c r="G1276" s="9" t="inlineStr">
        <is>
          <t>https://businessspree.com/selecting-gas-station-canopy-construction/</t>
        </is>
      </c>
      <c r="H1276" s="9" t="inlineStr">
        <is>
          <t>Selecting Gas Station Canopy Construction - Business Spree</t>
        </is>
      </c>
      <c r="I1276" s="9" t="inlineStr">
        <is>
          <t>https://newimagecanopy.com/service/canopies/</t>
        </is>
      </c>
      <c r="J1276" s="98" t="n">
        <v>46063</v>
      </c>
    </row>
    <row r="1277" ht="22.5" customHeight="1">
      <c r="A1277" s="9" t="inlineStr">
        <is>
          <t>businessspree.com</t>
        </is>
      </c>
      <c r="B1277" s="9" t="inlineStr">
        <is>
          <t>Held (Pending Partner)</t>
        </is>
      </c>
      <c r="C1277" s="81" t="inlineStr">
        <is>
          <t>Semrush</t>
        </is>
      </c>
      <c r="D1277" s="9" t="inlineStr">
        <is>
          <t>gas station island canopy</t>
        </is>
      </c>
      <c r="E1277" s="9" t="inlineStr">
        <is>
          <t>Exact match commercial</t>
        </is>
      </c>
      <c r="F1277" s="81" t="inlineStr">
        <is>
          <t>Dofollow</t>
        </is>
      </c>
      <c r="G1277" s="9" t="inlineStr">
        <is>
          <t>https://businessspree.com/why-you-should-revamp-your-gas-station-island-canopy/</t>
        </is>
      </c>
      <c r="H1277" s="9" t="inlineStr">
        <is>
          <t>Why You Should Revamp Your Gas Station Island Canopy - Business Spree</t>
        </is>
      </c>
      <c r="I1277" s="9" t="inlineStr">
        <is>
          <t>https://newimagecanopy.com/service/canopies/</t>
        </is>
      </c>
      <c r="J1277" s="98" t="n">
        <v>46075</v>
      </c>
    </row>
    <row r="1278" ht="22.5" customHeight="1">
      <c r="A1278" s="9" t="inlineStr">
        <is>
          <t>businesssquare.co</t>
        </is>
      </c>
      <c r="B1278" s="9" t="inlineStr">
        <is>
          <t>Held (Pending Partner)</t>
        </is>
      </c>
      <c r="C1278" s="81" t="inlineStr">
        <is>
          <t>Semrush</t>
        </is>
      </c>
      <c r="D1278" s="9" t="inlineStr">
        <is>
          <t>Gas Station Canopy Repair Solutions</t>
        </is>
      </c>
      <c r="E1278" s="9" t="inlineStr">
        <is>
          <t>Exact match commercial</t>
        </is>
      </c>
      <c r="F1278" s="81" t="inlineStr">
        <is>
          <t>Dofollow</t>
        </is>
      </c>
      <c r="G1278" s="9" t="inlineStr">
        <is>
          <t>https://businesssquare.co/gas-station-canopy-repair-solutions/</t>
        </is>
      </c>
      <c r="H1278" s="9" t="inlineStr">
        <is>
          <t>Gas Station Canopy Repair Solutions</t>
        </is>
      </c>
      <c r="I1278" s="9" t="inlineStr">
        <is>
          <t>https://newimagecanopy.com/service/canopy-repairs/</t>
        </is>
      </c>
      <c r="J1278" s="98" t="n">
        <v>46113</v>
      </c>
    </row>
    <row r="1279" ht="22.5" customHeight="1">
      <c r="A1279" s="17" t="inlineStr">
        <is>
          <t>buybacklinks.agency</t>
        </is>
      </c>
      <c r="B1279" s="17" t="inlineStr">
        <is>
          <t>Spam (Nofollow, No Action)</t>
        </is>
      </c>
      <c r="C1279" s="99" t="inlineStr">
        <is>
          <t>Ahrefs</t>
        </is>
      </c>
      <c r="D1279" s="17" t="inlineStr">
        <is>
          <t>Google presence for newimagecanopy.com: high-DR backlinks + guest blogging; DR/DA/TF rise — global. | Visit buybacklinks.agency for any Query</t>
        </is>
      </c>
      <c r="E1279" s="17" t="inlineStr">
        <is>
          <t>Spam: keyword stuffed SEO sales copy</t>
        </is>
      </c>
      <c r="F1279" s="99" t="inlineStr">
        <is>
          <t>Nofollow</t>
        </is>
      </c>
      <c r="G1279" s="17" t="inlineStr">
        <is>
          <t>https://buybacklinks.agency/v1qd-get-ranking-on-1st-page-with-us/</t>
        </is>
      </c>
      <c r="H1279" s="17" t="inlineStr">
        <is>
          <t>buybacklinks.agency — Buy High Quality Dofollow Seo Backlinks to Rank on 1st Page</t>
        </is>
      </c>
      <c r="I1279" s="17" t="inlineStr">
        <is>
          <t>https://newimagecanopy.com/</t>
        </is>
      </c>
      <c r="J1279" s="100" t="n">
        <v>46118</v>
      </c>
    </row>
    <row r="1280" ht="22.5" customHeight="1">
      <c r="A1280" s="17" t="inlineStr">
        <is>
          <t>buybacklinks.agency</t>
        </is>
      </c>
      <c r="B1280" s="17" t="inlineStr">
        <is>
          <t>Spam (Nofollow, No Action)</t>
        </is>
      </c>
      <c r="C1280" s="99" t="inlineStr">
        <is>
          <t>Ahrefs</t>
        </is>
      </c>
      <c r="D1280" s="17" t="inlineStr">
        <is>
          <t>Google ranking for shadyvent.com: organic backlinks + guest posts; DR/DA/TF increase — worldwide. | Visit buybacklinks.agency for any Query</t>
        </is>
      </c>
      <c r="E1280" s="17" t="inlineStr">
        <is>
          <t>Spam: keyword stuffed SEO sales copy</t>
        </is>
      </c>
      <c r="F1280" s="99" t="inlineStr">
        <is>
          <t>Nofollow</t>
        </is>
      </c>
      <c r="G1280" s="17" t="inlineStr">
        <is>
          <t>https://buybacklinks.agency/68zc-get-ranking-on-1st-page-with-us/</t>
        </is>
      </c>
      <c r="H1280" s="17" t="inlineStr">
        <is>
          <t>Buy High Quality Dofollow Seo Backlinks to Rank on 1st Page — buybacklinks.agency</t>
        </is>
      </c>
      <c r="I1280" s="17" t="inlineStr">
        <is>
          <t>https://newimagecanopy.com/</t>
        </is>
      </c>
      <c r="J1280" s="100" t="n">
        <v>46131</v>
      </c>
    </row>
    <row r="1281" ht="22.5" customHeight="1">
      <c r="A1281" s="5" t="inlineStr">
        <is>
          <t>buybacklinksservices.store</t>
        </is>
      </c>
      <c r="B1281" s="5" t="inlineStr">
        <is>
          <t>Spam (Disavow)</t>
        </is>
      </c>
      <c r="C1281" s="94" t="inlineStr">
        <is>
          <t>Semrush</t>
        </is>
      </c>
      <c r="D1281" s="5" t="inlineStr">
        <is>
          <t>Expert SEO Links and Backlinks for newimagecanopy.com Ranking Growth</t>
        </is>
      </c>
      <c r="E1281" s="5" t="inlineStr">
        <is>
          <t>Spam: keyword stuffed SEO sales copy</t>
        </is>
      </c>
      <c r="F1281" s="94" t="inlineStr">
        <is>
          <t>Dofollow</t>
        </is>
      </c>
      <c r="G1281" s="5" t="inlineStr">
        <is>
          <t>https://buybacklinksservices.store/dir/professional-link-building-147306</t>
        </is>
      </c>
      <c r="H1281" s="5" t="inlineStr">
        <is>
          <t>Expert Premium Backlink Building Services Helping Websites Strengthen Their SEO Profiles, Improve Search Engine Rankings, and Attract More Organic Visitors - Page 147,306</t>
        </is>
      </c>
      <c r="I1281" s="5" t="inlineStr">
        <is>
          <t>https://newimagecanopy.com/</t>
        </is>
      </c>
      <c r="J1281" s="95" t="n">
        <v>46307</v>
      </c>
    </row>
    <row r="1282" ht="22.5" customHeight="1">
      <c r="A1282" s="5" t="inlineStr">
        <is>
          <t>buyfaithful.com</t>
        </is>
      </c>
      <c r="B1282" s="5" t="inlineStr">
        <is>
          <t>Spam (Disavow)</t>
        </is>
      </c>
      <c r="C1282" s="94" t="inlineStr">
        <is>
          <t>Ahrefs</t>
        </is>
      </c>
      <c r="D1282" s="5" t="inlineStr">
        <is>
          <t>Visit Website</t>
        </is>
      </c>
      <c r="E1282" s="5" t="inlineStr">
        <is>
          <t>Generic</t>
        </is>
      </c>
      <c r="F1282" s="94" t="inlineStr">
        <is>
          <t>Dofollow</t>
        </is>
      </c>
      <c r="G1282" s="5" t="inlineStr">
        <is>
          <t>https://buyfaithful.com/directory/business/shady-vent-construction-llc</t>
        </is>
      </c>
      <c r="H1282" s="5" t="inlineStr">
        <is>
          <t>Shady Vent Construction LLc | BuyFaithful</t>
        </is>
      </c>
      <c r="I1282" s="5" t="inlineStr">
        <is>
          <t>https://newimagecanopy.com/</t>
        </is>
      </c>
      <c r="J1282" s="95" t="n">
        <v>46132</v>
      </c>
    </row>
    <row r="1283" ht="22.5" customHeight="1">
      <c r="A1283" s="5" t="inlineStr">
        <is>
          <t>buyfaithful.com</t>
        </is>
      </c>
      <c r="B1283" s="5" t="inlineStr">
        <is>
          <t>Spam (Disavow)</t>
        </is>
      </c>
      <c r="C1283" s="94" t="inlineStr">
        <is>
          <t>Semrush</t>
        </is>
      </c>
      <c r="D1283" s="5" t="inlineStr">
        <is>
          <t>Visit Website</t>
        </is>
      </c>
      <c r="E1283" s="5" t="inlineStr">
        <is>
          <t>Generic</t>
        </is>
      </c>
      <c r="F1283" s="94" t="inlineStr">
        <is>
          <t>Dofollow</t>
        </is>
      </c>
      <c r="G1283" s="5" t="inlineStr">
        <is>
          <t>https://buyfaithful.com/directory/business/shady-vent-construction-llc</t>
        </is>
      </c>
      <c r="H1283" s="5" t="inlineStr">
        <is>
          <t>Shady Vent Construction LLc | BuyFaithful</t>
        </is>
      </c>
      <c r="I1283" s="5" t="inlineStr">
        <is>
          <t>https://newimagecanopy.com/</t>
        </is>
      </c>
      <c r="J1283" s="95" t="n">
        <v>46119</v>
      </c>
    </row>
    <row r="1284" ht="22.5" customHeight="1">
      <c r="A1284" s="5" t="inlineStr">
        <is>
          <t>buyhighda.site</t>
        </is>
      </c>
      <c r="B1284" s="5" t="inlineStr">
        <is>
          <t>Spam (Disavow)</t>
        </is>
      </c>
      <c r="C1284" s="94" t="inlineStr">
        <is>
          <t>Ahrefs</t>
        </is>
      </c>
      <c r="D1284" s="5" t="inlineStr">
        <is>
          <t>Build Strong SEO Authority with High Quality Links from shadyvent.com</t>
        </is>
      </c>
      <c r="E1284" s="5" t="inlineStr">
        <is>
          <t>Spam: keyword stuffed SEO sales copy</t>
        </is>
      </c>
      <c r="F1284" s="94" t="inlineStr">
        <is>
          <t>Dofollow</t>
        </is>
      </c>
      <c r="G1284" s="5" t="inlineStr">
        <is>
          <t>https://buyhighda.site/dir/authority-backlink-services-187263</t>
        </is>
      </c>
      <c r="H1284" s="5" t="inlineStr">
        <is>
          <t>Premium Link Building Services Designed to Help Websites Build Strong Backlink Authority, Improve Google Rankings, and Increase Search Engine Visibility - Page 187,263</t>
        </is>
      </c>
      <c r="I1284" s="5" t="inlineStr">
        <is>
          <t>https://newimagecanopy.com/</t>
        </is>
      </c>
      <c r="J1284" s="95" t="n">
        <v>46294</v>
      </c>
    </row>
    <row r="1285" ht="22.5" customHeight="1">
      <c r="A1285" s="5" t="inlineStr">
        <is>
          <t>buyhighquality.site</t>
        </is>
      </c>
      <c r="B1285" s="5" t="inlineStr">
        <is>
          <t>Spam (Disavow)</t>
        </is>
      </c>
      <c r="C1285" s="94" t="inlineStr">
        <is>
          <t>Semrush</t>
        </is>
      </c>
      <c r="D1285" s="5" t="inlineStr">
        <is>
          <t>Expert SEO Links and Backlinks for newimagecanopy.com Ranking Growth</t>
        </is>
      </c>
      <c r="E1285" s="5" t="inlineStr">
        <is>
          <t>Spam: keyword stuffed SEO sales copy</t>
        </is>
      </c>
      <c r="F1285" s="94" t="inlineStr">
        <is>
          <t>Dofollow</t>
        </is>
      </c>
      <c r="G1285" s="5" t="inlineStr">
        <is>
          <t>https://buyhighquality.site/dir/professional-link-building-147306</t>
        </is>
      </c>
      <c r="H1285" s="5" t="inlineStr">
        <is>
          <t>Expert Premium Backlink Building Services Helping Websites Strengthen Their SEO Profiles, Improve Search Engine Rankings, and Attract More Organic Visitors - Page 147,306</t>
        </is>
      </c>
      <c r="I1285" s="5" t="inlineStr">
        <is>
          <t>https://newimagecanopy.com/</t>
        </is>
      </c>
      <c r="J1285" s="95" t="n">
        <v>46302</v>
      </c>
    </row>
    <row r="1286" ht="22.5" customHeight="1">
      <c r="A1286" s="5" t="inlineStr">
        <is>
          <t>buyhighquality.space</t>
        </is>
      </c>
      <c r="B1286" s="5" t="inlineStr">
        <is>
          <t>Spam (Disavow)</t>
        </is>
      </c>
      <c r="C1286" s="94" t="inlineStr">
        <is>
          <t>Semrush</t>
        </is>
      </c>
      <c r="D1286" s="5" t="inlineStr">
        <is>
          <t>Build Strong SEO Authority with High Quality Links from shadyvent.com</t>
        </is>
      </c>
      <c r="E1286" s="5" t="inlineStr">
        <is>
          <t>Spam: keyword stuffed SEO sales copy</t>
        </is>
      </c>
      <c r="F1286" s="94" t="inlineStr">
        <is>
          <t>Dofollow</t>
        </is>
      </c>
      <c r="G1286" s="5" t="inlineStr">
        <is>
          <t>https://buyhighquality.space/dir/authority-backlink-services-187263</t>
        </is>
      </c>
      <c r="H1286" s="5" t="inlineStr">
        <is>
          <t>Premium Link Building Services Designed to Help Websites Build Strong Backlink Authority, Improve Google Rankings, and Increase Search Engine Visibility - Page 187,263</t>
        </is>
      </c>
      <c r="I1286" s="5" t="inlineStr">
        <is>
          <t>https://newimagecanopy.com/</t>
        </is>
      </c>
      <c r="J1286" s="95" t="n">
        <v>46307</v>
      </c>
    </row>
    <row r="1287" ht="22.5" customHeight="1">
      <c r="A1287" s="5" t="inlineStr">
        <is>
          <t>buyingbacklinksforseo.store</t>
        </is>
      </c>
      <c r="B1287" s="5" t="inlineStr">
        <is>
          <t>Spam (Disavow)</t>
        </is>
      </c>
      <c r="C1287" s="94" t="inlineStr">
        <is>
          <t>Semrush</t>
        </is>
      </c>
      <c r="D1287" s="5" t="inlineStr">
        <is>
          <t>Build Strong SEO Authority with High Quality Links from shadyvent.com</t>
        </is>
      </c>
      <c r="E1287" s="5" t="inlineStr">
        <is>
          <t>Spam: keyword stuffed SEO sales copy</t>
        </is>
      </c>
      <c r="F1287" s="94" t="inlineStr">
        <is>
          <t>Dofollow</t>
        </is>
      </c>
      <c r="G1287" s="5" t="inlineStr">
        <is>
          <t>https://buyingbacklinksforseo.store/dir/authority-backlink-services-187263</t>
        </is>
      </c>
      <c r="H1287" s="5" t="inlineStr">
        <is>
          <t>Premium Link Building Services Designed to Help Websites Build Strong Backlink Authority, Improve Google Rankings, and Increase Search Engine Visibility - Page 187,263</t>
        </is>
      </c>
      <c r="I1287" s="5" t="inlineStr">
        <is>
          <t>https://newimagecanopy.com/</t>
        </is>
      </c>
      <c r="J1287" s="95" t="n">
        <v>46308</v>
      </c>
    </row>
    <row r="1288" ht="22.5" customHeight="1">
      <c r="A1288" s="5" t="inlineStr">
        <is>
          <t>buylink.store</t>
        </is>
      </c>
      <c r="B1288" s="5" t="inlineStr">
        <is>
          <t>Spam (Disavow)</t>
        </is>
      </c>
      <c r="C1288" s="94" t="inlineStr">
        <is>
          <t>Semrush</t>
        </is>
      </c>
      <c r="D1288" s="5" t="inlineStr">
        <is>
          <t>Expert SEO Links and Backlinks for newimagecanopy.com Ranking Growth</t>
        </is>
      </c>
      <c r="E1288" s="5" t="inlineStr">
        <is>
          <t>Spam: keyword stuffed SEO sales copy</t>
        </is>
      </c>
      <c r="F1288" s="94" t="inlineStr">
        <is>
          <t>Dofollow</t>
        </is>
      </c>
      <c r="G1288" s="5" t="inlineStr">
        <is>
          <t>https://buylink.store/dir/professional-link-building-147306</t>
        </is>
      </c>
      <c r="H1288" s="5" t="inlineStr">
        <is>
          <t>Expert Premium Backlink Building Services Helping Websites Strengthen Their SEO Profiles, Improve Search Engine Rankings, and Attract More Organic Visitors - Page 147,306</t>
        </is>
      </c>
      <c r="I1288" s="5" t="inlineStr">
        <is>
          <t>https://newimagecanopy.com/</t>
        </is>
      </c>
      <c r="J1288" s="95" t="n">
        <v>46305</v>
      </c>
    </row>
    <row r="1289" ht="22.5" customHeight="1">
      <c r="A1289" s="5" t="inlineStr">
        <is>
          <t>buylinksforseo.shop</t>
        </is>
      </c>
      <c r="B1289" s="5" t="inlineStr">
        <is>
          <t>Spam (Disavow)</t>
        </is>
      </c>
      <c r="C1289" s="94" t="inlineStr">
        <is>
          <t>Semrush</t>
        </is>
      </c>
      <c r="D1289" s="5" t="inlineStr">
        <is>
          <t>Build Strong SEO Authority with High Quality Links from shadyvent.com</t>
        </is>
      </c>
      <c r="E1289" s="5" t="inlineStr">
        <is>
          <t>Spam: keyword stuffed SEO sales copy</t>
        </is>
      </c>
      <c r="F1289" s="94" t="inlineStr">
        <is>
          <t>Dofollow</t>
        </is>
      </c>
      <c r="G1289" s="5" t="inlineStr">
        <is>
          <t>https://buylinksforseo.shop/dir/authority-backlink-services-187263</t>
        </is>
      </c>
      <c r="H1289" s="5" t="inlineStr">
        <is>
          <t>Premium Link Building Services Designed to Help Websites Build Strong Backlink Authority, Improve Google Rankings, and Increase Search Engine Visibility - Page 187,263</t>
        </is>
      </c>
      <c r="I1289" s="5" t="inlineStr">
        <is>
          <t>https://newimagecanopy.com/</t>
        </is>
      </c>
      <c r="J1289" s="95" t="n">
        <v>46307</v>
      </c>
    </row>
    <row r="1290" ht="22.5" customHeight="1">
      <c r="A1290" s="5" t="inlineStr">
        <is>
          <t>buylinksforseo.site</t>
        </is>
      </c>
      <c r="B1290" s="5" t="inlineStr">
        <is>
          <t>Spam (Disavow)</t>
        </is>
      </c>
      <c r="C1290" s="94" t="inlineStr">
        <is>
          <t>Semrush</t>
        </is>
      </c>
      <c r="D1290" s="5" t="inlineStr">
        <is>
          <t>Build Strong SEO Authority with High Quality Links from shadyvent.com</t>
        </is>
      </c>
      <c r="E1290" s="5" t="inlineStr">
        <is>
          <t>Spam: keyword stuffed SEO sales copy</t>
        </is>
      </c>
      <c r="F1290" s="94" t="inlineStr">
        <is>
          <t>Dofollow</t>
        </is>
      </c>
      <c r="G1290" s="5" t="inlineStr">
        <is>
          <t>https://buylinksforseo.site/dir/authority-backlink-services-187263</t>
        </is>
      </c>
      <c r="H1290" s="5" t="inlineStr">
        <is>
          <t>Premium Link Building Services Designed to Help Websites Build Strong Backlink Authority, Improve Google Rankings, and Increase Search Engine Visibility - Page 187,263</t>
        </is>
      </c>
      <c r="I1290" s="5" t="inlineStr">
        <is>
          <t>https://newimagecanopy.com/</t>
        </is>
      </c>
      <c r="J1290" s="95" t="n">
        <v>46302</v>
      </c>
    </row>
    <row r="1291" ht="22.5" customHeight="1">
      <c r="A1291" s="5" t="inlineStr">
        <is>
          <t>buypbn.online</t>
        </is>
      </c>
      <c r="B1291" s="5" t="inlineStr">
        <is>
          <t>Spam (Disavow)</t>
        </is>
      </c>
      <c r="C1291" s="94" t="inlineStr">
        <is>
          <t>Ahrefs</t>
        </is>
      </c>
      <c r="D1291" s="5" t="inlineStr">
        <is>
          <t>Build Strong SEO Authority with High Quality Links from shadyvent.com</t>
        </is>
      </c>
      <c r="E1291" s="5" t="inlineStr">
        <is>
          <t>Spam: keyword stuffed SEO sales copy</t>
        </is>
      </c>
      <c r="F1291" s="94" t="inlineStr">
        <is>
          <t>Dofollow</t>
        </is>
      </c>
      <c r="G1291" s="5" t="inlineStr">
        <is>
          <t>https://buypbn.online/dir/authority-backlink-services-187263</t>
        </is>
      </c>
      <c r="H1291" s="5" t="inlineStr">
        <is>
          <t>Premium Link Building Services Designed to Help Websites Build Strong Backlink Authority, Improve Google Rankings, and Increase Search Engine Visibility - Page 187,263</t>
        </is>
      </c>
      <c r="I1291" s="5" t="inlineStr">
        <is>
          <t>https://newimagecanopy.com/</t>
        </is>
      </c>
      <c r="J1291" s="95" t="n">
        <v>46294</v>
      </c>
    </row>
    <row r="1292" ht="22.5" customHeight="1">
      <c r="A1292" s="5" t="inlineStr">
        <is>
          <t>buyqualitybacklinks.online</t>
        </is>
      </c>
      <c r="B1292" s="5" t="inlineStr">
        <is>
          <t>Spam (Disavow)</t>
        </is>
      </c>
      <c r="C1292" s="94" t="inlineStr">
        <is>
          <t>Ahrefs</t>
        </is>
      </c>
      <c r="D1292" s="5" t="inlineStr">
        <is>
          <t>Build Strong SEO Authority with High Quality Links from shadyvent.com</t>
        </is>
      </c>
      <c r="E1292" s="5" t="inlineStr">
        <is>
          <t>Spam: keyword stuffed SEO sales copy</t>
        </is>
      </c>
      <c r="F1292" s="94" t="inlineStr">
        <is>
          <t>Dofollow</t>
        </is>
      </c>
      <c r="G1292" s="5" t="inlineStr">
        <is>
          <t>https://buyqualitybacklinks.online/dir/authority-backlink-services-187263</t>
        </is>
      </c>
      <c r="H1292" s="5" t="inlineStr">
        <is>
          <t>Premium Link Building Services Designed to Help Websites Build Strong Backlink Authority, Improve Google Rankings, and Increase Search Engine Visibility - Page 187,263</t>
        </is>
      </c>
      <c r="I1292" s="5" t="inlineStr">
        <is>
          <t>https://newimagecanopy.com/</t>
        </is>
      </c>
      <c r="J1292" s="95" t="n">
        <v>46294</v>
      </c>
    </row>
    <row r="1293" ht="22.5" customHeight="1">
      <c r="A1293" s="9" t="inlineStr">
        <is>
          <t>buzzlisting.org</t>
        </is>
      </c>
      <c r="B1293" s="9" t="inlineStr">
        <is>
          <t>Held (Pending Partner)</t>
        </is>
      </c>
      <c r="C1293" s="81" t="inlineStr">
        <is>
          <t>Semrush</t>
        </is>
      </c>
      <c r="D1293" s="9" t="inlineStr">
        <is>
          <t>Canopy Repairs</t>
        </is>
      </c>
      <c r="E1293" s="9" t="inlineStr">
        <is>
          <t>Exact match commercial</t>
        </is>
      </c>
      <c r="F1293" s="81" t="inlineStr">
        <is>
          <t>Dofollow</t>
        </is>
      </c>
      <c r="G1293" s="9" t="inlineStr">
        <is>
          <t>https://buzzlisting.org/canopy-repairs/</t>
        </is>
      </c>
      <c r="H1293" s="9" t="inlineStr">
        <is>
          <t>Canopy Repairs</t>
        </is>
      </c>
      <c r="I1293" s="9" t="inlineStr">
        <is>
          <t>https://newimagecanopy.com/service/canopy-repairs/</t>
        </is>
      </c>
      <c r="J1293" s="98" t="n">
        <v>46128</v>
      </c>
    </row>
    <row r="1294" ht="22.5" customHeight="1">
      <c r="A1294" s="9" t="inlineStr">
        <is>
          <t>buzzlisting.org</t>
        </is>
      </c>
      <c r="B1294" s="9" t="inlineStr">
        <is>
          <t>Held (Pending Partner)</t>
        </is>
      </c>
      <c r="C1294" s="81" t="inlineStr">
        <is>
          <t>Semrush</t>
        </is>
      </c>
      <c r="D1294" s="9" t="inlineStr">
        <is>
          <t>Canopy Repairs</t>
        </is>
      </c>
      <c r="E1294" s="9" t="inlineStr">
        <is>
          <t>Exact match commercial</t>
        </is>
      </c>
      <c r="F1294" s="81" t="inlineStr">
        <is>
          <t>Dofollow</t>
        </is>
      </c>
      <c r="G1294" s="9" t="inlineStr">
        <is>
          <t>https://buzzlisting.org/detail/28472/canopy-repairs.html</t>
        </is>
      </c>
      <c r="H1294" s="9" t="inlineStr">
        <is>
          <t>Canopy Repairs</t>
        </is>
      </c>
      <c r="I1294" s="9" t="inlineStr">
        <is>
          <t>https://newimagecanopy.com/service/canopy-repairs/</t>
        </is>
      </c>
      <c r="J1294" s="98" t="n">
        <v>46244</v>
      </c>
    </row>
    <row r="1295" ht="22.5" customHeight="1">
      <c r="A1295" s="17" t="inlineStr">
        <is>
          <t>buzzshrink.website</t>
        </is>
      </c>
      <c r="B1295" s="17" t="inlineStr">
        <is>
          <t>Spam (Nofollow, No Action)</t>
        </is>
      </c>
      <c r="C1295" s="99" t="inlineStr">
        <is>
          <t>Semrush</t>
        </is>
      </c>
      <c r="D1295" s="17" t="inlineStr">
        <is>
          <t>newimagecanopy.com</t>
        </is>
      </c>
      <c r="E1295" s="17" t="inlineStr">
        <is>
          <t>Branded</t>
        </is>
      </c>
      <c r="F1295" s="99" t="inlineStr">
        <is>
          <t>Nofollow</t>
        </is>
      </c>
      <c r="G1295" s="17" t="inlineStr">
        <is>
          <t>https://buzzshrink.website/share/112862</t>
        </is>
      </c>
      <c r="H1295" s="17" t="inlineStr">
        <is>
          <t>❤️ URL Shared ❤️</t>
        </is>
      </c>
      <c r="I1295" s="17" t="inlineStr">
        <is>
          <t>https://newimagecanopy.com/</t>
        </is>
      </c>
      <c r="J1295" s="100" t="n">
        <v>46076</v>
      </c>
    </row>
    <row r="1296" ht="22.5" customHeight="1">
      <c r="A1296" s="17" t="inlineStr">
        <is>
          <t>buzzshrink.website</t>
        </is>
      </c>
      <c r="B1296" s="17" t="inlineStr">
        <is>
          <t>Spam (Nofollow, No Action)</t>
        </is>
      </c>
      <c r="C1296" s="99" t="inlineStr">
        <is>
          <t>Semrush</t>
        </is>
      </c>
      <c r="D1296" s="17" t="inlineStr">
        <is>
          <t>newimagecanopy.com</t>
        </is>
      </c>
      <c r="E1296" s="17" t="inlineStr">
        <is>
          <t>Branded</t>
        </is>
      </c>
      <c r="F1296" s="99" t="inlineStr">
        <is>
          <t>Nofollow</t>
        </is>
      </c>
      <c r="G1296" s="17" t="inlineStr">
        <is>
          <t>https://buzzshrink.website/share/112863</t>
        </is>
      </c>
      <c r="H1296" s="17" t="inlineStr">
        <is>
          <t>❤️ URL Shared ❤️</t>
        </is>
      </c>
      <c r="I1296" s="17" t="inlineStr">
        <is>
          <t>https://newimagecanopy.com/</t>
        </is>
      </c>
      <c r="J1296" s="100" t="n">
        <v>46208</v>
      </c>
    </row>
    <row r="1297" ht="22.5" customHeight="1">
      <c r="A1297" s="17" t="inlineStr">
        <is>
          <t>buzzshrink.website</t>
        </is>
      </c>
      <c r="B1297" s="17" t="inlineStr">
        <is>
          <t>Spam (Nofollow, No Action)</t>
        </is>
      </c>
      <c r="C1297" s="99" t="inlineStr">
        <is>
          <t>Semrush</t>
        </is>
      </c>
      <c r="D1297" s="17" t="inlineStr">
        <is>
          <t>shadyvent.com</t>
        </is>
      </c>
      <c r="E1297" s="17" t="inlineStr">
        <is>
          <t>Branded</t>
        </is>
      </c>
      <c r="F1297" s="99" t="inlineStr">
        <is>
          <t>Nofollow</t>
        </is>
      </c>
      <c r="G1297" s="17" t="inlineStr">
        <is>
          <t>https://buzzshrink.website/share/78125</t>
        </is>
      </c>
      <c r="H1297" s="17" t="inlineStr">
        <is>
          <t>❤️ URL Shared ❤️</t>
        </is>
      </c>
      <c r="I1297" s="17" t="inlineStr">
        <is>
          <t>https://newimagecanopy.com/</t>
        </is>
      </c>
      <c r="J1297" s="100" t="n">
        <v>46302</v>
      </c>
    </row>
    <row r="1298" ht="22.5" customHeight="1">
      <c r="A1298" s="17" t="inlineStr">
        <is>
          <t>bye.fyi</t>
        </is>
      </c>
      <c r="B1298" s="17" t="inlineStr">
        <is>
          <t>Spam (Nofollow, No Action)</t>
        </is>
      </c>
      <c r="C1298" s="99" t="inlineStr">
        <is>
          <t>Ahrefs</t>
        </is>
      </c>
      <c r="D1298" s="17" t="inlineStr">
        <is>
          <t>newimagecanopy.com</t>
        </is>
      </c>
      <c r="E1298" s="17" t="inlineStr">
        <is>
          <t>Branded</t>
        </is>
      </c>
      <c r="F1298" s="99" t="inlineStr">
        <is>
          <t>Nofollow</t>
        </is>
      </c>
      <c r="G1298" s="17" t="inlineStr">
        <is>
          <t>https://bye.fyi/report/112862</t>
        </is>
      </c>
      <c r="H1298" s="17" t="inlineStr">
        <is>
          <t>👲 Domain Report 👲</t>
        </is>
      </c>
      <c r="I1298" s="17" t="inlineStr">
        <is>
          <t>https://newimagecanopy.com/</t>
        </is>
      </c>
      <c r="J1298" s="100" t="n">
        <v>46280</v>
      </c>
    </row>
    <row r="1299" ht="22.5" customHeight="1">
      <c r="A1299" s="17" t="inlineStr">
        <is>
          <t>bye.fyi</t>
        </is>
      </c>
      <c r="B1299" s="17" t="inlineStr">
        <is>
          <t>Spam (Nofollow, No Action)</t>
        </is>
      </c>
      <c r="C1299" s="99" t="inlineStr">
        <is>
          <t>Ahrefs</t>
        </is>
      </c>
      <c r="D1299" s="17" t="inlineStr">
        <is>
          <t>shadyvent.com</t>
        </is>
      </c>
      <c r="E1299" s="17" t="inlineStr">
        <is>
          <t>Branded</t>
        </is>
      </c>
      <c r="F1299" s="99" t="inlineStr">
        <is>
          <t>Nofollow</t>
        </is>
      </c>
      <c r="G1299" s="17" t="inlineStr">
        <is>
          <t>https://bye.fyi/report/78125</t>
        </is>
      </c>
      <c r="H1299" s="17" t="inlineStr">
        <is>
          <t>👲 Domain Report 👲</t>
        </is>
      </c>
      <c r="I1299" s="17" t="inlineStr">
        <is>
          <t>https://newimagecanopy.com/</t>
        </is>
      </c>
      <c r="J1299" s="100" t="n">
        <v>46054</v>
      </c>
    </row>
    <row r="1300" ht="22.5" customHeight="1">
      <c r="A1300" s="17" t="inlineStr">
        <is>
          <t>bye.fyi</t>
        </is>
      </c>
      <c r="B1300" s="17" t="inlineStr">
        <is>
          <t>Spam (Nofollow, No Action)</t>
        </is>
      </c>
      <c r="C1300" s="99" t="inlineStr">
        <is>
          <t>Semrush</t>
        </is>
      </c>
      <c r="D1300" s="17" t="inlineStr">
        <is>
          <t>newimagecanopy.com</t>
        </is>
      </c>
      <c r="E1300" s="17" t="inlineStr">
        <is>
          <t>Branded</t>
        </is>
      </c>
      <c r="F1300" s="99" t="inlineStr">
        <is>
          <t>Nofollow</t>
        </is>
      </c>
      <c r="G1300" s="17" t="inlineStr">
        <is>
          <t>https://bye.fyi/report/112862</t>
        </is>
      </c>
      <c r="H1300" s="17" t="inlineStr">
        <is>
          <t>👲 Domain Report 👲</t>
        </is>
      </c>
      <c r="I1300" s="17" t="inlineStr">
        <is>
          <t>https://newimagecanopy.com/</t>
        </is>
      </c>
      <c r="J1300" s="100" t="n">
        <v>46261</v>
      </c>
    </row>
    <row r="1301" ht="22.5" customHeight="1">
      <c r="A1301" s="17" t="inlineStr">
        <is>
          <t>bye.fyi</t>
        </is>
      </c>
      <c r="B1301" s="17" t="inlineStr">
        <is>
          <t>Spam (Nofollow, No Action)</t>
        </is>
      </c>
      <c r="C1301" s="99" t="inlineStr">
        <is>
          <t>Semrush</t>
        </is>
      </c>
      <c r="D1301" s="17" t="inlineStr">
        <is>
          <t>newimagecanopy.com</t>
        </is>
      </c>
      <c r="E1301" s="17" t="inlineStr">
        <is>
          <t>Branded</t>
        </is>
      </c>
      <c r="F1301" s="99" t="inlineStr">
        <is>
          <t>Nofollow</t>
        </is>
      </c>
      <c r="G1301" s="17" t="inlineStr">
        <is>
          <t>https://bye.fyi/report/112863</t>
        </is>
      </c>
      <c r="H1301" s="17" t="inlineStr">
        <is>
          <t>👲 Domain Report 👲</t>
        </is>
      </c>
      <c r="I1301" s="17" t="inlineStr">
        <is>
          <t>https://newimagecanopy.com/</t>
        </is>
      </c>
      <c r="J1301" s="100" t="n">
        <v>46292</v>
      </c>
    </row>
    <row r="1302" ht="22.5" customHeight="1">
      <c r="A1302" s="17" t="inlineStr">
        <is>
          <t>bye.fyi</t>
        </is>
      </c>
      <c r="B1302" s="17" t="inlineStr">
        <is>
          <t>Spam (Nofollow, No Action)</t>
        </is>
      </c>
      <c r="C1302" s="99" t="inlineStr">
        <is>
          <t>Semrush</t>
        </is>
      </c>
      <c r="D1302" s="17" t="inlineStr">
        <is>
          <t>shadyvent.com</t>
        </is>
      </c>
      <c r="E1302" s="17" t="inlineStr">
        <is>
          <t>Branded</t>
        </is>
      </c>
      <c r="F1302" s="99" t="inlineStr">
        <is>
          <t>Nofollow</t>
        </is>
      </c>
      <c r="G1302" s="17" t="inlineStr">
        <is>
          <t>https://bye.fyi/report/78125</t>
        </is>
      </c>
      <c r="H1302" s="17" t="inlineStr">
        <is>
          <t>👲 Domain Report 👲</t>
        </is>
      </c>
      <c r="I1302" s="17" t="inlineStr">
        <is>
          <t>https://newimagecanopy.com/</t>
        </is>
      </c>
      <c r="J1302" s="100" t="n">
        <v>46301</v>
      </c>
    </row>
    <row r="1303" ht="22.5" customHeight="1">
      <c r="A1303" s="17" t="inlineStr">
        <is>
          <t>bye.fyi</t>
        </is>
      </c>
      <c r="B1303" s="17" t="inlineStr">
        <is>
          <t>Spam (Nofollow, No Action)</t>
        </is>
      </c>
      <c r="C1303" s="99" t="inlineStr">
        <is>
          <t>Semrush</t>
        </is>
      </c>
      <c r="D1303" s="17" t="inlineStr">
        <is>
          <t>shadyvent.com</t>
        </is>
      </c>
      <c r="E1303" s="17" t="inlineStr">
        <is>
          <t>Branded</t>
        </is>
      </c>
      <c r="F1303" s="99" t="inlineStr">
        <is>
          <t>Nofollow</t>
        </is>
      </c>
      <c r="G1303" s="17" t="inlineStr">
        <is>
          <t>https://bye.fyi/report/78126</t>
        </is>
      </c>
      <c r="H1303" s="17" t="inlineStr">
        <is>
          <t>👲 Domain Report 👲</t>
        </is>
      </c>
      <c r="I1303" s="17" t="inlineStr">
        <is>
          <t>https://newimagecanopy.com/</t>
        </is>
      </c>
      <c r="J1303" s="100" t="n">
        <v>46265</v>
      </c>
    </row>
    <row r="1304" ht="22.5" customHeight="1">
      <c r="A1304" s="5" t="inlineStr">
        <is>
          <t>bymaya.shop</t>
        </is>
      </c>
      <c r="B1304" s="5" t="inlineStr">
        <is>
          <t>Spam (Disavow)</t>
        </is>
      </c>
      <c r="C1304" s="94" t="inlineStr">
        <is>
          <t>Semrush</t>
        </is>
      </c>
      <c r="D1304" s="5" t="inlineStr">
        <is>
          <t>Proven Manual Outreach Backlinks for shadyvent.com to Strengthen Your Link Profile. Increase Organic Visibility, with Full Placement Reporting.</t>
        </is>
      </c>
      <c r="E1304" s="5" t="inlineStr">
        <is>
          <t>Spam: keyword stuffed SEO sales copy</t>
        </is>
      </c>
      <c r="F1304" s="94" t="inlineStr">
        <is>
          <t>Dofollow</t>
        </is>
      </c>
      <c r="G1304" s="5" t="inlineStr">
        <is>
          <t>https://bymaya.shop/outreach-directory/reliable-white-hat-seo-links-to-raise-domain-rating-build-lasting-authority-with-full-placement-reporting-42f4e3.html</t>
        </is>
      </c>
      <c r="H1304" s="5" t="inlineStr">
        <is>
          <t>Reliable White Hat SEO Links to Raise Domain Rating. Build Lasting Authority, with Full Placement Reporting.</t>
        </is>
      </c>
      <c r="I1304" s="5" t="inlineStr">
        <is>
          <t>https://newimagecanopy.com/</t>
        </is>
      </c>
      <c r="J1304" s="95" t="n">
        <v>46305</v>
      </c>
    </row>
    <row r="1305" ht="22.5" customHeight="1">
      <c r="A1305" s="5" t="inlineStr">
        <is>
          <t>byteboostforge.shop</t>
        </is>
      </c>
      <c r="B1305" s="5" t="inlineStr">
        <is>
          <t>Spam (Disavow)</t>
        </is>
      </c>
      <c r="C1305" s="94" t="inlineStr">
        <is>
          <t>Semrush</t>
        </is>
      </c>
      <c r="D1305" s="5" t="inlineStr">
        <is>
          <t>Effective White Hat SEO Links for newimagecanopy.com for Higher DA and DR Scores. Grow Search Traffic, with Safe Link Velocity.</t>
        </is>
      </c>
      <c r="E1305" s="5" t="inlineStr">
        <is>
          <t>Spam: keyword stuffed SEO sales copy</t>
        </is>
      </c>
      <c r="F1305" s="94" t="inlineStr">
        <is>
          <t>Dofollow</t>
        </is>
      </c>
      <c r="G1305" s="5" t="inlineStr">
        <is>
          <t>https://byteboostforge.shop/domain-rating-index/advanced-tiered-link-building-to-boost-domain-authority-secure-first-page-positions-for-long-term-seo-results-58e776.html</t>
        </is>
      </c>
      <c r="H1305" s="5" t="inlineStr">
        <is>
          <t>Advanced Tiered Link Building to Boost Domain Authority. Secure First Page Positions, for Long Term SEO Results.</t>
        </is>
      </c>
      <c r="I1305" s="5" t="inlineStr">
        <is>
          <t>https://newimagecanopy.com/</t>
        </is>
      </c>
      <c r="J1305" s="95" t="n">
        <v>46301</v>
      </c>
    </row>
    <row r="1306" ht="22.5" customHeight="1">
      <c r="A1306" s="5" t="inlineStr">
        <is>
          <t>byteboostforge.shop</t>
        </is>
      </c>
      <c r="B1306" s="5" t="inlineStr">
        <is>
          <t>Spam (Disavow)</t>
        </is>
      </c>
      <c r="C1306" s="94" t="inlineStr">
        <is>
          <t>Semrush</t>
        </is>
      </c>
      <c r="D1306" s="5" t="inlineStr">
        <is>
          <t>Proven Manual Outreach Backlinks for shadyvent.com to Strengthen Your Link Profile. Increase Organic Visibility, with Full Placement Reporting.</t>
        </is>
      </c>
      <c r="E1306" s="5" t="inlineStr">
        <is>
          <t>Spam: keyword stuffed SEO sales copy</t>
        </is>
      </c>
      <c r="F1306" s="94" t="inlineStr">
        <is>
          <t>Dofollow</t>
        </is>
      </c>
      <c r="G1306" s="5" t="inlineStr">
        <is>
          <t>https://byteboostforge.shop/anchor-text-index/high-quality-dofollow-link-building-to-boost-domain-authority-grow-search-traffic-for-long-term-seo-results-20851e.html</t>
        </is>
      </c>
      <c r="H1306" s="5" t="inlineStr">
        <is>
          <t>High Quality Dofollow Link Building to Boost Domain Authority. Grow Search Traffic, for Long Term SEO Results.</t>
        </is>
      </c>
      <c r="I1306" s="5" t="inlineStr">
        <is>
          <t>https://newimagecanopy.com/</t>
        </is>
      </c>
      <c r="J1306" s="95" t="n">
        <v>46300</v>
      </c>
    </row>
    <row r="1307" ht="22.5" customHeight="1">
      <c r="A1307" s="17" t="inlineStr">
        <is>
          <t>byteshort.xyz</t>
        </is>
      </c>
      <c r="B1307" s="17" t="inlineStr">
        <is>
          <t>Spam (Nofollow, No Action)</t>
        </is>
      </c>
      <c r="C1307" s="99" t="inlineStr">
        <is>
          <t>Ahrefs</t>
        </is>
      </c>
      <c r="D1307" s="17" t="inlineStr">
        <is>
          <t>newimagecanopy.com</t>
        </is>
      </c>
      <c r="E1307" s="17" t="inlineStr">
        <is>
          <t>Branded</t>
        </is>
      </c>
      <c r="F1307" s="99" t="inlineStr">
        <is>
          <t>Nofollow</t>
        </is>
      </c>
      <c r="G1307" s="17" t="inlineStr">
        <is>
          <t>https://byteshort.xyz/report/112863</t>
        </is>
      </c>
      <c r="H1307" s="17" t="inlineStr">
        <is>
          <t>👲 Domain Report 👲</t>
        </is>
      </c>
      <c r="I1307" s="17" t="inlineStr">
        <is>
          <t>https://newimagecanopy.com/</t>
        </is>
      </c>
      <c r="J1307" s="100" t="n">
        <v>46270</v>
      </c>
    </row>
    <row r="1308" ht="22.5" customHeight="1">
      <c r="A1308" s="17" t="inlineStr">
        <is>
          <t>byteshort.xyz</t>
        </is>
      </c>
      <c r="B1308" s="17" t="inlineStr">
        <is>
          <t>Spam (Nofollow, No Action)</t>
        </is>
      </c>
      <c r="C1308" s="99" t="inlineStr">
        <is>
          <t>Ahrefs</t>
        </is>
      </c>
      <c r="D1308" s="17" t="inlineStr">
        <is>
          <t>shadyvent.com</t>
        </is>
      </c>
      <c r="E1308" s="17" t="inlineStr">
        <is>
          <t>Branded</t>
        </is>
      </c>
      <c r="F1308" s="99" t="inlineStr">
        <is>
          <t>Nofollow</t>
        </is>
      </c>
      <c r="G1308" s="17" t="inlineStr">
        <is>
          <t>https://byteshort.xyz/report/78126</t>
        </is>
      </c>
      <c r="H1308" s="17" t="inlineStr">
        <is>
          <t>👲 Domain Report 👲</t>
        </is>
      </c>
      <c r="I1308" s="17" t="inlineStr">
        <is>
          <t>https://newimagecanopy.com/</t>
        </is>
      </c>
      <c r="J1308" s="100" t="n">
        <v>46266</v>
      </c>
    </row>
    <row r="1309" ht="22.5" customHeight="1">
      <c r="A1309" s="17" t="inlineStr">
        <is>
          <t>byteshort.xyz</t>
        </is>
      </c>
      <c r="B1309" s="17" t="inlineStr">
        <is>
          <t>Spam (Nofollow, No Action)</t>
        </is>
      </c>
      <c r="C1309" s="99" t="inlineStr">
        <is>
          <t>Semrush</t>
        </is>
      </c>
      <c r="D1309" s="17" t="inlineStr">
        <is>
          <t>newimagecanopy.com</t>
        </is>
      </c>
      <c r="E1309" s="17" t="inlineStr">
        <is>
          <t>Branded</t>
        </is>
      </c>
      <c r="F1309" s="99" t="inlineStr">
        <is>
          <t>Nofollow</t>
        </is>
      </c>
      <c r="G1309" s="17" t="inlineStr">
        <is>
          <t>https://byteshort.xyz/report/112863</t>
        </is>
      </c>
      <c r="H1309" s="17" t="inlineStr">
        <is>
          <t>👲 Domain Report 👲</t>
        </is>
      </c>
      <c r="I1309" s="17" t="inlineStr">
        <is>
          <t>https://newimagecanopy.com/</t>
        </is>
      </c>
      <c r="J1309" s="100" t="n">
        <v>46228</v>
      </c>
    </row>
    <row r="1310" ht="22.5" customHeight="1">
      <c r="A1310" s="17" t="inlineStr">
        <is>
          <t>byteshort.xyz</t>
        </is>
      </c>
      <c r="B1310" s="17" t="inlineStr">
        <is>
          <t>Spam (Nofollow, No Action)</t>
        </is>
      </c>
      <c r="C1310" s="99" t="inlineStr">
        <is>
          <t>Semrush</t>
        </is>
      </c>
      <c r="D1310" s="17" t="inlineStr">
        <is>
          <t>shadyvent.com</t>
        </is>
      </c>
      <c r="E1310" s="17" t="inlineStr">
        <is>
          <t>Branded</t>
        </is>
      </c>
      <c r="F1310" s="99" t="inlineStr">
        <is>
          <t>Nofollow</t>
        </is>
      </c>
      <c r="G1310" s="17" t="inlineStr">
        <is>
          <t>https://byteshort.xyz/report/78125</t>
        </is>
      </c>
      <c r="H1310" s="17" t="inlineStr">
        <is>
          <t>👲 Domain Report 👲</t>
        </is>
      </c>
      <c r="I1310" s="17" t="inlineStr">
        <is>
          <t>https://newimagecanopy.com/</t>
        </is>
      </c>
      <c r="J1310" s="100" t="n">
        <v>46300</v>
      </c>
    </row>
    <row r="1311" ht="22.5" customHeight="1">
      <c r="A1311" s="17" t="inlineStr">
        <is>
          <t>byteshort.xyz</t>
        </is>
      </c>
      <c r="B1311" s="17" t="inlineStr">
        <is>
          <t>Spam (Nofollow, No Action)</t>
        </is>
      </c>
      <c r="C1311" s="99" t="inlineStr">
        <is>
          <t>Semrush</t>
        </is>
      </c>
      <c r="D1311" s="17" t="inlineStr">
        <is>
          <t>shadyvent.com</t>
        </is>
      </c>
      <c r="E1311" s="17" t="inlineStr">
        <is>
          <t>Branded</t>
        </is>
      </c>
      <c r="F1311" s="99" t="inlineStr">
        <is>
          <t>Nofollow</t>
        </is>
      </c>
      <c r="G1311" s="17" t="inlineStr">
        <is>
          <t>https://byteshort.xyz/report/78126</t>
        </is>
      </c>
      <c r="H1311" s="17" t="inlineStr">
        <is>
          <t>👲 Domain Report 👲</t>
        </is>
      </c>
      <c r="I1311" s="17" t="inlineStr">
        <is>
          <t>https://newimagecanopy.com/</t>
        </is>
      </c>
      <c r="J1311" s="100" t="n">
        <v>46209</v>
      </c>
    </row>
    <row r="1312" ht="22.5" customHeight="1">
      <c r="A1312" s="9" t="inlineStr">
        <is>
          <t>callupbusinesses.com</t>
        </is>
      </c>
      <c r="B1312" s="9" t="inlineStr">
        <is>
          <t>Held (Pending Partner)</t>
        </is>
      </c>
      <c r="C1312" s="81" t="inlineStr">
        <is>
          <t>Ahrefs</t>
        </is>
      </c>
      <c r="D1312" s="9" t="inlineStr">
        <is>
          <t>Gas Canopy Led Lights</t>
        </is>
      </c>
      <c r="E1312" s="9" t="inlineStr">
        <is>
          <t>Exact match commercial</t>
        </is>
      </c>
      <c r="F1312" s="81" t="inlineStr">
        <is>
          <t>Dofollow</t>
        </is>
      </c>
      <c r="G1312" s="9" t="inlineStr">
        <is>
          <t>https://callupbusinesses.com/detail/30251/gas-canopy-led-lights.html</t>
        </is>
      </c>
      <c r="H1312" s="9" t="inlineStr">
        <is>
          <t>Gas Canopy Led Lights</t>
        </is>
      </c>
      <c r="I1312" s="9" t="inlineStr">
        <is>
          <t>https://newimagecanopy.com/service/canopy-lighting/</t>
        </is>
      </c>
      <c r="J1312" s="98" t="n">
        <v>46244</v>
      </c>
    </row>
    <row r="1313" ht="22.5" customHeight="1">
      <c r="A1313" s="9" t="inlineStr">
        <is>
          <t>callupbusinesses.com</t>
        </is>
      </c>
      <c r="B1313" s="9" t="inlineStr">
        <is>
          <t>Held (Pending Partner)</t>
        </is>
      </c>
      <c r="C1313" s="81" t="inlineStr">
        <is>
          <t>Semrush</t>
        </is>
      </c>
      <c r="D1313" s="9" t="inlineStr">
        <is>
          <t>Gas Canopy Led Lights</t>
        </is>
      </c>
      <c r="E1313" s="9" t="inlineStr">
        <is>
          <t>Exact match commercial</t>
        </is>
      </c>
      <c r="F1313" s="81" t="inlineStr">
        <is>
          <t>Dofollow</t>
        </is>
      </c>
      <c r="G1313" s="9" t="inlineStr">
        <is>
          <t>https://callupbusinesses.com/detail/30251/gas-canopy-led-lights.html</t>
        </is>
      </c>
      <c r="H1313" s="9" t="inlineStr">
        <is>
          <t>Gas Canopy Led Lights</t>
        </is>
      </c>
      <c r="I1313" s="9" t="inlineStr">
        <is>
          <t>https://newimagecanopy.com/service/canopy-lighting/</t>
        </is>
      </c>
      <c r="J1313" s="98" t="n">
        <v>46239</v>
      </c>
    </row>
    <row r="1314" ht="22.5" customHeight="1">
      <c r="A1314" s="9" t="inlineStr">
        <is>
          <t>callupbusinesses.com</t>
        </is>
      </c>
      <c r="B1314" s="9" t="inlineStr">
        <is>
          <t>Held (Pending Partner)</t>
        </is>
      </c>
      <c r="C1314" s="81" t="inlineStr">
        <is>
          <t>Semrush</t>
        </is>
      </c>
      <c r="D1314" s="9" t="inlineStr">
        <is>
          <t>Gas Canopy Led Lights</t>
        </is>
      </c>
      <c r="E1314" s="9" t="inlineStr">
        <is>
          <t>Exact match commercial</t>
        </is>
      </c>
      <c r="F1314" s="81" t="inlineStr">
        <is>
          <t>Dofollow</t>
        </is>
      </c>
      <c r="G1314" s="9" t="inlineStr">
        <is>
          <t>https://callupbusinesses.com/gas-canopy-led-lights/</t>
        </is>
      </c>
      <c r="H1314" s="9" t="inlineStr">
        <is>
          <t>Gas Canopy Led Lights</t>
        </is>
      </c>
      <c r="I1314" s="9" t="inlineStr">
        <is>
          <t>https://newimagecanopy.com/service/canopy-lighting/</t>
        </is>
      </c>
      <c r="J1314" s="98" t="n">
        <v>46117</v>
      </c>
    </row>
    <row r="1315" ht="22.5" customHeight="1">
      <c r="A1315" s="5" t="inlineStr">
        <is>
          <t>canadapsilocybin.com</t>
        </is>
      </c>
      <c r="B1315" s="5" t="inlineStr">
        <is>
          <t>Spam (Disavow)</t>
        </is>
      </c>
      <c r="C1315" s="94" t="inlineStr">
        <is>
          <t>Ahrefs</t>
        </is>
      </c>
      <c r="D1315" s="5" t="inlineStr">
        <is>
          <t>High Quality Dofollow Backlinks DA 50 PA 40 Premium PBN Network Service newimagecanopy.com Rank First Page Google Fast SEO Link Building Buy Backlinks Online Cheap</t>
        </is>
      </c>
      <c r="E1315" s="5" t="inlineStr">
        <is>
          <t>Spam: keyword stuffed SEO sales copy</t>
        </is>
      </c>
      <c r="F1315" s="94" t="inlineStr">
        <is>
          <t>Dofollow</t>
        </is>
      </c>
      <c r="G1315" s="5" t="inlineStr">
        <is>
          <t>https://canadapsilocybin.com/all/2056/30.html</t>
        </is>
      </c>
      <c r="H1315" s="5" t="inlineStr">
        <is>
          <t>🏆🏆Boost your Google rankings with Premium PBN &amp; Link Building🏆🏆</t>
        </is>
      </c>
      <c r="I1315" s="5" t="inlineStr">
        <is>
          <t>https://newimagecanopy.com/</t>
        </is>
      </c>
      <c r="J1315" s="95" t="n">
        <v>46258</v>
      </c>
    </row>
    <row r="1316" ht="22.5" customHeight="1">
      <c r="A1316" s="5" t="inlineStr">
        <is>
          <t>canadapsilocybin.com</t>
        </is>
      </c>
      <c r="B1316" s="5" t="inlineStr">
        <is>
          <t>Spam (Disavow)</t>
        </is>
      </c>
      <c r="C1316" s="94" t="inlineStr">
        <is>
          <t>Ahrefs</t>
        </is>
      </c>
      <c r="D1316" s="5" t="inlineStr">
        <is>
          <t>High Quality Dofollow Backlinks DA 50 PA 40 Premium PBN Network Service shadyvent.com Rank First Page Google Fast SEO Link Building Buy Backlinks Online Cheap</t>
        </is>
      </c>
      <c r="E1316" s="5" t="inlineStr">
        <is>
          <t>Spam: keyword stuffed SEO sales copy</t>
        </is>
      </c>
      <c r="F1316" s="94" t="inlineStr">
        <is>
          <t>Dofollow</t>
        </is>
      </c>
      <c r="G1316" s="5" t="inlineStr">
        <is>
          <t>https://canadapsilocybin.com/all/2599/14.html</t>
        </is>
      </c>
      <c r="H1316" s="5" t="inlineStr">
        <is>
          <t>🏆🏆Boost your Google rankings with Premium PBN &amp; Link Building🏆🏆</t>
        </is>
      </c>
      <c r="I1316" s="5" t="inlineStr">
        <is>
          <t>https://newimagecanopy.com/</t>
        </is>
      </c>
      <c r="J1316" s="95" t="n">
        <v>46259</v>
      </c>
    </row>
    <row r="1317" ht="22.5" customHeight="1">
      <c r="A1317" s="5" t="inlineStr">
        <is>
          <t>canadapsilocybin.com</t>
        </is>
      </c>
      <c r="B1317" s="5" t="inlineStr">
        <is>
          <t>Spam (Disavow)</t>
        </is>
      </c>
      <c r="C1317" s="94" t="inlineStr">
        <is>
          <t>Semrush</t>
        </is>
      </c>
      <c r="D1317" s="5" t="inlineStr">
        <is>
          <t>High Quality Dofollow Backlinks DA 50 PA 40 Premium PBN Network Service newimagecanopy.com Rank First Page Google Fast SEO Link Building Buy Backlinks Online Cheap</t>
        </is>
      </c>
      <c r="E1317" s="5" t="inlineStr">
        <is>
          <t>Spam: keyword stuffed SEO sales copy</t>
        </is>
      </c>
      <c r="F1317" s="94" t="inlineStr">
        <is>
          <t>Dofollow</t>
        </is>
      </c>
      <c r="G1317" s="5" t="inlineStr">
        <is>
          <t>https://canadapsilocybin.com/all/2056/30.html</t>
        </is>
      </c>
      <c r="H1317" s="5" t="inlineStr">
        <is>
          <t>🏆🏆Boost your Google rankings with Premium PBN &amp; Link Building🏆🏆</t>
        </is>
      </c>
      <c r="I1317" s="5" t="inlineStr">
        <is>
          <t>https://newimagecanopy.com/</t>
        </is>
      </c>
      <c r="J1317" s="95" t="n">
        <v>46301</v>
      </c>
    </row>
    <row r="1318" ht="22.5" customHeight="1">
      <c r="A1318" s="5" t="inlineStr">
        <is>
          <t>canadapsilocybin.com</t>
        </is>
      </c>
      <c r="B1318" s="5" t="inlineStr">
        <is>
          <t>Spam (Disavow)</t>
        </is>
      </c>
      <c r="C1318" s="94" t="inlineStr">
        <is>
          <t>Semrush</t>
        </is>
      </c>
      <c r="D1318" s="5" t="inlineStr">
        <is>
          <t>High Quality Dofollow Backlinks DA 50 PA 40 Premium PBN Network Service shadyvent.com Rank First Page Google Fast SEO Link Building Buy Backlinks Online Cheap</t>
        </is>
      </c>
      <c r="E1318" s="5" t="inlineStr">
        <is>
          <t>Spam: keyword stuffed SEO sales copy</t>
        </is>
      </c>
      <c r="F1318" s="94" t="inlineStr">
        <is>
          <t>Dofollow</t>
        </is>
      </c>
      <c r="G1318" s="5" t="inlineStr">
        <is>
          <t>https://canadapsilocybin.com/all/2599/14.html</t>
        </is>
      </c>
      <c r="H1318" s="5" t="inlineStr">
        <is>
          <t>🏆🏆Boost your Google rankings with Premium PBN &amp; Link Building🏆🏆</t>
        </is>
      </c>
      <c r="I1318" s="5" t="inlineStr">
        <is>
          <t>https://newimagecanopy.com/</t>
        </is>
      </c>
      <c r="J1318" s="95" t="n">
        <v>46287</v>
      </c>
    </row>
    <row r="1319" ht="22.5" customHeight="1">
      <c r="A1319" s="5" t="inlineStr">
        <is>
          <t>canlisohbethatlari.online</t>
        </is>
      </c>
      <c r="B1319" s="5" t="inlineStr">
        <is>
          <t>Spam (Disavow)</t>
        </is>
      </c>
      <c r="C1319" s="94" t="inlineStr">
        <is>
          <t>Semrush</t>
        </is>
      </c>
      <c r="D1319" s="5" t="inlineStr">
        <is>
          <t>Effective White Hat SEO Links for newimagecanopy.com for Higher DA and DR Scores. Grow Search Traffic, with Safe Link Velocity.</t>
        </is>
      </c>
      <c r="E1319" s="5" t="inlineStr">
        <is>
          <t>Spam: keyword stuffed SEO sales copy</t>
        </is>
      </c>
      <c r="F1319" s="94" t="inlineStr">
        <is>
          <t>Dofollow</t>
        </is>
      </c>
      <c r="G1319" s="5" t="inlineStr">
        <is>
          <t>https://canlisohbethatlari.online/pbn-directory/powerful-dofollow-link-building-to-strengthen-your-link-profile-build-lasting-authority-for-long-term-seo-results-12eac0.html</t>
        </is>
      </c>
      <c r="H1319" s="5" t="inlineStr">
        <is>
          <t>Powerful Dofollow Link Building to Strengthen Your Link Profile. Build Lasting Authority, for Long Term SEO Results.</t>
        </is>
      </c>
      <c r="I1319" s="5" t="inlineStr">
        <is>
          <t>https://newimagecanopy.com/</t>
        </is>
      </c>
      <c r="J1319" s="95" t="n">
        <v>46289</v>
      </c>
    </row>
    <row r="1320" ht="22.5" customHeight="1">
      <c r="A1320" s="5" t="inlineStr">
        <is>
          <t>canlisohbethatlari.online</t>
        </is>
      </c>
      <c r="B1320" s="5" t="inlineStr">
        <is>
          <t>Spam (Disavow)</t>
        </is>
      </c>
      <c r="C1320" s="94" t="inlineStr">
        <is>
          <t>Semrush</t>
        </is>
      </c>
      <c r="D1320" s="5" t="inlineStr">
        <is>
          <t>Proven Manual Outreach Backlinks for shadyvent.com to Strengthen Your Link Profile. Increase Organic Visibility, with Full Placement Reporting.</t>
        </is>
      </c>
      <c r="E1320" s="5" t="inlineStr">
        <is>
          <t>Spam: keyword stuffed SEO sales copy</t>
        </is>
      </c>
      <c r="F1320" s="94" t="inlineStr">
        <is>
          <t>Dofollow</t>
        </is>
      </c>
      <c r="G1320" s="5" t="inlineStr">
        <is>
          <t>https://canlisohbethatlari.online/trust-flow-directory/proven-niche-edit-links-to-improve-citation-flow-strengthen-website-reputation-across-every-niche-and-market-bda122.html</t>
        </is>
      </c>
      <c r="H1320" s="5" t="inlineStr">
        <is>
          <t>Proven Niche Edit Links to Improve Citation Flow. Strengthen Website Reputation, Across Every Niche and Market.</t>
        </is>
      </c>
      <c r="I1320" s="5" t="inlineStr">
        <is>
          <t>https://newimagecanopy.com/</t>
        </is>
      </c>
      <c r="J1320" s="95" t="n">
        <v>46280</v>
      </c>
    </row>
    <row r="1321" ht="22.5" customHeight="1">
      <c r="A1321" s="5" t="inlineStr">
        <is>
          <t>carplz.com</t>
        </is>
      </c>
      <c r="B1321" s="5" t="inlineStr">
        <is>
          <t>Spam (Disavow)</t>
        </is>
      </c>
      <c r="C1321" s="94" t="inlineStr">
        <is>
          <t>Semrush</t>
        </is>
      </c>
      <c r="D1321" s="5" t="inlineStr">
        <is>
          <t>newimagecanopy.com</t>
        </is>
      </c>
      <c r="E1321" s="5" t="inlineStr">
        <is>
          <t>Branded</t>
        </is>
      </c>
      <c r="F1321" s="94" t="inlineStr">
        <is>
          <t>Dofollow</t>
        </is>
      </c>
      <c r="G1321" s="5" t="inlineStr">
        <is>
          <t>http://www.carplz.com/page-ed33174c3f84b47cb1a16df3e43ccc0d.html</t>
        </is>
      </c>
      <c r="H1321" s="5" t="inlineStr">
        <is>
          <t>Where to buy 🚀 aged domains and backlinks 🔥 from www.carplz.com| 3317-4384</t>
        </is>
      </c>
      <c r="I1321" s="5" t="inlineStr">
        <is>
          <t>http://newimagecanopy.com/</t>
        </is>
      </c>
      <c r="J1321" s="95" t="n">
        <v>46111</v>
      </c>
    </row>
    <row r="1322" ht="22.5" customHeight="1">
      <c r="A1322" s="5" t="inlineStr">
        <is>
          <t>cartermanageus.com</t>
        </is>
      </c>
      <c r="B1322" s="5" t="inlineStr">
        <is>
          <t>Spam (Disavow)</t>
        </is>
      </c>
      <c r="C1322" s="94" t="inlineStr">
        <is>
          <t>Ahrefs</t>
        </is>
      </c>
      <c r="D1322" s="5" t="inlineStr">
        <is>
          <t>Effective White Hat SEO Links for newimagecanopy.com for Higher DA and DR Scores. Grow Search Traffic, with Safe Link Velocity.</t>
        </is>
      </c>
      <c r="E1322" s="5" t="inlineStr">
        <is>
          <t>Spam: keyword stuffed SEO sales copy</t>
        </is>
      </c>
      <c r="F1322" s="94" t="inlineStr">
        <is>
          <t>Dofollow</t>
        </is>
      </c>
      <c r="G1322" s="5" t="inlineStr">
        <is>
          <t>https://cartermanageus.com/organic-growth-links/trusted-pbn-backlinks-to-improve-citation-flow-secure-first-page-positions-for-competitive-serp-results-969d06.html</t>
        </is>
      </c>
      <c r="H1322" s="5" t="inlineStr">
        <is>
          <t>Trusted PBN Backlinks to Improve Citation Flow. Secure First Page Positions, for Competitive SERP Results.</t>
        </is>
      </c>
      <c r="I1322" s="5" t="inlineStr">
        <is>
          <t>https://newimagecanopy.com/</t>
        </is>
      </c>
      <c r="J1322" s="95" t="n">
        <v>46280</v>
      </c>
    </row>
    <row r="1323" ht="22.5" customHeight="1">
      <c r="A1323" s="5" t="inlineStr">
        <is>
          <t>cartermanageus.com</t>
        </is>
      </c>
      <c r="B1323" s="5" t="inlineStr">
        <is>
          <t>Spam (Disavow)</t>
        </is>
      </c>
      <c r="C1323" s="94" t="inlineStr">
        <is>
          <t>Ahrefs</t>
        </is>
      </c>
      <c r="D1323" s="5" t="inlineStr">
        <is>
          <t>High Quality Dofollow Backlinks DA 50 PA 40 Premium PBN Network Service newimagecanopy.com Rank First Page Google Fast SEO Link Building Buy Backlinks Online Cheap</t>
        </is>
      </c>
      <c r="E1323" s="5" t="inlineStr">
        <is>
          <t>Spam: keyword stuffed SEO sales copy</t>
        </is>
      </c>
      <c r="F1323" s="94" t="inlineStr">
        <is>
          <t>Dofollow</t>
        </is>
      </c>
      <c r="G1323" s="5" t="inlineStr">
        <is>
          <t>https://cartermanageus.com/referring-domains/expert-niche-edit-links-to-boost-domain-authority-strengthen-website-reputation-with-safe-link-velocity-847e52.html</t>
        </is>
      </c>
      <c r="H1323" s="5" t="inlineStr">
        <is>
          <t>Expert Niche Edit Links to Boost Domain Authority. Strengthen Website Reputation, with Safe Link Velocity.</t>
        </is>
      </c>
      <c r="I1323" s="5" t="inlineStr">
        <is>
          <t>https://newimagecanopy.com/</t>
        </is>
      </c>
      <c r="J1323" s="95" t="n">
        <v>46270</v>
      </c>
    </row>
    <row r="1324" ht="22.5" customHeight="1">
      <c r="A1324" s="5" t="inlineStr">
        <is>
          <t>cartermanageus.com</t>
        </is>
      </c>
      <c r="B1324" s="5" t="inlineStr">
        <is>
          <t>Spam (Disavow)</t>
        </is>
      </c>
      <c r="C1324" s="94" t="inlineStr">
        <is>
          <t>Ahrefs</t>
        </is>
      </c>
      <c r="D1324" s="5" t="inlineStr">
        <is>
          <t>High Quality Dofollow Backlinks DA 50 PA 40 Premium PBN Network Service shadyvent.com Rank First Page Google Fast SEO Link Building Buy Backlinks Online Cheap</t>
        </is>
      </c>
      <c r="E1324" s="5" t="inlineStr">
        <is>
          <t>Spam: keyword stuffed SEO sales copy</t>
        </is>
      </c>
      <c r="F1324" s="94" t="inlineStr">
        <is>
          <t>Dofollow</t>
        </is>
      </c>
      <c r="G1324" s="5" t="inlineStr">
        <is>
          <t>https://cartermanageus.com/pbn-directory/trusted-white-hat-seo-links-for-higher-da-and-dr-scores-grow-search-traffic-for-competitive-serp-results-abc96a.html</t>
        </is>
      </c>
      <c r="H1324" s="5" t="inlineStr">
        <is>
          <t>Trusted White Hat SEO Links for Higher DA and DR Scores. Grow Search Traffic, for Competitive SERP Results.</t>
        </is>
      </c>
      <c r="I1324" s="5" t="inlineStr">
        <is>
          <t>https://newimagecanopy.com/</t>
        </is>
      </c>
      <c r="J1324" s="95" t="n">
        <v>46267</v>
      </c>
    </row>
    <row r="1325" ht="22.5" customHeight="1">
      <c r="A1325" s="5" t="inlineStr">
        <is>
          <t>cartermanageus.com</t>
        </is>
      </c>
      <c r="B1325" s="5" t="inlineStr">
        <is>
          <t>Spam (Disavow)</t>
        </is>
      </c>
      <c r="C1325" s="94" t="inlineStr">
        <is>
          <t>Semrush</t>
        </is>
      </c>
      <c r="D1325" s="5" t="inlineStr">
        <is>
          <t>Proven Manual Outreach Backlinks for shadyvent.com to Strengthen Your Link Profile. Increase Organic Visibility, with Full Placement Reporting.</t>
        </is>
      </c>
      <c r="E1325" s="5" t="inlineStr">
        <is>
          <t>Spam: keyword stuffed SEO sales copy</t>
        </is>
      </c>
      <c r="F1325" s="94" t="inlineStr">
        <is>
          <t>Dofollow</t>
        </is>
      </c>
      <c r="G1325" s="5" t="inlineStr">
        <is>
          <t>https://cartermanageus.com/link-juice-directory/advanced-seo-authority-backlinks-for-higher-da-and-dr-scores-build-lasting-authority-with-safe-link-velocity-0e0810.html</t>
        </is>
      </c>
      <c r="H1325" s="5" t="inlineStr">
        <is>
          <t>Advanced SEO Authority Backlinks for Higher DA and DR Scores. Build Lasting Authority, with Safe Link Velocity.</t>
        </is>
      </c>
      <c r="I1325" s="5" t="inlineStr">
        <is>
          <t>https://newimagecanopy.com/</t>
        </is>
      </c>
      <c r="J1325" s="95" t="n">
        <v>46299</v>
      </c>
    </row>
    <row r="1326" ht="22.5" customHeight="1">
      <c r="A1326" s="5" t="inlineStr">
        <is>
          <t>casinogamingsites.online</t>
        </is>
      </c>
      <c r="B1326" s="5" t="inlineStr">
        <is>
          <t>Spam (Disavow)</t>
        </is>
      </c>
      <c r="C1326" s="94" t="inlineStr">
        <is>
          <t>Semrush</t>
        </is>
      </c>
      <c r="D1326" s="5" t="inlineStr">
        <is>
          <t>Effective White Hat SEO Links for newimagecanopy.com for Higher DA and DR Scores. Grow Search Traffic, with Safe Link Velocity.</t>
        </is>
      </c>
      <c r="E1326" s="5" t="inlineStr">
        <is>
          <t>Spam: keyword stuffed SEO sales copy</t>
        </is>
      </c>
      <c r="F1326" s="94" t="inlineStr">
        <is>
          <t>Dofollow</t>
        </is>
      </c>
      <c r="G1326" s="5" t="inlineStr">
        <is>
          <t>https://casinogamingsites.online/seo-metrics-hub/expert-dofollow-link-building-designed-to-improve-da-dr-and-tf-outrank-your-competitors-for-competitive-serp-results-9db3c1.html</t>
        </is>
      </c>
      <c r="H1326" s="5" t="inlineStr">
        <is>
          <t>Expert Dofollow Link Building Designed to Improve DA, DR and TF. Outrank Your Competitors, for Competitive SERP Results.</t>
        </is>
      </c>
      <c r="I1326" s="5" t="inlineStr">
        <is>
          <t>https://newimagecanopy.com/</t>
        </is>
      </c>
      <c r="J1326" s="95" t="n">
        <v>46307</v>
      </c>
    </row>
    <row r="1327" ht="22.5" customHeight="1">
      <c r="A1327" s="5" t="inlineStr">
        <is>
          <t>casinogamingsites.online</t>
        </is>
      </c>
      <c r="B1327" s="5" t="inlineStr">
        <is>
          <t>Spam (Disavow)</t>
        </is>
      </c>
      <c r="C1327" s="94" t="inlineStr">
        <is>
          <t>Semrush</t>
        </is>
      </c>
      <c r="D1327" s="5" t="inlineStr">
        <is>
          <t>Proven Manual Outreach Backlinks for shadyvent.com to Strengthen Your Link Profile. Increase Organic Visibility, with Full Placement Reporting.</t>
        </is>
      </c>
      <c r="E1327" s="5" t="inlineStr">
        <is>
          <t>Spam: keyword stuffed SEO sales copy</t>
        </is>
      </c>
      <c r="F1327" s="94" t="inlineStr">
        <is>
          <t>Dofollow</t>
        </is>
      </c>
      <c r="G1327" s="5" t="inlineStr">
        <is>
          <t>https://casinogamingsites.online/serp-growth-network/reliable-tiered-link-building-designed-to-improve-da-dr-and-tf-drive-qualified-visitors-for-competitive-serp-results-d4d028.html</t>
        </is>
      </c>
      <c r="H1327" s="5" t="inlineStr">
        <is>
          <t>Reliable Tiered Link Building Designed to Improve DA, DR and TF. Drive Qualified Visitors, for Competitive SERP Results.</t>
        </is>
      </c>
      <c r="I1327" s="5" t="inlineStr">
        <is>
          <t>https://newimagecanopy.com/</t>
        </is>
      </c>
      <c r="J1327" s="95" t="n">
        <v>46297</v>
      </c>
    </row>
    <row r="1328" ht="22.5" customHeight="1">
      <c r="A1328" s="5" t="inlineStr">
        <is>
          <t>casinooftheking.com</t>
        </is>
      </c>
      <c r="B1328" s="5" t="inlineStr">
        <is>
          <t>Spam (Disavow)</t>
        </is>
      </c>
      <c r="C1328" s="94" t="inlineStr">
        <is>
          <t>Semrush</t>
        </is>
      </c>
      <c r="D1328" s="5" t="inlineStr">
        <is>
          <t>High Quality Dofollow Backlinks DA 50 PA 40 Premium PBN Network Service newimagecanopy.com Rank First Page Google Fast SEO Link Building Buy Backlinks Online Cheap</t>
        </is>
      </c>
      <c r="E1328" s="5" t="inlineStr">
        <is>
          <t>Spam: keyword stuffed SEO sales copy</t>
        </is>
      </c>
      <c r="F1328" s="94" t="inlineStr">
        <is>
          <t>Dofollow</t>
        </is>
      </c>
      <c r="G1328" s="5" t="inlineStr">
        <is>
          <t>https://casinooftheking.com/outreach-directory/effective-guest-post-service-to-boost-domain-authority-increase-organic-visibility-and-grow-your-business-online-c5d68f.html</t>
        </is>
      </c>
      <c r="H1328" s="5" t="inlineStr">
        <is>
          <t>Effective Guest Post Service to Boost Domain Authority. Increase Organic Visibility, and Grow Your Business Online.</t>
        </is>
      </c>
      <c r="I1328" s="5" t="inlineStr">
        <is>
          <t>https://newimagecanopy.com/</t>
        </is>
      </c>
      <c r="J1328" s="95" t="n">
        <v>46294</v>
      </c>
    </row>
    <row r="1329" ht="22.5" customHeight="1">
      <c r="A1329" s="5" t="inlineStr">
        <is>
          <t>casinooftheking.com</t>
        </is>
      </c>
      <c r="B1329" s="5" t="inlineStr">
        <is>
          <t>Spam (Disavow)</t>
        </is>
      </c>
      <c r="C1329" s="94" t="inlineStr">
        <is>
          <t>Semrush</t>
        </is>
      </c>
      <c r="D1329" s="5" t="inlineStr">
        <is>
          <t>High Quality Dofollow Backlinks DA 50 PA 40 Premium PBN Network Service shadyvent.com Rank First Page Google Fast SEO Link Building Buy Backlinks Online Cheap</t>
        </is>
      </c>
      <c r="E1329" s="5" t="inlineStr">
        <is>
          <t>Spam: keyword stuffed SEO sales copy</t>
        </is>
      </c>
      <c r="F1329" s="94" t="inlineStr">
        <is>
          <t>Dofollow</t>
        </is>
      </c>
      <c r="G1329" s="5" t="inlineStr">
        <is>
          <t>https://casinooftheking.com/outreach-directory/trusted-pbn-backlinks-designed-to-improve-da-dr-and-tf-secure-first-page-positions-across-every-niche-and-market-47a0b7.html</t>
        </is>
      </c>
      <c r="H1329" s="5" t="inlineStr">
        <is>
          <t>Trusted PBN Backlinks Designed to Improve DA, DR and TF. Secure First Page Positions, Across Every Niche and Market.</t>
        </is>
      </c>
      <c r="I1329" s="5" t="inlineStr">
        <is>
          <t>https://newimagecanopy.com/</t>
        </is>
      </c>
      <c r="J1329" s="95" t="n">
        <v>46279</v>
      </c>
    </row>
    <row r="1330" ht="22.5" customHeight="1">
      <c r="A1330" s="5" t="inlineStr">
        <is>
          <t>casinoonlinecrazytime.online</t>
        </is>
      </c>
      <c r="B1330" s="5" t="inlineStr">
        <is>
          <t>Spam (Disavow)</t>
        </is>
      </c>
      <c r="C1330" s="94" t="inlineStr">
        <is>
          <t>Semrush</t>
        </is>
      </c>
      <c r="D1330" s="5" t="inlineStr">
        <is>
          <t>Effective White Hat SEO Links for newimagecanopy.com for Higher DA and DR Scores. Grow Search Traffic, with Safe Link Velocity.</t>
        </is>
      </c>
      <c r="E1330" s="5" t="inlineStr">
        <is>
          <t>Spam: keyword stuffed SEO sales copy</t>
        </is>
      </c>
      <c r="F1330" s="94" t="inlineStr">
        <is>
          <t>Dofollow</t>
        </is>
      </c>
      <c r="G1330" s="5" t="inlineStr">
        <is>
          <t>https://casinoonlinecrazytime.online/seo-metrics-hub/reliable-tiered-link-building-to-increase-trust-flow-secure-first-page-positions-across-every-niche-and-market-2265e6.html</t>
        </is>
      </c>
      <c r="H1330" s="5" t="inlineStr">
        <is>
          <t>Reliable Tiered Link Building to Increase Trust Flow. Secure First Page Positions, Across Every Niche and Market.</t>
        </is>
      </c>
      <c r="I1330" s="5" t="inlineStr">
        <is>
          <t>https://newimagecanopy.com/</t>
        </is>
      </c>
      <c r="J1330" s="95" t="n">
        <v>46279</v>
      </c>
    </row>
    <row r="1331" ht="22.5" customHeight="1">
      <c r="A1331" s="5" t="inlineStr">
        <is>
          <t>casinoonlinecrazytime.online</t>
        </is>
      </c>
      <c r="B1331" s="5" t="inlineStr">
        <is>
          <t>Spam (Disavow)</t>
        </is>
      </c>
      <c r="C1331" s="94" t="inlineStr">
        <is>
          <t>Semrush</t>
        </is>
      </c>
      <c r="D1331" s="5" t="inlineStr">
        <is>
          <t>Proven Manual Outreach Backlinks for shadyvent.com to Strengthen Your Link Profile. Increase Organic Visibility, with Full Placement Reporting.</t>
        </is>
      </c>
      <c r="E1331" s="5" t="inlineStr">
        <is>
          <t>Spam: keyword stuffed SEO sales copy</t>
        </is>
      </c>
      <c r="F1331" s="94" t="inlineStr">
        <is>
          <t>Dofollow</t>
        </is>
      </c>
      <c r="G1331" s="5" t="inlineStr">
        <is>
          <t>https://casinoonlinecrazytime.online/link-placement-hub/professional-dofollow-link-building-designed-to-improve-da-dr-and-tf-grow-search-traffic-with-full-placement-reporting-14626e.html</t>
        </is>
      </c>
      <c r="H1331" s="5" t="inlineStr">
        <is>
          <t>Professional Dofollow Link Building Designed to Improve DA, DR and TF. Grow Search Traffic, with Full Placement Reporting.</t>
        </is>
      </c>
      <c r="I1331" s="5" t="inlineStr">
        <is>
          <t>https://newimagecanopy.com/</t>
        </is>
      </c>
      <c r="J1331" s="95" t="n">
        <v>46283</v>
      </c>
    </row>
    <row r="1332" ht="22.5" customHeight="1">
      <c r="A1332" s="5" t="inlineStr">
        <is>
          <t>casinopopular.online</t>
        </is>
      </c>
      <c r="B1332" s="5" t="inlineStr">
        <is>
          <t>Spam (Disavow)</t>
        </is>
      </c>
      <c r="C1332" s="94" t="inlineStr">
        <is>
          <t>Semrush</t>
        </is>
      </c>
      <c r="D1332" s="5" t="inlineStr">
        <is>
          <t>Effective White Hat SEO Links for newimagecanopy.com for Higher DA and DR Scores. Grow Search Traffic, with Safe Link Velocity.</t>
        </is>
      </c>
      <c r="E1332" s="5" t="inlineStr">
        <is>
          <t>Spam: keyword stuffed SEO sales copy</t>
        </is>
      </c>
      <c r="F1332" s="94" t="inlineStr">
        <is>
          <t>Dofollow</t>
        </is>
      </c>
      <c r="G1332" s="5" t="inlineStr">
        <is>
          <t>https://casinopopular.online/pbn-directory/professional-dofollow-link-building-to-boost-domain-authority-strengthen-website-reputation-and-grow-your-business-online-034db3.html</t>
        </is>
      </c>
      <c r="H1332" s="5" t="inlineStr">
        <is>
          <t>Professional Dofollow Link Building to Boost Domain Authority. Strengthen Website Reputation, and Grow Your Business Online.</t>
        </is>
      </c>
      <c r="I1332" s="5" t="inlineStr">
        <is>
          <t>https://newimagecanopy.com/</t>
        </is>
      </c>
      <c r="J1332" s="95" t="n">
        <v>46291</v>
      </c>
    </row>
    <row r="1333" ht="22.5" customHeight="1">
      <c r="A1333" s="5" t="inlineStr">
        <is>
          <t>casinopopular.online</t>
        </is>
      </c>
      <c r="B1333" s="5" t="inlineStr">
        <is>
          <t>Spam (Disavow)</t>
        </is>
      </c>
      <c r="C1333" s="94" t="inlineStr">
        <is>
          <t>Semrush</t>
        </is>
      </c>
      <c r="D1333" s="5" t="inlineStr">
        <is>
          <t>Proven Manual Outreach Backlinks for shadyvent.com to Strengthen Your Link Profile. Increase Organic Visibility, with Full Placement Reporting.</t>
        </is>
      </c>
      <c r="E1333" s="5" t="inlineStr">
        <is>
          <t>Spam: keyword stuffed SEO sales copy</t>
        </is>
      </c>
      <c r="F1333" s="94" t="inlineStr">
        <is>
          <t>Dofollow</t>
        </is>
      </c>
      <c r="G1333" s="5" t="inlineStr">
        <is>
          <t>https://casinopopular.online/contextual-link-index/trusted-manual-outreach-backlinks-for-higher-da-and-dr-scores-grow-search-traffic-and-grow-your-business-online-3987a8.html</t>
        </is>
      </c>
      <c r="H1333" s="5" t="inlineStr">
        <is>
          <t>Trusted Manual Outreach Backlinks for Higher DA and DR Scores. Grow Search Traffic, and Grow Your Business Online.</t>
        </is>
      </c>
      <c r="I1333" s="5" t="inlineStr">
        <is>
          <t>https://newimagecanopy.com/</t>
        </is>
      </c>
      <c r="J1333" s="95" t="n">
        <v>46285</v>
      </c>
    </row>
    <row r="1334" ht="22.5" customHeight="1">
      <c r="A1334" s="17" t="inlineStr">
        <is>
          <t>centralc.pages.dev</t>
        </is>
      </c>
      <c r="B1334" s="17" t="inlineStr">
        <is>
          <t>Spam (Nofollow, No Action)</t>
        </is>
      </c>
      <c r="C1334" s="99" t="inlineStr">
        <is>
          <t>Semrush</t>
        </is>
      </c>
      <c r="D1334" s="17" t="inlineStr">
        <is>
          <t>shadyvent.com</t>
        </is>
      </c>
      <c r="E1334" s="17" t="inlineStr">
        <is>
          <t>Branded</t>
        </is>
      </c>
      <c r="F1334" s="99" t="inlineStr">
        <is>
          <t>Nofollow</t>
        </is>
      </c>
      <c r="G1334" s="17" t="inlineStr">
        <is>
          <t>https://centralc.pages.dev/02/TfAsXZJsDy</t>
        </is>
      </c>
      <c r="H1334" s="17" t="inlineStr">
        <is>
          <t>WEB DIRECTORY</t>
        </is>
      </c>
      <c r="I1334" s="17" t="inlineStr">
        <is>
          <t>https://newimagecanopy.com/</t>
        </is>
      </c>
      <c r="J1334" s="100" t="n">
        <v>46186</v>
      </c>
    </row>
    <row r="1335" ht="22.5" customHeight="1">
      <c r="A1335" s="9" t="inlineStr">
        <is>
          <t>centralweb.co</t>
        </is>
      </c>
      <c r="B1335" s="9" t="inlineStr">
        <is>
          <t>Held (Pending Partner)</t>
        </is>
      </c>
      <c r="C1335" s="81" t="inlineStr">
        <is>
          <t>Semrush</t>
        </is>
      </c>
      <c r="D1335" s="9" t="inlineStr">
        <is>
          <t>Gas Station Canopy Lights Oklahoma City OK</t>
        </is>
      </c>
      <c r="E1335" s="9" t="inlineStr">
        <is>
          <t>Exact match commercial (geo)</t>
        </is>
      </c>
      <c r="F1335" s="81" t="inlineStr">
        <is>
          <t>Dofollow</t>
        </is>
      </c>
      <c r="G1335" s="9" t="inlineStr">
        <is>
          <t>https://www.centralweb.co/detail/267307/gas-station-canopy-lights-oklahoma-city-ok.html</t>
        </is>
      </c>
      <c r="H1335" s="9" t="inlineStr">
        <is>
          <t>Gas Station Canopy Lights Oklahoma City OK</t>
        </is>
      </c>
      <c r="I1335" s="9" t="inlineStr">
        <is>
          <t>https://newimagecanopy.com/location/gasstation-canopy-construction-oklahoma-city-ok/</t>
        </is>
      </c>
      <c r="J1335" s="98" t="n">
        <v>46027</v>
      </c>
    </row>
    <row r="1336" ht="22.5" customHeight="1">
      <c r="A1336" s="9" t="inlineStr">
        <is>
          <t>centralweb.co</t>
        </is>
      </c>
      <c r="B1336" s="9" t="inlineStr">
        <is>
          <t>Held (Pending Partner)</t>
        </is>
      </c>
      <c r="C1336" s="81" t="inlineStr">
        <is>
          <t>Semrush</t>
        </is>
      </c>
      <c r="D1336" s="9" t="inlineStr">
        <is>
          <t>Visit Website</t>
        </is>
      </c>
      <c r="E1336" s="9" t="inlineStr">
        <is>
          <t>Generic</t>
        </is>
      </c>
      <c r="F1336" s="81" t="inlineStr">
        <is>
          <t>Dofollow</t>
        </is>
      </c>
      <c r="G1336" s="9" t="inlineStr">
        <is>
          <t>https://www.centralweb.co/detail/267307/gas-station-canopy-lights-oklahoma-city-ok.html</t>
        </is>
      </c>
      <c r="H1336" s="9" t="inlineStr">
        <is>
          <t>Gas Station Canopy Lights Oklahoma City OK</t>
        </is>
      </c>
      <c r="I1336" s="9" t="inlineStr">
        <is>
          <t>https://newimagecanopy.com/location/gasstation-canopy-construction-oklahoma-city-ok/</t>
        </is>
      </c>
      <c r="J1336" s="98" t="n">
        <v>46027</v>
      </c>
    </row>
    <row r="1337" ht="22.5" customHeight="1">
      <c r="A1337" s="9" t="inlineStr">
        <is>
          <t>centralweb.co</t>
        </is>
      </c>
      <c r="B1337" s="9" t="inlineStr">
        <is>
          <t>Held (Pending Partner)</t>
        </is>
      </c>
      <c r="C1337" s="81" t="inlineStr">
        <is>
          <t>Semrush</t>
        </is>
      </c>
      <c r="D1337" s="9" t="inlineStr">
        <is>
          <t>newimagecanopy.com</t>
        </is>
      </c>
      <c r="E1337" s="9" t="inlineStr">
        <is>
          <t>Branded</t>
        </is>
      </c>
      <c r="F1337" s="81" t="inlineStr">
        <is>
          <t>Dofollow</t>
        </is>
      </c>
      <c r="G1337" s="9" t="inlineStr">
        <is>
          <t>https://www.centralweb.co/detail/267307/gas-station-canopy-lights-oklahoma-city-ok.html</t>
        </is>
      </c>
      <c r="H1337" s="9" t="inlineStr">
        <is>
          <t>Gas Station Canopy Lights Oklahoma City OK</t>
        </is>
      </c>
      <c r="I1337" s="9" t="inlineStr">
        <is>
          <t>https://newimagecanopy.com/location/gasstation-canopy-construction-oklahoma-city-ok/</t>
        </is>
      </c>
      <c r="J1337" s="98" t="n">
        <v>46027</v>
      </c>
    </row>
    <row r="1338" ht="22.5" customHeight="1">
      <c r="A1338" s="17" t="inlineStr">
        <is>
          <t>certified-link-building-seoexpress.store</t>
        </is>
      </c>
      <c r="B1338" s="17" t="inlineStr">
        <is>
          <t>Spam (Nofollow, No Action)</t>
        </is>
      </c>
      <c r="C1338" s="99" t="inlineStr">
        <is>
          <t>Ahrefs</t>
        </is>
      </c>
      <c r="D13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38" s="17" t="inlineStr">
        <is>
          <t>Branded</t>
        </is>
      </c>
      <c r="F1338" s="99" t="inlineStr">
        <is>
          <t>Nofollow</t>
        </is>
      </c>
      <c r="G1338" s="17" t="inlineStr">
        <is>
          <t>https://certified-link-building-seoexpress.store/i-remember-when-my-website-had-less-than-50-visitors-a-month-and-i-was-starting-to-doubt-if-seo-could-help-me-but-seoexpress-s-budget-friendly-plan-ran-initial-links-in-just-two-weeks-and-by-three</t>
        </is>
      </c>
      <c r="H13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338" s="17" t="inlineStr">
        <is>
          <t>https://newimagecanopy.com/</t>
        </is>
      </c>
      <c r="J1338" s="100" t="n">
        <v>46174</v>
      </c>
    </row>
    <row r="1339" ht="22.5" customHeight="1">
      <c r="A1339" s="17" t="inlineStr">
        <is>
          <t>certified-rank-forge-anchor-text-lab.store</t>
        </is>
      </c>
      <c r="B1339" s="17" t="inlineStr">
        <is>
          <t>Spam (Nofollow, No Action)</t>
        </is>
      </c>
      <c r="C1339" s="99" t="inlineStr">
        <is>
          <t>Ahrefs</t>
        </is>
      </c>
      <c r="D13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39" s="17" t="inlineStr">
        <is>
          <t>Branded</t>
        </is>
      </c>
      <c r="F1339" s="99" t="inlineStr">
        <is>
          <t>Nofollow</t>
        </is>
      </c>
      <c r="G1339" s="17" t="inlineStr">
        <is>
          <t>https://certified-rank-forge-anchor-text-lab.store/i-remember-when-my-website-had-less-than-50-visitors-a-month-and-i-was-starting-to-doubt-if-seo-could-help-me-but-seoexpress-s-budget-friendly-plan-ran-initial-links-in-just-two-weeks-and-by-three</t>
        </is>
      </c>
      <c r="H13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339" s="17" t="inlineStr">
        <is>
          <t>https://newimagecanopy.com/</t>
        </is>
      </c>
      <c r="J1339" s="100" t="n">
        <v>46189</v>
      </c>
    </row>
    <row r="1340" ht="22.5" customHeight="1">
      <c r="A1340" s="17" t="inlineStr">
        <is>
          <t>certified-seoexpress-organic-services.store</t>
        </is>
      </c>
      <c r="B1340" s="17" t="inlineStr">
        <is>
          <t>Spam (Nofollow, No Action)</t>
        </is>
      </c>
      <c r="C1340" s="99"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Branded</t>
        </is>
      </c>
      <c r="F1340" s="99" t="inlineStr">
        <is>
          <t>Nofollow</t>
        </is>
      </c>
      <c r="G1340" s="17" t="inlineStr">
        <is>
          <t>https://certified-seoexpress-organic-services.store/i-remember-when-my-website-had-less-than-50-visitors-a-month-and-i-was-starting-to-doubt-if-seo-could-help-me-but-seoexpress-s-budget-friendly-plan-ran-initial-links-in-just-two-weeks-and-by-three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340" s="17" t="inlineStr">
        <is>
          <t>https://newimagecanopy.com/</t>
        </is>
      </c>
      <c r="J1340" s="100" t="n">
        <v>46162</v>
      </c>
    </row>
    <row r="1341" ht="22.5" customHeight="1">
      <c r="A1341" s="5" t="inlineStr">
        <is>
          <t>cgpa2percentag.com</t>
        </is>
      </c>
      <c r="B1341" s="5" t="inlineStr">
        <is>
          <t>Spam (Disavow)</t>
        </is>
      </c>
      <c r="C1341" s="94" t="inlineStr">
        <is>
          <t>Ahrefs</t>
        </is>
      </c>
      <c r="D1341" s="5" t="inlineStr">
        <is>
          <t>High Quality Dofollow Backlinks DA 50 PA 40 Premium PBN Network Service newimagecanopy.com Rank First Page Google Fast SEO Link Building Buy Backlinks Online Cheap</t>
        </is>
      </c>
      <c r="E1341" s="5" t="inlineStr">
        <is>
          <t>Spam: keyword stuffed SEO sales copy</t>
        </is>
      </c>
      <c r="F1341" s="94" t="inlineStr">
        <is>
          <t>Dofollow</t>
        </is>
      </c>
      <c r="G1341" s="5" t="inlineStr">
        <is>
          <t>https://cgpa2percentag.com/all/2056/30.html</t>
        </is>
      </c>
      <c r="H1341" s="5" t="inlineStr">
        <is>
          <t>🏆🏆Boost your Google rankings with Premium PBN &amp; Link Building🏆🏆</t>
        </is>
      </c>
      <c r="I1341" s="5" t="inlineStr">
        <is>
          <t>https://newimagecanopy.com/</t>
        </is>
      </c>
      <c r="J1341" s="95" t="n">
        <v>46259</v>
      </c>
    </row>
    <row r="1342" ht="22.5" customHeight="1">
      <c r="A1342" s="5" t="inlineStr">
        <is>
          <t>cgpa2percentag.com</t>
        </is>
      </c>
      <c r="B1342" s="5" t="inlineStr">
        <is>
          <t>Spam (Disavow)</t>
        </is>
      </c>
      <c r="C1342" s="94" t="inlineStr">
        <is>
          <t>Ahrefs</t>
        </is>
      </c>
      <c r="D1342" s="5" t="inlineStr">
        <is>
          <t>High Quality Dofollow Backlinks DA 50 PA 40 Premium PBN Network Service shadyvent.com Rank First Page Google Fast SEO Link Building Buy Backlinks Online Cheap</t>
        </is>
      </c>
      <c r="E1342" s="5" t="inlineStr">
        <is>
          <t>Spam: keyword stuffed SEO sales copy</t>
        </is>
      </c>
      <c r="F1342" s="94" t="inlineStr">
        <is>
          <t>Dofollow</t>
        </is>
      </c>
      <c r="G1342" s="5" t="inlineStr">
        <is>
          <t>https://cgpa2percentag.com/all/2599/14.html</t>
        </is>
      </c>
      <c r="H1342" s="5" t="inlineStr">
        <is>
          <t>🏆🏆Boost your Google rankings with Premium PBN &amp; Link Building🏆🏆</t>
        </is>
      </c>
      <c r="I1342" s="5" t="inlineStr">
        <is>
          <t>https://newimagecanopy.com/</t>
        </is>
      </c>
      <c r="J1342" s="95" t="n">
        <v>46259</v>
      </c>
    </row>
    <row r="1343" ht="22.5" customHeight="1">
      <c r="A1343" s="5" t="inlineStr">
        <is>
          <t>cgpa2percentag.com</t>
        </is>
      </c>
      <c r="B1343" s="5" t="inlineStr">
        <is>
          <t>Spam (Disavow)</t>
        </is>
      </c>
      <c r="C1343" s="94" t="inlineStr">
        <is>
          <t>Semrush</t>
        </is>
      </c>
      <c r="D1343" s="5" t="inlineStr">
        <is>
          <t>High Quality Dofollow Backlinks DA 50 PA 40 Premium PBN Network Service newimagecanopy.com Rank First Page Google Fast SEO Link Building Buy Backlinks Online Cheap</t>
        </is>
      </c>
      <c r="E1343" s="5" t="inlineStr">
        <is>
          <t>Spam: keyword stuffed SEO sales copy</t>
        </is>
      </c>
      <c r="F1343" s="94" t="inlineStr">
        <is>
          <t>Dofollow</t>
        </is>
      </c>
      <c r="G1343" s="5" t="inlineStr">
        <is>
          <t>https://cgpa2percentag.com/all/2056/30.html</t>
        </is>
      </c>
      <c r="H1343" s="5" t="inlineStr">
        <is>
          <t>🏆🏆Boost your Google rankings with Premium PBN &amp; Link Building🏆🏆</t>
        </is>
      </c>
      <c r="I1343" s="5" t="inlineStr">
        <is>
          <t>https://newimagecanopy.com/</t>
        </is>
      </c>
      <c r="J1343" s="95" t="n">
        <v>46283</v>
      </c>
    </row>
    <row r="1344" ht="22.5" customHeight="1">
      <c r="A1344" s="5" t="inlineStr">
        <is>
          <t>cgpa2percentag.com</t>
        </is>
      </c>
      <c r="B1344" s="5" t="inlineStr">
        <is>
          <t>Spam (Disavow)</t>
        </is>
      </c>
      <c r="C1344" s="94" t="inlineStr">
        <is>
          <t>Semrush</t>
        </is>
      </c>
      <c r="D1344" s="5" t="inlineStr">
        <is>
          <t>High Quality Dofollow Backlinks DA 50 PA 40 Premium PBN Network Service shadyvent.com Rank First Page Google Fast SEO Link Building Buy Backlinks Online Cheap</t>
        </is>
      </c>
      <c r="E1344" s="5" t="inlineStr">
        <is>
          <t>Spam: keyword stuffed SEO sales copy</t>
        </is>
      </c>
      <c r="F1344" s="94" t="inlineStr">
        <is>
          <t>Dofollow</t>
        </is>
      </c>
      <c r="G1344" s="5" t="inlineStr">
        <is>
          <t>https://cgpa2percentag.com/all/2599/14.html</t>
        </is>
      </c>
      <c r="H1344" s="5" t="inlineStr">
        <is>
          <t>🏆🏆Boost your Google rankings with Premium PBN &amp; Link Building🏆🏆</t>
        </is>
      </c>
      <c r="I1344" s="5" t="inlineStr">
        <is>
          <t>https://newimagecanopy.com/</t>
        </is>
      </c>
      <c r="J1344" s="95" t="n">
        <v>46287</v>
      </c>
    </row>
    <row r="1345" ht="22.5" customHeight="1">
      <c r="A1345" s="25" t="inlineStr">
        <is>
          <t>chamberofcommerce.com</t>
        </is>
      </c>
      <c r="B1345" s="25" t="inlineStr">
        <is>
          <t>Keep</t>
        </is>
      </c>
      <c r="C1345" s="96" t="inlineStr">
        <is>
          <t>Ahrefs</t>
        </is>
      </c>
      <c r="D1345" s="25" t="inlineStr">
        <is>
          <t>Website</t>
        </is>
      </c>
      <c r="E1345" s="25" t="inlineStr">
        <is>
          <t>Generic</t>
        </is>
      </c>
      <c r="F1345" s="96" t="inlineStr">
        <is>
          <t>Nofollow</t>
        </is>
      </c>
      <c r="G1345" s="25" t="inlineStr">
        <is>
          <t>https://www.chamberofcommerce.com/business-directory/georgia/cedartown/awning-supplier/2026093059-new-image-canopy</t>
        </is>
      </c>
      <c r="H1345" s="25" t="inlineStr">
        <is>
          <t>New Image Canopy in Cedartown, GA 30125 - (770) 9...</t>
        </is>
      </c>
      <c r="I1345" s="25" t="inlineStr">
        <is>
          <t>https://newimagecanopy.com/</t>
        </is>
      </c>
      <c r="J1345" s="97" t="n">
        <v>46192</v>
      </c>
    </row>
    <row r="1346" ht="22.5" customHeight="1">
      <c r="A1346" s="5" t="inlineStr">
        <is>
          <t>cheapbacklinks.store</t>
        </is>
      </c>
      <c r="B1346" s="5" t="inlineStr">
        <is>
          <t>Spam (Disavow)</t>
        </is>
      </c>
      <c r="C1346" s="94" t="inlineStr">
        <is>
          <t>Semrush</t>
        </is>
      </c>
      <c r="D1346" s="5" t="inlineStr">
        <is>
          <t>Build Strong SEO Authority with High Quality Links from shadyvent.com</t>
        </is>
      </c>
      <c r="E1346" s="5" t="inlineStr">
        <is>
          <t>Spam: keyword stuffed SEO sales copy</t>
        </is>
      </c>
      <c r="F1346" s="94" t="inlineStr">
        <is>
          <t>Dofollow</t>
        </is>
      </c>
      <c r="G1346" s="5" t="inlineStr">
        <is>
          <t>https://cheapbacklinks.store/dir/authority-backlink-services-187263</t>
        </is>
      </c>
      <c r="H1346" s="5" t="inlineStr">
        <is>
          <t>Premium Link Building Services Designed to Help Websites Build Strong Backlink Authority, Improve Google Rankings, and Increase Search Engine Visibility - Page 187,263</t>
        </is>
      </c>
      <c r="I1346" s="5" t="inlineStr">
        <is>
          <t>https://newimagecanopy.com/</t>
        </is>
      </c>
      <c r="J1346" s="95" t="n">
        <v>46305</v>
      </c>
    </row>
    <row r="1347" ht="22.5" customHeight="1">
      <c r="A1347" s="5" t="inlineStr">
        <is>
          <t>cheaplinkbuilding.website</t>
        </is>
      </c>
      <c r="B1347" s="5" t="inlineStr">
        <is>
          <t>Spam (Disavow)</t>
        </is>
      </c>
      <c r="C1347" s="94" t="inlineStr">
        <is>
          <t>Semrush</t>
        </is>
      </c>
      <c r="D1347" s="5" t="inlineStr">
        <is>
          <t>Build Strong SEO Authority with High Quality Links from shadyvent.com</t>
        </is>
      </c>
      <c r="E1347" s="5" t="inlineStr">
        <is>
          <t>Spam: keyword stuffed SEO sales copy</t>
        </is>
      </c>
      <c r="F1347" s="94" t="inlineStr">
        <is>
          <t>Dofollow</t>
        </is>
      </c>
      <c r="G1347" s="5" t="inlineStr">
        <is>
          <t>https://cheaplinkbuilding.website/dir/authority-backlink-services-187263</t>
        </is>
      </c>
      <c r="H1347" s="5" t="inlineStr">
        <is>
          <t>Premium Link Building Services Designed to Help Websites Build Strong Backlink Authority, Improve Google Rankings, and Increase Search Engine Visibility - Page 187,263</t>
        </is>
      </c>
      <c r="I1347" s="5" t="inlineStr">
        <is>
          <t>https://newimagecanopy.com/</t>
        </is>
      </c>
      <c r="J1347" s="95" t="n">
        <v>46308</v>
      </c>
    </row>
    <row r="1348" ht="22.5" customHeight="1">
      <c r="A1348" s="5" t="inlineStr">
        <is>
          <t>cheapsmmprovider.info</t>
        </is>
      </c>
      <c r="B1348" s="5" t="inlineStr">
        <is>
          <t>Spam (Disavow)</t>
        </is>
      </c>
      <c r="C1348" s="94" t="inlineStr">
        <is>
          <t>Semrush</t>
        </is>
      </c>
      <c r="D1348" s="5" t="inlineStr">
        <is>
          <t>newimagecanopy.com</t>
        </is>
      </c>
      <c r="E1348" s="5" t="inlineStr">
        <is>
          <t>Branded</t>
        </is>
      </c>
      <c r="F1348" s="94" t="inlineStr">
        <is>
          <t>Dofollow</t>
        </is>
      </c>
      <c r="G1348" s="5" t="inlineStr">
        <is>
          <t>http://www.cheapsmmprovider.info/page-ed33174c3f84b47cb1a16df3e43ccc0d.html</t>
        </is>
      </c>
      <c r="H1348" s="5" t="inlineStr">
        <is>
          <t>Where to buy 🚀 aged domains and backlinks 🔥 from www.cheapsmmprovider.info| 3317-4384</t>
        </is>
      </c>
      <c r="I1348" s="5" t="inlineStr">
        <is>
          <t>http://newimagecanopy.com/</t>
        </is>
      </c>
      <c r="J1348" s="95" t="n">
        <v>46123</v>
      </c>
    </row>
    <row r="1349" ht="22.5" customHeight="1">
      <c r="A1349" s="5" t="inlineStr">
        <is>
          <t>cheapsmmprovider.info</t>
        </is>
      </c>
      <c r="B1349" s="5" t="inlineStr">
        <is>
          <t>Spam (Disavow)</t>
        </is>
      </c>
      <c r="C1349" s="94" t="inlineStr">
        <is>
          <t>Semrush</t>
        </is>
      </c>
      <c r="D1349" s="5" t="inlineStr">
        <is>
          <t>shadyvent.com</t>
        </is>
      </c>
      <c r="E1349" s="5" t="inlineStr">
        <is>
          <t>Branded</t>
        </is>
      </c>
      <c r="F1349" s="94" t="inlineStr">
        <is>
          <t>Dofollow</t>
        </is>
      </c>
      <c r="G1349" s="5" t="inlineStr">
        <is>
          <t>http://www.cheapsmmprovider.info/page-63352c06b8014769fe44e1059aef0b1b.html</t>
        </is>
      </c>
      <c r="H1349" s="5" t="inlineStr">
        <is>
          <t>Where to buy 🚀 aged domains and backlinks 🔥 from www.cheapsmmprovider.info| 6335-2068</t>
        </is>
      </c>
      <c r="I1349" s="5" t="inlineStr">
        <is>
          <t>https://newimagecanopy.com/</t>
        </is>
      </c>
      <c r="J1349" s="95" t="n">
        <v>46129</v>
      </c>
    </row>
    <row r="1350" ht="22.5" customHeight="1">
      <c r="A1350" s="5" t="inlineStr">
        <is>
          <t>cheapsmmprovider.online</t>
        </is>
      </c>
      <c r="B1350" s="5" t="inlineStr">
        <is>
          <t>Spam (Disavow)</t>
        </is>
      </c>
      <c r="C1350" s="94" t="inlineStr">
        <is>
          <t>Semrush</t>
        </is>
      </c>
      <c r="D1350" s="5" t="inlineStr">
        <is>
          <t>newimagecanopy.com</t>
        </is>
      </c>
      <c r="E1350" s="5" t="inlineStr">
        <is>
          <t>Branded</t>
        </is>
      </c>
      <c r="F1350" s="94" t="inlineStr">
        <is>
          <t>Dofollow</t>
        </is>
      </c>
      <c r="G1350" s="5" t="inlineStr">
        <is>
          <t>http://www.cheapsmmprovider.online/page-ed33174c3f84b47cb1a16df3e43ccc0d.html</t>
        </is>
      </c>
      <c r="H1350" s="5" t="inlineStr">
        <is>
          <t>Where to buy 🚀 aged domains and backlinks 🔥 from www.cheapsmmprovider.online| 3317-4384</t>
        </is>
      </c>
      <c r="I1350" s="5" t="inlineStr">
        <is>
          <t>http://newimagecanopy.com/</t>
        </is>
      </c>
      <c r="J1350" s="95" t="n">
        <v>46214</v>
      </c>
    </row>
    <row r="1351" ht="22.5" customHeight="1">
      <c r="A1351" s="5" t="inlineStr">
        <is>
          <t>checkbacklinkchecker.site</t>
        </is>
      </c>
      <c r="B1351" s="5" t="inlineStr">
        <is>
          <t>Spam (Disavow)</t>
        </is>
      </c>
      <c r="C1351" s="94" t="inlineStr">
        <is>
          <t>Semrush</t>
        </is>
      </c>
      <c r="D1351" s="5" t="inlineStr">
        <is>
          <t>Expert SEO Links and Backlinks for newimagecanopy.com Ranking Growth</t>
        </is>
      </c>
      <c r="E1351" s="5" t="inlineStr">
        <is>
          <t>Spam: keyword stuffed SEO sales copy</t>
        </is>
      </c>
      <c r="F1351" s="94" t="inlineStr">
        <is>
          <t>Dofollow</t>
        </is>
      </c>
      <c r="G1351" s="5" t="inlineStr">
        <is>
          <t>https://checkbacklinkchecker.site/dir/professional-link-building-147306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5" t="n">
        <v>46306</v>
      </c>
    </row>
    <row r="1352" ht="22.5" customHeight="1">
      <c r="A1352" s="5" t="inlineStr">
        <is>
          <t>checkbacklinkchecker.space</t>
        </is>
      </c>
      <c r="B1352" s="5" t="inlineStr">
        <is>
          <t>Spam (Disavow)</t>
        </is>
      </c>
      <c r="C1352" s="94" t="inlineStr">
        <is>
          <t>Ahrefs</t>
        </is>
      </c>
      <c r="D1352" s="5" t="inlineStr">
        <is>
          <t>Build Strong SEO Authority with High Quality Links from shadyvent.com</t>
        </is>
      </c>
      <c r="E1352" s="5" t="inlineStr">
        <is>
          <t>Spam: keyword stuffed SEO sales copy</t>
        </is>
      </c>
      <c r="F1352" s="94" t="inlineStr">
        <is>
          <t>Dofollow</t>
        </is>
      </c>
      <c r="G1352" s="5" t="inlineStr">
        <is>
          <t>https://checkbacklinkchecker.space/dir/authority-backlink-services-187263</t>
        </is>
      </c>
      <c r="H1352" s="5" t="inlineStr">
        <is>
          <t>Premium Link Building Services Designed to Help Websites Build Strong Backlink Authority, Improve Google Rankings, and Increase Search Engine Visibility - Page 187,263</t>
        </is>
      </c>
      <c r="I1352" s="5" t="inlineStr">
        <is>
          <t>https://newimagecanopy.com/</t>
        </is>
      </c>
      <c r="J1352" s="95" t="n">
        <v>46284</v>
      </c>
    </row>
    <row r="1353" ht="22.5" customHeight="1">
      <c r="A1353" s="5" t="inlineStr">
        <is>
          <t>checkbacklinkchecker.website</t>
        </is>
      </c>
      <c r="B1353" s="5" t="inlineStr">
        <is>
          <t>Spam (Disavow)</t>
        </is>
      </c>
      <c r="C1353" s="94" t="inlineStr">
        <is>
          <t>Semrush</t>
        </is>
      </c>
      <c r="D1353" s="5" t="inlineStr">
        <is>
          <t>Expert SEO Links and Backlinks for newimagecanopy.com Ranking Growth</t>
        </is>
      </c>
      <c r="E1353" s="5" t="inlineStr">
        <is>
          <t>Spam: keyword stuffed SEO sales copy</t>
        </is>
      </c>
      <c r="F1353" s="94" t="inlineStr">
        <is>
          <t>Dofollow</t>
        </is>
      </c>
      <c r="G1353" s="5" t="inlineStr">
        <is>
          <t>https://checkbacklinkchecker.website/dir/professional-link-building-147306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5" t="n">
        <v>46309</v>
      </c>
    </row>
    <row r="1354" ht="22.5" customHeight="1">
      <c r="A1354" s="5" t="inlineStr">
        <is>
          <t>checkbacklinks.shop</t>
        </is>
      </c>
      <c r="B1354" s="5" t="inlineStr">
        <is>
          <t>Spam (Disavow)</t>
        </is>
      </c>
      <c r="C1354" s="94" t="inlineStr">
        <is>
          <t>Semrush</t>
        </is>
      </c>
      <c r="D1354" s="5" t="inlineStr">
        <is>
          <t>Expert SEO Links and Backlinks for newimagecanopy.com Ranking Growth</t>
        </is>
      </c>
      <c r="E1354" s="5" t="inlineStr">
        <is>
          <t>Spam: keyword stuffed SEO sales copy</t>
        </is>
      </c>
      <c r="F1354" s="94" t="inlineStr">
        <is>
          <t>Dofollow</t>
        </is>
      </c>
      <c r="G1354" s="5" t="inlineStr">
        <is>
          <t>https://checkbacklinks.shop/dir/professional-link-building-147306</t>
        </is>
      </c>
      <c r="H1354" s="5" t="inlineStr">
        <is>
          <t>Expert Premium Backlink Building Services Helping Websites Strengthen Their SEO Profiles, Improve Search Engine Rankings, and Attract More Organic Visitors - Page 147,306</t>
        </is>
      </c>
      <c r="I1354" s="5" t="inlineStr">
        <is>
          <t>https://newimagecanopy.com/</t>
        </is>
      </c>
      <c r="J1354" s="95" t="n">
        <v>46304</v>
      </c>
    </row>
    <row r="1355" ht="22.5" customHeight="1">
      <c r="A1355" s="5" t="inlineStr">
        <is>
          <t>checkbacklinks.space</t>
        </is>
      </c>
      <c r="B1355" s="5" t="inlineStr">
        <is>
          <t>Spam (Disavow)</t>
        </is>
      </c>
      <c r="C1355" s="94" t="inlineStr">
        <is>
          <t>Semrush</t>
        </is>
      </c>
      <c r="D1355" s="5" t="inlineStr">
        <is>
          <t>Build Strong SEO Authority with High Quality Links from shadyvent.com</t>
        </is>
      </c>
      <c r="E1355" s="5" t="inlineStr">
        <is>
          <t>Spam: keyword stuffed SEO sales copy</t>
        </is>
      </c>
      <c r="F1355" s="94" t="inlineStr">
        <is>
          <t>Dofollow</t>
        </is>
      </c>
      <c r="G1355" s="5" t="inlineStr">
        <is>
          <t>https://checkbacklinks.space/dir/authority-backlink-services-187263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5" t="n">
        <v>46304</v>
      </c>
    </row>
    <row r="1356" ht="22.5" customHeight="1">
      <c r="A1356" s="5" t="inlineStr">
        <is>
          <t>checkbacklinks.store</t>
        </is>
      </c>
      <c r="B1356" s="5" t="inlineStr">
        <is>
          <t>Spam (Disavow)</t>
        </is>
      </c>
      <c r="C1356" s="94" t="inlineStr">
        <is>
          <t>Ahrefs</t>
        </is>
      </c>
      <c r="D1356" s="5" t="inlineStr">
        <is>
          <t>Build Strong SEO Authority with High Quality Links from shadyvent.com</t>
        </is>
      </c>
      <c r="E1356" s="5" t="inlineStr">
        <is>
          <t>Spam: keyword stuffed SEO sales copy</t>
        </is>
      </c>
      <c r="F1356" s="94" t="inlineStr">
        <is>
          <t>Dofollow</t>
        </is>
      </c>
      <c r="G1356" s="5" t="inlineStr">
        <is>
          <t>https://checkbacklinks.store/dir/authority-backlink-services-187263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5" t="n">
        <v>46284</v>
      </c>
    </row>
    <row r="1357" ht="22.5" customHeight="1">
      <c r="A1357" s="5" t="inlineStr">
        <is>
          <t>checkbacklinks.store</t>
        </is>
      </c>
      <c r="B1357" s="5" t="inlineStr">
        <is>
          <t>Spam (Disavow)</t>
        </is>
      </c>
      <c r="C1357" s="94" t="inlineStr">
        <is>
          <t>Ahrefs</t>
        </is>
      </c>
      <c r="D1357" s="5" t="inlineStr">
        <is>
          <t>Expert SEO Links and Backlinks for newimagecanopy.com Ranking Growth</t>
        </is>
      </c>
      <c r="E1357" s="5" t="inlineStr">
        <is>
          <t>Spam: keyword stuffed SEO sales copy</t>
        </is>
      </c>
      <c r="F1357" s="94" t="inlineStr">
        <is>
          <t>Dofollow</t>
        </is>
      </c>
      <c r="G1357" s="5" t="inlineStr">
        <is>
          <t>https://checkbacklinks.store/dir/professional-link-building-147306</t>
        </is>
      </c>
      <c r="H1357" s="5" t="inlineStr">
        <is>
          <t>Expert Premium Backlink Building Services Helping Websites Strengthen Their SEO Profiles, Improve Search Engine Rankings, and Attract More Organic Visitors - Page 147,306</t>
        </is>
      </c>
      <c r="I1357" s="5" t="inlineStr">
        <is>
          <t>https://newimagecanopy.com/</t>
        </is>
      </c>
      <c r="J1357" s="95" t="n">
        <v>46283</v>
      </c>
    </row>
    <row r="1358" ht="22.5" customHeight="1">
      <c r="A1358" s="5" t="inlineStr">
        <is>
          <t>checkbacklinks.website</t>
        </is>
      </c>
      <c r="B1358" s="5" t="inlineStr">
        <is>
          <t>Spam (Disavow)</t>
        </is>
      </c>
      <c r="C1358" s="94" t="inlineStr">
        <is>
          <t>Semrush</t>
        </is>
      </c>
      <c r="D1358" s="5" t="inlineStr">
        <is>
          <t>Build Strong SEO Authority with High Quality Links from shadyvent.com</t>
        </is>
      </c>
      <c r="E1358" s="5" t="inlineStr">
        <is>
          <t>Spam: keyword stuffed SEO sales copy</t>
        </is>
      </c>
      <c r="F1358" s="94" t="inlineStr">
        <is>
          <t>Dofollow</t>
        </is>
      </c>
      <c r="G1358" s="5" t="inlineStr">
        <is>
          <t>https://checkbacklinks.website/dir/authority-backlink-services-187263</t>
        </is>
      </c>
      <c r="H1358" s="5" t="inlineStr">
        <is>
          <t>Premium Link Building Services Designed to Help Websites Build Strong Backlink Authority, Improve Google Rankings, and Increase Search Engine Visibility - Page 187,263</t>
        </is>
      </c>
      <c r="I1358" s="5" t="inlineStr">
        <is>
          <t>https://newimagecanopy.com/</t>
        </is>
      </c>
      <c r="J1358" s="95" t="n">
        <v>46302</v>
      </c>
    </row>
    <row r="1359" ht="22.5" customHeight="1">
      <c r="A1359" s="5" t="inlineStr">
        <is>
          <t>checkbacklinks.website</t>
        </is>
      </c>
      <c r="B1359" s="5" t="inlineStr">
        <is>
          <t>Spam (Disavow)</t>
        </is>
      </c>
      <c r="C1359" s="94" t="inlineStr">
        <is>
          <t>Semrush</t>
        </is>
      </c>
      <c r="D1359" s="5" t="inlineStr">
        <is>
          <t>Expert SEO Links and Backlinks for newimagecanopy.com Ranking Growth</t>
        </is>
      </c>
      <c r="E1359" s="5" t="inlineStr">
        <is>
          <t>Spam: keyword stuffed SEO sales copy</t>
        </is>
      </c>
      <c r="F1359" s="94" t="inlineStr">
        <is>
          <t>Dofollow</t>
        </is>
      </c>
      <c r="G1359" s="5" t="inlineStr">
        <is>
          <t>https://checkbacklinks.website/dir/professional-link-building-147306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5" t="n">
        <v>46305</v>
      </c>
    </row>
    <row r="1360" ht="22.5" customHeight="1">
      <c r="A1360" s="5" t="inlineStr">
        <is>
          <t>checkdaandpa.store</t>
        </is>
      </c>
      <c r="B1360" s="5" t="inlineStr">
        <is>
          <t>Spam (Disavow)</t>
        </is>
      </c>
      <c r="C1360" s="94" t="inlineStr">
        <is>
          <t>Semrush</t>
        </is>
      </c>
      <c r="D1360" s="5" t="inlineStr">
        <is>
          <t>Build Strong SEO Authority with High Quality Links from shadyvent.com</t>
        </is>
      </c>
      <c r="E1360" s="5" t="inlineStr">
        <is>
          <t>Spam: keyword stuffed SEO sales copy</t>
        </is>
      </c>
      <c r="F1360" s="94" t="inlineStr">
        <is>
          <t>Dofollow</t>
        </is>
      </c>
      <c r="G1360" s="5" t="inlineStr">
        <is>
          <t>https://checkdaandpa.store/dir/authority-backlink-services-187263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5" t="n">
        <v>46305</v>
      </c>
    </row>
    <row r="1361" ht="22.5" customHeight="1">
      <c r="A1361" s="5" t="inlineStr">
        <is>
          <t>checkdaandpa.website</t>
        </is>
      </c>
      <c r="B1361" s="5" t="inlineStr">
        <is>
          <t>Spam (Disavow)</t>
        </is>
      </c>
      <c r="C1361" s="94" t="inlineStr">
        <is>
          <t>Semrush</t>
        </is>
      </c>
      <c r="D1361" s="5" t="inlineStr">
        <is>
          <t>Build Strong SEO Authority with High Quality Links from shadyvent.com</t>
        </is>
      </c>
      <c r="E1361" s="5" t="inlineStr">
        <is>
          <t>Spam: keyword stuffed SEO sales copy</t>
        </is>
      </c>
      <c r="F1361" s="94" t="inlineStr">
        <is>
          <t>Dofollow</t>
        </is>
      </c>
      <c r="G1361" s="5" t="inlineStr">
        <is>
          <t>https://checkdaandpa.website/dir/authority-backlink-services-187263</t>
        </is>
      </c>
      <c r="H1361" s="5" t="inlineStr">
        <is>
          <t>Premium Link Building Services Designed to Help Websites Build Strong Backlink Authority, Improve Google Rankings, and Increase Search Engine Visibility - Page 187,263</t>
        </is>
      </c>
      <c r="I1361" s="5" t="inlineStr">
        <is>
          <t>https://newimagecanopy.com/</t>
        </is>
      </c>
      <c r="J1361" s="95" t="n">
        <v>46307</v>
      </c>
    </row>
    <row r="1362" ht="22.5" customHeight="1">
      <c r="A1362" s="5" t="inlineStr">
        <is>
          <t>checkdapa.site</t>
        </is>
      </c>
      <c r="B1362" s="5" t="inlineStr">
        <is>
          <t>Spam (Disavow)</t>
        </is>
      </c>
      <c r="C1362" s="94" t="inlineStr">
        <is>
          <t>Semrush</t>
        </is>
      </c>
      <c r="D1362" s="5" t="inlineStr">
        <is>
          <t>Expert SEO Links and Backlinks for newimagecanopy.com Ranking Growth</t>
        </is>
      </c>
      <c r="E1362" s="5" t="inlineStr">
        <is>
          <t>Spam: keyword stuffed SEO sales copy</t>
        </is>
      </c>
      <c r="F1362" s="94" t="inlineStr">
        <is>
          <t>Dofollow</t>
        </is>
      </c>
      <c r="G1362" s="5" t="inlineStr">
        <is>
          <t>https://checkdapa.site/dir/professional-link-building-147306</t>
        </is>
      </c>
      <c r="H1362" s="5" t="inlineStr">
        <is>
          <t>Expert Premium Backlink Building Services Helping Websites Strengthen Their SEO Profiles, Improve Search Engine Rankings, and Attract More Organic Visitors - Page 147,306</t>
        </is>
      </c>
      <c r="I1362" s="5" t="inlineStr">
        <is>
          <t>https://newimagecanopy.com/</t>
        </is>
      </c>
      <c r="J1362" s="95" t="n">
        <v>46306</v>
      </c>
    </row>
    <row r="1363" ht="22.5" customHeight="1">
      <c r="A1363" s="5" t="inlineStr">
        <is>
          <t>checkdapa.store</t>
        </is>
      </c>
      <c r="B1363" s="5" t="inlineStr">
        <is>
          <t>Spam (Disavow)</t>
        </is>
      </c>
      <c r="C1363" s="94" t="inlineStr">
        <is>
          <t>Semrush</t>
        </is>
      </c>
      <c r="D1363" s="5" t="inlineStr">
        <is>
          <t>Build Strong SEO Authority with High Quality Links from shadyvent.com</t>
        </is>
      </c>
      <c r="E1363" s="5" t="inlineStr">
        <is>
          <t>Spam: keyword stuffed SEO sales copy</t>
        </is>
      </c>
      <c r="F1363" s="94" t="inlineStr">
        <is>
          <t>Dofollow</t>
        </is>
      </c>
      <c r="G1363" s="5" t="inlineStr">
        <is>
          <t>https://checkdapa.store/dir/authority-backlink-services-187263</t>
        </is>
      </c>
      <c r="H1363" s="5" t="inlineStr">
        <is>
          <t>Premium Link Building Services Designed to Help Websites Build Strong Backlink Authority, Improve Google Rankings, and Increase Search Engine Visibility - Page 187,263</t>
        </is>
      </c>
      <c r="I1363" s="5" t="inlineStr">
        <is>
          <t>https://newimagecanopy.com/</t>
        </is>
      </c>
      <c r="J1363" s="95" t="n">
        <v>46305</v>
      </c>
    </row>
    <row r="1364" ht="22.5" customHeight="1">
      <c r="A1364" s="5" t="inlineStr">
        <is>
          <t>checkdapa.website</t>
        </is>
      </c>
      <c r="B1364" s="5" t="inlineStr">
        <is>
          <t>Spam (Disavow)</t>
        </is>
      </c>
      <c r="C1364" s="94" t="inlineStr">
        <is>
          <t>Semrush</t>
        </is>
      </c>
      <c r="D1364" s="5" t="inlineStr">
        <is>
          <t>Expert SEO Links and Backlinks for newimagecanopy.com Ranking Growth</t>
        </is>
      </c>
      <c r="E1364" s="5" t="inlineStr">
        <is>
          <t>Spam: keyword stuffed SEO sales copy</t>
        </is>
      </c>
      <c r="F1364" s="94" t="inlineStr">
        <is>
          <t>Dofollow</t>
        </is>
      </c>
      <c r="G1364" s="5" t="inlineStr">
        <is>
          <t>https://checkdapa.website/dir/professional-link-building-147306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5" t="n">
        <v>46307</v>
      </c>
    </row>
    <row r="1365" ht="22.5" customHeight="1">
      <c r="A1365" s="5" t="inlineStr">
        <is>
          <t>checkdapachecker.online</t>
        </is>
      </c>
      <c r="B1365" s="5" t="inlineStr">
        <is>
          <t>Spam (Disavow)</t>
        </is>
      </c>
      <c r="C1365" s="94" t="inlineStr">
        <is>
          <t>Ahrefs</t>
        </is>
      </c>
      <c r="D1365" s="5" t="inlineStr">
        <is>
          <t>Expert SEO Links and Backlinks for newimagecanopy.com Ranking Growth</t>
        </is>
      </c>
      <c r="E1365" s="5" t="inlineStr">
        <is>
          <t>Spam: keyword stuffed SEO sales copy</t>
        </is>
      </c>
      <c r="F1365" s="94" t="inlineStr">
        <is>
          <t>Dofollow</t>
        </is>
      </c>
      <c r="G1365" s="5" t="inlineStr">
        <is>
          <t>https://checkdapachecker.online/dir/professional-link-building-147306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5" t="n">
        <v>46284</v>
      </c>
    </row>
    <row r="1366" ht="22.5" customHeight="1">
      <c r="A1366" s="5" t="inlineStr">
        <is>
          <t>checkdapachecker.site</t>
        </is>
      </c>
      <c r="B1366" s="5" t="inlineStr">
        <is>
          <t>Spam (Disavow)</t>
        </is>
      </c>
      <c r="C1366" s="94" t="inlineStr">
        <is>
          <t>Semrush</t>
        </is>
      </c>
      <c r="D1366" s="5" t="inlineStr">
        <is>
          <t>Build Strong SEO Authority with High Quality Links from shadyvent.com</t>
        </is>
      </c>
      <c r="E1366" s="5" t="inlineStr">
        <is>
          <t>Spam: keyword stuffed SEO sales copy</t>
        </is>
      </c>
      <c r="F1366" s="94" t="inlineStr">
        <is>
          <t>Dofollow</t>
        </is>
      </c>
      <c r="G1366" s="5" t="inlineStr">
        <is>
          <t>https://checkdapachecker.site/dir/authority-backlink-services-187263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5" t="n">
        <v>46305</v>
      </c>
    </row>
    <row r="1367" ht="22.5" customHeight="1">
      <c r="A1367" s="5" t="inlineStr">
        <is>
          <t>checkdapachecker.space</t>
        </is>
      </c>
      <c r="B1367" s="5" t="inlineStr">
        <is>
          <t>Spam (Disavow)</t>
        </is>
      </c>
      <c r="C1367" s="94" t="inlineStr">
        <is>
          <t>Semrush</t>
        </is>
      </c>
      <c r="D1367" s="5" t="inlineStr">
        <is>
          <t>Build Strong SEO Authority with High Quality Links from shadyvent.com</t>
        </is>
      </c>
      <c r="E1367" s="5" t="inlineStr">
        <is>
          <t>Spam: keyword stuffed SEO sales copy</t>
        </is>
      </c>
      <c r="F1367" s="94" t="inlineStr">
        <is>
          <t>Dofollow</t>
        </is>
      </c>
      <c r="G1367" s="5" t="inlineStr">
        <is>
          <t>https://checkdapachecker.space/dir/authority-backlink-services-187263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5" t="n">
        <v>46300</v>
      </c>
    </row>
    <row r="1368" ht="22.5" customHeight="1">
      <c r="A1368" s="5" t="inlineStr">
        <is>
          <t>checkdapachecker.space</t>
        </is>
      </c>
      <c r="B1368" s="5" t="inlineStr">
        <is>
          <t>Spam (Disavow)</t>
        </is>
      </c>
      <c r="C1368" s="94" t="inlineStr">
        <is>
          <t>Semrush</t>
        </is>
      </c>
      <c r="D1368" s="5" t="inlineStr">
        <is>
          <t>Expert SEO Links and Backlinks for newimagecanopy.com Ranking Growth</t>
        </is>
      </c>
      <c r="E1368" s="5" t="inlineStr">
        <is>
          <t>Spam: keyword stuffed SEO sales copy</t>
        </is>
      </c>
      <c r="F1368" s="94" t="inlineStr">
        <is>
          <t>Dofollow</t>
        </is>
      </c>
      <c r="G1368" s="5" t="inlineStr">
        <is>
          <t>https://checkdapachecker.space/dir/professional-link-building-147306</t>
        </is>
      </c>
      <c r="H1368" s="5" t="inlineStr">
        <is>
          <t>Expert Premium Backlink Building Services Helping Websites Strengthen Their SEO Profiles, Improve Search Engine Rankings, and Attract More Organic Visitors - Page 147,306</t>
        </is>
      </c>
      <c r="I1368" s="5" t="inlineStr">
        <is>
          <t>https://newimagecanopy.com/</t>
        </is>
      </c>
      <c r="J1368" s="95" t="n">
        <v>46303</v>
      </c>
    </row>
    <row r="1369" ht="22.5" customHeight="1">
      <c r="A1369" s="5" t="inlineStr">
        <is>
          <t>checkdapachecker.website</t>
        </is>
      </c>
      <c r="B1369" s="5" t="inlineStr">
        <is>
          <t>Spam (Disavow)</t>
        </is>
      </c>
      <c r="C1369" s="94" t="inlineStr">
        <is>
          <t>Semrush</t>
        </is>
      </c>
      <c r="D1369" s="5" t="inlineStr">
        <is>
          <t>Build Strong SEO Authority with High Quality Links from shadyvent.com</t>
        </is>
      </c>
      <c r="E1369" s="5" t="inlineStr">
        <is>
          <t>Spam: keyword stuffed SEO sales copy</t>
        </is>
      </c>
      <c r="F1369" s="94" t="inlineStr">
        <is>
          <t>Dofollow</t>
        </is>
      </c>
      <c r="G1369" s="5" t="inlineStr">
        <is>
          <t>https://checkdapachecker.website/dir/authority-backlink-services-187263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5" t="n">
        <v>46305</v>
      </c>
    </row>
    <row r="1370" ht="22.5" customHeight="1">
      <c r="A1370" s="5" t="inlineStr">
        <is>
          <t>checkdomainauthority.online</t>
        </is>
      </c>
      <c r="B1370" s="5" t="inlineStr">
        <is>
          <t>Spam (Disavow)</t>
        </is>
      </c>
      <c r="C1370" s="94" t="inlineStr">
        <is>
          <t>Semrush</t>
        </is>
      </c>
      <c r="D1370" s="5" t="inlineStr">
        <is>
          <t>Build Strong SEO Authority with High Quality Links from shadyvent.com</t>
        </is>
      </c>
      <c r="E1370" s="5" t="inlineStr">
        <is>
          <t>Spam: keyword stuffed SEO sales copy</t>
        </is>
      </c>
      <c r="F1370" s="94" t="inlineStr">
        <is>
          <t>Dofollow</t>
        </is>
      </c>
      <c r="G1370" s="5" t="inlineStr">
        <is>
          <t>https://checkdomainauthority.online/dir/authority-backlink-services-187263</t>
        </is>
      </c>
      <c r="H1370" s="5" t="inlineStr">
        <is>
          <t>Premium Link Building Services Designed to Help Websites Build Strong Backlink Authority, Improve Google Rankings, and Increase Search Engine Visibility - Page 187,263</t>
        </is>
      </c>
      <c r="I1370" s="5" t="inlineStr">
        <is>
          <t>https://newimagecanopy.com/</t>
        </is>
      </c>
      <c r="J1370" s="95" t="n">
        <v>46305</v>
      </c>
    </row>
    <row r="1371" ht="22.5" customHeight="1">
      <c r="A1371" s="5" t="inlineStr">
        <is>
          <t>checkdomainauthority.shop</t>
        </is>
      </c>
      <c r="B1371" s="5" t="inlineStr">
        <is>
          <t>Spam (Disavow)</t>
        </is>
      </c>
      <c r="C1371" s="94" t="inlineStr">
        <is>
          <t>Semrush</t>
        </is>
      </c>
      <c r="D1371" s="5" t="inlineStr">
        <is>
          <t>Expert SEO Links and Backlinks for newimagecanopy.com Ranking Growth</t>
        </is>
      </c>
      <c r="E1371" s="5" t="inlineStr">
        <is>
          <t>Spam: keyword stuffed SEO sales copy</t>
        </is>
      </c>
      <c r="F1371" s="94" t="inlineStr">
        <is>
          <t>Dofollow</t>
        </is>
      </c>
      <c r="G1371" s="5" t="inlineStr">
        <is>
          <t>https://checkdomainauthority.shop/dir/professional-link-building-147306</t>
        </is>
      </c>
      <c r="H1371" s="5" t="inlineStr">
        <is>
          <t>Expert Premium Backlink Building Services Helping Websites Strengthen Their SEO Profiles, Improve Search Engine Rankings, and Attract More Organic Visitors - Page 147,306</t>
        </is>
      </c>
      <c r="I1371" s="5" t="inlineStr">
        <is>
          <t>https://newimagecanopy.com/</t>
        </is>
      </c>
      <c r="J1371" s="95" t="n">
        <v>46308</v>
      </c>
    </row>
    <row r="1372" ht="22.5" customHeight="1">
      <c r="A1372" s="5" t="inlineStr">
        <is>
          <t>checkdomainauthority.site</t>
        </is>
      </c>
      <c r="B1372" s="5" t="inlineStr">
        <is>
          <t>Spam (Disavow)</t>
        </is>
      </c>
      <c r="C1372" s="94" t="inlineStr">
        <is>
          <t>Semrush</t>
        </is>
      </c>
      <c r="D1372" s="5" t="inlineStr">
        <is>
          <t>Expert SEO Links and Backlinks for newimagecanopy.com Ranking Growth</t>
        </is>
      </c>
      <c r="E1372" s="5" t="inlineStr">
        <is>
          <t>Spam: keyword stuffed SEO sales copy</t>
        </is>
      </c>
      <c r="F1372" s="94" t="inlineStr">
        <is>
          <t>Dofollow</t>
        </is>
      </c>
      <c r="G1372" s="5" t="inlineStr">
        <is>
          <t>https://checkdomainauthority.site/dir/professional-link-building-147306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5" t="n">
        <v>46302</v>
      </c>
    </row>
    <row r="1373" ht="22.5" customHeight="1">
      <c r="A1373" s="5" t="inlineStr">
        <is>
          <t>checkdomainauthority.website</t>
        </is>
      </c>
      <c r="B1373" s="5" t="inlineStr">
        <is>
          <t>Spam (Disavow)</t>
        </is>
      </c>
      <c r="C1373" s="94" t="inlineStr">
        <is>
          <t>Semrush</t>
        </is>
      </c>
      <c r="D1373" s="5" t="inlineStr">
        <is>
          <t>Build Strong SEO Authority with High Quality Links from shadyvent.com</t>
        </is>
      </c>
      <c r="E1373" s="5" t="inlineStr">
        <is>
          <t>Spam: keyword stuffed SEO sales copy</t>
        </is>
      </c>
      <c r="F1373" s="94" t="inlineStr">
        <is>
          <t>Dofollow</t>
        </is>
      </c>
      <c r="G1373" s="5" t="inlineStr">
        <is>
          <t>https://checkdomainauthority.website/dir/authority-backlink-services-187263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5" t="n">
        <v>46302</v>
      </c>
    </row>
    <row r="1374" ht="22.5" customHeight="1">
      <c r="A1374" s="5" t="inlineStr">
        <is>
          <t>checkdomainbacklinks.online</t>
        </is>
      </c>
      <c r="B1374" s="5" t="inlineStr">
        <is>
          <t>Spam (Disavow)</t>
        </is>
      </c>
      <c r="C1374" s="94" t="inlineStr">
        <is>
          <t>Semrush</t>
        </is>
      </c>
      <c r="D1374" s="5" t="inlineStr">
        <is>
          <t>Build Strong SEO Authority with High Quality Links from shadyvent.com</t>
        </is>
      </c>
      <c r="E1374" s="5" t="inlineStr">
        <is>
          <t>Spam: keyword stuffed SEO sales copy</t>
        </is>
      </c>
      <c r="F1374" s="94" t="inlineStr">
        <is>
          <t>Dofollow</t>
        </is>
      </c>
      <c r="G1374" s="5" t="inlineStr">
        <is>
          <t>https://checkdomainbacklinks.online/dir/authority-backlink-services-187263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5" t="n">
        <v>46305</v>
      </c>
    </row>
    <row r="1375" ht="22.5" customHeight="1">
      <c r="A1375" s="5" t="inlineStr">
        <is>
          <t>checkdomainbacklinks.shop</t>
        </is>
      </c>
      <c r="B1375" s="5" t="inlineStr">
        <is>
          <t>Spam (Disavow)</t>
        </is>
      </c>
      <c r="C1375" s="94" t="inlineStr">
        <is>
          <t>Semrush</t>
        </is>
      </c>
      <c r="D1375" s="5" t="inlineStr">
        <is>
          <t>Expert SEO Links and Backlinks for newimagecanopy.com Ranking Growth</t>
        </is>
      </c>
      <c r="E1375" s="5" t="inlineStr">
        <is>
          <t>Spam: keyword stuffed SEO sales copy</t>
        </is>
      </c>
      <c r="F1375" s="94" t="inlineStr">
        <is>
          <t>Dofollow</t>
        </is>
      </c>
      <c r="G1375" s="5" t="inlineStr">
        <is>
          <t>https://checkdomainbacklinks.shop/dir/professional-link-building-147306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5" t="n">
        <v>46303</v>
      </c>
    </row>
    <row r="1376" ht="22.5" customHeight="1">
      <c r="A1376" s="5" t="inlineStr">
        <is>
          <t>checkdomainbacklinks.space</t>
        </is>
      </c>
      <c r="B1376" s="5" t="inlineStr">
        <is>
          <t>Spam (Disavow)</t>
        </is>
      </c>
      <c r="C1376" s="94" t="inlineStr">
        <is>
          <t>Semrush</t>
        </is>
      </c>
      <c r="D1376" s="5" t="inlineStr">
        <is>
          <t>Build Strong SEO Authority with High Quality Links from shadyvent.com</t>
        </is>
      </c>
      <c r="E1376" s="5" t="inlineStr">
        <is>
          <t>Spam: keyword stuffed SEO sales copy</t>
        </is>
      </c>
      <c r="F1376" s="94" t="inlineStr">
        <is>
          <t>Dofollow</t>
        </is>
      </c>
      <c r="G1376" s="5" t="inlineStr">
        <is>
          <t>https://checkdomainbacklinks.space/dir/authority-backlink-services-187263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5" t="n">
        <v>46305</v>
      </c>
    </row>
    <row r="1377" ht="22.5" customHeight="1">
      <c r="A1377" s="5" t="inlineStr">
        <is>
          <t>checkdomainbacklinks.space</t>
        </is>
      </c>
      <c r="B1377" s="5" t="inlineStr">
        <is>
          <t>Spam (Disavow)</t>
        </is>
      </c>
      <c r="C1377" s="94" t="inlineStr">
        <is>
          <t>Semrush</t>
        </is>
      </c>
      <c r="D1377" s="5" t="inlineStr">
        <is>
          <t>Expert SEO Links and Backlinks for newimagecanopy.com Ranking Growth</t>
        </is>
      </c>
      <c r="E1377" s="5" t="inlineStr">
        <is>
          <t>Spam: keyword stuffed SEO sales copy</t>
        </is>
      </c>
      <c r="F1377" s="94" t="inlineStr">
        <is>
          <t>Dofollow</t>
        </is>
      </c>
      <c r="G1377" s="5" t="inlineStr">
        <is>
          <t>https://checkdomainbacklinks.space/dir/professional-link-building-147306</t>
        </is>
      </c>
      <c r="H1377" s="5" t="inlineStr">
        <is>
          <t>Expert Premium Backlink Building Services Helping Websites Strengthen Their SEO Profiles, Improve Search Engine Rankings, and Attract More Organic Visitors - Page 147,306</t>
        </is>
      </c>
      <c r="I1377" s="5" t="inlineStr">
        <is>
          <t>https://newimagecanopy.com/</t>
        </is>
      </c>
      <c r="J1377" s="95" t="n">
        <v>46300</v>
      </c>
    </row>
    <row r="1378" ht="22.5" customHeight="1">
      <c r="A1378" s="5" t="inlineStr">
        <is>
          <t>checkdomaindapa.shop</t>
        </is>
      </c>
      <c r="B1378" s="5" t="inlineStr">
        <is>
          <t>Spam (Disavow)</t>
        </is>
      </c>
      <c r="C1378" s="94" t="inlineStr">
        <is>
          <t>Semrush</t>
        </is>
      </c>
      <c r="D1378" s="5" t="inlineStr">
        <is>
          <t>Build Strong SEO Authority with High Quality Links from shadyvent.com</t>
        </is>
      </c>
      <c r="E1378" s="5" t="inlineStr">
        <is>
          <t>Spam: keyword stuffed SEO sales copy</t>
        </is>
      </c>
      <c r="F1378" s="94" t="inlineStr">
        <is>
          <t>Dofollow</t>
        </is>
      </c>
      <c r="G1378" s="5" t="inlineStr">
        <is>
          <t>https://checkdomaindapa.shop/dir/authority-backlink-services-187263</t>
        </is>
      </c>
      <c r="H1378" s="5" t="inlineStr">
        <is>
          <t>Premium Link Building Services Designed to Help Websites Build Strong Backlink Authority, Improve Google Rankings, and Increase Search Engine Visibility - Page 187,263</t>
        </is>
      </c>
      <c r="I1378" s="5" t="inlineStr">
        <is>
          <t>https://newimagecanopy.com/</t>
        </is>
      </c>
      <c r="J1378" s="95" t="n">
        <v>46303</v>
      </c>
    </row>
    <row r="1379" ht="22.5" customHeight="1">
      <c r="A1379" s="5" t="inlineStr">
        <is>
          <t>checkdomaindapa.site</t>
        </is>
      </c>
      <c r="B1379" s="5" t="inlineStr">
        <is>
          <t>Spam (Disavow)</t>
        </is>
      </c>
      <c r="C1379" s="94" t="inlineStr">
        <is>
          <t>Ahrefs</t>
        </is>
      </c>
      <c r="D1379" s="5" t="inlineStr">
        <is>
          <t>Build Strong SEO Authority with High Quality Links from shadyvent.com</t>
        </is>
      </c>
      <c r="E1379" s="5" t="inlineStr">
        <is>
          <t>Spam: keyword stuffed SEO sales copy</t>
        </is>
      </c>
      <c r="F1379" s="94" t="inlineStr">
        <is>
          <t>Dofollow</t>
        </is>
      </c>
      <c r="G1379" s="5" t="inlineStr">
        <is>
          <t>https://checkdomaindapa.site/dir/authority-backlink-services-187263</t>
        </is>
      </c>
      <c r="H1379" s="5" t="inlineStr">
        <is>
          <t>Premium Link Building Services Designed to Help Websites Build Strong Backlink Authority, Improve Google Rankings, and Increase Search Engine Visibility - Page 187,263</t>
        </is>
      </c>
      <c r="I1379" s="5" t="inlineStr">
        <is>
          <t>https://newimagecanopy.com/</t>
        </is>
      </c>
      <c r="J1379" s="95" t="n">
        <v>46289</v>
      </c>
    </row>
    <row r="1380" ht="22.5" customHeight="1">
      <c r="A1380" s="5" t="inlineStr">
        <is>
          <t>checkdomaindapa.space</t>
        </is>
      </c>
      <c r="B1380" s="5" t="inlineStr">
        <is>
          <t>Spam (Disavow)</t>
        </is>
      </c>
      <c r="C1380" s="94" t="inlineStr">
        <is>
          <t>Ahrefs</t>
        </is>
      </c>
      <c r="D1380" s="5" t="inlineStr">
        <is>
          <t>Expert SEO Links and Backlinks for newimagecanopy.com Ranking Growth</t>
        </is>
      </c>
      <c r="E1380" s="5" t="inlineStr">
        <is>
          <t>Spam: keyword stuffed SEO sales copy</t>
        </is>
      </c>
      <c r="F1380" s="94" t="inlineStr">
        <is>
          <t>Dofollow</t>
        </is>
      </c>
      <c r="G1380" s="5" t="inlineStr">
        <is>
          <t>https://checkdomaindapa.space/dir/professional-link-building-147306</t>
        </is>
      </c>
      <c r="H1380" s="5" t="inlineStr">
        <is>
          <t>Expert Premium Backlink Building Services Helping Websites Strengthen Their SEO Profiles, Improve Search Engine Rankings, and Attract More Organic Visitors - Page 147,306</t>
        </is>
      </c>
      <c r="I1380" s="5" t="inlineStr">
        <is>
          <t>https://newimagecanopy.com/</t>
        </is>
      </c>
      <c r="J1380" s="95" t="n">
        <v>46283</v>
      </c>
    </row>
    <row r="1381" ht="22.5" customHeight="1">
      <c r="A1381" s="5" t="inlineStr">
        <is>
          <t>checkdomaindapa.space</t>
        </is>
      </c>
      <c r="B1381" s="5" t="inlineStr">
        <is>
          <t>Spam (Disavow)</t>
        </is>
      </c>
      <c r="C1381" s="94" t="inlineStr">
        <is>
          <t>Semrush</t>
        </is>
      </c>
      <c r="D1381" s="5" t="inlineStr">
        <is>
          <t>Build Strong SEO Authority with High Quality Links from shadyvent.com</t>
        </is>
      </c>
      <c r="E1381" s="5" t="inlineStr">
        <is>
          <t>Spam: keyword stuffed SEO sales copy</t>
        </is>
      </c>
      <c r="F1381" s="94" t="inlineStr">
        <is>
          <t>Dofollow</t>
        </is>
      </c>
      <c r="G1381" s="5" t="inlineStr">
        <is>
          <t>https://checkdomaindapa.space/dir/authority-backlink-services-187263</t>
        </is>
      </c>
      <c r="H1381" s="5" t="inlineStr">
        <is>
          <t>Premium Link Building Services Designed to Help Websites Build Strong Backlink Authority, Improve Google Rankings, and Increase Search Engine Visibility - Page 187,263</t>
        </is>
      </c>
      <c r="I1381" s="5" t="inlineStr">
        <is>
          <t>https://newimagecanopy.com/</t>
        </is>
      </c>
      <c r="J1381" s="95" t="n">
        <v>46305</v>
      </c>
    </row>
    <row r="1382" ht="22.5" customHeight="1">
      <c r="A1382" s="5" t="inlineStr">
        <is>
          <t>checkdomaindapa.store</t>
        </is>
      </c>
      <c r="B1382" s="5" t="inlineStr">
        <is>
          <t>Spam (Disavow)</t>
        </is>
      </c>
      <c r="C1382" s="94" t="inlineStr">
        <is>
          <t>Ahrefs</t>
        </is>
      </c>
      <c r="D1382" s="5" t="inlineStr">
        <is>
          <t>Expert SEO Links and Backlinks for newimagecanopy.com Ranking Growth</t>
        </is>
      </c>
      <c r="E1382" s="5" t="inlineStr">
        <is>
          <t>Spam: keyword stuffed SEO sales copy</t>
        </is>
      </c>
      <c r="F1382" s="94" t="inlineStr">
        <is>
          <t>Dofollow</t>
        </is>
      </c>
      <c r="G1382" s="5" t="inlineStr">
        <is>
          <t>https://checkdomaindapa.store/dir/professional-link-building-147306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5" t="n">
        <v>46283</v>
      </c>
    </row>
    <row r="1383" ht="22.5" customHeight="1">
      <c r="A1383" s="5" t="inlineStr">
        <is>
          <t>checkerbacklink.online</t>
        </is>
      </c>
      <c r="B1383" s="5" t="inlineStr">
        <is>
          <t>Spam (Disavow)</t>
        </is>
      </c>
      <c r="C1383" s="94" t="inlineStr">
        <is>
          <t>Semrush</t>
        </is>
      </c>
      <c r="D1383" s="5" t="inlineStr">
        <is>
          <t>Build Strong SEO Authority with High Quality Links from shadyvent.com</t>
        </is>
      </c>
      <c r="E1383" s="5" t="inlineStr">
        <is>
          <t>Spam: keyword stuffed SEO sales copy</t>
        </is>
      </c>
      <c r="F1383" s="94" t="inlineStr">
        <is>
          <t>Dofollow</t>
        </is>
      </c>
      <c r="G1383" s="5" t="inlineStr">
        <is>
          <t>https://checkerbacklink.online/dir/authority-backlink-services-187263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5" t="n">
        <v>46304</v>
      </c>
    </row>
    <row r="1384" ht="22.5" customHeight="1">
      <c r="A1384" s="5" t="inlineStr">
        <is>
          <t>checkerbacklink.online</t>
        </is>
      </c>
      <c r="B1384" s="5" t="inlineStr">
        <is>
          <t>Spam (Disavow)</t>
        </is>
      </c>
      <c r="C1384" s="94" t="inlineStr">
        <is>
          <t>Semrush</t>
        </is>
      </c>
      <c r="D1384" s="5" t="inlineStr">
        <is>
          <t>Expert SEO Links and Backlinks for newimagecanopy.com Ranking Growth</t>
        </is>
      </c>
      <c r="E1384" s="5" t="inlineStr">
        <is>
          <t>Spam: keyword stuffed SEO sales copy</t>
        </is>
      </c>
      <c r="F1384" s="94" t="inlineStr">
        <is>
          <t>Dofollow</t>
        </is>
      </c>
      <c r="G1384" s="5" t="inlineStr">
        <is>
          <t>https://checkerbacklink.online/dir/professional-link-building-147306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5" t="n">
        <v>46306</v>
      </c>
    </row>
    <row r="1385" ht="22.5" customHeight="1">
      <c r="A1385" s="5" t="inlineStr">
        <is>
          <t>checkerbacklink.store</t>
        </is>
      </c>
      <c r="B1385" s="5" t="inlineStr">
        <is>
          <t>Spam (Disavow)</t>
        </is>
      </c>
      <c r="C1385" s="94" t="inlineStr">
        <is>
          <t>Semrush</t>
        </is>
      </c>
      <c r="D1385" s="5" t="inlineStr">
        <is>
          <t>Build Strong SEO Authority with High Quality Links from shadyvent.com</t>
        </is>
      </c>
      <c r="E1385" s="5" t="inlineStr">
        <is>
          <t>Spam: keyword stuffed SEO sales copy</t>
        </is>
      </c>
      <c r="F1385" s="94" t="inlineStr">
        <is>
          <t>Dofollow</t>
        </is>
      </c>
      <c r="G1385" s="5" t="inlineStr">
        <is>
          <t>https://checkerbacklink.store/dir/authority-backlink-services-187263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5" t="n">
        <v>46309</v>
      </c>
    </row>
    <row r="1386" ht="22.5" customHeight="1">
      <c r="A1386" s="5" t="inlineStr">
        <is>
          <t>checkerbacklinks.shop</t>
        </is>
      </c>
      <c r="B1386" s="5" t="inlineStr">
        <is>
          <t>Spam (Disavow)</t>
        </is>
      </c>
      <c r="C1386" s="94" t="inlineStr">
        <is>
          <t>Semrush</t>
        </is>
      </c>
      <c r="D1386" s="5" t="inlineStr">
        <is>
          <t>Expert SEO Links and Backlinks for newimagecanopy.com Ranking Growth</t>
        </is>
      </c>
      <c r="E1386" s="5" t="inlineStr">
        <is>
          <t>Spam: keyword stuffed SEO sales copy</t>
        </is>
      </c>
      <c r="F1386" s="94" t="inlineStr">
        <is>
          <t>Dofollow</t>
        </is>
      </c>
      <c r="G1386" s="5" t="inlineStr">
        <is>
          <t>https://checkerbacklinks.shop/dir/professional-link-building-147306</t>
        </is>
      </c>
      <c r="H1386" s="5" t="inlineStr">
        <is>
          <t>Expert Premium Backlink Building Services Helping Websites Strengthen Their SEO Profiles, Improve Search Engine Rankings, and Attract More Organic Visitors - Page 147,306</t>
        </is>
      </c>
      <c r="I1386" s="5" t="inlineStr">
        <is>
          <t>https://newimagecanopy.com/</t>
        </is>
      </c>
      <c r="J1386" s="95" t="n">
        <v>46300</v>
      </c>
    </row>
    <row r="1387" ht="22.5" customHeight="1">
      <c r="A1387" s="5" t="inlineStr">
        <is>
          <t>checkerbacklinks.site</t>
        </is>
      </c>
      <c r="B1387" s="5" t="inlineStr">
        <is>
          <t>Spam (Disavow)</t>
        </is>
      </c>
      <c r="C1387" s="94" t="inlineStr">
        <is>
          <t>Ahrefs</t>
        </is>
      </c>
      <c r="D1387" s="5" t="inlineStr">
        <is>
          <t>Build Strong SEO Authority with High Quality Links from shadyvent.com</t>
        </is>
      </c>
      <c r="E1387" s="5" t="inlineStr">
        <is>
          <t>Spam: keyword stuffed SEO sales copy</t>
        </is>
      </c>
      <c r="F1387" s="94" t="inlineStr">
        <is>
          <t>Dofollow</t>
        </is>
      </c>
      <c r="G1387" s="5" t="inlineStr">
        <is>
          <t>https://checkerbacklinks.site/dir/authority-backlink-services-187263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5" t="n">
        <v>46283</v>
      </c>
    </row>
    <row r="1388" ht="22.5" customHeight="1">
      <c r="A1388" s="5" t="inlineStr">
        <is>
          <t>checkerbacklinks.site</t>
        </is>
      </c>
      <c r="B1388" s="5" t="inlineStr">
        <is>
          <t>Spam (Disavow)</t>
        </is>
      </c>
      <c r="C1388" s="94" t="inlineStr">
        <is>
          <t>Ahrefs</t>
        </is>
      </c>
      <c r="D1388" s="5" t="inlineStr">
        <is>
          <t>Expert SEO Links and Backlinks for newimagecanopy.com Ranking Growth</t>
        </is>
      </c>
      <c r="E1388" s="5" t="inlineStr">
        <is>
          <t>Spam: keyword stuffed SEO sales copy</t>
        </is>
      </c>
      <c r="F1388" s="94" t="inlineStr">
        <is>
          <t>Dofollow</t>
        </is>
      </c>
      <c r="G1388" s="5" t="inlineStr">
        <is>
          <t>https://checkerbacklinks.site/dir/professional-link-building-147306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5" t="n">
        <v>46288</v>
      </c>
    </row>
    <row r="1389" ht="22.5" customHeight="1">
      <c r="A1389" s="5" t="inlineStr">
        <is>
          <t>checkerbacklinks.site</t>
        </is>
      </c>
      <c r="B1389" s="5" t="inlineStr">
        <is>
          <t>Spam (Disavow)</t>
        </is>
      </c>
      <c r="C1389" s="94" t="inlineStr">
        <is>
          <t>Semrush</t>
        </is>
      </c>
      <c r="D1389" s="5" t="inlineStr">
        <is>
          <t>Expert SEO Links and Backlinks for newimagecanopy.com Ranking Growth</t>
        </is>
      </c>
      <c r="E1389" s="5" t="inlineStr">
        <is>
          <t>Spam: keyword stuffed SEO sales copy</t>
        </is>
      </c>
      <c r="F1389" s="94" t="inlineStr">
        <is>
          <t>Dofollow</t>
        </is>
      </c>
      <c r="G1389" s="5" t="inlineStr">
        <is>
          <t>https://checkerbacklinks.site/dir/professional-link-building-147306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5" t="n">
        <v>46308</v>
      </c>
    </row>
    <row r="1390" ht="22.5" customHeight="1">
      <c r="A1390" s="5" t="inlineStr">
        <is>
          <t>checkerbacklinks.space</t>
        </is>
      </c>
      <c r="B1390" s="5" t="inlineStr">
        <is>
          <t>Spam (Disavow)</t>
        </is>
      </c>
      <c r="C1390" s="94" t="inlineStr">
        <is>
          <t>Semrush</t>
        </is>
      </c>
      <c r="D1390" s="5" t="inlineStr">
        <is>
          <t>Expert SEO Links and Backlinks for newimagecanopy.com Ranking Growth</t>
        </is>
      </c>
      <c r="E1390" s="5" t="inlineStr">
        <is>
          <t>Spam: keyword stuffed SEO sales copy</t>
        </is>
      </c>
      <c r="F1390" s="94" t="inlineStr">
        <is>
          <t>Dofollow</t>
        </is>
      </c>
      <c r="G1390" s="5" t="inlineStr">
        <is>
          <t>https://checkerbacklinks.space/dir/professional-link-building-147306</t>
        </is>
      </c>
      <c r="H1390" s="5" t="inlineStr">
        <is>
          <t>Expert Premium Backlink Building Services Helping Websites Strengthen Their SEO Profiles, Improve Search Engine Rankings, and Attract More Organic Visitors - Page 147,306</t>
        </is>
      </c>
      <c r="I1390" s="5" t="inlineStr">
        <is>
          <t>https://newimagecanopy.com/</t>
        </is>
      </c>
      <c r="J1390" s="95" t="n">
        <v>46309</v>
      </c>
    </row>
    <row r="1391" ht="22.5" customHeight="1">
      <c r="A1391" s="5" t="inlineStr">
        <is>
          <t>checkerbacklinks.store</t>
        </is>
      </c>
      <c r="B1391" s="5" t="inlineStr">
        <is>
          <t>Spam (Disavow)</t>
        </is>
      </c>
      <c r="C1391" s="94" t="inlineStr">
        <is>
          <t>Semrush</t>
        </is>
      </c>
      <c r="D1391" s="5" t="inlineStr">
        <is>
          <t>Expert SEO Links and Backlinks for newimagecanopy.com Ranking Growth</t>
        </is>
      </c>
      <c r="E1391" s="5" t="inlineStr">
        <is>
          <t>Spam: keyword stuffed SEO sales copy</t>
        </is>
      </c>
      <c r="F1391" s="94" t="inlineStr">
        <is>
          <t>Dofollow</t>
        </is>
      </c>
      <c r="G1391" s="5" t="inlineStr">
        <is>
          <t>https://checkerbacklinks.store/dir/professional-link-building-147306</t>
        </is>
      </c>
      <c r="H1391" s="5" t="inlineStr">
        <is>
          <t>Expert Premium Backlink Building Services Helping Websites Strengthen Their SEO Profiles, Improve Search Engine Rankings, and Attract More Organic Visitors - Page 147,306</t>
        </is>
      </c>
      <c r="I1391" s="5" t="inlineStr">
        <is>
          <t>https://newimagecanopy.com/</t>
        </is>
      </c>
      <c r="J1391" s="95" t="n">
        <v>46303</v>
      </c>
    </row>
    <row r="1392" ht="22.5" customHeight="1">
      <c r="A1392" s="5" t="inlineStr">
        <is>
          <t>checkerbacklinks.website</t>
        </is>
      </c>
      <c r="B1392" s="5" t="inlineStr">
        <is>
          <t>Spam (Disavow)</t>
        </is>
      </c>
      <c r="C1392" s="94" t="inlineStr">
        <is>
          <t>Semrush</t>
        </is>
      </c>
      <c r="D1392" s="5" t="inlineStr">
        <is>
          <t>Build Strong SEO Authority with High Quality Links from shadyvent.com</t>
        </is>
      </c>
      <c r="E1392" s="5" t="inlineStr">
        <is>
          <t>Spam: keyword stuffed SEO sales copy</t>
        </is>
      </c>
      <c r="F1392" s="94" t="inlineStr">
        <is>
          <t>Dofollow</t>
        </is>
      </c>
      <c r="G1392" s="5" t="inlineStr">
        <is>
          <t>https://checkerbacklinks.website/dir/authority-backlink-services-187263</t>
        </is>
      </c>
      <c r="H1392" s="5" t="inlineStr">
        <is>
          <t>Premium Link Building Services Designed to Help Websites Build Strong Backlink Authority, Improve Google Rankings, and Increase Search Engine Visibility - Page 187,263</t>
        </is>
      </c>
      <c r="I1392" s="5" t="inlineStr">
        <is>
          <t>https://newimagecanopy.com/</t>
        </is>
      </c>
      <c r="J1392" s="95" t="n">
        <v>46305</v>
      </c>
    </row>
    <row r="1393" ht="22.5" customHeight="1">
      <c r="A1393" s="5" t="inlineStr">
        <is>
          <t>checkerdapa.online</t>
        </is>
      </c>
      <c r="B1393" s="5" t="inlineStr">
        <is>
          <t>Spam (Disavow)</t>
        </is>
      </c>
      <c r="C1393" s="94" t="inlineStr">
        <is>
          <t>Ahrefs</t>
        </is>
      </c>
      <c r="D1393" s="5" t="inlineStr">
        <is>
          <t>Expert SEO Links and Backlinks for newimagecanopy.com Ranking Growth</t>
        </is>
      </c>
      <c r="E1393" s="5" t="inlineStr">
        <is>
          <t>Spam: keyword stuffed SEO sales copy</t>
        </is>
      </c>
      <c r="F1393" s="94" t="inlineStr">
        <is>
          <t>Dofollow</t>
        </is>
      </c>
      <c r="G1393" s="5" t="inlineStr">
        <is>
          <t>https://checkerdapa.online/dir/professional-link-building-147306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5" t="n">
        <v>46283</v>
      </c>
    </row>
    <row r="1394" ht="22.5" customHeight="1">
      <c r="A1394" s="5" t="inlineStr">
        <is>
          <t>checkerdapa.shop</t>
        </is>
      </c>
      <c r="B1394" s="5" t="inlineStr">
        <is>
          <t>Spam (Disavow)</t>
        </is>
      </c>
      <c r="C1394" s="94" t="inlineStr">
        <is>
          <t>Semrush</t>
        </is>
      </c>
      <c r="D1394" s="5" t="inlineStr">
        <is>
          <t>Build Strong SEO Authority with High Quality Links from shadyvent.com</t>
        </is>
      </c>
      <c r="E1394" s="5" t="inlineStr">
        <is>
          <t>Spam: keyword stuffed SEO sales copy</t>
        </is>
      </c>
      <c r="F1394" s="94" t="inlineStr">
        <is>
          <t>Dofollow</t>
        </is>
      </c>
      <c r="G1394" s="5" t="inlineStr">
        <is>
          <t>https://checkerdapa.shop/dir/authority-backlink-services-187263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5" t="n">
        <v>46305</v>
      </c>
    </row>
    <row r="1395" ht="22.5" customHeight="1">
      <c r="A1395" s="5" t="inlineStr">
        <is>
          <t>checkerdapa.shop</t>
        </is>
      </c>
      <c r="B1395" s="5" t="inlineStr">
        <is>
          <t>Spam (Disavow)</t>
        </is>
      </c>
      <c r="C1395" s="94" t="inlineStr">
        <is>
          <t>Semrush</t>
        </is>
      </c>
      <c r="D1395" s="5" t="inlineStr">
        <is>
          <t>Expert SEO Links and Backlinks for newimagecanopy.com Ranking Growth</t>
        </is>
      </c>
      <c r="E1395" s="5" t="inlineStr">
        <is>
          <t>Spam: keyword stuffed SEO sales copy</t>
        </is>
      </c>
      <c r="F1395" s="94" t="inlineStr">
        <is>
          <t>Dofollow</t>
        </is>
      </c>
      <c r="G1395" s="5" t="inlineStr">
        <is>
          <t>https://checkerdapa.shop/dir/professional-link-building-147306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5" t="n">
        <v>46308</v>
      </c>
    </row>
    <row r="1396" ht="22.5" customHeight="1">
      <c r="A1396" s="5" t="inlineStr">
        <is>
          <t>checkerdapa.space</t>
        </is>
      </c>
      <c r="B1396" s="5" t="inlineStr">
        <is>
          <t>Spam (Disavow)</t>
        </is>
      </c>
      <c r="C1396" s="94" t="inlineStr">
        <is>
          <t>Semrush</t>
        </is>
      </c>
      <c r="D1396" s="5" t="inlineStr">
        <is>
          <t>Expert SEO Links and Backlinks for newimagecanopy.com Ranking Growth</t>
        </is>
      </c>
      <c r="E1396" s="5" t="inlineStr">
        <is>
          <t>Spam: keyword stuffed SEO sales copy</t>
        </is>
      </c>
      <c r="F1396" s="94" t="inlineStr">
        <is>
          <t>Dofollow</t>
        </is>
      </c>
      <c r="G1396" s="5" t="inlineStr">
        <is>
          <t>https://checkerdapa.space/dir/professional-link-building-147306</t>
        </is>
      </c>
      <c r="H1396" s="5" t="inlineStr">
        <is>
          <t>Expert Premium Backlink Building Services Helping Websites Strengthen Their SEO Profiles, Improve Search Engine Rankings, and Attract More Organic Visitors - Page 147,306</t>
        </is>
      </c>
      <c r="I1396" s="5" t="inlineStr">
        <is>
          <t>https://newimagecanopy.com/</t>
        </is>
      </c>
      <c r="J1396" s="95" t="n">
        <v>46305</v>
      </c>
    </row>
    <row r="1397" ht="22.5" customHeight="1">
      <c r="A1397" s="5" t="inlineStr">
        <is>
          <t>checkerdapa.store</t>
        </is>
      </c>
      <c r="B1397" s="5" t="inlineStr">
        <is>
          <t>Spam (Disavow)</t>
        </is>
      </c>
      <c r="C1397" s="94" t="inlineStr">
        <is>
          <t>Ahrefs</t>
        </is>
      </c>
      <c r="D1397" s="5" t="inlineStr">
        <is>
          <t>Expert SEO Links and Backlinks for newimagecanopy.com Ranking Growth</t>
        </is>
      </c>
      <c r="E1397" s="5" t="inlineStr">
        <is>
          <t>Spam: keyword stuffed SEO sales copy</t>
        </is>
      </c>
      <c r="F1397" s="94" t="inlineStr">
        <is>
          <t>Dofollow</t>
        </is>
      </c>
      <c r="G1397" s="5" t="inlineStr">
        <is>
          <t>https://checkerdapa.store/dir/professional-link-building-147306</t>
        </is>
      </c>
      <c r="H1397" s="5" t="inlineStr">
        <is>
          <t>Expert Premium Backlink Building Services Helping Websites Strengthen Their SEO Profiles, Improve Search Engine Rankings, and Attract More Organic Visitors - Page 147,306</t>
        </is>
      </c>
      <c r="I1397" s="5" t="inlineStr">
        <is>
          <t>https://newimagecanopy.com/</t>
        </is>
      </c>
      <c r="J1397" s="95" t="n">
        <v>46284</v>
      </c>
    </row>
    <row r="1398" ht="22.5" customHeight="1">
      <c r="A1398" s="5" t="inlineStr">
        <is>
          <t>checkerdapa.store</t>
        </is>
      </c>
      <c r="B1398" s="5" t="inlineStr">
        <is>
          <t>Spam (Disavow)</t>
        </is>
      </c>
      <c r="C1398" s="94" t="inlineStr">
        <is>
          <t>Semrush</t>
        </is>
      </c>
      <c r="D1398" s="5" t="inlineStr">
        <is>
          <t>Build Strong SEO Authority with High Quality Links from shadyvent.com</t>
        </is>
      </c>
      <c r="E1398" s="5" t="inlineStr">
        <is>
          <t>Spam: keyword stuffed SEO sales copy</t>
        </is>
      </c>
      <c r="F1398" s="94" t="inlineStr">
        <is>
          <t>Dofollow</t>
        </is>
      </c>
      <c r="G1398" s="5" t="inlineStr">
        <is>
          <t>https://checkerdapa.store/dir/authority-backlink-services-187263</t>
        </is>
      </c>
      <c r="H1398" s="5" t="inlineStr">
        <is>
          <t>Premium Link Building Services Designed to Help Websites Build Strong Backlink Authority, Improve Google Rankings, and Increase Search Engine Visibility - Page 187,263</t>
        </is>
      </c>
      <c r="I1398" s="5" t="inlineStr">
        <is>
          <t>https://newimagecanopy.com/</t>
        </is>
      </c>
      <c r="J1398" s="95" t="n">
        <v>46304</v>
      </c>
    </row>
    <row r="1399" ht="22.5" customHeight="1">
      <c r="A1399" s="5" t="inlineStr">
        <is>
          <t>checkerdapa.store</t>
        </is>
      </c>
      <c r="B1399" s="5" t="inlineStr">
        <is>
          <t>Spam (Disavow)</t>
        </is>
      </c>
      <c r="C1399" s="94" t="inlineStr">
        <is>
          <t>Semrush</t>
        </is>
      </c>
      <c r="D1399" s="5" t="inlineStr">
        <is>
          <t>Expert SEO Links and Backlinks for newimagecanopy.com Ranking Growth</t>
        </is>
      </c>
      <c r="E1399" s="5" t="inlineStr">
        <is>
          <t>Spam: keyword stuffed SEO sales copy</t>
        </is>
      </c>
      <c r="F1399" s="94" t="inlineStr">
        <is>
          <t>Dofollow</t>
        </is>
      </c>
      <c r="G1399" s="5" t="inlineStr">
        <is>
          <t>https://checkerdapa.store/dir/professional-link-building-147306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5" t="n">
        <v>46309</v>
      </c>
    </row>
    <row r="1400" ht="22.5" customHeight="1">
      <c r="A1400" s="5" t="inlineStr">
        <is>
          <t>checkerdapa.website</t>
        </is>
      </c>
      <c r="B1400" s="5" t="inlineStr">
        <is>
          <t>Spam (Disavow)</t>
        </is>
      </c>
      <c r="C1400" s="94" t="inlineStr">
        <is>
          <t>Semrush</t>
        </is>
      </c>
      <c r="D1400" s="5" t="inlineStr">
        <is>
          <t>Expert SEO Links and Backlinks for newimagecanopy.com Ranking Growth</t>
        </is>
      </c>
      <c r="E1400" s="5" t="inlineStr">
        <is>
          <t>Spam: keyword stuffed SEO sales copy</t>
        </is>
      </c>
      <c r="F1400" s="94" t="inlineStr">
        <is>
          <t>Dofollow</t>
        </is>
      </c>
      <c r="G1400" s="5" t="inlineStr">
        <is>
          <t>https://checkerdapa.website/dir/professional-link-building-147306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5" t="n">
        <v>46308</v>
      </c>
    </row>
    <row r="1401" ht="22.5" customHeight="1">
      <c r="A1401" s="5" t="inlineStr">
        <is>
          <t>checkerseo.online</t>
        </is>
      </c>
      <c r="B1401" s="5" t="inlineStr">
        <is>
          <t>Spam (Disavow)</t>
        </is>
      </c>
      <c r="C1401" s="94" t="inlineStr">
        <is>
          <t>Ahrefs</t>
        </is>
      </c>
      <c r="D1401" s="5" t="inlineStr">
        <is>
          <t>Expert SEO Links and Backlinks for newimagecanopy.com Ranking Growth</t>
        </is>
      </c>
      <c r="E1401" s="5" t="inlineStr">
        <is>
          <t>Spam: keyword stuffed SEO sales copy</t>
        </is>
      </c>
      <c r="F1401" s="94" t="inlineStr">
        <is>
          <t>Dofollow</t>
        </is>
      </c>
      <c r="G1401" s="5" t="inlineStr">
        <is>
          <t>https://checkerseo.online/dir/professional-link-building-147306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5" t="n">
        <v>46283</v>
      </c>
    </row>
    <row r="1402" ht="22.5" customHeight="1">
      <c r="A1402" s="5" t="inlineStr">
        <is>
          <t>checkerseo.shop</t>
        </is>
      </c>
      <c r="B1402" s="5" t="inlineStr">
        <is>
          <t>Spam (Disavow)</t>
        </is>
      </c>
      <c r="C1402" s="94" t="inlineStr">
        <is>
          <t>Semrush</t>
        </is>
      </c>
      <c r="D1402" s="5" t="inlineStr">
        <is>
          <t>Build Strong SEO Authority with High Quality Links from shadyvent.com</t>
        </is>
      </c>
      <c r="E1402" s="5" t="inlineStr">
        <is>
          <t>Spam: keyword stuffed SEO sales copy</t>
        </is>
      </c>
      <c r="F1402" s="94" t="inlineStr">
        <is>
          <t>Dofollow</t>
        </is>
      </c>
      <c r="G1402" s="5" t="inlineStr">
        <is>
          <t>https://checkerseo.shop/dir/authority-backlink-services-187263</t>
        </is>
      </c>
      <c r="H1402" s="5" t="inlineStr">
        <is>
          <t>Premium Link Building Services Designed to Help Websites Build Strong Backlink Authority, Improve Google Rankings, and Increase Search Engine Visibility - Page 187,263</t>
        </is>
      </c>
      <c r="I1402" s="5" t="inlineStr">
        <is>
          <t>https://newimagecanopy.com/</t>
        </is>
      </c>
      <c r="J1402" s="95" t="n">
        <v>46303</v>
      </c>
    </row>
    <row r="1403" ht="22.5" customHeight="1">
      <c r="A1403" s="5" t="inlineStr">
        <is>
          <t>checkerseo.shop</t>
        </is>
      </c>
      <c r="B1403" s="5" t="inlineStr">
        <is>
          <t>Spam (Disavow)</t>
        </is>
      </c>
      <c r="C1403" s="94" t="inlineStr">
        <is>
          <t>Semrush</t>
        </is>
      </c>
      <c r="D1403" s="5" t="inlineStr">
        <is>
          <t>Expert SEO Links and Backlinks for newimagecanopy.com Ranking Growth</t>
        </is>
      </c>
      <c r="E1403" s="5" t="inlineStr">
        <is>
          <t>Spam: keyword stuffed SEO sales copy</t>
        </is>
      </c>
      <c r="F1403" s="94" t="inlineStr">
        <is>
          <t>Dofollow</t>
        </is>
      </c>
      <c r="G1403" s="5" t="inlineStr">
        <is>
          <t>https://checkerseo.shop/dir/professional-link-building-147306</t>
        </is>
      </c>
      <c r="H1403" s="5" t="inlineStr">
        <is>
          <t>Expert Premium Backlink Building Services Helping Websites Strengthen Their SEO Profiles, Improve Search Engine Rankings, and Attract More Organic Visitors - Page 147,306</t>
        </is>
      </c>
      <c r="I1403" s="5" t="inlineStr">
        <is>
          <t>https://newimagecanopy.com/</t>
        </is>
      </c>
      <c r="J1403" s="95" t="n">
        <v>46304</v>
      </c>
    </row>
    <row r="1404" ht="22.5" customHeight="1">
      <c r="A1404" s="5" t="inlineStr">
        <is>
          <t>checkerseo.space</t>
        </is>
      </c>
      <c r="B1404" s="5" t="inlineStr">
        <is>
          <t>Spam (Disavow)</t>
        </is>
      </c>
      <c r="C1404" s="94" t="inlineStr">
        <is>
          <t>Semrush</t>
        </is>
      </c>
      <c r="D1404" s="5" t="inlineStr">
        <is>
          <t>Build Strong SEO Authority with High Quality Links from shadyvent.com</t>
        </is>
      </c>
      <c r="E1404" s="5" t="inlineStr">
        <is>
          <t>Spam: keyword stuffed SEO sales copy</t>
        </is>
      </c>
      <c r="F1404" s="94" t="inlineStr">
        <is>
          <t>Dofollow</t>
        </is>
      </c>
      <c r="G1404" s="5" t="inlineStr">
        <is>
          <t>https://checkerseo.space/dir/authority-backlink-services-187263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5" t="n">
        <v>46307</v>
      </c>
    </row>
    <row r="1405" ht="22.5" customHeight="1">
      <c r="A1405" s="5" t="inlineStr">
        <is>
          <t>checkerseo.store</t>
        </is>
      </c>
      <c r="B1405" s="5" t="inlineStr">
        <is>
          <t>Spam (Disavow)</t>
        </is>
      </c>
      <c r="C1405" s="94" t="inlineStr">
        <is>
          <t>Ahrefs</t>
        </is>
      </c>
      <c r="D1405" s="5" t="inlineStr">
        <is>
          <t>Expert SEO Links and Backlinks for newimagecanopy.com Ranking Growth</t>
        </is>
      </c>
      <c r="E1405" s="5" t="inlineStr">
        <is>
          <t>Spam: keyword stuffed SEO sales copy</t>
        </is>
      </c>
      <c r="F1405" s="94" t="inlineStr">
        <is>
          <t>Dofollow</t>
        </is>
      </c>
      <c r="G1405" s="5" t="inlineStr">
        <is>
          <t>https://checkerseo.store/dir/professional-link-building-147306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5" t="n">
        <v>46284</v>
      </c>
    </row>
    <row r="1406" ht="22.5" customHeight="1">
      <c r="A1406" s="5" t="inlineStr">
        <is>
          <t>checkerseo.store</t>
        </is>
      </c>
      <c r="B1406" s="5" t="inlineStr">
        <is>
          <t>Spam (Disavow)</t>
        </is>
      </c>
      <c r="C1406" s="94" t="inlineStr">
        <is>
          <t>Semrush</t>
        </is>
      </c>
      <c r="D1406" s="5" t="inlineStr">
        <is>
          <t>Build Strong SEO Authority with High Quality Links from shadyvent.com</t>
        </is>
      </c>
      <c r="E1406" s="5" t="inlineStr">
        <is>
          <t>Spam: keyword stuffed SEO sales copy</t>
        </is>
      </c>
      <c r="F1406" s="94" t="inlineStr">
        <is>
          <t>Dofollow</t>
        </is>
      </c>
      <c r="G1406" s="5" t="inlineStr">
        <is>
          <t>https://checkerseo.store/dir/authority-backlink-services-187263</t>
        </is>
      </c>
      <c r="H1406" s="5" t="inlineStr">
        <is>
          <t>Premium Link Building Services Designed to Help Websites Build Strong Backlink Authority, Improve Google Rankings, and Increase Search Engine Visibility - Page 187,263</t>
        </is>
      </c>
      <c r="I1406" s="5" t="inlineStr">
        <is>
          <t>https://newimagecanopy.com/</t>
        </is>
      </c>
      <c r="J1406" s="95" t="n">
        <v>46304</v>
      </c>
    </row>
    <row r="1407" ht="22.5" customHeight="1">
      <c r="A1407" s="5" t="inlineStr">
        <is>
          <t>checkersite.online</t>
        </is>
      </c>
      <c r="B1407" s="5" t="inlineStr">
        <is>
          <t>Spam (Disavow)</t>
        </is>
      </c>
      <c r="C1407" s="94" t="inlineStr">
        <is>
          <t>Semrush</t>
        </is>
      </c>
      <c r="D1407" s="5" t="inlineStr">
        <is>
          <t>Build Strong SEO Authority with High Quality Links from shadyvent.com</t>
        </is>
      </c>
      <c r="E1407" s="5" t="inlineStr">
        <is>
          <t>Spam: keyword stuffed SEO sales copy</t>
        </is>
      </c>
      <c r="F1407" s="94" t="inlineStr">
        <is>
          <t>Dofollow</t>
        </is>
      </c>
      <c r="G1407" s="5" t="inlineStr">
        <is>
          <t>https://checkersite.online/dir/authority-backlink-services-187263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5" t="n">
        <v>46301</v>
      </c>
    </row>
    <row r="1408" ht="22.5" customHeight="1">
      <c r="A1408" s="5" t="inlineStr">
        <is>
          <t>checkersite.online</t>
        </is>
      </c>
      <c r="B1408" s="5" t="inlineStr">
        <is>
          <t>Spam (Disavow)</t>
        </is>
      </c>
      <c r="C1408" s="94" t="inlineStr">
        <is>
          <t>Semrush</t>
        </is>
      </c>
      <c r="D1408" s="5" t="inlineStr">
        <is>
          <t>Expert SEO Links and Backlinks for newimagecanopy.com Ranking Growth</t>
        </is>
      </c>
      <c r="E1408" s="5" t="inlineStr">
        <is>
          <t>Spam: keyword stuffed SEO sales copy</t>
        </is>
      </c>
      <c r="F1408" s="94" t="inlineStr">
        <is>
          <t>Dofollow</t>
        </is>
      </c>
      <c r="G1408" s="5" t="inlineStr">
        <is>
          <t>https://checkersite.online/dir/professional-link-building-147306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5" t="n">
        <v>46308</v>
      </c>
    </row>
    <row r="1409" ht="22.5" customHeight="1">
      <c r="A1409" s="5" t="inlineStr">
        <is>
          <t>checkersite.shop</t>
        </is>
      </c>
      <c r="B1409" s="5" t="inlineStr">
        <is>
          <t>Spam (Disavow)</t>
        </is>
      </c>
      <c r="C1409" s="94" t="inlineStr">
        <is>
          <t>Semrush</t>
        </is>
      </c>
      <c r="D1409" s="5" t="inlineStr">
        <is>
          <t>Build Strong SEO Authority with High Quality Links from shadyvent.com</t>
        </is>
      </c>
      <c r="E1409" s="5" t="inlineStr">
        <is>
          <t>Spam: keyword stuffed SEO sales copy</t>
        </is>
      </c>
      <c r="F1409" s="94" t="inlineStr">
        <is>
          <t>Dofollow</t>
        </is>
      </c>
      <c r="G1409" s="5" t="inlineStr">
        <is>
          <t>https://checkersite.shop/dir/authority-backlink-services-187263</t>
        </is>
      </c>
      <c r="H1409" s="5" t="inlineStr">
        <is>
          <t>Premium Link Building Services Designed to Help Websites Build Strong Backlink Authority, Improve Google Rankings, and Increase Search Engine Visibility - Page 187,263</t>
        </is>
      </c>
      <c r="I1409" s="5" t="inlineStr">
        <is>
          <t>https://newimagecanopy.com/</t>
        </is>
      </c>
      <c r="J1409" s="95" t="n">
        <v>46305</v>
      </c>
    </row>
    <row r="1410" ht="22.5" customHeight="1">
      <c r="A1410" s="5" t="inlineStr">
        <is>
          <t>checkersite.site</t>
        </is>
      </c>
      <c r="B1410" s="5" t="inlineStr">
        <is>
          <t>Spam (Disavow)</t>
        </is>
      </c>
      <c r="C1410" s="94" t="inlineStr">
        <is>
          <t>Semrush</t>
        </is>
      </c>
      <c r="D1410" s="5" t="inlineStr">
        <is>
          <t>Expert SEO Links and Backlinks for newimagecanopy.com Ranking Growth</t>
        </is>
      </c>
      <c r="E1410" s="5" t="inlineStr">
        <is>
          <t>Spam: keyword stuffed SEO sales copy</t>
        </is>
      </c>
      <c r="F1410" s="94" t="inlineStr">
        <is>
          <t>Dofollow</t>
        </is>
      </c>
      <c r="G1410" s="5" t="inlineStr">
        <is>
          <t>https://checkersite.site/dir/professional-link-building-147306</t>
        </is>
      </c>
      <c r="H1410" s="5" t="inlineStr">
        <is>
          <t>Expert Premium Backlink Building Services Helping Websites Strengthen Their SEO Profiles, Improve Search Engine Rankings, and Attract More Organic Visitors - Page 147,306</t>
        </is>
      </c>
      <c r="I1410" s="5" t="inlineStr">
        <is>
          <t>https://newimagecanopy.com/</t>
        </is>
      </c>
      <c r="J1410" s="95" t="n">
        <v>46303</v>
      </c>
    </row>
    <row r="1411" ht="22.5" customHeight="1">
      <c r="A1411" s="5" t="inlineStr">
        <is>
          <t>checkersite.store</t>
        </is>
      </c>
      <c r="B1411" s="5" t="inlineStr">
        <is>
          <t>Spam (Disavow)</t>
        </is>
      </c>
      <c r="C1411" s="94" t="inlineStr">
        <is>
          <t>Semrush</t>
        </is>
      </c>
      <c r="D1411" s="5" t="inlineStr">
        <is>
          <t>Build Strong SEO Authority with High Quality Links from shadyvent.com</t>
        </is>
      </c>
      <c r="E1411" s="5" t="inlineStr">
        <is>
          <t>Spam: keyword stuffed SEO sales copy</t>
        </is>
      </c>
      <c r="F1411" s="94" t="inlineStr">
        <is>
          <t>Dofollow</t>
        </is>
      </c>
      <c r="G1411" s="5" t="inlineStr">
        <is>
          <t>https://checkersite.store/dir/authority-backlink-services-187263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5" t="n">
        <v>46301</v>
      </c>
    </row>
    <row r="1412" ht="22.5" customHeight="1">
      <c r="A1412" s="5" t="inlineStr">
        <is>
          <t>checkersite.store</t>
        </is>
      </c>
      <c r="B1412" s="5" t="inlineStr">
        <is>
          <t>Spam (Disavow)</t>
        </is>
      </c>
      <c r="C1412" s="94" t="inlineStr">
        <is>
          <t>Semrush</t>
        </is>
      </c>
      <c r="D1412" s="5" t="inlineStr">
        <is>
          <t>Expert SEO Links and Backlinks for newimagecanopy.com Ranking Growth</t>
        </is>
      </c>
      <c r="E1412" s="5" t="inlineStr">
        <is>
          <t>Spam: keyword stuffed SEO sales copy</t>
        </is>
      </c>
      <c r="F1412" s="94" t="inlineStr">
        <is>
          <t>Dofollow</t>
        </is>
      </c>
      <c r="G1412" s="5" t="inlineStr">
        <is>
          <t>https://checkersite.store/dir/professional-link-building-147306</t>
        </is>
      </c>
      <c r="H1412" s="5" t="inlineStr">
        <is>
          <t>Expert Premium Backlink Building Services Helping Websites Strengthen Their SEO Profiles, Improve Search Engine Rankings, and Attract More Organic Visitors - Page 147,306</t>
        </is>
      </c>
      <c r="I1412" s="5" t="inlineStr">
        <is>
          <t>https://newimagecanopy.com/</t>
        </is>
      </c>
      <c r="J1412" s="95" t="n">
        <v>46306</v>
      </c>
    </row>
    <row r="1413" ht="22.5" customHeight="1">
      <c r="A1413" s="5" t="inlineStr">
        <is>
          <t>checkersite.website</t>
        </is>
      </c>
      <c r="B1413" s="5" t="inlineStr">
        <is>
          <t>Spam (Disavow)</t>
        </is>
      </c>
      <c r="C1413" s="94" t="inlineStr">
        <is>
          <t>Semrush</t>
        </is>
      </c>
      <c r="D1413" s="5" t="inlineStr">
        <is>
          <t>Build Strong SEO Authority with High Quality Links from shadyvent.com</t>
        </is>
      </c>
      <c r="E1413" s="5" t="inlineStr">
        <is>
          <t>Spam: keyword stuffed SEO sales copy</t>
        </is>
      </c>
      <c r="F1413" s="94" t="inlineStr">
        <is>
          <t>Dofollow</t>
        </is>
      </c>
      <c r="G1413" s="5" t="inlineStr">
        <is>
          <t>https://checkersite.website/dir/authority-backlink-services-187263</t>
        </is>
      </c>
      <c r="H1413" s="5" t="inlineStr">
        <is>
          <t>Premium Link Building Services Designed to Help Websites Build Strong Backlink Authority, Improve Google Rankings, and Increase Search Engine Visibility - Page 187,263</t>
        </is>
      </c>
      <c r="I1413" s="5" t="inlineStr">
        <is>
          <t>https://newimagecanopy.com/</t>
        </is>
      </c>
      <c r="J1413" s="95" t="n">
        <v>46306</v>
      </c>
    </row>
    <row r="1414" ht="22.5" customHeight="1">
      <c r="A1414" s="5" t="inlineStr">
        <is>
          <t>checkinboundlinks.online</t>
        </is>
      </c>
      <c r="B1414" s="5" t="inlineStr">
        <is>
          <t>Spam (Disavow)</t>
        </is>
      </c>
      <c r="C1414" s="94" t="inlineStr">
        <is>
          <t>Ahrefs</t>
        </is>
      </c>
      <c r="D1414" s="5" t="inlineStr">
        <is>
          <t>Expert SEO Links and Backlinks for newimagecanopy.com Ranking Growth</t>
        </is>
      </c>
      <c r="E1414" s="5" t="inlineStr">
        <is>
          <t>Spam: keyword stuffed SEO sales copy</t>
        </is>
      </c>
      <c r="F1414" s="94" t="inlineStr">
        <is>
          <t>Dofollow</t>
        </is>
      </c>
      <c r="G1414" s="5" t="inlineStr">
        <is>
          <t>https://checkinboundlinks.online/dir/professional-link-building-147306</t>
        </is>
      </c>
      <c r="H1414" s="5" t="inlineStr">
        <is>
          <t>Expert Premium Backlink Building Services Helping Websites Strengthen Their SEO Profiles, Improve Search Engine Rankings, and Attract More Organic Visitors - Page 147,306</t>
        </is>
      </c>
      <c r="I1414" s="5" t="inlineStr">
        <is>
          <t>https://newimagecanopy.com/</t>
        </is>
      </c>
      <c r="J1414" s="95" t="n">
        <v>46284</v>
      </c>
    </row>
    <row r="1415" ht="22.5" customHeight="1">
      <c r="A1415" s="5" t="inlineStr">
        <is>
          <t>checkinboundlinks.online</t>
        </is>
      </c>
      <c r="B1415" s="5" t="inlineStr">
        <is>
          <t>Spam (Disavow)</t>
        </is>
      </c>
      <c r="C1415" s="94" t="inlineStr">
        <is>
          <t>Semrush</t>
        </is>
      </c>
      <c r="D1415" s="5" t="inlineStr">
        <is>
          <t>Build Strong SEO Authority with High Quality Links from shadyvent.com</t>
        </is>
      </c>
      <c r="E1415" s="5" t="inlineStr">
        <is>
          <t>Spam: keyword stuffed SEO sales copy</t>
        </is>
      </c>
      <c r="F1415" s="94" t="inlineStr">
        <is>
          <t>Dofollow</t>
        </is>
      </c>
      <c r="G1415" s="5" t="inlineStr">
        <is>
          <t>https://checkinboundlinks.online/dir/authority-backlink-services-187263</t>
        </is>
      </c>
      <c r="H1415" s="5" t="inlineStr">
        <is>
          <t>Premium Link Building Services Designed to Help Websites Build Strong Backlink Authority, Improve Google Rankings, and Increase Search Engine Visibility - Page 187,263</t>
        </is>
      </c>
      <c r="I1415" s="5" t="inlineStr">
        <is>
          <t>https://newimagecanopy.com/</t>
        </is>
      </c>
      <c r="J1415" s="95" t="n">
        <v>46305</v>
      </c>
    </row>
    <row r="1416" ht="22.5" customHeight="1">
      <c r="A1416" s="5" t="inlineStr">
        <is>
          <t>checkinboundlinks.site</t>
        </is>
      </c>
      <c r="B1416" s="5" t="inlineStr">
        <is>
          <t>Spam (Disavow)</t>
        </is>
      </c>
      <c r="C1416" s="94" t="inlineStr">
        <is>
          <t>Semrush</t>
        </is>
      </c>
      <c r="D1416" s="5" t="inlineStr">
        <is>
          <t>Build Strong SEO Authority with High Quality Links from shadyvent.com</t>
        </is>
      </c>
      <c r="E1416" s="5" t="inlineStr">
        <is>
          <t>Spam: keyword stuffed SEO sales copy</t>
        </is>
      </c>
      <c r="F1416" s="94" t="inlineStr">
        <is>
          <t>Dofollow</t>
        </is>
      </c>
      <c r="G1416" s="5" t="inlineStr">
        <is>
          <t>https://checkinboundlinks.site/dir/authority-backlink-services-187263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5" t="n">
        <v>46308</v>
      </c>
    </row>
    <row r="1417" ht="22.5" customHeight="1">
      <c r="A1417" s="5" t="inlineStr">
        <is>
          <t>checkinboundlinks.store</t>
        </is>
      </c>
      <c r="B1417" s="5" t="inlineStr">
        <is>
          <t>Spam (Disavow)</t>
        </is>
      </c>
      <c r="C1417" s="94" t="inlineStr">
        <is>
          <t>Semrush</t>
        </is>
      </c>
      <c r="D1417" s="5" t="inlineStr">
        <is>
          <t>Build Strong SEO Authority with High Quality Links from shadyvent.com</t>
        </is>
      </c>
      <c r="E1417" s="5" t="inlineStr">
        <is>
          <t>Spam: keyword stuffed SEO sales copy</t>
        </is>
      </c>
      <c r="F1417" s="94" t="inlineStr">
        <is>
          <t>Dofollow</t>
        </is>
      </c>
      <c r="G1417" s="5" t="inlineStr">
        <is>
          <t>https://checkinboundlinks.store/dir/authority-backlink-services-187263</t>
        </is>
      </c>
      <c r="H1417" s="5" t="inlineStr">
        <is>
          <t>Premium Link Building Services Designed to Help Websites Build Strong Backlink Authority, Improve Google Rankings, and Increase Search Engine Visibility - Page 187,263</t>
        </is>
      </c>
      <c r="I1417" s="5" t="inlineStr">
        <is>
          <t>https://newimagecanopy.com/</t>
        </is>
      </c>
      <c r="J1417" s="95" t="n">
        <v>46308</v>
      </c>
    </row>
    <row r="1418" ht="22.5" customHeight="1">
      <c r="A1418" s="9" t="inlineStr">
        <is>
          <t>checkthemout.biz</t>
        </is>
      </c>
      <c r="B1418" s="9" t="inlineStr">
        <is>
          <t>Held (Pending Partner)</t>
        </is>
      </c>
      <c r="C1418" s="81" t="inlineStr">
        <is>
          <t>Semrush</t>
        </is>
      </c>
      <c r="D1418" s="9" t="inlineStr">
        <is>
          <t>Fuel Station Canopy</t>
        </is>
      </c>
      <c r="E1418" s="9" t="inlineStr">
        <is>
          <t>Exact match commercial</t>
        </is>
      </c>
      <c r="F1418" s="81" t="inlineStr">
        <is>
          <t>Dofollow</t>
        </is>
      </c>
      <c r="G1418" s="9" t="inlineStr">
        <is>
          <t>https://www.checkthemout.biz/detail/261167/fuel-station-canopy.html</t>
        </is>
      </c>
      <c r="H1418" s="9" t="inlineStr">
        <is>
          <t>Fuel Station Canopy</t>
        </is>
      </c>
      <c r="I1418" s="9" t="inlineStr">
        <is>
          <t>https://newimagecanopy.com/service/canopies/</t>
        </is>
      </c>
      <c r="J1418" s="98" t="n">
        <v>46062</v>
      </c>
    </row>
    <row r="1419" ht="22.5" customHeight="1">
      <c r="A1419" s="9" t="inlineStr">
        <is>
          <t>checkthemout.biz</t>
        </is>
      </c>
      <c r="B1419" s="9" t="inlineStr">
        <is>
          <t>Held (Pending Partner)</t>
        </is>
      </c>
      <c r="C1419" s="81" t="inlineStr">
        <is>
          <t>Semrush</t>
        </is>
      </c>
      <c r="D1419" s="9" t="inlineStr">
        <is>
          <t>Visit Website</t>
        </is>
      </c>
      <c r="E1419" s="9" t="inlineStr">
        <is>
          <t>Generic</t>
        </is>
      </c>
      <c r="F1419" s="81" t="inlineStr">
        <is>
          <t>Dofollow</t>
        </is>
      </c>
      <c r="G1419" s="9" t="inlineStr">
        <is>
          <t>https://www.checkthemout.biz/detail/261167/fuel-station-canopy.html</t>
        </is>
      </c>
      <c r="H1419" s="9" t="inlineStr">
        <is>
          <t>Fuel Station Canopy</t>
        </is>
      </c>
      <c r="I1419" s="9" t="inlineStr">
        <is>
          <t>https://newimagecanopy.com/service/canopies/</t>
        </is>
      </c>
      <c r="J1419" s="98" t="n">
        <v>46062</v>
      </c>
    </row>
    <row r="1420" ht="22.5" customHeight="1">
      <c r="A1420" s="9" t="inlineStr">
        <is>
          <t>checkthemout.biz</t>
        </is>
      </c>
      <c r="B1420" s="9" t="inlineStr">
        <is>
          <t>Held (Pending Partner)</t>
        </is>
      </c>
      <c r="C1420" s="81" t="inlineStr">
        <is>
          <t>Semrush</t>
        </is>
      </c>
      <c r="D1420" s="9" t="inlineStr">
        <is>
          <t>newimagecanopy.com</t>
        </is>
      </c>
      <c r="E1420" s="9" t="inlineStr">
        <is>
          <t>Branded</t>
        </is>
      </c>
      <c r="F1420" s="81" t="inlineStr">
        <is>
          <t>Dofollow</t>
        </is>
      </c>
      <c r="G1420" s="9" t="inlineStr">
        <is>
          <t>https://www.checkthemout.biz/detail/261167/fuel-station-canopy.html</t>
        </is>
      </c>
      <c r="H1420" s="9" t="inlineStr">
        <is>
          <t>Fuel Station Canopy</t>
        </is>
      </c>
      <c r="I1420" s="9" t="inlineStr">
        <is>
          <t>https://newimagecanopy.com/service/canopies/</t>
        </is>
      </c>
      <c r="J1420" s="98" t="n">
        <v>46062</v>
      </c>
    </row>
    <row r="1421" ht="22.5" customHeight="1">
      <c r="A1421" s="5" t="inlineStr">
        <is>
          <t>checkurlbacklinks.online</t>
        </is>
      </c>
      <c r="B1421" s="5" t="inlineStr">
        <is>
          <t>Spam (Disavow)</t>
        </is>
      </c>
      <c r="C1421" s="94" t="inlineStr">
        <is>
          <t>Semrush</t>
        </is>
      </c>
      <c r="D1421" s="5" t="inlineStr">
        <is>
          <t>Build Strong SEO Authority with High Quality Links from shadyvent.com</t>
        </is>
      </c>
      <c r="E1421" s="5" t="inlineStr">
        <is>
          <t>Spam: keyword stuffed SEO sales copy</t>
        </is>
      </c>
      <c r="F1421" s="94" t="inlineStr">
        <is>
          <t>Dofollow</t>
        </is>
      </c>
      <c r="G1421" s="5" t="inlineStr">
        <is>
          <t>https://checkurlbacklinks.online/dir/authority-backlink-services-187263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5" t="n">
        <v>46307</v>
      </c>
    </row>
    <row r="1422" ht="22.5" customHeight="1">
      <c r="A1422" s="5" t="inlineStr">
        <is>
          <t>checkurlbacklinks.online</t>
        </is>
      </c>
      <c r="B1422" s="5" t="inlineStr">
        <is>
          <t>Spam (Disavow)</t>
        </is>
      </c>
      <c r="C1422" s="94" t="inlineStr">
        <is>
          <t>Semrush</t>
        </is>
      </c>
      <c r="D1422" s="5" t="inlineStr">
        <is>
          <t>Expert SEO Links and Backlinks for newimagecanopy.com Ranking Growth</t>
        </is>
      </c>
      <c r="E1422" s="5" t="inlineStr">
        <is>
          <t>Spam: keyword stuffed SEO sales copy</t>
        </is>
      </c>
      <c r="F1422" s="94" t="inlineStr">
        <is>
          <t>Dofollow</t>
        </is>
      </c>
      <c r="G1422" s="5" t="inlineStr">
        <is>
          <t>https://checkurlbacklinks.online/dir/professional-link-building-147306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5" t="n">
        <v>46301</v>
      </c>
    </row>
    <row r="1423" ht="22.5" customHeight="1">
      <c r="A1423" s="5" t="inlineStr">
        <is>
          <t>checkurlbacklinks.space</t>
        </is>
      </c>
      <c r="B1423" s="5" t="inlineStr">
        <is>
          <t>Spam (Disavow)</t>
        </is>
      </c>
      <c r="C1423" s="94" t="inlineStr">
        <is>
          <t>Semrush</t>
        </is>
      </c>
      <c r="D1423" s="5" t="inlineStr">
        <is>
          <t>Expert SEO Links and Backlinks for newimagecanopy.com Ranking Growth</t>
        </is>
      </c>
      <c r="E1423" s="5" t="inlineStr">
        <is>
          <t>Spam: keyword stuffed SEO sales copy</t>
        </is>
      </c>
      <c r="F1423" s="94" t="inlineStr">
        <is>
          <t>Dofollow</t>
        </is>
      </c>
      <c r="G1423" s="5" t="inlineStr">
        <is>
          <t>https://checkurlbacklinks.space/dir/professional-link-building-147306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5" t="n">
        <v>46307</v>
      </c>
    </row>
    <row r="1424" ht="22.5" customHeight="1">
      <c r="A1424" s="5" t="inlineStr">
        <is>
          <t>checkurlbacklinks.website</t>
        </is>
      </c>
      <c r="B1424" s="5" t="inlineStr">
        <is>
          <t>Spam (Disavow)</t>
        </is>
      </c>
      <c r="C1424" s="94" t="inlineStr">
        <is>
          <t>Semrush</t>
        </is>
      </c>
      <c r="D1424" s="5" t="inlineStr">
        <is>
          <t>Build Strong SEO Authority with High Quality Links from shadyvent.com</t>
        </is>
      </c>
      <c r="E1424" s="5" t="inlineStr">
        <is>
          <t>Spam: keyword stuffed SEO sales copy</t>
        </is>
      </c>
      <c r="F1424" s="94" t="inlineStr">
        <is>
          <t>Dofollow</t>
        </is>
      </c>
      <c r="G1424" s="5" t="inlineStr">
        <is>
          <t>https://checkurlbacklinks.website/dir/authority-backlink-services-187263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5" t="n">
        <v>46307</v>
      </c>
    </row>
    <row r="1425" ht="22.5" customHeight="1">
      <c r="A1425" s="5" t="inlineStr">
        <is>
          <t>checkurlbacklinks.website</t>
        </is>
      </c>
      <c r="B1425" s="5" t="inlineStr">
        <is>
          <t>Spam (Disavow)</t>
        </is>
      </c>
      <c r="C1425" s="94" t="inlineStr">
        <is>
          <t>Semrush</t>
        </is>
      </c>
      <c r="D1425" s="5" t="inlineStr">
        <is>
          <t>Expert SEO Links and Backlinks for newimagecanopy.com Ranking Growth</t>
        </is>
      </c>
      <c r="E1425" s="5" t="inlineStr">
        <is>
          <t>Spam: keyword stuffed SEO sales copy</t>
        </is>
      </c>
      <c r="F1425" s="94" t="inlineStr">
        <is>
          <t>Dofollow</t>
        </is>
      </c>
      <c r="G1425" s="5" t="inlineStr">
        <is>
          <t>https://checkurlbacklinks.website/dir/professional-link-building-147306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5" t="n">
        <v>46303</v>
      </c>
    </row>
    <row r="1426" ht="22.5" customHeight="1">
      <c r="A1426" s="5" t="inlineStr">
        <is>
          <t>checkwebsitedapa.shop</t>
        </is>
      </c>
      <c r="B1426" s="5" t="inlineStr">
        <is>
          <t>Spam (Disavow)</t>
        </is>
      </c>
      <c r="C1426" s="94" t="inlineStr">
        <is>
          <t>Ahrefs</t>
        </is>
      </c>
      <c r="D1426" s="5" t="inlineStr">
        <is>
          <t>Build Strong SEO Authority with High Quality Links from shadyvent.com</t>
        </is>
      </c>
      <c r="E1426" s="5" t="inlineStr">
        <is>
          <t>Spam: keyword stuffed SEO sales copy</t>
        </is>
      </c>
      <c r="F1426" s="94" t="inlineStr">
        <is>
          <t>Dofollow</t>
        </is>
      </c>
      <c r="G1426" s="5" t="inlineStr">
        <is>
          <t>https://checkwebsitedapa.shop/dir/authority-backlink-services-187263</t>
        </is>
      </c>
      <c r="H1426" s="5" t="inlineStr">
        <is>
          <t>Premium Link Building Services Designed to Help Websites Build Strong Backlink Authority, Improve Google Rankings, and Increase Search Engine Visibility - Page 187,263</t>
        </is>
      </c>
      <c r="I1426" s="5" t="inlineStr">
        <is>
          <t>https://newimagecanopy.com/</t>
        </is>
      </c>
      <c r="J1426" s="95" t="n">
        <v>46283</v>
      </c>
    </row>
    <row r="1427" ht="22.5" customHeight="1">
      <c r="A1427" s="5" t="inlineStr">
        <is>
          <t>checkwebsitedapa.shop</t>
        </is>
      </c>
      <c r="B1427" s="5" t="inlineStr">
        <is>
          <t>Spam (Disavow)</t>
        </is>
      </c>
      <c r="C1427" s="94" t="inlineStr">
        <is>
          <t>Semrush</t>
        </is>
      </c>
      <c r="D1427" s="5" t="inlineStr">
        <is>
          <t>Build Strong SEO Authority with High Quality Links from shadyvent.com</t>
        </is>
      </c>
      <c r="E1427" s="5" t="inlineStr">
        <is>
          <t>Spam: keyword stuffed SEO sales copy</t>
        </is>
      </c>
      <c r="F1427" s="94" t="inlineStr">
        <is>
          <t>Dofollow</t>
        </is>
      </c>
      <c r="G1427" s="5" t="inlineStr">
        <is>
          <t>https://checkwebsitedapa.shop/dir/authority-backlink-services-187263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5" t="n">
        <v>46306</v>
      </c>
    </row>
    <row r="1428" ht="22.5" customHeight="1">
      <c r="A1428" s="5" t="inlineStr">
        <is>
          <t>checkwebsitedapa.shop</t>
        </is>
      </c>
      <c r="B1428" s="5" t="inlineStr">
        <is>
          <t>Spam (Disavow)</t>
        </is>
      </c>
      <c r="C1428" s="94" t="inlineStr">
        <is>
          <t>Semrush</t>
        </is>
      </c>
      <c r="D1428" s="5" t="inlineStr">
        <is>
          <t>Expert SEO Links and Backlinks for newimagecanopy.com Ranking Growth</t>
        </is>
      </c>
      <c r="E1428" s="5" t="inlineStr">
        <is>
          <t>Spam: keyword stuffed SEO sales copy</t>
        </is>
      </c>
      <c r="F1428" s="94" t="inlineStr">
        <is>
          <t>Dofollow</t>
        </is>
      </c>
      <c r="G1428" s="5" t="inlineStr">
        <is>
          <t>https://checkwebsitedapa.shop/dir/professional-link-building-147306</t>
        </is>
      </c>
      <c r="H1428" s="5" t="inlineStr">
        <is>
          <t>Expert Premium Backlink Building Services Helping Websites Strengthen Their SEO Profiles, Improve Search Engine Rankings, and Attract More Organic Visitors - Page 147,306</t>
        </is>
      </c>
      <c r="I1428" s="5" t="inlineStr">
        <is>
          <t>https://newimagecanopy.com/</t>
        </is>
      </c>
      <c r="J1428" s="95" t="n">
        <v>46304</v>
      </c>
    </row>
    <row r="1429" ht="22.5" customHeight="1">
      <c r="A1429" s="5" t="inlineStr">
        <is>
          <t>checkwebsitedapa.store</t>
        </is>
      </c>
      <c r="B1429" s="5" t="inlineStr">
        <is>
          <t>Spam (Disavow)</t>
        </is>
      </c>
      <c r="C1429" s="94" t="inlineStr">
        <is>
          <t>Semrush</t>
        </is>
      </c>
      <c r="D1429" s="5" t="inlineStr">
        <is>
          <t>Expert SEO Links and Backlinks for newimagecanopy.com Ranking Growth</t>
        </is>
      </c>
      <c r="E1429" s="5" t="inlineStr">
        <is>
          <t>Spam: keyword stuffed SEO sales copy</t>
        </is>
      </c>
      <c r="F1429" s="94" t="inlineStr">
        <is>
          <t>Dofollow</t>
        </is>
      </c>
      <c r="G1429" s="5" t="inlineStr">
        <is>
          <t>https://checkwebsitedapa.store/dir/professional-link-building-147306</t>
        </is>
      </c>
      <c r="H1429" s="5" t="inlineStr">
        <is>
          <t>Expert Premium Backlink Building Services Helping Websites Strengthen Their SEO Profiles, Improve Search Engine Rankings, and Attract More Organic Visitors - Page 147,306</t>
        </is>
      </c>
      <c r="I1429" s="5" t="inlineStr">
        <is>
          <t>https://newimagecanopy.com/</t>
        </is>
      </c>
      <c r="J1429" s="95" t="n">
        <v>46309</v>
      </c>
    </row>
    <row r="1430" ht="22.5" customHeight="1">
      <c r="A1430" s="5" t="inlineStr">
        <is>
          <t>chordmp3.net</t>
        </is>
      </c>
      <c r="B1430" s="5" t="inlineStr">
        <is>
          <t>Spam (Disavow)</t>
        </is>
      </c>
      <c r="C1430" s="94" t="inlineStr">
        <is>
          <t>Semrush</t>
        </is>
      </c>
      <c r="D1430" s="5" t="inlineStr">
        <is>
          <t>High Quality Dofollow Backlinks DA 50 PA 40 Premium PBN Network Service newimagecanopy.com Rank First Page Google Fast SEO Link Building Buy Backlinks Online Cheap</t>
        </is>
      </c>
      <c r="E1430" s="5" t="inlineStr">
        <is>
          <t>Spam: keyword stuffed SEO sales copy</t>
        </is>
      </c>
      <c r="F1430" s="94" t="inlineStr">
        <is>
          <t>Dofollow</t>
        </is>
      </c>
      <c r="G1430" s="5" t="inlineStr">
        <is>
          <t>https://chordmp3.net/seo-metrics-hub/advanced-niche-edit-links-designed-to-improve-da-dr-and-tf-drive-qualified-visitors-with-safe-link-velocity-51f2dd.html</t>
        </is>
      </c>
      <c r="H1430" s="5" t="inlineStr">
        <is>
          <t>Advanced Niche Edit Links Designed to Improve DA, DR and TF. Drive Qualified Visitors, with Safe Link Velocity.</t>
        </is>
      </c>
      <c r="I1430" s="5" t="inlineStr">
        <is>
          <t>https://newimagecanopy.com/</t>
        </is>
      </c>
      <c r="J1430" s="95" t="n">
        <v>46282</v>
      </c>
    </row>
    <row r="1431" ht="22.5" customHeight="1">
      <c r="A1431" s="5" t="inlineStr">
        <is>
          <t>chordmp3.net</t>
        </is>
      </c>
      <c r="B1431" s="5" t="inlineStr">
        <is>
          <t>Spam (Disavow)</t>
        </is>
      </c>
      <c r="C1431" s="94" t="inlineStr">
        <is>
          <t>Semrush</t>
        </is>
      </c>
      <c r="D1431" s="5" t="inlineStr">
        <is>
          <t>High Quality Dofollow Backlinks DA 50 PA 40 Premium PBN Network Service shadyvent.com Rank First Page Google Fast SEO Link Building Buy Backlinks Online Cheap</t>
        </is>
      </c>
      <c r="E1431" s="5" t="inlineStr">
        <is>
          <t>Spam: keyword stuffed SEO sales copy</t>
        </is>
      </c>
      <c r="F1431" s="94" t="inlineStr">
        <is>
          <t>Dofollow</t>
        </is>
      </c>
      <c r="G1431" s="5" t="inlineStr">
        <is>
          <t>https://chordmp3.net/link-velocity-hub/advanced-seo-authority-backlinks-to-boost-domain-authority-grow-search-traffic-with-full-placement-reporting-324322.html</t>
        </is>
      </c>
      <c r="H1431" s="5" t="inlineStr">
        <is>
          <t>Advanced SEO Authority Backlinks to Boost Domain Authority. Grow Search Traffic, with Full Placement Reporting.</t>
        </is>
      </c>
      <c r="I1431" s="5" t="inlineStr">
        <is>
          <t>https://newimagecanopy.com/</t>
        </is>
      </c>
      <c r="J1431" s="95" t="n">
        <v>46298</v>
      </c>
    </row>
    <row r="1432" ht="22.5" customHeight="1">
      <c r="A1432" s="5" t="inlineStr">
        <is>
          <t>cindylaup.com</t>
        </is>
      </c>
      <c r="B1432" s="5" t="inlineStr">
        <is>
          <t>Spam (Disavow)</t>
        </is>
      </c>
      <c r="C1432" s="94" t="inlineStr">
        <is>
          <t>Semrush</t>
        </is>
      </c>
      <c r="D1432" s="5" t="inlineStr">
        <is>
          <t>High Quality Dofollow Backlinks DA 50 PA 40 Premium PBN Network Service newimagecanopy.com Rank First Page Google Fast SEO Link Building Buy Backlinks Online Cheap</t>
        </is>
      </c>
      <c r="E1432" s="5" t="inlineStr">
        <is>
          <t>Spam: keyword stuffed SEO sales copy</t>
        </is>
      </c>
      <c r="F1432" s="94" t="inlineStr">
        <is>
          <t>Dofollow</t>
        </is>
      </c>
      <c r="G1432" s="5" t="inlineStr">
        <is>
          <t>https://cindylaup.com/anchor-text-index/professional-white-hat-seo-links-for-higher-da-and-dr-scores-secure-first-page-positions-with-safe-link-velocity-ea93da.html</t>
        </is>
      </c>
      <c r="H1432" s="5" t="inlineStr">
        <is>
          <t>Professional White Hat SEO Links for Higher DA and DR Scores. Secure First Page Positions, with Safe Link Velocity.</t>
        </is>
      </c>
      <c r="I1432" s="5" t="inlineStr">
        <is>
          <t>https://newimagecanopy.com/</t>
        </is>
      </c>
      <c r="J1432" s="95" t="n">
        <v>46280</v>
      </c>
    </row>
    <row r="1433" ht="22.5" customHeight="1">
      <c r="A1433" s="5" t="inlineStr">
        <is>
          <t>cindylaup.com</t>
        </is>
      </c>
      <c r="B1433" s="5" t="inlineStr">
        <is>
          <t>Spam (Disavow)</t>
        </is>
      </c>
      <c r="C1433" s="94" t="inlineStr">
        <is>
          <t>Semrush</t>
        </is>
      </c>
      <c r="D1433" s="5" t="inlineStr">
        <is>
          <t>High Quality Dofollow Backlinks DA 50 PA 40 Premium PBN Network Service shadyvent.com Rank First Page Google Fast SEO Link Building Buy Backlinks Online Cheap</t>
        </is>
      </c>
      <c r="E1433" s="5" t="inlineStr">
        <is>
          <t>Spam: keyword stuffed SEO sales copy</t>
        </is>
      </c>
      <c r="F1433" s="94" t="inlineStr">
        <is>
          <t>Dofollow</t>
        </is>
      </c>
      <c r="G1433" s="5" t="inlineStr">
        <is>
          <t>https://cindylaup.com/tiered-link-archive/expert-tiered-link-building-to-increase-trust-flow-increase-organic-visibility-across-every-niche-and-market-1dd9ab.html</t>
        </is>
      </c>
      <c r="H1433" s="5" t="inlineStr">
        <is>
          <t>Expert Tiered Link Building to Increase Trust Flow. Increase Organic Visibility, Across Every Niche and Market.</t>
        </is>
      </c>
      <c r="I1433" s="5" t="inlineStr">
        <is>
          <t>https://newimagecanopy.com/</t>
        </is>
      </c>
      <c r="J1433" s="95" t="n">
        <v>46290</v>
      </c>
    </row>
    <row r="1434" ht="22.5" customHeight="1">
      <c r="A1434" s="5" t="inlineStr">
        <is>
          <t>cinto.shop</t>
        </is>
      </c>
      <c r="B1434" s="5" t="inlineStr">
        <is>
          <t>Spam (Disavow)</t>
        </is>
      </c>
      <c r="C1434" s="94" t="inlineStr">
        <is>
          <t>Ahrefs</t>
        </is>
      </c>
      <c r="D1434" s="5" t="inlineStr">
        <is>
          <t>Effective White Hat SEO Links for newimagecanopy.com for Higher DA and DR Scores. Grow Search Traffic, with Safe Link Velocity.</t>
        </is>
      </c>
      <c r="E1434" s="5" t="inlineStr">
        <is>
          <t>Spam: keyword stuffed SEO sales copy</t>
        </is>
      </c>
      <c r="F1434" s="94" t="inlineStr">
        <is>
          <t>Dofollow</t>
        </is>
      </c>
      <c r="G1434" s="5" t="inlineStr">
        <is>
          <t>https://cinto.shop/trust-flow-directory/professional-tiered-link-building-to-strengthen-your-link-profile-grow-search-traffic-with-safe-link-velocity-f44284.html</t>
        </is>
      </c>
      <c r="H1434" s="5" t="inlineStr">
        <is>
          <t>Professional Tiered Link Building to Strengthen Your Link Profile. Grow Search Traffic, with Safe Link Velocity.</t>
        </is>
      </c>
      <c r="I1434" s="5" t="inlineStr">
        <is>
          <t>https://newimagecanopy.com/</t>
        </is>
      </c>
      <c r="J1434" s="95" t="n">
        <v>46284</v>
      </c>
    </row>
    <row r="1435" ht="22.5" customHeight="1">
      <c r="A1435" s="5" t="inlineStr">
        <is>
          <t>cinto.shop</t>
        </is>
      </c>
      <c r="B1435" s="5" t="inlineStr">
        <is>
          <t>Spam (Disavow)</t>
        </is>
      </c>
      <c r="C1435" s="94" t="inlineStr">
        <is>
          <t>Ahrefs</t>
        </is>
      </c>
      <c r="D1435" s="5" t="inlineStr">
        <is>
          <t>Proven Manual Outreach Backlinks for shadyvent.com to Strengthen Your Link Profile. Increase Organic Visibility, with Full Placement Reporting.</t>
        </is>
      </c>
      <c r="E1435" s="5" t="inlineStr">
        <is>
          <t>Spam: keyword stuffed SEO sales copy</t>
        </is>
      </c>
      <c r="F1435" s="94" t="inlineStr">
        <is>
          <t>Dofollow</t>
        </is>
      </c>
      <c r="G1435" s="5" t="inlineStr">
        <is>
          <t>https://cinto.shop/dofollow-index/reliable-guest-post-service-to-strengthen-your-link-profile-secure-first-page-positions-for-competitive-serp-results-fcb8fa.html</t>
        </is>
      </c>
      <c r="H1435" s="5" t="inlineStr">
        <is>
          <t>Reliable Guest Post Service to Strengthen Your Link Profile. Secure First Page Positions, for Competitive SERP Results.</t>
        </is>
      </c>
      <c r="I1435" s="5" t="inlineStr">
        <is>
          <t>https://newimagecanopy.com/</t>
        </is>
      </c>
      <c r="J1435" s="95" t="n">
        <v>46283</v>
      </c>
    </row>
    <row r="1436" ht="22.5" customHeight="1">
      <c r="A1436" s="5" t="inlineStr">
        <is>
          <t>cinvo.shop</t>
        </is>
      </c>
      <c r="B1436" s="5" t="inlineStr">
        <is>
          <t>Spam (Disavow)</t>
        </is>
      </c>
      <c r="C1436" s="94" t="inlineStr">
        <is>
          <t>Ahrefs</t>
        </is>
      </c>
      <c r="D1436" s="5" t="inlineStr">
        <is>
          <t>High Quality Dofollow Backlinks DA 50 PA 40 Premium PBN Network Service newimagecanopy.com Rank First Page Google Fast SEO Link Building Buy Backlinks Online Cheap</t>
        </is>
      </c>
      <c r="E1436" s="5" t="inlineStr">
        <is>
          <t>Spam: keyword stuffed SEO sales copy</t>
        </is>
      </c>
      <c r="F1436" s="94" t="inlineStr">
        <is>
          <t>Dofollow</t>
        </is>
      </c>
      <c r="G1436" s="5" t="inlineStr">
        <is>
          <t>https://cinvo.shop/anchor-text-index/reliable-white-hat-seo-links-to-strengthen-your-link-profile-increase-organic-visibility-and-grow-your-business-online-093d12.html</t>
        </is>
      </c>
      <c r="H1436" s="5" t="inlineStr">
        <is>
          <t>Reliable White Hat SEO Links to Strengthen Your Link Profile. Increase Organic Visibility, and Grow Your Business Online.</t>
        </is>
      </c>
      <c r="I1436" s="5" t="inlineStr">
        <is>
          <t>https://newimagecanopy.com/</t>
        </is>
      </c>
      <c r="J1436" s="95" t="n">
        <v>46272</v>
      </c>
    </row>
    <row r="1437" ht="22.5" customHeight="1">
      <c r="A1437" s="5" t="inlineStr">
        <is>
          <t>cinvo.shop</t>
        </is>
      </c>
      <c r="B1437" s="5" t="inlineStr">
        <is>
          <t>Spam (Disavow)</t>
        </is>
      </c>
      <c r="C1437" s="94" t="inlineStr">
        <is>
          <t>Ahrefs</t>
        </is>
      </c>
      <c r="D1437" s="5" t="inlineStr">
        <is>
          <t>High Quality Dofollow Backlinks DA 50 PA 40 Premium PBN Network Service shadyvent.com Rank First Page Google Fast SEO Link Building Buy Backlinks Online Cheap</t>
        </is>
      </c>
      <c r="E1437" s="5" t="inlineStr">
        <is>
          <t>Spam: keyword stuffed SEO sales copy</t>
        </is>
      </c>
      <c r="F1437" s="94" t="inlineStr">
        <is>
          <t>Dofollow</t>
        </is>
      </c>
      <c r="G1437" s="5" t="inlineStr">
        <is>
          <t>https://cinvo.shop/organic-reach-network/reliable-pbn-backlinks-for-higher-da-and-dr-scores-increase-organic-visibility-with-full-placement-reporting-77fe32.html</t>
        </is>
      </c>
      <c r="H1437" s="5" t="inlineStr">
        <is>
          <t>Reliable PBN Backlinks for Higher DA and DR Scores. Increase Organic Visibility, with Full Placement Reporting.</t>
        </is>
      </c>
      <c r="I1437" s="5" t="inlineStr">
        <is>
          <t>https://newimagecanopy.com/</t>
        </is>
      </c>
      <c r="J1437" s="95" t="n">
        <v>46277</v>
      </c>
    </row>
    <row r="1438" ht="22.5" customHeight="1">
      <c r="A1438" s="5" t="inlineStr">
        <is>
          <t>cinvo.shop</t>
        </is>
      </c>
      <c r="B1438" s="5" t="inlineStr">
        <is>
          <t>Spam (Disavow)</t>
        </is>
      </c>
      <c r="C1438" s="94" t="inlineStr">
        <is>
          <t>Semrush</t>
        </is>
      </c>
      <c r="D1438" s="5" t="inlineStr">
        <is>
          <t>Effective White Hat SEO Links for newimagecanopy.com for Higher DA and DR Scores. Grow Search Traffic, with Safe Link Velocity.</t>
        </is>
      </c>
      <c r="E1438" s="5" t="inlineStr">
        <is>
          <t>Spam: keyword stuffed SEO sales copy</t>
        </is>
      </c>
      <c r="F1438" s="94" t="inlineStr">
        <is>
          <t>Dofollow</t>
        </is>
      </c>
      <c r="G1438" s="5" t="inlineStr">
        <is>
          <t>https://cinvo.shop/link-profile-hub/expert-tiered-link-building-to-raise-domain-rating-outrank-your-competitors-and-grow-your-business-online-31475e.html</t>
        </is>
      </c>
      <c r="H1438" s="5" t="inlineStr">
        <is>
          <t>Expert Tiered Link Building to Raise Domain Rating. Outrank Your Competitors, and Grow Your Business Online.</t>
        </is>
      </c>
      <c r="I1438" s="5" t="inlineStr">
        <is>
          <t>https://newimagecanopy.com/</t>
        </is>
      </c>
      <c r="J1438" s="95" t="n">
        <v>46306</v>
      </c>
    </row>
    <row r="1439" ht="22.5" customHeight="1">
      <c r="A1439" s="5" t="inlineStr">
        <is>
          <t>citationbuilding.website</t>
        </is>
      </c>
      <c r="B1439" s="5" t="inlineStr">
        <is>
          <t>Spam (Disavow)</t>
        </is>
      </c>
      <c r="C1439" s="94" t="inlineStr">
        <is>
          <t>Semrush</t>
        </is>
      </c>
      <c r="D1439" s="5" t="inlineStr">
        <is>
          <t>Expert SEO Links and Backlinks for newimagecanopy.com Ranking Growth</t>
        </is>
      </c>
      <c r="E1439" s="5" t="inlineStr">
        <is>
          <t>Spam: keyword stuffed SEO sales copy</t>
        </is>
      </c>
      <c r="F1439" s="94" t="inlineStr">
        <is>
          <t>Dofollow</t>
        </is>
      </c>
      <c r="G1439" s="5" t="inlineStr">
        <is>
          <t>https://citationbuilding.website/dir/professional-link-building-147306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5" t="n">
        <v>46304</v>
      </c>
    </row>
    <row r="1440" ht="22.5" customHeight="1">
      <c r="A1440" s="5" t="inlineStr">
        <is>
          <t>citationlinks.shop</t>
        </is>
      </c>
      <c r="B1440" s="5" t="inlineStr">
        <is>
          <t>Spam (Disavow)</t>
        </is>
      </c>
      <c r="C1440" s="94" t="inlineStr">
        <is>
          <t>Semrush</t>
        </is>
      </c>
      <c r="D1440" s="5" t="inlineStr">
        <is>
          <t>Build Strong SEO Authority with High Quality Links from shadyvent.com</t>
        </is>
      </c>
      <c r="E1440" s="5" t="inlineStr">
        <is>
          <t>Spam: keyword stuffed SEO sales copy</t>
        </is>
      </c>
      <c r="F1440" s="94" t="inlineStr">
        <is>
          <t>Dofollow</t>
        </is>
      </c>
      <c r="G1440" s="5" t="inlineStr">
        <is>
          <t>https://citationlinks.shop/dir/authority-backlink-services-187263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5" t="n">
        <v>46303</v>
      </c>
    </row>
    <row r="1441" ht="22.5" customHeight="1">
      <c r="A1441" s="9" t="inlineStr">
        <is>
          <t>citylocalhub.com</t>
        </is>
      </c>
      <c r="B1441" s="9" t="inlineStr">
        <is>
          <t>Held (Pending Partner)</t>
        </is>
      </c>
      <c r="C1441" s="81" t="inlineStr">
        <is>
          <t>Semrush</t>
        </is>
      </c>
      <c r="D1441" s="9" t="inlineStr">
        <is>
          <t>Gas Canopies</t>
        </is>
      </c>
      <c r="E1441" s="9" t="inlineStr">
        <is>
          <t>Exact match commercial</t>
        </is>
      </c>
      <c r="F1441" s="81" t="inlineStr">
        <is>
          <t>Dofollow</t>
        </is>
      </c>
      <c r="G1441" s="9" t="inlineStr">
        <is>
          <t>https://citylocalhub.com/detail/29511/gas-canopies.html</t>
        </is>
      </c>
      <c r="H1441" s="9" t="inlineStr">
        <is>
          <t>Gas Canopies</t>
        </is>
      </c>
      <c r="I1441" s="9" t="inlineStr">
        <is>
          <t>https://newimagecanopy.com/service/canopies/</t>
        </is>
      </c>
      <c r="J1441" s="98" t="n">
        <v>46235</v>
      </c>
    </row>
    <row r="1442" ht="22.5" customHeight="1">
      <c r="A1442" s="9" t="inlineStr">
        <is>
          <t>citylocalhub.com</t>
        </is>
      </c>
      <c r="B1442" s="9" t="inlineStr">
        <is>
          <t>Held (Pending Partner)</t>
        </is>
      </c>
      <c r="C1442" s="81" t="inlineStr">
        <is>
          <t>Semrush</t>
        </is>
      </c>
      <c r="D1442" s="9" t="inlineStr">
        <is>
          <t>Gas Canopies</t>
        </is>
      </c>
      <c r="E1442" s="9" t="inlineStr">
        <is>
          <t>Exact match commercial</t>
        </is>
      </c>
      <c r="F1442" s="81" t="inlineStr">
        <is>
          <t>Dofollow</t>
        </is>
      </c>
      <c r="G1442" s="9" t="inlineStr">
        <is>
          <t>https://citylocalhub.com/gas-canopies</t>
        </is>
      </c>
      <c r="H1442" s="9" t="inlineStr">
        <is>
          <t>Gas Canopies</t>
        </is>
      </c>
      <c r="I1442" s="9" t="inlineStr">
        <is>
          <t>https://newimagecanopy.com/service/canopies/</t>
        </is>
      </c>
      <c r="J1442" s="98" t="n">
        <v>46226</v>
      </c>
    </row>
    <row r="1443" ht="22.5" customHeight="1">
      <c r="A1443" s="9" t="inlineStr">
        <is>
          <t>citylocalhub.com</t>
        </is>
      </c>
      <c r="B1443" s="9" t="inlineStr">
        <is>
          <t>Held (Pending Partner)</t>
        </is>
      </c>
      <c r="C1443" s="81" t="inlineStr">
        <is>
          <t>Semrush</t>
        </is>
      </c>
      <c r="D1443" s="9" t="inlineStr">
        <is>
          <t>Gas Canopies</t>
        </is>
      </c>
      <c r="E1443" s="9" t="inlineStr">
        <is>
          <t>Exact match commercial</t>
        </is>
      </c>
      <c r="F1443" s="81" t="inlineStr">
        <is>
          <t>Dofollow</t>
        </is>
      </c>
      <c r="G1443" s="9" t="inlineStr">
        <is>
          <t>https://citylocalhub.com/gas-canopies/</t>
        </is>
      </c>
      <c r="H1443" s="9" t="inlineStr">
        <is>
          <t>Gas Canopies</t>
        </is>
      </c>
      <c r="I1443" s="9" t="inlineStr">
        <is>
          <t>https://newimagecanopy.com/service/canopies/</t>
        </is>
      </c>
      <c r="J1443" s="98" t="n">
        <v>46064</v>
      </c>
    </row>
    <row r="1444" ht="22.5" customHeight="1">
      <c r="A1444" s="9" t="inlineStr">
        <is>
          <t>classyweb.biz</t>
        </is>
      </c>
      <c r="B1444" s="9" t="inlineStr">
        <is>
          <t>Held (Pending Partner)</t>
        </is>
      </c>
      <c r="C1444" s="81" t="inlineStr">
        <is>
          <t>Semrush</t>
        </is>
      </c>
      <c r="D1444" s="9" t="inlineStr">
        <is>
          <t>Gas Station Canopy Construction Dallas TX</t>
        </is>
      </c>
      <c r="E1444" s="9" t="inlineStr">
        <is>
          <t>Exact match commercial (geo)</t>
        </is>
      </c>
      <c r="F1444" s="81" t="inlineStr">
        <is>
          <t>Dofollow</t>
        </is>
      </c>
      <c r="G1444" s="9" t="inlineStr">
        <is>
          <t>https://www.classyweb.biz/detail/265502/gas-station-canopy-construction-dallas-tx.html</t>
        </is>
      </c>
      <c r="H1444" s="9" t="inlineStr">
        <is>
          <t>Gas Station Canopy Construction Dallas TX</t>
        </is>
      </c>
      <c r="I1444" s="9" t="inlineStr">
        <is>
          <t>https://newimagecanopy.com/location/gas-station-canopy-construction-dallas-tx/</t>
        </is>
      </c>
      <c r="J1444" s="98" t="n">
        <v>46066</v>
      </c>
    </row>
    <row r="1445" ht="22.5" customHeight="1">
      <c r="A1445" s="9" t="inlineStr">
        <is>
          <t>classyweb.biz</t>
        </is>
      </c>
      <c r="B1445" s="9" t="inlineStr">
        <is>
          <t>Held (Pending Partner)</t>
        </is>
      </c>
      <c r="C1445" s="81" t="inlineStr">
        <is>
          <t>Semrush</t>
        </is>
      </c>
      <c r="D1445" s="9" t="inlineStr">
        <is>
          <t>newimagecanopy.com</t>
        </is>
      </c>
      <c r="E1445" s="9" t="inlineStr">
        <is>
          <t>Branded</t>
        </is>
      </c>
      <c r="F1445" s="81" t="inlineStr">
        <is>
          <t>Dofollow</t>
        </is>
      </c>
      <c r="G1445" s="9" t="inlineStr">
        <is>
          <t>https://www.classyweb.biz/detail/265502/gas-station-canopy-construction-dallas-tx.html</t>
        </is>
      </c>
      <c r="H1445" s="9" t="inlineStr">
        <is>
          <t>Gas Station Canopy Construction Dallas TX</t>
        </is>
      </c>
      <c r="I1445" s="9" t="inlineStr">
        <is>
          <t>https://newimagecanopy.com/location/gas-station-canopy-construction-dallas-tx/</t>
        </is>
      </c>
      <c r="J1445" s="98" t="n">
        <v>46066</v>
      </c>
    </row>
    <row r="1446" ht="22.5" customHeight="1">
      <c r="A1446" s="17" t="inlineStr">
        <is>
          <t>cleanboosthub.shop</t>
        </is>
      </c>
      <c r="B1446" s="17" t="inlineStr">
        <is>
          <t>Spam (Nofollow, No Action)</t>
        </is>
      </c>
      <c r="C1446" s="99" t="inlineStr">
        <is>
          <t>Ahrefs</t>
        </is>
      </c>
      <c r="D1446" s="17" t="inlineStr">
        <is>
          <t>newimagecanopy.com runs editorial links for agency owners who need a link profile that stands an audit, with turnaround times stated up front</t>
        </is>
      </c>
      <c r="E1446" s="17" t="inlineStr">
        <is>
          <t>Spam: keyword stuffed SEO sales copy</t>
        </is>
      </c>
      <c r="F1446" s="99" t="inlineStr">
        <is>
          <t>Nofollow</t>
        </is>
      </c>
      <c r="G1446" s="17" t="inlineStr">
        <is>
          <t>https://cleanboosthub.shop/8b0hkr3-resource-page-links-skyscraper-outreach-programmatic-seo-what-one/</t>
        </is>
      </c>
      <c r="H1446"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46" s="17" t="inlineStr">
        <is>
          <t>https://newimagecanopy.com/</t>
        </is>
      </c>
      <c r="J1446" s="100" t="n">
        <v>46293</v>
      </c>
    </row>
    <row r="1447" ht="22.5" customHeight="1">
      <c r="A1447" s="17" t="inlineStr">
        <is>
          <t>cleanlinkpro.shop</t>
        </is>
      </c>
      <c r="B1447" s="17" t="inlineStr">
        <is>
          <t>Spam (Nofollow, No Action)</t>
        </is>
      </c>
      <c r="C1447" s="99" t="inlineStr">
        <is>
          <t>Ahrefs</t>
        </is>
      </c>
      <c r="D144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447" s="17" t="inlineStr">
        <is>
          <t>Branded</t>
        </is>
      </c>
      <c r="F1447" s="99" t="inlineStr">
        <is>
          <t>Nofollow</t>
        </is>
      </c>
      <c r="G1447" s="17" t="inlineStr">
        <is>
          <t>https://cleanlinkpro.shop/xnszsaj-how-teams-clients-hours-scale-footer-links-one-client-fifty-without/</t>
        </is>
      </c>
      <c r="H1447"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47" s="17" t="inlineStr">
        <is>
          <t>https://newimagecanopy.com/</t>
        </is>
      </c>
      <c r="J1447" s="100" t="n">
        <v>46293</v>
      </c>
    </row>
    <row r="1448" ht="22.5" customHeight="1">
      <c r="A1448" s="17" t="inlineStr">
        <is>
          <t>cleanlinkpro.shop</t>
        </is>
      </c>
      <c r="B1448" s="17" t="inlineStr">
        <is>
          <t>Spam (Nofollow, No Action)</t>
        </is>
      </c>
      <c r="C1448" s="99" t="inlineStr">
        <is>
          <t>Ahrefs</t>
        </is>
      </c>
      <c r="D1448" s="17" t="inlineStr">
        <is>
          <t>newimagecanopy.com runs editorial links for agency owners who need a link profile that stands an audit, with turnaround times stated up front</t>
        </is>
      </c>
      <c r="E1448" s="17" t="inlineStr">
        <is>
          <t>Spam: keyword stuffed SEO sales copy</t>
        </is>
      </c>
      <c r="F1448" s="99" t="inlineStr">
        <is>
          <t>Nofollow</t>
        </is>
      </c>
      <c r="G1448" s="17" t="inlineStr">
        <is>
          <t>https://cleanlinkpro.shop/8b0hkr3-resource-page-links-skyscraper-outreach-programmatic-seo-what-one/</t>
        </is>
      </c>
      <c r="H1448"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48" s="17" t="inlineStr">
        <is>
          <t>https://newimagecanopy.com/</t>
        </is>
      </c>
      <c r="J1448" s="100" t="n">
        <v>46294</v>
      </c>
    </row>
    <row r="1449" ht="22.5" customHeight="1">
      <c r="A1449" s="17" t="inlineStr">
        <is>
          <t>cleanranklab.shop</t>
        </is>
      </c>
      <c r="B1449" s="17" t="inlineStr">
        <is>
          <t>Spam (Nofollow, No Action)</t>
        </is>
      </c>
      <c r="C1449" s="99" t="inlineStr">
        <is>
          <t>Ahrefs</t>
        </is>
      </c>
      <c r="D1449" s="17" t="inlineStr">
        <is>
          <t>newimagecanopy.com runs editorial links for agency owners who need a link profile that stands an audit, with turnaround times stated up front</t>
        </is>
      </c>
      <c r="E1449" s="17" t="inlineStr">
        <is>
          <t>Spam: keyword stuffed SEO sales copy</t>
        </is>
      </c>
      <c r="F1449" s="99" t="inlineStr">
        <is>
          <t>Nofollow</t>
        </is>
      </c>
      <c r="G1449" s="17" t="inlineStr">
        <is>
          <t>https://cleanranklab.shop/8b0hkr3-resource-page-links-skyscraper-outreach-programmatic-seo-what-one/</t>
        </is>
      </c>
      <c r="H1449"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449" s="17" t="inlineStr">
        <is>
          <t>https://newimagecanopy.com/</t>
        </is>
      </c>
      <c r="J1449" s="100" t="n">
        <v>46293</v>
      </c>
    </row>
    <row r="1450" ht="22.5" customHeight="1">
      <c r="A1450" s="17" t="inlineStr">
        <is>
          <t>cleanseohub.shop</t>
        </is>
      </c>
      <c r="B1450" s="17" t="inlineStr">
        <is>
          <t>Spam (Nofollow, No Action)</t>
        </is>
      </c>
      <c r="C1450" s="99" t="inlineStr">
        <is>
          <t>Ahrefs</t>
        </is>
      </c>
      <c r="D145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450" s="17" t="inlineStr">
        <is>
          <t>Branded</t>
        </is>
      </c>
      <c r="F1450" s="99" t="inlineStr">
        <is>
          <t>Nofollow</t>
        </is>
      </c>
      <c r="G1450" s="17" t="inlineStr">
        <is>
          <t>https://cleanseohub.shop/xnszsaj-how-teams-clients-hours-scale-footer-links-one-client-fifty-without/</t>
        </is>
      </c>
      <c r="H1450"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450" s="17" t="inlineStr">
        <is>
          <t>https://newimagecanopy.com/</t>
        </is>
      </c>
      <c r="J1450" s="100" t="n">
        <v>46293</v>
      </c>
    </row>
    <row r="1451" ht="22.5" customHeight="1">
      <c r="A1451" s="17" t="inlineStr">
        <is>
          <t>cleanseohub.shop</t>
        </is>
      </c>
      <c r="B1451" s="17" t="inlineStr">
        <is>
          <t>Spam (Nofollow, No Action)</t>
        </is>
      </c>
      <c r="C1451" s="99" t="inlineStr">
        <is>
          <t>Ahrefs</t>
        </is>
      </c>
      <c r="D1451" s="17" t="inlineStr">
        <is>
          <t>newimagecanopy.com runs editorial links for agency owners who need a link profile that stands an audit, with turnaround times stated up front</t>
        </is>
      </c>
      <c r="E1451" s="17" t="inlineStr">
        <is>
          <t>Spam: keyword stuffed SEO sales copy</t>
        </is>
      </c>
      <c r="F1451" s="99" t="inlineStr">
        <is>
          <t>Nofollow</t>
        </is>
      </c>
      <c r="G1451" s="17" t="inlineStr">
        <is>
          <t>https://cleanseohub.shop/8b0hkr3-resource-page-links-skyscraper-outreach-programmatic-seo-what-one/</t>
        </is>
      </c>
      <c r="H1451"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451" s="17" t="inlineStr">
        <is>
          <t>https://newimagecanopy.com/</t>
        </is>
      </c>
      <c r="J1451" s="100" t="n">
        <v>46293</v>
      </c>
    </row>
    <row r="1452" ht="22.5" customHeight="1">
      <c r="A1452" s="17" t="inlineStr">
        <is>
          <t>cleanseolink.shop</t>
        </is>
      </c>
      <c r="B1452" s="17" t="inlineStr">
        <is>
          <t>Spam (Nofollow, No Action)</t>
        </is>
      </c>
      <c r="C1452" s="99" t="inlineStr">
        <is>
          <t>Ahrefs</t>
        </is>
      </c>
      <c r="D1452" s="17" t="inlineStr">
        <is>
          <t>newimagecanopy.com runs editorial links for agency owners who need a link profile that stands an audit, with turnaround times stated up front</t>
        </is>
      </c>
      <c r="E1452" s="17" t="inlineStr">
        <is>
          <t>Spam: keyword stuffed SEO sales copy</t>
        </is>
      </c>
      <c r="F1452" s="99" t="inlineStr">
        <is>
          <t>Nofollow</t>
        </is>
      </c>
      <c r="G1452" s="17" t="inlineStr">
        <is>
          <t>https://cleanseolink.shop/8b0hkr3-resource-page-links-skyscraper-outreach-programmatic-seo-what-one/</t>
        </is>
      </c>
      <c r="H1452"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452" s="17" t="inlineStr">
        <is>
          <t>https://newimagecanopy.com/</t>
        </is>
      </c>
      <c r="J1452" s="100" t="n">
        <v>46293</v>
      </c>
    </row>
    <row r="1453" ht="22.5" customHeight="1">
      <c r="A1453" s="17" t="inlineStr">
        <is>
          <t>clearboosthub.shop</t>
        </is>
      </c>
      <c r="B1453" s="17" t="inlineStr">
        <is>
          <t>Spam (Nofollow, No Action)</t>
        </is>
      </c>
      <c r="C1453" s="99" t="inlineStr">
        <is>
          <t>Ahrefs</t>
        </is>
      </c>
      <c r="D1453" s="17" t="inlineStr">
        <is>
          <t>newimagecanopy.com runs editorial links for agency owners who need a link profile that stands an audit, with turnaround times stated up front</t>
        </is>
      </c>
      <c r="E1453" s="17" t="inlineStr">
        <is>
          <t>Spam: keyword stuffed SEO sales copy</t>
        </is>
      </c>
      <c r="F1453" s="99" t="inlineStr">
        <is>
          <t>Nofollow</t>
        </is>
      </c>
      <c r="G1453" s="17" t="inlineStr">
        <is>
          <t>https://clearboosthub.shop/8b0hkr3-resource-page-links-skyscraper-outreach-programmatic-seo-what-one/</t>
        </is>
      </c>
      <c r="H1453"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53" s="17" t="inlineStr">
        <is>
          <t>https://newimagecanopy.com/</t>
        </is>
      </c>
      <c r="J1453" s="100" t="n">
        <v>46292</v>
      </c>
    </row>
    <row r="1454" ht="22.5" customHeight="1">
      <c r="A1454" s="17" t="inlineStr">
        <is>
          <t>clearlinkpro.shop</t>
        </is>
      </c>
      <c r="B1454" s="17" t="inlineStr">
        <is>
          <t>Spam (Nofollow, No Action)</t>
        </is>
      </c>
      <c r="C1454" s="99" t="inlineStr">
        <is>
          <t>Ahrefs</t>
        </is>
      </c>
      <c r="D1454" s="17" t="inlineStr">
        <is>
          <t>newimagecanopy.com runs editorial links for agency owners who need a link profile that stands an audit, with turnaround times stated up front</t>
        </is>
      </c>
      <c r="E1454" s="17" t="inlineStr">
        <is>
          <t>Spam: keyword stuffed SEO sales copy</t>
        </is>
      </c>
      <c r="F1454" s="99" t="inlineStr">
        <is>
          <t>Nofollow</t>
        </is>
      </c>
      <c r="G1454" s="17" t="inlineStr">
        <is>
          <t>https://clearlinkpro.shop/8b0hkr3-resource-page-links-skyscraper-outreach-programmatic-seo-what-one/</t>
        </is>
      </c>
      <c r="H1454"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4" s="17" t="inlineStr">
        <is>
          <t>https://newimagecanopy.com/</t>
        </is>
      </c>
      <c r="J1454" s="100" t="n">
        <v>46292</v>
      </c>
    </row>
    <row r="1455" ht="22.5" customHeight="1">
      <c r="A1455" s="17" t="inlineStr">
        <is>
          <t>clearranklab.shop</t>
        </is>
      </c>
      <c r="B1455" s="17" t="inlineStr">
        <is>
          <t>Spam (Nofollow, No Action)</t>
        </is>
      </c>
      <c r="C1455" s="99" t="inlineStr">
        <is>
          <t>Ahrefs</t>
        </is>
      </c>
      <c r="D1455" s="17" t="inlineStr">
        <is>
          <t>newimagecanopy.com runs editorial links for agency owners who need a link profile that stands an audit, with turnaround times stated up front</t>
        </is>
      </c>
      <c r="E1455" s="17" t="inlineStr">
        <is>
          <t>Spam: keyword stuffed SEO sales copy</t>
        </is>
      </c>
      <c r="F1455" s="99" t="inlineStr">
        <is>
          <t>Nofollow</t>
        </is>
      </c>
      <c r="G1455" s="17" t="inlineStr">
        <is>
          <t>https://clearranklab.shop/8b0hkr3-resource-page-links-skyscraper-outreach-programmatic-seo-what-one/</t>
        </is>
      </c>
      <c r="H1455"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455" s="17" t="inlineStr">
        <is>
          <t>https://newimagecanopy.com/</t>
        </is>
      </c>
      <c r="J1455" s="100" t="n">
        <v>46292</v>
      </c>
    </row>
    <row r="1456" ht="22.5" customHeight="1">
      <c r="A1456" s="17" t="inlineStr">
        <is>
          <t>clearseohub.shop</t>
        </is>
      </c>
      <c r="B1456" s="17" t="inlineStr">
        <is>
          <t>Spam (Nofollow, No Action)</t>
        </is>
      </c>
      <c r="C1456" s="99" t="inlineStr">
        <is>
          <t>Ahrefs</t>
        </is>
      </c>
      <c r="D1456" s="17" t="inlineStr">
        <is>
          <t>newimagecanopy.com runs editorial links for agency owners who need a link profile that stands an audit, with turnaround times stated up front</t>
        </is>
      </c>
      <c r="E1456" s="17" t="inlineStr">
        <is>
          <t>Spam: keyword stuffed SEO sales copy</t>
        </is>
      </c>
      <c r="F1456" s="99" t="inlineStr">
        <is>
          <t>Nofollow</t>
        </is>
      </c>
      <c r="G1456" s="17" t="inlineStr">
        <is>
          <t>https://clearseohub.shop/8b0hkr3-resource-page-links-skyscraper-outreach-programmatic-seo-what-one/</t>
        </is>
      </c>
      <c r="H1456"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456" s="17" t="inlineStr">
        <is>
          <t>https://newimagecanopy.com/</t>
        </is>
      </c>
      <c r="J1456" s="100" t="n">
        <v>46292</v>
      </c>
    </row>
    <row r="1457" ht="22.5" customHeight="1">
      <c r="A1457" s="17" t="inlineStr">
        <is>
          <t>clearseolink.shop</t>
        </is>
      </c>
      <c r="B1457" s="17" t="inlineStr">
        <is>
          <t>Spam (Nofollow, No Action)</t>
        </is>
      </c>
      <c r="C1457" s="99" t="inlineStr">
        <is>
          <t>Ahrefs</t>
        </is>
      </c>
      <c r="D1457" s="17" t="inlineStr">
        <is>
          <t>newimagecanopy.com runs editorial links for agency owners who need a link profile that stands an audit, with turnaround times stated up front</t>
        </is>
      </c>
      <c r="E1457" s="17" t="inlineStr">
        <is>
          <t>Spam: keyword stuffed SEO sales copy</t>
        </is>
      </c>
      <c r="F1457" s="99" t="inlineStr">
        <is>
          <t>Nofollow</t>
        </is>
      </c>
      <c r="G1457" s="17" t="inlineStr">
        <is>
          <t>https://clearseolink.shop/8b0hkr3-resource-page-links-skyscraper-outreach-programmatic-seo-what-one/</t>
        </is>
      </c>
      <c r="H1457"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57" s="17" t="inlineStr">
        <is>
          <t>https://newimagecanopy.com/</t>
        </is>
      </c>
      <c r="J1457" s="100" t="n">
        <v>46292</v>
      </c>
    </row>
    <row r="1458" ht="22.5" customHeight="1">
      <c r="A1458" s="17" t="inlineStr">
        <is>
          <t>click-through-link-equity-and-authority-link-services.store</t>
        </is>
      </c>
      <c r="B1458" s="17" t="inlineStr">
        <is>
          <t>Spam (Nofollow, No Action)</t>
        </is>
      </c>
      <c r="C1458" s="99" t="inlineStr">
        <is>
          <t>Ahrefs</t>
        </is>
      </c>
      <c r="D14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458" s="17" t="inlineStr">
        <is>
          <t>Branded</t>
        </is>
      </c>
      <c r="F1458" s="99" t="inlineStr">
        <is>
          <t>Nofollow</t>
        </is>
      </c>
      <c r="G1458" s="17" t="inlineStr">
        <is>
          <t>https://click-through-link-equity-and-authority-link-services.store/i-remember-when-my-website-had-less-than-50-visitors-a-month-and-i-was-starting-to-doubt-if-seo-could-help-me-but-seoexpress-s-budget-friendly-plan-ran-initial-links-in-just-two-weeks-and-by-three</t>
        </is>
      </c>
      <c r="H14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458" s="17" t="inlineStr">
        <is>
          <t>https://newimagecanopy.com/</t>
        </is>
      </c>
      <c r="J1458" s="100" t="n">
        <v>46224</v>
      </c>
    </row>
    <row r="1459" ht="22.5" customHeight="1">
      <c r="A1459" s="9" t="inlineStr">
        <is>
          <t>clickbusiness.info</t>
        </is>
      </c>
      <c r="B1459" s="9" t="inlineStr">
        <is>
          <t>Held (Pending Partner)</t>
        </is>
      </c>
      <c r="C1459" s="81" t="inlineStr">
        <is>
          <t>Ahrefs</t>
        </is>
      </c>
      <c r="D1459" s="9" t="inlineStr">
        <is>
          <t>Service Station Canopy</t>
        </is>
      </c>
      <c r="E1459" s="9" t="inlineStr">
        <is>
          <t>Exact match commercial</t>
        </is>
      </c>
      <c r="F1459" s="81" t="inlineStr">
        <is>
          <t>Dofollow</t>
        </is>
      </c>
      <c r="G1459" s="9" t="inlineStr">
        <is>
          <t>https://clickbusiness.info/service-station-canopy/</t>
        </is>
      </c>
      <c r="H1459" s="9" t="inlineStr">
        <is>
          <t>Service Station Canopy</t>
        </is>
      </c>
      <c r="I1459" s="9" t="inlineStr">
        <is>
          <t>https://newimagecanopy.com/service/light-commercial/</t>
        </is>
      </c>
      <c r="J1459" s="98" t="n">
        <v>45796</v>
      </c>
    </row>
    <row r="1460" ht="22.5" customHeight="1">
      <c r="A1460" s="9" t="inlineStr">
        <is>
          <t>clickbusiness.info</t>
        </is>
      </c>
      <c r="B1460" s="9" t="inlineStr">
        <is>
          <t>Held (Pending Partner)</t>
        </is>
      </c>
      <c r="C1460" s="81" t="inlineStr">
        <is>
          <t>Semrush</t>
        </is>
      </c>
      <c r="D1460" s="9" t="inlineStr">
        <is>
          <t>Service Station Canopy</t>
        </is>
      </c>
      <c r="E1460" s="9" t="inlineStr">
        <is>
          <t>Exact match commercial</t>
        </is>
      </c>
      <c r="F1460" s="81" t="inlineStr">
        <is>
          <t>Dofollow</t>
        </is>
      </c>
      <c r="G1460" s="9" t="inlineStr">
        <is>
          <t>https://clickbusiness.info/service-station-canopy/</t>
        </is>
      </c>
      <c r="H1460" s="9" t="inlineStr">
        <is>
          <t>Service Station Canopy</t>
        </is>
      </c>
      <c r="I1460" s="9" t="inlineStr">
        <is>
          <t>https://newimagecanopy.com/service/light-commercial/</t>
        </is>
      </c>
      <c r="J1460" s="98" t="n">
        <v>46093</v>
      </c>
    </row>
    <row r="1461" ht="22.5" customHeight="1">
      <c r="A1461" s="9" t="inlineStr">
        <is>
          <t>clickdir.net</t>
        </is>
      </c>
      <c r="B1461" s="9" t="inlineStr">
        <is>
          <t>Held (Pending Partner)</t>
        </is>
      </c>
      <c r="C1461" s="81" t="inlineStr">
        <is>
          <t>Ahrefs</t>
        </is>
      </c>
      <c r="D1461" s="9" t="inlineStr">
        <is>
          <t>Gas Station Imaging Companies</t>
        </is>
      </c>
      <c r="E1461" s="9" t="inlineStr">
        <is>
          <t>Exact match commercial</t>
        </is>
      </c>
      <c r="F1461" s="81" t="inlineStr">
        <is>
          <t>Dofollow</t>
        </is>
      </c>
      <c r="G1461" s="9" t="inlineStr">
        <is>
          <t>https://clickdir.net/detail/28985/gas-station-imaging-companies.html</t>
        </is>
      </c>
      <c r="H1461" s="9" t="inlineStr">
        <is>
          <t>Gas Station Imaging Companies</t>
        </is>
      </c>
      <c r="I1461" s="9" t="inlineStr">
        <is>
          <t>https://newimagecanopy.com/</t>
        </is>
      </c>
      <c r="J1461" s="98" t="n">
        <v>46238</v>
      </c>
    </row>
    <row r="1462" ht="22.5" customHeight="1">
      <c r="A1462" s="9" t="inlineStr">
        <is>
          <t>clickdir.net</t>
        </is>
      </c>
      <c r="B1462" s="9" t="inlineStr">
        <is>
          <t>Held (Pending Partner)</t>
        </is>
      </c>
      <c r="C1462" s="81" t="inlineStr">
        <is>
          <t>Semrush</t>
        </is>
      </c>
      <c r="D1462" s="9" t="inlineStr">
        <is>
          <t>Gas Station Imaging Companies</t>
        </is>
      </c>
      <c r="E1462" s="9" t="inlineStr">
        <is>
          <t>Exact match commercial</t>
        </is>
      </c>
      <c r="F1462" s="81" t="inlineStr">
        <is>
          <t>Dofollow</t>
        </is>
      </c>
      <c r="G1462" s="9" t="inlineStr">
        <is>
          <t>https://clickdir.net/detail/28985/gas-station-imaging-companies.html</t>
        </is>
      </c>
      <c r="H1462" s="9" t="inlineStr">
        <is>
          <t>Gas Station Imaging Companies</t>
        </is>
      </c>
      <c r="I1462" s="9" t="inlineStr">
        <is>
          <t>https://newimagecanopy.com/</t>
        </is>
      </c>
      <c r="J1462" s="98" t="n">
        <v>46236</v>
      </c>
    </row>
    <row r="1463" ht="22.5" customHeight="1">
      <c r="A1463" s="9" t="inlineStr">
        <is>
          <t>clickdir.net</t>
        </is>
      </c>
      <c r="B1463" s="9" t="inlineStr">
        <is>
          <t>Held (Pending Partner)</t>
        </is>
      </c>
      <c r="C1463" s="81" t="inlineStr">
        <is>
          <t>Semrush</t>
        </is>
      </c>
      <c r="D1463" s="9" t="inlineStr">
        <is>
          <t>Gas Station Imaging Companies</t>
        </is>
      </c>
      <c r="E1463" s="9" t="inlineStr">
        <is>
          <t>Exact match commercial</t>
        </is>
      </c>
      <c r="F1463" s="81" t="inlineStr">
        <is>
          <t>Dofollow</t>
        </is>
      </c>
      <c r="G1463" s="9" t="inlineStr">
        <is>
          <t>https://clickdir.net/gas-station-imaging-companies/</t>
        </is>
      </c>
      <c r="H1463" s="9" t="inlineStr">
        <is>
          <t>Gas Station Imaging Companies</t>
        </is>
      </c>
      <c r="I1463" s="9" t="inlineStr">
        <is>
          <t>https://newimagecanopy.com/</t>
        </is>
      </c>
      <c r="J1463" s="98" t="n">
        <v>46040</v>
      </c>
    </row>
    <row r="1464" ht="22.5" customHeight="1">
      <c r="A1464" s="9" t="inlineStr">
        <is>
          <t>clicknmark.com</t>
        </is>
      </c>
      <c r="B1464" s="9" t="inlineStr">
        <is>
          <t>Held (Pending Partner)</t>
        </is>
      </c>
      <c r="C1464" s="81" t="inlineStr">
        <is>
          <t>Ahrefs</t>
        </is>
      </c>
      <c r="D1464" s="9" t="inlineStr">
        <is>
          <t>Get Your Custom Fuel Station Canopy Design in Austin TX!</t>
        </is>
      </c>
      <c r="E1464" s="9" t="inlineStr">
        <is>
          <t>Exact match commercial (geo)</t>
        </is>
      </c>
      <c r="F1464" s="81" t="inlineStr">
        <is>
          <t>Dofollow</t>
        </is>
      </c>
      <c r="G1464" s="9" t="inlineStr">
        <is>
          <t>https://clicknmark.com/get-your-custom-fuel-station-canopy-design-in-austin-tx/</t>
        </is>
      </c>
      <c r="H1464" s="9" t="inlineStr">
        <is>
          <t>Get Your Custom Fuel Station Canopy Design in Austin TX!</t>
        </is>
      </c>
      <c r="I1464" s="9" t="inlineStr">
        <is>
          <t>https://newimagecanopy.com/location/gas-station-canopy-construction-austin-tx/</t>
        </is>
      </c>
      <c r="J1464" s="98" t="n">
        <v>45815</v>
      </c>
    </row>
    <row r="1465" ht="22.5" customHeight="1">
      <c r="A1465" s="9" t="inlineStr">
        <is>
          <t>clicknmark.com</t>
        </is>
      </c>
      <c r="B1465" s="9" t="inlineStr">
        <is>
          <t>Held (Pending Partner)</t>
        </is>
      </c>
      <c r="C1465" s="81" t="inlineStr">
        <is>
          <t>Ahrefs</t>
        </is>
      </c>
      <c r="D1465" s="9" t="inlineStr">
        <is>
          <t>Get Your Custom Fuel Station Canopy Design in Austin TX!</t>
        </is>
      </c>
      <c r="E1465" s="9" t="inlineStr">
        <is>
          <t>Exact match commercial (geo)</t>
        </is>
      </c>
      <c r="F1465" s="81" t="inlineStr">
        <is>
          <t>Dofollow</t>
        </is>
      </c>
      <c r="G1465" s="9" t="inlineStr">
        <is>
          <t>https://clicknmark.com/get-your-custom-fuel-station-canopy-design-in-austin-tx/</t>
        </is>
      </c>
      <c r="H1465" s="9" t="inlineStr">
        <is>
          <t>Get Your Custom Fuel Station Canopy Design in Austin TX!</t>
        </is>
      </c>
      <c r="I1465" s="9" t="inlineStr">
        <is>
          <t>https://newimagecanopy.com/gas-station-canopy-construction-austin-tx/</t>
        </is>
      </c>
      <c r="J1465" s="98" t="n">
        <v>45815</v>
      </c>
    </row>
    <row r="1466" ht="22.5" customHeight="1">
      <c r="A1466" s="9" t="inlineStr">
        <is>
          <t>clicknmark.com</t>
        </is>
      </c>
      <c r="B1466" s="9" t="inlineStr">
        <is>
          <t>Held (Pending Partner)</t>
        </is>
      </c>
      <c r="C1466" s="81" t="inlineStr">
        <is>
          <t>Ahrefs</t>
        </is>
      </c>
      <c r="D1466" s="9" t="inlineStr">
        <is>
          <t>Houston, TX’s Trusted Experts for Gas Station Canopy Solutions!</t>
        </is>
      </c>
      <c r="E1466" s="9" t="inlineStr">
        <is>
          <t>Exact match commercial (geo)</t>
        </is>
      </c>
      <c r="F1466" s="81" t="inlineStr">
        <is>
          <t>Dofollow</t>
        </is>
      </c>
      <c r="G1466" s="9" t="inlineStr">
        <is>
          <t>https://clicknmark.com/houston-txs-trusted-experts-for-gas-station-canopy-solutions/</t>
        </is>
      </c>
      <c r="H1466" s="9" t="inlineStr">
        <is>
          <t>Houston, TX’s Trusted Experts for Gas Station Canopy Solutions!</t>
        </is>
      </c>
      <c r="I1466" s="9" t="inlineStr">
        <is>
          <t>https://newimagecanopy.com/location/gas-station-canopy-construction-houston-tx/</t>
        </is>
      </c>
      <c r="J1466" s="98" t="n">
        <v>46152</v>
      </c>
    </row>
    <row r="1467" ht="22.5" customHeight="1">
      <c r="A1467" s="9" t="inlineStr">
        <is>
          <t>clicknmark.com</t>
        </is>
      </c>
      <c r="B1467" s="9" t="inlineStr">
        <is>
          <t>Held (Pending Partner)</t>
        </is>
      </c>
      <c r="C1467" s="81" t="inlineStr">
        <is>
          <t>Ahrefs</t>
        </is>
      </c>
      <c r="D1467" s="9" t="inlineStr">
        <is>
          <t>Secure Your Spot with Expert Gas Station Canopy in Dallas, TX!</t>
        </is>
      </c>
      <c r="E1467" s="9" t="inlineStr">
        <is>
          <t>Exact match commercial (geo)</t>
        </is>
      </c>
      <c r="F1467" s="81" t="inlineStr">
        <is>
          <t>Dofollow</t>
        </is>
      </c>
      <c r="G1467" s="9" t="inlineStr">
        <is>
          <t>https://clicknmark.com/secure-your-spot-with-expert-gas-station-canopy-in-dallas-tx/</t>
        </is>
      </c>
      <c r="H1467" s="9" t="inlineStr">
        <is>
          <t>Secure Your Spot with Expert Gas Station Canopy in Dallas, TX!</t>
        </is>
      </c>
      <c r="I1467" s="9" t="inlineStr">
        <is>
          <t>https://newimagecanopy.com/location/gas-station-canopy-construction-dallas-tx/</t>
        </is>
      </c>
      <c r="J1467" s="98" t="n">
        <v>46154</v>
      </c>
    </row>
    <row r="1468" ht="22.5" customHeight="1">
      <c r="A1468" s="9" t="inlineStr">
        <is>
          <t>clicknmark.com</t>
        </is>
      </c>
      <c r="B1468" s="9" t="inlineStr">
        <is>
          <t>Held (Pending Partner)</t>
        </is>
      </c>
      <c r="C1468" s="81" t="inlineStr">
        <is>
          <t>Ahrefs</t>
        </is>
      </c>
      <c r="D1468" s="9" t="inlineStr">
        <is>
          <t>Secure and Stylish Gas Station Canopy in Tulsa, OK – Book Us Now!</t>
        </is>
      </c>
      <c r="E1468" s="9" t="inlineStr">
        <is>
          <t>Exact match commercial (geo)</t>
        </is>
      </c>
      <c r="F1468" s="81" t="inlineStr">
        <is>
          <t>Dofollow</t>
        </is>
      </c>
      <c r="G1468" s="9" t="inlineStr">
        <is>
          <t>https://clicknmark.com/secure-and-stylish-gas-station-canopy-in-tulsa-ok-book-us-now/</t>
        </is>
      </c>
      <c r="H1468" s="9" t="inlineStr">
        <is>
          <t>Secure and Stylish Gas Station Canopy in Tulsa, OK – Book Us Now!</t>
        </is>
      </c>
      <c r="I1468" s="9" t="inlineStr">
        <is>
          <t>https://newimagecanopy.com/location/gas-station-canopy-construction-tulsa-ok/</t>
        </is>
      </c>
      <c r="J1468" s="98" t="n">
        <v>46159</v>
      </c>
    </row>
    <row r="1469" ht="22.5" customHeight="1">
      <c r="A1469" s="9" t="inlineStr">
        <is>
          <t>clicknmark.com</t>
        </is>
      </c>
      <c r="B1469" s="9" t="inlineStr">
        <is>
          <t>Held (Pending Partner)</t>
        </is>
      </c>
      <c r="C1469" s="81" t="inlineStr">
        <is>
          <t>Semrush</t>
        </is>
      </c>
      <c r="D1469" s="9" t="inlineStr">
        <is>
          <t>Get Expert Canopy Services for Your Station—Start Now!</t>
        </is>
      </c>
      <c r="E1469" s="9" t="inlineStr">
        <is>
          <t>Exact match commercial</t>
        </is>
      </c>
      <c r="F1469" s="81" t="inlineStr">
        <is>
          <t>Dofollow</t>
        </is>
      </c>
      <c r="G1469" s="9" t="inlineStr">
        <is>
          <t>https://clicknmark.com/get-expert-canopy-services-for-your-station-start-now/</t>
        </is>
      </c>
      <c r="H1469" s="9" t="inlineStr">
        <is>
          <t>Get Expert Canopy Services for Your Station—Start Now!</t>
        </is>
      </c>
      <c r="I1469" s="9" t="inlineStr">
        <is>
          <t>https://newimagecanopy.com/service/light-commercial/</t>
        </is>
      </c>
      <c r="J1469" s="98" t="n">
        <v>46091</v>
      </c>
    </row>
    <row r="1470" ht="22.5" customHeight="1">
      <c r="A1470" s="9" t="inlineStr">
        <is>
          <t>clicknmark.com</t>
        </is>
      </c>
      <c r="B1470" s="9" t="inlineStr">
        <is>
          <t>Held (Pending Partner)</t>
        </is>
      </c>
      <c r="C1470" s="81" t="inlineStr">
        <is>
          <t>Semrush</t>
        </is>
      </c>
      <c r="D1470" s="9" t="inlineStr">
        <is>
          <t>Get Your Custom Fuel Station Canopy Design in Austin TX!</t>
        </is>
      </c>
      <c r="E1470" s="9" t="inlineStr">
        <is>
          <t>Exact match commercial (geo)</t>
        </is>
      </c>
      <c r="F1470" s="81" t="inlineStr">
        <is>
          <t>Dofollow</t>
        </is>
      </c>
      <c r="G1470" s="9" t="inlineStr">
        <is>
          <t>https://clicknmark.com/get-your-custom-fuel-station-canopy-design-in-austin-tx/</t>
        </is>
      </c>
      <c r="H1470" s="9" t="inlineStr">
        <is>
          <t>Get Your Custom Fuel Station Canopy Design in Austin TX!</t>
        </is>
      </c>
      <c r="I1470" s="9" t="inlineStr">
        <is>
          <t>https://newimagecanopy.com/gas-station-canopy-construction-austin-tx/</t>
        </is>
      </c>
      <c r="J1470" s="98" t="n">
        <v>46059</v>
      </c>
    </row>
    <row r="1471" ht="22.5" customHeight="1">
      <c r="A1471" s="9" t="inlineStr">
        <is>
          <t>clicknmark.com</t>
        </is>
      </c>
      <c r="B1471" s="9" t="inlineStr">
        <is>
          <t>Held (Pending Partner)</t>
        </is>
      </c>
      <c r="C1471" s="81" t="inlineStr">
        <is>
          <t>Semrush</t>
        </is>
      </c>
      <c r="D1471" s="9" t="inlineStr">
        <is>
          <t>Houston, TX’s Trusted Experts for Gas Station Canopy Solutions!</t>
        </is>
      </c>
      <c r="E1471" s="9" t="inlineStr">
        <is>
          <t>Exact match commercial (geo)</t>
        </is>
      </c>
      <c r="F1471" s="81" t="inlineStr">
        <is>
          <t>Dofollow</t>
        </is>
      </c>
      <c r="G1471" s="9" t="inlineStr">
        <is>
          <t>https://clicknmark.com/houston-txs-trusted-experts-for-gas-station-canopy-solutions/</t>
        </is>
      </c>
      <c r="H1471" s="9" t="inlineStr">
        <is>
          <t>Houston, TX’s Trusted Experts for Gas Station Canopy Solutions!</t>
        </is>
      </c>
      <c r="I1471" s="9" t="inlineStr">
        <is>
          <t>https://newimagecanopy.com/location/gas-station-canopy-construction-houston-tx/</t>
        </is>
      </c>
      <c r="J1471" s="98" t="n">
        <v>46117</v>
      </c>
    </row>
    <row r="1472" ht="22.5" customHeight="1">
      <c r="A1472" s="9" t="inlineStr">
        <is>
          <t>clicknmark.com</t>
        </is>
      </c>
      <c r="B1472" s="9" t="inlineStr">
        <is>
          <t>Held (Pending Partner)</t>
        </is>
      </c>
      <c r="C1472" s="81" t="inlineStr">
        <is>
          <t>Semrush</t>
        </is>
      </c>
      <c r="D1472" s="9" t="inlineStr">
        <is>
          <t>Oklahoma City, OK Gas Station Canopy Experts is Ready to Serve You!</t>
        </is>
      </c>
      <c r="E1472" s="9" t="inlineStr">
        <is>
          <t>Exact match commercial (geo)</t>
        </is>
      </c>
      <c r="F1472" s="81" t="inlineStr">
        <is>
          <t>Dofollow</t>
        </is>
      </c>
      <c r="G1472" s="9" t="inlineStr">
        <is>
          <t>https://clicknmark.com/oklahoma-city-ok-gas-station-canopy-experts-is-ready-to-serve-you/</t>
        </is>
      </c>
      <c r="H1472" s="9" t="inlineStr">
        <is>
          <t>Oklahoma City, OK Gas Station Canopy Experts is Ready to Serve You!</t>
        </is>
      </c>
      <c r="I1472" s="9" t="inlineStr">
        <is>
          <t>https://newimagecanopy.com/location/gasstation-canopy-construction-oklahoma-city-ok/</t>
        </is>
      </c>
      <c r="J1472" s="98" t="n">
        <v>46210</v>
      </c>
    </row>
    <row r="1473" ht="22.5" customHeight="1">
      <c r="A1473" s="9" t="inlineStr">
        <is>
          <t>clicknmark.com</t>
        </is>
      </c>
      <c r="B1473" s="9" t="inlineStr">
        <is>
          <t>Held (Pending Partner)</t>
        </is>
      </c>
      <c r="C1473" s="81" t="inlineStr">
        <is>
          <t>Semrush</t>
        </is>
      </c>
      <c r="D1473" s="9" t="inlineStr">
        <is>
          <t>Secure Your Spot with Expert Gas Station Canopy in Dallas, TX!</t>
        </is>
      </c>
      <c r="E1473" s="9" t="inlineStr">
        <is>
          <t>Exact match commercial (geo)</t>
        </is>
      </c>
      <c r="F1473" s="81" t="inlineStr">
        <is>
          <t>Dofollow</t>
        </is>
      </c>
      <c r="G1473" s="9" t="inlineStr">
        <is>
          <t>https://clicknmark.com/secure-your-spot-with-expert-gas-station-canopy-in-dallas-tx/</t>
        </is>
      </c>
      <c r="H1473" s="9" t="inlineStr">
        <is>
          <t>Secure Your Spot with Expert Gas Station Canopy in Dallas, TX!</t>
        </is>
      </c>
      <c r="I1473" s="9" t="inlineStr">
        <is>
          <t>https://newimagecanopy.com/location/gas-station-canopy-construction-dallas-tx/</t>
        </is>
      </c>
      <c r="J1473" s="98" t="n">
        <v>46087</v>
      </c>
    </row>
    <row r="1474" ht="22.5" customHeight="1">
      <c r="A1474" s="9" t="inlineStr">
        <is>
          <t>clicknmark.com</t>
        </is>
      </c>
      <c r="B1474" s="9" t="inlineStr">
        <is>
          <t>Held (Pending Partner)</t>
        </is>
      </c>
      <c r="C1474" s="81" t="inlineStr">
        <is>
          <t>Semrush</t>
        </is>
      </c>
      <c r="D1474" s="9" t="inlineStr">
        <is>
          <t>Secure and Stylish Gas Station Canopy in Tulsa, OK – Book Us Now!</t>
        </is>
      </c>
      <c r="E1474" s="9" t="inlineStr">
        <is>
          <t>Exact match commercial (geo)</t>
        </is>
      </c>
      <c r="F1474" s="81" t="inlineStr">
        <is>
          <t>Dofollow</t>
        </is>
      </c>
      <c r="G1474" s="9" t="inlineStr">
        <is>
          <t>https://clicknmark.com/secure-and-stylish-gas-station-canopy-in-tulsa-ok-book-us-now/</t>
        </is>
      </c>
      <c r="H1474" s="9" t="inlineStr">
        <is>
          <t>Secure and Stylish Gas Station Canopy in Tulsa, OK – Book Us Now!</t>
        </is>
      </c>
      <c r="I1474" s="9" t="inlineStr">
        <is>
          <t>https://newimagecanopy.com/location/gas-station-canopy-construction-tulsa-ok/</t>
        </is>
      </c>
      <c r="J1474" s="98" t="n">
        <v>46151</v>
      </c>
    </row>
    <row r="1475" ht="22.5" customHeight="1">
      <c r="A1475" s="9" t="inlineStr">
        <is>
          <t>clickography.org</t>
        </is>
      </c>
      <c r="B1475" s="9" t="inlineStr">
        <is>
          <t>Held (Pending Partner)</t>
        </is>
      </c>
      <c r="C1475" s="81" t="inlineStr">
        <is>
          <t>Ahrefs</t>
        </is>
      </c>
      <c r="D1475" s="9" t="inlineStr">
        <is>
          <t>Service Station Canopy Houston TX</t>
        </is>
      </c>
      <c r="E1475" s="9" t="inlineStr">
        <is>
          <t>Exact match commercial (geo)</t>
        </is>
      </c>
      <c r="F1475" s="81" t="inlineStr">
        <is>
          <t>Dofollow</t>
        </is>
      </c>
      <c r="G1475" s="9" t="inlineStr">
        <is>
          <t>https://www.clickography.org/detail/263162/service-station-canopy-houston-tx.html</t>
        </is>
      </c>
      <c r="H1475" s="9" t="inlineStr">
        <is>
          <t>Service Station Canopy Houston TX</t>
        </is>
      </c>
      <c r="I1475" s="9" t="inlineStr">
        <is>
          <t>https://newimagecanopy.com/location/gas-station-canopy-construction-houston-tx/</t>
        </is>
      </c>
      <c r="J1475" s="98" t="n">
        <v>45766</v>
      </c>
    </row>
    <row r="1476" ht="22.5" customHeight="1">
      <c r="A1476" s="9" t="inlineStr">
        <is>
          <t>clickography.org</t>
        </is>
      </c>
      <c r="B1476" s="9" t="inlineStr">
        <is>
          <t>Held (Pending Partner)</t>
        </is>
      </c>
      <c r="C1476" s="81" t="inlineStr">
        <is>
          <t>Semrush</t>
        </is>
      </c>
      <c r="D1476" s="9" t="inlineStr">
        <is>
          <t>Service Station Canopy Houston TX</t>
        </is>
      </c>
      <c r="E1476" s="9" t="inlineStr">
        <is>
          <t>Exact match commercial (geo)</t>
        </is>
      </c>
      <c r="F1476" s="81" t="inlineStr">
        <is>
          <t>Dofollow</t>
        </is>
      </c>
      <c r="G1476" s="9" t="inlineStr">
        <is>
          <t>https://www.clickography.org/detail/263162/service-station-canopy-houston-tx.html</t>
        </is>
      </c>
      <c r="H1476" s="9" t="inlineStr">
        <is>
          <t>Service Station Canopy Houston TX</t>
        </is>
      </c>
      <c r="I1476" s="9" t="inlineStr">
        <is>
          <t>https://newimagecanopy.com/location/gas-station-canopy-construction-houston-tx/</t>
        </is>
      </c>
      <c r="J1476" s="98" t="n">
        <v>46021</v>
      </c>
    </row>
    <row r="1477" ht="22.5" customHeight="1">
      <c r="A1477" s="9" t="inlineStr">
        <is>
          <t>clickography.org</t>
        </is>
      </c>
      <c r="B1477" s="9" t="inlineStr">
        <is>
          <t>Held (Pending Partner)</t>
        </is>
      </c>
      <c r="C1477" s="81" t="inlineStr">
        <is>
          <t>Semrush</t>
        </is>
      </c>
      <c r="D1477" s="9" t="inlineStr">
        <is>
          <t>Visit Website</t>
        </is>
      </c>
      <c r="E1477" s="9" t="inlineStr">
        <is>
          <t>Generic</t>
        </is>
      </c>
      <c r="F1477" s="81" t="inlineStr">
        <is>
          <t>Dofollow</t>
        </is>
      </c>
      <c r="G1477" s="9" t="inlineStr">
        <is>
          <t>https://www.clickography.org/detail/263162/service-station-canopy-houston-tx.html</t>
        </is>
      </c>
      <c r="H1477" s="9" t="inlineStr">
        <is>
          <t>Service Station Canopy Houston TX</t>
        </is>
      </c>
      <c r="I1477" s="9" t="inlineStr">
        <is>
          <t>https://newimagecanopy.com/location/gas-station-canopy-construction-houston-tx/</t>
        </is>
      </c>
      <c r="J1477" s="98" t="n">
        <v>46021</v>
      </c>
    </row>
    <row r="1478" ht="22.5" customHeight="1">
      <c r="A1478" s="5" t="inlineStr">
        <is>
          <t>clifflisting.com</t>
        </is>
      </c>
      <c r="B1478" s="5" t="inlineStr">
        <is>
          <t>Spam (Disavow)</t>
        </is>
      </c>
      <c r="C1478" s="94" t="inlineStr">
        <is>
          <t>Semrush</t>
        </is>
      </c>
      <c r="D1478" s="5" t="inlineStr">
        <is>
          <t>High Quality Dofollow Backlinks DA 50 PA 40 Premium PBN Network Service newimagecanopy.com Rank First Page Google Fast SEO Link Building Buy Backlinks Online Cheap</t>
        </is>
      </c>
      <c r="E1478" s="5" t="inlineStr">
        <is>
          <t>Spam: keyword stuffed SEO sales copy</t>
        </is>
      </c>
      <c r="F1478" s="94" t="inlineStr">
        <is>
          <t>Dofollow</t>
        </is>
      </c>
      <c r="G1478" s="5" t="inlineStr">
        <is>
          <t>https://clifflisting.com/all/2056/30.html</t>
        </is>
      </c>
      <c r="H1478" s="5" t="inlineStr">
        <is>
          <t>🏆🏆Boost your Google rankings with Premium PBN &amp; Link Building🏆🏆</t>
        </is>
      </c>
      <c r="I1478" s="5" t="inlineStr">
        <is>
          <t>https://newimagecanopy.com/</t>
        </is>
      </c>
      <c r="J1478" s="95" t="n">
        <v>46271</v>
      </c>
    </row>
    <row r="1479" ht="22.5" customHeight="1">
      <c r="A1479" s="5" t="inlineStr">
        <is>
          <t>clifflisting.com</t>
        </is>
      </c>
      <c r="B1479" s="5" t="inlineStr">
        <is>
          <t>Spam (Disavow)</t>
        </is>
      </c>
      <c r="C1479" s="94" t="inlineStr">
        <is>
          <t>Semrush</t>
        </is>
      </c>
      <c r="D1479" s="5" t="inlineStr">
        <is>
          <t>High Quality Dofollow Backlinks DA 50 PA 40 Premium PBN Network Service shadyvent.com Rank First Page Google Fast SEO Link Building Buy Backlinks Online Cheap</t>
        </is>
      </c>
      <c r="E1479" s="5" t="inlineStr">
        <is>
          <t>Spam: keyword stuffed SEO sales copy</t>
        </is>
      </c>
      <c r="F1479" s="94" t="inlineStr">
        <is>
          <t>Dofollow</t>
        </is>
      </c>
      <c r="G1479" s="5" t="inlineStr">
        <is>
          <t>https://clifflisting.com/all/2599/14.html</t>
        </is>
      </c>
      <c r="H1479" s="5" t="inlineStr">
        <is>
          <t>🏆🏆Boost your Google rankings with Premium PBN &amp; Link Building🏆🏆</t>
        </is>
      </c>
      <c r="I1479" s="5" t="inlineStr">
        <is>
          <t>https://newimagecanopy.com/</t>
        </is>
      </c>
      <c r="J1479" s="95" t="n">
        <v>46264</v>
      </c>
    </row>
    <row r="1480" ht="22.5" customHeight="1">
      <c r="A1480" s="9" t="inlineStr">
        <is>
          <t>clubexclusivegroup.com</t>
        </is>
      </c>
      <c r="B1480" s="9" t="inlineStr">
        <is>
          <t>Held (Pending Partner)</t>
        </is>
      </c>
      <c r="C1480" s="81" t="inlineStr">
        <is>
          <t>Ahrefs</t>
        </is>
      </c>
      <c r="D1480" s="9" t="inlineStr">
        <is>
          <t>Gas Station Canopy Lights</t>
        </is>
      </c>
      <c r="E1480" s="9" t="inlineStr">
        <is>
          <t>Exact match commercial</t>
        </is>
      </c>
      <c r="F1480" s="81" t="inlineStr">
        <is>
          <t>Dofollow</t>
        </is>
      </c>
      <c r="G1480" s="9" t="inlineStr">
        <is>
          <t>https://clubexclusivegroup.com/detail/29850/gas-station-canopy-lights.html</t>
        </is>
      </c>
      <c r="H1480" s="9" t="inlineStr">
        <is>
          <t>Gas Station Canopy Lights</t>
        </is>
      </c>
      <c r="I1480" s="9" t="inlineStr">
        <is>
          <t>https://newimagecanopy.com/service/canopy-lighting/</t>
        </is>
      </c>
      <c r="J1480" s="98" t="n">
        <v>46239</v>
      </c>
    </row>
    <row r="1481" ht="22.5" customHeight="1">
      <c r="A1481" s="9" t="inlineStr">
        <is>
          <t>clubexclusivegroup.com</t>
        </is>
      </c>
      <c r="B1481" s="9" t="inlineStr">
        <is>
          <t>Held (Pending Partner)</t>
        </is>
      </c>
      <c r="C1481" s="81" t="inlineStr">
        <is>
          <t>Semrush</t>
        </is>
      </c>
      <c r="D1481" s="9" t="inlineStr">
        <is>
          <t>Gas Station Canopy Lights</t>
        </is>
      </c>
      <c r="E1481" s="9" t="inlineStr">
        <is>
          <t>Exact match commercial</t>
        </is>
      </c>
      <c r="F1481" s="81" t="inlineStr">
        <is>
          <t>Dofollow</t>
        </is>
      </c>
      <c r="G1481" s="9" t="inlineStr">
        <is>
          <t>https://clubexclusivegroup.com/detail/29850/gas-station-canopy-lights.html</t>
        </is>
      </c>
      <c r="H1481" s="9" t="inlineStr">
        <is>
          <t>Gas Station Canopy Lights</t>
        </is>
      </c>
      <c r="I1481" s="9" t="inlineStr">
        <is>
          <t>https://newimagecanopy.com/service/canopy-lighting/</t>
        </is>
      </c>
      <c r="J1481" s="98" t="n">
        <v>46237</v>
      </c>
    </row>
    <row r="1482" ht="22.5" customHeight="1">
      <c r="A1482" s="9" t="inlineStr">
        <is>
          <t>clubexclusivegroup.com</t>
        </is>
      </c>
      <c r="B1482" s="9" t="inlineStr">
        <is>
          <t>Held (Pending Partner)</t>
        </is>
      </c>
      <c r="C1482" s="81" t="inlineStr">
        <is>
          <t>Semrush</t>
        </is>
      </c>
      <c r="D1482" s="9" t="inlineStr">
        <is>
          <t>Gas Station Canopy Lights</t>
        </is>
      </c>
      <c r="E1482" s="9" t="inlineStr">
        <is>
          <t>Exact match commercial</t>
        </is>
      </c>
      <c r="F1482" s="81" t="inlineStr">
        <is>
          <t>Dofollow</t>
        </is>
      </c>
      <c r="G1482" s="9" t="inlineStr">
        <is>
          <t>https://clubexclusivegroup.com/gas-station-canopy-lights/</t>
        </is>
      </c>
      <c r="H1482" s="9" t="inlineStr">
        <is>
          <t>Gas Station Canopy Lights</t>
        </is>
      </c>
      <c r="I1482" s="9" t="inlineStr">
        <is>
          <t>https://newimagecanopy.com/service/canopy-lighting/</t>
        </is>
      </c>
      <c r="J1482" s="98" t="n">
        <v>46119</v>
      </c>
    </row>
    <row r="1483" ht="22.5" customHeight="1">
      <c r="A1483" s="17" t="inlineStr">
        <is>
          <t>cluster-rank-forge-academy.store</t>
        </is>
      </c>
      <c r="B1483" s="17" t="inlineStr">
        <is>
          <t>Spam (Nofollow, No Action)</t>
        </is>
      </c>
      <c r="C1483" s="99" t="inlineStr">
        <is>
          <t>Ahrefs</t>
        </is>
      </c>
      <c r="D14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483" s="17" t="inlineStr">
        <is>
          <t>Branded</t>
        </is>
      </c>
      <c r="F1483" s="99" t="inlineStr">
        <is>
          <t>Nofollow</t>
        </is>
      </c>
      <c r="G1483" s="17" t="inlineStr">
        <is>
          <t>https://cluster-rank-forge-academy.store/i-remember-when-my-website-had-less-than-50-visitors-a-month-and-i-was-starting-to-doubt-if-seo-could-help-me-but-seoexpress-s-budget-friendly-plan-ran-initial-links-in-just-two-weeks-and-by-three</t>
        </is>
      </c>
      <c r="H14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483" s="17" t="inlineStr">
        <is>
          <t>https://newimagecanopy.com/</t>
        </is>
      </c>
      <c r="J1483" s="100" t="n">
        <v>46265</v>
      </c>
    </row>
    <row r="1484" ht="22.5" customHeight="1">
      <c r="A1484" s="5" t="inlineStr">
        <is>
          <t>cmocheatsheets.com</t>
        </is>
      </c>
      <c r="B1484" s="5" t="inlineStr">
        <is>
          <t>Spam (Disavow)</t>
        </is>
      </c>
      <c r="C1484" s="94" t="inlineStr">
        <is>
          <t>Semrush</t>
        </is>
      </c>
      <c r="D1484" s="5" t="inlineStr">
        <is>
          <t>High Quality Dofollow Backlinks DA 50 PA 40 Premium PBN Network Service newimagecanopy.com Rank First Page Google Fast SEO Link Building Buy Backlinks Online Cheap</t>
        </is>
      </c>
      <c r="E1484" s="5" t="inlineStr">
        <is>
          <t>Spam: keyword stuffed SEO sales copy</t>
        </is>
      </c>
      <c r="F1484" s="94" t="inlineStr">
        <is>
          <t>Dofollow</t>
        </is>
      </c>
      <c r="G1484" s="5" t="inlineStr">
        <is>
          <t>https://cmocheatsheets.com/link-velocity-hub/reliable-white-hat-seo-links-to-increase-trust-flow-secure-first-page-positions-for-competitive-serp-results-225cb7.html</t>
        </is>
      </c>
      <c r="H1484" s="5" t="inlineStr">
        <is>
          <t>Reliable White Hat SEO Links to Increase Trust Flow. Secure First Page Positions, for Competitive SERP Results.</t>
        </is>
      </c>
      <c r="I1484" s="5" t="inlineStr">
        <is>
          <t>https://newimagecanopy.com/</t>
        </is>
      </c>
      <c r="J1484" s="95" t="n">
        <v>46286</v>
      </c>
    </row>
    <row r="1485" ht="22.5" customHeight="1">
      <c r="A1485" s="5" t="inlineStr">
        <is>
          <t>cmocheatsheets.com</t>
        </is>
      </c>
      <c r="B1485" s="5" t="inlineStr">
        <is>
          <t>Spam (Disavow)</t>
        </is>
      </c>
      <c r="C1485" s="94" t="inlineStr">
        <is>
          <t>Semrush</t>
        </is>
      </c>
      <c r="D1485" s="5" t="inlineStr">
        <is>
          <t>High Quality Dofollow Backlinks DA 50 PA 40 Premium PBN Network Service shadyvent.com Rank First Page Google Fast SEO Link Building Buy Backlinks Online Cheap</t>
        </is>
      </c>
      <c r="E1485" s="5" t="inlineStr">
        <is>
          <t>Spam: keyword stuffed SEO sales copy</t>
        </is>
      </c>
      <c r="F1485" s="94" t="inlineStr">
        <is>
          <t>Dofollow</t>
        </is>
      </c>
      <c r="G1485" s="5" t="inlineStr">
        <is>
          <t>https://cmocheatsheets.com/all/2599/14.html</t>
        </is>
      </c>
      <c r="H1485" s="5" t="inlineStr">
        <is>
          <t>🏆🏆Boost your Google rankings with Premium PBN &amp; Link Building🏆🏆</t>
        </is>
      </c>
      <c r="I1485" s="5" t="inlineStr">
        <is>
          <t>https://newimagecanopy.com/</t>
        </is>
      </c>
      <c r="J1485" s="95" t="n">
        <v>46262</v>
      </c>
    </row>
    <row r="1486" ht="22.5" customHeight="1">
      <c r="A1486" s="5" t="inlineStr">
        <is>
          <t>cmocheatsheets.com</t>
        </is>
      </c>
      <c r="B1486" s="5" t="inlineStr">
        <is>
          <t>Spam (Disavow)</t>
        </is>
      </c>
      <c r="C1486" s="94" t="inlineStr">
        <is>
          <t>Semrush</t>
        </is>
      </c>
      <c r="D1486" s="5" t="inlineStr">
        <is>
          <t>High Quality Dofollow Backlinks DA 50 PA 40 Premium PBN Network Service shadyvent.com Rank First Page Google Fast SEO Link Building Buy Backlinks Online Cheap</t>
        </is>
      </c>
      <c r="E1486" s="5" t="inlineStr">
        <is>
          <t>Spam: keyword stuffed SEO sales copy</t>
        </is>
      </c>
      <c r="F1486" s="94" t="inlineStr">
        <is>
          <t>Dofollow</t>
        </is>
      </c>
      <c r="G1486" s="5" t="inlineStr">
        <is>
          <t>https://cmocheatsheets.com/search-visibility-network/proven-dofollow-link-building-to-boost-domain-authority-increase-organic-visibility-with-full-placement-reporting-2e65d3.html</t>
        </is>
      </c>
      <c r="H1486" s="5" t="inlineStr">
        <is>
          <t>Proven Dofollow Link Building to Boost Domain Authority. Increase Organic Visibility, with Full Placement Reporting.</t>
        </is>
      </c>
      <c r="I1486" s="5" t="inlineStr">
        <is>
          <t>https://newimagecanopy.com/</t>
        </is>
      </c>
      <c r="J1486" s="95" t="n">
        <v>46289</v>
      </c>
    </row>
    <row r="1487" ht="22.5" customHeight="1">
      <c r="A1487" s="25" t="inlineStr">
        <is>
          <t>cobbcounty.businesslistus.com</t>
        </is>
      </c>
      <c r="B1487" s="25" t="inlineStr">
        <is>
          <t>Keep</t>
        </is>
      </c>
      <c r="C1487" s="96" t="inlineStr">
        <is>
          <t>Ahrefs</t>
        </is>
      </c>
      <c r="D1487" s="25" t="inlineStr">
        <is>
          <t>shadyvent.com</t>
        </is>
      </c>
      <c r="E1487" s="25" t="inlineStr">
        <is>
          <t>Branded</t>
        </is>
      </c>
      <c r="F1487" s="96" t="inlineStr">
        <is>
          <t>Nofollow</t>
        </is>
      </c>
      <c r="G1487" s="25" t="inlineStr">
        <is>
          <t>http://cobbcounty.businesslistus.com/business/4823805.htm</t>
        </is>
      </c>
      <c r="H1487" s="25" t="inlineStr">
        <is>
          <t>Shady Vent Aluminum Products - Powder Springs, GA - Awnings &amp; Canopies</t>
        </is>
      </c>
      <c r="I1487" s="25" t="inlineStr">
        <is>
          <t>https://newimagecanopy.com/</t>
        </is>
      </c>
      <c r="J1487" s="97" t="n">
        <v>46213</v>
      </c>
    </row>
    <row r="1488" ht="22.5" customHeight="1">
      <c r="A1488" s="9" t="inlineStr">
        <is>
          <t>companybook.org</t>
        </is>
      </c>
      <c r="B1488" s="9" t="inlineStr">
        <is>
          <t>Held (Pending Partner)</t>
        </is>
      </c>
      <c r="C1488" s="81" t="inlineStr">
        <is>
          <t>Ahrefs</t>
        </is>
      </c>
      <c r="D1488" s="9" t="inlineStr">
        <is>
          <t>Gas Station Imaging Companies</t>
        </is>
      </c>
      <c r="E1488" s="9" t="inlineStr">
        <is>
          <t>Exact match commercial</t>
        </is>
      </c>
      <c r="F1488" s="81" t="inlineStr">
        <is>
          <t>Dofollow</t>
        </is>
      </c>
      <c r="G1488" s="9" t="inlineStr">
        <is>
          <t>https://companybook.org/gas-station-imaging-companies/</t>
        </is>
      </c>
      <c r="H1488" s="9" t="inlineStr">
        <is>
          <t>Gas Station Imaging Companies</t>
        </is>
      </c>
      <c r="I1488" s="9" t="inlineStr">
        <is>
          <t>https://newimagecanopy.com/service/imaging/</t>
        </is>
      </c>
      <c r="J1488" s="98" t="n">
        <v>46023</v>
      </c>
    </row>
    <row r="1489" ht="22.5" customHeight="1">
      <c r="A1489" s="9" t="inlineStr">
        <is>
          <t>companybook.org</t>
        </is>
      </c>
      <c r="B1489" s="9" t="inlineStr">
        <is>
          <t>Held (Pending Partner)</t>
        </is>
      </c>
      <c r="C1489" s="81" t="inlineStr">
        <is>
          <t>Semrush</t>
        </is>
      </c>
      <c r="D1489" s="9" t="inlineStr">
        <is>
          <t>Gas Station Imaging Companies</t>
        </is>
      </c>
      <c r="E1489" s="9" t="inlineStr">
        <is>
          <t>Exact match commercial</t>
        </is>
      </c>
      <c r="F1489" s="81" t="inlineStr">
        <is>
          <t>Dofollow</t>
        </is>
      </c>
      <c r="G1489" s="9" t="inlineStr">
        <is>
          <t>https://companybook.org/gas-station-imaging-companies/</t>
        </is>
      </c>
      <c r="H1489" s="9" t="inlineStr">
        <is>
          <t>Gas Station Imaging Companies</t>
        </is>
      </c>
      <c r="I1489" s="9" t="inlineStr">
        <is>
          <t>https://newimagecanopy.com/service/imaging/</t>
        </is>
      </c>
      <c r="J1489" s="98" t="n">
        <v>46070</v>
      </c>
    </row>
    <row r="1490" ht="22.5" customHeight="1">
      <c r="A1490" s="5" t="inlineStr">
        <is>
          <t>competitionchecker.online</t>
        </is>
      </c>
      <c r="B1490" s="5" t="inlineStr">
        <is>
          <t>Spam (Disavow)</t>
        </is>
      </c>
      <c r="C1490" s="94" t="inlineStr">
        <is>
          <t>Semrush</t>
        </is>
      </c>
      <c r="D1490" s="5" t="inlineStr">
        <is>
          <t>Expert SEO Links and Backlinks for newimagecanopy.com Ranking Growth</t>
        </is>
      </c>
      <c r="E1490" s="5" t="inlineStr">
        <is>
          <t>Spam: keyword stuffed SEO sales copy</t>
        </is>
      </c>
      <c r="F1490" s="94" t="inlineStr">
        <is>
          <t>Dofollow</t>
        </is>
      </c>
      <c r="G1490" s="5" t="inlineStr">
        <is>
          <t>https://competitionchecker.online/dir/professional-link-building-147306</t>
        </is>
      </c>
      <c r="H1490" s="5" t="inlineStr">
        <is>
          <t>Expert Premium Backlink Building Services Helping Websites Strengthen Their SEO Profiles, Improve Search Engine Rankings, and Attract More Organic Visitors - Page 147,306</t>
        </is>
      </c>
      <c r="I1490" s="5" t="inlineStr">
        <is>
          <t>https://newimagecanopy.com/</t>
        </is>
      </c>
      <c r="J1490" s="95" t="n">
        <v>46303</v>
      </c>
    </row>
    <row r="1491" ht="22.5" customHeight="1">
      <c r="A1491" s="5" t="inlineStr">
        <is>
          <t>competitionchecker.space</t>
        </is>
      </c>
      <c r="B1491" s="5" t="inlineStr">
        <is>
          <t>Spam (Disavow)</t>
        </is>
      </c>
      <c r="C1491" s="94" t="inlineStr">
        <is>
          <t>Semrush</t>
        </is>
      </c>
      <c r="D1491" s="5" t="inlineStr">
        <is>
          <t>Build Strong SEO Authority with High Quality Links from shadyvent.com</t>
        </is>
      </c>
      <c r="E1491" s="5" t="inlineStr">
        <is>
          <t>Spam: keyword stuffed SEO sales copy</t>
        </is>
      </c>
      <c r="F1491" s="94" t="inlineStr">
        <is>
          <t>Dofollow</t>
        </is>
      </c>
      <c r="G1491" s="5" t="inlineStr">
        <is>
          <t>https://competitionchecker.space/dir/authority-backlink-services-187263</t>
        </is>
      </c>
      <c r="H1491" s="5" t="inlineStr">
        <is>
          <t>Premium Link Building Services Designed to Help Websites Build Strong Backlink Authority, Improve Google Rankings, and Increase Search Engine Visibility - Page 187,263</t>
        </is>
      </c>
      <c r="I1491" s="5" t="inlineStr">
        <is>
          <t>https://newimagecanopy.com/</t>
        </is>
      </c>
      <c r="J1491" s="95" t="n">
        <v>46308</v>
      </c>
    </row>
    <row r="1492" ht="22.5" customHeight="1">
      <c r="A1492" s="5" t="inlineStr">
        <is>
          <t>competitionchecker.store</t>
        </is>
      </c>
      <c r="B1492" s="5" t="inlineStr">
        <is>
          <t>Spam (Disavow)</t>
        </is>
      </c>
      <c r="C1492" s="94" t="inlineStr">
        <is>
          <t>Ahrefs</t>
        </is>
      </c>
      <c r="D1492" s="5" t="inlineStr">
        <is>
          <t>Build Strong SEO Authority with High Quality Links from shadyvent.com</t>
        </is>
      </c>
      <c r="E1492" s="5" t="inlineStr">
        <is>
          <t>Spam: keyword stuffed SEO sales copy</t>
        </is>
      </c>
      <c r="F1492" s="94" t="inlineStr">
        <is>
          <t>Dofollow</t>
        </is>
      </c>
      <c r="G1492" s="5" t="inlineStr">
        <is>
          <t>https://competitionchecker.store/dir/authority-backlink-services-187263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5" t="n">
        <v>46283</v>
      </c>
    </row>
    <row r="1493" ht="22.5" customHeight="1">
      <c r="A1493" s="5" t="inlineStr">
        <is>
          <t>competitionchecker.store</t>
        </is>
      </c>
      <c r="B1493" s="5" t="inlineStr">
        <is>
          <t>Spam (Disavow)</t>
        </is>
      </c>
      <c r="C1493" s="94" t="inlineStr">
        <is>
          <t>Ahrefs</t>
        </is>
      </c>
      <c r="D1493" s="5" t="inlineStr">
        <is>
          <t>Expert SEO Links and Backlinks for newimagecanopy.com Ranking Growth</t>
        </is>
      </c>
      <c r="E1493" s="5" t="inlineStr">
        <is>
          <t>Spam: keyword stuffed SEO sales copy</t>
        </is>
      </c>
      <c r="F1493" s="94" t="inlineStr">
        <is>
          <t>Dofollow</t>
        </is>
      </c>
      <c r="G1493" s="5" t="inlineStr">
        <is>
          <t>https://competitionchecker.store/dir/professional-link-building-147306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5" t="n">
        <v>46284</v>
      </c>
    </row>
    <row r="1494" ht="22.5" customHeight="1">
      <c r="A1494" s="5" t="inlineStr">
        <is>
          <t>competitionchecker.website</t>
        </is>
      </c>
      <c r="B1494" s="5" t="inlineStr">
        <is>
          <t>Spam (Disavow)</t>
        </is>
      </c>
      <c r="C1494" s="94" t="inlineStr">
        <is>
          <t>Semrush</t>
        </is>
      </c>
      <c r="D1494" s="5" t="inlineStr">
        <is>
          <t>Build Strong SEO Authority with High Quality Links from shadyvent.com</t>
        </is>
      </c>
      <c r="E1494" s="5" t="inlineStr">
        <is>
          <t>Spam: keyword stuffed SEO sales copy</t>
        </is>
      </c>
      <c r="F1494" s="94" t="inlineStr">
        <is>
          <t>Dofollow</t>
        </is>
      </c>
      <c r="G1494" s="5" t="inlineStr">
        <is>
          <t>https://competitionchecker.website/dir/authority-backlink-services-187263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5" t="n">
        <v>46304</v>
      </c>
    </row>
    <row r="1495" ht="22.5" customHeight="1">
      <c r="A1495" s="5" t="inlineStr">
        <is>
          <t>competitorbacklink.shop</t>
        </is>
      </c>
      <c r="B1495" s="5" t="inlineStr">
        <is>
          <t>Spam (Disavow)</t>
        </is>
      </c>
      <c r="C1495" s="94" t="inlineStr">
        <is>
          <t>Semrush</t>
        </is>
      </c>
      <c r="D1495" s="5" t="inlineStr">
        <is>
          <t>Expert SEO Links and Backlinks for newimagecanopy.com Ranking Growth</t>
        </is>
      </c>
      <c r="E1495" s="5" t="inlineStr">
        <is>
          <t>Spam: keyword stuffed SEO sales copy</t>
        </is>
      </c>
      <c r="F1495" s="94" t="inlineStr">
        <is>
          <t>Dofollow</t>
        </is>
      </c>
      <c r="G1495" s="5" t="inlineStr">
        <is>
          <t>https://competitorbacklink.shop/dir/professional-link-building-147306</t>
        </is>
      </c>
      <c r="H1495" s="5" t="inlineStr">
        <is>
          <t>Expert Premium Backlink Building Services Helping Websites Strengthen Their SEO Profiles, Improve Search Engine Rankings, and Attract More Organic Visitors - Page 147,306</t>
        </is>
      </c>
      <c r="I1495" s="5" t="inlineStr">
        <is>
          <t>https://newimagecanopy.com/</t>
        </is>
      </c>
      <c r="J1495" s="95" t="n">
        <v>46302</v>
      </c>
    </row>
    <row r="1496" ht="22.5" customHeight="1">
      <c r="A1496" s="5" t="inlineStr">
        <is>
          <t>competitorbacklinkchecker.website</t>
        </is>
      </c>
      <c r="B1496" s="5" t="inlineStr">
        <is>
          <t>Spam (Disavow)</t>
        </is>
      </c>
      <c r="C1496" s="94" t="inlineStr">
        <is>
          <t>Ahrefs</t>
        </is>
      </c>
      <c r="D1496" s="5" t="inlineStr">
        <is>
          <t>Build Strong SEO Authority with High Quality Links from shadyvent.com</t>
        </is>
      </c>
      <c r="E1496" s="5" t="inlineStr">
        <is>
          <t>Spam: keyword stuffed SEO sales copy</t>
        </is>
      </c>
      <c r="F1496" s="94" t="inlineStr">
        <is>
          <t>Dofollow</t>
        </is>
      </c>
      <c r="G1496" s="5" t="inlineStr">
        <is>
          <t>https://competitorbacklinkchecker.website/dir/authority-backlink-services-187263</t>
        </is>
      </c>
      <c r="H1496" s="5" t="inlineStr">
        <is>
          <t>Premium Link Building Services Designed to Help Websites Build Strong Backlink Authority, Improve Google Rankings, and Increase Search Engine Visibility - Page 187,263</t>
        </is>
      </c>
      <c r="I1496" s="5" t="inlineStr">
        <is>
          <t>https://newimagecanopy.com/</t>
        </is>
      </c>
      <c r="J1496" s="95" t="n">
        <v>46294</v>
      </c>
    </row>
    <row r="1497" ht="22.5" customHeight="1">
      <c r="A1497" s="5" t="inlineStr">
        <is>
          <t>competitorsbacklinksfree.online</t>
        </is>
      </c>
      <c r="B1497" s="5" t="inlineStr">
        <is>
          <t>Spam (Disavow)</t>
        </is>
      </c>
      <c r="C1497" s="94" t="inlineStr">
        <is>
          <t>Semrush</t>
        </is>
      </c>
      <c r="D1497" s="5" t="inlineStr">
        <is>
          <t>Expert SEO Links and Backlinks for newimagecanopy.com Ranking Growth</t>
        </is>
      </c>
      <c r="E1497" s="5" t="inlineStr">
        <is>
          <t>Spam: keyword stuffed SEO sales copy</t>
        </is>
      </c>
      <c r="F1497" s="94" t="inlineStr">
        <is>
          <t>Dofollow</t>
        </is>
      </c>
      <c r="G1497" s="5" t="inlineStr">
        <is>
          <t>https://competitorsbacklinksfree.online/dir/professional-link-building-147306</t>
        </is>
      </c>
      <c r="H1497" s="5" t="inlineStr">
        <is>
          <t>Expert Premium Backlink Building Services Helping Websites Strengthen Their SEO Profiles, Improve Search Engine Rankings, and Attract More Organic Visitors - Page 147,306</t>
        </is>
      </c>
      <c r="I1497" s="5" t="inlineStr">
        <is>
          <t>https://newimagecanopy.com/</t>
        </is>
      </c>
      <c r="J1497" s="95" t="n">
        <v>46303</v>
      </c>
    </row>
    <row r="1498" ht="22.5" customHeight="1">
      <c r="A1498" s="5" t="inlineStr">
        <is>
          <t>competitorsbacklinksfree.website</t>
        </is>
      </c>
      <c r="B1498" s="5" t="inlineStr">
        <is>
          <t>Spam (Disavow)</t>
        </is>
      </c>
      <c r="C1498" s="94" t="inlineStr">
        <is>
          <t>Ahrefs</t>
        </is>
      </c>
      <c r="D1498" s="5" t="inlineStr">
        <is>
          <t>Build Strong SEO Authority with High Quality Links from shadyvent.com</t>
        </is>
      </c>
      <c r="E1498" s="5" t="inlineStr">
        <is>
          <t>Spam: keyword stuffed SEO sales copy</t>
        </is>
      </c>
      <c r="F1498" s="94" t="inlineStr">
        <is>
          <t>Dofollow</t>
        </is>
      </c>
      <c r="G1498" s="5" t="inlineStr">
        <is>
          <t>https://competitorsbacklinksfree.website/dir/authority-backlink-services-187263</t>
        </is>
      </c>
      <c r="H1498" s="5" t="inlineStr">
        <is>
          <t>Premium Link Building Services Designed to Help Websites Build Strong Backlink Authority, Improve Google Rankings, and Increase Search Engine Visibility - Page 187,263</t>
        </is>
      </c>
      <c r="I1498" s="5" t="inlineStr">
        <is>
          <t>https://newimagecanopy.com/</t>
        </is>
      </c>
      <c r="J1498" s="95" t="n">
        <v>46294</v>
      </c>
    </row>
    <row r="1499" ht="22.5" customHeight="1">
      <c r="A1499" s="5" t="inlineStr">
        <is>
          <t>connectedcannabis.shop</t>
        </is>
      </c>
      <c r="B1499" s="5" t="inlineStr">
        <is>
          <t>Spam (Disavow)</t>
        </is>
      </c>
      <c r="C1499" s="94" t="inlineStr">
        <is>
          <t>Semrush</t>
        </is>
      </c>
      <c r="D1499" s="5" t="inlineStr">
        <is>
          <t>Effective White Hat SEO Links for newimagecanopy.com for Higher DA and DR Scores. Grow Search Traffic, with Safe Link Velocity.</t>
        </is>
      </c>
      <c r="E1499" s="5" t="inlineStr">
        <is>
          <t>Spam: keyword stuffed SEO sales copy</t>
        </is>
      </c>
      <c r="F1499" s="94" t="inlineStr">
        <is>
          <t>Dofollow</t>
        </is>
      </c>
      <c r="G1499" s="5" t="inlineStr">
        <is>
          <t>https://connectedcannabis.shop/outreach-directory/advanced-dofollow-link-building-for-higher-da-and-dr-scores-secure-first-page-positions-and-grow-your-business-online-060824.html</t>
        </is>
      </c>
      <c r="H1499" s="5" t="inlineStr">
        <is>
          <t>Advanced Dofollow Link Building for Higher DA and DR Scores. Secure First Page Positions, and Grow Your Business Online.</t>
        </is>
      </c>
      <c r="I1499" s="5" t="inlineStr">
        <is>
          <t>https://newimagecanopy.com/</t>
        </is>
      </c>
      <c r="J1499" s="95" t="n">
        <v>46304</v>
      </c>
    </row>
    <row r="1500" ht="22.5" customHeight="1">
      <c r="A1500" s="5" t="inlineStr">
        <is>
          <t>connectedcannabis.shop</t>
        </is>
      </c>
      <c r="B1500" s="5" t="inlineStr">
        <is>
          <t>Spam (Disavow)</t>
        </is>
      </c>
      <c r="C1500" s="94" t="inlineStr">
        <is>
          <t>Semrush</t>
        </is>
      </c>
      <c r="D1500" s="5" t="inlineStr">
        <is>
          <t>Proven Manual Outreach Backlinks for shadyvent.com to Strengthen Your Link Profile. Increase Organic Visibility, with Full Placement Reporting.</t>
        </is>
      </c>
      <c r="E1500" s="5" t="inlineStr">
        <is>
          <t>Spam: keyword stuffed SEO sales copy</t>
        </is>
      </c>
      <c r="F1500" s="94" t="inlineStr">
        <is>
          <t>Dofollow</t>
        </is>
      </c>
      <c r="G1500" s="5" t="inlineStr">
        <is>
          <t>https://connectedcannabis.shop/link-building-hub/proven-guest-post-service-for-higher-da-and-dr-scores-build-lasting-authority-and-grow-your-business-online-49de0b.html</t>
        </is>
      </c>
      <c r="H1500" s="5" t="inlineStr">
        <is>
          <t>Proven Guest Post Service for Higher DA and DR Scores. Build Lasting Authority, and Grow Your Business Online.</t>
        </is>
      </c>
      <c r="I1500" s="5" t="inlineStr">
        <is>
          <t>https://newimagecanopy.com/</t>
        </is>
      </c>
      <c r="J1500" s="95" t="n">
        <v>46300</v>
      </c>
    </row>
    <row r="1501" ht="22.5" customHeight="1">
      <c r="A1501" s="9" t="inlineStr">
        <is>
          <t>constructiontip.com</t>
        </is>
      </c>
      <c r="B1501" s="9" t="inlineStr">
        <is>
          <t>Held (Pending Partner)</t>
        </is>
      </c>
      <c r="C1501" s="81" t="inlineStr">
        <is>
          <t>Ahrefs</t>
        </is>
      </c>
      <c r="D1501" s="9" t="inlineStr">
        <is>
          <t>gas station canopy manufacturers</t>
        </is>
      </c>
      <c r="E1501" s="9" t="inlineStr">
        <is>
          <t>Exact match commercial</t>
        </is>
      </c>
      <c r="F1501" s="81" t="inlineStr">
        <is>
          <t>Dofollow</t>
        </is>
      </c>
      <c r="G1501" s="9" t="inlineStr">
        <is>
          <t>https://www.constructiontip.com/choosing-gas-station-canopy-manufacturers/</t>
        </is>
      </c>
      <c r="H1501" s="9" t="inlineStr">
        <is>
          <t>Choosing Gas Station Canopy Manufacturers - Construction Tip</t>
        </is>
      </c>
      <c r="I1501" s="9" t="inlineStr">
        <is>
          <t>https://newimagecanopy.com/service/canopies/</t>
        </is>
      </c>
      <c r="J1501" s="98" t="n">
        <v>45430</v>
      </c>
    </row>
    <row r="1502" ht="22.5" customHeight="1">
      <c r="A1502" s="9" t="inlineStr">
        <is>
          <t>constructiontip.com</t>
        </is>
      </c>
      <c r="B1502" s="9" t="inlineStr">
        <is>
          <t>Held (Pending Partner)</t>
        </is>
      </c>
      <c r="C1502" s="81" t="inlineStr">
        <is>
          <t>Semrush</t>
        </is>
      </c>
      <c r="D1502" s="9" t="inlineStr">
        <is>
          <t>gas station canopy manufacturers</t>
        </is>
      </c>
      <c r="E1502" s="9" t="inlineStr">
        <is>
          <t>Exact match commercial</t>
        </is>
      </c>
      <c r="F1502" s="81" t="inlineStr">
        <is>
          <t>Dofollow</t>
        </is>
      </c>
      <c r="G1502" s="9" t="inlineStr">
        <is>
          <t>https://www.constructiontip.com/choosing-gas-station-canopy-manufacturers/</t>
        </is>
      </c>
      <c r="H1502" s="9" t="inlineStr">
        <is>
          <t>Choosing Gas Station Canopy Manufacturers - Construction Tip</t>
        </is>
      </c>
      <c r="I1502" s="9" t="inlineStr">
        <is>
          <t>https://newimagecanopy.com/service/canopies/</t>
        </is>
      </c>
      <c r="J1502" s="98" t="n">
        <v>46063</v>
      </c>
    </row>
    <row r="1503" ht="22.5" customHeight="1">
      <c r="A1503" s="9" t="inlineStr">
        <is>
          <t>contentfreelance.org</t>
        </is>
      </c>
      <c r="B1503" s="9" t="inlineStr">
        <is>
          <t>Held (Pending Partner)</t>
        </is>
      </c>
      <c r="C1503" s="81" t="inlineStr">
        <is>
          <t>Semrush</t>
        </is>
      </c>
      <c r="D1503" s="9" t="inlineStr">
        <is>
          <t>Gas Station Canopy Design Dallas, TX</t>
        </is>
      </c>
      <c r="E1503" s="9" t="inlineStr">
        <is>
          <t>Exact match commercial (geo)</t>
        </is>
      </c>
      <c r="F1503" s="81" t="inlineStr">
        <is>
          <t>Dofollow</t>
        </is>
      </c>
      <c r="G1503" s="9" t="inlineStr">
        <is>
          <t>https://www.contentfreelance.org/innovative-gas-station-canopy-design-in-dallas-tx-offers-safety-and-style/</t>
        </is>
      </c>
      <c r="H1503" s="9" t="inlineStr">
        <is>
          <t>Innovative gas station canopy design in Dallas, TX, offers safety and style - Content Free Lance</t>
        </is>
      </c>
      <c r="I1503" s="9" t="inlineStr">
        <is>
          <t>https://newimagecanopy.com/location/gas-station-canopy-construction-dallas-tx/</t>
        </is>
      </c>
      <c r="J1503" s="98" t="n">
        <v>46061</v>
      </c>
    </row>
    <row r="1504" ht="22.5" customHeight="1">
      <c r="A1504" s="9" t="inlineStr">
        <is>
          <t>contentfreelance.org</t>
        </is>
      </c>
      <c r="B1504" s="9" t="inlineStr">
        <is>
          <t>Held (Pending Partner)</t>
        </is>
      </c>
      <c r="C1504" s="81" t="inlineStr">
        <is>
          <t>Semrush</t>
        </is>
      </c>
      <c r="D1504" s="9" t="inlineStr">
        <is>
          <t>Gas Station Canopy Repair Austin, TX ,</t>
        </is>
      </c>
      <c r="E1504" s="9" t="inlineStr">
        <is>
          <t>Exact match commercial (geo)</t>
        </is>
      </c>
      <c r="F1504" s="81" t="inlineStr">
        <is>
          <t>Dofollow</t>
        </is>
      </c>
      <c r="G1504" s="9" t="inlineStr">
        <is>
          <t>https://www.contentfreelance.org/maintain-safety-and-value-with-gas-station-canopy-repair-in-austin-tx-solutions-for-all-seasons/</t>
        </is>
      </c>
      <c r="H1504" s="9" t="inlineStr">
        <is>
          <t>Maintain safety and value with gas station canopy repair in Austin, TX, solutions for all seasons - Content Free Lance</t>
        </is>
      </c>
      <c r="I1504" s="9" t="inlineStr">
        <is>
          <t>https://newimagecanopy.com/location/gas-station-canopy-construction-austin-tx/</t>
        </is>
      </c>
      <c r="J1504" s="98" t="n">
        <v>46106</v>
      </c>
    </row>
    <row r="1505" ht="22.5" customHeight="1">
      <c r="A1505" s="9" t="inlineStr">
        <is>
          <t>contentfreelance.org</t>
        </is>
      </c>
      <c r="B1505" s="9" t="inlineStr">
        <is>
          <t>Held (Pending Partner)</t>
        </is>
      </c>
      <c r="C1505" s="81" t="inlineStr">
        <is>
          <t>Semrush</t>
        </is>
      </c>
      <c r="D1505" s="9" t="inlineStr">
        <is>
          <t>gas station canopy construction</t>
        </is>
      </c>
      <c r="E1505" s="9" t="inlineStr">
        <is>
          <t>Exact match commercial</t>
        </is>
      </c>
      <c r="F1505" s="81" t="inlineStr">
        <is>
          <t>Dofollow</t>
        </is>
      </c>
      <c r="G1505" s="9" t="inlineStr">
        <is>
          <t>https://www.contentfreelance.org/canopies-that-protect-and-shine-the-importance-of-gas-station-canopy-construction/</t>
        </is>
      </c>
      <c r="H1505" s="9" t="inlineStr">
        <is>
          <t>Canopies That Protect and Shine: The Importance of Gas Station Canopy Construction - Content Free Lance</t>
        </is>
      </c>
      <c r="I1505" s="9" t="inlineStr">
        <is>
          <t>https://newimagecanopy.com/service/canopies/</t>
        </is>
      </c>
      <c r="J1505" s="98" t="n">
        <v>46056</v>
      </c>
    </row>
    <row r="1506" ht="22.5" customHeight="1">
      <c r="A1506" s="9" t="inlineStr">
        <is>
          <t>contentmarketinghub.com</t>
        </is>
      </c>
      <c r="B1506" s="9" t="inlineStr">
        <is>
          <t>Held (Pending Partner)</t>
        </is>
      </c>
      <c r="C1506" s="81" t="inlineStr">
        <is>
          <t>Semrush</t>
        </is>
      </c>
      <c r="D1506" s="9" t="inlineStr">
        <is>
          <t>Fuel Station Canopy Design Austin TX</t>
        </is>
      </c>
      <c r="E1506" s="9" t="inlineStr">
        <is>
          <t>Exact match commercial (geo)</t>
        </is>
      </c>
      <c r="F1506" s="81" t="inlineStr">
        <is>
          <t>Dofollow</t>
        </is>
      </c>
      <c r="G1506" s="9" t="inlineStr">
        <is>
          <t>https://www.contentmarketinghub.com/maximize-curb-appeal-with-fuel-station-canopy-design-in-austin-tx-for-modern-gas-stations/</t>
        </is>
      </c>
      <c r="H1506" s="9" t="inlineStr">
        <is>
          <t>Maximize Curb Appeal with Fuel Station Canopy Design in Austin, TX for Modern Gas Stations -</t>
        </is>
      </c>
      <c r="I1506" s="9" t="inlineStr">
        <is>
          <t>https://newimagecanopy.com/location/gas-station-canopy-construction-austin-tx/</t>
        </is>
      </c>
      <c r="J1506" s="98" t="n">
        <v>46056</v>
      </c>
    </row>
    <row r="1507" ht="22.5" customHeight="1">
      <c r="A1507" s="17" t="inlineStr">
        <is>
          <t>contentreach.shop</t>
        </is>
      </c>
      <c r="B1507" s="17" t="inlineStr">
        <is>
          <t>Spam (Nofollow, No Action)</t>
        </is>
      </c>
      <c r="C1507" s="99" t="inlineStr">
        <is>
          <t>Ahrefs</t>
        </is>
      </c>
      <c r="D15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07" s="17" t="inlineStr">
        <is>
          <t>Branded</t>
        </is>
      </c>
      <c r="F1507" s="99" t="inlineStr">
        <is>
          <t>Nofollow</t>
        </is>
      </c>
      <c r="G1507" s="17" t="inlineStr">
        <is>
          <t>https://contentreach.shop/xnszsaj-how-teams-clients-hours-scale-footer-links-one-client-fifty-without/</t>
        </is>
      </c>
      <c r="H1507"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507" s="17" t="inlineStr">
        <is>
          <t>https://newimagecanopy.com/</t>
        </is>
      </c>
      <c r="J1507" s="100" t="n">
        <v>46293</v>
      </c>
    </row>
    <row r="1508" ht="22.5" customHeight="1">
      <c r="A1508" s="17" t="inlineStr">
        <is>
          <t>contentreach.shop</t>
        </is>
      </c>
      <c r="B1508" s="17" t="inlineStr">
        <is>
          <t>Spam (Nofollow, No Action)</t>
        </is>
      </c>
      <c r="C1508" s="99" t="inlineStr">
        <is>
          <t>Ahrefs</t>
        </is>
      </c>
      <c r="D1508" s="17" t="inlineStr">
        <is>
          <t>newimagecanopy.com runs editorial links for agency owners who need a link profile that stands an audit, with turnaround times stated up front</t>
        </is>
      </c>
      <c r="E1508" s="17" t="inlineStr">
        <is>
          <t>Spam: keyword stuffed SEO sales copy</t>
        </is>
      </c>
      <c r="F1508" s="99" t="inlineStr">
        <is>
          <t>Nofollow</t>
        </is>
      </c>
      <c r="G1508" s="17" t="inlineStr">
        <is>
          <t>https://contentreach.shop/8b0hkr3-resource-page-links-skyscraper-outreach-programmatic-seo-what-one/</t>
        </is>
      </c>
      <c r="H1508"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508" s="17" t="inlineStr">
        <is>
          <t>https://newimagecanopy.com/</t>
        </is>
      </c>
      <c r="J1508" s="100" t="n">
        <v>46293</v>
      </c>
    </row>
    <row r="1509" ht="22.5" customHeight="1">
      <c r="A1509" s="17" t="inlineStr">
        <is>
          <t>contextual-link-baron-services.store</t>
        </is>
      </c>
      <c r="B1509" s="17" t="inlineStr">
        <is>
          <t>Spam (Nofollow, No Action)</t>
        </is>
      </c>
      <c r="C1509" s="99" t="inlineStr">
        <is>
          <t>Ahrefs</t>
        </is>
      </c>
      <c r="D15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09" s="17" t="inlineStr">
        <is>
          <t>Branded</t>
        </is>
      </c>
      <c r="F1509" s="99" t="inlineStr">
        <is>
          <t>Nofollow</t>
        </is>
      </c>
      <c r="G1509" s="17" t="inlineStr">
        <is>
          <t>https://contextual-link-baron-services.store/i-remember-when-my-website-had-less-than-50-visitors-a-month-and-i-was-starting-to-doubt-if-seo-could-help-me-but-seoexpress-s-budget-friendly-plan-ran-initial-links-in-just-two-weeks-and-by-three</t>
        </is>
      </c>
      <c r="H15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509" s="17" t="inlineStr">
        <is>
          <t>https://newimagecanopy.com/</t>
        </is>
      </c>
      <c r="J1509" s="100" t="n">
        <v>46268</v>
      </c>
    </row>
    <row r="1510" ht="22.5" customHeight="1">
      <c r="A1510" s="17" t="inlineStr">
        <is>
          <t>contextual-link-building-network.rankinghighseo.shop</t>
        </is>
      </c>
      <c r="B1510" s="17" t="inlineStr">
        <is>
          <t>Spam (Nofollow, No Action)</t>
        </is>
      </c>
      <c r="C1510" s="99" t="inlineStr">
        <is>
          <t>Ahrefs</t>
        </is>
      </c>
      <c r="D15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10" s="17" t="inlineStr">
        <is>
          <t>Branded</t>
        </is>
      </c>
      <c r="F1510" s="99" t="inlineStr">
        <is>
          <t>Nofollow</t>
        </is>
      </c>
      <c r="G1510" s="17" t="inlineStr">
        <is>
          <t>https://contextual-link-building-network.rankinghighseo.shop/i-remember-when-my-website-had-less-than-50-visitors-a-month-and-i-was-starting-to-doubt-if-seo-could-help-me-but-seoexpress-s-budget-friendly-plan-ran-initial-links-in-just-two-weeks-and-by-three</t>
        </is>
      </c>
      <c r="H15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510" s="17" t="inlineStr">
        <is>
          <t>https://newimagecanopy.com/</t>
        </is>
      </c>
      <c r="J1510" s="100" t="n">
        <v>46276</v>
      </c>
    </row>
    <row r="1511" ht="22.5" customHeight="1">
      <c r="A1511" s="21" t="inlineStr">
        <is>
          <t>contextual-link-building-network.simplywebshop.shop</t>
        </is>
      </c>
      <c r="B1511" s="21" t="inlineStr">
        <is>
          <t>Review (No Link Sample)</t>
        </is>
      </c>
      <c r="C1511" s="101" t="inlineStr">
        <is>
          <t>Ahrefs</t>
        </is>
      </c>
      <c r="D1511"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11" s="21" t="inlineStr">
        <is>
          <t>Branded</t>
        </is>
      </c>
      <c r="F1511" s="101" t="inlineStr">
        <is>
          <t>Nofollow</t>
        </is>
      </c>
      <c r="G1511" s="21" t="inlineStr">
        <is>
          <t>https://contextual-link-building-network.simplywebshop.shop/i-remember-when-my-website-had-less-than-50-visitors-a-month-and-i-was-starting-to-doubt-if-seo-could-help-me-but-seoexpress-s-budget-friendly-plan-ran-initial-links-in-just-two-weeks-and-by-three</t>
        </is>
      </c>
      <c r="H1511"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511" s="21" t="inlineStr">
        <is>
          <t>https://newimagecanopy.com/</t>
        </is>
      </c>
      <c r="J1511" s="102" t="n">
        <v>46268</v>
      </c>
    </row>
    <row r="1512" ht="22.5" customHeight="1">
      <c r="A1512" s="9" t="inlineStr">
        <is>
          <t>coolbusiness.co</t>
        </is>
      </c>
      <c r="B1512" s="9" t="inlineStr">
        <is>
          <t>Held (Pending Partner)</t>
        </is>
      </c>
      <c r="C1512" s="81" t="inlineStr">
        <is>
          <t>Semrush</t>
        </is>
      </c>
      <c r="D1512" s="9" t="inlineStr">
        <is>
          <t>Gas Canopies Oklahoma City OK</t>
        </is>
      </c>
      <c r="E1512" s="9" t="inlineStr">
        <is>
          <t>Exact match commercial (geo)</t>
        </is>
      </c>
      <c r="F1512" s="81" t="inlineStr">
        <is>
          <t>Dofollow</t>
        </is>
      </c>
      <c r="G1512" s="9" t="inlineStr">
        <is>
          <t>https://www.coolbusiness.co/detail/44138/gas-canopies-oklahoma-city-ok.html</t>
        </is>
      </c>
      <c r="H1512" s="9" t="inlineStr">
        <is>
          <t>Gas Canopies Oklahoma City OK</t>
        </is>
      </c>
      <c r="I1512" s="9" t="inlineStr">
        <is>
          <t>https://newimagecanopy.com/location/gasstation-canopy-construction-oklahoma-city-ok/</t>
        </is>
      </c>
      <c r="J1512" s="98" t="n">
        <v>46029</v>
      </c>
    </row>
    <row r="1513" ht="22.5" customHeight="1">
      <c r="A1513" s="9" t="inlineStr">
        <is>
          <t>coolbusiness.co</t>
        </is>
      </c>
      <c r="B1513" s="9" t="inlineStr">
        <is>
          <t>Held (Pending Partner)</t>
        </is>
      </c>
      <c r="C1513" s="81" t="inlineStr">
        <is>
          <t>Semrush</t>
        </is>
      </c>
      <c r="D1513" s="9" t="inlineStr">
        <is>
          <t>newimagecanopy.com</t>
        </is>
      </c>
      <c r="E1513" s="9" t="inlineStr">
        <is>
          <t>Branded</t>
        </is>
      </c>
      <c r="F1513" s="81" t="inlineStr">
        <is>
          <t>Dofollow</t>
        </is>
      </c>
      <c r="G1513" s="9" t="inlineStr">
        <is>
          <t>https://www.coolbusiness.co/detail/44138/gas-canopies-oklahoma-city-ok.html</t>
        </is>
      </c>
      <c r="H1513" s="9" t="inlineStr">
        <is>
          <t>Gas Canopies Oklahoma City OK</t>
        </is>
      </c>
      <c r="I1513" s="9" t="inlineStr">
        <is>
          <t>https://newimagecanopy.com/location/gasstation-canopy-construction-oklahoma-city-ok/</t>
        </is>
      </c>
      <c r="J1513" s="98" t="n">
        <v>46029</v>
      </c>
    </row>
    <row r="1514" ht="22.5" customHeight="1">
      <c r="A1514" s="9" t="inlineStr">
        <is>
          <t>cooldirweb.com</t>
        </is>
      </c>
      <c r="B1514" s="9" t="inlineStr">
        <is>
          <t>Held (Pending Partner)</t>
        </is>
      </c>
      <c r="C1514" s="81" t="inlineStr">
        <is>
          <t>Ahrefs</t>
        </is>
      </c>
      <c r="D1514" s="9" t="inlineStr">
        <is>
          <t>Petrol Pump Canopy Led Lights</t>
        </is>
      </c>
      <c r="E1514" s="9" t="inlineStr">
        <is>
          <t>Exact match commercial</t>
        </is>
      </c>
      <c r="F1514" s="81" t="inlineStr">
        <is>
          <t>Dofollow</t>
        </is>
      </c>
      <c r="G1514" s="9" t="inlineStr">
        <is>
          <t>https://cooldirweb.com/detail/29035/petrol-pump-canopy-led-lights.html</t>
        </is>
      </c>
      <c r="H1514" s="9" t="inlineStr">
        <is>
          <t>Petrol Pump Canopy Led Lights</t>
        </is>
      </c>
      <c r="I1514" s="9" t="inlineStr">
        <is>
          <t>https://newimagecanopy.com/service/canopy-lighting/</t>
        </is>
      </c>
      <c r="J1514" s="98" t="n">
        <v>46279</v>
      </c>
    </row>
    <row r="1515" ht="22.5" customHeight="1">
      <c r="A1515" s="9" t="inlineStr">
        <is>
          <t>cooldirweb.com</t>
        </is>
      </c>
      <c r="B1515" s="9" t="inlineStr">
        <is>
          <t>Held (Pending Partner)</t>
        </is>
      </c>
      <c r="C1515" s="81" t="inlineStr">
        <is>
          <t>Semrush</t>
        </is>
      </c>
      <c r="D1515" s="9" t="inlineStr">
        <is>
          <t>Petrol Pump Canopy Led Lights</t>
        </is>
      </c>
      <c r="E1515" s="9" t="inlineStr">
        <is>
          <t>Exact match commercial</t>
        </is>
      </c>
      <c r="F1515" s="81" t="inlineStr">
        <is>
          <t>Dofollow</t>
        </is>
      </c>
      <c r="G1515" s="9" t="inlineStr">
        <is>
          <t>https://cooldirweb.com/detail/29035/petrol-pump-canopy-led-lights.html</t>
        </is>
      </c>
      <c r="H1515" s="9" t="inlineStr">
        <is>
          <t>Petrol Pump Canopy Led Lights</t>
        </is>
      </c>
      <c r="I1515" s="9" t="inlineStr">
        <is>
          <t>https://newimagecanopy.com/service/canopy-lighting/</t>
        </is>
      </c>
      <c r="J1515" s="98" t="n">
        <v>46233</v>
      </c>
    </row>
    <row r="1516" ht="22.5" customHeight="1">
      <c r="A1516" s="9" t="inlineStr">
        <is>
          <t>cooldirweb.com</t>
        </is>
      </c>
      <c r="B1516" s="9" t="inlineStr">
        <is>
          <t>Held (Pending Partner)</t>
        </is>
      </c>
      <c r="C1516" s="81" t="inlineStr">
        <is>
          <t>Semrush</t>
        </is>
      </c>
      <c r="D1516" s="9" t="inlineStr">
        <is>
          <t>Petrol Pump Canopy Led Lights</t>
        </is>
      </c>
      <c r="E1516" s="9" t="inlineStr">
        <is>
          <t>Exact match commercial</t>
        </is>
      </c>
      <c r="F1516" s="81" t="inlineStr">
        <is>
          <t>Dofollow</t>
        </is>
      </c>
      <c r="G1516" s="9" t="inlineStr">
        <is>
          <t>https://cooldirweb.com/petrol-pump-canopy-led-lights/</t>
        </is>
      </c>
      <c r="H1516" s="9" t="inlineStr">
        <is>
          <t>Petrol Pump Canopy Led Lights</t>
        </is>
      </c>
      <c r="I1516" s="9" t="inlineStr">
        <is>
          <t>https://newimagecanopy.com/service/canopy-lighting/</t>
        </is>
      </c>
      <c r="J1516" s="98" t="n">
        <v>46132</v>
      </c>
    </row>
    <row r="1517" ht="22.5" customHeight="1">
      <c r="A1517" s="9" t="inlineStr">
        <is>
          <t>coolwebdirectory.com</t>
        </is>
      </c>
      <c r="B1517" s="9" t="inlineStr">
        <is>
          <t>Held (Pending Partner)</t>
        </is>
      </c>
      <c r="C1517" s="81" t="inlineStr">
        <is>
          <t>Ahrefs</t>
        </is>
      </c>
      <c r="D1517" s="9" t="inlineStr">
        <is>
          <t>Service Station Canopy</t>
        </is>
      </c>
      <c r="E1517" s="9" t="inlineStr">
        <is>
          <t>Exact match commercial</t>
        </is>
      </c>
      <c r="F1517" s="81" t="inlineStr">
        <is>
          <t>Dofollow</t>
        </is>
      </c>
      <c r="G1517" s="9" t="inlineStr">
        <is>
          <t>https://coolwebdirectory.com/detail/29578/service-station-canopy.html</t>
        </is>
      </c>
      <c r="H1517" s="9" t="inlineStr">
        <is>
          <t>Service Station Canopy</t>
        </is>
      </c>
      <c r="I1517" s="9" t="inlineStr">
        <is>
          <t>https://newimagecanopy.com/service/light-commercial/</t>
        </is>
      </c>
      <c r="J1517" s="98" t="n">
        <v>46264</v>
      </c>
    </row>
    <row r="1518" ht="22.5" customHeight="1">
      <c r="A1518" s="9" t="inlineStr">
        <is>
          <t>coolwebdirectory.com</t>
        </is>
      </c>
      <c r="B1518" s="9" t="inlineStr">
        <is>
          <t>Held (Pending Partner)</t>
        </is>
      </c>
      <c r="C1518" s="81" t="inlineStr">
        <is>
          <t>Semrush</t>
        </is>
      </c>
      <c r="D1518" s="9" t="inlineStr">
        <is>
          <t>Service Station Canopy</t>
        </is>
      </c>
      <c r="E1518" s="9" t="inlineStr">
        <is>
          <t>Exact match commercial</t>
        </is>
      </c>
      <c r="F1518" s="81" t="inlineStr">
        <is>
          <t>Dofollow</t>
        </is>
      </c>
      <c r="G1518" s="9" t="inlineStr">
        <is>
          <t>https://coolwebdirectory.com/detail/29578/service-station-canopy.html</t>
        </is>
      </c>
      <c r="H1518" s="9" t="inlineStr">
        <is>
          <t>Service Station Canopy</t>
        </is>
      </c>
      <c r="I1518" s="9" t="inlineStr">
        <is>
          <t>https://newimagecanopy.com/service/light-commercial/</t>
        </is>
      </c>
      <c r="J1518" s="98" t="n">
        <v>46237</v>
      </c>
    </row>
    <row r="1519" ht="22.5" customHeight="1">
      <c r="A1519" s="9" t="inlineStr">
        <is>
          <t>coolwebdirectory.com</t>
        </is>
      </c>
      <c r="B1519" s="9" t="inlineStr">
        <is>
          <t>Held (Pending Partner)</t>
        </is>
      </c>
      <c r="C1519" s="81" t="inlineStr">
        <is>
          <t>Semrush</t>
        </is>
      </c>
      <c r="D1519" s="9" t="inlineStr">
        <is>
          <t>Service Station Canopy</t>
        </is>
      </c>
      <c r="E1519" s="9" t="inlineStr">
        <is>
          <t>Exact match commercial</t>
        </is>
      </c>
      <c r="F1519" s="81" t="inlineStr">
        <is>
          <t>Dofollow</t>
        </is>
      </c>
      <c r="G1519" s="9" t="inlineStr">
        <is>
          <t>https://coolwebdirectory.com/service-station-canopy/</t>
        </is>
      </c>
      <c r="H1519" s="9" t="inlineStr">
        <is>
          <t>Service Station Canopy</t>
        </is>
      </c>
      <c r="I1519" s="9" t="inlineStr">
        <is>
          <t>https://newimagecanopy.com/service/light-commercial/</t>
        </is>
      </c>
      <c r="J1519" s="98" t="n">
        <v>46084</v>
      </c>
    </row>
    <row r="1520" ht="22.5" customHeight="1">
      <c r="A1520" s="5" t="inlineStr">
        <is>
          <t>coruzants.com</t>
        </is>
      </c>
      <c r="B1520" s="5" t="inlineStr">
        <is>
          <t>Spam (Disavow)</t>
        </is>
      </c>
      <c r="C1520" s="94" t="inlineStr">
        <is>
          <t>Semrush</t>
        </is>
      </c>
      <c r="D1520" s="5" t="inlineStr">
        <is>
          <t>High Quality Dofollow Backlinks DA 50 PA 40 Premium PBN Network Service newimagecanopy.com Rank First Page Google Fast SEO Link Building Buy Backlinks Online Cheap</t>
        </is>
      </c>
      <c r="E1520" s="5" t="inlineStr">
        <is>
          <t>Spam: keyword stuffed SEO sales copy</t>
        </is>
      </c>
      <c r="F1520" s="94" t="inlineStr">
        <is>
          <t>Dofollow</t>
        </is>
      </c>
      <c r="G1520" s="5" t="inlineStr">
        <is>
          <t>https://coruzants.com/all/2056/30.html</t>
        </is>
      </c>
      <c r="H1520" s="5" t="inlineStr">
        <is>
          <t>🏆🏆Boost your Google rankings with Premium PBN &amp; Link Building🏆🏆</t>
        </is>
      </c>
      <c r="I1520" s="5" t="inlineStr">
        <is>
          <t>https://newimagecanopy.com/</t>
        </is>
      </c>
      <c r="J1520" s="95" t="n">
        <v>46271</v>
      </c>
    </row>
    <row r="1521" ht="22.5" customHeight="1">
      <c r="A1521" s="5" t="inlineStr">
        <is>
          <t>coruzants.com</t>
        </is>
      </c>
      <c r="B1521" s="5" t="inlineStr">
        <is>
          <t>Spam (Disavow)</t>
        </is>
      </c>
      <c r="C1521" s="94" t="inlineStr">
        <is>
          <t>Semrush</t>
        </is>
      </c>
      <c r="D1521" s="5" t="inlineStr">
        <is>
          <t>High Quality Dofollow Backlinks DA 50 PA 40 Premium PBN Network Service shadyvent.com Rank First Page Google Fast SEO Link Building Buy Backlinks Online Cheap</t>
        </is>
      </c>
      <c r="E1521" s="5" t="inlineStr">
        <is>
          <t>Spam: keyword stuffed SEO sales copy</t>
        </is>
      </c>
      <c r="F1521" s="94" t="inlineStr">
        <is>
          <t>Dofollow</t>
        </is>
      </c>
      <c r="G1521" s="5" t="inlineStr">
        <is>
          <t>https://coruzants.com/all/2599/14.html</t>
        </is>
      </c>
      <c r="H1521" s="5" t="inlineStr">
        <is>
          <t>🏆🏆Boost your Google rankings with Premium PBN &amp; Link Building🏆🏆</t>
        </is>
      </c>
      <c r="I1521" s="5" t="inlineStr">
        <is>
          <t>https://newimagecanopy.com/</t>
        </is>
      </c>
      <c r="J1521" s="95" t="n">
        <v>46270</v>
      </c>
    </row>
    <row r="1522" ht="22.5" customHeight="1">
      <c r="A1522" s="5" t="inlineStr">
        <is>
          <t>corvio.shop</t>
        </is>
      </c>
      <c r="B1522" s="5" t="inlineStr">
        <is>
          <t>Spam (Disavow)</t>
        </is>
      </c>
      <c r="C1522" s="94" t="inlineStr">
        <is>
          <t>Ahrefs</t>
        </is>
      </c>
      <c r="D1522" s="5" t="inlineStr">
        <is>
          <t>Effective White Hat SEO Links for newimagecanopy.com for Higher DA and DR Scores. Grow Search Traffic, with Safe Link Velocity.</t>
        </is>
      </c>
      <c r="E1522" s="5" t="inlineStr">
        <is>
          <t>Spam: keyword stuffed SEO sales copy</t>
        </is>
      </c>
      <c r="F1522" s="94" t="inlineStr">
        <is>
          <t>Dofollow</t>
        </is>
      </c>
      <c r="G1522" s="5" t="inlineStr">
        <is>
          <t>https://corvio.shop/backlink-audit-hub/effective-contextual-link-placements-to-boost-domain-authority-drive-qualified-visitors-and-grow-your-business-online-b56c6e.html</t>
        </is>
      </c>
      <c r="H1522" s="5" t="inlineStr">
        <is>
          <t>Effective Contextual Link Placements to Boost Domain Authority. Drive Qualified Visitors, and Grow Your Business Online.</t>
        </is>
      </c>
      <c r="I1522" s="5" t="inlineStr">
        <is>
          <t>https://newimagecanopy.com/</t>
        </is>
      </c>
      <c r="J1522" s="95" t="n">
        <v>46282</v>
      </c>
    </row>
    <row r="1523" ht="22.5" customHeight="1">
      <c r="A1523" s="5" t="inlineStr">
        <is>
          <t>corvio.shop</t>
        </is>
      </c>
      <c r="B1523" s="5" t="inlineStr">
        <is>
          <t>Spam (Disavow)</t>
        </is>
      </c>
      <c r="C1523" s="94" t="inlineStr">
        <is>
          <t>Ahrefs</t>
        </is>
      </c>
      <c r="D1523" s="5" t="inlineStr">
        <is>
          <t>Proven Manual Outreach Backlinks for shadyvent.com to Strengthen Your Link Profile. Increase Organic Visibility, with Full Placement Reporting.</t>
        </is>
      </c>
      <c r="E1523" s="5" t="inlineStr">
        <is>
          <t>Spam: keyword stuffed SEO sales copy</t>
        </is>
      </c>
      <c r="F1523" s="94" t="inlineStr">
        <is>
          <t>Dofollow</t>
        </is>
      </c>
      <c r="G1523" s="5" t="inlineStr">
        <is>
          <t>https://corvio.shop/organic-growth-links/professional-pbn-backlinks-to-improve-citation-flow-outrank-your-competitors-with-safe-link-velocity-b91c46.html</t>
        </is>
      </c>
      <c r="H1523" s="5" t="inlineStr">
        <is>
          <t>Professional PBN Backlinks to Improve Citation Flow. Outrank Your Competitors, with Safe Link Velocity.</t>
        </is>
      </c>
      <c r="I1523" s="5" t="inlineStr">
        <is>
          <t>https://newimagecanopy.com/</t>
        </is>
      </c>
      <c r="J1523" s="95" t="n">
        <v>46279</v>
      </c>
    </row>
    <row r="1524" ht="22.5" customHeight="1">
      <c r="A1524" s="5" t="inlineStr">
        <is>
          <t>corvio.shop</t>
        </is>
      </c>
      <c r="B1524" s="5" t="inlineStr">
        <is>
          <t>Spam (Disavow)</t>
        </is>
      </c>
      <c r="C1524" s="94" t="inlineStr">
        <is>
          <t>Semrush</t>
        </is>
      </c>
      <c r="D1524" s="5" t="inlineStr">
        <is>
          <t>Effective White Hat SEO Links for newimagecanopy.com for Higher DA and DR Scores. Grow Search Traffic, with Safe Link Velocity.</t>
        </is>
      </c>
      <c r="E1524" s="5" t="inlineStr">
        <is>
          <t>Spam: keyword stuffed SEO sales copy</t>
        </is>
      </c>
      <c r="F1524" s="94" t="inlineStr">
        <is>
          <t>Dofollow</t>
        </is>
      </c>
      <c r="G1524" s="5" t="inlineStr">
        <is>
          <t>https://corvio.shop/backlink-audit-hub/effective-contextual-link-placements-to-boost-domain-authority-drive-qualified-visitors-and-grow-your-business-online-b56c6e.html</t>
        </is>
      </c>
      <c r="H1524" s="5" t="inlineStr">
        <is>
          <t>Effective Contextual Link Placements to Boost Domain Authority. Drive Qualified Visitors, and Grow Your Business Online.</t>
        </is>
      </c>
      <c r="I1524" s="5" t="inlineStr">
        <is>
          <t>https://newimagecanopy.com/</t>
        </is>
      </c>
      <c r="J1524" s="95" t="n">
        <v>46286</v>
      </c>
    </row>
    <row r="1525" ht="22.5" customHeight="1">
      <c r="A1525" s="5" t="inlineStr">
        <is>
          <t>corvio.shop</t>
        </is>
      </c>
      <c r="B1525" s="5" t="inlineStr">
        <is>
          <t>Spam (Disavow)</t>
        </is>
      </c>
      <c r="C1525" s="94" t="inlineStr">
        <is>
          <t>Semrush</t>
        </is>
      </c>
      <c r="D1525" s="5" t="inlineStr">
        <is>
          <t>Proven Manual Outreach Backlinks for shadyvent.com to Strengthen Your Link Profile. Increase Organic Visibility, with Full Placement Reporting.</t>
        </is>
      </c>
      <c r="E1525" s="5" t="inlineStr">
        <is>
          <t>Spam: keyword stuffed SEO sales copy</t>
        </is>
      </c>
      <c r="F1525" s="94" t="inlineStr">
        <is>
          <t>Dofollow</t>
        </is>
      </c>
      <c r="G1525" s="5" t="inlineStr">
        <is>
          <t>https://corvio.shop/organic-growth-links/professional-pbn-backlinks-to-improve-citation-flow-outrank-your-competitors-with-safe-link-velocity-b91c46.html</t>
        </is>
      </c>
      <c r="H1525" s="5" t="inlineStr">
        <is>
          <t>Professional PBN Backlinks to Improve Citation Flow. Outrank Your Competitors, with Safe Link Velocity.</t>
        </is>
      </c>
      <c r="I1525" s="5" t="inlineStr">
        <is>
          <t>https://newimagecanopy.com/</t>
        </is>
      </c>
      <c r="J1525" s="95" t="n">
        <v>46290</v>
      </c>
    </row>
    <row r="1526" ht="22.5" customHeight="1">
      <c r="A1526" s="21" t="inlineStr">
        <is>
          <t>cozymax.org</t>
        </is>
      </c>
      <c r="B1526" s="21" t="inlineStr">
        <is>
          <t>Review (Low Authority)</t>
        </is>
      </c>
      <c r="C1526" s="101" t="inlineStr">
        <is>
          <t>Ahrefs</t>
        </is>
      </c>
      <c r="D1526" s="21" t="inlineStr">
        <is>
          <t>https://shadyvent.com/contact</t>
        </is>
      </c>
      <c r="E1526" s="21" t="inlineStr">
        <is>
          <t>Naked URL</t>
        </is>
      </c>
      <c r="F1526" s="101" t="inlineStr">
        <is>
          <t>Nofollow</t>
        </is>
      </c>
      <c r="G1526" s="21" t="inlineStr">
        <is>
          <t>https://www.cozymax.org/home-improvement/listing/7b68cf6931e088ac06f7d825e880a934/</t>
        </is>
      </c>
      <c r="H1526" s="21" t="inlineStr">
        <is>
          <t>Shady Vent (Powder Springs, GA Home Improvement) - CozyMax</t>
        </is>
      </c>
      <c r="I1526" s="21" t="inlineStr">
        <is>
          <t>https://newimagecanopy.com/contact-us/</t>
        </is>
      </c>
      <c r="J1526" s="102" t="n">
        <v>46175</v>
      </c>
    </row>
    <row r="1527" ht="22.5" customHeight="1">
      <c r="A1527" s="21" t="inlineStr">
        <is>
          <t>cozymax.org</t>
        </is>
      </c>
      <c r="B1527" s="21" t="inlineStr">
        <is>
          <t>Review (Low Authority)</t>
        </is>
      </c>
      <c r="C1527" s="101" t="inlineStr">
        <is>
          <t>Semrush</t>
        </is>
      </c>
      <c r="D1527" s="21" t="inlineStr">
        <is>
          <t>https://shadyvent.com/contact</t>
        </is>
      </c>
      <c r="E1527" s="21" t="inlineStr">
        <is>
          <t>Naked URL</t>
        </is>
      </c>
      <c r="F1527" s="101" t="inlineStr">
        <is>
          <t>Nofollow</t>
        </is>
      </c>
      <c r="G1527" s="21" t="inlineStr">
        <is>
          <t>https://www.cozymax.org/home-improvement/listing/7b68cf6931e088ac06f7d825e880a934/</t>
        </is>
      </c>
      <c r="H1527" s="21" t="inlineStr">
        <is>
          <t>Shady Vent (Powder Springs, GA Home Improvement) - CozyMax</t>
        </is>
      </c>
      <c r="I1527" s="21" t="inlineStr">
        <is>
          <t>https://newimagecanopy.com/contact-us/</t>
        </is>
      </c>
      <c r="J1527" s="102" t="n">
        <v>46135</v>
      </c>
    </row>
    <row r="1528" ht="22.5" customHeight="1">
      <c r="A1528" s="5" t="inlineStr">
        <is>
          <t>craniko.shop</t>
        </is>
      </c>
      <c r="B1528" s="5" t="inlineStr">
        <is>
          <t>Spam (Disavow)</t>
        </is>
      </c>
      <c r="C1528" s="94" t="inlineStr">
        <is>
          <t>Semrush</t>
        </is>
      </c>
      <c r="D1528" s="5" t="inlineStr">
        <is>
          <t>Proven Manual Outreach Backlinks for shadyvent.com to Strengthen Your Link Profile. Increase Organic Visibility, with Full Placement Reporting.</t>
        </is>
      </c>
      <c r="E1528" s="5" t="inlineStr">
        <is>
          <t>Spam: keyword stuffed SEO sales copy</t>
        </is>
      </c>
      <c r="F1528" s="94" t="inlineStr">
        <is>
          <t>Dofollow</t>
        </is>
      </c>
      <c r="G1528" s="5" t="inlineStr">
        <is>
          <t>https://craniko.shop/tiered-link-archive/premium-dofollow-link-building-to-increase-trust-flow-increase-organic-visibility-for-long-term-seo-results-31f85a.html</t>
        </is>
      </c>
      <c r="H1528" s="5" t="inlineStr">
        <is>
          <t>Premium Dofollow Link Building to Increase Trust Flow. Increase Organic Visibility, for Long Term SEO Results.</t>
        </is>
      </c>
      <c r="I1528" s="5" t="inlineStr">
        <is>
          <t>https://newimagecanopy.com/</t>
        </is>
      </c>
      <c r="J1528" s="95" t="n">
        <v>46304</v>
      </c>
    </row>
    <row r="1529" ht="22.5" customHeight="1">
      <c r="A1529" s="17" t="inlineStr">
        <is>
          <t>crawllivo.shop</t>
        </is>
      </c>
      <c r="B1529" s="17" t="inlineStr">
        <is>
          <t>Spam (Nofollow, No Action)</t>
        </is>
      </c>
      <c r="C1529" s="99" t="inlineStr">
        <is>
          <t>Ahrefs</t>
        </is>
      </c>
      <c r="D15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29" s="17" t="inlineStr">
        <is>
          <t>Branded</t>
        </is>
      </c>
      <c r="F1529" s="99" t="inlineStr">
        <is>
          <t>Nofollow</t>
        </is>
      </c>
      <c r="G1529" s="17" t="inlineStr">
        <is>
          <t>https://crawllivo.shop/xnszsaj-how-teams-clients-hours-scale-footer-links-one-client-fifty-without/</t>
        </is>
      </c>
      <c r="H1529"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29" s="17" t="inlineStr">
        <is>
          <t>https://newimagecanopy.com/</t>
        </is>
      </c>
      <c r="J1529" s="100" t="n">
        <v>46293</v>
      </c>
    </row>
    <row r="1530" ht="22.5" customHeight="1">
      <c r="A1530" s="17" t="inlineStr">
        <is>
          <t>crawllivo.shop</t>
        </is>
      </c>
      <c r="B1530" s="17" t="inlineStr">
        <is>
          <t>Spam (Nofollow, No Action)</t>
        </is>
      </c>
      <c r="C1530" s="99" t="inlineStr">
        <is>
          <t>Ahrefs</t>
        </is>
      </c>
      <c r="D1530" s="17" t="inlineStr">
        <is>
          <t>newimagecanopy.com runs editorial links for agency owners who need a link profile that stands an audit, with turnaround times stated up front</t>
        </is>
      </c>
      <c r="E1530" s="17" t="inlineStr">
        <is>
          <t>Spam: keyword stuffed SEO sales copy</t>
        </is>
      </c>
      <c r="F1530" s="99" t="inlineStr">
        <is>
          <t>Nofollow</t>
        </is>
      </c>
      <c r="G1530" s="17" t="inlineStr">
        <is>
          <t>https://crawllivo.shop/8b0hkr3-resource-page-links-skyscraper-outreach-programmatic-seo-what-one/</t>
        </is>
      </c>
      <c r="H1530"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0" s="17" t="inlineStr">
        <is>
          <t>https://newimagecanopy.com/</t>
        </is>
      </c>
      <c r="J1530" s="100" t="n">
        <v>46293</v>
      </c>
    </row>
    <row r="1531" ht="22.5" customHeight="1">
      <c r="A1531" s="17" t="inlineStr">
        <is>
          <t>crawllora.shop</t>
        </is>
      </c>
      <c r="B1531" s="17" t="inlineStr">
        <is>
          <t>Spam (Nofollow, No Action)</t>
        </is>
      </c>
      <c r="C1531" s="99" t="inlineStr">
        <is>
          <t>Ahrefs</t>
        </is>
      </c>
      <c r="D1531" s="17" t="inlineStr">
        <is>
          <t>newimagecanopy.com runs editorial links for agency owners who need a link profile that stands an audit, with turnaround times stated up front</t>
        </is>
      </c>
      <c r="E1531" s="17" t="inlineStr">
        <is>
          <t>Spam: keyword stuffed SEO sales copy</t>
        </is>
      </c>
      <c r="F1531" s="99" t="inlineStr">
        <is>
          <t>Nofollow</t>
        </is>
      </c>
      <c r="G1531" s="17" t="inlineStr">
        <is>
          <t>https://crawllora.shop/8b0hkr3-resource-page-links-skyscraper-outreach-programmatic-seo-what-one/</t>
        </is>
      </c>
      <c r="H1531"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31" s="17" t="inlineStr">
        <is>
          <t>https://newimagecanopy.com/</t>
        </is>
      </c>
      <c r="J1531" s="100" t="n">
        <v>46293</v>
      </c>
    </row>
    <row r="1532" ht="22.5" customHeight="1">
      <c r="A1532" s="17" t="inlineStr">
        <is>
          <t>crawlmexa.shop</t>
        </is>
      </c>
      <c r="B1532" s="17" t="inlineStr">
        <is>
          <t>Spam (Nofollow, No Action)</t>
        </is>
      </c>
      <c r="C1532" s="99" t="inlineStr">
        <is>
          <t>Ahrefs</t>
        </is>
      </c>
      <c r="D1532" s="17" t="inlineStr">
        <is>
          <t>newimagecanopy.com runs editorial links for agency owners who need a link profile that stands an audit, with turnaround times stated up front</t>
        </is>
      </c>
      <c r="E1532" s="17" t="inlineStr">
        <is>
          <t>Spam: keyword stuffed SEO sales copy</t>
        </is>
      </c>
      <c r="F1532" s="99" t="inlineStr">
        <is>
          <t>Nofollow</t>
        </is>
      </c>
      <c r="G1532" s="17" t="inlineStr">
        <is>
          <t>https://crawlmexa.shop/8b0hkr3-resource-page-links-skyscraper-outreach-programmatic-seo-what-one/</t>
        </is>
      </c>
      <c r="H1532"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2" s="17" t="inlineStr">
        <is>
          <t>https://newimagecanopy.com/</t>
        </is>
      </c>
      <c r="J1532" s="100" t="n">
        <v>46292</v>
      </c>
    </row>
    <row r="1533" ht="22.5" customHeight="1">
      <c r="A1533" s="17" t="inlineStr">
        <is>
          <t>crawlmiro.shop</t>
        </is>
      </c>
      <c r="B1533" s="17" t="inlineStr">
        <is>
          <t>Spam (Nofollow, No Action)</t>
        </is>
      </c>
      <c r="C1533" s="99" t="inlineStr">
        <is>
          <t>Ahrefs</t>
        </is>
      </c>
      <c r="D1533" s="17" t="inlineStr">
        <is>
          <t>newimagecanopy.com runs editorial links for agency owners who need a link profile that stands an audit, with turnaround times stated up front</t>
        </is>
      </c>
      <c r="E1533" s="17" t="inlineStr">
        <is>
          <t>Spam: keyword stuffed SEO sales copy</t>
        </is>
      </c>
      <c r="F1533" s="99" t="inlineStr">
        <is>
          <t>Nofollow</t>
        </is>
      </c>
      <c r="G1533" s="17" t="inlineStr">
        <is>
          <t>https://crawlmiro.shop/8b0hkr3-resource-page-links-skyscraper-outreach-programmatic-seo-what-one/</t>
        </is>
      </c>
      <c r="H1533"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33" s="17" t="inlineStr">
        <is>
          <t>https://newimagecanopy.com/</t>
        </is>
      </c>
      <c r="J1533" s="100" t="n">
        <v>46292</v>
      </c>
    </row>
    <row r="1534" ht="22.5" customHeight="1">
      <c r="A1534" s="17" t="inlineStr">
        <is>
          <t>crawlnaro.shop</t>
        </is>
      </c>
      <c r="B1534" s="17" t="inlineStr">
        <is>
          <t>Spam (Nofollow, No Action)</t>
        </is>
      </c>
      <c r="C1534" s="99" t="inlineStr">
        <is>
          <t>Ahrefs</t>
        </is>
      </c>
      <c r="D1534" s="17" t="inlineStr">
        <is>
          <t>newimagecanopy.com runs editorial links for agency owners who need a link profile that stands an audit, with turnaround times stated up front</t>
        </is>
      </c>
      <c r="E1534" s="17" t="inlineStr">
        <is>
          <t>Spam: keyword stuffed SEO sales copy</t>
        </is>
      </c>
      <c r="F1534" s="99" t="inlineStr">
        <is>
          <t>Nofollow</t>
        </is>
      </c>
      <c r="G1534" s="17" t="inlineStr">
        <is>
          <t>https://crawlnaro.shop/8b0hkr3-resource-page-links-skyscraper-outreach-programmatic-seo-what-one/</t>
        </is>
      </c>
      <c r="H1534"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4" s="17" t="inlineStr">
        <is>
          <t>https://newimagecanopy.com/</t>
        </is>
      </c>
      <c r="J1534" s="100" t="n">
        <v>46292</v>
      </c>
    </row>
    <row r="1535" ht="22.5" customHeight="1">
      <c r="A1535" s="17" t="inlineStr">
        <is>
          <t>crawlnexa.shop</t>
        </is>
      </c>
      <c r="B1535" s="17" t="inlineStr">
        <is>
          <t>Spam (Nofollow, No Action)</t>
        </is>
      </c>
      <c r="C1535" s="99" t="inlineStr">
        <is>
          <t>Ahrefs</t>
        </is>
      </c>
      <c r="D1535" s="17" t="inlineStr">
        <is>
          <t>newimagecanopy.com runs editorial links for agency owners who need a link profile that stands an audit, with turnaround times stated up front</t>
        </is>
      </c>
      <c r="E1535" s="17" t="inlineStr">
        <is>
          <t>Spam: keyword stuffed SEO sales copy</t>
        </is>
      </c>
      <c r="F1535" s="99" t="inlineStr">
        <is>
          <t>Nofollow</t>
        </is>
      </c>
      <c r="G1535" s="17" t="inlineStr">
        <is>
          <t>https://crawlnexa.shop/8b0hkr3-resource-page-links-skyscraper-outreach-programmatic-seo-what-one/</t>
        </is>
      </c>
      <c r="H1535"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35" s="17" t="inlineStr">
        <is>
          <t>https://newimagecanopy.com/</t>
        </is>
      </c>
      <c r="J1535" s="100" t="n">
        <v>46292</v>
      </c>
    </row>
    <row r="1536" ht="22.5" customHeight="1">
      <c r="A1536" s="17" t="inlineStr">
        <is>
          <t>crawlqano.shop</t>
        </is>
      </c>
      <c r="B1536" s="17" t="inlineStr">
        <is>
          <t>Spam (Nofollow, No Action)</t>
        </is>
      </c>
      <c r="C1536" s="99" t="inlineStr">
        <is>
          <t>Ahrefs</t>
        </is>
      </c>
      <c r="D1536" s="17" t="inlineStr">
        <is>
          <t>newimagecanopy.com runs editorial links for agency owners who need a link profile that stands an audit, with turnaround times stated up front</t>
        </is>
      </c>
      <c r="E1536" s="17" t="inlineStr">
        <is>
          <t>Spam: keyword stuffed SEO sales copy</t>
        </is>
      </c>
      <c r="F1536" s="99" t="inlineStr">
        <is>
          <t>Nofollow</t>
        </is>
      </c>
      <c r="G1536" s="17" t="inlineStr">
        <is>
          <t>https://crawlqano.shop/8b0hkr3-resource-page-links-skyscraper-outreach-programmatic-seo-what-one/</t>
        </is>
      </c>
      <c r="H1536"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6" s="17" t="inlineStr">
        <is>
          <t>https://newimagecanopy.com/</t>
        </is>
      </c>
      <c r="J1536" s="100" t="n">
        <v>46292</v>
      </c>
    </row>
    <row r="1537" ht="22.5" customHeight="1">
      <c r="A1537" s="17" t="inlineStr">
        <is>
          <t>crawlqaro.shop</t>
        </is>
      </c>
      <c r="B1537" s="17" t="inlineStr">
        <is>
          <t>Spam (Nofollow, No Action)</t>
        </is>
      </c>
      <c r="C1537" s="99" t="inlineStr">
        <is>
          <t>Ahrefs</t>
        </is>
      </c>
      <c r="D1537" s="17" t="inlineStr">
        <is>
          <t>newimagecanopy.com runs editorial links for agency owners who need a link profile that stands an audit, with turnaround times stated up front</t>
        </is>
      </c>
      <c r="E1537" s="17" t="inlineStr">
        <is>
          <t>Spam: keyword stuffed SEO sales copy</t>
        </is>
      </c>
      <c r="F1537" s="99" t="inlineStr">
        <is>
          <t>Nofollow</t>
        </is>
      </c>
      <c r="G1537" s="17" t="inlineStr">
        <is>
          <t>https://crawlqaro.shop/8b0hkr3-resource-page-links-skyscraper-outreach-programmatic-seo-what-one/</t>
        </is>
      </c>
      <c r="H1537"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7" s="17" t="inlineStr">
        <is>
          <t>https://newimagecanopy.com/</t>
        </is>
      </c>
      <c r="J1537" s="100" t="n">
        <v>46292</v>
      </c>
    </row>
    <row r="1538" ht="22.5" customHeight="1">
      <c r="A1538" s="17" t="inlineStr">
        <is>
          <t>crawlrivo.shop</t>
        </is>
      </c>
      <c r="B1538" s="17" t="inlineStr">
        <is>
          <t>Spam (Nofollow, No Action)</t>
        </is>
      </c>
      <c r="C1538" s="99" t="inlineStr">
        <is>
          <t>Ahrefs</t>
        </is>
      </c>
      <c r="D1538" s="17" t="inlineStr">
        <is>
          <t>newimagecanopy.com runs editorial links for agency owners who need a link profile that stands an audit, with turnaround times stated up front</t>
        </is>
      </c>
      <c r="E1538" s="17" t="inlineStr">
        <is>
          <t>Spam: keyword stuffed SEO sales copy</t>
        </is>
      </c>
      <c r="F1538" s="99" t="inlineStr">
        <is>
          <t>Nofollow</t>
        </is>
      </c>
      <c r="G1538" s="17" t="inlineStr">
        <is>
          <t>https://crawlrivo.shop/8b0hkr3-resource-page-links-skyscraper-outreach-programmatic-seo-what-one/</t>
        </is>
      </c>
      <c r="H1538"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8" s="17" t="inlineStr">
        <is>
          <t>https://newimagecanopy.com/</t>
        </is>
      </c>
      <c r="J1538" s="100" t="n">
        <v>46292</v>
      </c>
    </row>
    <row r="1539" ht="22.5" customHeight="1">
      <c r="A1539" s="17" t="inlineStr">
        <is>
          <t>crawlrixa.shop</t>
        </is>
      </c>
      <c r="B1539" s="17" t="inlineStr">
        <is>
          <t>Spam (Nofollow, No Action)</t>
        </is>
      </c>
      <c r="C1539" s="99" t="inlineStr">
        <is>
          <t>Ahrefs</t>
        </is>
      </c>
      <c r="D1539" s="17" t="inlineStr">
        <is>
          <t>newimagecanopy.com runs editorial links for agency owners who need a link profile that stands an audit, with turnaround times stated up front</t>
        </is>
      </c>
      <c r="E1539" s="17" t="inlineStr">
        <is>
          <t>Spam: keyword stuffed SEO sales copy</t>
        </is>
      </c>
      <c r="F1539" s="99" t="inlineStr">
        <is>
          <t>Nofollow</t>
        </is>
      </c>
      <c r="G1539" s="17" t="inlineStr">
        <is>
          <t>https://crawlrixa.shop/8b0hkr3-resource-page-links-skyscraper-outreach-programmatic-seo-what-one/</t>
        </is>
      </c>
      <c r="H1539"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39" s="17" t="inlineStr">
        <is>
          <t>https://newimagecanopy.com/</t>
        </is>
      </c>
      <c r="J1539" s="100" t="n">
        <v>46292</v>
      </c>
    </row>
    <row r="1540" ht="22.5" customHeight="1">
      <c r="A1540" s="17" t="inlineStr">
        <is>
          <t>crawltera.shop</t>
        </is>
      </c>
      <c r="B1540" s="17" t="inlineStr">
        <is>
          <t>Spam (Nofollow, No Action)</t>
        </is>
      </c>
      <c r="C1540" s="99" t="inlineStr">
        <is>
          <t>Ahrefs</t>
        </is>
      </c>
      <c r="D1540" s="17" t="inlineStr">
        <is>
          <t>newimagecanopy.com runs editorial links for agency owners who need a link profile that stands an audit, with turnaround times stated up front</t>
        </is>
      </c>
      <c r="E1540" s="17" t="inlineStr">
        <is>
          <t>Spam: keyword stuffed SEO sales copy</t>
        </is>
      </c>
      <c r="F1540" s="99" t="inlineStr">
        <is>
          <t>Nofollow</t>
        </is>
      </c>
      <c r="G1540" s="17" t="inlineStr">
        <is>
          <t>https://crawltera.shop/8b0hkr3-resource-page-links-skyscraper-outreach-programmatic-seo-what-one/</t>
        </is>
      </c>
      <c r="H1540"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0" s="17" t="inlineStr">
        <is>
          <t>https://newimagecanopy.com/</t>
        </is>
      </c>
      <c r="J1540" s="100" t="n">
        <v>46292</v>
      </c>
    </row>
    <row r="1541" ht="22.5" customHeight="1">
      <c r="A1541" s="17" t="inlineStr">
        <is>
          <t>crawltexa.shop</t>
        </is>
      </c>
      <c r="B1541" s="17" t="inlineStr">
        <is>
          <t>Spam (Nofollow, No Action)</t>
        </is>
      </c>
      <c r="C1541" s="99" t="inlineStr">
        <is>
          <t>Ahrefs</t>
        </is>
      </c>
      <c r="D154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41" s="17" t="inlineStr">
        <is>
          <t>Branded</t>
        </is>
      </c>
      <c r="F1541" s="99" t="inlineStr">
        <is>
          <t>Nofollow</t>
        </is>
      </c>
      <c r="G1541" s="17" t="inlineStr">
        <is>
          <t>https://crawltexa.shop/xnszsaj-how-teams-clients-hours-scale-footer-links-one-client-fifty-without/</t>
        </is>
      </c>
      <c r="H1541"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1" s="17" t="inlineStr">
        <is>
          <t>https://newimagecanopy.com/</t>
        </is>
      </c>
      <c r="J1541" s="100" t="n">
        <v>46293</v>
      </c>
    </row>
    <row r="1542" ht="22.5" customHeight="1">
      <c r="A1542" s="17" t="inlineStr">
        <is>
          <t>crawltexa.shop</t>
        </is>
      </c>
      <c r="B1542" s="17" t="inlineStr">
        <is>
          <t>Spam (Nofollow, No Action)</t>
        </is>
      </c>
      <c r="C1542" s="99" t="inlineStr">
        <is>
          <t>Ahrefs</t>
        </is>
      </c>
      <c r="D1542" s="17" t="inlineStr">
        <is>
          <t>newimagecanopy.com runs editorial links for agency owners who need a link profile that stands an audit, with turnaround times stated up front</t>
        </is>
      </c>
      <c r="E1542" s="17" t="inlineStr">
        <is>
          <t>Spam: keyword stuffed SEO sales copy</t>
        </is>
      </c>
      <c r="F1542" s="99" t="inlineStr">
        <is>
          <t>Nofollow</t>
        </is>
      </c>
      <c r="G1542" s="17" t="inlineStr">
        <is>
          <t>https://crawltexa.shop/8b0hkr3-resource-page-links-skyscraper-outreach-programmatic-seo-what-one/</t>
        </is>
      </c>
      <c r="H1542"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2" s="17" t="inlineStr">
        <is>
          <t>https://newimagecanopy.com/</t>
        </is>
      </c>
      <c r="J1542" s="100" t="n">
        <v>46293</v>
      </c>
    </row>
    <row r="1543" ht="22.5" customHeight="1">
      <c r="A1543" s="17" t="inlineStr">
        <is>
          <t>crawlvexa.shop</t>
        </is>
      </c>
      <c r="B1543" s="17" t="inlineStr">
        <is>
          <t>Spam (Nofollow, No Action)</t>
        </is>
      </c>
      <c r="C1543" s="99" t="inlineStr">
        <is>
          <t>Ahrefs</t>
        </is>
      </c>
      <c r="D1543" s="17" t="inlineStr">
        <is>
          <t>newimagecanopy.com runs editorial links for agency owners who need a link profile that stands an audit, with turnaround times stated up front</t>
        </is>
      </c>
      <c r="E1543" s="17" t="inlineStr">
        <is>
          <t>Spam: keyword stuffed SEO sales copy</t>
        </is>
      </c>
      <c r="F1543" s="99" t="inlineStr">
        <is>
          <t>Nofollow</t>
        </is>
      </c>
      <c r="G1543" s="17" t="inlineStr">
        <is>
          <t>https://crawlvexa.shop/8b0hkr3-resource-page-links-skyscraper-outreach-programmatic-seo-what-one/</t>
        </is>
      </c>
      <c r="H1543"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3" s="17" t="inlineStr">
        <is>
          <t>https://newimagecanopy.com/</t>
        </is>
      </c>
      <c r="J1543" s="100" t="n">
        <v>46293</v>
      </c>
    </row>
    <row r="1544" ht="22.5" customHeight="1">
      <c r="A1544" s="17" t="inlineStr">
        <is>
          <t>crawlvilo.shop</t>
        </is>
      </c>
      <c r="B1544" s="17" t="inlineStr">
        <is>
          <t>Spam (Nofollow, No Action)</t>
        </is>
      </c>
      <c r="C1544" s="99" t="inlineStr">
        <is>
          <t>Ahrefs</t>
        </is>
      </c>
      <c r="D1544" s="17" t="inlineStr">
        <is>
          <t>newimagecanopy.com runs editorial links for agency owners who need a link profile that stands an audit, with turnaround times stated up front</t>
        </is>
      </c>
      <c r="E1544" s="17" t="inlineStr">
        <is>
          <t>Spam: keyword stuffed SEO sales copy</t>
        </is>
      </c>
      <c r="F1544" s="99" t="inlineStr">
        <is>
          <t>Nofollow</t>
        </is>
      </c>
      <c r="G1544" s="17" t="inlineStr">
        <is>
          <t>https://crawlvilo.shop/8b0hkr3-resource-page-links-skyscraper-outreach-programmatic-seo-what-one/</t>
        </is>
      </c>
      <c r="H1544"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4" s="17" t="inlineStr">
        <is>
          <t>https://newimagecanopy.com/</t>
        </is>
      </c>
      <c r="J1544" s="100" t="n">
        <v>46293</v>
      </c>
    </row>
    <row r="1545" ht="22.5" customHeight="1">
      <c r="A1545" s="17" t="inlineStr">
        <is>
          <t>crawlviro.shop</t>
        </is>
      </c>
      <c r="B1545" s="17" t="inlineStr">
        <is>
          <t>Spam (Nofollow, No Action)</t>
        </is>
      </c>
      <c r="C1545" s="99" t="inlineStr">
        <is>
          <t>Ahrefs</t>
        </is>
      </c>
      <c r="D15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45" s="17" t="inlineStr">
        <is>
          <t>Branded</t>
        </is>
      </c>
      <c r="F1545" s="99" t="inlineStr">
        <is>
          <t>Nofollow</t>
        </is>
      </c>
      <c r="G1545" s="17" t="inlineStr">
        <is>
          <t>https://crawlviro.shop/xnszsaj-how-teams-clients-hours-scale-footer-links-one-client-fifty-without/</t>
        </is>
      </c>
      <c r="H1545"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5" s="17" t="inlineStr">
        <is>
          <t>https://newimagecanopy.com/</t>
        </is>
      </c>
      <c r="J1545" s="100" t="n">
        <v>46293</v>
      </c>
    </row>
    <row r="1546" ht="22.5" customHeight="1">
      <c r="A1546" s="17" t="inlineStr">
        <is>
          <t>crawlviro.shop</t>
        </is>
      </c>
      <c r="B1546" s="17" t="inlineStr">
        <is>
          <t>Spam (Nofollow, No Action)</t>
        </is>
      </c>
      <c r="C1546" s="99" t="inlineStr">
        <is>
          <t>Ahrefs</t>
        </is>
      </c>
      <c r="D1546" s="17" t="inlineStr">
        <is>
          <t>newimagecanopy.com runs editorial links for agency owners who need a link profile that stands an audit, with turnaround times stated up front</t>
        </is>
      </c>
      <c r="E1546" s="17" t="inlineStr">
        <is>
          <t>Spam: keyword stuffed SEO sales copy</t>
        </is>
      </c>
      <c r="F1546" s="99" t="inlineStr">
        <is>
          <t>Nofollow</t>
        </is>
      </c>
      <c r="G1546" s="17" t="inlineStr">
        <is>
          <t>https://crawlviro.shop/8b0hkr3-resource-page-links-skyscraper-outreach-programmatic-seo-what-one/</t>
        </is>
      </c>
      <c r="H1546"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6" s="17" t="inlineStr">
        <is>
          <t>https://newimagecanopy.com/</t>
        </is>
      </c>
      <c r="J1546" s="100" t="n">
        <v>46293</v>
      </c>
    </row>
    <row r="1547" ht="22.5" customHeight="1">
      <c r="A1547" s="17" t="inlineStr">
        <is>
          <t>crawlvora.shop</t>
        </is>
      </c>
      <c r="B1547" s="17" t="inlineStr">
        <is>
          <t>Spam (Nofollow, No Action)</t>
        </is>
      </c>
      <c r="C1547" s="99" t="inlineStr">
        <is>
          <t>Ahrefs</t>
        </is>
      </c>
      <c r="D1547" s="17" t="inlineStr">
        <is>
          <t>newimagecanopy.com runs editorial links for agency owners who need a link profile that stands an audit, with turnaround times stated up front</t>
        </is>
      </c>
      <c r="E1547" s="17" t="inlineStr">
        <is>
          <t>Spam: keyword stuffed SEO sales copy</t>
        </is>
      </c>
      <c r="F1547" s="99" t="inlineStr">
        <is>
          <t>Nofollow</t>
        </is>
      </c>
      <c r="G1547" s="17" t="inlineStr">
        <is>
          <t>https://crawlvora.shop/8b0hkr3-resource-page-links-skyscraper-outreach-programmatic-seo-what-one/</t>
        </is>
      </c>
      <c r="H1547"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7" s="17" t="inlineStr">
        <is>
          <t>https://newimagecanopy.com/</t>
        </is>
      </c>
      <c r="J1547" s="100" t="n">
        <v>46293</v>
      </c>
    </row>
    <row r="1548" ht="22.5" customHeight="1">
      <c r="A1548" s="17" t="inlineStr">
        <is>
          <t>crawlxaro.shop</t>
        </is>
      </c>
      <c r="B1548" s="17" t="inlineStr">
        <is>
          <t>Spam (Nofollow, No Action)</t>
        </is>
      </c>
      <c r="C1548" s="99" t="inlineStr">
        <is>
          <t>Ahrefs</t>
        </is>
      </c>
      <c r="D1548" s="17" t="inlineStr">
        <is>
          <t>newimagecanopy.com runs editorial links for agency owners who need a link profile that stands an audit, with turnaround times stated up front</t>
        </is>
      </c>
      <c r="E1548" s="17" t="inlineStr">
        <is>
          <t>Spam: keyword stuffed SEO sales copy</t>
        </is>
      </c>
      <c r="F1548" s="99" t="inlineStr">
        <is>
          <t>Nofollow</t>
        </is>
      </c>
      <c r="G1548" s="17" t="inlineStr">
        <is>
          <t>https://crawlxaro.shop/8b0hkr3-resource-page-links-skyscraper-outreach-programmatic-seo-what-one/</t>
        </is>
      </c>
      <c r="H1548"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548" s="17" t="inlineStr">
        <is>
          <t>https://newimagecanopy.com/</t>
        </is>
      </c>
      <c r="J1548" s="100" t="n">
        <v>46293</v>
      </c>
    </row>
    <row r="1549" ht="22.5" customHeight="1">
      <c r="A1549" s="17" t="inlineStr">
        <is>
          <t>crawlzaro.shop</t>
        </is>
      </c>
      <c r="B1549" s="17" t="inlineStr">
        <is>
          <t>Spam (Nofollow, No Action)</t>
        </is>
      </c>
      <c r="C1549" s="99" t="inlineStr">
        <is>
          <t>Ahrefs</t>
        </is>
      </c>
      <c r="D1549" s="17" t="inlineStr">
        <is>
          <t>newimagecanopy.com runs editorial links for agency owners who need a link profile that stands an audit, with turnaround times stated up front</t>
        </is>
      </c>
      <c r="E1549" s="17" t="inlineStr">
        <is>
          <t>Spam: keyword stuffed SEO sales copy</t>
        </is>
      </c>
      <c r="F1549" s="99" t="inlineStr">
        <is>
          <t>Nofollow</t>
        </is>
      </c>
      <c r="G1549" s="17" t="inlineStr">
        <is>
          <t>https://crawlzaro.shop/8b0hkr3-resource-page-links-skyscraper-outreach-programmatic-seo-what-one/</t>
        </is>
      </c>
      <c r="H1549"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549" s="17" t="inlineStr">
        <is>
          <t>https://newimagecanopy.com/</t>
        </is>
      </c>
      <c r="J1549" s="100" t="n">
        <v>46293</v>
      </c>
    </row>
    <row r="1550" ht="22.5" customHeight="1">
      <c r="A1550" s="5" t="inlineStr">
        <is>
          <t>createautomaticbacklinks.online</t>
        </is>
      </c>
      <c r="B1550" s="5" t="inlineStr">
        <is>
          <t>Spam (Disavow)</t>
        </is>
      </c>
      <c r="C1550" s="94" t="inlineStr">
        <is>
          <t>Semrush</t>
        </is>
      </c>
      <c r="D1550" s="5" t="inlineStr">
        <is>
          <t>Expert SEO Links and Backlinks for newimagecanopy.com Ranking Growth</t>
        </is>
      </c>
      <c r="E1550" s="5" t="inlineStr">
        <is>
          <t>Spam: keyword stuffed SEO sales copy</t>
        </is>
      </c>
      <c r="F1550" s="94" t="inlineStr">
        <is>
          <t>Dofollow</t>
        </is>
      </c>
      <c r="G1550" s="5" t="inlineStr">
        <is>
          <t>https://createautomaticbacklinks.online/dir/professional-link-building-147306</t>
        </is>
      </c>
      <c r="H1550" s="5" t="inlineStr">
        <is>
          <t>Expert Premium Backlink Building Services Helping Websites Strengthen Their SEO Profiles, Improve Search Engine Rankings, and Attract More Organic Visitors - Page 147,306</t>
        </is>
      </c>
      <c r="I1550" s="5" t="inlineStr">
        <is>
          <t>https://newimagecanopy.com/</t>
        </is>
      </c>
      <c r="J1550" s="95" t="n">
        <v>46309</v>
      </c>
    </row>
    <row r="1551" ht="22.5" customHeight="1">
      <c r="A1551" s="5" t="inlineStr">
        <is>
          <t>createbacklinks.website</t>
        </is>
      </c>
      <c r="B1551" s="5" t="inlineStr">
        <is>
          <t>Spam (Disavow)</t>
        </is>
      </c>
      <c r="C1551" s="94" t="inlineStr">
        <is>
          <t>Semrush</t>
        </is>
      </c>
      <c r="D1551" s="5" t="inlineStr">
        <is>
          <t>Expert SEO Links and Backlinks for newimagecanopy.com Ranking Growth</t>
        </is>
      </c>
      <c r="E1551" s="5" t="inlineStr">
        <is>
          <t>Spam: keyword stuffed SEO sales copy</t>
        </is>
      </c>
      <c r="F1551" s="94" t="inlineStr">
        <is>
          <t>Dofollow</t>
        </is>
      </c>
      <c r="G1551" s="5" t="inlineStr">
        <is>
          <t>https://createbacklinks.website/dir/professional-link-building-147306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5" t="n">
        <v>46308</v>
      </c>
    </row>
    <row r="1552" ht="22.5" customHeight="1">
      <c r="A1552" s="5" t="inlineStr">
        <is>
          <t>createdofollowbacklinks.site</t>
        </is>
      </c>
      <c r="B1552" s="5" t="inlineStr">
        <is>
          <t>Spam (Disavow)</t>
        </is>
      </c>
      <c r="C1552" s="94" t="inlineStr">
        <is>
          <t>Semrush</t>
        </is>
      </c>
      <c r="D1552" s="5" t="inlineStr">
        <is>
          <t>Build Strong SEO Authority with High Quality Links from shadyvent.com</t>
        </is>
      </c>
      <c r="E1552" s="5" t="inlineStr">
        <is>
          <t>Spam: keyword stuffed SEO sales copy</t>
        </is>
      </c>
      <c r="F1552" s="94" t="inlineStr">
        <is>
          <t>Dofollow</t>
        </is>
      </c>
      <c r="G1552" s="5" t="inlineStr">
        <is>
          <t>https://createdofollowbacklinks.site/dir/authority-backlink-services-187263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5" t="n">
        <v>46307</v>
      </c>
    </row>
    <row r="1553" ht="22.5" customHeight="1">
      <c r="A1553" s="5" t="inlineStr">
        <is>
          <t>createdofollowbacklinks.site</t>
        </is>
      </c>
      <c r="B1553" s="5" t="inlineStr">
        <is>
          <t>Spam (Disavow)</t>
        </is>
      </c>
      <c r="C1553" s="94" t="inlineStr">
        <is>
          <t>Semrush</t>
        </is>
      </c>
      <c r="D1553" s="5" t="inlineStr">
        <is>
          <t>Expert SEO Links and Backlinks for newimagecanopy.com Ranking Growth</t>
        </is>
      </c>
      <c r="E1553" s="5" t="inlineStr">
        <is>
          <t>Spam: keyword stuffed SEO sales copy</t>
        </is>
      </c>
      <c r="F1553" s="94" t="inlineStr">
        <is>
          <t>Dofollow</t>
        </is>
      </c>
      <c r="G1553" s="5" t="inlineStr">
        <is>
          <t>https://createdofollowbacklinks.site/dir/professional-link-building-147306</t>
        </is>
      </c>
      <c r="H1553" s="5" t="inlineStr">
        <is>
          <t>Expert Premium Backlink Building Services Helping Websites Strengthen Their SEO Profiles, Improve Search Engine Rankings, and Attract More Organic Visitors - Page 147,306</t>
        </is>
      </c>
      <c r="I1553" s="5" t="inlineStr">
        <is>
          <t>https://newimagecanopy.com/</t>
        </is>
      </c>
      <c r="J1553" s="95" t="n">
        <v>46306</v>
      </c>
    </row>
    <row r="1554" ht="22.5" customHeight="1">
      <c r="A1554" s="5" t="inlineStr">
        <is>
          <t>createseobacklinks.space</t>
        </is>
      </c>
      <c r="B1554" s="5" t="inlineStr">
        <is>
          <t>Spam (Disavow)</t>
        </is>
      </c>
      <c r="C1554" s="94" t="inlineStr">
        <is>
          <t>Semrush</t>
        </is>
      </c>
      <c r="D1554" s="5" t="inlineStr">
        <is>
          <t>Expert SEO Links and Backlinks for newimagecanopy.com Ranking Growth</t>
        </is>
      </c>
      <c r="E1554" s="5" t="inlineStr">
        <is>
          <t>Spam: keyword stuffed SEO sales copy</t>
        </is>
      </c>
      <c r="F1554" s="94" t="inlineStr">
        <is>
          <t>Dofollow</t>
        </is>
      </c>
      <c r="G1554" s="5" t="inlineStr">
        <is>
          <t>https://createseobacklinks.space/dir/professional-link-building-147306</t>
        </is>
      </c>
      <c r="H1554" s="5" t="inlineStr">
        <is>
          <t>Expert Premium Backlink Building Services Helping Websites Strengthen Their SEO Profiles, Improve Search Engine Rankings, and Attract More Organic Visitors - Page 147,306</t>
        </is>
      </c>
      <c r="I1554" s="5" t="inlineStr">
        <is>
          <t>https://newimagecanopy.com/</t>
        </is>
      </c>
      <c r="J1554" s="95" t="n">
        <v>46308</v>
      </c>
    </row>
    <row r="1555" ht="22.5" customHeight="1">
      <c r="A1555" s="5" t="inlineStr">
        <is>
          <t>createwebsitebacklinks.space</t>
        </is>
      </c>
      <c r="B1555" s="5" t="inlineStr">
        <is>
          <t>Spam (Disavow)</t>
        </is>
      </c>
      <c r="C1555" s="94" t="inlineStr">
        <is>
          <t>Semrush</t>
        </is>
      </c>
      <c r="D1555" s="5" t="inlineStr">
        <is>
          <t>Build Strong SEO Authority with High Quality Links from shadyvent.com</t>
        </is>
      </c>
      <c r="E1555" s="5" t="inlineStr">
        <is>
          <t>Spam: keyword stuffed SEO sales copy</t>
        </is>
      </c>
      <c r="F1555" s="94" t="inlineStr">
        <is>
          <t>Dofollow</t>
        </is>
      </c>
      <c r="G1555" s="5" t="inlineStr">
        <is>
          <t>https://createwebsitebacklinks.space/dir/authority-backlink-services-187263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5" t="n">
        <v>46306</v>
      </c>
    </row>
    <row r="1556" ht="22.5" customHeight="1">
      <c r="A1556" s="5" t="inlineStr">
        <is>
          <t>createwebsitebacklinks.space</t>
        </is>
      </c>
      <c r="B1556" s="5" t="inlineStr">
        <is>
          <t>Spam (Disavow)</t>
        </is>
      </c>
      <c r="C1556" s="94" t="inlineStr">
        <is>
          <t>Semrush</t>
        </is>
      </c>
      <c r="D1556" s="5" t="inlineStr">
        <is>
          <t>Expert SEO Links and Backlinks for newimagecanopy.com Ranking Growth</t>
        </is>
      </c>
      <c r="E1556" s="5" t="inlineStr">
        <is>
          <t>Spam: keyword stuffed SEO sales copy</t>
        </is>
      </c>
      <c r="F1556" s="94" t="inlineStr">
        <is>
          <t>Dofollow</t>
        </is>
      </c>
      <c r="G1556" s="5" t="inlineStr">
        <is>
          <t>https://createwebsitebacklinks.space/dir/professional-link-building-147306</t>
        </is>
      </c>
      <c r="H1556" s="5" t="inlineStr">
        <is>
          <t>Expert Premium Backlink Building Services Helping Websites Strengthen Their SEO Profiles, Improve Search Engine Rankings, and Attract More Organic Visitors - Page 147,306</t>
        </is>
      </c>
      <c r="I1556" s="5" t="inlineStr">
        <is>
          <t>https://newimagecanopy.com/</t>
        </is>
      </c>
      <c r="J1556" s="95" t="n">
        <v>46309</v>
      </c>
    </row>
    <row r="1557" ht="22.5" customHeight="1">
      <c r="A1557" s="17" t="inlineStr">
        <is>
          <t>creativeposts.top</t>
        </is>
      </c>
      <c r="B1557" s="17" t="inlineStr">
        <is>
          <t>Spam (Nofollow, No Action)</t>
        </is>
      </c>
      <c r="C1557" s="99" t="inlineStr">
        <is>
          <t>Ahrefs</t>
        </is>
      </c>
      <c r="D1557" s="17" t="inlineStr">
        <is>
          <t>newimagecanopy.com</t>
        </is>
      </c>
      <c r="E1557" s="17" t="inlineStr">
        <is>
          <t>Branded</t>
        </is>
      </c>
      <c r="F1557" s="99" t="inlineStr">
        <is>
          <t>Nofollow</t>
        </is>
      </c>
      <c r="G1557" s="17" t="inlineStr">
        <is>
          <t>https://creativeposts.top/stats/112862</t>
        </is>
      </c>
      <c r="H1557" s="17" t="inlineStr">
        <is>
          <t>✅ Website Stats 📊</t>
        </is>
      </c>
      <c r="I1557" s="17" t="inlineStr">
        <is>
          <t>https://newimagecanopy.com/</t>
        </is>
      </c>
      <c r="J1557" s="100" t="n">
        <v>46257</v>
      </c>
    </row>
    <row r="1558" ht="22.5" customHeight="1">
      <c r="A1558" s="17" t="inlineStr">
        <is>
          <t>creativeposts.top</t>
        </is>
      </c>
      <c r="B1558" s="17" t="inlineStr">
        <is>
          <t>Spam (Nofollow, No Action)</t>
        </is>
      </c>
      <c r="C1558" s="99" t="inlineStr">
        <is>
          <t>Ahrefs</t>
        </is>
      </c>
      <c r="D1558" s="17" t="inlineStr">
        <is>
          <t>shadyvent.com</t>
        </is>
      </c>
      <c r="E1558" s="17" t="inlineStr">
        <is>
          <t>Branded</t>
        </is>
      </c>
      <c r="F1558" s="99" t="inlineStr">
        <is>
          <t>Nofollow</t>
        </is>
      </c>
      <c r="G1558" s="17" t="inlineStr">
        <is>
          <t>https://creativeposts.top/stats/78125</t>
        </is>
      </c>
      <c r="H1558" s="17" t="inlineStr">
        <is>
          <t>✅ Website Stats 📊</t>
        </is>
      </c>
      <c r="I1558" s="17" t="inlineStr">
        <is>
          <t>https://newimagecanopy.com/</t>
        </is>
      </c>
      <c r="J1558" s="100" t="n">
        <v>46278</v>
      </c>
    </row>
    <row r="1559" ht="22.5" customHeight="1">
      <c r="A1559" s="17" t="inlineStr">
        <is>
          <t>creativeposts.top</t>
        </is>
      </c>
      <c r="B1559" s="17" t="inlineStr">
        <is>
          <t>Spam (Nofollow, No Action)</t>
        </is>
      </c>
      <c r="C1559" s="99" t="inlineStr">
        <is>
          <t>Ahrefs</t>
        </is>
      </c>
      <c r="D1559" s="17" t="inlineStr">
        <is>
          <t>shadyvent.com</t>
        </is>
      </c>
      <c r="E1559" s="17" t="inlineStr">
        <is>
          <t>Branded</t>
        </is>
      </c>
      <c r="F1559" s="99" t="inlineStr">
        <is>
          <t>Nofollow</t>
        </is>
      </c>
      <c r="G1559" s="17" t="inlineStr">
        <is>
          <t>https://creativeposts.top/stats/78126</t>
        </is>
      </c>
      <c r="H1559" s="17" t="inlineStr">
        <is>
          <t>✅ Website Stats 📊</t>
        </is>
      </c>
      <c r="I1559" s="17" t="inlineStr">
        <is>
          <t>https://newimagecanopy.com/</t>
        </is>
      </c>
      <c r="J1559" s="100" t="n">
        <v>46291</v>
      </c>
    </row>
    <row r="1560" ht="22.5" customHeight="1">
      <c r="A1560" s="17" t="inlineStr">
        <is>
          <t>creativeposts.top</t>
        </is>
      </c>
      <c r="B1560" s="17" t="inlineStr">
        <is>
          <t>Spam (Nofollow, No Action)</t>
        </is>
      </c>
      <c r="C1560" s="99" t="inlineStr">
        <is>
          <t>Semrush</t>
        </is>
      </c>
      <c r="D1560" s="17" t="inlineStr">
        <is>
          <t>newimagecanopy.com</t>
        </is>
      </c>
      <c r="E1560" s="17" t="inlineStr">
        <is>
          <t>Branded</t>
        </is>
      </c>
      <c r="F1560" s="99" t="inlineStr">
        <is>
          <t>Nofollow</t>
        </is>
      </c>
      <c r="G1560" s="17" t="inlineStr">
        <is>
          <t>https://creativeposts.top/stats/112862</t>
        </is>
      </c>
      <c r="H1560" s="17" t="inlineStr">
        <is>
          <t>✅ Website Stats 📊</t>
        </is>
      </c>
      <c r="I1560" s="17" t="inlineStr">
        <is>
          <t>https://newimagecanopy.com/</t>
        </is>
      </c>
      <c r="J1560" s="100" t="n">
        <v>46138</v>
      </c>
    </row>
    <row r="1561" ht="22.5" customHeight="1">
      <c r="A1561" s="17" t="inlineStr">
        <is>
          <t>creativeposts.top</t>
        </is>
      </c>
      <c r="B1561" s="17" t="inlineStr">
        <is>
          <t>Spam (Nofollow, No Action)</t>
        </is>
      </c>
      <c r="C1561" s="99" t="inlineStr">
        <is>
          <t>Semrush</t>
        </is>
      </c>
      <c r="D1561" s="17" t="inlineStr">
        <is>
          <t>newimagecanopy.com</t>
        </is>
      </c>
      <c r="E1561" s="17" t="inlineStr">
        <is>
          <t>Branded</t>
        </is>
      </c>
      <c r="F1561" s="99" t="inlineStr">
        <is>
          <t>Nofollow</t>
        </is>
      </c>
      <c r="G1561" s="17" t="inlineStr">
        <is>
          <t>https://creativeposts.top/stats/112863</t>
        </is>
      </c>
      <c r="H1561" s="17" t="inlineStr">
        <is>
          <t>✅ Website Stats 📊</t>
        </is>
      </c>
      <c r="I1561" s="17" t="inlineStr">
        <is>
          <t>https://newimagecanopy.com/</t>
        </is>
      </c>
      <c r="J1561" s="100" t="n">
        <v>46230</v>
      </c>
    </row>
    <row r="1562" ht="22.5" customHeight="1">
      <c r="A1562" s="17" t="inlineStr">
        <is>
          <t>creativeposts.top</t>
        </is>
      </c>
      <c r="B1562" s="17" t="inlineStr">
        <is>
          <t>Spam (Nofollow, No Action)</t>
        </is>
      </c>
      <c r="C1562" s="99" t="inlineStr">
        <is>
          <t>Semrush</t>
        </is>
      </c>
      <c r="D1562" s="17" t="inlineStr">
        <is>
          <t>shadyvent.com</t>
        </is>
      </c>
      <c r="E1562" s="17" t="inlineStr">
        <is>
          <t>Branded</t>
        </is>
      </c>
      <c r="F1562" s="99" t="inlineStr">
        <is>
          <t>Nofollow</t>
        </is>
      </c>
      <c r="G1562" s="17" t="inlineStr">
        <is>
          <t>https://creativeposts.top/stats/78125</t>
        </is>
      </c>
      <c r="H1562" s="17" t="inlineStr">
        <is>
          <t>✅ Website Stats 📊</t>
        </is>
      </c>
      <c r="I1562" s="17" t="inlineStr">
        <is>
          <t>https://newimagecanopy.com/</t>
        </is>
      </c>
      <c r="J1562" s="100" t="n">
        <v>46219</v>
      </c>
    </row>
    <row r="1563" ht="22.5" customHeight="1">
      <c r="A1563" s="5" t="inlineStr">
        <is>
          <t>creativeranker.link</t>
        </is>
      </c>
      <c r="B1563" s="5" t="inlineStr">
        <is>
          <t>Spam (Disavow)</t>
        </is>
      </c>
      <c r="C1563" s="94" t="inlineStr">
        <is>
          <t>Semrush</t>
        </is>
      </c>
      <c r="D1563" s="5" t="inlineStr">
        <is>
          <t>Build Strong SEO Authority with High Quality Links from shadyvent.com</t>
        </is>
      </c>
      <c r="E1563" s="5" t="inlineStr">
        <is>
          <t>Spam: keyword stuffed SEO sales copy</t>
        </is>
      </c>
      <c r="F1563" s="94" t="inlineStr">
        <is>
          <t>Dofollow</t>
        </is>
      </c>
      <c r="G1563" s="5" t="inlineStr">
        <is>
          <t>https://creativeranker.link/dir/authority-backlink-services-187263</t>
        </is>
      </c>
      <c r="H1563" s="5" t="inlineStr">
        <is>
          <t>Premium Link Building Services Designed to Help Websites Build Strong Backlink Authority, Improve Google Rankings, and Increase Search Engine Visibility - Page 187,263</t>
        </is>
      </c>
      <c r="I1563" s="5" t="inlineStr">
        <is>
          <t>https://newimagecanopy.com/</t>
        </is>
      </c>
      <c r="J1563" s="95" t="n">
        <v>46283</v>
      </c>
    </row>
    <row r="1564" ht="22.5" customHeight="1">
      <c r="A1564" s="5" t="inlineStr">
        <is>
          <t>creativeranker.link</t>
        </is>
      </c>
      <c r="B1564" s="5" t="inlineStr">
        <is>
          <t>Spam (Disavow)</t>
        </is>
      </c>
      <c r="C1564" s="94" t="inlineStr">
        <is>
          <t>Semrush</t>
        </is>
      </c>
      <c r="D1564" s="5" t="inlineStr">
        <is>
          <t>Expert SEO Links and Backlinks for newimagecanopy.com Ranking Growth</t>
        </is>
      </c>
      <c r="E1564" s="5" t="inlineStr">
        <is>
          <t>Spam: keyword stuffed SEO sales copy</t>
        </is>
      </c>
      <c r="F1564" s="94" t="inlineStr">
        <is>
          <t>Dofollow</t>
        </is>
      </c>
      <c r="G1564" s="5" t="inlineStr">
        <is>
          <t>http://creativeranker.link/dir/professional-link-building-147306</t>
        </is>
      </c>
      <c r="H1564" s="5" t="inlineStr">
        <is>
          <t>Expert Premium Backlink Building Services Helping Websites Strengthen Their SEO Profiles, Improve Search Engine Rankings, and Attract More Organic Visitors - Page 147,306</t>
        </is>
      </c>
      <c r="I1564" s="5" t="inlineStr">
        <is>
          <t>https://newimagecanopy.com/</t>
        </is>
      </c>
      <c r="J1564" s="95" t="n">
        <v>46306</v>
      </c>
    </row>
    <row r="1565" ht="22.5" customHeight="1">
      <c r="A1565" s="5" t="inlineStr">
        <is>
          <t>crembi.shop</t>
        </is>
      </c>
      <c r="B1565" s="5" t="inlineStr">
        <is>
          <t>Spam (Disavow)</t>
        </is>
      </c>
      <c r="C1565" s="94" t="inlineStr">
        <is>
          <t>Semrush</t>
        </is>
      </c>
      <c r="D1565" s="5" t="inlineStr">
        <is>
          <t>Effective White Hat SEO Links for newimagecanopy.com for Higher DA and DR Scores. Grow Search Traffic, with Safe Link Velocity.</t>
        </is>
      </c>
      <c r="E1565" s="5" t="inlineStr">
        <is>
          <t>Spam: keyword stuffed SEO sales copy</t>
        </is>
      </c>
      <c r="F1565" s="94" t="inlineStr">
        <is>
          <t>Dofollow</t>
        </is>
      </c>
      <c r="G1565" s="5" t="inlineStr">
        <is>
          <t>https://crembi.shop/ranking-signals-index/powerful-pbn-backlinks-for-higher-da-and-dr-scores-secure-first-page-positions-with-safe-link-velocity-49aa48.html</t>
        </is>
      </c>
      <c r="H1565" s="5" t="inlineStr">
        <is>
          <t>Powerful PBN Backlinks for Higher DA and DR Scores. Secure First Page Positions, with Safe Link Velocity.</t>
        </is>
      </c>
      <c r="I1565" s="5" t="inlineStr">
        <is>
          <t>https://newimagecanopy.com/</t>
        </is>
      </c>
      <c r="J1565" s="95" t="n">
        <v>46308</v>
      </c>
    </row>
    <row r="1566" ht="22.5" customHeight="1">
      <c r="A1566" s="5" t="inlineStr">
        <is>
          <t>crembi.shop</t>
        </is>
      </c>
      <c r="B1566" s="5" t="inlineStr">
        <is>
          <t>Spam (Disavow)</t>
        </is>
      </c>
      <c r="C1566" s="94" t="inlineStr">
        <is>
          <t>Semrush</t>
        </is>
      </c>
      <c r="D1566" s="5" t="inlineStr">
        <is>
          <t>Proven Manual Outreach Backlinks for shadyvent.com to Strengthen Your Link Profile. Increase Organic Visibility, with Full Placement Reporting.</t>
        </is>
      </c>
      <c r="E1566" s="5" t="inlineStr">
        <is>
          <t>Spam: keyword stuffed SEO sales copy</t>
        </is>
      </c>
      <c r="F1566" s="94" t="inlineStr">
        <is>
          <t>Dofollow</t>
        </is>
      </c>
      <c r="G1566" s="5" t="inlineStr">
        <is>
          <t>https://crembi.shop/link-juice-directory/trusted-white-hat-seo-links-for-higher-da-and-dr-scores-grow-search-traffic-for-competitive-serp-results-82ac66.html</t>
        </is>
      </c>
      <c r="H1566" s="5" t="inlineStr">
        <is>
          <t>Trusted White Hat SEO Links for Higher DA and DR Scores. Grow Search Traffic, for Competitive SERP Results.</t>
        </is>
      </c>
      <c r="I1566" s="5" t="inlineStr">
        <is>
          <t>https://newimagecanopy.com/</t>
        </is>
      </c>
      <c r="J1566" s="95" t="n">
        <v>46308</v>
      </c>
    </row>
    <row r="1567" ht="22.5" customHeight="1">
      <c r="A1567" s="5" t="inlineStr">
        <is>
          <t>crinto.shop</t>
        </is>
      </c>
      <c r="B1567" s="5" t="inlineStr">
        <is>
          <t>Spam (Disavow)</t>
        </is>
      </c>
      <c r="C1567" s="94" t="inlineStr">
        <is>
          <t>Ahrefs</t>
        </is>
      </c>
      <c r="D1567" s="5" t="inlineStr">
        <is>
          <t>Effective White Hat SEO Links for newimagecanopy.com for Higher DA and DR Scores. Grow Search Traffic, with Safe Link Velocity.</t>
        </is>
      </c>
      <c r="E1567" s="5" t="inlineStr">
        <is>
          <t>Spam: keyword stuffed SEO sales copy</t>
        </is>
      </c>
      <c r="F1567" s="94" t="inlineStr">
        <is>
          <t>Dofollow</t>
        </is>
      </c>
      <c r="G1567" s="5" t="inlineStr">
        <is>
          <t>https://crinto.shop/niche-relevance-hub/proven-seo-authority-backlinks-to-raise-domain-rating-improve-google-rankings-for-long-term-seo-results-5e26ae.html</t>
        </is>
      </c>
      <c r="H1567" s="5" t="inlineStr">
        <is>
          <t>Proven SEO Authority Backlinks to Raise Domain Rating. Improve Google Rankings, for Long Term SEO Results.</t>
        </is>
      </c>
      <c r="I1567" s="5" t="inlineStr">
        <is>
          <t>https://newimagecanopy.com/</t>
        </is>
      </c>
      <c r="J1567" s="95" t="n">
        <v>46283</v>
      </c>
    </row>
    <row r="1568" ht="22.5" customHeight="1">
      <c r="A1568" s="5" t="inlineStr">
        <is>
          <t>crinto.shop</t>
        </is>
      </c>
      <c r="B1568" s="5" t="inlineStr">
        <is>
          <t>Spam (Disavow)</t>
        </is>
      </c>
      <c r="C1568" s="94" t="inlineStr">
        <is>
          <t>Ahrefs</t>
        </is>
      </c>
      <c r="D1568" s="5" t="inlineStr">
        <is>
          <t>Proven Manual Outreach Backlinks for shadyvent.com to Strengthen Your Link Profile. Increase Organic Visibility, with Full Placement Reporting.</t>
        </is>
      </c>
      <c r="E1568" s="5" t="inlineStr">
        <is>
          <t>Spam: keyword stuffed SEO sales copy</t>
        </is>
      </c>
      <c r="F1568" s="94" t="inlineStr">
        <is>
          <t>Dofollow</t>
        </is>
      </c>
      <c r="G1568" s="5" t="inlineStr">
        <is>
          <t>https://crinto.shop/dofollow-index/advanced-contextual-link-placements-to-raise-domain-rating-increase-organic-visibility-for-long-term-seo-results-4a5db5.html</t>
        </is>
      </c>
      <c r="H1568" s="5" t="inlineStr">
        <is>
          <t>Advanced Contextual Link Placements to Raise Domain Rating. Increase Organic Visibility, for Long Term SEO Results.</t>
        </is>
      </c>
      <c r="I1568" s="5" t="inlineStr">
        <is>
          <t>https://newimagecanopy.com/</t>
        </is>
      </c>
      <c r="J1568" s="95" t="n">
        <v>46283</v>
      </c>
    </row>
    <row r="1569" ht="22.5" customHeight="1">
      <c r="A1569" s="5" t="inlineStr">
        <is>
          <t>crinto.shop</t>
        </is>
      </c>
      <c r="B1569" s="5" t="inlineStr">
        <is>
          <t>Spam (Disavow)</t>
        </is>
      </c>
      <c r="C1569" s="94" t="inlineStr">
        <is>
          <t>Semrush</t>
        </is>
      </c>
      <c r="D1569" s="5" t="inlineStr">
        <is>
          <t>Proven Manual Outreach Backlinks for shadyvent.com to Strengthen Your Link Profile. Increase Organic Visibility, with Full Placement Reporting.</t>
        </is>
      </c>
      <c r="E1569" s="5" t="inlineStr">
        <is>
          <t>Spam: keyword stuffed SEO sales copy</t>
        </is>
      </c>
      <c r="F1569" s="94" t="inlineStr">
        <is>
          <t>Dofollow</t>
        </is>
      </c>
      <c r="G1569" s="5" t="inlineStr">
        <is>
          <t>https://crinto.shop/dofollow-index/advanced-contextual-link-placements-to-raise-domain-rating-increase-organic-visibility-for-long-term-seo-results-4a5db5.html</t>
        </is>
      </c>
      <c r="H1569" s="5" t="inlineStr">
        <is>
          <t>Advanced Contextual Link Placements to Raise Domain Rating. Increase Organic Visibility, for Long Term SEO Results.</t>
        </is>
      </c>
      <c r="I1569" s="5" t="inlineStr">
        <is>
          <t>https://newimagecanopy.com/</t>
        </is>
      </c>
      <c r="J1569" s="95" t="n">
        <v>46307</v>
      </c>
    </row>
    <row r="1570" ht="22.5" customHeight="1">
      <c r="A1570" s="17" t="inlineStr">
        <is>
          <t>crispboosthub.shop</t>
        </is>
      </c>
      <c r="B1570" s="17" t="inlineStr">
        <is>
          <t>Spam (Nofollow, No Action)</t>
        </is>
      </c>
      <c r="C1570" s="99" t="inlineStr">
        <is>
          <t>Ahrefs</t>
        </is>
      </c>
      <c r="D1570" s="17" t="inlineStr">
        <is>
          <t>newimagecanopy.com runs editorial links for agency owners who need a link profile that stands an audit, with turnaround times stated up front</t>
        </is>
      </c>
      <c r="E1570" s="17" t="inlineStr">
        <is>
          <t>Spam: keyword stuffed SEO sales copy</t>
        </is>
      </c>
      <c r="F1570" s="99" t="inlineStr">
        <is>
          <t>Nofollow</t>
        </is>
      </c>
      <c r="G1570" s="17" t="inlineStr">
        <is>
          <t>https://crispboosthub.shop/8b0hkr3-resource-page-links-skyscraper-outreach-programmatic-seo-what-one/</t>
        </is>
      </c>
      <c r="H1570"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570" s="17" t="inlineStr">
        <is>
          <t>https://newimagecanopy.com/</t>
        </is>
      </c>
      <c r="J1570" s="100" t="n">
        <v>46293</v>
      </c>
    </row>
    <row r="1571" ht="22.5" customHeight="1">
      <c r="A1571" s="17" t="inlineStr">
        <is>
          <t>crisplinkpro.shop</t>
        </is>
      </c>
      <c r="B1571" s="17" t="inlineStr">
        <is>
          <t>Spam (Nofollow, No Action)</t>
        </is>
      </c>
      <c r="C1571" s="99" t="inlineStr">
        <is>
          <t>Ahrefs</t>
        </is>
      </c>
      <c r="D1571" s="17" t="inlineStr">
        <is>
          <t>newimagecanopy.com runs editorial links for agency owners who need a link profile that stands an audit, with turnaround times stated up front</t>
        </is>
      </c>
      <c r="E1571" s="17" t="inlineStr">
        <is>
          <t>Spam: keyword stuffed SEO sales copy</t>
        </is>
      </c>
      <c r="F1571" s="99" t="inlineStr">
        <is>
          <t>Nofollow</t>
        </is>
      </c>
      <c r="G1571" s="17" t="inlineStr">
        <is>
          <t>https://crisplinkpro.shop/8b0hkr3-resource-page-links-skyscraper-outreach-programmatic-seo-what-one/</t>
        </is>
      </c>
      <c r="H1571"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71" s="17" t="inlineStr">
        <is>
          <t>https://newimagecanopy.com/</t>
        </is>
      </c>
      <c r="J1571" s="100" t="n">
        <v>46293</v>
      </c>
    </row>
    <row r="1572" ht="22.5" customHeight="1">
      <c r="A1572" s="17" t="inlineStr">
        <is>
          <t>crispranklab.shop</t>
        </is>
      </c>
      <c r="B1572" s="17" t="inlineStr">
        <is>
          <t>Spam (Nofollow, No Action)</t>
        </is>
      </c>
      <c r="C1572" s="99" t="inlineStr">
        <is>
          <t>Ahrefs</t>
        </is>
      </c>
      <c r="D157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72" s="17" t="inlineStr">
        <is>
          <t>Branded</t>
        </is>
      </c>
      <c r="F1572" s="99" t="inlineStr">
        <is>
          <t>Nofollow</t>
        </is>
      </c>
      <c r="G1572" s="17" t="inlineStr">
        <is>
          <t>https://crispranklab.shop/xnszsaj-how-teams-clients-hours-scale-footer-links-one-client-fifty-without/</t>
        </is>
      </c>
      <c r="H1572"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72" s="17" t="inlineStr">
        <is>
          <t>https://newimagecanopy.com/</t>
        </is>
      </c>
      <c r="J1572" s="100" t="n">
        <v>46293</v>
      </c>
    </row>
    <row r="1573" ht="22.5" customHeight="1">
      <c r="A1573" s="17" t="inlineStr">
        <is>
          <t>crispranklab.shop</t>
        </is>
      </c>
      <c r="B1573" s="17" t="inlineStr">
        <is>
          <t>Spam (Nofollow, No Action)</t>
        </is>
      </c>
      <c r="C1573" s="99" t="inlineStr">
        <is>
          <t>Ahrefs</t>
        </is>
      </c>
      <c r="D1573" s="17" t="inlineStr">
        <is>
          <t>newimagecanopy.com runs editorial links for agency owners who need a link profile that stands an audit, with turnaround times stated up front</t>
        </is>
      </c>
      <c r="E1573" s="17" t="inlineStr">
        <is>
          <t>Spam: keyword stuffed SEO sales copy</t>
        </is>
      </c>
      <c r="F1573" s="99" t="inlineStr">
        <is>
          <t>Nofollow</t>
        </is>
      </c>
      <c r="G1573" s="17" t="inlineStr">
        <is>
          <t>https://crispranklab.shop/8b0hkr3-resource-page-links-skyscraper-outreach-programmatic-seo-what-one/</t>
        </is>
      </c>
      <c r="H1573"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573" s="17" t="inlineStr">
        <is>
          <t>https://newimagecanopy.com/</t>
        </is>
      </c>
      <c r="J1573" s="100" t="n">
        <v>46293</v>
      </c>
    </row>
    <row r="1574" ht="22.5" customHeight="1">
      <c r="A1574" s="17" t="inlineStr">
        <is>
          <t>crispseohub.shop</t>
        </is>
      </c>
      <c r="B1574" s="17" t="inlineStr">
        <is>
          <t>Spam (Nofollow, No Action)</t>
        </is>
      </c>
      <c r="C1574" s="99" t="inlineStr">
        <is>
          <t>Ahrefs</t>
        </is>
      </c>
      <c r="D1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74" s="17" t="inlineStr">
        <is>
          <t>Branded</t>
        </is>
      </c>
      <c r="F1574" s="99" t="inlineStr">
        <is>
          <t>Nofollow</t>
        </is>
      </c>
      <c r="G1574" s="17" t="inlineStr">
        <is>
          <t>https://crispseohub.shop/xnszsaj-how-teams-clients-hours-scale-footer-links-one-client-fifty-without/</t>
        </is>
      </c>
      <c r="H1574"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574" s="17" t="inlineStr">
        <is>
          <t>https://newimagecanopy.com/</t>
        </is>
      </c>
      <c r="J1574" s="100" t="n">
        <v>46293</v>
      </c>
    </row>
    <row r="1575" ht="22.5" customHeight="1">
      <c r="A1575" s="17" t="inlineStr">
        <is>
          <t>crispseohub.shop</t>
        </is>
      </c>
      <c r="B1575" s="17" t="inlineStr">
        <is>
          <t>Spam (Nofollow, No Action)</t>
        </is>
      </c>
      <c r="C1575" s="99" t="inlineStr">
        <is>
          <t>Ahrefs</t>
        </is>
      </c>
      <c r="D1575" s="17" t="inlineStr">
        <is>
          <t>newimagecanopy.com runs editorial links for agency owners who need a link profile that stands an audit, with turnaround times stated up front</t>
        </is>
      </c>
      <c r="E1575" s="17" t="inlineStr">
        <is>
          <t>Spam: keyword stuffed SEO sales copy</t>
        </is>
      </c>
      <c r="F1575" s="99" t="inlineStr">
        <is>
          <t>Nofollow</t>
        </is>
      </c>
      <c r="G1575" s="17" t="inlineStr">
        <is>
          <t>https://crispseohub.shop/8b0hkr3-resource-page-links-skyscraper-outreach-programmatic-seo-what-one/</t>
        </is>
      </c>
      <c r="H1575"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575" s="17" t="inlineStr">
        <is>
          <t>https://newimagecanopy.com/</t>
        </is>
      </c>
      <c r="J1575" s="100" t="n">
        <v>46293</v>
      </c>
    </row>
    <row r="1576" ht="22.5" customHeight="1">
      <c r="A1576" s="17" t="inlineStr">
        <is>
          <t>crispseolink.shop</t>
        </is>
      </c>
      <c r="B1576" s="17" t="inlineStr">
        <is>
          <t>Spam (Nofollow, No Action)</t>
        </is>
      </c>
      <c r="C1576" s="99" t="inlineStr">
        <is>
          <t>Ahrefs</t>
        </is>
      </c>
      <c r="D15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576" s="17" t="inlineStr">
        <is>
          <t>Branded</t>
        </is>
      </c>
      <c r="F1576" s="99" t="inlineStr">
        <is>
          <t>Nofollow</t>
        </is>
      </c>
      <c r="G1576" s="17" t="inlineStr">
        <is>
          <t>https://crispseolink.shop/xnszsaj-how-teams-clients-hours-scale-footer-links-one-client-fifty-without/</t>
        </is>
      </c>
      <c r="H1576"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76" s="17" t="inlineStr">
        <is>
          <t>https://newimagecanopy.com/</t>
        </is>
      </c>
      <c r="J1576" s="100" t="n">
        <v>46293</v>
      </c>
    </row>
    <row r="1577" ht="22.5" customHeight="1">
      <c r="A1577" s="17" t="inlineStr">
        <is>
          <t>crispseolink.shop</t>
        </is>
      </c>
      <c r="B1577" s="17" t="inlineStr">
        <is>
          <t>Spam (Nofollow, No Action)</t>
        </is>
      </c>
      <c r="C1577" s="99" t="inlineStr">
        <is>
          <t>Ahrefs</t>
        </is>
      </c>
      <c r="D1577" s="17" t="inlineStr">
        <is>
          <t>newimagecanopy.com runs editorial links for agency owners who need a link profile that stands an audit, with turnaround times stated up front</t>
        </is>
      </c>
      <c r="E1577" s="17" t="inlineStr">
        <is>
          <t>Spam: keyword stuffed SEO sales copy</t>
        </is>
      </c>
      <c r="F1577" s="99" t="inlineStr">
        <is>
          <t>Nofollow</t>
        </is>
      </c>
      <c r="G1577" s="17" t="inlineStr">
        <is>
          <t>https://crispseolink.shop/8b0hkr3-resource-page-links-skyscraper-outreach-programmatic-seo-what-one/</t>
        </is>
      </c>
      <c r="H1577"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577" s="17" t="inlineStr">
        <is>
          <t>https://newimagecanopy.com/</t>
        </is>
      </c>
      <c r="J1577" s="100" t="n">
        <v>46293</v>
      </c>
    </row>
    <row r="1578" ht="22.5" customHeight="1">
      <c r="A1578" s="25" t="inlineStr">
        <is>
          <t>crunchbase.com</t>
        </is>
      </c>
      <c r="B1578" s="25" t="inlineStr">
        <is>
          <t>Keep</t>
        </is>
      </c>
      <c r="C1578" s="96" t="inlineStr">
        <is>
          <t>Ahrefs</t>
        </is>
      </c>
      <c r="D1578" s="25" t="inlineStr">
        <is>
          <t>www.shadyvent.com/</t>
        </is>
      </c>
      <c r="E1578" s="25" t="inlineStr">
        <is>
          <t>Naked URL</t>
        </is>
      </c>
      <c r="F1578" s="96" t="inlineStr">
        <is>
          <t>Nofollow</t>
        </is>
      </c>
      <c r="G1578" s="25" t="inlineStr">
        <is>
          <t>https://www.crunchbase.com/organization/shady-vent-construction</t>
        </is>
      </c>
      <c r="H1578" s="25" t="inlineStr">
        <is>
          <t>Shady Vent Construction - Crunchbase Company Profile &amp; Funding</t>
        </is>
      </c>
      <c r="I1578" s="25" t="inlineStr">
        <is>
          <t>https://newimagecanopy.com/</t>
        </is>
      </c>
      <c r="J1578" s="97" t="n">
        <v>46188</v>
      </c>
    </row>
    <row r="1579" ht="22.5" customHeight="1">
      <c r="A1579" s="17" t="inlineStr">
        <is>
          <t>ctr-agency-rank-forge.store</t>
        </is>
      </c>
      <c r="B1579" s="17" t="inlineStr">
        <is>
          <t>Spam (Nofollow, No Action)</t>
        </is>
      </c>
      <c r="C1579" s="99" t="inlineStr">
        <is>
          <t>Ahrefs</t>
        </is>
      </c>
      <c r="D15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9" s="17" t="inlineStr">
        <is>
          <t>Branded</t>
        </is>
      </c>
      <c r="F1579" s="99" t="inlineStr">
        <is>
          <t>Nofollow</t>
        </is>
      </c>
      <c r="G1579" s="17" t="inlineStr">
        <is>
          <t>https://ctr-agency-rank-forge.store/i-remember-when-my-website-had-less-than-50-visitors-a-month-and-i-was-starting-to-doubt-if-seo-could-help-me-but-seoexpress-s-budget-friendly-plan-ran-initial-links-in-just-two-weeks-and-by-three</t>
        </is>
      </c>
      <c r="H15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579" s="17" t="inlineStr">
        <is>
          <t>https://newimagecanopy.com/</t>
        </is>
      </c>
      <c r="J1579" s="100" t="n">
        <v>46200</v>
      </c>
    </row>
    <row r="1580" ht="22.5" customHeight="1">
      <c r="A1580" s="17" t="inlineStr">
        <is>
          <t>curated-web-directory-listings.seoexpress-keyword-network.store</t>
        </is>
      </c>
      <c r="B1580" s="17" t="inlineStr">
        <is>
          <t>Spam (Nofollow, No Action)</t>
        </is>
      </c>
      <c r="C1580" s="99" t="inlineStr">
        <is>
          <t>Ahrefs</t>
        </is>
      </c>
      <c r="D15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80" s="17" t="inlineStr">
        <is>
          <t>Branded</t>
        </is>
      </c>
      <c r="F1580" s="99" t="inlineStr">
        <is>
          <t>Nofollow</t>
        </is>
      </c>
      <c r="G1580" s="17" t="inlineStr">
        <is>
          <t>https://curated-web-directory-listings.seoexpress-keyword-network.store/i-remember-when-my-website-had-less-than-50-visitors-a-month-and-i-was-starting-to-doubt-if-seo-could-help-me-but-seoexpress-s-budget-friendly-plan-ran-initial-links-in-just-two-weeks-and-by-three</t>
        </is>
      </c>
      <c r="H15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580" s="17" t="inlineStr">
        <is>
          <t>https://newimagecanopy.com/</t>
        </is>
      </c>
      <c r="J1580" s="100" t="n">
        <v>46245</v>
      </c>
    </row>
    <row r="1581" ht="22.5" customHeight="1">
      <c r="A1581" s="25" t="inlineStr">
        <is>
          <t>custommetalbuildings.com</t>
        </is>
      </c>
      <c r="B1581" s="25" t="inlineStr">
        <is>
          <t>Keep</t>
        </is>
      </c>
      <c r="C1581" s="96" t="inlineStr">
        <is>
          <t>Ahrefs</t>
        </is>
      </c>
      <c r="D1581" s="25" t="inlineStr">
        <is>
          <t>About</t>
        </is>
      </c>
      <c r="E1581" s="25" t="inlineStr">
        <is>
          <t>Generic</t>
        </is>
      </c>
      <c r="F1581" s="96" t="inlineStr">
        <is>
          <t>Nofollow</t>
        </is>
      </c>
      <c r="G1581" s="25" t="inlineStr">
        <is>
          <t>https://custommetalbuildings.com/listing/new-image-canopy/</t>
        </is>
      </c>
      <c r="H1581" s="25" t="inlineStr">
        <is>
          <t>New Image Canopy - Custom Metal Buildings DOT COM</t>
        </is>
      </c>
      <c r="I1581" s="25" t="inlineStr">
        <is>
          <t>https://newimagecanopy.com/about-us/</t>
        </is>
      </c>
      <c r="J1581" s="97" t="n">
        <v>46231</v>
      </c>
    </row>
    <row r="1582" ht="22.5" customHeight="1">
      <c r="A1582" s="25" t="inlineStr">
        <is>
          <t>custommetalbuildings.com</t>
        </is>
      </c>
      <c r="B1582" s="25" t="inlineStr">
        <is>
          <t>Keep</t>
        </is>
      </c>
      <c r="C1582" s="96" t="inlineStr">
        <is>
          <t>Ahrefs</t>
        </is>
      </c>
      <c r="D1582" s="25" t="inlineStr">
        <is>
          <t>Contact</t>
        </is>
      </c>
      <c r="E1582" s="25" t="inlineStr">
        <is>
          <t>Generic</t>
        </is>
      </c>
      <c r="F1582" s="96" t="inlineStr">
        <is>
          <t>Nofollow</t>
        </is>
      </c>
      <c r="G1582" s="25" t="inlineStr">
        <is>
          <t>https://custommetalbuildings.com/listing/new-image-canopy/</t>
        </is>
      </c>
      <c r="H1582" s="25" t="inlineStr">
        <is>
          <t>New Image Canopy - Custom Metal Buildings DOT COM</t>
        </is>
      </c>
      <c r="I1582" s="25" t="inlineStr">
        <is>
          <t>https://newimagecanopy.com/contact-us/</t>
        </is>
      </c>
      <c r="J1582" s="97" t="n">
        <v>46231</v>
      </c>
    </row>
    <row r="1583" ht="22.5" customHeight="1">
      <c r="A1583" s="25" t="inlineStr">
        <is>
          <t>custommetalbuildings.com</t>
        </is>
      </c>
      <c r="B1583" s="25" t="inlineStr">
        <is>
          <t>Keep</t>
        </is>
      </c>
      <c r="C1583" s="96" t="inlineStr">
        <is>
          <t>Ahrefs</t>
        </is>
      </c>
      <c r="D1583" s="25" t="inlineStr">
        <is>
          <t>Project Gallery</t>
        </is>
      </c>
      <c r="E1583" s="25" t="inlineStr">
        <is>
          <t>Generic</t>
        </is>
      </c>
      <c r="F1583" s="96" t="inlineStr">
        <is>
          <t>Nofollow</t>
        </is>
      </c>
      <c r="G1583" s="25" t="inlineStr">
        <is>
          <t>https://custommetalbuildings.com/listing/new-image-canopy/</t>
        </is>
      </c>
      <c r="H1583" s="25" t="inlineStr">
        <is>
          <t>New Image Canopy - Custom Metal Buildings DOT COM</t>
        </is>
      </c>
      <c r="I1583" s="25" t="inlineStr">
        <is>
          <t>https://newimagecanopy.com/key-considerations-for-petrol-station-canopy-construction-projects/</t>
        </is>
      </c>
      <c r="J1583" s="97" t="n">
        <v>46231</v>
      </c>
    </row>
    <row r="1584" ht="22.5" customHeight="1">
      <c r="A1584" s="25" t="inlineStr">
        <is>
          <t>custommetalbuildings.com</t>
        </is>
      </c>
      <c r="B1584" s="25" t="inlineStr">
        <is>
          <t>Keep</t>
        </is>
      </c>
      <c r="C1584" s="96" t="inlineStr">
        <is>
          <t>Ahrefs</t>
        </is>
      </c>
      <c r="D1584" s="25" t="inlineStr">
        <is>
          <t>Services</t>
        </is>
      </c>
      <c r="E1584" s="25" t="inlineStr">
        <is>
          <t>Generic</t>
        </is>
      </c>
      <c r="F1584" s="96" t="inlineStr">
        <is>
          <t>Nofollow</t>
        </is>
      </c>
      <c r="G1584" s="25" t="inlineStr">
        <is>
          <t>https://custommetalbuildings.com/listing/new-image-canopy/</t>
        </is>
      </c>
      <c r="H1584" s="25" t="inlineStr">
        <is>
          <t>New Image Canopy - Custom Metal Buildings DOT COM</t>
        </is>
      </c>
      <c r="I1584" s="25" t="inlineStr">
        <is>
          <t>https://newimagecanopy.com/services/</t>
        </is>
      </c>
      <c r="J1584" s="97" t="n">
        <v>46231</v>
      </c>
    </row>
    <row r="1585" ht="22.5" customHeight="1">
      <c r="A1585" s="25" t="inlineStr">
        <is>
          <t>custommetalbuildings.com</t>
        </is>
      </c>
      <c r="B1585" s="25" t="inlineStr">
        <is>
          <t>Keep</t>
        </is>
      </c>
      <c r="C1585" s="96" t="inlineStr">
        <is>
          <t>Ahrefs</t>
        </is>
      </c>
      <c r="D1585" s="25" t="inlineStr">
        <is>
          <t>Visit Website</t>
        </is>
      </c>
      <c r="E1585" s="25" t="inlineStr">
        <is>
          <t>Generic</t>
        </is>
      </c>
      <c r="F1585" s="96" t="inlineStr">
        <is>
          <t>Dofollow</t>
        </is>
      </c>
      <c r="G1585" s="25" t="inlineStr">
        <is>
          <t>https://custommetalbuildings.com/listing/new-image-canopy/</t>
        </is>
      </c>
      <c r="H1585" s="25" t="inlineStr">
        <is>
          <t>New Image Canopy - Custom Metal Buildings DOT COM</t>
        </is>
      </c>
      <c r="I1585" s="25" t="inlineStr">
        <is>
          <t>https://newimagecanopy.com/</t>
        </is>
      </c>
      <c r="J1585" s="97" t="n">
        <v>46042</v>
      </c>
    </row>
    <row r="1586" ht="22.5" customHeight="1">
      <c r="A1586" s="25" t="inlineStr">
        <is>
          <t>custommetalbuildings.com</t>
        </is>
      </c>
      <c r="B1586" s="25" t="inlineStr">
        <is>
          <t>Keep</t>
        </is>
      </c>
      <c r="C1586" s="96" t="inlineStr">
        <is>
          <t>Semrush</t>
        </is>
      </c>
      <c r="D1586" s="25" t="inlineStr">
        <is>
          <t>About</t>
        </is>
      </c>
      <c r="E1586" s="25" t="inlineStr">
        <is>
          <t>Generic</t>
        </is>
      </c>
      <c r="F1586" s="96" t="inlineStr">
        <is>
          <t>Nofollow</t>
        </is>
      </c>
      <c r="G1586" s="25" t="inlineStr">
        <is>
          <t>https://custommetalbuildings.com/listing/new-image-canopy/</t>
        </is>
      </c>
      <c r="H1586" s="25" t="inlineStr">
        <is>
          <t>New Image Canopy - Custom Metal Buildings DOT COM</t>
        </is>
      </c>
      <c r="I1586" s="25" t="inlineStr">
        <is>
          <t>https://newimagecanopy.com/about-us/</t>
        </is>
      </c>
      <c r="J1586" s="97" t="n">
        <v>46227</v>
      </c>
    </row>
    <row r="1587" ht="22.5" customHeight="1">
      <c r="A1587" s="25" t="inlineStr">
        <is>
          <t>custommetalbuildings.com</t>
        </is>
      </c>
      <c r="B1587" s="25" t="inlineStr">
        <is>
          <t>Keep</t>
        </is>
      </c>
      <c r="C1587" s="96" t="inlineStr">
        <is>
          <t>Semrush</t>
        </is>
      </c>
      <c r="D1587" s="25" t="inlineStr">
        <is>
          <t>Contact</t>
        </is>
      </c>
      <c r="E1587" s="25" t="inlineStr">
        <is>
          <t>Generic</t>
        </is>
      </c>
      <c r="F1587" s="96" t="inlineStr">
        <is>
          <t>Nofollow</t>
        </is>
      </c>
      <c r="G1587" s="25" t="inlineStr">
        <is>
          <t>https://custommetalbuildings.com/listing/new-image-canopy/</t>
        </is>
      </c>
      <c r="H1587" s="25" t="inlineStr">
        <is>
          <t>New Image Canopy - Custom Metal Buildings DOT COM</t>
        </is>
      </c>
      <c r="I1587" s="25" t="inlineStr">
        <is>
          <t>https://newimagecanopy.com/contact-us/</t>
        </is>
      </c>
      <c r="J1587" s="97" t="n">
        <v>46227</v>
      </c>
    </row>
    <row r="1588" ht="22.5" customHeight="1">
      <c r="A1588" s="25" t="inlineStr">
        <is>
          <t>custommetalbuildings.com</t>
        </is>
      </c>
      <c r="B1588" s="25" t="inlineStr">
        <is>
          <t>Keep</t>
        </is>
      </c>
      <c r="C1588" s="96" t="inlineStr">
        <is>
          <t>Semrush</t>
        </is>
      </c>
      <c r="D1588" s="25" t="inlineStr">
        <is>
          <t>Project Gallery</t>
        </is>
      </c>
      <c r="E1588" s="25" t="inlineStr">
        <is>
          <t>Generic</t>
        </is>
      </c>
      <c r="F1588" s="96" t="inlineStr">
        <is>
          <t>Nofollow</t>
        </is>
      </c>
      <c r="G1588" s="25" t="inlineStr">
        <is>
          <t>https://custommetalbuildings.com/listing/new-image-canopy/</t>
        </is>
      </c>
      <c r="H1588" s="25" t="inlineStr">
        <is>
          <t>New Image Canopy - Custom Metal Buildings DOT COM</t>
        </is>
      </c>
      <c r="I1588" s="25" t="inlineStr">
        <is>
          <t>https://newimagecanopy.com/key-considerations-for-petrol-station-canopy-construction-projects/</t>
        </is>
      </c>
      <c r="J1588" s="97" t="n">
        <v>46227</v>
      </c>
    </row>
    <row r="1589" ht="22.5" customHeight="1">
      <c r="A1589" s="25" t="inlineStr">
        <is>
          <t>custommetalbuildings.com</t>
        </is>
      </c>
      <c r="B1589" s="25" t="inlineStr">
        <is>
          <t>Keep</t>
        </is>
      </c>
      <c r="C1589" s="96" t="inlineStr">
        <is>
          <t>Semrush</t>
        </is>
      </c>
      <c r="D1589" s="25" t="inlineStr">
        <is>
          <t>Services</t>
        </is>
      </c>
      <c r="E1589" s="25" t="inlineStr">
        <is>
          <t>Generic</t>
        </is>
      </c>
      <c r="F1589" s="96" t="inlineStr">
        <is>
          <t>Nofollow</t>
        </is>
      </c>
      <c r="G1589" s="25" t="inlineStr">
        <is>
          <t>https://custommetalbuildings.com/listing/new-image-canopy/</t>
        </is>
      </c>
      <c r="H1589" s="25" t="inlineStr">
        <is>
          <t>New Image Canopy - Custom Metal Buildings DOT COM</t>
        </is>
      </c>
      <c r="I1589" s="25" t="inlineStr">
        <is>
          <t>https://newimagecanopy.com/services/</t>
        </is>
      </c>
      <c r="J1589" s="97" t="n">
        <v>46227</v>
      </c>
    </row>
    <row r="1590" ht="22.5" customHeight="1">
      <c r="A1590" s="25" t="inlineStr">
        <is>
          <t>custommetalbuildings.com</t>
        </is>
      </c>
      <c r="B1590" s="25" t="inlineStr">
        <is>
          <t>Keep</t>
        </is>
      </c>
      <c r="C1590" s="96" t="inlineStr">
        <is>
          <t>Semrush</t>
        </is>
      </c>
      <c r="D1590" s="25" t="inlineStr">
        <is>
          <t>Visit Website</t>
        </is>
      </c>
      <c r="E1590" s="25" t="inlineStr">
        <is>
          <t>Generic</t>
        </is>
      </c>
      <c r="F1590" s="96" t="inlineStr">
        <is>
          <t>Dofollow</t>
        </is>
      </c>
      <c r="G1590" s="25" t="inlineStr">
        <is>
          <t>https://custommetalbuildings.com/listing/new-image-canopy/</t>
        </is>
      </c>
      <c r="H1590" s="25" t="inlineStr">
        <is>
          <t>New Image Canopy - Custom Metal Buildings DOT COM</t>
        </is>
      </c>
      <c r="I1590" s="25" t="inlineStr">
        <is>
          <t>https://newimagecanopy.com/</t>
        </is>
      </c>
      <c r="J1590" s="97" t="n">
        <v>46068</v>
      </c>
    </row>
    <row r="1591" ht="22.5" customHeight="1">
      <c r="A1591" s="25" t="inlineStr">
        <is>
          <t>custommetalbuildings.com</t>
        </is>
      </c>
      <c r="B1591" s="25" t="inlineStr">
        <is>
          <t>Keep</t>
        </is>
      </c>
      <c r="C1591" s="96" t="inlineStr">
        <is>
          <t>Semrush</t>
        </is>
      </c>
      <c r="D1591" s="25" t="inlineStr">
        <is>
          <t>Website</t>
        </is>
      </c>
      <c r="E1591" s="25" t="inlineStr">
        <is>
          <t>Generic</t>
        </is>
      </c>
      <c r="F1591" s="96" t="inlineStr">
        <is>
          <t>Nofollow</t>
        </is>
      </c>
      <c r="G1591" s="25" t="inlineStr">
        <is>
          <t>https://custommetalbuildings.com/listing/new-image-canopy/</t>
        </is>
      </c>
      <c r="H1591" s="25" t="inlineStr">
        <is>
          <t>New Image Canopy - Custom Metal Buildings DOT COM</t>
        </is>
      </c>
      <c r="I1591" s="25" t="inlineStr">
        <is>
          <t>https://newimagecanopy.com/</t>
        </is>
      </c>
      <c r="J1591" s="97" t="n">
        <v>46227</v>
      </c>
    </row>
    <row r="1592" ht="22.5" customHeight="1">
      <c r="A1592" s="5" t="inlineStr">
        <is>
          <t>cvillico.com</t>
        </is>
      </c>
      <c r="B1592" s="5" t="inlineStr">
        <is>
          <t>Spam (Disavow)</t>
        </is>
      </c>
      <c r="C1592" s="94" t="inlineStr">
        <is>
          <t>Ahrefs</t>
        </is>
      </c>
      <c r="D1592" s="5" t="inlineStr">
        <is>
          <t>High Quality Dofollow Backlinks DA 50 PA 40 Premium PBN Network Service newimagecanopy.com Rank First Page Google Fast SEO Link Building Buy Backlinks Online Cheap</t>
        </is>
      </c>
      <c r="E1592" s="5" t="inlineStr">
        <is>
          <t>Spam: keyword stuffed SEO sales copy</t>
        </is>
      </c>
      <c r="F1592" s="94" t="inlineStr">
        <is>
          <t>Dofollow</t>
        </is>
      </c>
      <c r="G1592" s="5" t="inlineStr">
        <is>
          <t>https://cvillico.com/all/2056/30.html</t>
        </is>
      </c>
      <c r="H1592" s="5" t="inlineStr">
        <is>
          <t>🏆🏆Boost your Google rankings with Premium PBN &amp; Link Building🏆🏆</t>
        </is>
      </c>
      <c r="I1592" s="5" t="inlineStr">
        <is>
          <t>https://newimagecanopy.com/</t>
        </is>
      </c>
      <c r="J1592" s="95" t="n">
        <v>46264</v>
      </c>
    </row>
    <row r="1593" ht="22.5" customHeight="1">
      <c r="A1593" s="5" t="inlineStr">
        <is>
          <t>cvillico.com</t>
        </is>
      </c>
      <c r="B1593" s="5" t="inlineStr">
        <is>
          <t>Spam (Disavow)</t>
        </is>
      </c>
      <c r="C1593" s="94" t="inlineStr">
        <is>
          <t>Semrush</t>
        </is>
      </c>
      <c r="D1593" s="5" t="inlineStr">
        <is>
          <t>High Quality Dofollow Backlinks DA 50 PA 40 Premium PBN Network Service newimagecanopy.com Rank First Page Google Fast SEO Link Building Buy Backlinks Online Cheap</t>
        </is>
      </c>
      <c r="E1593" s="5" t="inlineStr">
        <is>
          <t>Spam: keyword stuffed SEO sales copy</t>
        </is>
      </c>
      <c r="F1593" s="94" t="inlineStr">
        <is>
          <t>Dofollow</t>
        </is>
      </c>
      <c r="G1593" s="5" t="inlineStr">
        <is>
          <t>https://cvillico.com/all/2056/30.html</t>
        </is>
      </c>
      <c r="H1593" s="5" t="inlineStr">
        <is>
          <t>🏆🏆Boost your Google rankings with Premium PBN &amp; Link Building🏆🏆</t>
        </is>
      </c>
      <c r="I1593" s="5" t="inlineStr">
        <is>
          <t>https://newimagecanopy.com/</t>
        </is>
      </c>
      <c r="J1593" s="95" t="n">
        <v>46269</v>
      </c>
    </row>
    <row r="1594" ht="22.5" customHeight="1">
      <c r="A1594" s="5" t="inlineStr">
        <is>
          <t>cvillico.com</t>
        </is>
      </c>
      <c r="B1594" s="5" t="inlineStr">
        <is>
          <t>Spam (Disavow)</t>
        </is>
      </c>
      <c r="C1594" s="94" t="inlineStr">
        <is>
          <t>Semrush</t>
        </is>
      </c>
      <c r="D1594" s="5" t="inlineStr">
        <is>
          <t>High Quality Dofollow Backlinks DA 50 PA 40 Premium PBN Network Service shadyvent.com Rank First Page Google Fast SEO Link Building Buy Backlinks Online Cheap</t>
        </is>
      </c>
      <c r="E1594" s="5" t="inlineStr">
        <is>
          <t>Spam: keyword stuffed SEO sales copy</t>
        </is>
      </c>
      <c r="F1594" s="94" t="inlineStr">
        <is>
          <t>Dofollow</t>
        </is>
      </c>
      <c r="G1594" s="5" t="inlineStr">
        <is>
          <t>https://cvillico.com/all/2599/14.html</t>
        </is>
      </c>
      <c r="H1594" s="5" t="inlineStr">
        <is>
          <t>🏆🏆Boost your Google rankings with Premium PBN &amp; Link Building🏆🏆</t>
        </is>
      </c>
      <c r="I1594" s="5" t="inlineStr">
        <is>
          <t>https://newimagecanopy.com/</t>
        </is>
      </c>
      <c r="J1594" s="95" t="n">
        <v>46273</v>
      </c>
    </row>
    <row r="1595" ht="22.5" customHeight="1">
      <c r="A1595" s="5" t="inlineStr">
        <is>
          <t>daanddrchecker.online</t>
        </is>
      </c>
      <c r="B1595" s="5" t="inlineStr">
        <is>
          <t>Spam (Disavow)</t>
        </is>
      </c>
      <c r="C1595" s="94" t="inlineStr">
        <is>
          <t>Semrush</t>
        </is>
      </c>
      <c r="D1595" s="5" t="inlineStr">
        <is>
          <t>Build Strong SEO Authority with High Quality Links from shadyvent.com</t>
        </is>
      </c>
      <c r="E1595" s="5" t="inlineStr">
        <is>
          <t>Spam: keyword stuffed SEO sales copy</t>
        </is>
      </c>
      <c r="F1595" s="94" t="inlineStr">
        <is>
          <t>Dofollow</t>
        </is>
      </c>
      <c r="G1595" s="5" t="inlineStr">
        <is>
          <t>https://daanddrchecker.online/dir/authority-backlink-services-187263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5" t="n">
        <v>46302</v>
      </c>
    </row>
    <row r="1596" ht="22.5" customHeight="1">
      <c r="A1596" s="5" t="inlineStr">
        <is>
          <t>daanddrchecker.site</t>
        </is>
      </c>
      <c r="B1596" s="5" t="inlineStr">
        <is>
          <t>Spam (Disavow)</t>
        </is>
      </c>
      <c r="C1596" s="94" t="inlineStr">
        <is>
          <t>Semrush</t>
        </is>
      </c>
      <c r="D1596" s="5" t="inlineStr">
        <is>
          <t>Expert SEO Links and Backlinks for newimagecanopy.com Ranking Growth</t>
        </is>
      </c>
      <c r="E1596" s="5" t="inlineStr">
        <is>
          <t>Spam: keyword stuffed SEO sales copy</t>
        </is>
      </c>
      <c r="F1596" s="94" t="inlineStr">
        <is>
          <t>Dofollow</t>
        </is>
      </c>
      <c r="G1596" s="5" t="inlineStr">
        <is>
          <t>https://daanddrchecker.site/dir/professional-link-building-147306</t>
        </is>
      </c>
      <c r="H1596" s="5" t="inlineStr">
        <is>
          <t>Expert Premium Backlink Building Services Helping Websites Strengthen Their SEO Profiles, Improve Search Engine Rankings, and Attract More Organic Visitors - Page 147,306</t>
        </is>
      </c>
      <c r="I1596" s="5" t="inlineStr">
        <is>
          <t>https://newimagecanopy.com/</t>
        </is>
      </c>
      <c r="J1596" s="95" t="n">
        <v>46307</v>
      </c>
    </row>
    <row r="1597" ht="22.5" customHeight="1">
      <c r="A1597" s="5" t="inlineStr">
        <is>
          <t>daanddrchecker.store</t>
        </is>
      </c>
      <c r="B1597" s="5" t="inlineStr">
        <is>
          <t>Spam (Disavow)</t>
        </is>
      </c>
      <c r="C1597" s="94" t="inlineStr">
        <is>
          <t>Semrush</t>
        </is>
      </c>
      <c r="D1597" s="5" t="inlineStr">
        <is>
          <t>Expert SEO Links and Backlinks for newimagecanopy.com Ranking Growth</t>
        </is>
      </c>
      <c r="E1597" s="5" t="inlineStr">
        <is>
          <t>Spam: keyword stuffed SEO sales copy</t>
        </is>
      </c>
      <c r="F1597" s="94" t="inlineStr">
        <is>
          <t>Dofollow</t>
        </is>
      </c>
      <c r="G1597" s="5" t="inlineStr">
        <is>
          <t>https://daanddrchecker.store/dir/professional-link-building-147306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5" t="n">
        <v>46303</v>
      </c>
    </row>
    <row r="1598" ht="22.5" customHeight="1">
      <c r="A1598" s="5" t="inlineStr">
        <is>
          <t>daanddrchecker.website</t>
        </is>
      </c>
      <c r="B1598" s="5" t="inlineStr">
        <is>
          <t>Spam (Disavow)</t>
        </is>
      </c>
      <c r="C1598" s="94" t="inlineStr">
        <is>
          <t>Semrush</t>
        </is>
      </c>
      <c r="D1598" s="5" t="inlineStr">
        <is>
          <t>Expert SEO Links and Backlinks for newimagecanopy.com Ranking Growth</t>
        </is>
      </c>
      <c r="E1598" s="5" t="inlineStr">
        <is>
          <t>Spam: keyword stuffed SEO sales copy</t>
        </is>
      </c>
      <c r="F1598" s="94" t="inlineStr">
        <is>
          <t>Dofollow</t>
        </is>
      </c>
      <c r="G1598" s="5" t="inlineStr">
        <is>
          <t>https://daanddrchecker.website/dir/professional-link-building-147306</t>
        </is>
      </c>
      <c r="H1598" s="5" t="inlineStr">
        <is>
          <t>Expert Premium Backlink Building Services Helping Websites Strengthen Their SEO Profiles, Improve Search Engine Rankings, and Attract More Organic Visitors - Page 147,306</t>
        </is>
      </c>
      <c r="I1598" s="5" t="inlineStr">
        <is>
          <t>https://newimagecanopy.com/</t>
        </is>
      </c>
      <c r="J1598" s="95" t="n">
        <v>46300</v>
      </c>
    </row>
    <row r="1599" ht="22.5" customHeight="1">
      <c r="A1599" s="5" t="inlineStr">
        <is>
          <t>daandpachecker.online</t>
        </is>
      </c>
      <c r="B1599" s="5" t="inlineStr">
        <is>
          <t>Spam (Disavow)</t>
        </is>
      </c>
      <c r="C1599" s="94" t="inlineStr">
        <is>
          <t>Semrush</t>
        </is>
      </c>
      <c r="D1599" s="5" t="inlineStr">
        <is>
          <t>Build Strong SEO Authority with High Quality Links from shadyvent.com</t>
        </is>
      </c>
      <c r="E1599" s="5" t="inlineStr">
        <is>
          <t>Spam: keyword stuffed SEO sales copy</t>
        </is>
      </c>
      <c r="F1599" s="94" t="inlineStr">
        <is>
          <t>Dofollow</t>
        </is>
      </c>
      <c r="G1599" s="5" t="inlineStr">
        <is>
          <t>https://daandpachecker.online/dir/authority-backlink-services-187263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5" t="n">
        <v>46302</v>
      </c>
    </row>
    <row r="1600" ht="22.5" customHeight="1">
      <c r="A1600" s="5" t="inlineStr">
        <is>
          <t>daandpacheckerfree.online</t>
        </is>
      </c>
      <c r="B1600" s="5" t="inlineStr">
        <is>
          <t>Spam (Disavow)</t>
        </is>
      </c>
      <c r="C1600" s="94" t="inlineStr">
        <is>
          <t>Ahrefs</t>
        </is>
      </c>
      <c r="D1600" s="5" t="inlineStr">
        <is>
          <t>Build Strong SEO Authority with High Quality Links from shadyvent.com</t>
        </is>
      </c>
      <c r="E1600" s="5" t="inlineStr">
        <is>
          <t>Spam: keyword stuffed SEO sales copy</t>
        </is>
      </c>
      <c r="F1600" s="94" t="inlineStr">
        <is>
          <t>Dofollow</t>
        </is>
      </c>
      <c r="G1600" s="5" t="inlineStr">
        <is>
          <t>https://daandpacheckerfree.online/dir/authority-backlink-services-187263</t>
        </is>
      </c>
      <c r="H1600" s="5" t="inlineStr">
        <is>
          <t>Premium Link Building Services Designed to Help Websites Build Strong Backlink Authority, Improve Google Rankings, and Increase Search Engine Visibility - Page 187,263</t>
        </is>
      </c>
      <c r="I1600" s="5" t="inlineStr">
        <is>
          <t>https://newimagecanopy.com/</t>
        </is>
      </c>
      <c r="J1600" s="95" t="n">
        <v>46289</v>
      </c>
    </row>
    <row r="1601" ht="22.5" customHeight="1">
      <c r="A1601" s="5" t="inlineStr">
        <is>
          <t>daandpacheckerfree.online</t>
        </is>
      </c>
      <c r="B1601" s="5" t="inlineStr">
        <is>
          <t>Spam (Disavow)</t>
        </is>
      </c>
      <c r="C1601" s="94" t="inlineStr">
        <is>
          <t>Semrush</t>
        </is>
      </c>
      <c r="D1601" s="5" t="inlineStr">
        <is>
          <t>Build Strong SEO Authority with High Quality Links from shadyvent.com</t>
        </is>
      </c>
      <c r="E1601" s="5" t="inlineStr">
        <is>
          <t>Spam: keyword stuffed SEO sales copy</t>
        </is>
      </c>
      <c r="F1601" s="94" t="inlineStr">
        <is>
          <t>Dofollow</t>
        </is>
      </c>
      <c r="G1601" s="5" t="inlineStr">
        <is>
          <t>https://daandpacheckerfree.online/dir/authority-backlink-services-187263</t>
        </is>
      </c>
      <c r="H1601" s="5" t="inlineStr">
        <is>
          <t>Premium Link Building Services Designed to Help Websites Build Strong Backlink Authority, Improve Google Rankings, and Increase Search Engine Visibility - Page 187,263</t>
        </is>
      </c>
      <c r="I1601" s="5" t="inlineStr">
        <is>
          <t>https://newimagecanopy.com/</t>
        </is>
      </c>
      <c r="J1601" s="95" t="n">
        <v>46305</v>
      </c>
    </row>
    <row r="1602" ht="22.5" customHeight="1">
      <c r="A1602" s="5" t="inlineStr">
        <is>
          <t>daandpacheckerfree.shop</t>
        </is>
      </c>
      <c r="B1602" s="5" t="inlineStr">
        <is>
          <t>Spam (Disavow)</t>
        </is>
      </c>
      <c r="C1602" s="94" t="inlineStr">
        <is>
          <t>Ahrefs</t>
        </is>
      </c>
      <c r="D1602" s="5" t="inlineStr">
        <is>
          <t>Build Strong SEO Authority with High Quality Links from shadyvent.com</t>
        </is>
      </c>
      <c r="E1602" s="5" t="inlineStr">
        <is>
          <t>Spam: keyword stuffed SEO sales copy</t>
        </is>
      </c>
      <c r="F1602" s="94" t="inlineStr">
        <is>
          <t>Dofollow</t>
        </is>
      </c>
      <c r="G1602" s="5" t="inlineStr">
        <is>
          <t>https://daandpacheckerfree.shop/dir/authority-backlink-services-187263</t>
        </is>
      </c>
      <c r="H1602" s="5" t="inlineStr">
        <is>
          <t>Premium Link Building Services Designed to Help Websites Build Strong Backlink Authority, Improve Google Rankings, and Increase Search Engine Visibility - Page 187,263</t>
        </is>
      </c>
      <c r="I1602" s="5" t="inlineStr">
        <is>
          <t>https://newimagecanopy.com/</t>
        </is>
      </c>
      <c r="J1602" s="95" t="n">
        <v>46283</v>
      </c>
    </row>
    <row r="1603" ht="22.5" customHeight="1">
      <c r="A1603" s="5" t="inlineStr">
        <is>
          <t>daandpacheckerfree.site</t>
        </is>
      </c>
      <c r="B1603" s="5" t="inlineStr">
        <is>
          <t>Spam (Disavow)</t>
        </is>
      </c>
      <c r="C1603" s="94" t="inlineStr">
        <is>
          <t>Semrush</t>
        </is>
      </c>
      <c r="D1603" s="5" t="inlineStr">
        <is>
          <t>Build Strong SEO Authority with High Quality Links from shadyvent.com</t>
        </is>
      </c>
      <c r="E1603" s="5" t="inlineStr">
        <is>
          <t>Spam: keyword stuffed SEO sales copy</t>
        </is>
      </c>
      <c r="F1603" s="94" t="inlineStr">
        <is>
          <t>Dofollow</t>
        </is>
      </c>
      <c r="G1603" s="5" t="inlineStr">
        <is>
          <t>https://daandpacheckerfree.site/dir/authority-backlink-services-187263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5" t="n">
        <v>46305</v>
      </c>
    </row>
    <row r="1604" ht="22.5" customHeight="1">
      <c r="A1604" s="5" t="inlineStr">
        <is>
          <t>daandpacheckerfree.space</t>
        </is>
      </c>
      <c r="B1604" s="5" t="inlineStr">
        <is>
          <t>Spam (Disavow)</t>
        </is>
      </c>
      <c r="C1604" s="94" t="inlineStr">
        <is>
          <t>Ahrefs</t>
        </is>
      </c>
      <c r="D1604" s="5" t="inlineStr">
        <is>
          <t>Expert SEO Links and Backlinks for newimagecanopy.com Ranking Growth</t>
        </is>
      </c>
      <c r="E1604" s="5" t="inlineStr">
        <is>
          <t>Spam: keyword stuffed SEO sales copy</t>
        </is>
      </c>
      <c r="F1604" s="94" t="inlineStr">
        <is>
          <t>Dofollow</t>
        </is>
      </c>
      <c r="G1604" s="5" t="inlineStr">
        <is>
          <t>https://daandpacheckerfree.space/dir/professional-link-building-147306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5" t="n">
        <v>46283</v>
      </c>
    </row>
    <row r="1605" ht="22.5" customHeight="1">
      <c r="A1605" s="5" t="inlineStr">
        <is>
          <t>daandpacheckerfree.store</t>
        </is>
      </c>
      <c r="B1605" s="5" t="inlineStr">
        <is>
          <t>Spam (Disavow)</t>
        </is>
      </c>
      <c r="C1605" s="94" t="inlineStr">
        <is>
          <t>Semrush</t>
        </is>
      </c>
      <c r="D1605" s="5" t="inlineStr">
        <is>
          <t>Expert SEO Links and Backlinks for newimagecanopy.com Ranking Growth</t>
        </is>
      </c>
      <c r="E1605" s="5" t="inlineStr">
        <is>
          <t>Spam: keyword stuffed SEO sales copy</t>
        </is>
      </c>
      <c r="F1605" s="94" t="inlineStr">
        <is>
          <t>Dofollow</t>
        </is>
      </c>
      <c r="G1605" s="5" t="inlineStr">
        <is>
          <t>https://daandpacheckerfree.store/dir/professional-link-building-147306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5" t="n">
        <v>46301</v>
      </c>
    </row>
    <row r="1606" ht="22.5" customHeight="1">
      <c r="A1606" s="5" t="inlineStr">
        <is>
          <t>daandpacheckertool.online</t>
        </is>
      </c>
      <c r="B1606" s="5" t="inlineStr">
        <is>
          <t>Spam (Disavow)</t>
        </is>
      </c>
      <c r="C1606" s="94" t="inlineStr">
        <is>
          <t>Semrush</t>
        </is>
      </c>
      <c r="D1606" s="5" t="inlineStr">
        <is>
          <t>Build Strong SEO Authority with High Quality Links from shadyvent.com</t>
        </is>
      </c>
      <c r="E1606" s="5" t="inlineStr">
        <is>
          <t>Spam: keyword stuffed SEO sales copy</t>
        </is>
      </c>
      <c r="F1606" s="94" t="inlineStr">
        <is>
          <t>Dofollow</t>
        </is>
      </c>
      <c r="G1606" s="5" t="inlineStr">
        <is>
          <t>https://daandpacheckertool.online/dir/authority-backlink-services-187263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5" t="n">
        <v>46308</v>
      </c>
    </row>
    <row r="1607" ht="22.5" customHeight="1">
      <c r="A1607" s="5" t="inlineStr">
        <is>
          <t>daandpacheckertool.online</t>
        </is>
      </c>
      <c r="B1607" s="5" t="inlineStr">
        <is>
          <t>Spam (Disavow)</t>
        </is>
      </c>
      <c r="C1607" s="94" t="inlineStr">
        <is>
          <t>Semrush</t>
        </is>
      </c>
      <c r="D1607" s="5" t="inlineStr">
        <is>
          <t>Expert SEO Links and Backlinks for newimagecanopy.com Ranking Growth</t>
        </is>
      </c>
      <c r="E1607" s="5" t="inlineStr">
        <is>
          <t>Spam: keyword stuffed SEO sales copy</t>
        </is>
      </c>
      <c r="F1607" s="94" t="inlineStr">
        <is>
          <t>Dofollow</t>
        </is>
      </c>
      <c r="G1607" s="5" t="inlineStr">
        <is>
          <t>https://daandpacheckertool.online/dir/professional-link-building-147306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5" t="n">
        <v>46300</v>
      </c>
    </row>
    <row r="1608" ht="22.5" customHeight="1">
      <c r="A1608" s="5" t="inlineStr">
        <is>
          <t>daandpacheckertool.shop</t>
        </is>
      </c>
      <c r="B1608" s="5" t="inlineStr">
        <is>
          <t>Spam (Disavow)</t>
        </is>
      </c>
      <c r="C1608" s="94" t="inlineStr">
        <is>
          <t>Semrush</t>
        </is>
      </c>
      <c r="D1608" s="5" t="inlineStr">
        <is>
          <t>Build Strong SEO Authority with High Quality Links from shadyvent.com</t>
        </is>
      </c>
      <c r="E1608" s="5" t="inlineStr">
        <is>
          <t>Spam: keyword stuffed SEO sales copy</t>
        </is>
      </c>
      <c r="F1608" s="94" t="inlineStr">
        <is>
          <t>Dofollow</t>
        </is>
      </c>
      <c r="G1608" s="5" t="inlineStr">
        <is>
          <t>https://daandpacheckertool.shop/dir/authority-backlink-services-187263</t>
        </is>
      </c>
      <c r="H1608" s="5" t="inlineStr">
        <is>
          <t>Premium Link Building Services Designed to Help Websites Build Strong Backlink Authority, Improve Google Rankings, and Increase Search Engine Visibility - Page 187,263</t>
        </is>
      </c>
      <c r="I1608" s="5" t="inlineStr">
        <is>
          <t>https://newimagecanopy.com/</t>
        </is>
      </c>
      <c r="J1608" s="95" t="n">
        <v>46302</v>
      </c>
    </row>
    <row r="1609" ht="22.5" customHeight="1">
      <c r="A1609" s="5" t="inlineStr">
        <is>
          <t>daandpacheckertool.shop</t>
        </is>
      </c>
      <c r="B1609" s="5" t="inlineStr">
        <is>
          <t>Spam (Disavow)</t>
        </is>
      </c>
      <c r="C1609" s="94" t="inlineStr">
        <is>
          <t>Semrush</t>
        </is>
      </c>
      <c r="D1609" s="5" t="inlineStr">
        <is>
          <t>Expert SEO Links and Backlinks for newimagecanopy.com Ranking Growth</t>
        </is>
      </c>
      <c r="E1609" s="5" t="inlineStr">
        <is>
          <t>Spam: keyword stuffed SEO sales copy</t>
        </is>
      </c>
      <c r="F1609" s="94" t="inlineStr">
        <is>
          <t>Dofollow</t>
        </is>
      </c>
      <c r="G1609" s="5" t="inlineStr">
        <is>
          <t>https://daandpacheckertool.shop/dir/professional-link-building-147306</t>
        </is>
      </c>
      <c r="H1609" s="5" t="inlineStr">
        <is>
          <t>Expert Premium Backlink Building Services Helping Websites Strengthen Their SEO Profiles, Improve Search Engine Rankings, and Attract More Organic Visitors - Page 147,306</t>
        </is>
      </c>
      <c r="I1609" s="5" t="inlineStr">
        <is>
          <t>https://newimagecanopy.com/</t>
        </is>
      </c>
      <c r="J1609" s="95" t="n">
        <v>46304</v>
      </c>
    </row>
    <row r="1610" ht="22.5" customHeight="1">
      <c r="A1610" s="5" t="inlineStr">
        <is>
          <t>daandpacheckertool.space</t>
        </is>
      </c>
      <c r="B1610" s="5" t="inlineStr">
        <is>
          <t>Spam (Disavow)</t>
        </is>
      </c>
      <c r="C1610" s="94" t="inlineStr">
        <is>
          <t>Semrush</t>
        </is>
      </c>
      <c r="D1610" s="5" t="inlineStr">
        <is>
          <t>Expert SEO Links and Backlinks for newimagecanopy.com Ranking Growth</t>
        </is>
      </c>
      <c r="E1610" s="5" t="inlineStr">
        <is>
          <t>Spam: keyword stuffed SEO sales copy</t>
        </is>
      </c>
      <c r="F1610" s="94" t="inlineStr">
        <is>
          <t>Dofollow</t>
        </is>
      </c>
      <c r="G1610" s="5" t="inlineStr">
        <is>
          <t>https://daandpacheckertool.space/dir/professional-link-building-147306</t>
        </is>
      </c>
      <c r="H1610" s="5" t="inlineStr">
        <is>
          <t>Expert Premium Backlink Building Services Helping Websites Strengthen Their SEO Profiles, Improve Search Engine Rankings, and Attract More Organic Visitors - Page 147,306</t>
        </is>
      </c>
      <c r="I1610" s="5" t="inlineStr">
        <is>
          <t>https://newimagecanopy.com/</t>
        </is>
      </c>
      <c r="J1610" s="95" t="n">
        <v>46305</v>
      </c>
    </row>
    <row r="1611" ht="22.5" customHeight="1">
      <c r="A1611" s="5" t="inlineStr">
        <is>
          <t>daandpacheckertool.store</t>
        </is>
      </c>
      <c r="B1611" s="5" t="inlineStr">
        <is>
          <t>Spam (Disavow)</t>
        </is>
      </c>
      <c r="C1611" s="94" t="inlineStr">
        <is>
          <t>Ahrefs</t>
        </is>
      </c>
      <c r="D1611" s="5" t="inlineStr">
        <is>
          <t>Expert SEO Links and Backlinks for newimagecanopy.com Ranking Growth</t>
        </is>
      </c>
      <c r="E1611" s="5" t="inlineStr">
        <is>
          <t>Spam: keyword stuffed SEO sales copy</t>
        </is>
      </c>
      <c r="F1611" s="94" t="inlineStr">
        <is>
          <t>Dofollow</t>
        </is>
      </c>
      <c r="G1611" s="5" t="inlineStr">
        <is>
          <t>https://daandpacheckertool.store/dir/professional-link-building-147306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5" t="n">
        <v>46283</v>
      </c>
    </row>
    <row r="1612" ht="22.5" customHeight="1">
      <c r="A1612" s="5" t="inlineStr">
        <is>
          <t>dabacklinkchecker.online</t>
        </is>
      </c>
      <c r="B1612" s="5" t="inlineStr">
        <is>
          <t>Spam (Disavow)</t>
        </is>
      </c>
      <c r="C1612" s="94" t="inlineStr">
        <is>
          <t>Semrush</t>
        </is>
      </c>
      <c r="D1612" s="5" t="inlineStr">
        <is>
          <t>Build Strong SEO Authority with High Quality Links from shadyvent.com</t>
        </is>
      </c>
      <c r="E1612" s="5" t="inlineStr">
        <is>
          <t>Spam: keyword stuffed SEO sales copy</t>
        </is>
      </c>
      <c r="F1612" s="94" t="inlineStr">
        <is>
          <t>Dofollow</t>
        </is>
      </c>
      <c r="G1612" s="5" t="inlineStr">
        <is>
          <t>https://dabacklinkchecker.online/dir/authority-backlink-services-187263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5" t="n">
        <v>46307</v>
      </c>
    </row>
    <row r="1613" ht="22.5" customHeight="1">
      <c r="A1613" s="5" t="inlineStr">
        <is>
          <t>dabacklinkchecker.site</t>
        </is>
      </c>
      <c r="B1613" s="5" t="inlineStr">
        <is>
          <t>Spam (Disavow)</t>
        </is>
      </c>
      <c r="C1613" s="94" t="inlineStr">
        <is>
          <t>Ahrefs</t>
        </is>
      </c>
      <c r="D1613" s="5" t="inlineStr">
        <is>
          <t>Build Strong SEO Authority with High Quality Links from shadyvent.com</t>
        </is>
      </c>
      <c r="E1613" s="5" t="inlineStr">
        <is>
          <t>Spam: keyword stuffed SEO sales copy</t>
        </is>
      </c>
      <c r="F1613" s="94" t="inlineStr">
        <is>
          <t>Dofollow</t>
        </is>
      </c>
      <c r="G1613" s="5" t="inlineStr">
        <is>
          <t>https://dabacklinkchecker.site/dir/authority-backlink-services-187263</t>
        </is>
      </c>
      <c r="H1613" s="5" t="inlineStr">
        <is>
          <t>Premium Link Building Services Designed to Help Websites Build Strong Backlink Authority, Improve Google Rankings, and Increase Search Engine Visibility - Page 187,263</t>
        </is>
      </c>
      <c r="I1613" s="5" t="inlineStr">
        <is>
          <t>https://newimagecanopy.com/</t>
        </is>
      </c>
      <c r="J1613" s="95" t="n">
        <v>46289</v>
      </c>
    </row>
    <row r="1614" ht="22.5" customHeight="1">
      <c r="A1614" s="5" t="inlineStr">
        <is>
          <t>dabacklinkchecker.site</t>
        </is>
      </c>
      <c r="B1614" s="5" t="inlineStr">
        <is>
          <t>Spam (Disavow)</t>
        </is>
      </c>
      <c r="C1614" s="94" t="inlineStr">
        <is>
          <t>Semrush</t>
        </is>
      </c>
      <c r="D1614" s="5" t="inlineStr">
        <is>
          <t>Build Strong SEO Authority with High Quality Links from shadyvent.com</t>
        </is>
      </c>
      <c r="E1614" s="5" t="inlineStr">
        <is>
          <t>Spam: keyword stuffed SEO sales copy</t>
        </is>
      </c>
      <c r="F1614" s="94" t="inlineStr">
        <is>
          <t>Dofollow</t>
        </is>
      </c>
      <c r="G1614" s="5" t="inlineStr">
        <is>
          <t>https://dabacklinkchecker.site/dir/authority-backlink-services-187263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5" t="n">
        <v>46301</v>
      </c>
    </row>
    <row r="1615" ht="22.5" customHeight="1">
      <c r="A1615" s="5" t="inlineStr">
        <is>
          <t>dabacklinkchecker.space</t>
        </is>
      </c>
      <c r="B1615" s="5" t="inlineStr">
        <is>
          <t>Spam (Disavow)</t>
        </is>
      </c>
      <c r="C1615" s="94" t="inlineStr">
        <is>
          <t>Semrush</t>
        </is>
      </c>
      <c r="D1615" s="5" t="inlineStr">
        <is>
          <t>Build Strong SEO Authority with High Quality Links from shadyvent.com</t>
        </is>
      </c>
      <c r="E1615" s="5" t="inlineStr">
        <is>
          <t>Spam: keyword stuffed SEO sales copy</t>
        </is>
      </c>
      <c r="F1615" s="94" t="inlineStr">
        <is>
          <t>Dofollow</t>
        </is>
      </c>
      <c r="G1615" s="5" t="inlineStr">
        <is>
          <t>https://dabacklinkchecker.space/dir/authority-backlink-services-187263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5" t="n">
        <v>46307</v>
      </c>
    </row>
    <row r="1616" ht="22.5" customHeight="1">
      <c r="A1616" s="5" t="inlineStr">
        <is>
          <t>dabacklinkchecker.website</t>
        </is>
      </c>
      <c r="B1616" s="5" t="inlineStr">
        <is>
          <t>Spam (Disavow)</t>
        </is>
      </c>
      <c r="C1616" s="94" t="inlineStr">
        <is>
          <t>Ahrefs</t>
        </is>
      </c>
      <c r="D1616" s="5" t="inlineStr">
        <is>
          <t>Build Strong SEO Authority with High Quality Links from shadyvent.com</t>
        </is>
      </c>
      <c r="E1616" s="5" t="inlineStr">
        <is>
          <t>Spam: keyword stuffed SEO sales copy</t>
        </is>
      </c>
      <c r="F1616" s="94" t="inlineStr">
        <is>
          <t>Dofollow</t>
        </is>
      </c>
      <c r="G1616" s="5" t="inlineStr">
        <is>
          <t>https://dabacklinkchecker.website/dir/authority-backlink-services-187263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5" t="n">
        <v>46284</v>
      </c>
    </row>
    <row r="1617" ht="22.5" customHeight="1">
      <c r="A1617" s="5" t="inlineStr">
        <is>
          <t>dabacklinkchecker.website</t>
        </is>
      </c>
      <c r="B1617" s="5" t="inlineStr">
        <is>
          <t>Spam (Disavow)</t>
        </is>
      </c>
      <c r="C1617" s="94" t="inlineStr">
        <is>
          <t>Semrush</t>
        </is>
      </c>
      <c r="D1617" s="5" t="inlineStr">
        <is>
          <t>Expert SEO Links and Backlinks for newimagecanopy.com Ranking Growth</t>
        </is>
      </c>
      <c r="E1617" s="5" t="inlineStr">
        <is>
          <t>Spam: keyword stuffed SEO sales copy</t>
        </is>
      </c>
      <c r="F1617" s="94" t="inlineStr">
        <is>
          <t>Dofollow</t>
        </is>
      </c>
      <c r="G1617" s="5" t="inlineStr">
        <is>
          <t>https://dabacklinkchecker.website/dir/professional-link-building-147306</t>
        </is>
      </c>
      <c r="H1617" s="5" t="inlineStr">
        <is>
          <t>Expert Premium Backlink Building Services Helping Websites Strengthen Their SEO Profiles, Improve Search Engine Rankings, and Attract More Organic Visitors - Page 147,306</t>
        </is>
      </c>
      <c r="I1617" s="5" t="inlineStr">
        <is>
          <t>https://newimagecanopy.com/</t>
        </is>
      </c>
      <c r="J1617" s="95" t="n">
        <v>46306</v>
      </c>
    </row>
    <row r="1618" ht="22.5" customHeight="1">
      <c r="A1618" s="5" t="inlineStr">
        <is>
          <t>dabulkchecker.online</t>
        </is>
      </c>
      <c r="B1618" s="5" t="inlineStr">
        <is>
          <t>Spam (Disavow)</t>
        </is>
      </c>
      <c r="C1618" s="94" t="inlineStr">
        <is>
          <t>Semrush</t>
        </is>
      </c>
      <c r="D1618" s="5" t="inlineStr">
        <is>
          <t>Build Strong SEO Authority with High Quality Links from shadyvent.com</t>
        </is>
      </c>
      <c r="E1618" s="5" t="inlineStr">
        <is>
          <t>Spam: keyword stuffed SEO sales copy</t>
        </is>
      </c>
      <c r="F1618" s="94" t="inlineStr">
        <is>
          <t>Dofollow</t>
        </is>
      </c>
      <c r="G1618" s="5" t="inlineStr">
        <is>
          <t>https://dabulkchecker.online/dir/authority-backlink-services-187263</t>
        </is>
      </c>
      <c r="H1618" s="5" t="inlineStr">
        <is>
          <t>Premium Link Building Services Designed to Help Websites Build Strong Backlink Authority, Improve Google Rankings, and Increase Search Engine Visibility - Page 187,263</t>
        </is>
      </c>
      <c r="I1618" s="5" t="inlineStr">
        <is>
          <t>https://newimagecanopy.com/</t>
        </is>
      </c>
      <c r="J1618" s="95" t="n">
        <v>46307</v>
      </c>
    </row>
    <row r="1619" ht="22.5" customHeight="1">
      <c r="A1619" s="5" t="inlineStr">
        <is>
          <t>dabulkchecker.shop</t>
        </is>
      </c>
      <c r="B1619" s="5" t="inlineStr">
        <is>
          <t>Spam (Disavow)</t>
        </is>
      </c>
      <c r="C1619" s="94" t="inlineStr">
        <is>
          <t>Ahrefs</t>
        </is>
      </c>
      <c r="D1619" s="5" t="inlineStr">
        <is>
          <t>Expert SEO Links and Backlinks for newimagecanopy.com Ranking Growth</t>
        </is>
      </c>
      <c r="E1619" s="5" t="inlineStr">
        <is>
          <t>Spam: keyword stuffed SEO sales copy</t>
        </is>
      </c>
      <c r="F1619" s="94" t="inlineStr">
        <is>
          <t>Dofollow</t>
        </is>
      </c>
      <c r="G1619" s="5" t="inlineStr">
        <is>
          <t>https://dabulkchecker.shop/dir/professional-link-building-147306</t>
        </is>
      </c>
      <c r="H1619" s="5" t="inlineStr">
        <is>
          <t>Expert Premium Backlink Building Services Helping Websites Strengthen Their SEO Profiles, Improve Search Engine Rankings, and Attract More Organic Visitors - Page 147,306</t>
        </is>
      </c>
      <c r="I1619" s="5" t="inlineStr">
        <is>
          <t>https://newimagecanopy.com/</t>
        </is>
      </c>
      <c r="J1619" s="95" t="n">
        <v>46288</v>
      </c>
    </row>
    <row r="1620" ht="22.5" customHeight="1">
      <c r="A1620" s="5" t="inlineStr">
        <is>
          <t>dabulkchecker.shop</t>
        </is>
      </c>
      <c r="B1620" s="5" t="inlineStr">
        <is>
          <t>Spam (Disavow)</t>
        </is>
      </c>
      <c r="C1620" s="94" t="inlineStr">
        <is>
          <t>Semrush</t>
        </is>
      </c>
      <c r="D1620" s="5" t="inlineStr">
        <is>
          <t>Build Strong SEO Authority with High Quality Links from shadyvent.com</t>
        </is>
      </c>
      <c r="E1620" s="5" t="inlineStr">
        <is>
          <t>Spam: keyword stuffed SEO sales copy</t>
        </is>
      </c>
      <c r="F1620" s="94" t="inlineStr">
        <is>
          <t>Dofollow</t>
        </is>
      </c>
      <c r="G1620" s="5" t="inlineStr">
        <is>
          <t>https://dabulkchecker.shop/dir/authority-backlink-services-187263</t>
        </is>
      </c>
      <c r="H1620" s="5" t="inlineStr">
        <is>
          <t>Premium Link Building Services Designed to Help Websites Build Strong Backlink Authority, Improve Google Rankings, and Increase Search Engine Visibility - Page 187,263</t>
        </is>
      </c>
      <c r="I1620" s="5" t="inlineStr">
        <is>
          <t>https://newimagecanopy.com/</t>
        </is>
      </c>
      <c r="J1620" s="95" t="n">
        <v>46301</v>
      </c>
    </row>
    <row r="1621" ht="22.5" customHeight="1">
      <c r="A1621" s="5" t="inlineStr">
        <is>
          <t>dabulkchecker.store</t>
        </is>
      </c>
      <c r="B1621" s="5" t="inlineStr">
        <is>
          <t>Spam (Disavow)</t>
        </is>
      </c>
      <c r="C1621" s="94" t="inlineStr">
        <is>
          <t>Ahrefs</t>
        </is>
      </c>
      <c r="D1621" s="5" t="inlineStr">
        <is>
          <t>Build Strong SEO Authority with High Quality Links from shadyvent.com</t>
        </is>
      </c>
      <c r="E1621" s="5" t="inlineStr">
        <is>
          <t>Spam: keyword stuffed SEO sales copy</t>
        </is>
      </c>
      <c r="F1621" s="94" t="inlineStr">
        <is>
          <t>Dofollow</t>
        </is>
      </c>
      <c r="G1621" s="5" t="inlineStr">
        <is>
          <t>https://dabulkchecker.store/dir/authority-backlink-services-187263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5" t="n">
        <v>46289</v>
      </c>
    </row>
    <row r="1622" ht="22.5" customHeight="1">
      <c r="A1622" s="5" t="inlineStr">
        <is>
          <t>dabulkchecker.store</t>
        </is>
      </c>
      <c r="B1622" s="5" t="inlineStr">
        <is>
          <t>Spam (Disavow)</t>
        </is>
      </c>
      <c r="C1622" s="94" t="inlineStr">
        <is>
          <t>Ahrefs</t>
        </is>
      </c>
      <c r="D1622" s="5" t="inlineStr">
        <is>
          <t>Expert SEO Links and Backlinks for newimagecanopy.com Ranking Growth</t>
        </is>
      </c>
      <c r="E1622" s="5" t="inlineStr">
        <is>
          <t>Spam: keyword stuffed SEO sales copy</t>
        </is>
      </c>
      <c r="F1622" s="94" t="inlineStr">
        <is>
          <t>Dofollow</t>
        </is>
      </c>
      <c r="G1622" s="5" t="inlineStr">
        <is>
          <t>https://dabulkchecker.store/dir/professional-link-building-147306</t>
        </is>
      </c>
      <c r="H1622" s="5" t="inlineStr">
        <is>
          <t>Expert Premium Backlink Building Services Helping Websites Strengthen Their SEO Profiles, Improve Search Engine Rankings, and Attract More Organic Visitors - Page 147,306</t>
        </is>
      </c>
      <c r="I1622" s="5" t="inlineStr">
        <is>
          <t>https://newimagecanopy.com/</t>
        </is>
      </c>
      <c r="J1622" s="95" t="n">
        <v>46283</v>
      </c>
    </row>
    <row r="1623" ht="22.5" customHeight="1">
      <c r="A1623" s="5" t="inlineStr">
        <is>
          <t>dabulkchecker.website</t>
        </is>
      </c>
      <c r="B1623" s="5" t="inlineStr">
        <is>
          <t>Spam (Disavow)</t>
        </is>
      </c>
      <c r="C1623" s="94" t="inlineStr">
        <is>
          <t>Semrush</t>
        </is>
      </c>
      <c r="D1623" s="5" t="inlineStr">
        <is>
          <t>Build Strong SEO Authority with High Quality Links from shadyvent.com</t>
        </is>
      </c>
      <c r="E1623" s="5" t="inlineStr">
        <is>
          <t>Spam: keyword stuffed SEO sales copy</t>
        </is>
      </c>
      <c r="F1623" s="94" t="inlineStr">
        <is>
          <t>Dofollow</t>
        </is>
      </c>
      <c r="G1623" s="5" t="inlineStr">
        <is>
          <t>https://dabulkchecker.website/dir/authority-backlink-services-187263</t>
        </is>
      </c>
      <c r="H1623" s="5" t="inlineStr">
        <is>
          <t>Premium Link Building Services Designed to Help Websites Build Strong Backlink Authority, Improve Google Rankings, and Increase Search Engine Visibility - Page 187,263</t>
        </is>
      </c>
      <c r="I1623" s="5" t="inlineStr">
        <is>
          <t>https://newimagecanopy.com/</t>
        </is>
      </c>
      <c r="J1623" s="95" t="n">
        <v>46302</v>
      </c>
    </row>
    <row r="1624" ht="22.5" customHeight="1">
      <c r="A1624" s="5" t="inlineStr">
        <is>
          <t>dachecker.store</t>
        </is>
      </c>
      <c r="B1624" s="5" t="inlineStr">
        <is>
          <t>Spam (Disavow)</t>
        </is>
      </c>
      <c r="C1624" s="94" t="inlineStr">
        <is>
          <t>Semrush</t>
        </is>
      </c>
      <c r="D1624" s="5" t="inlineStr">
        <is>
          <t>Build Strong SEO Authority with High Quality Links from shadyvent.com</t>
        </is>
      </c>
      <c r="E1624" s="5" t="inlineStr">
        <is>
          <t>Spam: keyword stuffed SEO sales copy</t>
        </is>
      </c>
      <c r="F1624" s="94" t="inlineStr">
        <is>
          <t>Dofollow</t>
        </is>
      </c>
      <c r="G1624" s="5" t="inlineStr">
        <is>
          <t>https://dachecker.store/dir/authority-backlink-services-187263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5" t="n">
        <v>46302</v>
      </c>
    </row>
    <row r="1625" ht="22.5" customHeight="1">
      <c r="A1625" s="5" t="inlineStr">
        <is>
          <t>dachecker.store</t>
        </is>
      </c>
      <c r="B1625" s="5" t="inlineStr">
        <is>
          <t>Spam (Disavow)</t>
        </is>
      </c>
      <c r="C1625" s="94" t="inlineStr">
        <is>
          <t>Semrush</t>
        </is>
      </c>
      <c r="D1625" s="5" t="inlineStr">
        <is>
          <t>Expert SEO Links and Backlinks for newimagecanopy.com Ranking Growth</t>
        </is>
      </c>
      <c r="E1625" s="5" t="inlineStr">
        <is>
          <t>Spam: keyword stuffed SEO sales copy</t>
        </is>
      </c>
      <c r="F1625" s="94" t="inlineStr">
        <is>
          <t>Dofollow</t>
        </is>
      </c>
      <c r="G1625" s="5" t="inlineStr">
        <is>
          <t>https://dachecker.store/dir/professional-link-building-147306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5" t="n">
        <v>46302</v>
      </c>
    </row>
    <row r="1626" ht="22.5" customHeight="1">
      <c r="A1626" s="5" t="inlineStr">
        <is>
          <t>dachecker.website</t>
        </is>
      </c>
      <c r="B1626" s="5" t="inlineStr">
        <is>
          <t>Spam (Disavow)</t>
        </is>
      </c>
      <c r="C1626" s="94" t="inlineStr">
        <is>
          <t>Semrush</t>
        </is>
      </c>
      <c r="D1626" s="5" t="inlineStr">
        <is>
          <t>Expert SEO Links and Backlinks for newimagecanopy.com Ranking Growth</t>
        </is>
      </c>
      <c r="E1626" s="5" t="inlineStr">
        <is>
          <t>Spam: keyword stuffed SEO sales copy</t>
        </is>
      </c>
      <c r="F1626" s="94" t="inlineStr">
        <is>
          <t>Dofollow</t>
        </is>
      </c>
      <c r="G1626" s="5" t="inlineStr">
        <is>
          <t>https://dachecker.website/dir/professional-link-building-147306</t>
        </is>
      </c>
      <c r="H1626" s="5" t="inlineStr">
        <is>
          <t>Expert Premium Backlink Building Services Helping Websites Strengthen Their SEO Profiles, Improve Search Engine Rankings, and Attract More Organic Visitors - Page 147,306</t>
        </is>
      </c>
      <c r="I1626" s="5" t="inlineStr">
        <is>
          <t>https://newimagecanopy.com/</t>
        </is>
      </c>
      <c r="J1626" s="95" t="n">
        <v>46306</v>
      </c>
    </row>
    <row r="1627" ht="22.5" customHeight="1">
      <c r="A1627" s="5" t="inlineStr">
        <is>
          <t>dacheckerbulk.site</t>
        </is>
      </c>
      <c r="B1627" s="5" t="inlineStr">
        <is>
          <t>Spam (Disavow)</t>
        </is>
      </c>
      <c r="C1627" s="94" t="inlineStr">
        <is>
          <t>Ahrefs</t>
        </is>
      </c>
      <c r="D1627" s="5" t="inlineStr">
        <is>
          <t>Build Strong SEO Authority with High Quality Links from shadyvent.com</t>
        </is>
      </c>
      <c r="E1627" s="5" t="inlineStr">
        <is>
          <t>Spam: keyword stuffed SEO sales copy</t>
        </is>
      </c>
      <c r="F1627" s="94" t="inlineStr">
        <is>
          <t>Dofollow</t>
        </is>
      </c>
      <c r="G1627" s="5" t="inlineStr">
        <is>
          <t>https://dacheckerbulk.site/dir/authority-backlink-services-187263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5" t="n">
        <v>46285</v>
      </c>
    </row>
    <row r="1628" ht="22.5" customHeight="1">
      <c r="A1628" s="5" t="inlineStr">
        <is>
          <t>dacheckerbulk.site</t>
        </is>
      </c>
      <c r="B1628" s="5" t="inlineStr">
        <is>
          <t>Spam (Disavow)</t>
        </is>
      </c>
      <c r="C1628" s="94" t="inlineStr">
        <is>
          <t>Semrush</t>
        </is>
      </c>
      <c r="D1628" s="5" t="inlineStr">
        <is>
          <t>Expert SEO Links and Backlinks for newimagecanopy.com Ranking Growth</t>
        </is>
      </c>
      <c r="E1628" s="5" t="inlineStr">
        <is>
          <t>Spam: keyword stuffed SEO sales copy</t>
        </is>
      </c>
      <c r="F1628" s="94" t="inlineStr">
        <is>
          <t>Dofollow</t>
        </is>
      </c>
      <c r="G1628" s="5" t="inlineStr">
        <is>
          <t>https://dacheckerbulk.site/dir/professional-link-building-147306</t>
        </is>
      </c>
      <c r="H1628" s="5" t="inlineStr">
        <is>
          <t>Expert Premium Backlink Building Services Helping Websites Strengthen Their SEO Profiles, Improve Search Engine Rankings, and Attract More Organic Visitors - Page 147,306</t>
        </is>
      </c>
      <c r="I1628" s="5" t="inlineStr">
        <is>
          <t>https://newimagecanopy.com/</t>
        </is>
      </c>
      <c r="J1628" s="95" t="n">
        <v>46304</v>
      </c>
    </row>
    <row r="1629" ht="22.5" customHeight="1">
      <c r="A1629" s="5" t="inlineStr">
        <is>
          <t>dacheckerbulk.store</t>
        </is>
      </c>
      <c r="B1629" s="5" t="inlineStr">
        <is>
          <t>Spam (Disavow)</t>
        </is>
      </c>
      <c r="C1629" s="94" t="inlineStr">
        <is>
          <t>Ahrefs</t>
        </is>
      </c>
      <c r="D1629" s="5" t="inlineStr">
        <is>
          <t>Expert SEO Links and Backlinks for newimagecanopy.com Ranking Growth</t>
        </is>
      </c>
      <c r="E1629" s="5" t="inlineStr">
        <is>
          <t>Spam: keyword stuffed SEO sales copy</t>
        </is>
      </c>
      <c r="F1629" s="94" t="inlineStr">
        <is>
          <t>Dofollow</t>
        </is>
      </c>
      <c r="G1629" s="5" t="inlineStr">
        <is>
          <t>https://dacheckerbulk.store/dir/professional-link-building-147306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5" t="n">
        <v>46284</v>
      </c>
    </row>
    <row r="1630" ht="22.5" customHeight="1">
      <c r="A1630" s="5" t="inlineStr">
        <is>
          <t>dacheckerbulk.store</t>
        </is>
      </c>
      <c r="B1630" s="5" t="inlineStr">
        <is>
          <t>Spam (Disavow)</t>
        </is>
      </c>
      <c r="C1630" s="94" t="inlineStr">
        <is>
          <t>Semrush</t>
        </is>
      </c>
      <c r="D1630" s="5" t="inlineStr">
        <is>
          <t>Build Strong SEO Authority with High Quality Links from shadyvent.com</t>
        </is>
      </c>
      <c r="E1630" s="5" t="inlineStr">
        <is>
          <t>Spam: keyword stuffed SEO sales copy</t>
        </is>
      </c>
      <c r="F1630" s="94" t="inlineStr">
        <is>
          <t>Dofollow</t>
        </is>
      </c>
      <c r="G1630" s="5" t="inlineStr">
        <is>
          <t>https://dacheckerbulk.store/dir/authority-backlink-services-187263</t>
        </is>
      </c>
      <c r="H1630" s="5" t="inlineStr">
        <is>
          <t>Premium Link Building Services Designed to Help Websites Build Strong Backlink Authority, Improve Google Rankings, and Increase Search Engine Visibility - Page 187,263</t>
        </is>
      </c>
      <c r="I1630" s="5" t="inlineStr">
        <is>
          <t>https://newimagecanopy.com/</t>
        </is>
      </c>
      <c r="J1630" s="95" t="n">
        <v>46303</v>
      </c>
    </row>
    <row r="1631" ht="22.5" customHeight="1">
      <c r="A1631" s="5" t="inlineStr">
        <is>
          <t>dacheckerbulkfree.online</t>
        </is>
      </c>
      <c r="B1631" s="5" t="inlineStr">
        <is>
          <t>Spam (Disavow)</t>
        </is>
      </c>
      <c r="C1631" s="94" t="inlineStr">
        <is>
          <t>Semrush</t>
        </is>
      </c>
      <c r="D1631" s="5" t="inlineStr">
        <is>
          <t>Expert SEO Links and Backlinks for newimagecanopy.com Ranking Growth</t>
        </is>
      </c>
      <c r="E1631" s="5" t="inlineStr">
        <is>
          <t>Spam: keyword stuffed SEO sales copy</t>
        </is>
      </c>
      <c r="F1631" s="94" t="inlineStr">
        <is>
          <t>Dofollow</t>
        </is>
      </c>
      <c r="G1631" s="5" t="inlineStr">
        <is>
          <t>https://dacheckerbulkfree.online/dir/professional-link-building-147306</t>
        </is>
      </c>
      <c r="H1631" s="5" t="inlineStr">
        <is>
          <t>Expert Premium Backlink Building Services Helping Websites Strengthen Their SEO Profiles, Improve Search Engine Rankings, and Attract More Organic Visitors - Page 147,306</t>
        </is>
      </c>
      <c r="I1631" s="5" t="inlineStr">
        <is>
          <t>https://newimagecanopy.com/</t>
        </is>
      </c>
      <c r="J1631" s="95" t="n">
        <v>46302</v>
      </c>
    </row>
    <row r="1632" ht="22.5" customHeight="1">
      <c r="A1632" s="5" t="inlineStr">
        <is>
          <t>dacheckerbulkfree.shop</t>
        </is>
      </c>
      <c r="B1632" s="5" t="inlineStr">
        <is>
          <t>Spam (Disavow)</t>
        </is>
      </c>
      <c r="C1632" s="94" t="inlineStr">
        <is>
          <t>Semrush</t>
        </is>
      </c>
      <c r="D1632" s="5" t="inlineStr">
        <is>
          <t>Build Strong SEO Authority with High Quality Links from shadyvent.com</t>
        </is>
      </c>
      <c r="E1632" s="5" t="inlineStr">
        <is>
          <t>Spam: keyword stuffed SEO sales copy</t>
        </is>
      </c>
      <c r="F1632" s="94" t="inlineStr">
        <is>
          <t>Dofollow</t>
        </is>
      </c>
      <c r="G1632" s="5" t="inlineStr">
        <is>
          <t>https://dacheckerbulkfree.shop/dir/authority-backlink-services-187263</t>
        </is>
      </c>
      <c r="H1632" s="5" t="inlineStr">
        <is>
          <t>Premium Link Building Services Designed to Help Websites Build Strong Backlink Authority, Improve Google Rankings, and Increase Search Engine Visibility - Page 187,263</t>
        </is>
      </c>
      <c r="I1632" s="5" t="inlineStr">
        <is>
          <t>https://newimagecanopy.com/</t>
        </is>
      </c>
      <c r="J1632" s="95" t="n">
        <v>46304</v>
      </c>
    </row>
    <row r="1633" ht="22.5" customHeight="1">
      <c r="A1633" s="5" t="inlineStr">
        <is>
          <t>dacheckerbulkfree.site</t>
        </is>
      </c>
      <c r="B1633" s="5" t="inlineStr">
        <is>
          <t>Spam (Disavow)</t>
        </is>
      </c>
      <c r="C1633" s="94" t="inlineStr">
        <is>
          <t>Ahrefs</t>
        </is>
      </c>
      <c r="D1633" s="5" t="inlineStr">
        <is>
          <t>Build Strong SEO Authority with High Quality Links from shadyvent.com</t>
        </is>
      </c>
      <c r="E1633" s="5" t="inlineStr">
        <is>
          <t>Spam: keyword stuffed SEO sales copy</t>
        </is>
      </c>
      <c r="F1633" s="94" t="inlineStr">
        <is>
          <t>Dofollow</t>
        </is>
      </c>
      <c r="G1633" s="5" t="inlineStr">
        <is>
          <t>https://dacheckerbulkfree.site/dir/authority-backlink-services-187263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5" t="n">
        <v>46283</v>
      </c>
    </row>
    <row r="1634" ht="22.5" customHeight="1">
      <c r="A1634" s="5" t="inlineStr">
        <is>
          <t>dacheckerbulkfree.site</t>
        </is>
      </c>
      <c r="B1634" s="5" t="inlineStr">
        <is>
          <t>Spam (Disavow)</t>
        </is>
      </c>
      <c r="C1634" s="94" t="inlineStr">
        <is>
          <t>Semrush</t>
        </is>
      </c>
      <c r="D1634" s="5" t="inlineStr">
        <is>
          <t>Build Strong SEO Authority with High Quality Links from shadyvent.com</t>
        </is>
      </c>
      <c r="E1634" s="5" t="inlineStr">
        <is>
          <t>Spam: keyword stuffed SEO sales copy</t>
        </is>
      </c>
      <c r="F1634" s="94" t="inlineStr">
        <is>
          <t>Dofollow</t>
        </is>
      </c>
      <c r="G1634" s="5" t="inlineStr">
        <is>
          <t>https://dacheckerbulkfree.site/dir/authority-backlink-services-187263</t>
        </is>
      </c>
      <c r="H1634" s="5" t="inlineStr">
        <is>
          <t>Premium Link Building Services Designed to Help Websites Build Strong Backlink Authority, Improve Google Rankings, and Increase Search Engine Visibility - Page 187,263</t>
        </is>
      </c>
      <c r="I1634" s="5" t="inlineStr">
        <is>
          <t>https://newimagecanopy.com/</t>
        </is>
      </c>
      <c r="J1634" s="95" t="n">
        <v>46300</v>
      </c>
    </row>
    <row r="1635" ht="22.5" customHeight="1">
      <c r="A1635" s="5" t="inlineStr">
        <is>
          <t>dacheckerforfree.shop</t>
        </is>
      </c>
      <c r="B1635" s="5" t="inlineStr">
        <is>
          <t>Spam (Disavow)</t>
        </is>
      </c>
      <c r="C1635" s="94" t="inlineStr">
        <is>
          <t>Ahrefs</t>
        </is>
      </c>
      <c r="D1635" s="5" t="inlineStr">
        <is>
          <t>Build Strong SEO Authority with High Quality Links from shadyvent.com</t>
        </is>
      </c>
      <c r="E1635" s="5" t="inlineStr">
        <is>
          <t>Spam: keyword stuffed SEO sales copy</t>
        </is>
      </c>
      <c r="F1635" s="94" t="inlineStr">
        <is>
          <t>Dofollow</t>
        </is>
      </c>
      <c r="G1635" s="5" t="inlineStr">
        <is>
          <t>https://dacheckerforfree.shop/dir/authority-backlink-services-187263</t>
        </is>
      </c>
      <c r="H1635" s="5" t="inlineStr">
        <is>
          <t>Premium Link Building Services Designed to Help Websites Build Strong Backlink Authority, Improve Google Rankings, and Increase Search Engine Visibility - Page 187,263</t>
        </is>
      </c>
      <c r="I1635" s="5" t="inlineStr">
        <is>
          <t>https://newimagecanopy.com/</t>
        </is>
      </c>
      <c r="J1635" s="95" t="n">
        <v>46283</v>
      </c>
    </row>
    <row r="1636" ht="22.5" customHeight="1">
      <c r="A1636" s="5" t="inlineStr">
        <is>
          <t>dacheckerforfree.shop</t>
        </is>
      </c>
      <c r="B1636" s="5" t="inlineStr">
        <is>
          <t>Spam (Disavow)</t>
        </is>
      </c>
      <c r="C1636" s="94" t="inlineStr">
        <is>
          <t>Semrush</t>
        </is>
      </c>
      <c r="D1636" s="5" t="inlineStr">
        <is>
          <t>Expert SEO Links and Backlinks for newimagecanopy.com Ranking Growth</t>
        </is>
      </c>
      <c r="E1636" s="5" t="inlineStr">
        <is>
          <t>Spam: keyword stuffed SEO sales copy</t>
        </is>
      </c>
      <c r="F1636" s="94" t="inlineStr">
        <is>
          <t>Dofollow</t>
        </is>
      </c>
      <c r="G1636" s="5" t="inlineStr">
        <is>
          <t>https://dacheckerforfree.shop/dir/professional-link-building-147306</t>
        </is>
      </c>
      <c r="H1636" s="5" t="inlineStr">
        <is>
          <t>Expert Premium Backlink Building Services Helping Websites Strengthen Their SEO Profiles, Improve Search Engine Rankings, and Attract More Organic Visitors - Page 147,306</t>
        </is>
      </c>
      <c r="I1636" s="5" t="inlineStr">
        <is>
          <t>https://newimagecanopy.com/</t>
        </is>
      </c>
      <c r="J1636" s="95" t="n">
        <v>46307</v>
      </c>
    </row>
    <row r="1637" ht="22.5" customHeight="1">
      <c r="A1637" s="5" t="inlineStr">
        <is>
          <t>dacheckerforfree.space</t>
        </is>
      </c>
      <c r="B1637" s="5" t="inlineStr">
        <is>
          <t>Spam (Disavow)</t>
        </is>
      </c>
      <c r="C1637" s="94" t="inlineStr">
        <is>
          <t>Ahrefs</t>
        </is>
      </c>
      <c r="D1637" s="5" t="inlineStr">
        <is>
          <t>Expert SEO Links and Backlinks for newimagecanopy.com Ranking Growth</t>
        </is>
      </c>
      <c r="E1637" s="5" t="inlineStr">
        <is>
          <t>Spam: keyword stuffed SEO sales copy</t>
        </is>
      </c>
      <c r="F1637" s="94" t="inlineStr">
        <is>
          <t>Dofollow</t>
        </is>
      </c>
      <c r="G1637" s="5" t="inlineStr">
        <is>
          <t>https://dacheckerforfree.space/dir/professional-link-building-147306</t>
        </is>
      </c>
      <c r="H1637" s="5" t="inlineStr">
        <is>
          <t>Expert Premium Backlink Building Services Helping Websites Strengthen Their SEO Profiles, Improve Search Engine Rankings, and Attract More Organic Visitors - Page 147,306</t>
        </is>
      </c>
      <c r="I1637" s="5" t="inlineStr">
        <is>
          <t>https://newimagecanopy.com/</t>
        </is>
      </c>
      <c r="J1637" s="95" t="n">
        <v>46283</v>
      </c>
    </row>
    <row r="1638" ht="22.5" customHeight="1">
      <c r="A1638" s="5" t="inlineStr">
        <is>
          <t>dacheckerforfree.website</t>
        </is>
      </c>
      <c r="B1638" s="5" t="inlineStr">
        <is>
          <t>Spam (Disavow)</t>
        </is>
      </c>
      <c r="C1638" s="94" t="inlineStr">
        <is>
          <t>Ahrefs</t>
        </is>
      </c>
      <c r="D1638" s="5" t="inlineStr">
        <is>
          <t>Build Strong SEO Authority with High Quality Links from shadyvent.com</t>
        </is>
      </c>
      <c r="E1638" s="5" t="inlineStr">
        <is>
          <t>Spam: keyword stuffed SEO sales copy</t>
        </is>
      </c>
      <c r="F1638" s="94" t="inlineStr">
        <is>
          <t>Dofollow</t>
        </is>
      </c>
      <c r="G1638" s="5" t="inlineStr">
        <is>
          <t>https://dacheckerforfree.website/dir/authority-backlink-services-187263</t>
        </is>
      </c>
      <c r="H1638" s="5" t="inlineStr">
        <is>
          <t>Premium Link Building Services Designed to Help Websites Build Strong Backlink Authority, Improve Google Rankings, and Increase Search Engine Visibility - Page 187,263</t>
        </is>
      </c>
      <c r="I1638" s="5" t="inlineStr">
        <is>
          <t>https://newimagecanopy.com/</t>
        </is>
      </c>
      <c r="J1638" s="95" t="n">
        <v>46289</v>
      </c>
    </row>
    <row r="1639" ht="22.5" customHeight="1">
      <c r="A1639" s="5" t="inlineStr">
        <is>
          <t>dacheckerfree.shop</t>
        </is>
      </c>
      <c r="B1639" s="5" t="inlineStr">
        <is>
          <t>Spam (Disavow)</t>
        </is>
      </c>
      <c r="C1639" s="94" t="inlineStr">
        <is>
          <t>Semrush</t>
        </is>
      </c>
      <c r="D1639" s="5" t="inlineStr">
        <is>
          <t>Build Strong SEO Authority with High Quality Links from shadyvent.com</t>
        </is>
      </c>
      <c r="E1639" s="5" t="inlineStr">
        <is>
          <t>Spam: keyword stuffed SEO sales copy</t>
        </is>
      </c>
      <c r="F1639" s="94" t="inlineStr">
        <is>
          <t>Dofollow</t>
        </is>
      </c>
      <c r="G1639" s="5" t="inlineStr">
        <is>
          <t>https://dacheckerfree.shop/dir/authority-backlink-services-187263</t>
        </is>
      </c>
      <c r="H1639" s="5" t="inlineStr">
        <is>
          <t>Premium Link Building Services Designed to Help Websites Build Strong Backlink Authority, Improve Google Rankings, and Increase Search Engine Visibility - Page 187,263</t>
        </is>
      </c>
      <c r="I1639" s="5" t="inlineStr">
        <is>
          <t>https://newimagecanopy.com/</t>
        </is>
      </c>
      <c r="J1639" s="95" t="n">
        <v>46304</v>
      </c>
    </row>
    <row r="1640" ht="22.5" customHeight="1">
      <c r="A1640" s="5" t="inlineStr">
        <is>
          <t>dacheckerfree.shop</t>
        </is>
      </c>
      <c r="B1640" s="5" t="inlineStr">
        <is>
          <t>Spam (Disavow)</t>
        </is>
      </c>
      <c r="C1640" s="94" t="inlineStr">
        <is>
          <t>Semrush</t>
        </is>
      </c>
      <c r="D1640" s="5" t="inlineStr">
        <is>
          <t>Expert SEO Links and Backlinks for newimagecanopy.com Ranking Growth</t>
        </is>
      </c>
      <c r="E1640" s="5" t="inlineStr">
        <is>
          <t>Spam: keyword stuffed SEO sales copy</t>
        </is>
      </c>
      <c r="F1640" s="94" t="inlineStr">
        <is>
          <t>Dofollow</t>
        </is>
      </c>
      <c r="G1640" s="5" t="inlineStr">
        <is>
          <t>https://dacheckerfree.shop/dir/professional-link-building-147306</t>
        </is>
      </c>
      <c r="H1640" s="5" t="inlineStr">
        <is>
          <t>Expert Premium Backlink Building Services Helping Websites Strengthen Their SEO Profiles, Improve Search Engine Rankings, and Attract More Organic Visitors - Page 147,306</t>
        </is>
      </c>
      <c r="I1640" s="5" t="inlineStr">
        <is>
          <t>https://newimagecanopy.com/</t>
        </is>
      </c>
      <c r="J1640" s="95" t="n">
        <v>46306</v>
      </c>
    </row>
    <row r="1641" ht="22.5" customHeight="1">
      <c r="A1641" s="5" t="inlineStr">
        <is>
          <t>dacheckerfree.website</t>
        </is>
      </c>
      <c r="B1641" s="5" t="inlineStr">
        <is>
          <t>Spam (Disavow)</t>
        </is>
      </c>
      <c r="C1641" s="94" t="inlineStr">
        <is>
          <t>Semrush</t>
        </is>
      </c>
      <c r="D1641" s="5" t="inlineStr">
        <is>
          <t>Expert SEO Links and Backlinks for newimagecanopy.com Ranking Growth</t>
        </is>
      </c>
      <c r="E1641" s="5" t="inlineStr">
        <is>
          <t>Spam: keyword stuffed SEO sales copy</t>
        </is>
      </c>
      <c r="F1641" s="94" t="inlineStr">
        <is>
          <t>Dofollow</t>
        </is>
      </c>
      <c r="G1641" s="5" t="inlineStr">
        <is>
          <t>https://dacheckerfree.website/dir/professional-link-building-147306</t>
        </is>
      </c>
      <c r="H1641" s="5" t="inlineStr">
        <is>
          <t>Expert Premium Backlink Building Services Helping Websites Strengthen Their SEO Profiles, Improve Search Engine Rankings, and Attract More Organic Visitors - Page 147,306</t>
        </is>
      </c>
      <c r="I1641" s="5" t="inlineStr">
        <is>
          <t>https://newimagecanopy.com/</t>
        </is>
      </c>
      <c r="J1641" s="95" t="n">
        <v>46303</v>
      </c>
    </row>
    <row r="1642" ht="22.5" customHeight="1">
      <c r="A1642" s="5" t="inlineStr">
        <is>
          <t>dacheckerfreetool.online</t>
        </is>
      </c>
      <c r="B1642" s="5" t="inlineStr">
        <is>
          <t>Spam (Disavow)</t>
        </is>
      </c>
      <c r="C1642" s="94" t="inlineStr">
        <is>
          <t>Ahrefs</t>
        </is>
      </c>
      <c r="D1642" s="5" t="inlineStr">
        <is>
          <t>Build Strong SEO Authority with High Quality Links from shadyvent.com</t>
        </is>
      </c>
      <c r="E1642" s="5" t="inlineStr">
        <is>
          <t>Spam: keyword stuffed SEO sales copy</t>
        </is>
      </c>
      <c r="F1642" s="94" t="inlineStr">
        <is>
          <t>Dofollow</t>
        </is>
      </c>
      <c r="G1642" s="5" t="inlineStr">
        <is>
          <t>https://dacheckerfreetool.online/dir/authority-backlink-services-187263</t>
        </is>
      </c>
      <c r="H1642" s="5" t="inlineStr">
        <is>
          <t>Premium Link Building Services Designed to Help Websites Build Strong Backlink Authority, Improve Google Rankings, and Increase Search Engine Visibility - Page 187,263</t>
        </is>
      </c>
      <c r="I1642" s="5" t="inlineStr">
        <is>
          <t>https://newimagecanopy.com/</t>
        </is>
      </c>
      <c r="J1642" s="95" t="n">
        <v>46288</v>
      </c>
    </row>
    <row r="1643" ht="22.5" customHeight="1">
      <c r="A1643" s="5" t="inlineStr">
        <is>
          <t>dacheckerfreetool.online</t>
        </is>
      </c>
      <c r="B1643" s="5" t="inlineStr">
        <is>
          <t>Spam (Disavow)</t>
        </is>
      </c>
      <c r="C1643" s="94" t="inlineStr">
        <is>
          <t>Semrush</t>
        </is>
      </c>
      <c r="D1643" s="5" t="inlineStr">
        <is>
          <t>Build Strong SEO Authority with High Quality Links from shadyvent.com</t>
        </is>
      </c>
      <c r="E1643" s="5" t="inlineStr">
        <is>
          <t>Spam: keyword stuffed SEO sales copy</t>
        </is>
      </c>
      <c r="F1643" s="94" t="inlineStr">
        <is>
          <t>Dofollow</t>
        </is>
      </c>
      <c r="G1643" s="5" t="inlineStr">
        <is>
          <t>https://dacheckerfreetool.online/dir/authority-backlink-services-187263</t>
        </is>
      </c>
      <c r="H1643" s="5" t="inlineStr">
        <is>
          <t>Premium Link Building Services Designed to Help Websites Build Strong Backlink Authority, Improve Google Rankings, and Increase Search Engine Visibility - Page 187,263</t>
        </is>
      </c>
      <c r="I1643" s="5" t="inlineStr">
        <is>
          <t>https://newimagecanopy.com/</t>
        </is>
      </c>
      <c r="J1643" s="95" t="n">
        <v>46303</v>
      </c>
    </row>
    <row r="1644" ht="22.5" customHeight="1">
      <c r="A1644" s="5" t="inlineStr">
        <is>
          <t>dacheckerfreetool.shop</t>
        </is>
      </c>
      <c r="B1644" s="5" t="inlineStr">
        <is>
          <t>Spam (Disavow)</t>
        </is>
      </c>
      <c r="C1644" s="94" t="inlineStr">
        <is>
          <t>Semrush</t>
        </is>
      </c>
      <c r="D1644" s="5" t="inlineStr">
        <is>
          <t>Expert SEO Links and Backlinks for newimagecanopy.com Ranking Growth</t>
        </is>
      </c>
      <c r="E1644" s="5" t="inlineStr">
        <is>
          <t>Spam: keyword stuffed SEO sales copy</t>
        </is>
      </c>
      <c r="F1644" s="94" t="inlineStr">
        <is>
          <t>Dofollow</t>
        </is>
      </c>
      <c r="G1644" s="5" t="inlineStr">
        <is>
          <t>https://dacheckerfreetool.shop/dir/professional-link-building-147306</t>
        </is>
      </c>
      <c r="H1644" s="5" t="inlineStr">
        <is>
          <t>Expert Premium Backlink Building Services Helping Websites Strengthen Their SEO Profiles, Improve Search Engine Rankings, and Attract More Organic Visitors - Page 147,306</t>
        </is>
      </c>
      <c r="I1644" s="5" t="inlineStr">
        <is>
          <t>https://newimagecanopy.com/</t>
        </is>
      </c>
      <c r="J1644" s="95" t="n">
        <v>46309</v>
      </c>
    </row>
    <row r="1645" ht="22.5" customHeight="1">
      <c r="A1645" s="5" t="inlineStr">
        <is>
          <t>dacheckerfreetool.space</t>
        </is>
      </c>
      <c r="B1645" s="5" t="inlineStr">
        <is>
          <t>Spam (Disavow)</t>
        </is>
      </c>
      <c r="C1645" s="94" t="inlineStr">
        <is>
          <t>Semrush</t>
        </is>
      </c>
      <c r="D1645" s="5" t="inlineStr">
        <is>
          <t>Build Strong SEO Authority with High Quality Links from shadyvent.com</t>
        </is>
      </c>
      <c r="E1645" s="5" t="inlineStr">
        <is>
          <t>Spam: keyword stuffed SEO sales copy</t>
        </is>
      </c>
      <c r="F1645" s="94" t="inlineStr">
        <is>
          <t>Dofollow</t>
        </is>
      </c>
      <c r="G1645" s="5" t="inlineStr">
        <is>
          <t>https://dacheckerfreetool.space/dir/authority-backlink-services-187263</t>
        </is>
      </c>
      <c r="H1645" s="5" t="inlineStr">
        <is>
          <t>Premium Link Building Services Designed to Help Websites Build Strong Backlink Authority, Improve Google Rankings, and Increase Search Engine Visibility - Page 187,263</t>
        </is>
      </c>
      <c r="I1645" s="5" t="inlineStr">
        <is>
          <t>https://newimagecanopy.com/</t>
        </is>
      </c>
      <c r="J1645" s="95" t="n">
        <v>46305</v>
      </c>
    </row>
    <row r="1646" ht="22.5" customHeight="1">
      <c r="A1646" s="5" t="inlineStr">
        <is>
          <t>dacheckerfreetool.website</t>
        </is>
      </c>
      <c r="B1646" s="5" t="inlineStr">
        <is>
          <t>Spam (Disavow)</t>
        </is>
      </c>
      <c r="C1646" s="94" t="inlineStr">
        <is>
          <t>Ahrefs</t>
        </is>
      </c>
      <c r="D1646" s="5" t="inlineStr">
        <is>
          <t>Build Strong SEO Authority with High Quality Links from shadyvent.com</t>
        </is>
      </c>
      <c r="E1646" s="5" t="inlineStr">
        <is>
          <t>Spam: keyword stuffed SEO sales copy</t>
        </is>
      </c>
      <c r="F1646" s="94" t="inlineStr">
        <is>
          <t>Dofollow</t>
        </is>
      </c>
      <c r="G1646" s="5" t="inlineStr">
        <is>
          <t>https://dacheckerfreetool.website/dir/authority-backlink-services-187263</t>
        </is>
      </c>
      <c r="H1646" s="5" t="inlineStr">
        <is>
          <t>Premium Link Building Services Designed to Help Websites Build Strong Backlink Authority, Improve Google Rankings, and Increase Search Engine Visibility - Page 187,263</t>
        </is>
      </c>
      <c r="I1646" s="5" t="inlineStr">
        <is>
          <t>https://newimagecanopy.com/</t>
        </is>
      </c>
      <c r="J1646" s="95" t="n">
        <v>46283</v>
      </c>
    </row>
    <row r="1647" ht="22.5" customHeight="1">
      <c r="A1647" s="5" t="inlineStr">
        <is>
          <t>dacheckerfreetool.website</t>
        </is>
      </c>
      <c r="B1647" s="5" t="inlineStr">
        <is>
          <t>Spam (Disavow)</t>
        </is>
      </c>
      <c r="C1647" s="94" t="inlineStr">
        <is>
          <t>Ahrefs</t>
        </is>
      </c>
      <c r="D1647" s="5" t="inlineStr">
        <is>
          <t>Expert SEO Links and Backlinks for newimagecanopy.com Ranking Growth</t>
        </is>
      </c>
      <c r="E1647" s="5" t="inlineStr">
        <is>
          <t>Spam: keyword stuffed SEO sales copy</t>
        </is>
      </c>
      <c r="F1647" s="94" t="inlineStr">
        <is>
          <t>Dofollow</t>
        </is>
      </c>
      <c r="G1647" s="5" t="inlineStr">
        <is>
          <t>https://dacheckerfreetool.website/dir/professional-link-building-147306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5" t="n">
        <v>46284</v>
      </c>
    </row>
    <row r="1648" ht="22.5" customHeight="1">
      <c r="A1648" s="5" t="inlineStr">
        <is>
          <t>dacheckerinbulk.online</t>
        </is>
      </c>
      <c r="B1648" s="5" t="inlineStr">
        <is>
          <t>Spam (Disavow)</t>
        </is>
      </c>
      <c r="C1648" s="94" t="inlineStr">
        <is>
          <t>Semrush</t>
        </is>
      </c>
      <c r="D1648" s="5" t="inlineStr">
        <is>
          <t>Expert SEO Links and Backlinks for newimagecanopy.com Ranking Growth</t>
        </is>
      </c>
      <c r="E1648" s="5" t="inlineStr">
        <is>
          <t>Spam: keyword stuffed SEO sales copy</t>
        </is>
      </c>
      <c r="F1648" s="94" t="inlineStr">
        <is>
          <t>Dofollow</t>
        </is>
      </c>
      <c r="G1648" s="5" t="inlineStr">
        <is>
          <t>https://dacheckerinbulk.online/dir/professional-link-building-147306</t>
        </is>
      </c>
      <c r="H1648" s="5" t="inlineStr">
        <is>
          <t>Expert Premium Backlink Building Services Helping Websites Strengthen Their SEO Profiles, Improve Search Engine Rankings, and Attract More Organic Visitors - Page 147,306</t>
        </is>
      </c>
      <c r="I1648" s="5" t="inlineStr">
        <is>
          <t>https://newimagecanopy.com/</t>
        </is>
      </c>
      <c r="J1648" s="95" t="n">
        <v>46300</v>
      </c>
    </row>
    <row r="1649" ht="22.5" customHeight="1">
      <c r="A1649" s="5" t="inlineStr">
        <is>
          <t>dacheckerinbulk.website</t>
        </is>
      </c>
      <c r="B1649" s="5" t="inlineStr">
        <is>
          <t>Spam (Disavow)</t>
        </is>
      </c>
      <c r="C1649" s="94" t="inlineStr">
        <is>
          <t>Semrush</t>
        </is>
      </c>
      <c r="D1649" s="5" t="inlineStr">
        <is>
          <t>Expert SEO Links and Backlinks for newimagecanopy.com Ranking Growth</t>
        </is>
      </c>
      <c r="E1649" s="5" t="inlineStr">
        <is>
          <t>Spam: keyword stuffed SEO sales copy</t>
        </is>
      </c>
      <c r="F1649" s="94" t="inlineStr">
        <is>
          <t>Dofollow</t>
        </is>
      </c>
      <c r="G1649" s="5" t="inlineStr">
        <is>
          <t>https://dacheckerinbulk.website/dir/professional-link-building-147306</t>
        </is>
      </c>
      <c r="H1649" s="5" t="inlineStr">
        <is>
          <t>Expert Premium Backlink Building Services Helping Websites Strengthen Their SEO Profiles, Improve Search Engine Rankings, and Attract More Organic Visitors - Page 147,306</t>
        </is>
      </c>
      <c r="I1649" s="5" t="inlineStr">
        <is>
          <t>https://newimagecanopy.com/</t>
        </is>
      </c>
      <c r="J1649" s="95" t="n">
        <v>46305</v>
      </c>
    </row>
    <row r="1650" ht="22.5" customHeight="1">
      <c r="A1650" s="5" t="inlineStr">
        <is>
          <t>dacheckerofwebsite.online</t>
        </is>
      </c>
      <c r="B1650" s="5" t="inlineStr">
        <is>
          <t>Spam (Disavow)</t>
        </is>
      </c>
      <c r="C1650" s="94" t="inlineStr">
        <is>
          <t>Semrush</t>
        </is>
      </c>
      <c r="D1650" s="5" t="inlineStr">
        <is>
          <t>Expert SEO Links and Backlinks for newimagecanopy.com Ranking Growth</t>
        </is>
      </c>
      <c r="E1650" s="5" t="inlineStr">
        <is>
          <t>Spam: keyword stuffed SEO sales copy</t>
        </is>
      </c>
      <c r="F1650" s="94" t="inlineStr">
        <is>
          <t>Dofollow</t>
        </is>
      </c>
      <c r="G1650" s="5" t="inlineStr">
        <is>
          <t>https://dacheckerofwebsite.online/dir/professional-link-building-147306</t>
        </is>
      </c>
      <c r="H1650" s="5" t="inlineStr">
        <is>
          <t>Expert Premium Backlink Building Services Helping Websites Strengthen Their SEO Profiles, Improve Search Engine Rankings, and Attract More Organic Visitors - Page 147,306</t>
        </is>
      </c>
      <c r="I1650" s="5" t="inlineStr">
        <is>
          <t>https://newimagecanopy.com/</t>
        </is>
      </c>
      <c r="J1650" s="95" t="n">
        <v>46306</v>
      </c>
    </row>
    <row r="1651" ht="22.5" customHeight="1">
      <c r="A1651" s="5" t="inlineStr">
        <is>
          <t>dacheckerofwebsite.shop</t>
        </is>
      </c>
      <c r="B1651" s="5" t="inlineStr">
        <is>
          <t>Spam (Disavow)</t>
        </is>
      </c>
      <c r="C1651" s="94" t="inlineStr">
        <is>
          <t>Semrush</t>
        </is>
      </c>
      <c r="D1651" s="5" t="inlineStr">
        <is>
          <t>Expert SEO Links and Backlinks for newimagecanopy.com Ranking Growth</t>
        </is>
      </c>
      <c r="E1651" s="5" t="inlineStr">
        <is>
          <t>Spam: keyword stuffed SEO sales copy</t>
        </is>
      </c>
      <c r="F1651" s="94" t="inlineStr">
        <is>
          <t>Dofollow</t>
        </is>
      </c>
      <c r="G1651" s="5" t="inlineStr">
        <is>
          <t>https://dacheckerofwebsite.shop/dir/professional-link-building-147306</t>
        </is>
      </c>
      <c r="H1651" s="5" t="inlineStr">
        <is>
          <t>Expert Premium Backlink Building Services Helping Websites Strengthen Their SEO Profiles, Improve Search Engine Rankings, and Attract More Organic Visitors - Page 147,306</t>
        </is>
      </c>
      <c r="I1651" s="5" t="inlineStr">
        <is>
          <t>https://newimagecanopy.com/</t>
        </is>
      </c>
      <c r="J1651" s="95" t="n">
        <v>46308</v>
      </c>
    </row>
    <row r="1652" ht="22.5" customHeight="1">
      <c r="A1652" s="5" t="inlineStr">
        <is>
          <t>dacheckerofwebsite.site</t>
        </is>
      </c>
      <c r="B1652" s="5" t="inlineStr">
        <is>
          <t>Spam (Disavow)</t>
        </is>
      </c>
      <c r="C1652" s="94" t="inlineStr">
        <is>
          <t>Semrush</t>
        </is>
      </c>
      <c r="D1652" s="5" t="inlineStr">
        <is>
          <t>Build Strong SEO Authority with High Quality Links from shadyvent.com</t>
        </is>
      </c>
      <c r="E1652" s="5" t="inlineStr">
        <is>
          <t>Spam: keyword stuffed SEO sales copy</t>
        </is>
      </c>
      <c r="F1652" s="94" t="inlineStr">
        <is>
          <t>Dofollow</t>
        </is>
      </c>
      <c r="G1652" s="5" t="inlineStr">
        <is>
          <t>https://dacheckerofwebsite.site/dir/authority-backlink-services-187263</t>
        </is>
      </c>
      <c r="H1652" s="5" t="inlineStr">
        <is>
          <t>Premium Link Building Services Designed to Help Websites Build Strong Backlink Authority, Improve Google Rankings, and Increase Search Engine Visibility - Page 187,263</t>
        </is>
      </c>
      <c r="I1652" s="5" t="inlineStr">
        <is>
          <t>https://newimagecanopy.com/</t>
        </is>
      </c>
      <c r="J1652" s="95" t="n">
        <v>46305</v>
      </c>
    </row>
    <row r="1653" ht="22.5" customHeight="1">
      <c r="A1653" s="5" t="inlineStr">
        <is>
          <t>dacheckerofwebsite.space</t>
        </is>
      </c>
      <c r="B1653" s="5" t="inlineStr">
        <is>
          <t>Spam (Disavow)</t>
        </is>
      </c>
      <c r="C1653" s="94" t="inlineStr">
        <is>
          <t>Semrush</t>
        </is>
      </c>
      <c r="D1653" s="5" t="inlineStr">
        <is>
          <t>Build Strong SEO Authority with High Quality Links from shadyvent.com</t>
        </is>
      </c>
      <c r="E1653" s="5" t="inlineStr">
        <is>
          <t>Spam: keyword stuffed SEO sales copy</t>
        </is>
      </c>
      <c r="F1653" s="94" t="inlineStr">
        <is>
          <t>Dofollow</t>
        </is>
      </c>
      <c r="G1653" s="5" t="inlineStr">
        <is>
          <t>https://dacheckerofwebsite.space/dir/authority-backlink-services-187263</t>
        </is>
      </c>
      <c r="H1653" s="5" t="inlineStr">
        <is>
          <t>Premium Link Building Services Designed to Help Websites Build Strong Backlink Authority, Improve Google Rankings, and Increase Search Engine Visibility - Page 187,263</t>
        </is>
      </c>
      <c r="I1653" s="5" t="inlineStr">
        <is>
          <t>https://newimagecanopy.com/</t>
        </is>
      </c>
      <c r="J1653" s="95" t="n">
        <v>46303</v>
      </c>
    </row>
    <row r="1654" ht="22.5" customHeight="1">
      <c r="A1654" s="5" t="inlineStr">
        <is>
          <t>dacheckerofwebsite.space</t>
        </is>
      </c>
      <c r="B1654" s="5" t="inlineStr">
        <is>
          <t>Spam (Disavow)</t>
        </is>
      </c>
      <c r="C1654" s="94" t="inlineStr">
        <is>
          <t>Semrush</t>
        </is>
      </c>
      <c r="D1654" s="5" t="inlineStr">
        <is>
          <t>Expert SEO Links and Backlinks for newimagecanopy.com Ranking Growth</t>
        </is>
      </c>
      <c r="E1654" s="5" t="inlineStr">
        <is>
          <t>Spam: keyword stuffed SEO sales copy</t>
        </is>
      </c>
      <c r="F1654" s="94" t="inlineStr">
        <is>
          <t>Dofollow</t>
        </is>
      </c>
      <c r="G1654" s="5" t="inlineStr">
        <is>
          <t>https://dacheckerofwebsite.space/dir/professional-link-building-147306</t>
        </is>
      </c>
      <c r="H1654" s="5" t="inlineStr">
        <is>
          <t>Expert Premium Backlink Building Services Helping Websites Strengthen Their SEO Profiles, Improve Search Engine Rankings, and Attract More Organic Visitors - Page 147,306</t>
        </is>
      </c>
      <c r="I1654" s="5" t="inlineStr">
        <is>
          <t>https://newimagecanopy.com/</t>
        </is>
      </c>
      <c r="J1654" s="95" t="n">
        <v>46305</v>
      </c>
    </row>
    <row r="1655" ht="22.5" customHeight="1">
      <c r="A1655" s="5" t="inlineStr">
        <is>
          <t>dacheckeronline.online</t>
        </is>
      </c>
      <c r="B1655" s="5" t="inlineStr">
        <is>
          <t>Spam (Disavow)</t>
        </is>
      </c>
      <c r="C1655" s="94" t="inlineStr">
        <is>
          <t>Semrush</t>
        </is>
      </c>
      <c r="D1655" s="5" t="inlineStr">
        <is>
          <t>Expert SEO Links and Backlinks for newimagecanopy.com Ranking Growth</t>
        </is>
      </c>
      <c r="E1655" s="5" t="inlineStr">
        <is>
          <t>Spam: keyword stuffed SEO sales copy</t>
        </is>
      </c>
      <c r="F1655" s="94" t="inlineStr">
        <is>
          <t>Dofollow</t>
        </is>
      </c>
      <c r="G1655" s="5" t="inlineStr">
        <is>
          <t>https://dacheckeronline.online/dir/professional-link-building-147306</t>
        </is>
      </c>
      <c r="H1655" s="5" t="inlineStr">
        <is>
          <t>Expert Premium Backlink Building Services Helping Websites Strengthen Their SEO Profiles, Improve Search Engine Rankings, and Attract More Organic Visitors - Page 147,306</t>
        </is>
      </c>
      <c r="I1655" s="5" t="inlineStr">
        <is>
          <t>https://newimagecanopy.com/</t>
        </is>
      </c>
      <c r="J1655" s="95" t="n">
        <v>46303</v>
      </c>
    </row>
    <row r="1656" ht="22.5" customHeight="1">
      <c r="A1656" s="5" t="inlineStr">
        <is>
          <t>dacheckeronline.store</t>
        </is>
      </c>
      <c r="B1656" s="5" t="inlineStr">
        <is>
          <t>Spam (Disavow)</t>
        </is>
      </c>
      <c r="C1656" s="94" t="inlineStr">
        <is>
          <t>Semrush</t>
        </is>
      </c>
      <c r="D1656" s="5" t="inlineStr">
        <is>
          <t>Build Strong SEO Authority with High Quality Links from shadyvent.com</t>
        </is>
      </c>
      <c r="E1656" s="5" t="inlineStr">
        <is>
          <t>Spam: keyword stuffed SEO sales copy</t>
        </is>
      </c>
      <c r="F1656" s="94" t="inlineStr">
        <is>
          <t>Dofollow</t>
        </is>
      </c>
      <c r="G1656" s="5" t="inlineStr">
        <is>
          <t>https://dacheckeronline.store/dir/authority-backlink-services-187263</t>
        </is>
      </c>
      <c r="H1656" s="5" t="inlineStr">
        <is>
          <t>Premium Link Building Services Designed to Help Websites Build Strong Backlink Authority, Improve Google Rankings, and Increase Search Engine Visibility - Page 187,263</t>
        </is>
      </c>
      <c r="I1656" s="5" t="inlineStr">
        <is>
          <t>https://newimagecanopy.com/</t>
        </is>
      </c>
      <c r="J1656" s="95" t="n">
        <v>46302</v>
      </c>
    </row>
    <row r="1657" ht="22.5" customHeight="1">
      <c r="A1657" s="5" t="inlineStr">
        <is>
          <t>dacheckeronlinefree.online</t>
        </is>
      </c>
      <c r="B1657" s="5" t="inlineStr">
        <is>
          <t>Spam (Disavow)</t>
        </is>
      </c>
      <c r="C1657" s="94" t="inlineStr">
        <is>
          <t>Ahrefs</t>
        </is>
      </c>
      <c r="D1657" s="5" t="inlineStr">
        <is>
          <t>Expert SEO Links and Backlinks for newimagecanopy.com Ranking Growth</t>
        </is>
      </c>
      <c r="E1657" s="5" t="inlineStr">
        <is>
          <t>Spam: keyword stuffed SEO sales copy</t>
        </is>
      </c>
      <c r="F1657" s="94" t="inlineStr">
        <is>
          <t>Dofollow</t>
        </is>
      </c>
      <c r="G1657" s="5" t="inlineStr">
        <is>
          <t>https://dacheckeronlinefree.online/dir/professional-link-building-147306</t>
        </is>
      </c>
      <c r="H1657" s="5" t="inlineStr">
        <is>
          <t>Expert Premium Backlink Building Services Helping Websites Strengthen Their SEO Profiles, Improve Search Engine Rankings, and Attract More Organic Visitors - Page 147,306</t>
        </is>
      </c>
      <c r="I1657" s="5" t="inlineStr">
        <is>
          <t>https://newimagecanopy.com/</t>
        </is>
      </c>
      <c r="J1657" s="95" t="n">
        <v>46284</v>
      </c>
    </row>
    <row r="1658" ht="22.5" customHeight="1">
      <c r="A1658" s="5" t="inlineStr">
        <is>
          <t>dacheckeronlinefree.space</t>
        </is>
      </c>
      <c r="B1658" s="5" t="inlineStr">
        <is>
          <t>Spam (Disavow)</t>
        </is>
      </c>
      <c r="C1658" s="94" t="inlineStr">
        <is>
          <t>Semrush</t>
        </is>
      </c>
      <c r="D1658" s="5" t="inlineStr">
        <is>
          <t>Expert SEO Links and Backlinks for newimagecanopy.com Ranking Growth</t>
        </is>
      </c>
      <c r="E1658" s="5" t="inlineStr">
        <is>
          <t>Spam: keyword stuffed SEO sales copy</t>
        </is>
      </c>
      <c r="F1658" s="94" t="inlineStr">
        <is>
          <t>Dofollow</t>
        </is>
      </c>
      <c r="G1658" s="5" t="inlineStr">
        <is>
          <t>https://dacheckeronlinefree.space/dir/professional-link-building-147306</t>
        </is>
      </c>
      <c r="H1658" s="5" t="inlineStr">
        <is>
          <t>Expert Premium Backlink Building Services Helping Websites Strengthen Their SEO Profiles, Improve Search Engine Rankings, and Attract More Organic Visitors - Page 147,306</t>
        </is>
      </c>
      <c r="I1658" s="5" t="inlineStr">
        <is>
          <t>https://newimagecanopy.com/</t>
        </is>
      </c>
      <c r="J1658" s="95" t="n">
        <v>46304</v>
      </c>
    </row>
    <row r="1659" ht="22.5" customHeight="1">
      <c r="A1659" s="5" t="inlineStr">
        <is>
          <t>dacheckerpro.online</t>
        </is>
      </c>
      <c r="B1659" s="5" t="inlineStr">
        <is>
          <t>Spam (Disavow)</t>
        </is>
      </c>
      <c r="C1659" s="94" t="inlineStr">
        <is>
          <t>Ahrefs</t>
        </is>
      </c>
      <c r="D1659" s="5" t="inlineStr">
        <is>
          <t>Build Strong SEO Authority with High Quality Links from shadyvent.com</t>
        </is>
      </c>
      <c r="E1659" s="5" t="inlineStr">
        <is>
          <t>Spam: keyword stuffed SEO sales copy</t>
        </is>
      </c>
      <c r="F1659" s="94" t="inlineStr">
        <is>
          <t>Dofollow</t>
        </is>
      </c>
      <c r="G1659" s="5" t="inlineStr">
        <is>
          <t>https://dacheckerpro.online/dir/authority-backlink-services-187263</t>
        </is>
      </c>
      <c r="H1659" s="5" t="inlineStr">
        <is>
          <t>Premium Link Building Services Designed to Help Websites Build Strong Backlink Authority, Improve Google Rankings, and Increase Search Engine Visibility - Page 187,263</t>
        </is>
      </c>
      <c r="I1659" s="5" t="inlineStr">
        <is>
          <t>https://newimagecanopy.com/</t>
        </is>
      </c>
      <c r="J1659" s="95" t="n">
        <v>46283</v>
      </c>
    </row>
    <row r="1660" ht="22.5" customHeight="1">
      <c r="A1660" s="5" t="inlineStr">
        <is>
          <t>dacheckerpro.site</t>
        </is>
      </c>
      <c r="B1660" s="5" t="inlineStr">
        <is>
          <t>Spam (Disavow)</t>
        </is>
      </c>
      <c r="C1660" s="94" t="inlineStr">
        <is>
          <t>Semrush</t>
        </is>
      </c>
      <c r="D1660" s="5" t="inlineStr">
        <is>
          <t>Build Strong SEO Authority with High Quality Links from shadyvent.com</t>
        </is>
      </c>
      <c r="E1660" s="5" t="inlineStr">
        <is>
          <t>Spam: keyword stuffed SEO sales copy</t>
        </is>
      </c>
      <c r="F1660" s="94" t="inlineStr">
        <is>
          <t>Dofollow</t>
        </is>
      </c>
      <c r="G1660" s="5" t="inlineStr">
        <is>
          <t>https://dacheckerpro.site/dir/authority-backlink-services-187263</t>
        </is>
      </c>
      <c r="H1660" s="5" t="inlineStr">
        <is>
          <t>Premium Link Building Services Designed to Help Websites Build Strong Backlink Authority, Improve Google Rankings, and Increase Search Engine Visibility - Page 187,263</t>
        </is>
      </c>
      <c r="I1660" s="5" t="inlineStr">
        <is>
          <t>https://newimagecanopy.com/</t>
        </is>
      </c>
      <c r="J1660" s="95" t="n">
        <v>46300</v>
      </c>
    </row>
    <row r="1661" ht="22.5" customHeight="1">
      <c r="A1661" s="5" t="inlineStr">
        <is>
          <t>dacheckerpro.space</t>
        </is>
      </c>
      <c r="B1661" s="5" t="inlineStr">
        <is>
          <t>Spam (Disavow)</t>
        </is>
      </c>
      <c r="C1661" s="94" t="inlineStr">
        <is>
          <t>Semrush</t>
        </is>
      </c>
      <c r="D1661" s="5" t="inlineStr">
        <is>
          <t>Build Strong SEO Authority with High Quality Links from shadyvent.com</t>
        </is>
      </c>
      <c r="E1661" s="5" t="inlineStr">
        <is>
          <t>Spam: keyword stuffed SEO sales copy</t>
        </is>
      </c>
      <c r="F1661" s="94" t="inlineStr">
        <is>
          <t>Dofollow</t>
        </is>
      </c>
      <c r="G1661" s="5" t="inlineStr">
        <is>
          <t>https://dacheckerpro.space/dir/authority-backlink-services-187263</t>
        </is>
      </c>
      <c r="H1661" s="5" t="inlineStr">
        <is>
          <t>Premium Link Building Services Designed to Help Websites Build Strong Backlink Authority, Improve Google Rankings, and Increase Search Engine Visibility - Page 187,263</t>
        </is>
      </c>
      <c r="I1661" s="5" t="inlineStr">
        <is>
          <t>https://newimagecanopy.com/</t>
        </is>
      </c>
      <c r="J1661" s="95" t="n">
        <v>46303</v>
      </c>
    </row>
    <row r="1662" ht="22.5" customHeight="1">
      <c r="A1662" s="5" t="inlineStr">
        <is>
          <t>dacheckerpro.website</t>
        </is>
      </c>
      <c r="B1662" s="5" t="inlineStr">
        <is>
          <t>Spam (Disavow)</t>
        </is>
      </c>
      <c r="C1662" s="94" t="inlineStr">
        <is>
          <t>Semrush</t>
        </is>
      </c>
      <c r="D1662" s="5" t="inlineStr">
        <is>
          <t>Expert SEO Links and Backlinks for newimagecanopy.com Ranking Growth</t>
        </is>
      </c>
      <c r="E1662" s="5" t="inlineStr">
        <is>
          <t>Spam: keyword stuffed SEO sales copy</t>
        </is>
      </c>
      <c r="F1662" s="94" t="inlineStr">
        <is>
          <t>Dofollow</t>
        </is>
      </c>
      <c r="G1662" s="5" t="inlineStr">
        <is>
          <t>https://dacheckerpro.website/dir/professional-link-building-147306</t>
        </is>
      </c>
      <c r="H1662" s="5" t="inlineStr">
        <is>
          <t>Expert Premium Backlink Building Services Helping Websites Strengthen Their SEO Profiles, Improve Search Engine Rankings, and Attract More Organic Visitors - Page 147,306</t>
        </is>
      </c>
      <c r="I1662" s="5" t="inlineStr">
        <is>
          <t>https://newimagecanopy.com/</t>
        </is>
      </c>
      <c r="J1662" s="95" t="n">
        <v>46304</v>
      </c>
    </row>
    <row r="1663" ht="22.5" customHeight="1">
      <c r="A1663" s="5" t="inlineStr">
        <is>
          <t>dacheckers.shop</t>
        </is>
      </c>
      <c r="B1663" s="5" t="inlineStr">
        <is>
          <t>Spam (Disavow)</t>
        </is>
      </c>
      <c r="C1663" s="94" t="inlineStr">
        <is>
          <t>Ahrefs</t>
        </is>
      </c>
      <c r="D1663" s="5" t="inlineStr">
        <is>
          <t>Build Strong SEO Authority with High Quality Links from shadyvent.com</t>
        </is>
      </c>
      <c r="E1663" s="5" t="inlineStr">
        <is>
          <t>Spam: keyword stuffed SEO sales copy</t>
        </is>
      </c>
      <c r="F1663" s="94" t="inlineStr">
        <is>
          <t>Dofollow</t>
        </is>
      </c>
      <c r="G1663" s="5" t="inlineStr">
        <is>
          <t>https://dacheckers.shop/dir/authority-backlink-services-187263</t>
        </is>
      </c>
      <c r="H1663" s="5" t="inlineStr">
        <is>
          <t>Premium Link Building Services Designed to Help Websites Build Strong Backlink Authority, Improve Google Rankings, and Increase Search Engine Visibility - Page 187,263</t>
        </is>
      </c>
      <c r="I1663" s="5" t="inlineStr">
        <is>
          <t>https://newimagecanopy.com/</t>
        </is>
      </c>
      <c r="J1663" s="95" t="n">
        <v>46284</v>
      </c>
    </row>
    <row r="1664" ht="22.5" customHeight="1">
      <c r="A1664" s="5" t="inlineStr">
        <is>
          <t>dacheckers.site</t>
        </is>
      </c>
      <c r="B1664" s="5" t="inlineStr">
        <is>
          <t>Spam (Disavow)</t>
        </is>
      </c>
      <c r="C1664" s="94" t="inlineStr">
        <is>
          <t>Semrush</t>
        </is>
      </c>
      <c r="D1664" s="5" t="inlineStr">
        <is>
          <t>Expert SEO Links and Backlinks for newimagecanopy.com Ranking Growth</t>
        </is>
      </c>
      <c r="E1664" s="5" t="inlineStr">
        <is>
          <t>Spam: keyword stuffed SEO sales copy</t>
        </is>
      </c>
      <c r="F1664" s="94" t="inlineStr">
        <is>
          <t>Dofollow</t>
        </is>
      </c>
      <c r="G1664" s="5" t="inlineStr">
        <is>
          <t>https://dacheckers.site/dir/professional-link-building-147306</t>
        </is>
      </c>
      <c r="H1664" s="5" t="inlineStr">
        <is>
          <t>Expert Premium Backlink Building Services Helping Websites Strengthen Their SEO Profiles, Improve Search Engine Rankings, and Attract More Organic Visitors - Page 147,306</t>
        </is>
      </c>
      <c r="I1664" s="5" t="inlineStr">
        <is>
          <t>https://newimagecanopy.com/</t>
        </is>
      </c>
      <c r="J1664" s="95" t="n">
        <v>46303</v>
      </c>
    </row>
    <row r="1665" ht="22.5" customHeight="1">
      <c r="A1665" s="5" t="inlineStr">
        <is>
          <t>dacheckers.store</t>
        </is>
      </c>
      <c r="B1665" s="5" t="inlineStr">
        <is>
          <t>Spam (Disavow)</t>
        </is>
      </c>
      <c r="C1665" s="94" t="inlineStr">
        <is>
          <t>Semrush</t>
        </is>
      </c>
      <c r="D1665" s="5" t="inlineStr">
        <is>
          <t>Build Strong SEO Authority with High Quality Links from shadyvent.com</t>
        </is>
      </c>
      <c r="E1665" s="5" t="inlineStr">
        <is>
          <t>Spam: keyword stuffed SEO sales copy</t>
        </is>
      </c>
      <c r="F1665" s="94" t="inlineStr">
        <is>
          <t>Dofollow</t>
        </is>
      </c>
      <c r="G1665" s="5" t="inlineStr">
        <is>
          <t>https://dacheckers.store/dir/authority-backlink-services-187263</t>
        </is>
      </c>
      <c r="H1665" s="5" t="inlineStr">
        <is>
          <t>Premium Link Building Services Designed to Help Websites Build Strong Backlink Authority, Improve Google Rankings, and Increase Search Engine Visibility - Page 187,263</t>
        </is>
      </c>
      <c r="I1665" s="5" t="inlineStr">
        <is>
          <t>https://newimagecanopy.com/</t>
        </is>
      </c>
      <c r="J1665" s="95" t="n">
        <v>46303</v>
      </c>
    </row>
    <row r="1666" ht="22.5" customHeight="1">
      <c r="A1666" s="5" t="inlineStr">
        <is>
          <t>dacheckers.store</t>
        </is>
      </c>
      <c r="B1666" s="5" t="inlineStr">
        <is>
          <t>Spam (Disavow)</t>
        </is>
      </c>
      <c r="C1666" s="94" t="inlineStr">
        <is>
          <t>Semrush</t>
        </is>
      </c>
      <c r="D1666" s="5" t="inlineStr">
        <is>
          <t>Expert SEO Links and Backlinks for newimagecanopy.com Ranking Growth</t>
        </is>
      </c>
      <c r="E1666" s="5" t="inlineStr">
        <is>
          <t>Spam: keyword stuffed SEO sales copy</t>
        </is>
      </c>
      <c r="F1666" s="94" t="inlineStr">
        <is>
          <t>Dofollow</t>
        </is>
      </c>
      <c r="G1666" s="5" t="inlineStr">
        <is>
          <t>https://dacheckers.store/dir/professional-link-building-147306</t>
        </is>
      </c>
      <c r="H1666" s="5" t="inlineStr">
        <is>
          <t>Expert Premium Backlink Building Services Helping Websites Strengthen Their SEO Profiles, Improve Search Engine Rankings, and Attract More Organic Visitors - Page 147,306</t>
        </is>
      </c>
      <c r="I1666" s="5" t="inlineStr">
        <is>
          <t>https://newimagecanopy.com/</t>
        </is>
      </c>
      <c r="J1666" s="95" t="n">
        <v>46303</v>
      </c>
    </row>
    <row r="1667" ht="22.5" customHeight="1">
      <c r="A1667" s="5" t="inlineStr">
        <is>
          <t>dacheckers.website</t>
        </is>
      </c>
      <c r="B1667" s="5" t="inlineStr">
        <is>
          <t>Spam (Disavow)</t>
        </is>
      </c>
      <c r="C1667" s="94" t="inlineStr">
        <is>
          <t>Semrush</t>
        </is>
      </c>
      <c r="D1667" s="5" t="inlineStr">
        <is>
          <t>Build Strong SEO Authority with High Quality Links from shadyvent.com</t>
        </is>
      </c>
      <c r="E1667" s="5" t="inlineStr">
        <is>
          <t>Spam: keyword stuffed SEO sales copy</t>
        </is>
      </c>
      <c r="F1667" s="94" t="inlineStr">
        <is>
          <t>Dofollow</t>
        </is>
      </c>
      <c r="G1667" s="5" t="inlineStr">
        <is>
          <t>https://dacheckers.website/dir/authority-backlink-services-187263</t>
        </is>
      </c>
      <c r="H1667" s="5" t="inlineStr">
        <is>
          <t>Premium Link Building Services Designed to Help Websites Build Strong Backlink Authority, Improve Google Rankings, and Increase Search Engine Visibility - Page 187,263</t>
        </is>
      </c>
      <c r="I1667" s="5" t="inlineStr">
        <is>
          <t>https://newimagecanopy.com/</t>
        </is>
      </c>
      <c r="J1667" s="95" t="n">
        <v>46302</v>
      </c>
    </row>
    <row r="1668" ht="22.5" customHeight="1">
      <c r="A1668" s="5" t="inlineStr">
        <is>
          <t>dacheckerseo.online</t>
        </is>
      </c>
      <c r="B1668" s="5" t="inlineStr">
        <is>
          <t>Spam (Disavow)</t>
        </is>
      </c>
      <c r="C1668" s="94" t="inlineStr">
        <is>
          <t>Semrush</t>
        </is>
      </c>
      <c r="D1668" s="5" t="inlineStr">
        <is>
          <t>Expert SEO Links and Backlinks for newimagecanopy.com Ranking Growth</t>
        </is>
      </c>
      <c r="E1668" s="5" t="inlineStr">
        <is>
          <t>Spam: keyword stuffed SEO sales copy</t>
        </is>
      </c>
      <c r="F1668" s="94" t="inlineStr">
        <is>
          <t>Dofollow</t>
        </is>
      </c>
      <c r="G1668" s="5" t="inlineStr">
        <is>
          <t>https://dacheckerseo.online/dir/professional-link-building-147306</t>
        </is>
      </c>
      <c r="H1668" s="5" t="inlineStr">
        <is>
          <t>Expert Premium Backlink Building Services Helping Websites Strengthen Their SEO Profiles, Improve Search Engine Rankings, and Attract More Organic Visitors - Page 147,306</t>
        </is>
      </c>
      <c r="I1668" s="5" t="inlineStr">
        <is>
          <t>https://newimagecanopy.com/</t>
        </is>
      </c>
      <c r="J1668" s="95" t="n">
        <v>46307</v>
      </c>
    </row>
    <row r="1669" ht="22.5" customHeight="1">
      <c r="A1669" s="5" t="inlineStr">
        <is>
          <t>dacheckerseo.shop</t>
        </is>
      </c>
      <c r="B1669" s="5" t="inlineStr">
        <is>
          <t>Spam (Disavow)</t>
        </is>
      </c>
      <c r="C1669" s="94" t="inlineStr">
        <is>
          <t>Semrush</t>
        </is>
      </c>
      <c r="D1669" s="5" t="inlineStr">
        <is>
          <t>Build Strong SEO Authority with High Quality Links from shadyvent.com</t>
        </is>
      </c>
      <c r="E1669" s="5" t="inlineStr">
        <is>
          <t>Spam: keyword stuffed SEO sales copy</t>
        </is>
      </c>
      <c r="F1669" s="94" t="inlineStr">
        <is>
          <t>Dofollow</t>
        </is>
      </c>
      <c r="G1669" s="5" t="inlineStr">
        <is>
          <t>https://dacheckerseo.shop/dir/authority-backlink-services-187263</t>
        </is>
      </c>
      <c r="H1669" s="5" t="inlineStr">
        <is>
          <t>Premium Link Building Services Designed to Help Websites Build Strong Backlink Authority, Improve Google Rankings, and Increase Search Engine Visibility - Page 187,263</t>
        </is>
      </c>
      <c r="I1669" s="5" t="inlineStr">
        <is>
          <t>https://newimagecanopy.com/</t>
        </is>
      </c>
      <c r="J1669" s="95" t="n">
        <v>46303</v>
      </c>
    </row>
    <row r="1670" ht="22.5" customHeight="1">
      <c r="A1670" s="5" t="inlineStr">
        <is>
          <t>dacheckerseo.space</t>
        </is>
      </c>
      <c r="B1670" s="5" t="inlineStr">
        <is>
          <t>Spam (Disavow)</t>
        </is>
      </c>
      <c r="C1670" s="94" t="inlineStr">
        <is>
          <t>Ahrefs</t>
        </is>
      </c>
      <c r="D1670" s="5" t="inlineStr">
        <is>
          <t>Build Strong SEO Authority with High Quality Links from shadyvent.com</t>
        </is>
      </c>
      <c r="E1670" s="5" t="inlineStr">
        <is>
          <t>Spam: keyword stuffed SEO sales copy</t>
        </is>
      </c>
      <c r="F1670" s="94" t="inlineStr">
        <is>
          <t>Dofollow</t>
        </is>
      </c>
      <c r="G1670" s="5" t="inlineStr">
        <is>
          <t>https://dacheckerseo.space/dir/authority-backlink-services-187263</t>
        </is>
      </c>
      <c r="H1670" s="5" t="inlineStr">
        <is>
          <t>Premium Link Building Services Designed to Help Websites Build Strong Backlink Authority, Improve Google Rankings, and Increase Search Engine Visibility - Page 187,263</t>
        </is>
      </c>
      <c r="I1670" s="5" t="inlineStr">
        <is>
          <t>https://newimagecanopy.com/</t>
        </is>
      </c>
      <c r="J1670" s="95" t="n">
        <v>46283</v>
      </c>
    </row>
    <row r="1671" ht="22.5" customHeight="1">
      <c r="A1671" s="5" t="inlineStr">
        <is>
          <t>dacheckerseo.store</t>
        </is>
      </c>
      <c r="B1671" s="5" t="inlineStr">
        <is>
          <t>Spam (Disavow)</t>
        </is>
      </c>
      <c r="C1671" s="94" t="inlineStr">
        <is>
          <t>Semrush</t>
        </is>
      </c>
      <c r="D1671" s="5" t="inlineStr">
        <is>
          <t>Expert SEO Links and Backlinks for newimagecanopy.com Ranking Growth</t>
        </is>
      </c>
      <c r="E1671" s="5" t="inlineStr">
        <is>
          <t>Spam: keyword stuffed SEO sales copy</t>
        </is>
      </c>
      <c r="F1671" s="94" t="inlineStr">
        <is>
          <t>Dofollow</t>
        </is>
      </c>
      <c r="G1671" s="5" t="inlineStr">
        <is>
          <t>https://dacheckerseo.store/dir/professional-link-building-147306</t>
        </is>
      </c>
      <c r="H1671" s="5" t="inlineStr">
        <is>
          <t>Expert Premium Backlink Building Services Helping Websites Strengthen Their SEO Profiles, Improve Search Engine Rankings, and Attract More Organic Visitors - Page 147,306</t>
        </is>
      </c>
      <c r="I1671" s="5" t="inlineStr">
        <is>
          <t>https://newimagecanopy.com/</t>
        </is>
      </c>
      <c r="J1671" s="95" t="n">
        <v>46307</v>
      </c>
    </row>
    <row r="1672" ht="22.5" customHeight="1">
      <c r="A1672" s="5" t="inlineStr">
        <is>
          <t>dacheckerseo.website</t>
        </is>
      </c>
      <c r="B1672" s="5" t="inlineStr">
        <is>
          <t>Spam (Disavow)</t>
        </is>
      </c>
      <c r="C1672" s="94" t="inlineStr">
        <is>
          <t>Semrush</t>
        </is>
      </c>
      <c r="D1672" s="5" t="inlineStr">
        <is>
          <t>Expert SEO Links and Backlinks for newimagecanopy.com Ranking Growth</t>
        </is>
      </c>
      <c r="E1672" s="5" t="inlineStr">
        <is>
          <t>Spam: keyword stuffed SEO sales copy</t>
        </is>
      </c>
      <c r="F1672" s="94" t="inlineStr">
        <is>
          <t>Dofollow</t>
        </is>
      </c>
      <c r="G1672" s="5" t="inlineStr">
        <is>
          <t>https://dacheckerseo.website/dir/professional-link-building-147306</t>
        </is>
      </c>
      <c r="H1672" s="5" t="inlineStr">
        <is>
          <t>Expert Premium Backlink Building Services Helping Websites Strengthen Their SEO Profiles, Improve Search Engine Rankings, and Attract More Organic Visitors - Page 147,306</t>
        </is>
      </c>
      <c r="I1672" s="5" t="inlineStr">
        <is>
          <t>https://newimagecanopy.com/</t>
        </is>
      </c>
      <c r="J1672" s="95" t="n">
        <v>46308</v>
      </c>
    </row>
    <row r="1673" ht="22.5" customHeight="1">
      <c r="A1673" s="5" t="inlineStr">
        <is>
          <t>dacheckersite.online</t>
        </is>
      </c>
      <c r="B1673" s="5" t="inlineStr">
        <is>
          <t>Spam (Disavow)</t>
        </is>
      </c>
      <c r="C1673" s="94" t="inlineStr">
        <is>
          <t>Semrush</t>
        </is>
      </c>
      <c r="D1673" s="5" t="inlineStr">
        <is>
          <t>Build Strong SEO Authority with High Quality Links from shadyvent.com</t>
        </is>
      </c>
      <c r="E1673" s="5" t="inlineStr">
        <is>
          <t>Spam: keyword stuffed SEO sales copy</t>
        </is>
      </c>
      <c r="F1673" s="94" t="inlineStr">
        <is>
          <t>Dofollow</t>
        </is>
      </c>
      <c r="G1673" s="5" t="inlineStr">
        <is>
          <t>https://dacheckersite.online/dir/authority-backlink-services-187263</t>
        </is>
      </c>
      <c r="H1673" s="5" t="inlineStr">
        <is>
          <t>Premium Link Building Services Designed to Help Websites Build Strong Backlink Authority, Improve Google Rankings, and Increase Search Engine Visibility - Page 187,263</t>
        </is>
      </c>
      <c r="I1673" s="5" t="inlineStr">
        <is>
          <t>https://newimagecanopy.com/</t>
        </is>
      </c>
      <c r="J1673" s="95" t="n">
        <v>46309</v>
      </c>
    </row>
    <row r="1674" ht="22.5" customHeight="1">
      <c r="A1674" s="5" t="inlineStr">
        <is>
          <t>dacheckersite.online</t>
        </is>
      </c>
      <c r="B1674" s="5" t="inlineStr">
        <is>
          <t>Spam (Disavow)</t>
        </is>
      </c>
      <c r="C1674" s="94" t="inlineStr">
        <is>
          <t>Semrush</t>
        </is>
      </c>
      <c r="D1674" s="5" t="inlineStr">
        <is>
          <t>Expert SEO Links and Backlinks for newimagecanopy.com Ranking Growth</t>
        </is>
      </c>
      <c r="E1674" s="5" t="inlineStr">
        <is>
          <t>Spam: keyword stuffed SEO sales copy</t>
        </is>
      </c>
      <c r="F1674" s="94" t="inlineStr">
        <is>
          <t>Dofollow</t>
        </is>
      </c>
      <c r="G1674" s="5" t="inlineStr">
        <is>
          <t>https://dacheckersite.online/dir/professional-link-building-147306</t>
        </is>
      </c>
      <c r="H1674" s="5" t="inlineStr">
        <is>
          <t>Expert Premium Backlink Building Services Helping Websites Strengthen Their SEO Profiles, Improve Search Engine Rankings, and Attract More Organic Visitors - Page 147,306</t>
        </is>
      </c>
      <c r="I1674" s="5" t="inlineStr">
        <is>
          <t>https://newimagecanopy.com/</t>
        </is>
      </c>
      <c r="J1674" s="95" t="n">
        <v>46300</v>
      </c>
    </row>
    <row r="1675" ht="22.5" customHeight="1">
      <c r="A1675" s="5" t="inlineStr">
        <is>
          <t>dacheckersite.space</t>
        </is>
      </c>
      <c r="B1675" s="5" t="inlineStr">
        <is>
          <t>Spam (Disavow)</t>
        </is>
      </c>
      <c r="C1675" s="94" t="inlineStr">
        <is>
          <t>Ahrefs</t>
        </is>
      </c>
      <c r="D1675" s="5" t="inlineStr">
        <is>
          <t>Expert SEO Links and Backlinks for newimagecanopy.com Ranking Growth</t>
        </is>
      </c>
      <c r="E1675" s="5" t="inlineStr">
        <is>
          <t>Spam: keyword stuffed SEO sales copy</t>
        </is>
      </c>
      <c r="F1675" s="94" t="inlineStr">
        <is>
          <t>Dofollow</t>
        </is>
      </c>
      <c r="G1675" s="5" t="inlineStr">
        <is>
          <t>https://dacheckersite.space/dir/professional-link-building-147306</t>
        </is>
      </c>
      <c r="H1675" s="5" t="inlineStr">
        <is>
          <t>Expert Premium Backlink Building Services Helping Websites Strengthen Their SEO Profiles, Improve Search Engine Rankings, and Attract More Organic Visitors - Page 147,306</t>
        </is>
      </c>
      <c r="I1675" s="5" t="inlineStr">
        <is>
          <t>https://newimagecanopy.com/</t>
        </is>
      </c>
      <c r="J1675" s="95" t="n">
        <v>46284</v>
      </c>
    </row>
    <row r="1676" ht="22.5" customHeight="1">
      <c r="A1676" s="5" t="inlineStr">
        <is>
          <t>dacheckertool.shop</t>
        </is>
      </c>
      <c r="B1676" s="5" t="inlineStr">
        <is>
          <t>Spam (Disavow)</t>
        </is>
      </c>
      <c r="C1676" s="94" t="inlineStr">
        <is>
          <t>Ahrefs</t>
        </is>
      </c>
      <c r="D1676" s="5" t="inlineStr">
        <is>
          <t>Build Strong SEO Authority with High Quality Links from shadyvent.com</t>
        </is>
      </c>
      <c r="E1676" s="5" t="inlineStr">
        <is>
          <t>Spam: keyword stuffed SEO sales copy</t>
        </is>
      </c>
      <c r="F1676" s="94" t="inlineStr">
        <is>
          <t>Dofollow</t>
        </is>
      </c>
      <c r="G1676" s="5" t="inlineStr">
        <is>
          <t>https://dacheckertool.shop/dir/authority-backlink-services-187263</t>
        </is>
      </c>
      <c r="H1676" s="5" t="inlineStr">
        <is>
          <t>Premium Link Building Services Designed to Help Websites Build Strong Backlink Authority, Improve Google Rankings, and Increase Search Engine Visibility - Page 187,263</t>
        </is>
      </c>
      <c r="I1676" s="5" t="inlineStr">
        <is>
          <t>https://newimagecanopy.com/</t>
        </is>
      </c>
      <c r="J1676" s="95" t="n">
        <v>46283</v>
      </c>
    </row>
    <row r="1677" ht="22.5" customHeight="1">
      <c r="A1677" s="5" t="inlineStr">
        <is>
          <t>dacheckertool.site</t>
        </is>
      </c>
      <c r="B1677" s="5" t="inlineStr">
        <is>
          <t>Spam (Disavow)</t>
        </is>
      </c>
      <c r="C1677" s="94" t="inlineStr">
        <is>
          <t>Semrush</t>
        </is>
      </c>
      <c r="D1677" s="5" t="inlineStr">
        <is>
          <t>Build Strong SEO Authority with High Quality Links from shadyvent.com</t>
        </is>
      </c>
      <c r="E1677" s="5" t="inlineStr">
        <is>
          <t>Spam: keyword stuffed SEO sales copy</t>
        </is>
      </c>
      <c r="F1677" s="94" t="inlineStr">
        <is>
          <t>Dofollow</t>
        </is>
      </c>
      <c r="G1677" s="5" t="inlineStr">
        <is>
          <t>https://dacheckertool.site/dir/authority-backlink-services-187263</t>
        </is>
      </c>
      <c r="H1677" s="5" t="inlineStr">
        <is>
          <t>Premium Link Building Services Designed to Help Websites Build Strong Backlink Authority, Improve Google Rankings, and Increase Search Engine Visibility - Page 187,263</t>
        </is>
      </c>
      <c r="I1677" s="5" t="inlineStr">
        <is>
          <t>https://newimagecanopy.com/</t>
        </is>
      </c>
      <c r="J1677" s="95" t="n">
        <v>46308</v>
      </c>
    </row>
    <row r="1678" ht="22.5" customHeight="1">
      <c r="A1678" s="5" t="inlineStr">
        <is>
          <t>dacheckertool.space</t>
        </is>
      </c>
      <c r="B1678" s="5" t="inlineStr">
        <is>
          <t>Spam (Disavow)</t>
        </is>
      </c>
      <c r="C1678" s="94" t="inlineStr">
        <is>
          <t>Semrush</t>
        </is>
      </c>
      <c r="D1678" s="5" t="inlineStr">
        <is>
          <t>Build Strong SEO Authority with High Quality Links from shadyvent.com</t>
        </is>
      </c>
      <c r="E1678" s="5" t="inlineStr">
        <is>
          <t>Spam: keyword stuffed SEO sales copy</t>
        </is>
      </c>
      <c r="F1678" s="94" t="inlineStr">
        <is>
          <t>Dofollow</t>
        </is>
      </c>
      <c r="G1678" s="5" t="inlineStr">
        <is>
          <t>https://dacheckertool.space/dir/authority-backlink-services-187263</t>
        </is>
      </c>
      <c r="H1678" s="5" t="inlineStr">
        <is>
          <t>Premium Link Building Services Designed to Help Websites Build Strong Backlink Authority, Improve Google Rankings, and Increase Search Engine Visibility - Page 187,263</t>
        </is>
      </c>
      <c r="I1678" s="5" t="inlineStr">
        <is>
          <t>https://newimagecanopy.com/</t>
        </is>
      </c>
      <c r="J1678" s="95" t="n">
        <v>46305</v>
      </c>
    </row>
    <row r="1679" ht="22.5" customHeight="1">
      <c r="A1679" s="5" t="inlineStr">
        <is>
          <t>dacheckertool.store</t>
        </is>
      </c>
      <c r="B1679" s="5" t="inlineStr">
        <is>
          <t>Spam (Disavow)</t>
        </is>
      </c>
      <c r="C1679" s="94" t="inlineStr">
        <is>
          <t>Semrush</t>
        </is>
      </c>
      <c r="D1679" s="5" t="inlineStr">
        <is>
          <t>Expert SEO Links and Backlinks for newimagecanopy.com Ranking Growth</t>
        </is>
      </c>
      <c r="E1679" s="5" t="inlineStr">
        <is>
          <t>Spam: keyword stuffed SEO sales copy</t>
        </is>
      </c>
      <c r="F1679" s="94" t="inlineStr">
        <is>
          <t>Dofollow</t>
        </is>
      </c>
      <c r="G1679" s="5" t="inlineStr">
        <is>
          <t>https://dacheckertool.store/dir/professional-link-building-147306</t>
        </is>
      </c>
      <c r="H1679" s="5" t="inlineStr">
        <is>
          <t>Expert Premium Backlink Building Services Helping Websites Strengthen Their SEO Profiles, Improve Search Engine Rankings, and Attract More Organic Visitors - Page 147,306</t>
        </is>
      </c>
      <c r="I1679" s="5" t="inlineStr">
        <is>
          <t>https://newimagecanopy.com/</t>
        </is>
      </c>
      <c r="J1679" s="95" t="n">
        <v>46303</v>
      </c>
    </row>
    <row r="1680" ht="22.5" customHeight="1">
      <c r="A1680" s="5" t="inlineStr">
        <is>
          <t>dacheckertool.website</t>
        </is>
      </c>
      <c r="B1680" s="5" t="inlineStr">
        <is>
          <t>Spam (Disavow)</t>
        </is>
      </c>
      <c r="C1680" s="94" t="inlineStr">
        <is>
          <t>Ahrefs</t>
        </is>
      </c>
      <c r="D1680" s="5" t="inlineStr">
        <is>
          <t>Build Strong SEO Authority with High Quality Links from shadyvent.com</t>
        </is>
      </c>
      <c r="E1680" s="5" t="inlineStr">
        <is>
          <t>Spam: keyword stuffed SEO sales copy</t>
        </is>
      </c>
      <c r="F1680" s="94" t="inlineStr">
        <is>
          <t>Dofollow</t>
        </is>
      </c>
      <c r="G1680" s="5" t="inlineStr">
        <is>
          <t>https://dacheckertool.website/dir/authority-backlink-services-187263</t>
        </is>
      </c>
      <c r="H1680" s="5" t="inlineStr">
        <is>
          <t>Premium Link Building Services Designed to Help Websites Build Strong Backlink Authority, Improve Google Rankings, and Increase Search Engine Visibility - Page 187,263</t>
        </is>
      </c>
      <c r="I1680" s="5" t="inlineStr">
        <is>
          <t>https://newimagecanopy.com/</t>
        </is>
      </c>
      <c r="J1680" s="95" t="n">
        <v>46284</v>
      </c>
    </row>
    <row r="1681" ht="22.5" customHeight="1">
      <c r="A1681" s="5" t="inlineStr">
        <is>
          <t>dacheckertool.website</t>
        </is>
      </c>
      <c r="B1681" s="5" t="inlineStr">
        <is>
          <t>Spam (Disavow)</t>
        </is>
      </c>
      <c r="C1681" s="94" t="inlineStr">
        <is>
          <t>Semrush</t>
        </is>
      </c>
      <c r="D1681" s="5" t="inlineStr">
        <is>
          <t>Build Strong SEO Authority with High Quality Links from shadyvent.com</t>
        </is>
      </c>
      <c r="E1681" s="5" t="inlineStr">
        <is>
          <t>Spam: keyword stuffed SEO sales copy</t>
        </is>
      </c>
      <c r="F1681" s="94" t="inlineStr">
        <is>
          <t>Dofollow</t>
        </is>
      </c>
      <c r="G1681" s="5" t="inlineStr">
        <is>
          <t>https://dacheckertool.website/dir/authority-backlink-services-187263</t>
        </is>
      </c>
      <c r="H1681" s="5" t="inlineStr">
        <is>
          <t>Premium Link Building Services Designed to Help Websites Build Strong Backlink Authority, Improve Google Rankings, and Increase Search Engine Visibility - Page 187,263</t>
        </is>
      </c>
      <c r="I1681" s="5" t="inlineStr">
        <is>
          <t>https://newimagecanopy.com/</t>
        </is>
      </c>
      <c r="J1681" s="95" t="n">
        <v>46305</v>
      </c>
    </row>
    <row r="1682" ht="22.5" customHeight="1">
      <c r="A1682" s="5" t="inlineStr">
        <is>
          <t>dacheckertool.website</t>
        </is>
      </c>
      <c r="B1682" s="5" t="inlineStr">
        <is>
          <t>Spam (Disavow)</t>
        </is>
      </c>
      <c r="C1682" s="94" t="inlineStr">
        <is>
          <t>Semrush</t>
        </is>
      </c>
      <c r="D1682" s="5" t="inlineStr">
        <is>
          <t>Expert SEO Links and Backlinks for newimagecanopy.com Ranking Growth</t>
        </is>
      </c>
      <c r="E1682" s="5" t="inlineStr">
        <is>
          <t>Spam: keyword stuffed SEO sales copy</t>
        </is>
      </c>
      <c r="F1682" s="94" t="inlineStr">
        <is>
          <t>Dofollow</t>
        </is>
      </c>
      <c r="G1682" s="5" t="inlineStr">
        <is>
          <t>https://dacheckertool.website/dir/professional-link-building-147306</t>
        </is>
      </c>
      <c r="H1682" s="5" t="inlineStr">
        <is>
          <t>Expert Premium Backlink Building Services Helping Websites Strengthen Their SEO Profiles, Improve Search Engine Rankings, and Attract More Organic Visitors - Page 147,306</t>
        </is>
      </c>
      <c r="I1682" s="5" t="inlineStr">
        <is>
          <t>https://newimagecanopy.com/</t>
        </is>
      </c>
      <c r="J1682" s="95" t="n">
        <v>46307</v>
      </c>
    </row>
    <row r="1683" ht="22.5" customHeight="1">
      <c r="A1683" s="5" t="inlineStr">
        <is>
          <t>dacheckertoolfree.site</t>
        </is>
      </c>
      <c r="B1683" s="5" t="inlineStr">
        <is>
          <t>Spam (Disavow)</t>
        </is>
      </c>
      <c r="C1683" s="94" t="inlineStr">
        <is>
          <t>Semrush</t>
        </is>
      </c>
      <c r="D1683" s="5" t="inlineStr">
        <is>
          <t>Build Strong SEO Authority with High Quality Links from shadyvent.com</t>
        </is>
      </c>
      <c r="E1683" s="5" t="inlineStr">
        <is>
          <t>Spam: keyword stuffed SEO sales copy</t>
        </is>
      </c>
      <c r="F1683" s="94" t="inlineStr">
        <is>
          <t>Dofollow</t>
        </is>
      </c>
      <c r="G1683" s="5" t="inlineStr">
        <is>
          <t>https://dacheckertoolfree.site/dir/authority-backlink-services-187263</t>
        </is>
      </c>
      <c r="H1683" s="5" t="inlineStr">
        <is>
          <t>Premium Link Building Services Designed to Help Websites Build Strong Backlink Authority, Improve Google Rankings, and Increase Search Engine Visibility - Page 187,263</t>
        </is>
      </c>
      <c r="I1683" s="5" t="inlineStr">
        <is>
          <t>https://newimagecanopy.com/</t>
        </is>
      </c>
      <c r="J1683" s="95" t="n">
        <v>46303</v>
      </c>
    </row>
    <row r="1684" ht="22.5" customHeight="1">
      <c r="A1684" s="5" t="inlineStr">
        <is>
          <t>dacheckertoolfree.store</t>
        </is>
      </c>
      <c r="B1684" s="5" t="inlineStr">
        <is>
          <t>Spam (Disavow)</t>
        </is>
      </c>
      <c r="C1684" s="94" t="inlineStr">
        <is>
          <t>Semrush</t>
        </is>
      </c>
      <c r="D1684" s="5" t="inlineStr">
        <is>
          <t>Build Strong SEO Authority with High Quality Links from shadyvent.com</t>
        </is>
      </c>
      <c r="E1684" s="5" t="inlineStr">
        <is>
          <t>Spam: keyword stuffed SEO sales copy</t>
        </is>
      </c>
      <c r="F1684" s="94" t="inlineStr">
        <is>
          <t>Dofollow</t>
        </is>
      </c>
      <c r="G1684" s="5" t="inlineStr">
        <is>
          <t>http://dacheckertoolfree.store/dir/authority-backlink-services-187263</t>
        </is>
      </c>
      <c r="H1684" s="5" t="inlineStr">
        <is>
          <t>Premium Link Building Services Designed to Help Websites Build Strong Backlink Authority, Improve Google Rankings, and Increase Search Engine Visibility - Page 187,263</t>
        </is>
      </c>
      <c r="I1684" s="5" t="inlineStr">
        <is>
          <t>https://newimagecanopy.com/</t>
        </is>
      </c>
      <c r="J1684" s="95" t="n">
        <v>46308</v>
      </c>
    </row>
    <row r="1685" ht="22.5" customHeight="1">
      <c r="A1685" s="5" t="inlineStr">
        <is>
          <t>dacheckertoolonline.online</t>
        </is>
      </c>
      <c r="B1685" s="5" t="inlineStr">
        <is>
          <t>Spam (Disavow)</t>
        </is>
      </c>
      <c r="C1685" s="94" t="inlineStr">
        <is>
          <t>Semrush</t>
        </is>
      </c>
      <c r="D1685" s="5" t="inlineStr">
        <is>
          <t>Expert SEO Links and Backlinks for newimagecanopy.com Ranking Growth</t>
        </is>
      </c>
      <c r="E1685" s="5" t="inlineStr">
        <is>
          <t>Spam: keyword stuffed SEO sales copy</t>
        </is>
      </c>
      <c r="F1685" s="94" t="inlineStr">
        <is>
          <t>Dofollow</t>
        </is>
      </c>
      <c r="G1685" s="5" t="inlineStr">
        <is>
          <t>https://dacheckertoolonline.online/dir/professional-link-building-147306</t>
        </is>
      </c>
      <c r="H1685" s="5" t="inlineStr">
        <is>
          <t>Expert Premium Backlink Building Services Helping Websites Strengthen Their SEO Profiles, Improve Search Engine Rankings, and Attract More Organic Visitors - Page 147,306</t>
        </is>
      </c>
      <c r="I1685" s="5" t="inlineStr">
        <is>
          <t>https://newimagecanopy.com/</t>
        </is>
      </c>
      <c r="J1685" s="95" t="n">
        <v>46303</v>
      </c>
    </row>
    <row r="1686" ht="22.5" customHeight="1">
      <c r="A1686" s="5" t="inlineStr">
        <is>
          <t>dacheckertoolonline.store</t>
        </is>
      </c>
      <c r="B1686" s="5" t="inlineStr">
        <is>
          <t>Spam (Disavow)</t>
        </is>
      </c>
      <c r="C1686" s="94" t="inlineStr">
        <is>
          <t>Ahrefs</t>
        </is>
      </c>
      <c r="D1686" s="5" t="inlineStr">
        <is>
          <t>Build Strong SEO Authority with High Quality Links from shadyvent.com</t>
        </is>
      </c>
      <c r="E1686" s="5" t="inlineStr">
        <is>
          <t>Spam: keyword stuffed SEO sales copy</t>
        </is>
      </c>
      <c r="F1686" s="94" t="inlineStr">
        <is>
          <t>Dofollow</t>
        </is>
      </c>
      <c r="G1686" s="5" t="inlineStr">
        <is>
          <t>https://dacheckertoolonline.store/dir/authority-backlink-services-187263</t>
        </is>
      </c>
      <c r="H1686" s="5" t="inlineStr">
        <is>
          <t>Premium Link Building Services Designed to Help Websites Build Strong Backlink Authority, Improve Google Rankings, and Increase Search Engine Visibility - Page 187,263</t>
        </is>
      </c>
      <c r="I1686" s="5" t="inlineStr">
        <is>
          <t>https://newimagecanopy.com/</t>
        </is>
      </c>
      <c r="J1686" s="95" t="n">
        <v>46283</v>
      </c>
    </row>
    <row r="1687" ht="22.5" customHeight="1">
      <c r="A1687" s="5" t="inlineStr">
        <is>
          <t>dacheckertoolonline.store</t>
        </is>
      </c>
      <c r="B1687" s="5" t="inlineStr">
        <is>
          <t>Spam (Disavow)</t>
        </is>
      </c>
      <c r="C1687" s="94" t="inlineStr">
        <is>
          <t>Ahrefs</t>
        </is>
      </c>
      <c r="D1687" s="5" t="inlineStr">
        <is>
          <t>Expert SEO Links and Backlinks for newimagecanopy.com Ranking Growth</t>
        </is>
      </c>
      <c r="E1687" s="5" t="inlineStr">
        <is>
          <t>Spam: keyword stuffed SEO sales copy</t>
        </is>
      </c>
      <c r="F1687" s="94" t="inlineStr">
        <is>
          <t>Dofollow</t>
        </is>
      </c>
      <c r="G1687" s="5" t="inlineStr">
        <is>
          <t>https://dacheckertoolonline.store/dir/professional-link-building-147306</t>
        </is>
      </c>
      <c r="H1687" s="5" t="inlineStr">
        <is>
          <t>Expert Premium Backlink Building Services Helping Websites Strengthen Their SEO Profiles, Improve Search Engine Rankings, and Attract More Organic Visitors - Page 147,306</t>
        </is>
      </c>
      <c r="I1687" s="5" t="inlineStr">
        <is>
          <t>https://newimagecanopy.com/</t>
        </is>
      </c>
      <c r="J1687" s="95" t="n">
        <v>46287</v>
      </c>
    </row>
    <row r="1688" ht="22.5" customHeight="1">
      <c r="A1688" s="5" t="inlineStr">
        <is>
          <t>dacheckertoolonline.store</t>
        </is>
      </c>
      <c r="B1688" s="5" t="inlineStr">
        <is>
          <t>Spam (Disavow)</t>
        </is>
      </c>
      <c r="C1688" s="94" t="inlineStr">
        <is>
          <t>Semrush</t>
        </is>
      </c>
      <c r="D1688" s="5" t="inlineStr">
        <is>
          <t>Build Strong SEO Authority with High Quality Links from shadyvent.com</t>
        </is>
      </c>
      <c r="E1688" s="5" t="inlineStr">
        <is>
          <t>Spam: keyword stuffed SEO sales copy</t>
        </is>
      </c>
      <c r="F1688" s="94" t="inlineStr">
        <is>
          <t>Dofollow</t>
        </is>
      </c>
      <c r="G1688" s="5" t="inlineStr">
        <is>
          <t>https://dacheckertoolonline.store/dir/authority-backlink-services-187263</t>
        </is>
      </c>
      <c r="H1688" s="5" t="inlineStr">
        <is>
          <t>Premium Link Building Services Designed to Help Websites Build Strong Backlink Authority, Improve Google Rankings, and Increase Search Engine Visibility - Page 187,263</t>
        </is>
      </c>
      <c r="I1688" s="5" t="inlineStr">
        <is>
          <t>https://newimagecanopy.com/</t>
        </is>
      </c>
      <c r="J1688" s="95" t="n">
        <v>46303</v>
      </c>
    </row>
    <row r="1689" ht="22.5" customHeight="1">
      <c r="A1689" s="5" t="inlineStr">
        <is>
          <t>dacheckertoolonline.website</t>
        </is>
      </c>
      <c r="B1689" s="5" t="inlineStr">
        <is>
          <t>Spam (Disavow)</t>
        </is>
      </c>
      <c r="C1689" s="94" t="inlineStr">
        <is>
          <t>Ahrefs</t>
        </is>
      </c>
      <c r="D1689" s="5" t="inlineStr">
        <is>
          <t>Expert SEO Links and Backlinks for newimagecanopy.com Ranking Growth</t>
        </is>
      </c>
      <c r="E1689" s="5" t="inlineStr">
        <is>
          <t>Spam: keyword stuffed SEO sales copy</t>
        </is>
      </c>
      <c r="F1689" s="94" t="inlineStr">
        <is>
          <t>Dofollow</t>
        </is>
      </c>
      <c r="G1689" s="5" t="inlineStr">
        <is>
          <t>https://dacheckertoolonline.website/dir/professional-link-building-147306</t>
        </is>
      </c>
      <c r="H1689" s="5" t="inlineStr">
        <is>
          <t>Expert Premium Backlink Building Services Helping Websites Strengthen Their SEO Profiles, Improve Search Engine Rankings, and Attract More Organic Visitors - Page 147,306</t>
        </is>
      </c>
      <c r="I1689" s="5" t="inlineStr">
        <is>
          <t>https://newimagecanopy.com/</t>
        </is>
      </c>
      <c r="J1689" s="95" t="n">
        <v>46283</v>
      </c>
    </row>
    <row r="1690" ht="22.5" customHeight="1">
      <c r="A1690" s="5" t="inlineStr">
        <is>
          <t>dacheckertools.online</t>
        </is>
      </c>
      <c r="B1690" s="5" t="inlineStr">
        <is>
          <t>Spam (Disavow)</t>
        </is>
      </c>
      <c r="C1690" s="94" t="inlineStr">
        <is>
          <t>Semrush</t>
        </is>
      </c>
      <c r="D1690" s="5" t="inlineStr">
        <is>
          <t>Expert SEO Links and Backlinks for newimagecanopy.com Ranking Growth</t>
        </is>
      </c>
      <c r="E1690" s="5" t="inlineStr">
        <is>
          <t>Spam: keyword stuffed SEO sales copy</t>
        </is>
      </c>
      <c r="F1690" s="94" t="inlineStr">
        <is>
          <t>Dofollow</t>
        </is>
      </c>
      <c r="G1690" s="5" t="inlineStr">
        <is>
          <t>https://dacheckertools.online/dir/professional-link-building-147306</t>
        </is>
      </c>
      <c r="H1690" s="5" t="inlineStr">
        <is>
          <t>Expert Premium Backlink Building Services Helping Websites Strengthen Their SEO Profiles, Improve Search Engine Rankings, and Attract More Organic Visitors - Page 147,306</t>
        </is>
      </c>
      <c r="I1690" s="5" t="inlineStr">
        <is>
          <t>https://newimagecanopy.com/</t>
        </is>
      </c>
      <c r="J1690" s="95" t="n">
        <v>46305</v>
      </c>
    </row>
    <row r="1691" ht="22.5" customHeight="1">
      <c r="A1691" s="5" t="inlineStr">
        <is>
          <t>dacheckertools.shop</t>
        </is>
      </c>
      <c r="B1691" s="5" t="inlineStr">
        <is>
          <t>Spam (Disavow)</t>
        </is>
      </c>
      <c r="C1691" s="94" t="inlineStr">
        <is>
          <t>Semrush</t>
        </is>
      </c>
      <c r="D1691" s="5" t="inlineStr">
        <is>
          <t>Build Strong SEO Authority with High Quality Links from shadyvent.com</t>
        </is>
      </c>
      <c r="E1691" s="5" t="inlineStr">
        <is>
          <t>Spam: keyword stuffed SEO sales copy</t>
        </is>
      </c>
      <c r="F1691" s="94" t="inlineStr">
        <is>
          <t>Dofollow</t>
        </is>
      </c>
      <c r="G1691" s="5" t="inlineStr">
        <is>
          <t>https://dacheckertools.shop/dir/authority-backlink-services-187263</t>
        </is>
      </c>
      <c r="H1691" s="5" t="inlineStr">
        <is>
          <t>Premium Link Building Services Designed to Help Websites Build Strong Backlink Authority, Improve Google Rankings, and Increase Search Engine Visibility - Page 187,263</t>
        </is>
      </c>
      <c r="I1691" s="5" t="inlineStr">
        <is>
          <t>https://newimagecanopy.com/</t>
        </is>
      </c>
      <c r="J1691" s="95" t="n">
        <v>46302</v>
      </c>
    </row>
    <row r="1692" ht="22.5" customHeight="1">
      <c r="A1692" s="5" t="inlineStr">
        <is>
          <t>dacheckertools.store</t>
        </is>
      </c>
      <c r="B1692" s="5" t="inlineStr">
        <is>
          <t>Spam (Disavow)</t>
        </is>
      </c>
      <c r="C1692" s="94" t="inlineStr">
        <is>
          <t>Semrush</t>
        </is>
      </c>
      <c r="D1692" s="5" t="inlineStr">
        <is>
          <t>Build Strong SEO Authority with High Quality Links from shadyvent.com</t>
        </is>
      </c>
      <c r="E1692" s="5" t="inlineStr">
        <is>
          <t>Spam: keyword stuffed SEO sales copy</t>
        </is>
      </c>
      <c r="F1692" s="94" t="inlineStr">
        <is>
          <t>Dofollow</t>
        </is>
      </c>
      <c r="G1692" s="5" t="inlineStr">
        <is>
          <t>https://dacheckertools.store/dir/authority-backlink-services-187263</t>
        </is>
      </c>
      <c r="H1692" s="5" t="inlineStr">
        <is>
          <t>Premium Link Building Services Designed to Help Websites Build Strong Backlink Authority, Improve Google Rankings, and Increase Search Engine Visibility - Page 187,263</t>
        </is>
      </c>
      <c r="I1692" s="5" t="inlineStr">
        <is>
          <t>https://newimagecanopy.com/</t>
        </is>
      </c>
      <c r="J1692" s="95" t="n">
        <v>46307</v>
      </c>
    </row>
    <row r="1693" ht="22.5" customHeight="1">
      <c r="A1693" s="5" t="inlineStr">
        <is>
          <t>dacheckertools.store</t>
        </is>
      </c>
      <c r="B1693" s="5" t="inlineStr">
        <is>
          <t>Spam (Disavow)</t>
        </is>
      </c>
      <c r="C1693" s="94" t="inlineStr">
        <is>
          <t>Semrush</t>
        </is>
      </c>
      <c r="D1693" s="5" t="inlineStr">
        <is>
          <t>Expert SEO Links and Backlinks for newimagecanopy.com Ranking Growth</t>
        </is>
      </c>
      <c r="E1693" s="5" t="inlineStr">
        <is>
          <t>Spam: keyword stuffed SEO sales copy</t>
        </is>
      </c>
      <c r="F1693" s="94" t="inlineStr">
        <is>
          <t>Dofollow</t>
        </is>
      </c>
      <c r="G1693" s="5" t="inlineStr">
        <is>
          <t>https://dacheckertools.store/dir/professional-link-building-147306</t>
        </is>
      </c>
      <c r="H1693" s="5" t="inlineStr">
        <is>
          <t>Expert Premium Backlink Building Services Helping Websites Strengthen Their SEO Profiles, Improve Search Engine Rankings, and Attract More Organic Visitors - Page 147,306</t>
        </is>
      </c>
      <c r="I1693" s="5" t="inlineStr">
        <is>
          <t>https://newimagecanopy.com/</t>
        </is>
      </c>
      <c r="J1693" s="95" t="n">
        <v>46305</v>
      </c>
    </row>
    <row r="1694" ht="22.5" customHeight="1">
      <c r="A1694" s="5" t="inlineStr">
        <is>
          <t>dacheckertools.website</t>
        </is>
      </c>
      <c r="B1694" s="5" t="inlineStr">
        <is>
          <t>Spam (Disavow)</t>
        </is>
      </c>
      <c r="C1694" s="94" t="inlineStr">
        <is>
          <t>Semrush</t>
        </is>
      </c>
      <c r="D1694" s="5" t="inlineStr">
        <is>
          <t>Expert SEO Links and Backlinks for newimagecanopy.com Ranking Growth</t>
        </is>
      </c>
      <c r="E1694" s="5" t="inlineStr">
        <is>
          <t>Spam: keyword stuffed SEO sales copy</t>
        </is>
      </c>
      <c r="F1694" s="94" t="inlineStr">
        <is>
          <t>Dofollow</t>
        </is>
      </c>
      <c r="G1694" s="5" t="inlineStr">
        <is>
          <t>https://dacheckertools.website/dir/professional-link-building-147306</t>
        </is>
      </c>
      <c r="H1694" s="5" t="inlineStr">
        <is>
          <t>Expert Premium Backlink Building Services Helping Websites Strengthen Their SEO Profiles, Improve Search Engine Rankings, and Attract More Organic Visitors - Page 147,306</t>
        </is>
      </c>
      <c r="I1694" s="5" t="inlineStr">
        <is>
          <t>https://newimagecanopy.com/</t>
        </is>
      </c>
      <c r="J1694" s="95" t="n">
        <v>46307</v>
      </c>
    </row>
    <row r="1695" ht="22.5" customHeight="1">
      <c r="A1695" s="5" t="inlineStr">
        <is>
          <t>dacheckerwebsite.online</t>
        </is>
      </c>
      <c r="B1695" s="5" t="inlineStr">
        <is>
          <t>Spam (Disavow)</t>
        </is>
      </c>
      <c r="C1695" s="94" t="inlineStr">
        <is>
          <t>Semrush</t>
        </is>
      </c>
      <c r="D1695" s="5" t="inlineStr">
        <is>
          <t>Build Strong SEO Authority with High Quality Links from shadyvent.com</t>
        </is>
      </c>
      <c r="E1695" s="5" t="inlineStr">
        <is>
          <t>Spam: keyword stuffed SEO sales copy</t>
        </is>
      </c>
      <c r="F1695" s="94" t="inlineStr">
        <is>
          <t>Dofollow</t>
        </is>
      </c>
      <c r="G1695" s="5" t="inlineStr">
        <is>
          <t>https://dacheckerwebsite.online/dir/authority-backlink-services-187263</t>
        </is>
      </c>
      <c r="H1695" s="5" t="inlineStr">
        <is>
          <t>Premium Link Building Services Designed to Help Websites Build Strong Backlink Authority, Improve Google Rankings, and Increase Search Engine Visibility - Page 187,263</t>
        </is>
      </c>
      <c r="I1695" s="5" t="inlineStr">
        <is>
          <t>https://newimagecanopy.com/</t>
        </is>
      </c>
      <c r="J1695" s="95" t="n">
        <v>46301</v>
      </c>
    </row>
    <row r="1696" ht="22.5" customHeight="1">
      <c r="A1696" s="5" t="inlineStr">
        <is>
          <t>dacheckerwebsite.shop</t>
        </is>
      </c>
      <c r="B1696" s="5" t="inlineStr">
        <is>
          <t>Spam (Disavow)</t>
        </is>
      </c>
      <c r="C1696" s="94" t="inlineStr">
        <is>
          <t>Semrush</t>
        </is>
      </c>
      <c r="D1696" s="5" t="inlineStr">
        <is>
          <t>Build Strong SEO Authority with High Quality Links from shadyvent.com</t>
        </is>
      </c>
      <c r="E1696" s="5" t="inlineStr">
        <is>
          <t>Spam: keyword stuffed SEO sales copy</t>
        </is>
      </c>
      <c r="F1696" s="94" t="inlineStr">
        <is>
          <t>Dofollow</t>
        </is>
      </c>
      <c r="G1696" s="5" t="inlineStr">
        <is>
          <t>https://dacheckerwebsite.shop/dir/authority-backlink-services-187263</t>
        </is>
      </c>
      <c r="H1696" s="5" t="inlineStr">
        <is>
          <t>Premium Link Building Services Designed to Help Websites Build Strong Backlink Authority, Improve Google Rankings, and Increase Search Engine Visibility - Page 187,263</t>
        </is>
      </c>
      <c r="I1696" s="5" t="inlineStr">
        <is>
          <t>https://newimagecanopy.com/</t>
        </is>
      </c>
      <c r="J1696" s="95" t="n">
        <v>46305</v>
      </c>
    </row>
    <row r="1697" ht="22.5" customHeight="1">
      <c r="A1697" s="5" t="inlineStr">
        <is>
          <t>dacheckerwebsite.shop</t>
        </is>
      </c>
      <c r="B1697" s="5" t="inlineStr">
        <is>
          <t>Spam (Disavow)</t>
        </is>
      </c>
      <c r="C1697" s="94" t="inlineStr">
        <is>
          <t>Semrush</t>
        </is>
      </c>
      <c r="D1697" s="5" t="inlineStr">
        <is>
          <t>Expert SEO Links and Backlinks for newimagecanopy.com Ranking Growth</t>
        </is>
      </c>
      <c r="E1697" s="5" t="inlineStr">
        <is>
          <t>Spam: keyword stuffed SEO sales copy</t>
        </is>
      </c>
      <c r="F1697" s="94" t="inlineStr">
        <is>
          <t>Dofollow</t>
        </is>
      </c>
      <c r="G1697" s="5" t="inlineStr">
        <is>
          <t>https://dacheckerwebsite.shop/dir/professional-link-building-147306</t>
        </is>
      </c>
      <c r="H1697" s="5" t="inlineStr">
        <is>
          <t>Expert Premium Backlink Building Services Helping Websites Strengthen Their SEO Profiles, Improve Search Engine Rankings, and Attract More Organic Visitors - Page 147,306</t>
        </is>
      </c>
      <c r="I1697" s="5" t="inlineStr">
        <is>
          <t>https://newimagecanopy.com/</t>
        </is>
      </c>
      <c r="J1697" s="95" t="n">
        <v>46307</v>
      </c>
    </row>
    <row r="1698" ht="22.5" customHeight="1">
      <c r="A1698" s="5" t="inlineStr">
        <is>
          <t>dacheckerwebsite.site</t>
        </is>
      </c>
      <c r="B1698" s="5" t="inlineStr">
        <is>
          <t>Spam (Disavow)</t>
        </is>
      </c>
      <c r="C1698" s="94" t="inlineStr">
        <is>
          <t>Ahrefs</t>
        </is>
      </c>
      <c r="D1698" s="5" t="inlineStr">
        <is>
          <t>Build Strong SEO Authority with High Quality Links from shadyvent.com</t>
        </is>
      </c>
      <c r="E1698" s="5" t="inlineStr">
        <is>
          <t>Spam: keyword stuffed SEO sales copy</t>
        </is>
      </c>
      <c r="F1698" s="94" t="inlineStr">
        <is>
          <t>Dofollow</t>
        </is>
      </c>
      <c r="G1698" s="5" t="inlineStr">
        <is>
          <t>https://dacheckerwebsite.site/dir/authority-backlink-services-187263</t>
        </is>
      </c>
      <c r="H1698" s="5" t="inlineStr">
        <is>
          <t>Premium Link Building Services Designed to Help Websites Build Strong Backlink Authority, Improve Google Rankings, and Increase Search Engine Visibility - Page 187,263</t>
        </is>
      </c>
      <c r="I1698" s="5" t="inlineStr">
        <is>
          <t>https://newimagecanopy.com/</t>
        </is>
      </c>
      <c r="J1698" s="95" t="n">
        <v>46289</v>
      </c>
    </row>
    <row r="1699" ht="22.5" customHeight="1">
      <c r="A1699" s="5" t="inlineStr">
        <is>
          <t>dacheckerwebsite.space</t>
        </is>
      </c>
      <c r="B1699" s="5" t="inlineStr">
        <is>
          <t>Spam (Disavow)</t>
        </is>
      </c>
      <c r="C1699" s="94" t="inlineStr">
        <is>
          <t>Semrush</t>
        </is>
      </c>
      <c r="D1699" s="5" t="inlineStr">
        <is>
          <t>Expert SEO Links and Backlinks for newimagecanopy.com Ranking Growth</t>
        </is>
      </c>
      <c r="E1699" s="5" t="inlineStr">
        <is>
          <t>Spam: keyword stuffed SEO sales copy</t>
        </is>
      </c>
      <c r="F1699" s="94" t="inlineStr">
        <is>
          <t>Dofollow</t>
        </is>
      </c>
      <c r="G1699" s="5" t="inlineStr">
        <is>
          <t>https://dacheckerwebsite.space/dir/professional-link-building-147306</t>
        </is>
      </c>
      <c r="H1699" s="5" t="inlineStr">
        <is>
          <t>Expert Premium Backlink Building Services Helping Websites Strengthen Their SEO Profiles, Improve Search Engine Rankings, and Attract More Organic Visitors - Page 147,306</t>
        </is>
      </c>
      <c r="I1699" s="5" t="inlineStr">
        <is>
          <t>https://newimagecanopy.com/</t>
        </is>
      </c>
      <c r="J1699" s="95" t="n">
        <v>46303</v>
      </c>
    </row>
    <row r="1700" ht="22.5" customHeight="1">
      <c r="A1700" s="5" t="inlineStr">
        <is>
          <t>dacheckerwebsite.store</t>
        </is>
      </c>
      <c r="B1700" s="5" t="inlineStr">
        <is>
          <t>Spam (Disavow)</t>
        </is>
      </c>
      <c r="C1700" s="94" t="inlineStr">
        <is>
          <t>Semrush</t>
        </is>
      </c>
      <c r="D1700" s="5" t="inlineStr">
        <is>
          <t>Build Strong SEO Authority with High Quality Links from shadyvent.com</t>
        </is>
      </c>
      <c r="E1700" s="5" t="inlineStr">
        <is>
          <t>Spam: keyword stuffed SEO sales copy</t>
        </is>
      </c>
      <c r="F1700" s="94" t="inlineStr">
        <is>
          <t>Dofollow</t>
        </is>
      </c>
      <c r="G1700" s="5" t="inlineStr">
        <is>
          <t>https://dacheckerwebsite.store/dir/authority-backlink-services-187263</t>
        </is>
      </c>
      <c r="H1700" s="5" t="inlineStr">
        <is>
          <t>Premium Link Building Services Designed to Help Websites Build Strong Backlink Authority, Improve Google Rankings, and Increase Search Engine Visibility - Page 187,263</t>
        </is>
      </c>
      <c r="I1700" s="5" t="inlineStr">
        <is>
          <t>https://newimagecanopy.com/</t>
        </is>
      </c>
      <c r="J1700" s="95" t="n">
        <v>46302</v>
      </c>
    </row>
    <row r="1701" ht="22.5" customHeight="1">
      <c r="A1701" s="5" t="inlineStr">
        <is>
          <t>dacheckerwebsite.store</t>
        </is>
      </c>
      <c r="B1701" s="5" t="inlineStr">
        <is>
          <t>Spam (Disavow)</t>
        </is>
      </c>
      <c r="C1701" s="94" t="inlineStr">
        <is>
          <t>Semrush</t>
        </is>
      </c>
      <c r="D1701" s="5" t="inlineStr">
        <is>
          <t>Expert SEO Links and Backlinks for newimagecanopy.com Ranking Growth</t>
        </is>
      </c>
      <c r="E1701" s="5" t="inlineStr">
        <is>
          <t>Spam: keyword stuffed SEO sales copy</t>
        </is>
      </c>
      <c r="F1701" s="94" t="inlineStr">
        <is>
          <t>Dofollow</t>
        </is>
      </c>
      <c r="G1701" s="5" t="inlineStr">
        <is>
          <t>https://dacheckerwebsite.store/dir/professional-link-building-147306</t>
        </is>
      </c>
      <c r="H1701" s="5" t="inlineStr">
        <is>
          <t>Expert Premium Backlink Building Services Helping Websites Strengthen Their SEO Profiles, Improve Search Engine Rankings, and Attract More Organic Visitors - Page 147,306</t>
        </is>
      </c>
      <c r="I1701" s="5" t="inlineStr">
        <is>
          <t>https://newimagecanopy.com/</t>
        </is>
      </c>
      <c r="J1701" s="95" t="n">
        <v>46304</v>
      </c>
    </row>
    <row r="1702" ht="22.5" customHeight="1">
      <c r="A1702" s="5" t="inlineStr">
        <is>
          <t>dadomainchecker.online</t>
        </is>
      </c>
      <c r="B1702" s="5" t="inlineStr">
        <is>
          <t>Spam (Disavow)</t>
        </is>
      </c>
      <c r="C1702" s="94" t="inlineStr">
        <is>
          <t>Semrush</t>
        </is>
      </c>
      <c r="D1702" s="5" t="inlineStr">
        <is>
          <t>Build Strong SEO Authority with High Quality Links from shadyvent.com</t>
        </is>
      </c>
      <c r="E1702" s="5" t="inlineStr">
        <is>
          <t>Spam: keyword stuffed SEO sales copy</t>
        </is>
      </c>
      <c r="F1702" s="94" t="inlineStr">
        <is>
          <t>Dofollow</t>
        </is>
      </c>
      <c r="G1702" s="5" t="inlineStr">
        <is>
          <t>https://dadomainchecker.online/dir/authority-backlink-services-187263</t>
        </is>
      </c>
      <c r="H1702" s="5" t="inlineStr">
        <is>
          <t>Premium Link Building Services Designed to Help Websites Build Strong Backlink Authority, Improve Google Rankings, and Increase Search Engine Visibility - Page 187,263</t>
        </is>
      </c>
      <c r="I1702" s="5" t="inlineStr">
        <is>
          <t>https://newimagecanopy.com/</t>
        </is>
      </c>
      <c r="J1702" s="95" t="n">
        <v>46301</v>
      </c>
    </row>
    <row r="1703" ht="22.5" customHeight="1">
      <c r="A1703" s="5" t="inlineStr">
        <is>
          <t>dadomainchecker.shop</t>
        </is>
      </c>
      <c r="B1703" s="5" t="inlineStr">
        <is>
          <t>Spam (Disavow)</t>
        </is>
      </c>
      <c r="C1703" s="94" t="inlineStr">
        <is>
          <t>Semrush</t>
        </is>
      </c>
      <c r="D1703" s="5" t="inlineStr">
        <is>
          <t>Build Strong SEO Authority with High Quality Links from shadyvent.com</t>
        </is>
      </c>
      <c r="E1703" s="5" t="inlineStr">
        <is>
          <t>Spam: keyword stuffed SEO sales copy</t>
        </is>
      </c>
      <c r="F1703" s="94" t="inlineStr">
        <is>
          <t>Dofollow</t>
        </is>
      </c>
      <c r="G1703" s="5" t="inlineStr">
        <is>
          <t>https://dadomainchecker.shop/dir/authority-backlink-services-187263</t>
        </is>
      </c>
      <c r="H1703" s="5" t="inlineStr">
        <is>
          <t>Premium Link Building Services Designed to Help Websites Build Strong Backlink Authority, Improve Google Rankings, and Increase Search Engine Visibility - Page 187,263</t>
        </is>
      </c>
      <c r="I1703" s="5" t="inlineStr">
        <is>
          <t>https://newimagecanopy.com/</t>
        </is>
      </c>
      <c r="J1703" s="95" t="n">
        <v>46302</v>
      </c>
    </row>
    <row r="1704" ht="22.5" customHeight="1">
      <c r="A1704" s="5" t="inlineStr">
        <is>
          <t>dadomainchecker.space</t>
        </is>
      </c>
      <c r="B1704" s="5" t="inlineStr">
        <is>
          <t>Spam (Disavow)</t>
        </is>
      </c>
      <c r="C1704" s="94" t="inlineStr">
        <is>
          <t>Ahrefs</t>
        </is>
      </c>
      <c r="D1704" s="5" t="inlineStr">
        <is>
          <t>Build Strong SEO Authority with High Quality Links from shadyvent.com</t>
        </is>
      </c>
      <c r="E1704" s="5" t="inlineStr">
        <is>
          <t>Spam: keyword stuffed SEO sales copy</t>
        </is>
      </c>
      <c r="F1704" s="94" t="inlineStr">
        <is>
          <t>Dofollow</t>
        </is>
      </c>
      <c r="G1704" s="5" t="inlineStr">
        <is>
          <t>https://dadomainchecker.space/dir/authority-backlink-services-187263</t>
        </is>
      </c>
      <c r="H1704" s="5" t="inlineStr">
        <is>
          <t>Premium Link Building Services Designed to Help Websites Build Strong Backlink Authority, Improve Google Rankings, and Increase Search Engine Visibility - Page 187,263</t>
        </is>
      </c>
      <c r="I1704" s="5" t="inlineStr">
        <is>
          <t>https://newimagecanopy.com/</t>
        </is>
      </c>
      <c r="J1704" s="95" t="n">
        <v>46283</v>
      </c>
    </row>
    <row r="1705" ht="22.5" customHeight="1">
      <c r="A1705" s="5" t="inlineStr">
        <is>
          <t>dadomainchecker.website</t>
        </is>
      </c>
      <c r="B1705" s="5" t="inlineStr">
        <is>
          <t>Spam (Disavow)</t>
        </is>
      </c>
      <c r="C1705" s="94" t="inlineStr">
        <is>
          <t>Ahrefs</t>
        </is>
      </c>
      <c r="D1705" s="5" t="inlineStr">
        <is>
          <t>Build Strong SEO Authority with High Quality Links from shadyvent.com</t>
        </is>
      </c>
      <c r="E1705" s="5" t="inlineStr">
        <is>
          <t>Spam: keyword stuffed SEO sales copy</t>
        </is>
      </c>
      <c r="F1705" s="94" t="inlineStr">
        <is>
          <t>Dofollow</t>
        </is>
      </c>
      <c r="G1705" s="5" t="inlineStr">
        <is>
          <t>https://dadomainchecker.website/dir/authority-backlink-services-187263</t>
        </is>
      </c>
      <c r="H1705" s="5" t="inlineStr">
        <is>
          <t>Premium Link Building Services Designed to Help Websites Build Strong Backlink Authority, Improve Google Rankings, and Increase Search Engine Visibility - Page 187,263</t>
        </is>
      </c>
      <c r="I1705" s="5" t="inlineStr">
        <is>
          <t>https://newimagecanopy.com/</t>
        </is>
      </c>
      <c r="J1705" s="95" t="n">
        <v>46283</v>
      </c>
    </row>
    <row r="1706" ht="22.5" customHeight="1">
      <c r="A1706" s="5" t="inlineStr">
        <is>
          <t>dadpchecker.site</t>
        </is>
      </c>
      <c r="B1706" s="5" t="inlineStr">
        <is>
          <t>Spam (Disavow)</t>
        </is>
      </c>
      <c r="C1706" s="94" t="inlineStr">
        <is>
          <t>Semrush</t>
        </is>
      </c>
      <c r="D1706" s="5" t="inlineStr">
        <is>
          <t>Build Strong SEO Authority with High Quality Links from shadyvent.com</t>
        </is>
      </c>
      <c r="E1706" s="5" t="inlineStr">
        <is>
          <t>Spam: keyword stuffed SEO sales copy</t>
        </is>
      </c>
      <c r="F1706" s="94" t="inlineStr">
        <is>
          <t>Dofollow</t>
        </is>
      </c>
      <c r="G1706" s="5" t="inlineStr">
        <is>
          <t>https://dadpchecker.site/dir/authority-backlink-services-187263</t>
        </is>
      </c>
      <c r="H1706" s="5" t="inlineStr">
        <is>
          <t>Premium Link Building Services Designed to Help Websites Build Strong Backlink Authority, Improve Google Rankings, and Increase Search Engine Visibility - Page 187,263</t>
        </is>
      </c>
      <c r="I1706" s="5" t="inlineStr">
        <is>
          <t>https://newimagecanopy.com/</t>
        </is>
      </c>
      <c r="J1706" s="95" t="n">
        <v>46309</v>
      </c>
    </row>
    <row r="1707" ht="22.5" customHeight="1">
      <c r="A1707" s="5" t="inlineStr">
        <is>
          <t>dadpchecker.website</t>
        </is>
      </c>
      <c r="B1707" s="5" t="inlineStr">
        <is>
          <t>Spam (Disavow)</t>
        </is>
      </c>
      <c r="C1707" s="94" t="inlineStr">
        <is>
          <t>Ahrefs</t>
        </is>
      </c>
      <c r="D1707" s="5" t="inlineStr">
        <is>
          <t>Build Strong SEO Authority with High Quality Links from shadyvent.com</t>
        </is>
      </c>
      <c r="E1707" s="5" t="inlineStr">
        <is>
          <t>Spam: keyword stuffed SEO sales copy</t>
        </is>
      </c>
      <c r="F1707" s="94" t="inlineStr">
        <is>
          <t>Dofollow</t>
        </is>
      </c>
      <c r="G1707" s="5" t="inlineStr">
        <is>
          <t>https://dadpchecker.website/dir/authority-backlink-services-187263</t>
        </is>
      </c>
      <c r="H1707" s="5" t="inlineStr">
        <is>
          <t>Premium Link Building Services Designed to Help Websites Build Strong Backlink Authority, Improve Google Rankings, and Increase Search Engine Visibility - Page 187,263</t>
        </is>
      </c>
      <c r="I1707" s="5" t="inlineStr">
        <is>
          <t>https://newimagecanopy.com/</t>
        </is>
      </c>
      <c r="J1707" s="95" t="n">
        <v>46284</v>
      </c>
    </row>
    <row r="1708" ht="22.5" customHeight="1">
      <c r="A1708" s="5" t="inlineStr">
        <is>
          <t>dadrchecker.online</t>
        </is>
      </c>
      <c r="B1708" s="5" t="inlineStr">
        <is>
          <t>Spam (Disavow)</t>
        </is>
      </c>
      <c r="C1708" s="94" t="inlineStr">
        <is>
          <t>Semrush</t>
        </is>
      </c>
      <c r="D1708" s="5" t="inlineStr">
        <is>
          <t>Build Strong SEO Authority with High Quality Links from shadyvent.com</t>
        </is>
      </c>
      <c r="E1708" s="5" t="inlineStr">
        <is>
          <t>Spam: keyword stuffed SEO sales copy</t>
        </is>
      </c>
      <c r="F1708" s="94" t="inlineStr">
        <is>
          <t>Dofollow</t>
        </is>
      </c>
      <c r="G1708" s="5" t="inlineStr">
        <is>
          <t>https://dadrchecker.online/dir/authority-backlink-services-187263</t>
        </is>
      </c>
      <c r="H1708" s="5" t="inlineStr">
        <is>
          <t>Premium Link Building Services Designed to Help Websites Build Strong Backlink Authority, Improve Google Rankings, and Increase Search Engine Visibility - Page 187,263</t>
        </is>
      </c>
      <c r="I1708" s="5" t="inlineStr">
        <is>
          <t>https://newimagecanopy.com/</t>
        </is>
      </c>
      <c r="J1708" s="95" t="n">
        <v>46305</v>
      </c>
    </row>
    <row r="1709" ht="22.5" customHeight="1">
      <c r="A1709" s="5" t="inlineStr">
        <is>
          <t>dadrchecker.online</t>
        </is>
      </c>
      <c r="B1709" s="5" t="inlineStr">
        <is>
          <t>Spam (Disavow)</t>
        </is>
      </c>
      <c r="C1709" s="94" t="inlineStr">
        <is>
          <t>Semrush</t>
        </is>
      </c>
      <c r="D1709" s="5" t="inlineStr">
        <is>
          <t>Expert SEO Links and Backlinks for newimagecanopy.com Ranking Growth</t>
        </is>
      </c>
      <c r="E1709" s="5" t="inlineStr">
        <is>
          <t>Spam: keyword stuffed SEO sales copy</t>
        </is>
      </c>
      <c r="F1709" s="94" t="inlineStr">
        <is>
          <t>Dofollow</t>
        </is>
      </c>
      <c r="G1709" s="5" t="inlineStr">
        <is>
          <t>https://dadrchecker.online/dir/professional-link-building-147306</t>
        </is>
      </c>
      <c r="H1709" s="5" t="inlineStr">
        <is>
          <t>Expert Premium Backlink Building Services Helping Websites Strengthen Their SEO Profiles, Improve Search Engine Rankings, and Attract More Organic Visitors - Page 147,306</t>
        </is>
      </c>
      <c r="I1709" s="5" t="inlineStr">
        <is>
          <t>https://newimagecanopy.com/</t>
        </is>
      </c>
      <c r="J1709" s="95" t="n">
        <v>46307</v>
      </c>
    </row>
    <row r="1710" ht="22.5" customHeight="1">
      <c r="A1710" s="5" t="inlineStr">
        <is>
          <t>dadrchecker.site</t>
        </is>
      </c>
      <c r="B1710" s="5" t="inlineStr">
        <is>
          <t>Spam (Disavow)</t>
        </is>
      </c>
      <c r="C1710" s="94" t="inlineStr">
        <is>
          <t>Semrush</t>
        </is>
      </c>
      <c r="D1710" s="5" t="inlineStr">
        <is>
          <t>Build Strong SEO Authority with High Quality Links from shadyvent.com</t>
        </is>
      </c>
      <c r="E1710" s="5" t="inlineStr">
        <is>
          <t>Spam: keyword stuffed SEO sales copy</t>
        </is>
      </c>
      <c r="F1710" s="94" t="inlineStr">
        <is>
          <t>Dofollow</t>
        </is>
      </c>
      <c r="G1710" s="5" t="inlineStr">
        <is>
          <t>https://dadrchecker.site/dir/authority-backlink-services-187263</t>
        </is>
      </c>
      <c r="H1710" s="5" t="inlineStr">
        <is>
          <t>Premium Link Building Services Designed to Help Websites Build Strong Backlink Authority, Improve Google Rankings, and Increase Search Engine Visibility - Page 187,263</t>
        </is>
      </c>
      <c r="I1710" s="5" t="inlineStr">
        <is>
          <t>https://newimagecanopy.com/</t>
        </is>
      </c>
      <c r="J1710" s="95" t="n">
        <v>46306</v>
      </c>
    </row>
    <row r="1711" ht="22.5" customHeight="1">
      <c r="A1711" s="5" t="inlineStr">
        <is>
          <t>dadrchecker.website</t>
        </is>
      </c>
      <c r="B1711" s="5" t="inlineStr">
        <is>
          <t>Spam (Disavow)</t>
        </is>
      </c>
      <c r="C1711" s="94" t="inlineStr">
        <is>
          <t>Ahrefs</t>
        </is>
      </c>
      <c r="D1711" s="5" t="inlineStr">
        <is>
          <t>Expert SEO Links and Backlinks for newimagecanopy.com Ranking Growth</t>
        </is>
      </c>
      <c r="E1711" s="5" t="inlineStr">
        <is>
          <t>Spam: keyword stuffed SEO sales copy</t>
        </is>
      </c>
      <c r="F1711" s="94" t="inlineStr">
        <is>
          <t>Dofollow</t>
        </is>
      </c>
      <c r="G1711" s="5" t="inlineStr">
        <is>
          <t>https://dadrchecker.website/dir/professional-link-building-147306</t>
        </is>
      </c>
      <c r="H1711" s="5" t="inlineStr">
        <is>
          <t>Expert Premium Backlink Building Services Helping Websites Strengthen Their SEO Profiles, Improve Search Engine Rankings, and Attract More Organic Visitors - Page 147,306</t>
        </is>
      </c>
      <c r="I1711" s="5" t="inlineStr">
        <is>
          <t>https://newimagecanopy.com/</t>
        </is>
      </c>
      <c r="J1711" s="95" t="n">
        <v>46284</v>
      </c>
    </row>
    <row r="1712" ht="22.5" customHeight="1">
      <c r="A1712" s="5" t="inlineStr">
        <is>
          <t>dadrcheckerfree.online</t>
        </is>
      </c>
      <c r="B1712" s="5" t="inlineStr">
        <is>
          <t>Spam (Disavow)</t>
        </is>
      </c>
      <c r="C1712" s="94" t="inlineStr">
        <is>
          <t>Semrush</t>
        </is>
      </c>
      <c r="D1712" s="5" t="inlineStr">
        <is>
          <t>Build Strong SEO Authority with High Quality Links from shadyvent.com</t>
        </is>
      </c>
      <c r="E1712" s="5" t="inlineStr">
        <is>
          <t>Spam: keyword stuffed SEO sales copy</t>
        </is>
      </c>
      <c r="F1712" s="94" t="inlineStr">
        <is>
          <t>Dofollow</t>
        </is>
      </c>
      <c r="G1712" s="5" t="inlineStr">
        <is>
          <t>https://dadrcheckerfree.online/dir/authority-backlink-services-187263</t>
        </is>
      </c>
      <c r="H1712" s="5" t="inlineStr">
        <is>
          <t>Premium Link Building Services Designed to Help Websites Build Strong Backlink Authority, Improve Google Rankings, and Increase Search Engine Visibility - Page 187,263</t>
        </is>
      </c>
      <c r="I1712" s="5" t="inlineStr">
        <is>
          <t>https://newimagecanopy.com/</t>
        </is>
      </c>
      <c r="J1712" s="95" t="n">
        <v>46303</v>
      </c>
    </row>
    <row r="1713" ht="22.5" customHeight="1">
      <c r="A1713" s="5" t="inlineStr">
        <is>
          <t>dadrcheckerfree.online</t>
        </is>
      </c>
      <c r="B1713" s="5" t="inlineStr">
        <is>
          <t>Spam (Disavow)</t>
        </is>
      </c>
      <c r="C1713" s="94" t="inlineStr">
        <is>
          <t>Semrush</t>
        </is>
      </c>
      <c r="D1713" s="5" t="inlineStr">
        <is>
          <t>Expert SEO Links and Backlinks for newimagecanopy.com Ranking Growth</t>
        </is>
      </c>
      <c r="E1713" s="5" t="inlineStr">
        <is>
          <t>Spam: keyword stuffed SEO sales copy</t>
        </is>
      </c>
      <c r="F1713" s="94" t="inlineStr">
        <is>
          <t>Dofollow</t>
        </is>
      </c>
      <c r="G1713" s="5" t="inlineStr">
        <is>
          <t>https://dadrcheckerfree.online/dir/professional-link-building-147306</t>
        </is>
      </c>
      <c r="H1713" s="5" t="inlineStr">
        <is>
          <t>Expert Premium Backlink Building Services Helping Websites Strengthen Their SEO Profiles, Improve Search Engine Rankings, and Attract More Organic Visitors - Page 147,306</t>
        </is>
      </c>
      <c r="I1713" s="5" t="inlineStr">
        <is>
          <t>https://newimagecanopy.com/</t>
        </is>
      </c>
      <c r="J1713" s="95" t="n">
        <v>46307</v>
      </c>
    </row>
    <row r="1714" ht="22.5" customHeight="1">
      <c r="A1714" s="5" t="inlineStr">
        <is>
          <t>dadrcheckerfree.site</t>
        </is>
      </c>
      <c r="B1714" s="5" t="inlineStr">
        <is>
          <t>Spam (Disavow)</t>
        </is>
      </c>
      <c r="C1714" s="94" t="inlineStr">
        <is>
          <t>Ahrefs</t>
        </is>
      </c>
      <c r="D1714" s="5" t="inlineStr">
        <is>
          <t>Build Strong SEO Authority with High Quality Links from shadyvent.com</t>
        </is>
      </c>
      <c r="E1714" s="5" t="inlineStr">
        <is>
          <t>Spam: keyword stuffed SEO sales copy</t>
        </is>
      </c>
      <c r="F1714" s="94" t="inlineStr">
        <is>
          <t>Dofollow</t>
        </is>
      </c>
      <c r="G1714" s="5" t="inlineStr">
        <is>
          <t>https://dadrcheckerfree.site/dir/authority-backlink-services-187263</t>
        </is>
      </c>
      <c r="H1714" s="5" t="inlineStr">
        <is>
          <t>Premium Link Building Services Designed to Help Websites Build Strong Backlink Authority, Improve Google Rankings, and Increase Search Engine Visibility - Page 187,263</t>
        </is>
      </c>
      <c r="I1714" s="5" t="inlineStr">
        <is>
          <t>https://newimagecanopy.com/</t>
        </is>
      </c>
      <c r="J1714" s="95" t="n">
        <v>46283</v>
      </c>
    </row>
    <row r="1715" ht="22.5" customHeight="1">
      <c r="A1715" s="5" t="inlineStr">
        <is>
          <t>dadrcheckerfree.site</t>
        </is>
      </c>
      <c r="B1715" s="5" t="inlineStr">
        <is>
          <t>Spam (Disavow)</t>
        </is>
      </c>
      <c r="C1715" s="94" t="inlineStr">
        <is>
          <t>Ahrefs</t>
        </is>
      </c>
      <c r="D1715" s="5" t="inlineStr">
        <is>
          <t>Expert SEO Links and Backlinks for newimagecanopy.com Ranking Growth</t>
        </is>
      </c>
      <c r="E1715" s="5" t="inlineStr">
        <is>
          <t>Spam: keyword stuffed SEO sales copy</t>
        </is>
      </c>
      <c r="F1715" s="94" t="inlineStr">
        <is>
          <t>Dofollow</t>
        </is>
      </c>
      <c r="G1715" s="5" t="inlineStr">
        <is>
          <t>https://dadrcheckerfree.site/dir/professional-link-building-147306</t>
        </is>
      </c>
      <c r="H1715" s="5" t="inlineStr">
        <is>
          <t>Expert Premium Backlink Building Services Helping Websites Strengthen Their SEO Profiles, Improve Search Engine Rankings, and Attract More Organic Visitors - Page 147,306</t>
        </is>
      </c>
      <c r="I1715" s="5" t="inlineStr">
        <is>
          <t>https://newimagecanopy.com/</t>
        </is>
      </c>
      <c r="J1715" s="95" t="n">
        <v>46284</v>
      </c>
    </row>
    <row r="1716" ht="22.5" customHeight="1">
      <c r="A1716" s="5" t="inlineStr">
        <is>
          <t>dadrcheckerfree.site</t>
        </is>
      </c>
      <c r="B1716" s="5" t="inlineStr">
        <is>
          <t>Spam (Disavow)</t>
        </is>
      </c>
      <c r="C1716" s="94" t="inlineStr">
        <is>
          <t>Semrush</t>
        </is>
      </c>
      <c r="D1716" s="5" t="inlineStr">
        <is>
          <t>Expert SEO Links and Backlinks for newimagecanopy.com Ranking Growth</t>
        </is>
      </c>
      <c r="E1716" s="5" t="inlineStr">
        <is>
          <t>Spam: keyword stuffed SEO sales copy</t>
        </is>
      </c>
      <c r="F1716" s="94" t="inlineStr">
        <is>
          <t>Dofollow</t>
        </is>
      </c>
      <c r="G1716" s="5" t="inlineStr">
        <is>
          <t>https://dadrcheckerfree.site/dir/professional-link-building-147306</t>
        </is>
      </c>
      <c r="H1716" s="5" t="inlineStr">
        <is>
          <t>Expert Premium Backlink Building Services Helping Websites Strengthen Their SEO Profiles, Improve Search Engine Rankings, and Attract More Organic Visitors - Page 147,306</t>
        </is>
      </c>
      <c r="I1716" s="5" t="inlineStr">
        <is>
          <t>https://newimagecanopy.com/</t>
        </is>
      </c>
      <c r="J1716" s="95" t="n">
        <v>46307</v>
      </c>
    </row>
    <row r="1717" ht="22.5" customHeight="1">
      <c r="A1717" s="5" t="inlineStr">
        <is>
          <t>dadrcheckerfree.space</t>
        </is>
      </c>
      <c r="B1717" s="5" t="inlineStr">
        <is>
          <t>Spam (Disavow)</t>
        </is>
      </c>
      <c r="C1717" s="94" t="inlineStr">
        <is>
          <t>Ahrefs</t>
        </is>
      </c>
      <c r="D1717" s="5" t="inlineStr">
        <is>
          <t>Build Strong SEO Authority with High Quality Links from shadyvent.com</t>
        </is>
      </c>
      <c r="E1717" s="5" t="inlineStr">
        <is>
          <t>Spam: keyword stuffed SEO sales copy</t>
        </is>
      </c>
      <c r="F1717" s="94" t="inlineStr">
        <is>
          <t>Dofollow</t>
        </is>
      </c>
      <c r="G1717" s="5" t="inlineStr">
        <is>
          <t>https://dadrcheckerfree.space/dir/authority-backlink-services-187263</t>
        </is>
      </c>
      <c r="H1717" s="5" t="inlineStr">
        <is>
          <t>Premium Link Building Services Designed to Help Websites Build Strong Backlink Authority, Improve Google Rankings, and Increase Search Engine Visibility - Page 187,263</t>
        </is>
      </c>
      <c r="I1717" s="5" t="inlineStr">
        <is>
          <t>https://newimagecanopy.com/</t>
        </is>
      </c>
      <c r="J1717" s="95" t="n">
        <v>46288</v>
      </c>
    </row>
    <row r="1718" ht="22.5" customHeight="1">
      <c r="A1718" s="5" t="inlineStr">
        <is>
          <t>dadrcheckertool.online</t>
        </is>
      </c>
      <c r="B1718" s="5" t="inlineStr">
        <is>
          <t>Spam (Disavow)</t>
        </is>
      </c>
      <c r="C1718" s="94" t="inlineStr">
        <is>
          <t>Semrush</t>
        </is>
      </c>
      <c r="D1718" s="5" t="inlineStr">
        <is>
          <t>Build Strong SEO Authority with High Quality Links from shadyvent.com</t>
        </is>
      </c>
      <c r="E1718" s="5" t="inlineStr">
        <is>
          <t>Spam: keyword stuffed SEO sales copy</t>
        </is>
      </c>
      <c r="F1718" s="94" t="inlineStr">
        <is>
          <t>Dofollow</t>
        </is>
      </c>
      <c r="G1718" s="5" t="inlineStr">
        <is>
          <t>https://dadrcheckertool.online/dir/authority-backlink-services-187263</t>
        </is>
      </c>
      <c r="H1718" s="5" t="inlineStr">
        <is>
          <t>Premium Link Building Services Designed to Help Websites Build Strong Backlink Authority, Improve Google Rankings, and Increase Search Engine Visibility - Page 187,263</t>
        </is>
      </c>
      <c r="I1718" s="5" t="inlineStr">
        <is>
          <t>https://newimagecanopy.com/</t>
        </is>
      </c>
      <c r="J1718" s="95" t="n">
        <v>46303</v>
      </c>
    </row>
    <row r="1719" ht="22.5" customHeight="1">
      <c r="A1719" s="5" t="inlineStr">
        <is>
          <t>dadrcheckertool.online</t>
        </is>
      </c>
      <c r="B1719" s="5" t="inlineStr">
        <is>
          <t>Spam (Disavow)</t>
        </is>
      </c>
      <c r="C1719" s="94" t="inlineStr">
        <is>
          <t>Semrush</t>
        </is>
      </c>
      <c r="D1719" s="5" t="inlineStr">
        <is>
          <t>Expert SEO Links and Backlinks for newimagecanopy.com Ranking Growth</t>
        </is>
      </c>
      <c r="E1719" s="5" t="inlineStr">
        <is>
          <t>Spam: keyword stuffed SEO sales copy</t>
        </is>
      </c>
      <c r="F1719" s="94" t="inlineStr">
        <is>
          <t>Dofollow</t>
        </is>
      </c>
      <c r="G1719" s="5" t="inlineStr">
        <is>
          <t>https://dadrcheckertool.online/dir/professional-link-building-147306</t>
        </is>
      </c>
      <c r="H1719" s="5" t="inlineStr">
        <is>
          <t>Expert Premium Backlink Building Services Helping Websites Strengthen Their SEO Profiles, Improve Search Engine Rankings, and Attract More Organic Visitors - Page 147,306</t>
        </is>
      </c>
      <c r="I1719" s="5" t="inlineStr">
        <is>
          <t>https://newimagecanopy.com/</t>
        </is>
      </c>
      <c r="J1719" s="95" t="n">
        <v>46308</v>
      </c>
    </row>
    <row r="1720" ht="22.5" customHeight="1">
      <c r="A1720" s="5" t="inlineStr">
        <is>
          <t>dadrcheckertool.shop</t>
        </is>
      </c>
      <c r="B1720" s="5" t="inlineStr">
        <is>
          <t>Spam (Disavow)</t>
        </is>
      </c>
      <c r="C1720" s="94" t="inlineStr">
        <is>
          <t>Semrush</t>
        </is>
      </c>
      <c r="D1720" s="5" t="inlineStr">
        <is>
          <t>Build Strong SEO Authority with High Quality Links from shadyvent.com</t>
        </is>
      </c>
      <c r="E1720" s="5" t="inlineStr">
        <is>
          <t>Spam: keyword stuffed SEO sales copy</t>
        </is>
      </c>
      <c r="F1720" s="94" t="inlineStr">
        <is>
          <t>Dofollow</t>
        </is>
      </c>
      <c r="G1720" s="5" t="inlineStr">
        <is>
          <t>https://dadrcheckertool.shop/dir/authority-backlink-services-187263</t>
        </is>
      </c>
      <c r="H1720" s="5" t="inlineStr">
        <is>
          <t>Premium Link Building Services Designed to Help Websites Build Strong Backlink Authority, Improve Google Rankings, and Increase Search Engine Visibility - Page 187,263</t>
        </is>
      </c>
      <c r="I1720" s="5" t="inlineStr">
        <is>
          <t>https://newimagecanopy.com/</t>
        </is>
      </c>
      <c r="J1720" s="95" t="n">
        <v>46306</v>
      </c>
    </row>
    <row r="1721" ht="22.5" customHeight="1">
      <c r="A1721" s="5" t="inlineStr">
        <is>
          <t>dadrcheckertool.space</t>
        </is>
      </c>
      <c r="B1721" s="5" t="inlineStr">
        <is>
          <t>Spam (Disavow)</t>
        </is>
      </c>
      <c r="C1721" s="94" t="inlineStr">
        <is>
          <t>Semrush</t>
        </is>
      </c>
      <c r="D1721" s="5" t="inlineStr">
        <is>
          <t>Expert SEO Links and Backlinks for newimagecanopy.com Ranking Growth</t>
        </is>
      </c>
      <c r="E1721" s="5" t="inlineStr">
        <is>
          <t>Spam: keyword stuffed SEO sales copy</t>
        </is>
      </c>
      <c r="F1721" s="94" t="inlineStr">
        <is>
          <t>Dofollow</t>
        </is>
      </c>
      <c r="G1721" s="5" t="inlineStr">
        <is>
          <t>https://dadrcheckertool.space/dir/professional-link-building-147306</t>
        </is>
      </c>
      <c r="H1721" s="5" t="inlineStr">
        <is>
          <t>Expert Premium Backlink Building Services Helping Websites Strengthen Their SEO Profiles, Improve Search Engine Rankings, and Attract More Organic Visitors - Page 147,306</t>
        </is>
      </c>
      <c r="I1721" s="5" t="inlineStr">
        <is>
          <t>https://newimagecanopy.com/</t>
        </is>
      </c>
      <c r="J1721" s="95" t="n">
        <v>46302</v>
      </c>
    </row>
    <row r="1722" ht="22.5" customHeight="1">
      <c r="A1722" s="5" t="inlineStr">
        <is>
          <t>dadrcheckertool.website</t>
        </is>
      </c>
      <c r="B1722" s="5" t="inlineStr">
        <is>
          <t>Spam (Disavow)</t>
        </is>
      </c>
      <c r="C1722" s="94" t="inlineStr">
        <is>
          <t>Ahrefs</t>
        </is>
      </c>
      <c r="D1722" s="5" t="inlineStr">
        <is>
          <t>Expert SEO Links and Backlinks for newimagecanopy.com Ranking Growth</t>
        </is>
      </c>
      <c r="E1722" s="5" t="inlineStr">
        <is>
          <t>Spam: keyword stuffed SEO sales copy</t>
        </is>
      </c>
      <c r="F1722" s="94" t="inlineStr">
        <is>
          <t>Dofollow</t>
        </is>
      </c>
      <c r="G1722" s="5" t="inlineStr">
        <is>
          <t>https://dadrcheckertool.website/dir/professional-link-building-147306</t>
        </is>
      </c>
      <c r="H1722" s="5" t="inlineStr">
        <is>
          <t>Expert Premium Backlink Building Services Helping Websites Strengthen Their SEO Profiles, Improve Search Engine Rankings, and Attract More Organic Visitors - Page 147,306</t>
        </is>
      </c>
      <c r="I1722" s="5" t="inlineStr">
        <is>
          <t>https://newimagecanopy.com/</t>
        </is>
      </c>
      <c r="J1722" s="95" t="n">
        <v>46287</v>
      </c>
    </row>
    <row r="1723" ht="22.5" customHeight="1">
      <c r="A1723" s="5" t="inlineStr">
        <is>
          <t>dadrpachecker.online</t>
        </is>
      </c>
      <c r="B1723" s="5" t="inlineStr">
        <is>
          <t>Spam (Disavow)</t>
        </is>
      </c>
      <c r="C1723" s="94" t="inlineStr">
        <is>
          <t>Ahrefs</t>
        </is>
      </c>
      <c r="D1723" s="5" t="inlineStr">
        <is>
          <t>Build Strong SEO Authority with High Quality Links from shadyvent.com</t>
        </is>
      </c>
      <c r="E1723" s="5" t="inlineStr">
        <is>
          <t>Spam: keyword stuffed SEO sales copy</t>
        </is>
      </c>
      <c r="F1723" s="94" t="inlineStr">
        <is>
          <t>Dofollow</t>
        </is>
      </c>
      <c r="G1723" s="5" t="inlineStr">
        <is>
          <t>https://dadrpachecker.online/dir/authority-backlink-services-187263</t>
        </is>
      </c>
      <c r="H1723" s="5" t="inlineStr">
        <is>
          <t>Premium Link Building Services Designed to Help Websites Build Strong Backlink Authority, Improve Google Rankings, and Increase Search Engine Visibility - Page 187,263</t>
        </is>
      </c>
      <c r="I1723" s="5" t="inlineStr">
        <is>
          <t>https://newimagecanopy.com/</t>
        </is>
      </c>
      <c r="J1723" s="95" t="n">
        <v>46283</v>
      </c>
    </row>
    <row r="1724" ht="22.5" customHeight="1">
      <c r="A1724" s="5" t="inlineStr">
        <is>
          <t>dadrpachecker.online</t>
        </is>
      </c>
      <c r="B1724" s="5" t="inlineStr">
        <is>
          <t>Spam (Disavow)</t>
        </is>
      </c>
      <c r="C1724" s="94" t="inlineStr">
        <is>
          <t>Semrush</t>
        </is>
      </c>
      <c r="D1724" s="5" t="inlineStr">
        <is>
          <t>Build Strong SEO Authority with High Quality Links from shadyvent.com</t>
        </is>
      </c>
      <c r="E1724" s="5" t="inlineStr">
        <is>
          <t>Spam: keyword stuffed SEO sales copy</t>
        </is>
      </c>
      <c r="F1724" s="94" t="inlineStr">
        <is>
          <t>Dofollow</t>
        </is>
      </c>
      <c r="G1724" s="5" t="inlineStr">
        <is>
          <t>https://dadrpachecker.online/dir/authority-backlink-services-187263</t>
        </is>
      </c>
      <c r="H1724" s="5" t="inlineStr">
        <is>
          <t>Premium Link Building Services Designed to Help Websites Build Strong Backlink Authority, Improve Google Rankings, and Increase Search Engine Visibility - Page 187,263</t>
        </is>
      </c>
      <c r="I1724" s="5" t="inlineStr">
        <is>
          <t>https://newimagecanopy.com/</t>
        </is>
      </c>
      <c r="J1724" s="95" t="n">
        <v>46308</v>
      </c>
    </row>
    <row r="1725" ht="22.5" customHeight="1">
      <c r="A1725" s="5" t="inlineStr">
        <is>
          <t>dadrpachecker.shop</t>
        </is>
      </c>
      <c r="B1725" s="5" t="inlineStr">
        <is>
          <t>Spam (Disavow)</t>
        </is>
      </c>
      <c r="C1725" s="94" t="inlineStr">
        <is>
          <t>Ahrefs</t>
        </is>
      </c>
      <c r="D1725" s="5" t="inlineStr">
        <is>
          <t>Build Strong SEO Authority with High Quality Links from shadyvent.com</t>
        </is>
      </c>
      <c r="E1725" s="5" t="inlineStr">
        <is>
          <t>Spam: keyword stuffed SEO sales copy</t>
        </is>
      </c>
      <c r="F1725" s="94" t="inlineStr">
        <is>
          <t>Dofollow</t>
        </is>
      </c>
      <c r="G1725" s="5" t="inlineStr">
        <is>
          <t>https://dadrpachecker.shop/dir/authority-backlink-services-187263</t>
        </is>
      </c>
      <c r="H1725" s="5" t="inlineStr">
        <is>
          <t>Premium Link Building Services Designed to Help Websites Build Strong Backlink Authority, Improve Google Rankings, and Increase Search Engine Visibility - Page 187,263</t>
        </is>
      </c>
      <c r="I1725" s="5" t="inlineStr">
        <is>
          <t>https://newimagecanopy.com/</t>
        </is>
      </c>
      <c r="J1725" s="95" t="n">
        <v>46283</v>
      </c>
    </row>
    <row r="1726" ht="22.5" customHeight="1">
      <c r="A1726" s="5" t="inlineStr">
        <is>
          <t>dadrpachecker.shop</t>
        </is>
      </c>
      <c r="B1726" s="5" t="inlineStr">
        <is>
          <t>Spam (Disavow)</t>
        </is>
      </c>
      <c r="C1726" s="94" t="inlineStr">
        <is>
          <t>Semrush</t>
        </is>
      </c>
      <c r="D1726" s="5" t="inlineStr">
        <is>
          <t>Build Strong SEO Authority with High Quality Links from shadyvent.com</t>
        </is>
      </c>
      <c r="E1726" s="5" t="inlineStr">
        <is>
          <t>Spam: keyword stuffed SEO sales copy</t>
        </is>
      </c>
      <c r="F1726" s="94" t="inlineStr">
        <is>
          <t>Dofollow</t>
        </is>
      </c>
      <c r="G1726" s="5" t="inlineStr">
        <is>
          <t>https://dadrpachecker.shop/dir/authority-backlink-services-187263</t>
        </is>
      </c>
      <c r="H1726" s="5" t="inlineStr">
        <is>
          <t>Premium Link Building Services Designed to Help Websites Build Strong Backlink Authority, Improve Google Rankings, and Increase Search Engine Visibility - Page 187,263</t>
        </is>
      </c>
      <c r="I1726" s="5" t="inlineStr">
        <is>
          <t>https://newimagecanopy.com/</t>
        </is>
      </c>
      <c r="J1726" s="95" t="n">
        <v>46308</v>
      </c>
    </row>
    <row r="1727" ht="22.5" customHeight="1">
      <c r="A1727" s="5" t="inlineStr">
        <is>
          <t>dadrpachecker.space</t>
        </is>
      </c>
      <c r="B1727" s="5" t="inlineStr">
        <is>
          <t>Spam (Disavow)</t>
        </is>
      </c>
      <c r="C1727" s="94" t="inlineStr">
        <is>
          <t>Semrush</t>
        </is>
      </c>
      <c r="D1727" s="5" t="inlineStr">
        <is>
          <t>Build Strong SEO Authority with High Quality Links from shadyvent.com</t>
        </is>
      </c>
      <c r="E1727" s="5" t="inlineStr">
        <is>
          <t>Spam: keyword stuffed SEO sales copy</t>
        </is>
      </c>
      <c r="F1727" s="94" t="inlineStr">
        <is>
          <t>Dofollow</t>
        </is>
      </c>
      <c r="G1727" s="5" t="inlineStr">
        <is>
          <t>https://dadrpachecker.space/dir/authority-backlink-services-187263</t>
        </is>
      </c>
      <c r="H1727" s="5" t="inlineStr">
        <is>
          <t>Premium Link Building Services Designed to Help Websites Build Strong Backlink Authority, Improve Google Rankings, and Increase Search Engine Visibility - Page 187,263</t>
        </is>
      </c>
      <c r="I1727" s="5" t="inlineStr">
        <is>
          <t>https://newimagecanopy.com/</t>
        </is>
      </c>
      <c r="J1727" s="95" t="n">
        <v>46308</v>
      </c>
    </row>
    <row r="1728" ht="22.5" customHeight="1">
      <c r="A1728" s="5" t="inlineStr">
        <is>
          <t>dadrpachecker.store</t>
        </is>
      </c>
      <c r="B1728" s="5" t="inlineStr">
        <is>
          <t>Spam (Disavow)</t>
        </is>
      </c>
      <c r="C1728" s="94" t="inlineStr">
        <is>
          <t>Semrush</t>
        </is>
      </c>
      <c r="D1728" s="5" t="inlineStr">
        <is>
          <t>Expert SEO Links and Backlinks for newimagecanopy.com Ranking Growth</t>
        </is>
      </c>
      <c r="E1728" s="5" t="inlineStr">
        <is>
          <t>Spam: keyword stuffed SEO sales copy</t>
        </is>
      </c>
      <c r="F1728" s="94" t="inlineStr">
        <is>
          <t>Dofollow</t>
        </is>
      </c>
      <c r="G1728" s="5" t="inlineStr">
        <is>
          <t>https://dadrpachecker.store/dir/professional-link-building-147306</t>
        </is>
      </c>
      <c r="H1728" s="5" t="inlineStr">
        <is>
          <t>Expert Premium Backlink Building Services Helping Websites Strengthen Their SEO Profiles, Improve Search Engine Rankings, and Attract More Organic Visitors - Page 147,306</t>
        </is>
      </c>
      <c r="I1728" s="5" t="inlineStr">
        <is>
          <t>https://newimagecanopy.com/</t>
        </is>
      </c>
      <c r="J1728" s="95" t="n">
        <v>46304</v>
      </c>
    </row>
    <row r="1729" ht="22.5" customHeight="1">
      <c r="A1729" s="5" t="inlineStr">
        <is>
          <t>dadrpachecker.website</t>
        </is>
      </c>
      <c r="B1729" s="5" t="inlineStr">
        <is>
          <t>Spam (Disavow)</t>
        </is>
      </c>
      <c r="C1729" s="94" t="inlineStr">
        <is>
          <t>Ahrefs</t>
        </is>
      </c>
      <c r="D1729" s="5" t="inlineStr">
        <is>
          <t>Build Strong SEO Authority with High Quality Links from shadyvent.com</t>
        </is>
      </c>
      <c r="E1729" s="5" t="inlineStr">
        <is>
          <t>Spam: keyword stuffed SEO sales copy</t>
        </is>
      </c>
      <c r="F1729" s="94" t="inlineStr">
        <is>
          <t>Dofollow</t>
        </is>
      </c>
      <c r="G1729" s="5" t="inlineStr">
        <is>
          <t>https://dadrpachecker.website/dir/authority-backlink-services-187263</t>
        </is>
      </c>
      <c r="H1729" s="5" t="inlineStr">
        <is>
          <t>Premium Link Building Services Designed to Help Websites Build Strong Backlink Authority, Improve Google Rankings, and Increase Search Engine Visibility - Page 187,263</t>
        </is>
      </c>
      <c r="I1729" s="5" t="inlineStr">
        <is>
          <t>https://newimagecanopy.com/</t>
        </is>
      </c>
      <c r="J1729" s="95" t="n">
        <v>46284</v>
      </c>
    </row>
    <row r="1730" ht="22.5" customHeight="1">
      <c r="A1730" s="5" t="inlineStr">
        <is>
          <t>daechul.co.com</t>
        </is>
      </c>
      <c r="B1730" s="5" t="inlineStr">
        <is>
          <t>Spam (Disavow)</t>
        </is>
      </c>
      <c r="C1730" s="94" t="inlineStr">
        <is>
          <t>Semrush</t>
        </is>
      </c>
      <c r="D1730" s="5" t="inlineStr">
        <is>
          <t>Effective White Hat SEO Links for newimagecanopy.com for Higher DA and DR Scores. Grow Search Traffic, with Safe Link Velocity.</t>
        </is>
      </c>
      <c r="E1730" s="5" t="inlineStr">
        <is>
          <t>Spam: keyword stuffed SEO sales copy</t>
        </is>
      </c>
      <c r="F1730" s="94" t="inlineStr">
        <is>
          <t>Dofollow</t>
        </is>
      </c>
      <c r="G1730" s="5" t="inlineStr">
        <is>
          <t>https://daechul.co.com/link-juice-directory/effective-guest-post-service-for-higher-da-and-dr-scores-strengthen-website-reputation-for-long-term-seo-results-3e88f6.html</t>
        </is>
      </c>
      <c r="H1730" s="5" t="inlineStr">
        <is>
          <t>Effective Guest Post Service for Higher DA and DR Scores. Strengthen Website Reputation, for Long Term SEO Results.</t>
        </is>
      </c>
      <c r="I1730" s="5" t="inlineStr">
        <is>
          <t>https://newimagecanopy.com/</t>
        </is>
      </c>
      <c r="J1730" s="95" t="n">
        <v>46294</v>
      </c>
    </row>
    <row r="1731" ht="22.5" customHeight="1">
      <c r="A1731" s="5" t="inlineStr">
        <is>
          <t>daechul.co.com</t>
        </is>
      </c>
      <c r="B1731" s="5" t="inlineStr">
        <is>
          <t>Spam (Disavow)</t>
        </is>
      </c>
      <c r="C1731" s="94" t="inlineStr">
        <is>
          <t>Semrush</t>
        </is>
      </c>
      <c r="D1731" s="5" t="inlineStr">
        <is>
          <t>Proven Manual Outreach Backlinks for shadyvent.com to Strengthen Your Link Profile. Increase Organic Visibility, with Full Placement Reporting.</t>
        </is>
      </c>
      <c r="E1731" s="5" t="inlineStr">
        <is>
          <t>Spam: keyword stuffed SEO sales copy</t>
        </is>
      </c>
      <c r="F1731" s="94" t="inlineStr">
        <is>
          <t>Dofollow</t>
        </is>
      </c>
      <c r="G1731" s="5" t="inlineStr">
        <is>
          <t>https://daechul.co.com/ranking-signals-index/premium-tiered-link-building-to-strengthen-your-link-profile-build-lasting-authority-across-every-niche-and-market-e90aae.html</t>
        </is>
      </c>
      <c r="H1731" s="5" t="inlineStr">
        <is>
          <t>Premium Tiered Link Building to Strengthen Your Link Profile. Build Lasting Authority, Across Every Niche and Market.</t>
        </is>
      </c>
      <c r="I1731" s="5" t="inlineStr">
        <is>
          <t>https://newimagecanopy.com/</t>
        </is>
      </c>
      <c r="J1731" s="95" t="n">
        <v>46285</v>
      </c>
    </row>
    <row r="1732" ht="22.5" customHeight="1">
      <c r="A1732" s="5" t="inlineStr">
        <is>
          <t>dafreechecker.online</t>
        </is>
      </c>
      <c r="B1732" s="5" t="inlineStr">
        <is>
          <t>Spam (Disavow)</t>
        </is>
      </c>
      <c r="C1732" s="94" t="inlineStr">
        <is>
          <t>Semrush</t>
        </is>
      </c>
      <c r="D1732" s="5" t="inlineStr">
        <is>
          <t>Build Strong SEO Authority with High Quality Links from shadyvent.com</t>
        </is>
      </c>
      <c r="E1732" s="5" t="inlineStr">
        <is>
          <t>Spam: keyword stuffed SEO sales copy</t>
        </is>
      </c>
      <c r="F1732" s="94" t="inlineStr">
        <is>
          <t>Dofollow</t>
        </is>
      </c>
      <c r="G1732" s="5" t="inlineStr">
        <is>
          <t>https://dafreechecker.online/dir/authority-backlink-services-187263</t>
        </is>
      </c>
      <c r="H1732" s="5" t="inlineStr">
        <is>
          <t>Premium Link Building Services Designed to Help Websites Build Strong Backlink Authority, Improve Google Rankings, and Increase Search Engine Visibility - Page 187,263</t>
        </is>
      </c>
      <c r="I1732" s="5" t="inlineStr">
        <is>
          <t>https://newimagecanopy.com/</t>
        </is>
      </c>
      <c r="J1732" s="95" t="n">
        <v>46307</v>
      </c>
    </row>
    <row r="1733" ht="22.5" customHeight="1">
      <c r="A1733" s="5" t="inlineStr">
        <is>
          <t>dafreechecker.shop</t>
        </is>
      </c>
      <c r="B1733" s="5" t="inlineStr">
        <is>
          <t>Spam (Disavow)</t>
        </is>
      </c>
      <c r="C1733" s="94" t="inlineStr">
        <is>
          <t>Semrush</t>
        </is>
      </c>
      <c r="D1733" s="5" t="inlineStr">
        <is>
          <t>Build Strong SEO Authority with High Quality Links from shadyvent.com</t>
        </is>
      </c>
      <c r="E1733" s="5" t="inlineStr">
        <is>
          <t>Spam: keyword stuffed SEO sales copy</t>
        </is>
      </c>
      <c r="F1733" s="94" t="inlineStr">
        <is>
          <t>Dofollow</t>
        </is>
      </c>
      <c r="G1733" s="5" t="inlineStr">
        <is>
          <t>https://dafreechecker.shop/dir/authority-backlink-services-187263</t>
        </is>
      </c>
      <c r="H1733" s="5" t="inlineStr">
        <is>
          <t>Premium Link Building Services Designed to Help Websites Build Strong Backlink Authority, Improve Google Rankings, and Increase Search Engine Visibility - Page 187,263</t>
        </is>
      </c>
      <c r="I1733" s="5" t="inlineStr">
        <is>
          <t>https://newimagecanopy.com/</t>
        </is>
      </c>
      <c r="J1733" s="95" t="n">
        <v>46308</v>
      </c>
    </row>
    <row r="1734" ht="22.5" customHeight="1">
      <c r="A1734" s="5" t="inlineStr">
        <is>
          <t>dafreechecker.space</t>
        </is>
      </c>
      <c r="B1734" s="5" t="inlineStr">
        <is>
          <t>Spam (Disavow)</t>
        </is>
      </c>
      <c r="C1734" s="94" t="inlineStr">
        <is>
          <t>Semrush</t>
        </is>
      </c>
      <c r="D1734" s="5" t="inlineStr">
        <is>
          <t>Build Strong SEO Authority with High Quality Links from shadyvent.com</t>
        </is>
      </c>
      <c r="E1734" s="5" t="inlineStr">
        <is>
          <t>Spam: keyword stuffed SEO sales copy</t>
        </is>
      </c>
      <c r="F1734" s="94" t="inlineStr">
        <is>
          <t>Dofollow</t>
        </is>
      </c>
      <c r="G1734" s="5" t="inlineStr">
        <is>
          <t>https://dafreechecker.space/dir/authority-backlink-services-187263</t>
        </is>
      </c>
      <c r="H1734" s="5" t="inlineStr">
        <is>
          <t>Premium Link Building Services Designed to Help Websites Build Strong Backlink Authority, Improve Google Rankings, and Increase Search Engine Visibility - Page 187,263</t>
        </is>
      </c>
      <c r="I1734" s="5" t="inlineStr">
        <is>
          <t>https://newimagecanopy.com/</t>
        </is>
      </c>
      <c r="J1734" s="95" t="n">
        <v>46301</v>
      </c>
    </row>
    <row r="1735" ht="22.5" customHeight="1">
      <c r="A1735" s="9" t="inlineStr">
        <is>
          <t>daily-insight.net</t>
        </is>
      </c>
      <c r="B1735" s="9" t="inlineStr">
        <is>
          <t>Held (Pending Partner)</t>
        </is>
      </c>
      <c r="C1735" s="81" t="inlineStr">
        <is>
          <t>Semrush</t>
        </is>
      </c>
      <c r="D1735" s="9" t="inlineStr">
        <is>
          <t>gas pump canopy</t>
        </is>
      </c>
      <c r="E1735" s="9" t="inlineStr">
        <is>
          <t>Exact match commercial</t>
        </is>
      </c>
      <c r="F1735" s="81" t="inlineStr">
        <is>
          <t>Dofollow</t>
        </is>
      </c>
      <c r="G1735" s="9" t="inlineStr">
        <is>
          <t>https://daily-insight.net/benefits-of-a-gas-pump-canopy-for-fueling-stations-in-the-usa/</t>
        </is>
      </c>
      <c r="H1735" s="9" t="inlineStr">
        <is>
          <t>Benefits Of A Gas Pump Canopy For Fueling Stations In The Usa - Daily Insight</t>
        </is>
      </c>
      <c r="I1735" s="9" t="inlineStr">
        <is>
          <t>https://newimagecanopy.com/service/canopies/</t>
        </is>
      </c>
      <c r="J1735" s="98" t="n">
        <v>46056</v>
      </c>
    </row>
    <row r="1736" ht="22.5" customHeight="1">
      <c r="A1736" s="5" t="inlineStr">
        <is>
          <t>dailyfolknews.com</t>
        </is>
      </c>
      <c r="B1736" s="5" t="inlineStr">
        <is>
          <t>Spam (Disavow)</t>
        </is>
      </c>
      <c r="C1736" s="94" t="inlineStr">
        <is>
          <t>Semrush</t>
        </is>
      </c>
      <c r="D1736" s="5" t="inlineStr">
        <is>
          <t>Effective White Hat SEO Links for newimagecanopy.com for Higher DA and DR Scores. Grow Search Traffic, with Safe Link Velocity.</t>
        </is>
      </c>
      <c r="E1736" s="5" t="inlineStr">
        <is>
          <t>Spam: keyword stuffed SEO sales copy</t>
        </is>
      </c>
      <c r="F1736" s="94" t="inlineStr">
        <is>
          <t>Dofollow</t>
        </is>
      </c>
      <c r="G1736" s="5" t="inlineStr">
        <is>
          <t>https://dailyfolknews.com/organic-growth-links/professional-pbn-backlinks-to-improve-citation-flow-build-lasting-authority-across-every-niche-and-market-400534.html</t>
        </is>
      </c>
      <c r="H1736" s="5" t="inlineStr">
        <is>
          <t>Professional PBN Backlinks to Improve Citation Flow. Build Lasting Authority, Across Every Niche and Market.</t>
        </is>
      </c>
      <c r="I1736" s="5" t="inlineStr">
        <is>
          <t>https://newimagecanopy.com/</t>
        </is>
      </c>
      <c r="J1736" s="95" t="n">
        <v>46304</v>
      </c>
    </row>
    <row r="1737" ht="22.5" customHeight="1">
      <c r="A1737" s="5" t="inlineStr">
        <is>
          <t>dailyfolknews.com</t>
        </is>
      </c>
      <c r="B1737" s="5" t="inlineStr">
        <is>
          <t>Spam (Disavow)</t>
        </is>
      </c>
      <c r="C1737" s="94" t="inlineStr">
        <is>
          <t>Semrush</t>
        </is>
      </c>
      <c r="D1737" s="5" t="inlineStr">
        <is>
          <t>Proven Manual Outreach Backlinks for shadyvent.com to Strengthen Your Link Profile. Increase Organic Visibility, with Full Placement Reporting.</t>
        </is>
      </c>
      <c r="E1737" s="5" t="inlineStr">
        <is>
          <t>Spam: keyword stuffed SEO sales copy</t>
        </is>
      </c>
      <c r="F1737" s="94" t="inlineStr">
        <is>
          <t>Dofollow</t>
        </is>
      </c>
      <c r="G1737" s="5" t="inlineStr">
        <is>
          <t>https://dailyfolknews.com/white-hat-directory/trusted-white-hat-seo-links-to-increase-trust-flow-secure-first-page-positions-with-full-placement-reporting-21c3ac.html</t>
        </is>
      </c>
      <c r="H1737" s="5" t="inlineStr">
        <is>
          <t>Trusted White Hat SEO Links to Increase Trust Flow. Secure First Page Positions, with Full Placement Reporting.</t>
        </is>
      </c>
      <c r="I1737" s="5" t="inlineStr">
        <is>
          <t>https://newimagecanopy.com/</t>
        </is>
      </c>
      <c r="J1737" s="95" t="n">
        <v>46309</v>
      </c>
    </row>
    <row r="1738" ht="22.5" customHeight="1">
      <c r="A1738" s="17" t="inlineStr">
        <is>
          <t>dailymusings.top</t>
        </is>
      </c>
      <c r="B1738" s="17" t="inlineStr">
        <is>
          <t>Spam (Nofollow, No Action)</t>
        </is>
      </c>
      <c r="C1738" s="99" t="inlineStr">
        <is>
          <t>Ahrefs</t>
        </is>
      </c>
      <c r="D1738" s="17" t="inlineStr">
        <is>
          <t>newimagecanopy.com</t>
        </is>
      </c>
      <c r="E1738" s="17" t="inlineStr">
        <is>
          <t>Branded</t>
        </is>
      </c>
      <c r="F1738" s="99" t="inlineStr">
        <is>
          <t>Nofollow</t>
        </is>
      </c>
      <c r="G1738" s="17" t="inlineStr">
        <is>
          <t>https://dailymusings.top/stats/112863</t>
        </is>
      </c>
      <c r="H1738" s="17" t="inlineStr">
        <is>
          <t>✅ Website Stats 📊</t>
        </is>
      </c>
      <c r="I1738" s="17" t="inlineStr">
        <is>
          <t>https://newimagecanopy.com/</t>
        </is>
      </c>
      <c r="J1738" s="100" t="n">
        <v>46271</v>
      </c>
    </row>
    <row r="1739" ht="22.5" customHeight="1">
      <c r="A1739" s="17" t="inlineStr">
        <is>
          <t>dailymusings.top</t>
        </is>
      </c>
      <c r="B1739" s="17" t="inlineStr">
        <is>
          <t>Spam (Nofollow, No Action)</t>
        </is>
      </c>
      <c r="C1739" s="99" t="inlineStr">
        <is>
          <t>Ahrefs</t>
        </is>
      </c>
      <c r="D1739" s="17" t="inlineStr">
        <is>
          <t>shadyvent.com</t>
        </is>
      </c>
      <c r="E1739" s="17" t="inlineStr">
        <is>
          <t>Branded</t>
        </is>
      </c>
      <c r="F1739" s="99" t="inlineStr">
        <is>
          <t>Nofollow</t>
        </is>
      </c>
      <c r="G1739" s="17" t="inlineStr">
        <is>
          <t>https://dailymusings.top/stats/78126</t>
        </is>
      </c>
      <c r="H1739" s="17" t="inlineStr">
        <is>
          <t>✅ Website Stats 📊</t>
        </is>
      </c>
      <c r="I1739" s="17" t="inlineStr">
        <is>
          <t>https://newimagecanopy.com/</t>
        </is>
      </c>
      <c r="J1739" s="100" t="n">
        <v>46267</v>
      </c>
    </row>
    <row r="1740" ht="22.5" customHeight="1">
      <c r="A1740" s="17" t="inlineStr">
        <is>
          <t>dailymusings.top</t>
        </is>
      </c>
      <c r="B1740" s="17" t="inlineStr">
        <is>
          <t>Spam (Nofollow, No Action)</t>
        </is>
      </c>
      <c r="C1740" s="99" t="inlineStr">
        <is>
          <t>Semrush</t>
        </is>
      </c>
      <c r="D1740" s="17" t="inlineStr">
        <is>
          <t>newimagecanopy.com</t>
        </is>
      </c>
      <c r="E1740" s="17" t="inlineStr">
        <is>
          <t>Branded</t>
        </is>
      </c>
      <c r="F1740" s="99" t="inlineStr">
        <is>
          <t>Nofollow</t>
        </is>
      </c>
      <c r="G1740" s="17" t="inlineStr">
        <is>
          <t>https://dailymusings.top/stats/112862</t>
        </is>
      </c>
      <c r="H1740" s="17" t="inlineStr">
        <is>
          <t>✅ Website Stats 📊</t>
        </is>
      </c>
      <c r="I1740" s="17" t="inlineStr">
        <is>
          <t>https://newimagecanopy.com/</t>
        </is>
      </c>
      <c r="J1740" s="100" t="n">
        <v>46199</v>
      </c>
    </row>
    <row r="1741" ht="22.5" customHeight="1">
      <c r="A1741" s="17" t="inlineStr">
        <is>
          <t>dailymusings.top</t>
        </is>
      </c>
      <c r="B1741" s="17" t="inlineStr">
        <is>
          <t>Spam (Nofollow, No Action)</t>
        </is>
      </c>
      <c r="C1741" s="99" t="inlineStr">
        <is>
          <t>Semrush</t>
        </is>
      </c>
      <c r="D1741" s="17" t="inlineStr">
        <is>
          <t>newimagecanopy.com</t>
        </is>
      </c>
      <c r="E1741" s="17" t="inlineStr">
        <is>
          <t>Branded</t>
        </is>
      </c>
      <c r="F1741" s="99" t="inlineStr">
        <is>
          <t>Nofollow</t>
        </is>
      </c>
      <c r="G1741" s="17" t="inlineStr">
        <is>
          <t>https://dailymusings.top/stats/112863</t>
        </is>
      </c>
      <c r="H1741" s="17" t="inlineStr">
        <is>
          <t>✅ Website Stats 📊</t>
        </is>
      </c>
      <c r="I1741" s="17" t="inlineStr">
        <is>
          <t>https://newimagecanopy.com/</t>
        </is>
      </c>
      <c r="J1741" s="100" t="n">
        <v>46106</v>
      </c>
    </row>
    <row r="1742" ht="22.5" customHeight="1">
      <c r="A1742" s="17" t="inlineStr">
        <is>
          <t>dailymusings.top</t>
        </is>
      </c>
      <c r="B1742" s="17" t="inlineStr">
        <is>
          <t>Spam (Nofollow, No Action)</t>
        </is>
      </c>
      <c r="C1742" s="99" t="inlineStr">
        <is>
          <t>Semrush</t>
        </is>
      </c>
      <c r="D1742" s="17" t="inlineStr">
        <is>
          <t>shadyvent.com</t>
        </is>
      </c>
      <c r="E1742" s="17" t="inlineStr">
        <is>
          <t>Branded</t>
        </is>
      </c>
      <c r="F1742" s="99" t="inlineStr">
        <is>
          <t>Nofollow</t>
        </is>
      </c>
      <c r="G1742" s="17" t="inlineStr">
        <is>
          <t>https://dailymusings.top/stats/78125</t>
        </is>
      </c>
      <c r="H1742" s="17" t="inlineStr">
        <is>
          <t>✅ Website Stats 📊</t>
        </is>
      </c>
      <c r="I1742" s="17" t="inlineStr">
        <is>
          <t>https://newimagecanopy.com/</t>
        </is>
      </c>
      <c r="J1742" s="100" t="n">
        <v>46137</v>
      </c>
    </row>
    <row r="1743" ht="22.5" customHeight="1">
      <c r="A1743" s="5" t="inlineStr">
        <is>
          <t>daonlinechecker.online</t>
        </is>
      </c>
      <c r="B1743" s="5" t="inlineStr">
        <is>
          <t>Spam (Disavow)</t>
        </is>
      </c>
      <c r="C1743" s="94" t="inlineStr">
        <is>
          <t>Semrush</t>
        </is>
      </c>
      <c r="D1743" s="5" t="inlineStr">
        <is>
          <t>Build Strong SEO Authority with High Quality Links from shadyvent.com</t>
        </is>
      </c>
      <c r="E1743" s="5" t="inlineStr">
        <is>
          <t>Spam: keyword stuffed SEO sales copy</t>
        </is>
      </c>
      <c r="F1743" s="94" t="inlineStr">
        <is>
          <t>Dofollow</t>
        </is>
      </c>
      <c r="G1743" s="5" t="inlineStr">
        <is>
          <t>https://daonlinechecker.online/dir/authority-backlink-services-187263</t>
        </is>
      </c>
      <c r="H1743" s="5" t="inlineStr">
        <is>
          <t>Premium Link Building Services Designed to Help Websites Build Strong Backlink Authority, Improve Google Rankings, and Increase Search Engine Visibility - Page 187,263</t>
        </is>
      </c>
      <c r="I1743" s="5" t="inlineStr">
        <is>
          <t>https://newimagecanopy.com/</t>
        </is>
      </c>
      <c r="J1743" s="95" t="n">
        <v>46309</v>
      </c>
    </row>
    <row r="1744" ht="22.5" customHeight="1">
      <c r="A1744" s="5" t="inlineStr">
        <is>
          <t>daonlinechecker.online</t>
        </is>
      </c>
      <c r="B1744" s="5" t="inlineStr">
        <is>
          <t>Spam (Disavow)</t>
        </is>
      </c>
      <c r="C1744" s="94" t="inlineStr">
        <is>
          <t>Semrush</t>
        </is>
      </c>
      <c r="D1744" s="5" t="inlineStr">
        <is>
          <t>Expert SEO Links and Backlinks for newimagecanopy.com Ranking Growth</t>
        </is>
      </c>
      <c r="E1744" s="5" t="inlineStr">
        <is>
          <t>Spam: keyword stuffed SEO sales copy</t>
        </is>
      </c>
      <c r="F1744" s="94" t="inlineStr">
        <is>
          <t>Dofollow</t>
        </is>
      </c>
      <c r="G1744" s="5" t="inlineStr">
        <is>
          <t>https://daonlinechecker.online/dir/professional-link-building-147306</t>
        </is>
      </c>
      <c r="H1744" s="5" t="inlineStr">
        <is>
          <t>Expert Premium Backlink Building Services Helping Websites Strengthen Their SEO Profiles, Improve Search Engine Rankings, and Attract More Organic Visitors - Page 147,306</t>
        </is>
      </c>
      <c r="I1744" s="5" t="inlineStr">
        <is>
          <t>https://newimagecanopy.com/</t>
        </is>
      </c>
      <c r="J1744" s="95" t="n">
        <v>46308</v>
      </c>
    </row>
    <row r="1745" ht="22.5" customHeight="1">
      <c r="A1745" s="5" t="inlineStr">
        <is>
          <t>daonlinechecker.shop</t>
        </is>
      </c>
      <c r="B1745" s="5" t="inlineStr">
        <is>
          <t>Spam (Disavow)</t>
        </is>
      </c>
      <c r="C1745" s="94" t="inlineStr">
        <is>
          <t>Semrush</t>
        </is>
      </c>
      <c r="D1745" s="5" t="inlineStr">
        <is>
          <t>Build Strong SEO Authority with High Quality Links from shadyvent.com</t>
        </is>
      </c>
      <c r="E1745" s="5" t="inlineStr">
        <is>
          <t>Spam: keyword stuffed SEO sales copy</t>
        </is>
      </c>
      <c r="F1745" s="94" t="inlineStr">
        <is>
          <t>Dofollow</t>
        </is>
      </c>
      <c r="G1745" s="5" t="inlineStr">
        <is>
          <t>https://daonlinechecker.shop/dir/authority-backlink-services-187263</t>
        </is>
      </c>
      <c r="H1745" s="5" t="inlineStr">
        <is>
          <t>Premium Link Building Services Designed to Help Websites Build Strong Backlink Authority, Improve Google Rankings, and Increase Search Engine Visibility - Page 187,263</t>
        </is>
      </c>
      <c r="I1745" s="5" t="inlineStr">
        <is>
          <t>https://newimagecanopy.com/</t>
        </is>
      </c>
      <c r="J1745" s="95" t="n">
        <v>46309</v>
      </c>
    </row>
    <row r="1746" ht="22.5" customHeight="1">
      <c r="A1746" s="5" t="inlineStr">
        <is>
          <t>daonlinechecker.shop</t>
        </is>
      </c>
      <c r="B1746" s="5" t="inlineStr">
        <is>
          <t>Spam (Disavow)</t>
        </is>
      </c>
      <c r="C1746" s="94" t="inlineStr">
        <is>
          <t>Semrush</t>
        </is>
      </c>
      <c r="D1746" s="5" t="inlineStr">
        <is>
          <t>Expert SEO Links and Backlinks for newimagecanopy.com Ranking Growth</t>
        </is>
      </c>
      <c r="E1746" s="5" t="inlineStr">
        <is>
          <t>Spam: keyword stuffed SEO sales copy</t>
        </is>
      </c>
      <c r="F1746" s="94" t="inlineStr">
        <is>
          <t>Dofollow</t>
        </is>
      </c>
      <c r="G1746" s="5" t="inlineStr">
        <is>
          <t>https://daonlinechecker.shop/dir/professional-link-building-147306</t>
        </is>
      </c>
      <c r="H1746" s="5" t="inlineStr">
        <is>
          <t>Expert Premium Backlink Building Services Helping Websites Strengthen Their SEO Profiles, Improve Search Engine Rankings, and Attract More Organic Visitors - Page 147,306</t>
        </is>
      </c>
      <c r="I1746" s="5" t="inlineStr">
        <is>
          <t>https://newimagecanopy.com/</t>
        </is>
      </c>
      <c r="J1746" s="95" t="n">
        <v>46308</v>
      </c>
    </row>
    <row r="1747" ht="22.5" customHeight="1">
      <c r="A1747" s="5" t="inlineStr">
        <is>
          <t>daonlinechecker.site</t>
        </is>
      </c>
      <c r="B1747" s="5" t="inlineStr">
        <is>
          <t>Spam (Disavow)</t>
        </is>
      </c>
      <c r="C1747" s="94" t="inlineStr">
        <is>
          <t>Semrush</t>
        </is>
      </c>
      <c r="D1747" s="5" t="inlineStr">
        <is>
          <t>Build Strong SEO Authority with High Quality Links from shadyvent.com</t>
        </is>
      </c>
      <c r="E1747" s="5" t="inlineStr">
        <is>
          <t>Spam: keyword stuffed SEO sales copy</t>
        </is>
      </c>
      <c r="F1747" s="94" t="inlineStr">
        <is>
          <t>Dofollow</t>
        </is>
      </c>
      <c r="G1747" s="5" t="inlineStr">
        <is>
          <t>https://daonlinechecker.site/dir/authority-backlink-services-187263</t>
        </is>
      </c>
      <c r="H1747" s="5" t="inlineStr">
        <is>
          <t>Premium Link Building Services Designed to Help Websites Build Strong Backlink Authority, Improve Google Rankings, and Increase Search Engine Visibility - Page 187,263</t>
        </is>
      </c>
      <c r="I1747" s="5" t="inlineStr">
        <is>
          <t>https://newimagecanopy.com/</t>
        </is>
      </c>
      <c r="J1747" s="95" t="n">
        <v>46307</v>
      </c>
    </row>
    <row r="1748" ht="22.5" customHeight="1">
      <c r="A1748" s="5" t="inlineStr">
        <is>
          <t>daonlinechecker.space</t>
        </is>
      </c>
      <c r="B1748" s="5" t="inlineStr">
        <is>
          <t>Spam (Disavow)</t>
        </is>
      </c>
      <c r="C1748" s="94" t="inlineStr">
        <is>
          <t>Semrush</t>
        </is>
      </c>
      <c r="D1748" s="5" t="inlineStr">
        <is>
          <t>Expert SEO Links and Backlinks for newimagecanopy.com Ranking Growth</t>
        </is>
      </c>
      <c r="E1748" s="5" t="inlineStr">
        <is>
          <t>Spam: keyword stuffed SEO sales copy</t>
        </is>
      </c>
      <c r="F1748" s="94" t="inlineStr">
        <is>
          <t>Dofollow</t>
        </is>
      </c>
      <c r="G1748" s="5" t="inlineStr">
        <is>
          <t>https://daonlinechecker.space/dir/professional-link-building-147306</t>
        </is>
      </c>
      <c r="H1748" s="5" t="inlineStr">
        <is>
          <t>Expert Premium Backlink Building Services Helping Websites Strengthen Their SEO Profiles, Improve Search Engine Rankings, and Attract More Organic Visitors - Page 147,306</t>
        </is>
      </c>
      <c r="I1748" s="5" t="inlineStr">
        <is>
          <t>https://newimagecanopy.com/</t>
        </is>
      </c>
      <c r="J1748" s="95" t="n">
        <v>46301</v>
      </c>
    </row>
    <row r="1749" ht="22.5" customHeight="1">
      <c r="A1749" s="5" t="inlineStr">
        <is>
          <t>daonlinechecker.website</t>
        </is>
      </c>
      <c r="B1749" s="5" t="inlineStr">
        <is>
          <t>Spam (Disavow)</t>
        </is>
      </c>
      <c r="C1749" s="94" t="inlineStr">
        <is>
          <t>Semrush</t>
        </is>
      </c>
      <c r="D1749" s="5" t="inlineStr">
        <is>
          <t>Build Strong SEO Authority with High Quality Links from shadyvent.com</t>
        </is>
      </c>
      <c r="E1749" s="5" t="inlineStr">
        <is>
          <t>Spam: keyword stuffed SEO sales copy</t>
        </is>
      </c>
      <c r="F1749" s="94" t="inlineStr">
        <is>
          <t>Dofollow</t>
        </is>
      </c>
      <c r="G1749" s="5" t="inlineStr">
        <is>
          <t>https://daonlinechecker.website/dir/authority-backlink-services-187263</t>
        </is>
      </c>
      <c r="H1749" s="5" t="inlineStr">
        <is>
          <t>Premium Link Building Services Designed to Help Websites Build Strong Backlink Authority, Improve Google Rankings, and Increase Search Engine Visibility - Page 187,263</t>
        </is>
      </c>
      <c r="I1749" s="5" t="inlineStr">
        <is>
          <t>https://newimagecanopy.com/</t>
        </is>
      </c>
      <c r="J1749" s="95" t="n">
        <v>46301</v>
      </c>
    </row>
    <row r="1750" ht="22.5" customHeight="1">
      <c r="A1750" s="5" t="inlineStr">
        <is>
          <t>daorpachecker.online</t>
        </is>
      </c>
      <c r="B1750" s="5" t="inlineStr">
        <is>
          <t>Spam (Disavow)</t>
        </is>
      </c>
      <c r="C1750" s="94" t="inlineStr">
        <is>
          <t>Semrush</t>
        </is>
      </c>
      <c r="D1750" s="5" t="inlineStr">
        <is>
          <t>Build Strong SEO Authority with High Quality Links from shadyvent.com</t>
        </is>
      </c>
      <c r="E1750" s="5" t="inlineStr">
        <is>
          <t>Spam: keyword stuffed SEO sales copy</t>
        </is>
      </c>
      <c r="F1750" s="94" t="inlineStr">
        <is>
          <t>Dofollow</t>
        </is>
      </c>
      <c r="G1750" s="5" t="inlineStr">
        <is>
          <t>https://daorpachecker.online/dir/authority-backlink-services-187263</t>
        </is>
      </c>
      <c r="H1750" s="5" t="inlineStr">
        <is>
          <t>Premium Link Building Services Designed to Help Websites Build Strong Backlink Authority, Improve Google Rankings, and Increase Search Engine Visibility - Page 187,263</t>
        </is>
      </c>
      <c r="I1750" s="5" t="inlineStr">
        <is>
          <t>https://newimagecanopy.com/</t>
        </is>
      </c>
      <c r="J1750" s="95" t="n">
        <v>46304</v>
      </c>
    </row>
    <row r="1751" ht="22.5" customHeight="1">
      <c r="A1751" s="5" t="inlineStr">
        <is>
          <t>daorpachecker.shop</t>
        </is>
      </c>
      <c r="B1751" s="5" t="inlineStr">
        <is>
          <t>Spam (Disavow)</t>
        </is>
      </c>
      <c r="C1751" s="94" t="inlineStr">
        <is>
          <t>Ahrefs</t>
        </is>
      </c>
      <c r="D1751" s="5" t="inlineStr">
        <is>
          <t>Expert SEO Links and Backlinks for newimagecanopy.com Ranking Growth</t>
        </is>
      </c>
      <c r="E1751" s="5" t="inlineStr">
        <is>
          <t>Spam: keyword stuffed SEO sales copy</t>
        </is>
      </c>
      <c r="F1751" s="94" t="inlineStr">
        <is>
          <t>Dofollow</t>
        </is>
      </c>
      <c r="G1751" s="5" t="inlineStr">
        <is>
          <t>https://daorpachecker.shop/dir/professional-link-building-147306</t>
        </is>
      </c>
      <c r="H1751" s="5" t="inlineStr">
        <is>
          <t>Expert Premium Backlink Building Services Helping Websites Strengthen Their SEO Profiles, Improve Search Engine Rankings, and Attract More Organic Visitors - Page 147,306</t>
        </is>
      </c>
      <c r="I1751" s="5" t="inlineStr">
        <is>
          <t>https://newimagecanopy.com/</t>
        </is>
      </c>
      <c r="J1751" s="95" t="n">
        <v>46285</v>
      </c>
    </row>
    <row r="1752" ht="22.5" customHeight="1">
      <c r="A1752" s="5" t="inlineStr">
        <is>
          <t>daorpachecker.space</t>
        </is>
      </c>
      <c r="B1752" s="5" t="inlineStr">
        <is>
          <t>Spam (Disavow)</t>
        </is>
      </c>
      <c r="C1752" s="94" t="inlineStr">
        <is>
          <t>Semrush</t>
        </is>
      </c>
      <c r="D1752" s="5" t="inlineStr">
        <is>
          <t>Build Strong SEO Authority with High Quality Links from shadyvent.com</t>
        </is>
      </c>
      <c r="E1752" s="5" t="inlineStr">
        <is>
          <t>Spam: keyword stuffed SEO sales copy</t>
        </is>
      </c>
      <c r="F1752" s="94" t="inlineStr">
        <is>
          <t>Dofollow</t>
        </is>
      </c>
      <c r="G1752" s="5" t="inlineStr">
        <is>
          <t>https://daorpachecker.space/dir/authority-backlink-services-187263</t>
        </is>
      </c>
      <c r="H1752" s="5" t="inlineStr">
        <is>
          <t>Premium Link Building Services Designed to Help Websites Build Strong Backlink Authority, Improve Google Rankings, and Increase Search Engine Visibility - Page 187,263</t>
        </is>
      </c>
      <c r="I1752" s="5" t="inlineStr">
        <is>
          <t>https://newimagecanopy.com/</t>
        </is>
      </c>
      <c r="J1752" s="95" t="n">
        <v>46302</v>
      </c>
    </row>
    <row r="1753" ht="22.5" customHeight="1">
      <c r="A1753" s="5" t="inlineStr">
        <is>
          <t>dapabacklinkchecker.online</t>
        </is>
      </c>
      <c r="B1753" s="5" t="inlineStr">
        <is>
          <t>Spam (Disavow)</t>
        </is>
      </c>
      <c r="C1753" s="94" t="inlineStr">
        <is>
          <t>Ahrefs</t>
        </is>
      </c>
      <c r="D1753" s="5" t="inlineStr">
        <is>
          <t>Expert SEO Links and Backlinks for newimagecanopy.com Ranking Growth</t>
        </is>
      </c>
      <c r="E1753" s="5" t="inlineStr">
        <is>
          <t>Spam: keyword stuffed SEO sales copy</t>
        </is>
      </c>
      <c r="F1753" s="94" t="inlineStr">
        <is>
          <t>Dofollow</t>
        </is>
      </c>
      <c r="G1753" s="5" t="inlineStr">
        <is>
          <t>https://dapabacklinkchecker.online/dir/professional-link-building-147306</t>
        </is>
      </c>
      <c r="H1753" s="5" t="inlineStr">
        <is>
          <t>Expert Premium Backlink Building Services Helping Websites Strengthen Their SEO Profiles, Improve Search Engine Rankings, and Attract More Organic Visitors - Page 147,306</t>
        </is>
      </c>
      <c r="I1753" s="5" t="inlineStr">
        <is>
          <t>https://newimagecanopy.com/</t>
        </is>
      </c>
      <c r="J1753" s="95" t="n">
        <v>46283</v>
      </c>
    </row>
    <row r="1754" ht="22.5" customHeight="1">
      <c r="A1754" s="5" t="inlineStr">
        <is>
          <t>dapabacklinkchecker.site</t>
        </is>
      </c>
      <c r="B1754" s="5" t="inlineStr">
        <is>
          <t>Spam (Disavow)</t>
        </is>
      </c>
      <c r="C1754" s="94" t="inlineStr">
        <is>
          <t>Semrush</t>
        </is>
      </c>
      <c r="D1754" s="5" t="inlineStr">
        <is>
          <t>Expert SEO Links and Backlinks for newimagecanopy.com Ranking Growth</t>
        </is>
      </c>
      <c r="E1754" s="5" t="inlineStr">
        <is>
          <t>Spam: keyword stuffed SEO sales copy</t>
        </is>
      </c>
      <c r="F1754" s="94" t="inlineStr">
        <is>
          <t>Dofollow</t>
        </is>
      </c>
      <c r="G1754" s="5" t="inlineStr">
        <is>
          <t>https://dapabacklinkchecker.site/dir/professional-link-building-147306</t>
        </is>
      </c>
      <c r="H1754" s="5" t="inlineStr">
        <is>
          <t>Expert Premium Backlink Building Services Helping Websites Strengthen Their SEO Profiles, Improve Search Engine Rankings, and Attract More Organic Visitors - Page 147,306</t>
        </is>
      </c>
      <c r="I1754" s="5" t="inlineStr">
        <is>
          <t>https://newimagecanopy.com/</t>
        </is>
      </c>
      <c r="J1754" s="95" t="n">
        <v>46300</v>
      </c>
    </row>
    <row r="1755" ht="22.5" customHeight="1">
      <c r="A1755" s="5" t="inlineStr">
        <is>
          <t>dapabulkchecker.website</t>
        </is>
      </c>
      <c r="B1755" s="5" t="inlineStr">
        <is>
          <t>Spam (Disavow)</t>
        </is>
      </c>
      <c r="C1755" s="94" t="inlineStr">
        <is>
          <t>Ahrefs</t>
        </is>
      </c>
      <c r="D1755" s="5" t="inlineStr">
        <is>
          <t>Build Strong SEO Authority with High Quality Links from shadyvent.com</t>
        </is>
      </c>
      <c r="E1755" s="5" t="inlineStr">
        <is>
          <t>Spam: keyword stuffed SEO sales copy</t>
        </is>
      </c>
      <c r="F1755" s="94" t="inlineStr">
        <is>
          <t>Dofollow</t>
        </is>
      </c>
      <c r="G1755" s="5" t="inlineStr">
        <is>
          <t>https://dapabulkchecker.website/dir/authority-backlink-services-187263</t>
        </is>
      </c>
      <c r="H1755" s="5" t="inlineStr">
        <is>
          <t>Premium Link Building Services Designed to Help Websites Build Strong Backlink Authority, Improve Google Rankings, and Increase Search Engine Visibility - Page 187,263</t>
        </is>
      </c>
      <c r="I1755" s="5" t="inlineStr">
        <is>
          <t>https://newimagecanopy.com/</t>
        </is>
      </c>
      <c r="J1755" s="95" t="n">
        <v>46286</v>
      </c>
    </row>
    <row r="1756" ht="22.5" customHeight="1">
      <c r="A1756" s="5" t="inlineStr">
        <is>
          <t>dapabulkchecker.website</t>
        </is>
      </c>
      <c r="B1756" s="5" t="inlineStr">
        <is>
          <t>Spam (Disavow)</t>
        </is>
      </c>
      <c r="C1756" s="94" t="inlineStr">
        <is>
          <t>Ahrefs</t>
        </is>
      </c>
      <c r="D1756" s="5" t="inlineStr">
        <is>
          <t>Expert SEO Links and Backlinks for newimagecanopy.com Ranking Growth</t>
        </is>
      </c>
      <c r="E1756" s="5" t="inlineStr">
        <is>
          <t>Spam: keyword stuffed SEO sales copy</t>
        </is>
      </c>
      <c r="F1756" s="94" t="inlineStr">
        <is>
          <t>Dofollow</t>
        </is>
      </c>
      <c r="G1756" s="5" t="inlineStr">
        <is>
          <t>https://dapabulkchecker.website/dir/professional-link-building-147306</t>
        </is>
      </c>
      <c r="H1756" s="5" t="inlineStr">
        <is>
          <t>Expert Premium Backlink Building Services Helping Websites Strengthen Their SEO Profiles, Improve Search Engine Rankings, and Attract More Organic Visitors - Page 147,306</t>
        </is>
      </c>
      <c r="I1756" s="5" t="inlineStr">
        <is>
          <t>https://newimagecanopy.com/</t>
        </is>
      </c>
      <c r="J1756" s="95" t="n">
        <v>46283</v>
      </c>
    </row>
    <row r="1757" ht="22.5" customHeight="1">
      <c r="A1757" s="5" t="inlineStr">
        <is>
          <t>dapachecker.store</t>
        </is>
      </c>
      <c r="B1757" s="5" t="inlineStr">
        <is>
          <t>Spam (Disavow)</t>
        </is>
      </c>
      <c r="C1757" s="94" t="inlineStr">
        <is>
          <t>Semrush</t>
        </is>
      </c>
      <c r="D1757" s="5" t="inlineStr">
        <is>
          <t>Build Strong SEO Authority with High Quality Links from shadyvent.com</t>
        </is>
      </c>
      <c r="E1757" s="5" t="inlineStr">
        <is>
          <t>Spam: keyword stuffed SEO sales copy</t>
        </is>
      </c>
      <c r="F1757" s="94" t="inlineStr">
        <is>
          <t>Dofollow</t>
        </is>
      </c>
      <c r="G1757" s="5" t="inlineStr">
        <is>
          <t>https://dapachecker.store/dir/authority-backlink-services-187263</t>
        </is>
      </c>
      <c r="H1757" s="5" t="inlineStr">
        <is>
          <t>Premium Link Building Services Designed to Help Websites Build Strong Backlink Authority, Improve Google Rankings, and Increase Search Engine Visibility - Page 187,263</t>
        </is>
      </c>
      <c r="I1757" s="5" t="inlineStr">
        <is>
          <t>https://newimagecanopy.com/</t>
        </is>
      </c>
      <c r="J1757" s="95" t="n">
        <v>46302</v>
      </c>
    </row>
    <row r="1758" ht="22.5" customHeight="1">
      <c r="A1758" s="5" t="inlineStr">
        <is>
          <t>dapachecker.website</t>
        </is>
      </c>
      <c r="B1758" s="5" t="inlineStr">
        <is>
          <t>Spam (Disavow)</t>
        </is>
      </c>
      <c r="C1758" s="94" t="inlineStr">
        <is>
          <t>Semrush</t>
        </is>
      </c>
      <c r="D1758" s="5" t="inlineStr">
        <is>
          <t>Build Strong SEO Authority with High Quality Links from shadyvent.com</t>
        </is>
      </c>
      <c r="E1758" s="5" t="inlineStr">
        <is>
          <t>Spam: keyword stuffed SEO sales copy</t>
        </is>
      </c>
      <c r="F1758" s="94" t="inlineStr">
        <is>
          <t>Dofollow</t>
        </is>
      </c>
      <c r="G1758" s="5" t="inlineStr">
        <is>
          <t>https://dapachecker.website/dir/authority-backlink-services-187263</t>
        </is>
      </c>
      <c r="H1758" s="5" t="inlineStr">
        <is>
          <t>Premium Link Building Services Designed to Help Websites Build Strong Backlink Authority, Improve Google Rankings, and Increase Search Engine Visibility - Page 187,263</t>
        </is>
      </c>
      <c r="I1758" s="5" t="inlineStr">
        <is>
          <t>https://newimagecanopy.com/</t>
        </is>
      </c>
      <c r="J1758" s="95" t="n">
        <v>46301</v>
      </c>
    </row>
    <row r="1759" ht="22.5" customHeight="1">
      <c r="A1759" s="5" t="inlineStr">
        <is>
          <t>dapacheckerbulk.online</t>
        </is>
      </c>
      <c r="B1759" s="5" t="inlineStr">
        <is>
          <t>Spam (Disavow)</t>
        </is>
      </c>
      <c r="C1759" s="94" t="inlineStr">
        <is>
          <t>Semrush</t>
        </is>
      </c>
      <c r="D1759" s="5" t="inlineStr">
        <is>
          <t>Build Strong SEO Authority with High Quality Links from shadyvent.com</t>
        </is>
      </c>
      <c r="E1759" s="5" t="inlineStr">
        <is>
          <t>Spam: keyword stuffed SEO sales copy</t>
        </is>
      </c>
      <c r="F1759" s="94" t="inlineStr">
        <is>
          <t>Dofollow</t>
        </is>
      </c>
      <c r="G1759" s="5" t="inlineStr">
        <is>
          <t>https://dapacheckerbulk.online/dir/authority-backlink-services-187263</t>
        </is>
      </c>
      <c r="H1759" s="5" t="inlineStr">
        <is>
          <t>Premium Link Building Services Designed to Help Websites Build Strong Backlink Authority, Improve Google Rankings, and Increase Search Engine Visibility - Page 187,263</t>
        </is>
      </c>
      <c r="I1759" s="5" t="inlineStr">
        <is>
          <t>https://newimagecanopy.com/</t>
        </is>
      </c>
      <c r="J1759" s="95" t="n">
        <v>46304</v>
      </c>
    </row>
    <row r="1760" ht="22.5" customHeight="1">
      <c r="A1760" s="5" t="inlineStr">
        <is>
          <t>dapacheckerbulk.shop</t>
        </is>
      </c>
      <c r="B1760" s="5" t="inlineStr">
        <is>
          <t>Spam (Disavow)</t>
        </is>
      </c>
      <c r="C1760" s="94" t="inlineStr">
        <is>
          <t>Semrush</t>
        </is>
      </c>
      <c r="D1760" s="5" t="inlineStr">
        <is>
          <t>Expert SEO Links and Backlinks for newimagecanopy.com Ranking Growth</t>
        </is>
      </c>
      <c r="E1760" s="5" t="inlineStr">
        <is>
          <t>Spam: keyword stuffed SEO sales copy</t>
        </is>
      </c>
      <c r="F1760" s="94" t="inlineStr">
        <is>
          <t>Dofollow</t>
        </is>
      </c>
      <c r="G1760" s="5" t="inlineStr">
        <is>
          <t>https://dapacheckerbulk.shop/dir/professional-link-building-147306</t>
        </is>
      </c>
      <c r="H1760" s="5" t="inlineStr">
        <is>
          <t>Expert Premium Backlink Building Services Helping Websites Strengthen Their SEO Profiles, Improve Search Engine Rankings, and Attract More Organic Visitors - Page 147,306</t>
        </is>
      </c>
      <c r="I1760" s="5" t="inlineStr">
        <is>
          <t>https://newimagecanopy.com/</t>
        </is>
      </c>
      <c r="J1760" s="95" t="n">
        <v>46306</v>
      </c>
    </row>
    <row r="1761" ht="22.5" customHeight="1">
      <c r="A1761" s="5" t="inlineStr">
        <is>
          <t>dapacheckerbulk.store</t>
        </is>
      </c>
      <c r="B1761" s="5" t="inlineStr">
        <is>
          <t>Spam (Disavow)</t>
        </is>
      </c>
      <c r="C1761" s="94" t="inlineStr">
        <is>
          <t>Semrush</t>
        </is>
      </c>
      <c r="D1761" s="5" t="inlineStr">
        <is>
          <t>Build Strong SEO Authority with High Quality Links from shadyvent.com</t>
        </is>
      </c>
      <c r="E1761" s="5" t="inlineStr">
        <is>
          <t>Spam: keyword stuffed SEO sales copy</t>
        </is>
      </c>
      <c r="F1761" s="94" t="inlineStr">
        <is>
          <t>Dofollow</t>
        </is>
      </c>
      <c r="G1761" s="5" t="inlineStr">
        <is>
          <t>https://dapacheckerbulk.store/dir/authority-backlink-services-187263</t>
        </is>
      </c>
      <c r="H1761" s="5" t="inlineStr">
        <is>
          <t>Premium Link Building Services Designed to Help Websites Build Strong Backlink Authority, Improve Google Rankings, and Increase Search Engine Visibility - Page 187,263</t>
        </is>
      </c>
      <c r="I1761" s="5" t="inlineStr">
        <is>
          <t>https://newimagecanopy.com/</t>
        </is>
      </c>
      <c r="J1761" s="95" t="n">
        <v>46303</v>
      </c>
    </row>
    <row r="1762" ht="22.5" customHeight="1">
      <c r="A1762" s="5" t="inlineStr">
        <is>
          <t>dapacheckerbulk.website</t>
        </is>
      </c>
      <c r="B1762" s="5" t="inlineStr">
        <is>
          <t>Spam (Disavow)</t>
        </is>
      </c>
      <c r="C1762" s="94" t="inlineStr">
        <is>
          <t>Semrush</t>
        </is>
      </c>
      <c r="D1762" s="5" t="inlineStr">
        <is>
          <t>Expert SEO Links and Backlinks for newimagecanopy.com Ranking Growth</t>
        </is>
      </c>
      <c r="E1762" s="5" t="inlineStr">
        <is>
          <t>Spam: keyword stuffed SEO sales copy</t>
        </is>
      </c>
      <c r="F1762" s="94" t="inlineStr">
        <is>
          <t>Dofollow</t>
        </is>
      </c>
      <c r="G1762" s="5" t="inlineStr">
        <is>
          <t>https://dapacheckerbulk.website/dir/professional-link-building-147306</t>
        </is>
      </c>
      <c r="H1762" s="5" t="inlineStr">
        <is>
          <t>Expert Premium Backlink Building Services Helping Websites Strengthen Their SEO Profiles, Improve Search Engine Rankings, and Attract More Organic Visitors - Page 147,306</t>
        </is>
      </c>
      <c r="I1762" s="5" t="inlineStr">
        <is>
          <t>https://newimagecanopy.com/</t>
        </is>
      </c>
      <c r="J1762" s="95" t="n">
        <v>46304</v>
      </c>
    </row>
    <row r="1763" ht="22.5" customHeight="1">
      <c r="A1763" s="5" t="inlineStr">
        <is>
          <t>dapacheckerforfree.online</t>
        </is>
      </c>
      <c r="B1763" s="5" t="inlineStr">
        <is>
          <t>Spam (Disavow)</t>
        </is>
      </c>
      <c r="C1763" s="94" t="inlineStr">
        <is>
          <t>Semrush</t>
        </is>
      </c>
      <c r="D1763" s="5" t="inlineStr">
        <is>
          <t>Build Strong SEO Authority with High Quality Links from shadyvent.com</t>
        </is>
      </c>
      <c r="E1763" s="5" t="inlineStr">
        <is>
          <t>Spam: keyword stuffed SEO sales copy</t>
        </is>
      </c>
      <c r="F1763" s="94" t="inlineStr">
        <is>
          <t>Dofollow</t>
        </is>
      </c>
      <c r="G1763" s="5" t="inlineStr">
        <is>
          <t>https://dapacheckerforfree.online/dir/authority-backlink-services-187263</t>
        </is>
      </c>
      <c r="H1763" s="5" t="inlineStr">
        <is>
          <t>Premium Link Building Services Designed to Help Websites Build Strong Backlink Authority, Improve Google Rankings, and Increase Search Engine Visibility - Page 187,263</t>
        </is>
      </c>
      <c r="I1763" s="5" t="inlineStr">
        <is>
          <t>https://newimagecanopy.com/</t>
        </is>
      </c>
      <c r="J1763" s="95" t="n">
        <v>46306</v>
      </c>
    </row>
    <row r="1764" ht="22.5" customHeight="1">
      <c r="A1764" s="5" t="inlineStr">
        <is>
          <t>dapacheckerforfree.online</t>
        </is>
      </c>
      <c r="B1764" s="5" t="inlineStr">
        <is>
          <t>Spam (Disavow)</t>
        </is>
      </c>
      <c r="C1764" s="94" t="inlineStr">
        <is>
          <t>Semrush</t>
        </is>
      </c>
      <c r="D1764" s="5" t="inlineStr">
        <is>
          <t>Expert SEO Links and Backlinks for newimagecanopy.com Ranking Growth</t>
        </is>
      </c>
      <c r="E1764" s="5" t="inlineStr">
        <is>
          <t>Spam: keyword stuffed SEO sales copy</t>
        </is>
      </c>
      <c r="F1764" s="94" t="inlineStr">
        <is>
          <t>Dofollow</t>
        </is>
      </c>
      <c r="G1764" s="5" t="inlineStr">
        <is>
          <t>https://dapacheckerforfree.online/dir/professional-link-building-147306</t>
        </is>
      </c>
      <c r="H1764" s="5" t="inlineStr">
        <is>
          <t>Expert Premium Backlink Building Services Helping Websites Strengthen Their SEO Profiles, Improve Search Engine Rankings, and Attract More Organic Visitors - Page 147,306</t>
        </is>
      </c>
      <c r="I1764" s="5" t="inlineStr">
        <is>
          <t>https://newimagecanopy.com/</t>
        </is>
      </c>
      <c r="J1764" s="95" t="n">
        <v>46307</v>
      </c>
    </row>
    <row r="1765" ht="22.5" customHeight="1">
      <c r="A1765" s="5" t="inlineStr">
        <is>
          <t>dapacheckerfree.shop</t>
        </is>
      </c>
      <c r="B1765" s="5" t="inlineStr">
        <is>
          <t>Spam (Disavow)</t>
        </is>
      </c>
      <c r="C1765" s="94" t="inlineStr">
        <is>
          <t>Semrush</t>
        </is>
      </c>
      <c r="D1765" s="5" t="inlineStr">
        <is>
          <t>Build Strong SEO Authority with High Quality Links from shadyvent.com</t>
        </is>
      </c>
      <c r="E1765" s="5" t="inlineStr">
        <is>
          <t>Spam: keyword stuffed SEO sales copy</t>
        </is>
      </c>
      <c r="F1765" s="94" t="inlineStr">
        <is>
          <t>Dofollow</t>
        </is>
      </c>
      <c r="G1765" s="5" t="inlineStr">
        <is>
          <t>https://dapacheckerfree.shop/dir/authority-backlink-services-187263</t>
        </is>
      </c>
      <c r="H1765" s="5" t="inlineStr">
        <is>
          <t>Premium Link Building Services Designed to Help Websites Build Strong Backlink Authority, Improve Google Rankings, and Increase Search Engine Visibility - Page 187,263</t>
        </is>
      </c>
      <c r="I1765" s="5" t="inlineStr">
        <is>
          <t>https://newimagecanopy.com/</t>
        </is>
      </c>
      <c r="J1765" s="95" t="n">
        <v>46305</v>
      </c>
    </row>
    <row r="1766" ht="22.5" customHeight="1">
      <c r="A1766" s="5" t="inlineStr">
        <is>
          <t>dapacheckerfree.site</t>
        </is>
      </c>
      <c r="B1766" s="5" t="inlineStr">
        <is>
          <t>Spam (Disavow)</t>
        </is>
      </c>
      <c r="C1766" s="94" t="inlineStr">
        <is>
          <t>Semrush</t>
        </is>
      </c>
      <c r="D1766" s="5" t="inlineStr">
        <is>
          <t>Build Strong SEO Authority with High Quality Links from shadyvent.com</t>
        </is>
      </c>
      <c r="E1766" s="5" t="inlineStr">
        <is>
          <t>Spam: keyword stuffed SEO sales copy</t>
        </is>
      </c>
      <c r="F1766" s="94" t="inlineStr">
        <is>
          <t>Dofollow</t>
        </is>
      </c>
      <c r="G1766" s="5" t="inlineStr">
        <is>
          <t>https://dapacheckerfree.site/dir/authority-backlink-services-187263</t>
        </is>
      </c>
      <c r="H1766" s="5" t="inlineStr">
        <is>
          <t>Premium Link Building Services Designed to Help Websites Build Strong Backlink Authority, Improve Google Rankings, and Increase Search Engine Visibility - Page 187,263</t>
        </is>
      </c>
      <c r="I1766" s="5" t="inlineStr">
        <is>
          <t>https://newimagecanopy.com/</t>
        </is>
      </c>
      <c r="J1766" s="95" t="n">
        <v>46303</v>
      </c>
    </row>
    <row r="1767" ht="22.5" customHeight="1">
      <c r="A1767" s="5" t="inlineStr">
        <is>
          <t>dapacheckerfree.store</t>
        </is>
      </c>
      <c r="B1767" s="5" t="inlineStr">
        <is>
          <t>Spam (Disavow)</t>
        </is>
      </c>
      <c r="C1767" s="94" t="inlineStr">
        <is>
          <t>Semrush</t>
        </is>
      </c>
      <c r="D1767" s="5" t="inlineStr">
        <is>
          <t>Build Strong SEO Authority with High Quality Links from shadyvent.com</t>
        </is>
      </c>
      <c r="E1767" s="5" t="inlineStr">
        <is>
          <t>Spam: keyword stuffed SEO sales copy</t>
        </is>
      </c>
      <c r="F1767" s="94" t="inlineStr">
        <is>
          <t>Dofollow</t>
        </is>
      </c>
      <c r="G1767" s="5" t="inlineStr">
        <is>
          <t>https://dapacheckerfree.store/dir/authority-backlink-services-187263</t>
        </is>
      </c>
      <c r="H1767" s="5" t="inlineStr">
        <is>
          <t>Premium Link Building Services Designed to Help Websites Build Strong Backlink Authority, Improve Google Rankings, and Increase Search Engine Visibility - Page 187,263</t>
        </is>
      </c>
      <c r="I1767" s="5" t="inlineStr">
        <is>
          <t>https://newimagecanopy.com/</t>
        </is>
      </c>
      <c r="J1767" s="95" t="n">
        <v>46309</v>
      </c>
    </row>
    <row r="1768" ht="22.5" customHeight="1">
      <c r="A1768" s="5" t="inlineStr">
        <is>
          <t>dapacheckerfree.website</t>
        </is>
      </c>
      <c r="B1768" s="5" t="inlineStr">
        <is>
          <t>Spam (Disavow)</t>
        </is>
      </c>
      <c r="C1768" s="94" t="inlineStr">
        <is>
          <t>Semrush</t>
        </is>
      </c>
      <c r="D1768" s="5" t="inlineStr">
        <is>
          <t>Build Strong SEO Authority with High Quality Links from shadyvent.com</t>
        </is>
      </c>
      <c r="E1768" s="5" t="inlineStr">
        <is>
          <t>Spam: keyword stuffed SEO sales copy</t>
        </is>
      </c>
      <c r="F1768" s="94" t="inlineStr">
        <is>
          <t>Dofollow</t>
        </is>
      </c>
      <c r="G1768" s="5" t="inlineStr">
        <is>
          <t>https://dapacheckerfree.website/dir/authority-backlink-services-187263</t>
        </is>
      </c>
      <c r="H1768" s="5" t="inlineStr">
        <is>
          <t>Premium Link Building Services Designed to Help Websites Build Strong Backlink Authority, Improve Google Rankings, and Increase Search Engine Visibility - Page 187,263</t>
        </is>
      </c>
      <c r="I1768" s="5" t="inlineStr">
        <is>
          <t>https://newimagecanopy.com/</t>
        </is>
      </c>
      <c r="J1768" s="95" t="n">
        <v>46303</v>
      </c>
    </row>
    <row r="1769" ht="22.5" customHeight="1">
      <c r="A1769" s="5" t="inlineStr">
        <is>
          <t>dapacheckerfree.website</t>
        </is>
      </c>
      <c r="B1769" s="5" t="inlineStr">
        <is>
          <t>Spam (Disavow)</t>
        </is>
      </c>
      <c r="C1769" s="94" t="inlineStr">
        <is>
          <t>Semrush</t>
        </is>
      </c>
      <c r="D1769" s="5" t="inlineStr">
        <is>
          <t>Expert SEO Links and Backlinks for newimagecanopy.com Ranking Growth</t>
        </is>
      </c>
      <c r="E1769" s="5" t="inlineStr">
        <is>
          <t>Spam: keyword stuffed SEO sales copy</t>
        </is>
      </c>
      <c r="F1769" s="94" t="inlineStr">
        <is>
          <t>Dofollow</t>
        </is>
      </c>
      <c r="G1769" s="5" t="inlineStr">
        <is>
          <t>https://dapacheckerfree.website/dir/professional-link-building-147306</t>
        </is>
      </c>
      <c r="H1769" s="5" t="inlineStr">
        <is>
          <t>Expert Premium Backlink Building Services Helping Websites Strengthen Their SEO Profiles, Improve Search Engine Rankings, and Attract More Organic Visitors - Page 147,306</t>
        </is>
      </c>
      <c r="I1769" s="5" t="inlineStr">
        <is>
          <t>https://newimagecanopy.com/</t>
        </is>
      </c>
      <c r="J1769" s="95" t="n">
        <v>46308</v>
      </c>
    </row>
    <row r="1770" ht="22.5" customHeight="1">
      <c r="A1770" s="5" t="inlineStr">
        <is>
          <t>dapacheckerguest.online</t>
        </is>
      </c>
      <c r="B1770" s="5" t="inlineStr">
        <is>
          <t>Spam (Disavow)</t>
        </is>
      </c>
      <c r="C1770" s="94" t="inlineStr">
        <is>
          <t>Semrush</t>
        </is>
      </c>
      <c r="D1770" s="5" t="inlineStr">
        <is>
          <t>Expert SEO Links and Backlinks for newimagecanopy.com Ranking Growth</t>
        </is>
      </c>
      <c r="E1770" s="5" t="inlineStr">
        <is>
          <t>Spam: keyword stuffed SEO sales copy</t>
        </is>
      </c>
      <c r="F1770" s="94" t="inlineStr">
        <is>
          <t>Dofollow</t>
        </is>
      </c>
      <c r="G1770" s="5" t="inlineStr">
        <is>
          <t>https://dapacheckerguest.online/dir/professional-link-building-147306</t>
        </is>
      </c>
      <c r="H1770" s="5" t="inlineStr">
        <is>
          <t>Expert Premium Backlink Building Services Helping Websites Strengthen Their SEO Profiles, Improve Search Engine Rankings, and Attract More Organic Visitors - Page 147,306</t>
        </is>
      </c>
      <c r="I1770" s="5" t="inlineStr">
        <is>
          <t>https://newimagecanopy.com/</t>
        </is>
      </c>
      <c r="J1770" s="95" t="n">
        <v>46307</v>
      </c>
    </row>
    <row r="1771" ht="22.5" customHeight="1">
      <c r="A1771" s="5" t="inlineStr">
        <is>
          <t>dapacheckerguest.shop</t>
        </is>
      </c>
      <c r="B1771" s="5" t="inlineStr">
        <is>
          <t>Spam (Disavow)</t>
        </is>
      </c>
      <c r="C1771" s="94" t="inlineStr">
        <is>
          <t>Ahrefs</t>
        </is>
      </c>
      <c r="D1771" s="5" t="inlineStr">
        <is>
          <t>Build Strong SEO Authority with High Quality Links from shadyvent.com</t>
        </is>
      </c>
      <c r="E1771" s="5" t="inlineStr">
        <is>
          <t>Spam: keyword stuffed SEO sales copy</t>
        </is>
      </c>
      <c r="F1771" s="94" t="inlineStr">
        <is>
          <t>Dofollow</t>
        </is>
      </c>
      <c r="G1771" s="5" t="inlineStr">
        <is>
          <t>https://dapacheckerguest.shop/dir/authority-backlink-services-187263</t>
        </is>
      </c>
      <c r="H1771" s="5" t="inlineStr">
        <is>
          <t>Premium Link Building Services Designed to Help Websites Build Strong Backlink Authority, Improve Google Rankings, and Increase Search Engine Visibility - Page 187,263</t>
        </is>
      </c>
      <c r="I1771" s="5" t="inlineStr">
        <is>
          <t>https://newimagecanopy.com/</t>
        </is>
      </c>
      <c r="J1771" s="95" t="n">
        <v>46283</v>
      </c>
    </row>
    <row r="1772" ht="22.5" customHeight="1">
      <c r="A1772" s="5" t="inlineStr">
        <is>
          <t>dapacheckerguest.site</t>
        </is>
      </c>
      <c r="B1772" s="5" t="inlineStr">
        <is>
          <t>Spam (Disavow)</t>
        </is>
      </c>
      <c r="C1772" s="94" t="inlineStr">
        <is>
          <t>Ahrefs</t>
        </is>
      </c>
      <c r="D1772" s="5" t="inlineStr">
        <is>
          <t>Build Strong SEO Authority with High Quality Links from shadyvent.com</t>
        </is>
      </c>
      <c r="E1772" s="5" t="inlineStr">
        <is>
          <t>Spam: keyword stuffed SEO sales copy</t>
        </is>
      </c>
      <c r="F1772" s="94" t="inlineStr">
        <is>
          <t>Dofollow</t>
        </is>
      </c>
      <c r="G1772" s="5" t="inlineStr">
        <is>
          <t>https://dapacheckerguest.site/dir/authority-backlink-services-187263</t>
        </is>
      </c>
      <c r="H1772" s="5" t="inlineStr">
        <is>
          <t>Premium Link Building Services Designed to Help Websites Build Strong Backlink Authority, Improve Google Rankings, and Increase Search Engine Visibility - Page 187,263</t>
        </is>
      </c>
      <c r="I1772" s="5" t="inlineStr">
        <is>
          <t>https://newimagecanopy.com/</t>
        </is>
      </c>
      <c r="J1772" s="95" t="n">
        <v>46284</v>
      </c>
    </row>
    <row r="1773" ht="22.5" customHeight="1">
      <c r="A1773" s="5" t="inlineStr">
        <is>
          <t>dapacheckerguest.site</t>
        </is>
      </c>
      <c r="B1773" s="5" t="inlineStr">
        <is>
          <t>Spam (Disavow)</t>
        </is>
      </c>
      <c r="C1773" s="94" t="inlineStr">
        <is>
          <t>Semrush</t>
        </is>
      </c>
      <c r="D1773" s="5" t="inlineStr">
        <is>
          <t>Expert SEO Links and Backlinks for newimagecanopy.com Ranking Growth</t>
        </is>
      </c>
      <c r="E1773" s="5" t="inlineStr">
        <is>
          <t>Spam: keyword stuffed SEO sales copy</t>
        </is>
      </c>
      <c r="F1773" s="94" t="inlineStr">
        <is>
          <t>Dofollow</t>
        </is>
      </c>
      <c r="G1773" s="5" t="inlineStr">
        <is>
          <t>https://dapacheckerguest.site/dir/professional-link-building-147306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5" t="n">
        <v>46307</v>
      </c>
    </row>
    <row r="1774" ht="22.5" customHeight="1">
      <c r="A1774" s="5" t="inlineStr">
        <is>
          <t>dapacheckerguest.space</t>
        </is>
      </c>
      <c r="B1774" s="5" t="inlineStr">
        <is>
          <t>Spam (Disavow)</t>
        </is>
      </c>
      <c r="C1774" s="94" t="inlineStr">
        <is>
          <t>Ahrefs</t>
        </is>
      </c>
      <c r="D1774" s="5" t="inlineStr">
        <is>
          <t>Build Strong SEO Authority with High Quality Links from shadyvent.com</t>
        </is>
      </c>
      <c r="E1774" s="5" t="inlineStr">
        <is>
          <t>Spam: keyword stuffed SEO sales copy</t>
        </is>
      </c>
      <c r="F1774" s="94" t="inlineStr">
        <is>
          <t>Dofollow</t>
        </is>
      </c>
      <c r="G1774" s="5" t="inlineStr">
        <is>
          <t>https://dapacheckerguest.space/dir/authority-backlink-services-187263</t>
        </is>
      </c>
      <c r="H1774" s="5" t="inlineStr">
        <is>
          <t>Premium Link Building Services Designed to Help Websites Build Strong Backlink Authority, Improve Google Rankings, and Increase Search Engine Visibility - Page 187,263</t>
        </is>
      </c>
      <c r="I1774" s="5" t="inlineStr">
        <is>
          <t>https://newimagecanopy.com/</t>
        </is>
      </c>
      <c r="J1774" s="95" t="n">
        <v>46288</v>
      </c>
    </row>
    <row r="1775" ht="22.5" customHeight="1">
      <c r="A1775" s="5" t="inlineStr">
        <is>
          <t>dapacheckerguest.store</t>
        </is>
      </c>
      <c r="B1775" s="5" t="inlineStr">
        <is>
          <t>Spam (Disavow)</t>
        </is>
      </c>
      <c r="C1775" s="94" t="inlineStr">
        <is>
          <t>Ahrefs</t>
        </is>
      </c>
      <c r="D1775" s="5" t="inlineStr">
        <is>
          <t>Build Strong SEO Authority with High Quality Links from shadyvent.com</t>
        </is>
      </c>
      <c r="E1775" s="5" t="inlineStr">
        <is>
          <t>Spam: keyword stuffed SEO sales copy</t>
        </is>
      </c>
      <c r="F1775" s="94" t="inlineStr">
        <is>
          <t>Dofollow</t>
        </is>
      </c>
      <c r="G1775" s="5" t="inlineStr">
        <is>
          <t>https://dapacheckerguest.store/dir/authority-backlink-services-187263</t>
        </is>
      </c>
      <c r="H1775" s="5" t="inlineStr">
        <is>
          <t>Premium Link Building Services Designed to Help Websites Build Strong Backlink Authority, Improve Google Rankings, and Increase Search Engine Visibility - Page 187,263</t>
        </is>
      </c>
      <c r="I1775" s="5" t="inlineStr">
        <is>
          <t>https://newimagecanopy.com/</t>
        </is>
      </c>
      <c r="J1775" s="95" t="n">
        <v>46283</v>
      </c>
    </row>
    <row r="1776" ht="22.5" customHeight="1">
      <c r="A1776" s="5" t="inlineStr">
        <is>
          <t>dapacheckerguest.store</t>
        </is>
      </c>
      <c r="B1776" s="5" t="inlineStr">
        <is>
          <t>Spam (Disavow)</t>
        </is>
      </c>
      <c r="C1776" s="94" t="inlineStr">
        <is>
          <t>Semrush</t>
        </is>
      </c>
      <c r="D1776" s="5" t="inlineStr">
        <is>
          <t>Build Strong SEO Authority with High Quality Links from shadyvent.com</t>
        </is>
      </c>
      <c r="E1776" s="5" t="inlineStr">
        <is>
          <t>Spam: keyword stuffed SEO sales copy</t>
        </is>
      </c>
      <c r="F1776" s="94" t="inlineStr">
        <is>
          <t>Dofollow</t>
        </is>
      </c>
      <c r="G1776" s="5" t="inlineStr">
        <is>
          <t>https://dapacheckerguest.store/dir/authority-backlink-services-187263</t>
        </is>
      </c>
      <c r="H1776" s="5" t="inlineStr">
        <is>
          <t>Premium Link Building Services Designed to Help Websites Build Strong Backlink Authority, Improve Google Rankings, and Increase Search Engine Visibility - Page 187,263</t>
        </is>
      </c>
      <c r="I1776" s="5" t="inlineStr">
        <is>
          <t>https://newimagecanopy.com/</t>
        </is>
      </c>
      <c r="J1776" s="95" t="n">
        <v>46303</v>
      </c>
    </row>
    <row r="1777" ht="22.5" customHeight="1">
      <c r="A1777" s="5" t="inlineStr">
        <is>
          <t>dapacheckerguest.website</t>
        </is>
      </c>
      <c r="B1777" s="5" t="inlineStr">
        <is>
          <t>Spam (Disavow)</t>
        </is>
      </c>
      <c r="C1777" s="94" t="inlineStr">
        <is>
          <t>Semrush</t>
        </is>
      </c>
      <c r="D1777" s="5" t="inlineStr">
        <is>
          <t>Expert SEO Links and Backlinks for newimagecanopy.com Ranking Growth</t>
        </is>
      </c>
      <c r="E1777" s="5" t="inlineStr">
        <is>
          <t>Spam: keyword stuffed SEO sales copy</t>
        </is>
      </c>
      <c r="F1777" s="94" t="inlineStr">
        <is>
          <t>Dofollow</t>
        </is>
      </c>
      <c r="G1777" s="5" t="inlineStr">
        <is>
          <t>https://dapacheckerguest.website/dir/professional-link-building-147306</t>
        </is>
      </c>
      <c r="H1777" s="5" t="inlineStr">
        <is>
          <t>Expert Premium Backlink Building Services Helping Websites Strengthen Their SEO Profiles, Improve Search Engine Rankings, and Attract More Organic Visitors - Page 147,306</t>
        </is>
      </c>
      <c r="I1777" s="5" t="inlineStr">
        <is>
          <t>https://newimagecanopy.com/</t>
        </is>
      </c>
      <c r="J1777" s="95" t="n">
        <v>46300</v>
      </c>
    </row>
    <row r="1778" ht="22.5" customHeight="1">
      <c r="A1778" s="5" t="inlineStr">
        <is>
          <t>dapacheckermass.online</t>
        </is>
      </c>
      <c r="B1778" s="5" t="inlineStr">
        <is>
          <t>Spam (Disavow)</t>
        </is>
      </c>
      <c r="C1778" s="94" t="inlineStr">
        <is>
          <t>Semrush</t>
        </is>
      </c>
      <c r="D1778" s="5" t="inlineStr">
        <is>
          <t>Build Strong SEO Authority with High Quality Links from shadyvent.com</t>
        </is>
      </c>
      <c r="E1778" s="5" t="inlineStr">
        <is>
          <t>Spam: keyword stuffed SEO sales copy</t>
        </is>
      </c>
      <c r="F1778" s="94" t="inlineStr">
        <is>
          <t>Dofollow</t>
        </is>
      </c>
      <c r="G1778" s="5" t="inlineStr">
        <is>
          <t>https://dapacheckermass.online/dir/authority-backlink-services-187263</t>
        </is>
      </c>
      <c r="H1778" s="5" t="inlineStr">
        <is>
          <t>Premium Link Building Services Designed to Help Websites Build Strong Backlink Authority, Improve Google Rankings, and Increase Search Engine Visibility - Page 187,263</t>
        </is>
      </c>
      <c r="I1778" s="5" t="inlineStr">
        <is>
          <t>https://newimagecanopy.com/</t>
        </is>
      </c>
      <c r="J1778" s="95" t="n">
        <v>46303</v>
      </c>
    </row>
    <row r="1779" ht="22.5" customHeight="1">
      <c r="A1779" s="5" t="inlineStr">
        <is>
          <t>dapacheckermass.shop</t>
        </is>
      </c>
      <c r="B1779" s="5" t="inlineStr">
        <is>
          <t>Spam (Disavow)</t>
        </is>
      </c>
      <c r="C1779" s="94" t="inlineStr">
        <is>
          <t>Ahrefs</t>
        </is>
      </c>
      <c r="D1779" s="5" t="inlineStr">
        <is>
          <t>Expert SEO Links and Backlinks for newimagecanopy.com Ranking Growth</t>
        </is>
      </c>
      <c r="E1779" s="5" t="inlineStr">
        <is>
          <t>Spam: keyword stuffed SEO sales copy</t>
        </is>
      </c>
      <c r="F1779" s="94" t="inlineStr">
        <is>
          <t>Dofollow</t>
        </is>
      </c>
      <c r="G1779" s="5" t="inlineStr">
        <is>
          <t>https://dapacheckermass.shop/dir/professional-link-building-147306</t>
        </is>
      </c>
      <c r="H1779" s="5" t="inlineStr">
        <is>
          <t>Expert Premium Backlink Building Services Helping Websites Strengthen Their SEO Profiles, Improve Search Engine Rankings, and Attract More Organic Visitors - Page 147,306</t>
        </is>
      </c>
      <c r="I1779" s="5" t="inlineStr">
        <is>
          <t>https://newimagecanopy.com/</t>
        </is>
      </c>
      <c r="J1779" s="95" t="n">
        <v>46283</v>
      </c>
    </row>
    <row r="1780" ht="22.5" customHeight="1">
      <c r="A1780" s="5" t="inlineStr">
        <is>
          <t>dapacheckermass.shop</t>
        </is>
      </c>
      <c r="B1780" s="5" t="inlineStr">
        <is>
          <t>Spam (Disavow)</t>
        </is>
      </c>
      <c r="C1780" s="94" t="inlineStr">
        <is>
          <t>Semrush</t>
        </is>
      </c>
      <c r="D1780" s="5" t="inlineStr">
        <is>
          <t>Expert SEO Links and Backlinks for newimagecanopy.com Ranking Growth</t>
        </is>
      </c>
      <c r="E1780" s="5" t="inlineStr">
        <is>
          <t>Spam: keyword stuffed SEO sales copy</t>
        </is>
      </c>
      <c r="F1780" s="94" t="inlineStr">
        <is>
          <t>Dofollow</t>
        </is>
      </c>
      <c r="G1780" s="5" t="inlineStr">
        <is>
          <t>https://dapacheckermass.shop/dir/professional-link-building-147306</t>
        </is>
      </c>
      <c r="H1780" s="5" t="inlineStr">
        <is>
          <t>Expert Premium Backlink Building Services Helping Websites Strengthen Their SEO Profiles, Improve Search Engine Rankings, and Attract More Organic Visitors - Page 147,306</t>
        </is>
      </c>
      <c r="I1780" s="5" t="inlineStr">
        <is>
          <t>https://newimagecanopy.com/</t>
        </is>
      </c>
      <c r="J1780" s="95" t="n">
        <v>46304</v>
      </c>
    </row>
    <row r="1781" ht="22.5" customHeight="1">
      <c r="A1781" s="5" t="inlineStr">
        <is>
          <t>dapacheckermass.space</t>
        </is>
      </c>
      <c r="B1781" s="5" t="inlineStr">
        <is>
          <t>Spam (Disavow)</t>
        </is>
      </c>
      <c r="C1781" s="94" t="inlineStr">
        <is>
          <t>Semrush</t>
        </is>
      </c>
      <c r="D1781" s="5" t="inlineStr">
        <is>
          <t>Build Strong SEO Authority with High Quality Links from shadyvent.com</t>
        </is>
      </c>
      <c r="E1781" s="5" t="inlineStr">
        <is>
          <t>Spam: keyword stuffed SEO sales copy</t>
        </is>
      </c>
      <c r="F1781" s="94" t="inlineStr">
        <is>
          <t>Dofollow</t>
        </is>
      </c>
      <c r="G1781" s="5" t="inlineStr">
        <is>
          <t>https://dapacheckermass.space/dir/authority-backlink-services-187263</t>
        </is>
      </c>
      <c r="H1781" s="5" t="inlineStr">
        <is>
          <t>Premium Link Building Services Designed to Help Websites Build Strong Backlink Authority, Improve Google Rankings, and Increase Search Engine Visibility - Page 187,263</t>
        </is>
      </c>
      <c r="I1781" s="5" t="inlineStr">
        <is>
          <t>https://newimagecanopy.com/</t>
        </is>
      </c>
      <c r="J1781" s="95" t="n">
        <v>46302</v>
      </c>
    </row>
    <row r="1782" ht="22.5" customHeight="1">
      <c r="A1782" s="5" t="inlineStr">
        <is>
          <t>dapacheckermass.store</t>
        </is>
      </c>
      <c r="B1782" s="5" t="inlineStr">
        <is>
          <t>Spam (Disavow)</t>
        </is>
      </c>
      <c r="C1782" s="94" t="inlineStr">
        <is>
          <t>Semrush</t>
        </is>
      </c>
      <c r="D1782" s="5" t="inlineStr">
        <is>
          <t>Build Strong SEO Authority with High Quality Links from shadyvent.com</t>
        </is>
      </c>
      <c r="E1782" s="5" t="inlineStr">
        <is>
          <t>Spam: keyword stuffed SEO sales copy</t>
        </is>
      </c>
      <c r="F1782" s="94" t="inlineStr">
        <is>
          <t>Dofollow</t>
        </is>
      </c>
      <c r="G1782" s="5" t="inlineStr">
        <is>
          <t>https://dapacheckermass.store/dir/authority-backlink-services-187263</t>
        </is>
      </c>
      <c r="H1782" s="5" t="inlineStr">
        <is>
          <t>Premium Link Building Services Designed to Help Websites Build Strong Backlink Authority, Improve Google Rankings, and Increase Search Engine Visibility - Page 187,263</t>
        </is>
      </c>
      <c r="I1782" s="5" t="inlineStr">
        <is>
          <t>https://newimagecanopy.com/</t>
        </is>
      </c>
      <c r="J1782" s="95" t="n">
        <v>46305</v>
      </c>
    </row>
    <row r="1783" ht="22.5" customHeight="1">
      <c r="A1783" s="5" t="inlineStr">
        <is>
          <t>dapacheckermultiple.shop</t>
        </is>
      </c>
      <c r="B1783" s="5" t="inlineStr">
        <is>
          <t>Spam (Disavow)</t>
        </is>
      </c>
      <c r="C1783" s="94" t="inlineStr">
        <is>
          <t>Ahrefs</t>
        </is>
      </c>
      <c r="D1783" s="5" t="inlineStr">
        <is>
          <t>Build Strong SEO Authority with High Quality Links from shadyvent.com</t>
        </is>
      </c>
      <c r="E1783" s="5" t="inlineStr">
        <is>
          <t>Spam: keyword stuffed SEO sales copy</t>
        </is>
      </c>
      <c r="F1783" s="94" t="inlineStr">
        <is>
          <t>Dofollow</t>
        </is>
      </c>
      <c r="G1783" s="5" t="inlineStr">
        <is>
          <t>https://dapacheckermultiple.shop/dir/authority-backlink-services-187263</t>
        </is>
      </c>
      <c r="H1783" s="5" t="inlineStr">
        <is>
          <t>Premium Link Building Services Designed to Help Websites Build Strong Backlink Authority, Improve Google Rankings, and Increase Search Engine Visibility - Page 187,263</t>
        </is>
      </c>
      <c r="I1783" s="5" t="inlineStr">
        <is>
          <t>https://newimagecanopy.com/</t>
        </is>
      </c>
      <c r="J1783" s="95" t="n">
        <v>46289</v>
      </c>
    </row>
    <row r="1784" ht="22.5" customHeight="1">
      <c r="A1784" s="5" t="inlineStr">
        <is>
          <t>dapacheckermultiple.shop</t>
        </is>
      </c>
      <c r="B1784" s="5" t="inlineStr">
        <is>
          <t>Spam (Disavow)</t>
        </is>
      </c>
      <c r="C1784" s="94" t="inlineStr">
        <is>
          <t>Semrush</t>
        </is>
      </c>
      <c r="D1784" s="5" t="inlineStr">
        <is>
          <t>Expert SEO Links and Backlinks for newimagecanopy.com Ranking Growth</t>
        </is>
      </c>
      <c r="E1784" s="5" t="inlineStr">
        <is>
          <t>Spam: keyword stuffed SEO sales copy</t>
        </is>
      </c>
      <c r="F1784" s="94" t="inlineStr">
        <is>
          <t>Dofollow</t>
        </is>
      </c>
      <c r="G1784" s="5" t="inlineStr">
        <is>
          <t>https://dapacheckermultiple.shop/dir/professional-link-building-147306</t>
        </is>
      </c>
      <c r="H1784" s="5" t="inlineStr">
        <is>
          <t>Expert Premium Backlink Building Services Helping Websites Strengthen Their SEO Profiles, Improve Search Engine Rankings, and Attract More Organic Visitors - Page 147,306</t>
        </is>
      </c>
      <c r="I1784" s="5" t="inlineStr">
        <is>
          <t>https://newimagecanopy.com/</t>
        </is>
      </c>
      <c r="J1784" s="95" t="n">
        <v>46303</v>
      </c>
    </row>
    <row r="1785" ht="22.5" customHeight="1">
      <c r="A1785" s="5" t="inlineStr">
        <is>
          <t>dapacheckermultiple.site</t>
        </is>
      </c>
      <c r="B1785" s="5" t="inlineStr">
        <is>
          <t>Spam (Disavow)</t>
        </is>
      </c>
      <c r="C1785" s="94" t="inlineStr">
        <is>
          <t>Ahrefs</t>
        </is>
      </c>
      <c r="D1785" s="5" t="inlineStr">
        <is>
          <t>Expert SEO Links and Backlinks for newimagecanopy.com Ranking Growth</t>
        </is>
      </c>
      <c r="E1785" s="5" t="inlineStr">
        <is>
          <t>Spam: keyword stuffed SEO sales copy</t>
        </is>
      </c>
      <c r="F1785" s="94" t="inlineStr">
        <is>
          <t>Dofollow</t>
        </is>
      </c>
      <c r="G1785" s="5" t="inlineStr">
        <is>
          <t>https://dapacheckermultiple.site/dir/professional-link-building-147306</t>
        </is>
      </c>
      <c r="H1785" s="5" t="inlineStr">
        <is>
          <t>Expert Premium Backlink Building Services Helping Websites Strengthen Their SEO Profiles, Improve Search Engine Rankings, and Attract More Organic Visitors - Page 147,306</t>
        </is>
      </c>
      <c r="I1785" s="5" t="inlineStr">
        <is>
          <t>https://newimagecanopy.com/</t>
        </is>
      </c>
      <c r="J1785" s="95" t="n">
        <v>46285</v>
      </c>
    </row>
    <row r="1786" ht="22.5" customHeight="1">
      <c r="A1786" s="5" t="inlineStr">
        <is>
          <t>dapacheckermultiple.space</t>
        </is>
      </c>
      <c r="B1786" s="5" t="inlineStr">
        <is>
          <t>Spam (Disavow)</t>
        </is>
      </c>
      <c r="C1786" s="94" t="inlineStr">
        <is>
          <t>Semrush</t>
        </is>
      </c>
      <c r="D1786" s="5" t="inlineStr">
        <is>
          <t>Build Strong SEO Authority with High Quality Links from shadyvent.com</t>
        </is>
      </c>
      <c r="E1786" s="5" t="inlineStr">
        <is>
          <t>Spam: keyword stuffed SEO sales copy</t>
        </is>
      </c>
      <c r="F1786" s="94" t="inlineStr">
        <is>
          <t>Dofollow</t>
        </is>
      </c>
      <c r="G1786" s="5" t="inlineStr">
        <is>
          <t>https://dapacheckermultiple.space/dir/authority-backlink-services-187263</t>
        </is>
      </c>
      <c r="H1786" s="5" t="inlineStr">
        <is>
          <t>Premium Link Building Services Designed to Help Websites Build Strong Backlink Authority, Improve Google Rankings, and Increase Search Engine Visibility - Page 187,263</t>
        </is>
      </c>
      <c r="I1786" s="5" t="inlineStr">
        <is>
          <t>https://newimagecanopy.com/</t>
        </is>
      </c>
      <c r="J1786" s="95" t="n">
        <v>46309</v>
      </c>
    </row>
    <row r="1787" ht="22.5" customHeight="1">
      <c r="A1787" s="5" t="inlineStr">
        <is>
          <t>dapacheckermultiple.store</t>
        </is>
      </c>
      <c r="B1787" s="5" t="inlineStr">
        <is>
          <t>Spam (Disavow)</t>
        </is>
      </c>
      <c r="C1787" s="94" t="inlineStr">
        <is>
          <t>Semrush</t>
        </is>
      </c>
      <c r="D1787" s="5" t="inlineStr">
        <is>
          <t>Build Strong SEO Authority with High Quality Links from shadyvent.com</t>
        </is>
      </c>
      <c r="E1787" s="5" t="inlineStr">
        <is>
          <t>Spam: keyword stuffed SEO sales copy</t>
        </is>
      </c>
      <c r="F1787" s="94" t="inlineStr">
        <is>
          <t>Dofollow</t>
        </is>
      </c>
      <c r="G1787" s="5" t="inlineStr">
        <is>
          <t>https://dapacheckermultiple.store/dir/authority-backlink-services-187263</t>
        </is>
      </c>
      <c r="H1787" s="5" t="inlineStr">
        <is>
          <t>Premium Link Building Services Designed to Help Websites Build Strong Backlink Authority, Improve Google Rankings, and Increase Search Engine Visibility - Page 187,263</t>
        </is>
      </c>
      <c r="I1787" s="5" t="inlineStr">
        <is>
          <t>https://newimagecanopy.com/</t>
        </is>
      </c>
      <c r="J1787" s="95" t="n">
        <v>46306</v>
      </c>
    </row>
    <row r="1788" ht="22.5" customHeight="1">
      <c r="A1788" s="5" t="inlineStr">
        <is>
          <t>dapacheckermultiple.website</t>
        </is>
      </c>
      <c r="B1788" s="5" t="inlineStr">
        <is>
          <t>Spam (Disavow)</t>
        </is>
      </c>
      <c r="C1788" s="94" t="inlineStr">
        <is>
          <t>Ahrefs</t>
        </is>
      </c>
      <c r="D1788" s="5" t="inlineStr">
        <is>
          <t>Build Strong SEO Authority with High Quality Links from shadyvent.com</t>
        </is>
      </c>
      <c r="E1788" s="5" t="inlineStr">
        <is>
          <t>Spam: keyword stuffed SEO sales copy</t>
        </is>
      </c>
      <c r="F1788" s="94" t="inlineStr">
        <is>
          <t>Dofollow</t>
        </is>
      </c>
      <c r="G1788" s="5" t="inlineStr">
        <is>
          <t>https://dapacheckermultiple.website/dir/authority-backlink-services-187263</t>
        </is>
      </c>
      <c r="H1788" s="5" t="inlineStr">
        <is>
          <t>Premium Link Building Services Designed to Help Websites Build Strong Backlink Authority, Improve Google Rankings, and Increase Search Engine Visibility - Page 187,263</t>
        </is>
      </c>
      <c r="I1788" s="5" t="inlineStr">
        <is>
          <t>https://newimagecanopy.com/</t>
        </is>
      </c>
      <c r="J1788" s="95" t="n">
        <v>46286</v>
      </c>
    </row>
    <row r="1789" ht="22.5" customHeight="1">
      <c r="A1789" s="5" t="inlineStr">
        <is>
          <t>dapacheckeronline.online</t>
        </is>
      </c>
      <c r="B1789" s="5" t="inlineStr">
        <is>
          <t>Spam (Disavow)</t>
        </is>
      </c>
      <c r="C1789" s="94" t="inlineStr">
        <is>
          <t>Semrush</t>
        </is>
      </c>
      <c r="D1789" s="5" t="inlineStr">
        <is>
          <t>Expert SEO Links and Backlinks for newimagecanopy.com Ranking Growth</t>
        </is>
      </c>
      <c r="E1789" s="5" t="inlineStr">
        <is>
          <t>Spam: keyword stuffed SEO sales copy</t>
        </is>
      </c>
      <c r="F1789" s="94" t="inlineStr">
        <is>
          <t>Dofollow</t>
        </is>
      </c>
      <c r="G1789" s="5" t="inlineStr">
        <is>
          <t>https://dapacheckeronline.online/dir/professional-link-building-147306</t>
        </is>
      </c>
      <c r="H1789" s="5" t="inlineStr">
        <is>
          <t>Expert Premium Backlink Building Services Helping Websites Strengthen Their SEO Profiles, Improve Search Engine Rankings, and Attract More Organic Visitors - Page 147,306</t>
        </is>
      </c>
      <c r="I1789" s="5" t="inlineStr">
        <is>
          <t>https://newimagecanopy.com/</t>
        </is>
      </c>
      <c r="J1789" s="95" t="n">
        <v>46308</v>
      </c>
    </row>
    <row r="1790" ht="22.5" customHeight="1">
      <c r="A1790" s="5" t="inlineStr">
        <is>
          <t>dapacheckeronline.shop</t>
        </is>
      </c>
      <c r="B1790" s="5" t="inlineStr">
        <is>
          <t>Spam (Disavow)</t>
        </is>
      </c>
      <c r="C1790" s="94" t="inlineStr">
        <is>
          <t>Ahrefs</t>
        </is>
      </c>
      <c r="D1790" s="5" t="inlineStr">
        <is>
          <t>Build Strong SEO Authority with High Quality Links from shadyvent.com</t>
        </is>
      </c>
      <c r="E1790" s="5" t="inlineStr">
        <is>
          <t>Spam: keyword stuffed SEO sales copy</t>
        </is>
      </c>
      <c r="F1790" s="94" t="inlineStr">
        <is>
          <t>Dofollow</t>
        </is>
      </c>
      <c r="G1790" s="5" t="inlineStr">
        <is>
          <t>https://dapacheckeronline.shop/dir/authority-backlink-services-187263</t>
        </is>
      </c>
      <c r="H1790" s="5" t="inlineStr">
        <is>
          <t>Premium Link Building Services Designed to Help Websites Build Strong Backlink Authority, Improve Google Rankings, and Increase Search Engine Visibility - Page 187,263</t>
        </is>
      </c>
      <c r="I1790" s="5" t="inlineStr">
        <is>
          <t>https://newimagecanopy.com/</t>
        </is>
      </c>
      <c r="J1790" s="95" t="n">
        <v>46283</v>
      </c>
    </row>
    <row r="1791" ht="22.5" customHeight="1">
      <c r="A1791" s="5" t="inlineStr">
        <is>
          <t>dapacheckeronline.site</t>
        </is>
      </c>
      <c r="B1791" s="5" t="inlineStr">
        <is>
          <t>Spam (Disavow)</t>
        </is>
      </c>
      <c r="C1791" s="94" t="inlineStr">
        <is>
          <t>Ahrefs</t>
        </is>
      </c>
      <c r="D1791" s="5" t="inlineStr">
        <is>
          <t>Build Strong SEO Authority with High Quality Links from shadyvent.com</t>
        </is>
      </c>
      <c r="E1791" s="5" t="inlineStr">
        <is>
          <t>Spam: keyword stuffed SEO sales copy</t>
        </is>
      </c>
      <c r="F1791" s="94" t="inlineStr">
        <is>
          <t>Dofollow</t>
        </is>
      </c>
      <c r="G1791" s="5" t="inlineStr">
        <is>
          <t>https://dapacheckeronline.site/dir/authority-backlink-services-187263</t>
        </is>
      </c>
      <c r="H1791" s="5" t="inlineStr">
        <is>
          <t>Premium Link Building Services Designed to Help Websites Build Strong Backlink Authority, Improve Google Rankings, and Increase Search Engine Visibility - Page 187,263</t>
        </is>
      </c>
      <c r="I1791" s="5" t="inlineStr">
        <is>
          <t>https://newimagecanopy.com/</t>
        </is>
      </c>
      <c r="J1791" s="95" t="n">
        <v>46288</v>
      </c>
    </row>
    <row r="1792" ht="22.5" customHeight="1">
      <c r="A1792" s="5" t="inlineStr">
        <is>
          <t>dapacheckeronline.site</t>
        </is>
      </c>
      <c r="B1792" s="5" t="inlineStr">
        <is>
          <t>Spam (Disavow)</t>
        </is>
      </c>
      <c r="C1792" s="94" t="inlineStr">
        <is>
          <t>Ahrefs</t>
        </is>
      </c>
      <c r="D1792" s="5" t="inlineStr">
        <is>
          <t>Expert SEO Links and Backlinks for newimagecanopy.com Ranking Growth</t>
        </is>
      </c>
      <c r="E1792" s="5" t="inlineStr">
        <is>
          <t>Spam: keyword stuffed SEO sales copy</t>
        </is>
      </c>
      <c r="F1792" s="94" t="inlineStr">
        <is>
          <t>Dofollow</t>
        </is>
      </c>
      <c r="G1792" s="5" t="inlineStr">
        <is>
          <t>https://dapacheckeronline.site/dir/professional-link-building-147306</t>
        </is>
      </c>
      <c r="H1792" s="5" t="inlineStr">
        <is>
          <t>Expert Premium Backlink Building Services Helping Websites Strengthen Their SEO Profiles, Improve Search Engine Rankings, and Attract More Organic Visitors - Page 147,306</t>
        </is>
      </c>
      <c r="I1792" s="5" t="inlineStr">
        <is>
          <t>https://newimagecanopy.com/</t>
        </is>
      </c>
      <c r="J1792" s="95" t="n">
        <v>46283</v>
      </c>
    </row>
    <row r="1793" ht="22.5" customHeight="1">
      <c r="A1793" s="5" t="inlineStr">
        <is>
          <t>dapacheckeronline.space</t>
        </is>
      </c>
      <c r="B1793" s="5" t="inlineStr">
        <is>
          <t>Spam (Disavow)</t>
        </is>
      </c>
      <c r="C1793" s="94" t="inlineStr">
        <is>
          <t>Semrush</t>
        </is>
      </c>
      <c r="D1793" s="5" t="inlineStr">
        <is>
          <t>Build Strong SEO Authority with High Quality Links from shadyvent.com</t>
        </is>
      </c>
      <c r="E1793" s="5" t="inlineStr">
        <is>
          <t>Spam: keyword stuffed SEO sales copy</t>
        </is>
      </c>
      <c r="F1793" s="94" t="inlineStr">
        <is>
          <t>Dofollow</t>
        </is>
      </c>
      <c r="G1793" s="5" t="inlineStr">
        <is>
          <t>https://dapacheckeronline.space/dir/authority-backlink-services-187263</t>
        </is>
      </c>
      <c r="H1793" s="5" t="inlineStr">
        <is>
          <t>Premium Link Building Services Designed to Help Websites Build Strong Backlink Authority, Improve Google Rankings, and Increase Search Engine Visibility - Page 187,263</t>
        </is>
      </c>
      <c r="I1793" s="5" t="inlineStr">
        <is>
          <t>https://newimagecanopy.com/</t>
        </is>
      </c>
      <c r="J1793" s="95" t="n">
        <v>46303</v>
      </c>
    </row>
    <row r="1794" ht="22.5" customHeight="1">
      <c r="A1794" s="5" t="inlineStr">
        <is>
          <t>dapacheckeronline.space</t>
        </is>
      </c>
      <c r="B1794" s="5" t="inlineStr">
        <is>
          <t>Spam (Disavow)</t>
        </is>
      </c>
      <c r="C1794" s="94" t="inlineStr">
        <is>
          <t>Semrush</t>
        </is>
      </c>
      <c r="D1794" s="5" t="inlineStr">
        <is>
          <t>Expert SEO Links and Backlinks for newimagecanopy.com Ranking Growth</t>
        </is>
      </c>
      <c r="E1794" s="5" t="inlineStr">
        <is>
          <t>Spam: keyword stuffed SEO sales copy</t>
        </is>
      </c>
      <c r="F1794" s="94" t="inlineStr">
        <is>
          <t>Dofollow</t>
        </is>
      </c>
      <c r="G1794" s="5" t="inlineStr">
        <is>
          <t>https://dapacheckeronline.space/dir/professional-link-building-147306</t>
        </is>
      </c>
      <c r="H1794" s="5" t="inlineStr">
        <is>
          <t>Expert Premium Backlink Building Services Helping Websites Strengthen Their SEO Profiles, Improve Search Engine Rankings, and Attract More Organic Visitors - Page 147,306</t>
        </is>
      </c>
      <c r="I1794" s="5" t="inlineStr">
        <is>
          <t>https://newimagecanopy.com/</t>
        </is>
      </c>
      <c r="J1794" s="95" t="n">
        <v>46304</v>
      </c>
    </row>
    <row r="1795" ht="22.5" customHeight="1">
      <c r="A1795" s="5" t="inlineStr">
        <is>
          <t>dapacheckeronline.store</t>
        </is>
      </c>
      <c r="B1795" s="5" t="inlineStr">
        <is>
          <t>Spam (Disavow)</t>
        </is>
      </c>
      <c r="C1795" s="94" t="inlineStr">
        <is>
          <t>Semrush</t>
        </is>
      </c>
      <c r="D1795" s="5" t="inlineStr">
        <is>
          <t>Expert SEO Links and Backlinks for newimagecanopy.com Ranking Growth</t>
        </is>
      </c>
      <c r="E1795" s="5" t="inlineStr">
        <is>
          <t>Spam: keyword stuffed SEO sales copy</t>
        </is>
      </c>
      <c r="F1795" s="94" t="inlineStr">
        <is>
          <t>Dofollow</t>
        </is>
      </c>
      <c r="G1795" s="5" t="inlineStr">
        <is>
          <t>https://dapacheckeronline.store/dir/professional-link-building-147306</t>
        </is>
      </c>
      <c r="H1795" s="5" t="inlineStr">
        <is>
          <t>Expert Premium Backlink Building Services Helping Websites Strengthen Their SEO Profiles, Improve Search Engine Rankings, and Attract More Organic Visitors - Page 147,306</t>
        </is>
      </c>
      <c r="I1795" s="5" t="inlineStr">
        <is>
          <t>https://newimagecanopy.com/</t>
        </is>
      </c>
      <c r="J1795" s="95" t="n">
        <v>46306</v>
      </c>
    </row>
    <row r="1796" ht="22.5" customHeight="1">
      <c r="A1796" s="5" t="inlineStr">
        <is>
          <t>dapacheckeronline.website</t>
        </is>
      </c>
      <c r="B1796" s="5" t="inlineStr">
        <is>
          <t>Spam (Disavow)</t>
        </is>
      </c>
      <c r="C1796" s="94" t="inlineStr">
        <is>
          <t>Ahrefs</t>
        </is>
      </c>
      <c r="D1796" s="5" t="inlineStr">
        <is>
          <t>Expert SEO Links and Backlinks for newimagecanopy.com Ranking Growth</t>
        </is>
      </c>
      <c r="E1796" s="5" t="inlineStr">
        <is>
          <t>Spam: keyword stuffed SEO sales copy</t>
        </is>
      </c>
      <c r="F1796" s="94" t="inlineStr">
        <is>
          <t>Dofollow</t>
        </is>
      </c>
      <c r="G1796" s="5" t="inlineStr">
        <is>
          <t>https://dapacheckeronline.website/dir/professional-link-building-147306</t>
        </is>
      </c>
      <c r="H1796" s="5" t="inlineStr">
        <is>
          <t>Expert Premium Backlink Building Services Helping Websites Strengthen Their SEO Profiles, Improve Search Engine Rankings, and Attract More Organic Visitors - Page 147,306</t>
        </is>
      </c>
      <c r="I1796" s="5" t="inlineStr">
        <is>
          <t>https://newimagecanopy.com/</t>
        </is>
      </c>
      <c r="J1796" s="95" t="n">
        <v>46284</v>
      </c>
    </row>
    <row r="1797" ht="22.5" customHeight="1">
      <c r="A1797" s="5" t="inlineStr">
        <is>
          <t>dapacheckerpro.online</t>
        </is>
      </c>
      <c r="B1797" s="5" t="inlineStr">
        <is>
          <t>Spam (Disavow)</t>
        </is>
      </c>
      <c r="C1797" s="94" t="inlineStr">
        <is>
          <t>Semrush</t>
        </is>
      </c>
      <c r="D1797" s="5" t="inlineStr">
        <is>
          <t>Expert SEO Links and Backlinks for newimagecanopy.com Ranking Growth</t>
        </is>
      </c>
      <c r="E1797" s="5" t="inlineStr">
        <is>
          <t>Spam: keyword stuffed SEO sales copy</t>
        </is>
      </c>
      <c r="F1797" s="94" t="inlineStr">
        <is>
          <t>Dofollow</t>
        </is>
      </c>
      <c r="G1797" s="5" t="inlineStr">
        <is>
          <t>https://dapacheckerpro.online/dir/professional-link-building-147306</t>
        </is>
      </c>
      <c r="H1797" s="5" t="inlineStr">
        <is>
          <t>Expert Premium Backlink Building Services Helping Websites Strengthen Their SEO Profiles, Improve Search Engine Rankings, and Attract More Organic Visitors - Page 147,306</t>
        </is>
      </c>
      <c r="I1797" s="5" t="inlineStr">
        <is>
          <t>https://newimagecanopy.com/</t>
        </is>
      </c>
      <c r="J1797" s="95" t="n">
        <v>46306</v>
      </c>
    </row>
    <row r="1798" ht="22.5" customHeight="1">
      <c r="A1798" s="5" t="inlineStr">
        <is>
          <t>dapacheckerpro.store</t>
        </is>
      </c>
      <c r="B1798" s="5" t="inlineStr">
        <is>
          <t>Spam (Disavow)</t>
        </is>
      </c>
      <c r="C1798" s="94" t="inlineStr">
        <is>
          <t>Semrush</t>
        </is>
      </c>
      <c r="D1798" s="5" t="inlineStr">
        <is>
          <t>Expert SEO Links and Backlinks for newimagecanopy.com Ranking Growth</t>
        </is>
      </c>
      <c r="E1798" s="5" t="inlineStr">
        <is>
          <t>Spam: keyword stuffed SEO sales copy</t>
        </is>
      </c>
      <c r="F1798" s="94" t="inlineStr">
        <is>
          <t>Dofollow</t>
        </is>
      </c>
      <c r="G1798" s="5" t="inlineStr">
        <is>
          <t>https://dapacheckerpro.store/dir/professional-link-building-147306</t>
        </is>
      </c>
      <c r="H1798" s="5" t="inlineStr">
        <is>
          <t>Expert Premium Backlink Building Services Helping Websites Strengthen Their SEO Profiles, Improve Search Engine Rankings, and Attract More Organic Visitors - Page 147,306</t>
        </is>
      </c>
      <c r="I1798" s="5" t="inlineStr">
        <is>
          <t>https://newimagecanopy.com/</t>
        </is>
      </c>
      <c r="J1798" s="95" t="n">
        <v>46308</v>
      </c>
    </row>
    <row r="1799" ht="22.5" customHeight="1">
      <c r="A1799" s="5" t="inlineStr">
        <is>
          <t>dapacheckerpro.website</t>
        </is>
      </c>
      <c r="B1799" s="5" t="inlineStr">
        <is>
          <t>Spam (Disavow)</t>
        </is>
      </c>
      <c r="C1799" s="94" t="inlineStr">
        <is>
          <t>Semrush</t>
        </is>
      </c>
      <c r="D1799" s="5" t="inlineStr">
        <is>
          <t>Build Strong SEO Authority with High Quality Links from shadyvent.com</t>
        </is>
      </c>
      <c r="E1799" s="5" t="inlineStr">
        <is>
          <t>Spam: keyword stuffed SEO sales copy</t>
        </is>
      </c>
      <c r="F1799" s="94" t="inlineStr">
        <is>
          <t>Dofollow</t>
        </is>
      </c>
      <c r="G1799" s="5" t="inlineStr">
        <is>
          <t>https://dapacheckerpro.website/dir/authority-backlink-services-187263</t>
        </is>
      </c>
      <c r="H1799" s="5" t="inlineStr">
        <is>
          <t>Premium Link Building Services Designed to Help Websites Build Strong Backlink Authority, Improve Google Rankings, and Increase Search Engine Visibility - Page 187,263</t>
        </is>
      </c>
      <c r="I1799" s="5" t="inlineStr">
        <is>
          <t>https://newimagecanopy.com/</t>
        </is>
      </c>
      <c r="J1799" s="95" t="n">
        <v>46307</v>
      </c>
    </row>
    <row r="1800" ht="22.5" customHeight="1">
      <c r="A1800" s="5" t="inlineStr">
        <is>
          <t>dapacheckers.online</t>
        </is>
      </c>
      <c r="B1800" s="5" t="inlineStr">
        <is>
          <t>Spam (Disavow)</t>
        </is>
      </c>
      <c r="C1800" s="94" t="inlineStr">
        <is>
          <t>Semrush</t>
        </is>
      </c>
      <c r="D1800" s="5" t="inlineStr">
        <is>
          <t>Build Strong SEO Authority with High Quality Links from shadyvent.com</t>
        </is>
      </c>
      <c r="E1800" s="5" t="inlineStr">
        <is>
          <t>Spam: keyword stuffed SEO sales copy</t>
        </is>
      </c>
      <c r="F1800" s="94" t="inlineStr">
        <is>
          <t>Dofollow</t>
        </is>
      </c>
      <c r="G1800" s="5" t="inlineStr">
        <is>
          <t>https://dapacheckers.online/dir/authority-backlink-services-187263</t>
        </is>
      </c>
      <c r="H1800" s="5" t="inlineStr">
        <is>
          <t>Premium Link Building Services Designed to Help Websites Build Strong Backlink Authority, Improve Google Rankings, and Increase Search Engine Visibility - Page 187,263</t>
        </is>
      </c>
      <c r="I1800" s="5" t="inlineStr">
        <is>
          <t>https://newimagecanopy.com/</t>
        </is>
      </c>
      <c r="J1800" s="95" t="n">
        <v>46303</v>
      </c>
    </row>
    <row r="1801" ht="22.5" customHeight="1">
      <c r="A1801" s="5" t="inlineStr">
        <is>
          <t>dapacheckers.online</t>
        </is>
      </c>
      <c r="B1801" s="5" t="inlineStr">
        <is>
          <t>Spam (Disavow)</t>
        </is>
      </c>
      <c r="C1801" s="94" t="inlineStr">
        <is>
          <t>Semrush</t>
        </is>
      </c>
      <c r="D1801" s="5" t="inlineStr">
        <is>
          <t>Expert SEO Links and Backlinks for newimagecanopy.com Ranking Growth</t>
        </is>
      </c>
      <c r="E1801" s="5" t="inlineStr">
        <is>
          <t>Spam: keyword stuffed SEO sales copy</t>
        </is>
      </c>
      <c r="F1801" s="94" t="inlineStr">
        <is>
          <t>Dofollow</t>
        </is>
      </c>
      <c r="G1801" s="5" t="inlineStr">
        <is>
          <t>https://dapacheckers.online/dir/professional-link-building-147306</t>
        </is>
      </c>
      <c r="H1801" s="5" t="inlineStr">
        <is>
          <t>Expert Premium Backlink Building Services Helping Websites Strengthen Their SEO Profiles, Improve Search Engine Rankings, and Attract More Organic Visitors - Page 147,306</t>
        </is>
      </c>
      <c r="I1801" s="5" t="inlineStr">
        <is>
          <t>https://newimagecanopy.com/</t>
        </is>
      </c>
      <c r="J1801" s="95" t="n">
        <v>46306</v>
      </c>
    </row>
    <row r="1802" ht="22.5" customHeight="1">
      <c r="A1802" s="5" t="inlineStr">
        <is>
          <t>dapacheckers.store</t>
        </is>
      </c>
      <c r="B1802" s="5" t="inlineStr">
        <is>
          <t>Spam (Disavow)</t>
        </is>
      </c>
      <c r="C1802" s="94" t="inlineStr">
        <is>
          <t>Semrush</t>
        </is>
      </c>
      <c r="D1802" s="5" t="inlineStr">
        <is>
          <t>Build Strong SEO Authority with High Quality Links from shadyvent.com</t>
        </is>
      </c>
      <c r="E1802" s="5" t="inlineStr">
        <is>
          <t>Spam: keyword stuffed SEO sales copy</t>
        </is>
      </c>
      <c r="F1802" s="94" t="inlineStr">
        <is>
          <t>Dofollow</t>
        </is>
      </c>
      <c r="G1802" s="5" t="inlineStr">
        <is>
          <t>https://dapacheckers.store/dir/authority-backlink-services-187263</t>
        </is>
      </c>
      <c r="H1802" s="5" t="inlineStr">
        <is>
          <t>Premium Link Building Services Designed to Help Websites Build Strong Backlink Authority, Improve Google Rankings, and Increase Search Engine Visibility - Page 187,263</t>
        </is>
      </c>
      <c r="I1802" s="5" t="inlineStr">
        <is>
          <t>https://newimagecanopy.com/</t>
        </is>
      </c>
      <c r="J1802" s="95" t="n">
        <v>46308</v>
      </c>
    </row>
    <row r="1803" ht="22.5" customHeight="1">
      <c r="A1803" s="5" t="inlineStr">
        <is>
          <t>dapacheckers.website</t>
        </is>
      </c>
      <c r="B1803" s="5" t="inlineStr">
        <is>
          <t>Spam (Disavow)</t>
        </is>
      </c>
      <c r="C1803" s="94" t="inlineStr">
        <is>
          <t>Semrush</t>
        </is>
      </c>
      <c r="D1803" s="5" t="inlineStr">
        <is>
          <t>Build Strong SEO Authority with High Quality Links from shadyvent.com</t>
        </is>
      </c>
      <c r="E1803" s="5" t="inlineStr">
        <is>
          <t>Spam: keyword stuffed SEO sales copy</t>
        </is>
      </c>
      <c r="F1803" s="94" t="inlineStr">
        <is>
          <t>Dofollow</t>
        </is>
      </c>
      <c r="G1803" s="5" t="inlineStr">
        <is>
          <t>https://dapacheckers.website/dir/authority-backlink-services-187263</t>
        </is>
      </c>
      <c r="H1803" s="5" t="inlineStr">
        <is>
          <t>Premium Link Building Services Designed to Help Websites Build Strong Backlink Authority, Improve Google Rankings, and Increase Search Engine Visibility - Page 187,263</t>
        </is>
      </c>
      <c r="I1803" s="5" t="inlineStr">
        <is>
          <t>https://newimagecanopy.com/</t>
        </is>
      </c>
      <c r="J1803" s="95" t="n">
        <v>46303</v>
      </c>
    </row>
    <row r="1804" ht="22.5" customHeight="1">
      <c r="A1804" s="5" t="inlineStr">
        <is>
          <t>dapacheckers.website</t>
        </is>
      </c>
      <c r="B1804" s="5" t="inlineStr">
        <is>
          <t>Spam (Disavow)</t>
        </is>
      </c>
      <c r="C1804" s="94" t="inlineStr">
        <is>
          <t>Semrush</t>
        </is>
      </c>
      <c r="D1804" s="5" t="inlineStr">
        <is>
          <t>Expert SEO Links and Backlinks for newimagecanopy.com Ranking Growth</t>
        </is>
      </c>
      <c r="E1804" s="5" t="inlineStr">
        <is>
          <t>Spam: keyword stuffed SEO sales copy</t>
        </is>
      </c>
      <c r="F1804" s="94" t="inlineStr">
        <is>
          <t>Dofollow</t>
        </is>
      </c>
      <c r="G1804" s="5" t="inlineStr">
        <is>
          <t>https://dapacheckers.website/dir/professional-link-building-147306</t>
        </is>
      </c>
      <c r="H1804" s="5" t="inlineStr">
        <is>
          <t>Expert Premium Backlink Building Services Helping Websites Strengthen Their SEO Profiles, Improve Search Engine Rankings, and Attract More Organic Visitors - Page 147,306</t>
        </is>
      </c>
      <c r="I1804" s="5" t="inlineStr">
        <is>
          <t>https://newimagecanopy.com/</t>
        </is>
      </c>
      <c r="J1804" s="95" t="n">
        <v>46300</v>
      </c>
    </row>
    <row r="1805" ht="22.5" customHeight="1">
      <c r="A1805" s="5" t="inlineStr">
        <is>
          <t>dapacheckerseo.site</t>
        </is>
      </c>
      <c r="B1805" s="5" t="inlineStr">
        <is>
          <t>Spam (Disavow)</t>
        </is>
      </c>
      <c r="C1805" s="94" t="inlineStr">
        <is>
          <t>Semrush</t>
        </is>
      </c>
      <c r="D1805" s="5" t="inlineStr">
        <is>
          <t>Expert SEO Links and Backlinks for newimagecanopy.com Ranking Growth</t>
        </is>
      </c>
      <c r="E1805" s="5" t="inlineStr">
        <is>
          <t>Spam: keyword stuffed SEO sales copy</t>
        </is>
      </c>
      <c r="F1805" s="94" t="inlineStr">
        <is>
          <t>Dofollow</t>
        </is>
      </c>
      <c r="G1805" s="5" t="inlineStr">
        <is>
          <t>https://dapacheckerseo.site/dir/professional-link-building-147306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5" t="n">
        <v>46309</v>
      </c>
    </row>
    <row r="1806" ht="22.5" customHeight="1">
      <c r="A1806" s="5" t="inlineStr">
        <is>
          <t>dapacheckerseo.space</t>
        </is>
      </c>
      <c r="B1806" s="5" t="inlineStr">
        <is>
          <t>Spam (Disavow)</t>
        </is>
      </c>
      <c r="C1806" s="94" t="inlineStr">
        <is>
          <t>Semrush</t>
        </is>
      </c>
      <c r="D1806" s="5" t="inlineStr">
        <is>
          <t>Build Strong SEO Authority with High Quality Links from shadyvent.com</t>
        </is>
      </c>
      <c r="E1806" s="5" t="inlineStr">
        <is>
          <t>Spam: keyword stuffed SEO sales copy</t>
        </is>
      </c>
      <c r="F1806" s="94" t="inlineStr">
        <is>
          <t>Dofollow</t>
        </is>
      </c>
      <c r="G1806" s="5" t="inlineStr">
        <is>
          <t>https://dapacheckerseo.space/dir/authority-backlink-services-187263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5" t="n">
        <v>46306</v>
      </c>
    </row>
    <row r="1807" ht="22.5" customHeight="1">
      <c r="A1807" s="5" t="inlineStr">
        <is>
          <t>dapacheckerseo.website</t>
        </is>
      </c>
      <c r="B1807" s="5" t="inlineStr">
        <is>
          <t>Spam (Disavow)</t>
        </is>
      </c>
      <c r="C1807" s="94" t="inlineStr">
        <is>
          <t>Ahrefs</t>
        </is>
      </c>
      <c r="D1807" s="5" t="inlineStr">
        <is>
          <t>Build Strong SEO Authority with High Quality Links from shadyvent.com</t>
        </is>
      </c>
      <c r="E1807" s="5" t="inlineStr">
        <is>
          <t>Spam: keyword stuffed SEO sales copy</t>
        </is>
      </c>
      <c r="F1807" s="94" t="inlineStr">
        <is>
          <t>Dofollow</t>
        </is>
      </c>
      <c r="G1807" s="5" t="inlineStr">
        <is>
          <t>https://dapacheckerseo.website/dir/authority-backlink-services-187263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5" t="n">
        <v>46289</v>
      </c>
    </row>
    <row r="1808" ht="22.5" customHeight="1">
      <c r="A1808" s="5" t="inlineStr">
        <is>
          <t>dapacheckerseo.website</t>
        </is>
      </c>
      <c r="B1808" s="5" t="inlineStr">
        <is>
          <t>Spam (Disavow)</t>
        </is>
      </c>
      <c r="C1808" s="94" t="inlineStr">
        <is>
          <t>Semrush</t>
        </is>
      </c>
      <c r="D1808" s="5" t="inlineStr">
        <is>
          <t>Expert SEO Links and Backlinks for newimagecanopy.com Ranking Growth</t>
        </is>
      </c>
      <c r="E1808" s="5" t="inlineStr">
        <is>
          <t>Spam: keyword stuffed SEO sales copy</t>
        </is>
      </c>
      <c r="F1808" s="94" t="inlineStr">
        <is>
          <t>Dofollow</t>
        </is>
      </c>
      <c r="G1808" s="5" t="inlineStr">
        <is>
          <t>https://dapacheckerseo.website/dir/professional-link-building-147306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5" t="n">
        <v>46308</v>
      </c>
    </row>
    <row r="1809" ht="22.5" customHeight="1">
      <c r="A1809" s="5" t="inlineStr">
        <is>
          <t>dapacheckersite.online</t>
        </is>
      </c>
      <c r="B1809" s="5" t="inlineStr">
        <is>
          <t>Spam (Disavow)</t>
        </is>
      </c>
      <c r="C1809" s="94" t="inlineStr">
        <is>
          <t>Ahrefs</t>
        </is>
      </c>
      <c r="D1809" s="5" t="inlineStr">
        <is>
          <t>Build Strong SEO Authority with High Quality Links from shadyvent.com</t>
        </is>
      </c>
      <c r="E1809" s="5" t="inlineStr">
        <is>
          <t>Spam: keyword stuffed SEO sales copy</t>
        </is>
      </c>
      <c r="F1809" s="94" t="inlineStr">
        <is>
          <t>Dofollow</t>
        </is>
      </c>
      <c r="G1809" s="5" t="inlineStr">
        <is>
          <t>https://dapacheckersite.online/dir/authority-backlink-services-187263</t>
        </is>
      </c>
      <c r="H1809" s="5" t="inlineStr">
        <is>
          <t>Premium Link Building Services Designed to Help Websites Build Strong Backlink Authority, Improve Google Rankings, and Increase Search Engine Visibility - Page 187,263</t>
        </is>
      </c>
      <c r="I1809" s="5" t="inlineStr">
        <is>
          <t>https://newimagecanopy.com/</t>
        </is>
      </c>
      <c r="J1809" s="95" t="n">
        <v>46284</v>
      </c>
    </row>
    <row r="1810" ht="22.5" customHeight="1">
      <c r="A1810" s="5" t="inlineStr">
        <is>
          <t>dapacheckersite.site</t>
        </is>
      </c>
      <c r="B1810" s="5" t="inlineStr">
        <is>
          <t>Spam (Disavow)</t>
        </is>
      </c>
      <c r="C1810" s="94" t="inlineStr">
        <is>
          <t>Semrush</t>
        </is>
      </c>
      <c r="D1810" s="5" t="inlineStr">
        <is>
          <t>Build Strong SEO Authority with High Quality Links from shadyvent.com</t>
        </is>
      </c>
      <c r="E1810" s="5" t="inlineStr">
        <is>
          <t>Spam: keyword stuffed SEO sales copy</t>
        </is>
      </c>
      <c r="F1810" s="94" t="inlineStr">
        <is>
          <t>Dofollow</t>
        </is>
      </c>
      <c r="G1810" s="5" t="inlineStr">
        <is>
          <t>https://dapacheckersite.site/dir/authority-backlink-services-187263</t>
        </is>
      </c>
      <c r="H1810" s="5" t="inlineStr">
        <is>
          <t>Premium Link Building Services Designed to Help Websites Build Strong Backlink Authority, Improve Google Rankings, and Increase Search Engine Visibility - Page 187,263</t>
        </is>
      </c>
      <c r="I1810" s="5" t="inlineStr">
        <is>
          <t>https://newimagecanopy.com/</t>
        </is>
      </c>
      <c r="J1810" s="95" t="n">
        <v>46305</v>
      </c>
    </row>
    <row r="1811" ht="22.5" customHeight="1">
      <c r="A1811" s="5" t="inlineStr">
        <is>
          <t>dapacheckersite.space</t>
        </is>
      </c>
      <c r="B1811" s="5" t="inlineStr">
        <is>
          <t>Spam (Disavow)</t>
        </is>
      </c>
      <c r="C1811" s="94" t="inlineStr">
        <is>
          <t>Semrush</t>
        </is>
      </c>
      <c r="D1811" s="5" t="inlineStr">
        <is>
          <t>Build Strong SEO Authority with High Quality Links from shadyvent.com</t>
        </is>
      </c>
      <c r="E1811" s="5" t="inlineStr">
        <is>
          <t>Spam: keyword stuffed SEO sales copy</t>
        </is>
      </c>
      <c r="F1811" s="94" t="inlineStr">
        <is>
          <t>Dofollow</t>
        </is>
      </c>
      <c r="G1811" s="5" t="inlineStr">
        <is>
          <t>https://dapacheckersite.space/dir/authority-backlink-services-187263</t>
        </is>
      </c>
      <c r="H1811" s="5" t="inlineStr">
        <is>
          <t>Premium Link Building Services Designed to Help Websites Build Strong Backlink Authority, Improve Google Rankings, and Increase Search Engine Visibility - Page 187,263</t>
        </is>
      </c>
      <c r="I1811" s="5" t="inlineStr">
        <is>
          <t>https://newimagecanopy.com/</t>
        </is>
      </c>
      <c r="J1811" s="95" t="n">
        <v>46301</v>
      </c>
    </row>
    <row r="1812" ht="22.5" customHeight="1">
      <c r="A1812" s="5" t="inlineStr">
        <is>
          <t>dapacheckersite.website</t>
        </is>
      </c>
      <c r="B1812" s="5" t="inlineStr">
        <is>
          <t>Spam (Disavow)</t>
        </is>
      </c>
      <c r="C1812" s="94" t="inlineStr">
        <is>
          <t>Ahrefs</t>
        </is>
      </c>
      <c r="D1812" s="5" t="inlineStr">
        <is>
          <t>Build Strong SEO Authority with High Quality Links from shadyvent.com</t>
        </is>
      </c>
      <c r="E1812" s="5" t="inlineStr">
        <is>
          <t>Spam: keyword stuffed SEO sales copy</t>
        </is>
      </c>
      <c r="F1812" s="94" t="inlineStr">
        <is>
          <t>Dofollow</t>
        </is>
      </c>
      <c r="G1812" s="5" t="inlineStr">
        <is>
          <t>https://dapacheckersite.website/dir/authority-backlink-services-187263</t>
        </is>
      </c>
      <c r="H1812" s="5" t="inlineStr">
        <is>
          <t>Premium Link Building Services Designed to Help Websites Build Strong Backlink Authority, Improve Google Rankings, and Increase Search Engine Visibility - Page 187,263</t>
        </is>
      </c>
      <c r="I1812" s="5" t="inlineStr">
        <is>
          <t>https://newimagecanopy.com/</t>
        </is>
      </c>
      <c r="J1812" s="95" t="n">
        <v>46285</v>
      </c>
    </row>
    <row r="1813" ht="22.5" customHeight="1">
      <c r="A1813" s="5" t="inlineStr">
        <is>
          <t>dapacheckersoftware.online</t>
        </is>
      </c>
      <c r="B1813" s="5" t="inlineStr">
        <is>
          <t>Spam (Disavow)</t>
        </is>
      </c>
      <c r="C1813" s="94" t="inlineStr">
        <is>
          <t>Ahrefs</t>
        </is>
      </c>
      <c r="D1813" s="5" t="inlineStr">
        <is>
          <t>Build Strong SEO Authority with High Quality Links from shadyvent.com</t>
        </is>
      </c>
      <c r="E1813" s="5" t="inlineStr">
        <is>
          <t>Spam: keyword stuffed SEO sales copy</t>
        </is>
      </c>
      <c r="F1813" s="94" t="inlineStr">
        <is>
          <t>Dofollow</t>
        </is>
      </c>
      <c r="G1813" s="5" t="inlineStr">
        <is>
          <t>https://dapacheckersoftware.online/dir/authority-backlink-services-187263</t>
        </is>
      </c>
      <c r="H1813" s="5" t="inlineStr">
        <is>
          <t>Premium Link Building Services Designed to Help Websites Build Strong Backlink Authority, Improve Google Rankings, and Increase Search Engine Visibility - Page 187,263</t>
        </is>
      </c>
      <c r="I1813" s="5" t="inlineStr">
        <is>
          <t>https://newimagecanopy.com/</t>
        </is>
      </c>
      <c r="J1813" s="95" t="n">
        <v>46287</v>
      </c>
    </row>
    <row r="1814" ht="22.5" customHeight="1">
      <c r="A1814" s="5" t="inlineStr">
        <is>
          <t>dapacheckersoftware.shop</t>
        </is>
      </c>
      <c r="B1814" s="5" t="inlineStr">
        <is>
          <t>Spam (Disavow)</t>
        </is>
      </c>
      <c r="C1814" s="94" t="inlineStr">
        <is>
          <t>Ahrefs</t>
        </is>
      </c>
      <c r="D1814" s="5" t="inlineStr">
        <is>
          <t>Expert SEO Links and Backlinks for newimagecanopy.com Ranking Growth</t>
        </is>
      </c>
      <c r="E1814" s="5" t="inlineStr">
        <is>
          <t>Spam: keyword stuffed SEO sales copy</t>
        </is>
      </c>
      <c r="F1814" s="94" t="inlineStr">
        <is>
          <t>Dofollow</t>
        </is>
      </c>
      <c r="G1814" s="5" t="inlineStr">
        <is>
          <t>https://dapacheckersoftware.shop/dir/professional-link-building-147306</t>
        </is>
      </c>
      <c r="H1814" s="5" t="inlineStr">
        <is>
          <t>Expert Premium Backlink Building Services Helping Websites Strengthen Their SEO Profiles, Improve Search Engine Rankings, and Attract More Organic Visitors - Page 147,306</t>
        </is>
      </c>
      <c r="I1814" s="5" t="inlineStr">
        <is>
          <t>https://newimagecanopy.com/</t>
        </is>
      </c>
      <c r="J1814" s="95" t="n">
        <v>46284</v>
      </c>
    </row>
    <row r="1815" ht="22.5" customHeight="1">
      <c r="A1815" s="5" t="inlineStr">
        <is>
          <t>dapacheckersoftware.shop</t>
        </is>
      </c>
      <c r="B1815" s="5" t="inlineStr">
        <is>
          <t>Spam (Disavow)</t>
        </is>
      </c>
      <c r="C1815" s="94" t="inlineStr">
        <is>
          <t>Semrush</t>
        </is>
      </c>
      <c r="D1815" s="5" t="inlineStr">
        <is>
          <t>Build Strong SEO Authority with High Quality Links from shadyvent.com</t>
        </is>
      </c>
      <c r="E1815" s="5" t="inlineStr">
        <is>
          <t>Spam: keyword stuffed SEO sales copy</t>
        </is>
      </c>
      <c r="F1815" s="94" t="inlineStr">
        <is>
          <t>Dofollow</t>
        </is>
      </c>
      <c r="G1815" s="5" t="inlineStr">
        <is>
          <t>https://dapacheckersoftware.shop/dir/authority-backlink-services-187263</t>
        </is>
      </c>
      <c r="H1815" s="5" t="inlineStr">
        <is>
          <t>Premium Link Building Services Designed to Help Websites Build Strong Backlink Authority, Improve Google Rankings, and Increase Search Engine Visibility - Page 187,263</t>
        </is>
      </c>
      <c r="I1815" s="5" t="inlineStr">
        <is>
          <t>https://newimagecanopy.com/</t>
        </is>
      </c>
      <c r="J1815" s="95" t="n">
        <v>46308</v>
      </c>
    </row>
    <row r="1816" ht="22.5" customHeight="1">
      <c r="A1816" s="5" t="inlineStr">
        <is>
          <t>dapacheckersoftware.shop</t>
        </is>
      </c>
      <c r="B1816" s="5" t="inlineStr">
        <is>
          <t>Spam (Disavow)</t>
        </is>
      </c>
      <c r="C1816" s="94" t="inlineStr">
        <is>
          <t>Semrush</t>
        </is>
      </c>
      <c r="D1816" s="5" t="inlineStr">
        <is>
          <t>Expert SEO Links and Backlinks for newimagecanopy.com Ranking Growth</t>
        </is>
      </c>
      <c r="E1816" s="5" t="inlineStr">
        <is>
          <t>Spam: keyword stuffed SEO sales copy</t>
        </is>
      </c>
      <c r="F1816" s="94" t="inlineStr">
        <is>
          <t>Dofollow</t>
        </is>
      </c>
      <c r="G1816" s="5" t="inlineStr">
        <is>
          <t>https://dapacheckersoftware.shop/dir/professional-link-building-147306</t>
        </is>
      </c>
      <c r="H1816" s="5" t="inlineStr">
        <is>
          <t>Expert Premium Backlink Building Services Helping Websites Strengthen Their SEO Profiles, Improve Search Engine Rankings, and Attract More Organic Visitors - Page 147,306</t>
        </is>
      </c>
      <c r="I1816" s="5" t="inlineStr">
        <is>
          <t>https://newimagecanopy.com/</t>
        </is>
      </c>
      <c r="J1816" s="95" t="n">
        <v>46303</v>
      </c>
    </row>
    <row r="1817" ht="22.5" customHeight="1">
      <c r="A1817" s="5" t="inlineStr">
        <is>
          <t>dapacheckersoftware.space</t>
        </is>
      </c>
      <c r="B1817" s="5" t="inlineStr">
        <is>
          <t>Spam (Disavow)</t>
        </is>
      </c>
      <c r="C1817" s="94" t="inlineStr">
        <is>
          <t>Semrush</t>
        </is>
      </c>
      <c r="D1817" s="5" t="inlineStr">
        <is>
          <t>Expert SEO Links and Backlinks for newimagecanopy.com Ranking Growth</t>
        </is>
      </c>
      <c r="E1817" s="5" t="inlineStr">
        <is>
          <t>Spam: keyword stuffed SEO sales copy</t>
        </is>
      </c>
      <c r="F1817" s="94" t="inlineStr">
        <is>
          <t>Dofollow</t>
        </is>
      </c>
      <c r="G1817" s="5" t="inlineStr">
        <is>
          <t>https://dapacheckersoftware.space/dir/professional-link-building-147306</t>
        </is>
      </c>
      <c r="H1817" s="5" t="inlineStr">
        <is>
          <t>Expert Premium Backlink Building Services Helping Websites Strengthen Their SEO Profiles, Improve Search Engine Rankings, and Attract More Organic Visitors - Page 147,306</t>
        </is>
      </c>
      <c r="I1817" s="5" t="inlineStr">
        <is>
          <t>https://newimagecanopy.com/</t>
        </is>
      </c>
      <c r="J1817" s="95" t="n">
        <v>46301</v>
      </c>
    </row>
    <row r="1818" ht="22.5" customHeight="1">
      <c r="A1818" s="5" t="inlineStr">
        <is>
          <t>dapacheckersoftware.store</t>
        </is>
      </c>
      <c r="B1818" s="5" t="inlineStr">
        <is>
          <t>Spam (Disavow)</t>
        </is>
      </c>
      <c r="C1818" s="94" t="inlineStr">
        <is>
          <t>Semrush</t>
        </is>
      </c>
      <c r="D1818" s="5" t="inlineStr">
        <is>
          <t>Expert SEO Links and Backlinks for newimagecanopy.com Ranking Growth</t>
        </is>
      </c>
      <c r="E1818" s="5" t="inlineStr">
        <is>
          <t>Spam: keyword stuffed SEO sales copy</t>
        </is>
      </c>
      <c r="F1818" s="94" t="inlineStr">
        <is>
          <t>Dofollow</t>
        </is>
      </c>
      <c r="G1818" s="5" t="inlineStr">
        <is>
          <t>https://dapacheckersoftware.store/dir/professional-link-building-147306</t>
        </is>
      </c>
      <c r="H1818" s="5" t="inlineStr">
        <is>
          <t>Expert Premium Backlink Building Services Helping Websites Strengthen Their SEO Profiles, Improve Search Engine Rankings, and Attract More Organic Visitors - Page 147,306</t>
        </is>
      </c>
      <c r="I1818" s="5" t="inlineStr">
        <is>
          <t>https://newimagecanopy.com/</t>
        </is>
      </c>
      <c r="J1818" s="95" t="n">
        <v>46303</v>
      </c>
    </row>
    <row r="1819" ht="22.5" customHeight="1">
      <c r="A1819" s="5" t="inlineStr">
        <is>
          <t>dapacheckertool.online</t>
        </is>
      </c>
      <c r="B1819" s="5" t="inlineStr">
        <is>
          <t>Spam (Disavow)</t>
        </is>
      </c>
      <c r="C1819" s="94" t="inlineStr">
        <is>
          <t>Semrush</t>
        </is>
      </c>
      <c r="D1819" s="5" t="inlineStr">
        <is>
          <t>Build Strong SEO Authority with High Quality Links from shadyvent.com</t>
        </is>
      </c>
      <c r="E1819" s="5" t="inlineStr">
        <is>
          <t>Spam: keyword stuffed SEO sales copy</t>
        </is>
      </c>
      <c r="F1819" s="94" t="inlineStr">
        <is>
          <t>Dofollow</t>
        </is>
      </c>
      <c r="G1819" s="5" t="inlineStr">
        <is>
          <t>https://dapacheckertool.online/dir/authority-backlink-services-187263</t>
        </is>
      </c>
      <c r="H1819" s="5" t="inlineStr">
        <is>
          <t>Premium Link Building Services Designed to Help Websites Build Strong Backlink Authority, Improve Google Rankings, and Increase Search Engine Visibility - Page 187,263</t>
        </is>
      </c>
      <c r="I1819" s="5" t="inlineStr">
        <is>
          <t>https://newimagecanopy.com/</t>
        </is>
      </c>
      <c r="J1819" s="95" t="n">
        <v>46303</v>
      </c>
    </row>
    <row r="1820" ht="22.5" customHeight="1">
      <c r="A1820" s="5" t="inlineStr">
        <is>
          <t>dapacheckertool.site</t>
        </is>
      </c>
      <c r="B1820" s="5" t="inlineStr">
        <is>
          <t>Spam (Disavow)</t>
        </is>
      </c>
      <c r="C1820" s="94" t="inlineStr">
        <is>
          <t>Semrush</t>
        </is>
      </c>
      <c r="D1820" s="5" t="inlineStr">
        <is>
          <t>Expert SEO Links and Backlinks for newimagecanopy.com Ranking Growth</t>
        </is>
      </c>
      <c r="E1820" s="5" t="inlineStr">
        <is>
          <t>Spam: keyword stuffed SEO sales copy</t>
        </is>
      </c>
      <c r="F1820" s="94" t="inlineStr">
        <is>
          <t>Dofollow</t>
        </is>
      </c>
      <c r="G1820" s="5" t="inlineStr">
        <is>
          <t>https://dapacheckertool.site/dir/professional-link-building-147306</t>
        </is>
      </c>
      <c r="H1820" s="5" t="inlineStr">
        <is>
          <t>Expert Premium Backlink Building Services Helping Websites Strengthen Their SEO Profiles, Improve Search Engine Rankings, and Attract More Organic Visitors - Page 147,306</t>
        </is>
      </c>
      <c r="I1820" s="5" t="inlineStr">
        <is>
          <t>https://newimagecanopy.com/</t>
        </is>
      </c>
      <c r="J1820" s="95" t="n">
        <v>46303</v>
      </c>
    </row>
    <row r="1821" ht="22.5" customHeight="1">
      <c r="A1821" s="5" t="inlineStr">
        <is>
          <t>dapacheckertool.space</t>
        </is>
      </c>
      <c r="B1821" s="5" t="inlineStr">
        <is>
          <t>Spam (Disavow)</t>
        </is>
      </c>
      <c r="C1821" s="94" t="inlineStr">
        <is>
          <t>Ahrefs</t>
        </is>
      </c>
      <c r="D1821" s="5" t="inlineStr">
        <is>
          <t>Build Strong SEO Authority with High Quality Links from shadyvent.com</t>
        </is>
      </c>
      <c r="E1821" s="5" t="inlineStr">
        <is>
          <t>Spam: keyword stuffed SEO sales copy</t>
        </is>
      </c>
      <c r="F1821" s="94" t="inlineStr">
        <is>
          <t>Dofollow</t>
        </is>
      </c>
      <c r="G1821" s="5" t="inlineStr">
        <is>
          <t>https://dapacheckertool.space/dir/authority-backlink-services-187263</t>
        </is>
      </c>
      <c r="H1821" s="5" t="inlineStr">
        <is>
          <t>Premium Link Building Services Designed to Help Websites Build Strong Backlink Authority, Improve Google Rankings, and Increase Search Engine Visibility - Page 187,263</t>
        </is>
      </c>
      <c r="I1821" s="5" t="inlineStr">
        <is>
          <t>https://newimagecanopy.com/</t>
        </is>
      </c>
      <c r="J1821" s="95" t="n">
        <v>46284</v>
      </c>
    </row>
    <row r="1822" ht="22.5" customHeight="1">
      <c r="A1822" s="5" t="inlineStr">
        <is>
          <t>dapacheckertool.space</t>
        </is>
      </c>
      <c r="B1822" s="5" t="inlineStr">
        <is>
          <t>Spam (Disavow)</t>
        </is>
      </c>
      <c r="C1822" s="94" t="inlineStr">
        <is>
          <t>Ahrefs</t>
        </is>
      </c>
      <c r="D1822" s="5" t="inlineStr">
        <is>
          <t>Expert SEO Links and Backlinks for newimagecanopy.com Ranking Growth</t>
        </is>
      </c>
      <c r="E1822" s="5" t="inlineStr">
        <is>
          <t>Spam: keyword stuffed SEO sales copy</t>
        </is>
      </c>
      <c r="F1822" s="94" t="inlineStr">
        <is>
          <t>Dofollow</t>
        </is>
      </c>
      <c r="G1822" s="5" t="inlineStr">
        <is>
          <t>https://dapacheckertool.space/dir/professional-link-building-147306</t>
        </is>
      </c>
      <c r="H1822" s="5" t="inlineStr">
        <is>
          <t>Expert Premium Backlink Building Services Helping Websites Strengthen Their SEO Profiles, Improve Search Engine Rankings, and Attract More Organic Visitors - Page 147,306</t>
        </is>
      </c>
      <c r="I1822" s="5" t="inlineStr">
        <is>
          <t>https://newimagecanopy.com/</t>
        </is>
      </c>
      <c r="J1822" s="95" t="n">
        <v>46283</v>
      </c>
    </row>
    <row r="1823" ht="22.5" customHeight="1">
      <c r="A1823" s="5" t="inlineStr">
        <is>
          <t>dapacheckertool.space</t>
        </is>
      </c>
      <c r="B1823" s="5" t="inlineStr">
        <is>
          <t>Spam (Disavow)</t>
        </is>
      </c>
      <c r="C1823" s="94" t="inlineStr">
        <is>
          <t>Semrush</t>
        </is>
      </c>
      <c r="D1823" s="5" t="inlineStr">
        <is>
          <t>Build Strong SEO Authority with High Quality Links from shadyvent.com</t>
        </is>
      </c>
      <c r="E1823" s="5" t="inlineStr">
        <is>
          <t>Spam: keyword stuffed SEO sales copy</t>
        </is>
      </c>
      <c r="F1823" s="94" t="inlineStr">
        <is>
          <t>Dofollow</t>
        </is>
      </c>
      <c r="G1823" s="5" t="inlineStr">
        <is>
          <t>https://dapacheckertool.space/dir/authority-backlink-services-187263</t>
        </is>
      </c>
      <c r="H1823" s="5" t="inlineStr">
        <is>
          <t>Premium Link Building Services Designed to Help Websites Build Strong Backlink Authority, Improve Google Rankings, and Increase Search Engine Visibility - Page 187,263</t>
        </is>
      </c>
      <c r="I1823" s="5" t="inlineStr">
        <is>
          <t>https://newimagecanopy.com/</t>
        </is>
      </c>
      <c r="J1823" s="95" t="n">
        <v>46303</v>
      </c>
    </row>
    <row r="1824" ht="22.5" customHeight="1">
      <c r="A1824" s="5" t="inlineStr">
        <is>
          <t>dapacheckertool.website</t>
        </is>
      </c>
      <c r="B1824" s="5" t="inlineStr">
        <is>
          <t>Spam (Disavow)</t>
        </is>
      </c>
      <c r="C1824" s="94" t="inlineStr">
        <is>
          <t>Semrush</t>
        </is>
      </c>
      <c r="D1824" s="5" t="inlineStr">
        <is>
          <t>Build Strong SEO Authority with High Quality Links from shadyvent.com</t>
        </is>
      </c>
      <c r="E1824" s="5" t="inlineStr">
        <is>
          <t>Spam: keyword stuffed SEO sales copy</t>
        </is>
      </c>
      <c r="F1824" s="94" t="inlineStr">
        <is>
          <t>Dofollow</t>
        </is>
      </c>
      <c r="G1824" s="5" t="inlineStr">
        <is>
          <t>https://dapacheckertool.website/dir/authority-backlink-services-187263</t>
        </is>
      </c>
      <c r="H1824" s="5" t="inlineStr">
        <is>
          <t>Premium Link Building Services Designed to Help Websites Build Strong Backlink Authority, Improve Google Rankings, and Increase Search Engine Visibility - Page 187,263</t>
        </is>
      </c>
      <c r="I1824" s="5" t="inlineStr">
        <is>
          <t>https://newimagecanopy.com/</t>
        </is>
      </c>
      <c r="J1824" s="95" t="n">
        <v>46302</v>
      </c>
    </row>
    <row r="1825" ht="22.5" customHeight="1">
      <c r="A1825" s="5" t="inlineStr">
        <is>
          <t>dapacheckertools.online</t>
        </is>
      </c>
      <c r="B1825" s="5" t="inlineStr">
        <is>
          <t>Spam (Disavow)</t>
        </is>
      </c>
      <c r="C1825" s="94" t="inlineStr">
        <is>
          <t>Semrush</t>
        </is>
      </c>
      <c r="D1825" s="5" t="inlineStr">
        <is>
          <t>Expert SEO Links and Backlinks for newimagecanopy.com Ranking Growth</t>
        </is>
      </c>
      <c r="E1825" s="5" t="inlineStr">
        <is>
          <t>Spam: keyword stuffed SEO sales copy</t>
        </is>
      </c>
      <c r="F1825" s="94" t="inlineStr">
        <is>
          <t>Dofollow</t>
        </is>
      </c>
      <c r="G1825" s="5" t="inlineStr">
        <is>
          <t>https://dapacheckertools.online/dir/professional-link-building-147306</t>
        </is>
      </c>
      <c r="H1825" s="5" t="inlineStr">
        <is>
          <t>Expert Premium Backlink Building Services Helping Websites Strengthen Their SEO Profiles, Improve Search Engine Rankings, and Attract More Organic Visitors - Page 147,306</t>
        </is>
      </c>
      <c r="I1825" s="5" t="inlineStr">
        <is>
          <t>https://newimagecanopy.com/</t>
        </is>
      </c>
      <c r="J1825" s="95" t="n">
        <v>46303</v>
      </c>
    </row>
    <row r="1826" ht="22.5" customHeight="1">
      <c r="A1826" s="5" t="inlineStr">
        <is>
          <t>dapacheckertools.shop</t>
        </is>
      </c>
      <c r="B1826" s="5" t="inlineStr">
        <is>
          <t>Spam (Disavow)</t>
        </is>
      </c>
      <c r="C1826" s="94" t="inlineStr">
        <is>
          <t>Semrush</t>
        </is>
      </c>
      <c r="D1826" s="5" t="inlineStr">
        <is>
          <t>Build Strong SEO Authority with High Quality Links from shadyvent.com</t>
        </is>
      </c>
      <c r="E1826" s="5" t="inlineStr">
        <is>
          <t>Spam: keyword stuffed SEO sales copy</t>
        </is>
      </c>
      <c r="F1826" s="94" t="inlineStr">
        <is>
          <t>Dofollow</t>
        </is>
      </c>
      <c r="G1826" s="5" t="inlineStr">
        <is>
          <t>https://dapacheckertools.shop/dir/authority-backlink-services-187263</t>
        </is>
      </c>
      <c r="H1826" s="5" t="inlineStr">
        <is>
          <t>Premium Link Building Services Designed to Help Websites Build Strong Backlink Authority, Improve Google Rankings, and Increase Search Engine Visibility - Page 187,263</t>
        </is>
      </c>
      <c r="I1826" s="5" t="inlineStr">
        <is>
          <t>https://newimagecanopy.com/</t>
        </is>
      </c>
      <c r="J1826" s="95" t="n">
        <v>46303</v>
      </c>
    </row>
    <row r="1827" ht="22.5" customHeight="1">
      <c r="A1827" s="5" t="inlineStr">
        <is>
          <t>dapacheckertools.space</t>
        </is>
      </c>
      <c r="B1827" s="5" t="inlineStr">
        <is>
          <t>Spam (Disavow)</t>
        </is>
      </c>
      <c r="C1827" s="94" t="inlineStr">
        <is>
          <t>Semrush</t>
        </is>
      </c>
      <c r="D1827" s="5" t="inlineStr">
        <is>
          <t>Expert SEO Links and Backlinks for newimagecanopy.com Ranking Growth</t>
        </is>
      </c>
      <c r="E1827" s="5" t="inlineStr">
        <is>
          <t>Spam: keyword stuffed SEO sales copy</t>
        </is>
      </c>
      <c r="F1827" s="94" t="inlineStr">
        <is>
          <t>Dofollow</t>
        </is>
      </c>
      <c r="G1827" s="5" t="inlineStr">
        <is>
          <t>https://dapacheckertools.space/dir/professional-link-building-147306</t>
        </is>
      </c>
      <c r="H1827" s="5" t="inlineStr">
        <is>
          <t>Expert Premium Backlink Building Services Helping Websites Strengthen Their SEO Profiles, Improve Search Engine Rankings, and Attract More Organic Visitors - Page 147,306</t>
        </is>
      </c>
      <c r="I1827" s="5" t="inlineStr">
        <is>
          <t>https://newimagecanopy.com/</t>
        </is>
      </c>
      <c r="J1827" s="95" t="n">
        <v>46307</v>
      </c>
    </row>
    <row r="1828" ht="22.5" customHeight="1">
      <c r="A1828" s="5" t="inlineStr">
        <is>
          <t>dapacheckertools.store</t>
        </is>
      </c>
      <c r="B1828" s="5" t="inlineStr">
        <is>
          <t>Spam (Disavow)</t>
        </is>
      </c>
      <c r="C1828" s="94" t="inlineStr">
        <is>
          <t>Semrush</t>
        </is>
      </c>
      <c r="D1828" s="5" t="inlineStr">
        <is>
          <t>Build Strong SEO Authority with High Quality Links from shadyvent.com</t>
        </is>
      </c>
      <c r="E1828" s="5" t="inlineStr">
        <is>
          <t>Spam: keyword stuffed SEO sales copy</t>
        </is>
      </c>
      <c r="F1828" s="94" t="inlineStr">
        <is>
          <t>Dofollow</t>
        </is>
      </c>
      <c r="G1828" s="5" t="inlineStr">
        <is>
          <t>https://dapacheckertools.store/dir/authority-backlink-services-187263</t>
        </is>
      </c>
      <c r="H1828" s="5" t="inlineStr">
        <is>
          <t>Premium Link Building Services Designed to Help Websites Build Strong Backlink Authority, Improve Google Rankings, and Increase Search Engine Visibility - Page 187,263</t>
        </is>
      </c>
      <c r="I1828" s="5" t="inlineStr">
        <is>
          <t>https://newimagecanopy.com/</t>
        </is>
      </c>
      <c r="J1828" s="95" t="n">
        <v>46304</v>
      </c>
    </row>
    <row r="1829" ht="22.5" customHeight="1">
      <c r="A1829" s="5" t="inlineStr">
        <is>
          <t>dapacheckerwebsite.online</t>
        </is>
      </c>
      <c r="B1829" s="5" t="inlineStr">
        <is>
          <t>Spam (Disavow)</t>
        </is>
      </c>
      <c r="C1829" s="94" t="inlineStr">
        <is>
          <t>Semrush</t>
        </is>
      </c>
      <c r="D1829" s="5" t="inlineStr">
        <is>
          <t>Expert SEO Links and Backlinks for newimagecanopy.com Ranking Growth</t>
        </is>
      </c>
      <c r="E1829" s="5" t="inlineStr">
        <is>
          <t>Spam: keyword stuffed SEO sales copy</t>
        </is>
      </c>
      <c r="F1829" s="94" t="inlineStr">
        <is>
          <t>Dofollow</t>
        </is>
      </c>
      <c r="G1829" s="5" t="inlineStr">
        <is>
          <t>https://dapacheckerwebsite.online/dir/professional-link-building-147306</t>
        </is>
      </c>
      <c r="H1829" s="5" t="inlineStr">
        <is>
          <t>Expert Premium Backlink Building Services Helping Websites Strengthen Their SEO Profiles, Improve Search Engine Rankings, and Attract More Organic Visitors - Page 147,306</t>
        </is>
      </c>
      <c r="I1829" s="5" t="inlineStr">
        <is>
          <t>https://newimagecanopy.com/</t>
        </is>
      </c>
      <c r="J1829" s="95" t="n">
        <v>46308</v>
      </c>
    </row>
    <row r="1830" ht="22.5" customHeight="1">
      <c r="A1830" s="5" t="inlineStr">
        <is>
          <t>dapacheckerwebsite.site</t>
        </is>
      </c>
      <c r="B1830" s="5" t="inlineStr">
        <is>
          <t>Spam (Disavow)</t>
        </is>
      </c>
      <c r="C1830" s="94" t="inlineStr">
        <is>
          <t>Semrush</t>
        </is>
      </c>
      <c r="D1830" s="5" t="inlineStr">
        <is>
          <t>Expert SEO Links and Backlinks for newimagecanopy.com Ranking Growth</t>
        </is>
      </c>
      <c r="E1830" s="5" t="inlineStr">
        <is>
          <t>Spam: keyword stuffed SEO sales copy</t>
        </is>
      </c>
      <c r="F1830" s="94" t="inlineStr">
        <is>
          <t>Dofollow</t>
        </is>
      </c>
      <c r="G1830" s="5" t="inlineStr">
        <is>
          <t>https://dapacheckerwebsite.site/dir/professional-link-building-147306</t>
        </is>
      </c>
      <c r="H1830" s="5" t="inlineStr">
        <is>
          <t>Expert Premium Backlink Building Services Helping Websites Strengthen Their SEO Profiles, Improve Search Engine Rankings, and Attract More Organic Visitors - Page 147,306</t>
        </is>
      </c>
      <c r="I1830" s="5" t="inlineStr">
        <is>
          <t>https://newimagecanopy.com/</t>
        </is>
      </c>
      <c r="J1830" s="95" t="n">
        <v>46300</v>
      </c>
    </row>
    <row r="1831" ht="22.5" customHeight="1">
      <c r="A1831" s="5" t="inlineStr">
        <is>
          <t>dapacheckerwebsite.website</t>
        </is>
      </c>
      <c r="B1831" s="5" t="inlineStr">
        <is>
          <t>Spam (Disavow)</t>
        </is>
      </c>
      <c r="C1831" s="94" t="inlineStr">
        <is>
          <t>Ahrefs</t>
        </is>
      </c>
      <c r="D1831" s="5" t="inlineStr">
        <is>
          <t>Build Strong SEO Authority with High Quality Links from shadyvent.com</t>
        </is>
      </c>
      <c r="E1831" s="5" t="inlineStr">
        <is>
          <t>Spam: keyword stuffed SEO sales copy</t>
        </is>
      </c>
      <c r="F1831" s="94" t="inlineStr">
        <is>
          <t>Dofollow</t>
        </is>
      </c>
      <c r="G1831" s="5" t="inlineStr">
        <is>
          <t>https://dapacheckerwebsite.website/dir/authority-backlink-services-187263</t>
        </is>
      </c>
      <c r="H1831" s="5" t="inlineStr">
        <is>
          <t>Premium Link Building Services Designed to Help Websites Build Strong Backlink Authority, Improve Google Rankings, and Increase Search Engine Visibility - Page 187,263</t>
        </is>
      </c>
      <c r="I1831" s="5" t="inlineStr">
        <is>
          <t>https://newimagecanopy.com/</t>
        </is>
      </c>
      <c r="J1831" s="95" t="n">
        <v>46284</v>
      </c>
    </row>
    <row r="1832" ht="22.5" customHeight="1">
      <c r="A1832" s="5" t="inlineStr">
        <is>
          <t>dapacheckerwebsite.website</t>
        </is>
      </c>
      <c r="B1832" s="5" t="inlineStr">
        <is>
          <t>Spam (Disavow)</t>
        </is>
      </c>
      <c r="C1832" s="94" t="inlineStr">
        <is>
          <t>Semrush</t>
        </is>
      </c>
      <c r="D1832" s="5" t="inlineStr">
        <is>
          <t>Build Strong SEO Authority with High Quality Links from shadyvent.com</t>
        </is>
      </c>
      <c r="E1832" s="5" t="inlineStr">
        <is>
          <t>Spam: keyword stuffed SEO sales copy</t>
        </is>
      </c>
      <c r="F1832" s="94" t="inlineStr">
        <is>
          <t>Dofollow</t>
        </is>
      </c>
      <c r="G1832" s="5" t="inlineStr">
        <is>
          <t>https://dapacheckerwebsite.website/dir/authority-backlink-services-187263</t>
        </is>
      </c>
      <c r="H1832" s="5" t="inlineStr">
        <is>
          <t>Premium Link Building Services Designed to Help Websites Build Strong Backlink Authority, Improve Google Rankings, and Increase Search Engine Visibility - Page 187,263</t>
        </is>
      </c>
      <c r="I1832" s="5" t="inlineStr">
        <is>
          <t>https://newimagecanopy.com/</t>
        </is>
      </c>
      <c r="J1832" s="95" t="n">
        <v>46302</v>
      </c>
    </row>
    <row r="1833" ht="22.5" customHeight="1">
      <c r="A1833" s="5" t="inlineStr">
        <is>
          <t>dapacheckerwebsite.website</t>
        </is>
      </c>
      <c r="B1833" s="5" t="inlineStr">
        <is>
          <t>Spam (Disavow)</t>
        </is>
      </c>
      <c r="C1833" s="94" t="inlineStr">
        <is>
          <t>Semrush</t>
        </is>
      </c>
      <c r="D1833" s="5" t="inlineStr">
        <is>
          <t>Expert SEO Links and Backlinks for newimagecanopy.com Ranking Growth</t>
        </is>
      </c>
      <c r="E1833" s="5" t="inlineStr">
        <is>
          <t>Spam: keyword stuffed SEO sales copy</t>
        </is>
      </c>
      <c r="F1833" s="94" t="inlineStr">
        <is>
          <t>Dofollow</t>
        </is>
      </c>
      <c r="G1833" s="5" t="inlineStr">
        <is>
          <t>https://dapacheckerwebsite.website/dir/professional-link-building-147306</t>
        </is>
      </c>
      <c r="H1833" s="5" t="inlineStr">
        <is>
          <t>Expert Premium Backlink Building Services Helping Websites Strengthen Their SEO Profiles, Improve Search Engine Rankings, and Attract More Organic Visitors - Page 147,306</t>
        </is>
      </c>
      <c r="I1833" s="5" t="inlineStr">
        <is>
          <t>https://newimagecanopy.com/</t>
        </is>
      </c>
      <c r="J1833" s="95" t="n">
        <v>46304</v>
      </c>
    </row>
    <row r="1834" ht="22.5" customHeight="1">
      <c r="A1834" s="5" t="inlineStr">
        <is>
          <t>dapadomainchecker.online</t>
        </is>
      </c>
      <c r="B1834" s="5" t="inlineStr">
        <is>
          <t>Spam (Disavow)</t>
        </is>
      </c>
      <c r="C1834" s="94" t="inlineStr">
        <is>
          <t>Semrush</t>
        </is>
      </c>
      <c r="D1834" s="5" t="inlineStr">
        <is>
          <t>Build Strong SEO Authority with High Quality Links from shadyvent.com</t>
        </is>
      </c>
      <c r="E1834" s="5" t="inlineStr">
        <is>
          <t>Spam: keyword stuffed SEO sales copy</t>
        </is>
      </c>
      <c r="F1834" s="94" t="inlineStr">
        <is>
          <t>Dofollow</t>
        </is>
      </c>
      <c r="G1834" s="5" t="inlineStr">
        <is>
          <t>https://dapadomainchecker.online/dir/authority-backlink-services-187263</t>
        </is>
      </c>
      <c r="H1834" s="5" t="inlineStr">
        <is>
          <t>Premium Link Building Services Designed to Help Websites Build Strong Backlink Authority, Improve Google Rankings, and Increase Search Engine Visibility - Page 187,263</t>
        </is>
      </c>
      <c r="I1834" s="5" t="inlineStr">
        <is>
          <t>https://newimagecanopy.com/</t>
        </is>
      </c>
      <c r="J1834" s="95" t="n">
        <v>46303</v>
      </c>
    </row>
    <row r="1835" ht="22.5" customHeight="1">
      <c r="A1835" s="5" t="inlineStr">
        <is>
          <t>dapadomainchecker.site</t>
        </is>
      </c>
      <c r="B1835" s="5" t="inlineStr">
        <is>
          <t>Spam (Disavow)</t>
        </is>
      </c>
      <c r="C1835" s="94" t="inlineStr">
        <is>
          <t>Ahrefs</t>
        </is>
      </c>
      <c r="D1835" s="5" t="inlineStr">
        <is>
          <t>Expert SEO Links and Backlinks for newimagecanopy.com Ranking Growth</t>
        </is>
      </c>
      <c r="E1835" s="5" t="inlineStr">
        <is>
          <t>Spam: keyword stuffed SEO sales copy</t>
        </is>
      </c>
      <c r="F1835" s="94" t="inlineStr">
        <is>
          <t>Dofollow</t>
        </is>
      </c>
      <c r="G1835" s="5" t="inlineStr">
        <is>
          <t>https://dapadomainchecker.site/dir/professional-link-building-147306</t>
        </is>
      </c>
      <c r="H1835" s="5" t="inlineStr">
        <is>
          <t>Expert Premium Backlink Building Services Helping Websites Strengthen Their SEO Profiles, Improve Search Engine Rankings, and Attract More Organic Visitors - Page 147,306</t>
        </is>
      </c>
      <c r="I1835" s="5" t="inlineStr">
        <is>
          <t>https://newimagecanopy.com/</t>
        </is>
      </c>
      <c r="J1835" s="95" t="n">
        <v>46284</v>
      </c>
    </row>
    <row r="1836" ht="22.5" customHeight="1">
      <c r="A1836" s="5" t="inlineStr">
        <is>
          <t>dapadomainchecker.store</t>
        </is>
      </c>
      <c r="B1836" s="5" t="inlineStr">
        <is>
          <t>Spam (Disavow)</t>
        </is>
      </c>
      <c r="C1836" s="94" t="inlineStr">
        <is>
          <t>Semrush</t>
        </is>
      </c>
      <c r="D1836" s="5" t="inlineStr">
        <is>
          <t>Expert SEO Links and Backlinks for newimagecanopy.com Ranking Growth</t>
        </is>
      </c>
      <c r="E1836" s="5" t="inlineStr">
        <is>
          <t>Spam: keyword stuffed SEO sales copy</t>
        </is>
      </c>
      <c r="F1836" s="94" t="inlineStr">
        <is>
          <t>Dofollow</t>
        </is>
      </c>
      <c r="G1836" s="5" t="inlineStr">
        <is>
          <t>https://dapadomainchecker.store/dir/professional-link-building-147306</t>
        </is>
      </c>
      <c r="H1836" s="5" t="inlineStr">
        <is>
          <t>Expert Premium Backlink Building Services Helping Websites Strengthen Their SEO Profiles, Improve Search Engine Rankings, and Attract More Organic Visitors - Page 147,306</t>
        </is>
      </c>
      <c r="I1836" s="5" t="inlineStr">
        <is>
          <t>https://newimagecanopy.com/</t>
        </is>
      </c>
      <c r="J1836" s="95" t="n">
        <v>46303</v>
      </c>
    </row>
    <row r="1837" ht="22.5" customHeight="1">
      <c r="A1837" s="5" t="inlineStr">
        <is>
          <t>dapadomainchecker.website</t>
        </is>
      </c>
      <c r="B1837" s="5" t="inlineStr">
        <is>
          <t>Spam (Disavow)</t>
        </is>
      </c>
      <c r="C1837" s="94" t="inlineStr">
        <is>
          <t>Ahrefs</t>
        </is>
      </c>
      <c r="D1837" s="5" t="inlineStr">
        <is>
          <t>Build Strong SEO Authority with High Quality Links from shadyvent.com</t>
        </is>
      </c>
      <c r="E1837" s="5" t="inlineStr">
        <is>
          <t>Spam: keyword stuffed SEO sales copy</t>
        </is>
      </c>
      <c r="F1837" s="94" t="inlineStr">
        <is>
          <t>Dofollow</t>
        </is>
      </c>
      <c r="G1837" s="5" t="inlineStr">
        <is>
          <t>https://dapadomainchecker.website/dir/authority-backlink-services-187263</t>
        </is>
      </c>
      <c r="H1837" s="5" t="inlineStr">
        <is>
          <t>Premium Link Building Services Designed to Help Websites Build Strong Backlink Authority, Improve Google Rankings, and Increase Search Engine Visibility - Page 187,263</t>
        </is>
      </c>
      <c r="I1837" s="5" t="inlineStr">
        <is>
          <t>https://newimagecanopy.com/</t>
        </is>
      </c>
      <c r="J1837" s="95" t="n">
        <v>46283</v>
      </c>
    </row>
    <row r="1838" ht="22.5" customHeight="1">
      <c r="A1838" s="5" t="inlineStr">
        <is>
          <t>dapadrchecker.site</t>
        </is>
      </c>
      <c r="B1838" s="5" t="inlineStr">
        <is>
          <t>Spam (Disavow)</t>
        </is>
      </c>
      <c r="C1838" s="94" t="inlineStr">
        <is>
          <t>Semrush</t>
        </is>
      </c>
      <c r="D1838" s="5" t="inlineStr">
        <is>
          <t>Build Strong SEO Authority with High Quality Links from shadyvent.com</t>
        </is>
      </c>
      <c r="E1838" s="5" t="inlineStr">
        <is>
          <t>Spam: keyword stuffed SEO sales copy</t>
        </is>
      </c>
      <c r="F1838" s="94" t="inlineStr">
        <is>
          <t>Dofollow</t>
        </is>
      </c>
      <c r="G1838" s="5" t="inlineStr">
        <is>
          <t>https://dapadrchecker.site/dir/authority-backlink-services-187263</t>
        </is>
      </c>
      <c r="H1838" s="5" t="inlineStr">
        <is>
          <t>Premium Link Building Services Designed to Help Websites Build Strong Backlink Authority, Improve Google Rankings, and Increase Search Engine Visibility - Page 187,263</t>
        </is>
      </c>
      <c r="I1838" s="5" t="inlineStr">
        <is>
          <t>https://newimagecanopy.com/</t>
        </is>
      </c>
      <c r="J1838" s="95" t="n">
        <v>46304</v>
      </c>
    </row>
    <row r="1839" ht="22.5" customHeight="1">
      <c r="A1839" s="5" t="inlineStr">
        <is>
          <t>dapadrchecker.site</t>
        </is>
      </c>
      <c r="B1839" s="5" t="inlineStr">
        <is>
          <t>Spam (Disavow)</t>
        </is>
      </c>
      <c r="C1839" s="94" t="inlineStr">
        <is>
          <t>Semrush</t>
        </is>
      </c>
      <c r="D1839" s="5" t="inlineStr">
        <is>
          <t>Expert SEO Links and Backlinks for newimagecanopy.com Ranking Growth</t>
        </is>
      </c>
      <c r="E1839" s="5" t="inlineStr">
        <is>
          <t>Spam: keyword stuffed SEO sales copy</t>
        </is>
      </c>
      <c r="F1839" s="94" t="inlineStr">
        <is>
          <t>Dofollow</t>
        </is>
      </c>
      <c r="G1839" s="5" t="inlineStr">
        <is>
          <t>https://dapadrchecker.site/dir/professional-link-building-147306</t>
        </is>
      </c>
      <c r="H1839" s="5" t="inlineStr">
        <is>
          <t>Expert Premium Backlink Building Services Helping Websites Strengthen Their SEO Profiles, Improve Search Engine Rankings, and Attract More Organic Visitors - Page 147,306</t>
        </is>
      </c>
      <c r="I1839" s="5" t="inlineStr">
        <is>
          <t>https://newimagecanopy.com/</t>
        </is>
      </c>
      <c r="J1839" s="95" t="n">
        <v>46302</v>
      </c>
    </row>
    <row r="1840" ht="22.5" customHeight="1">
      <c r="A1840" s="5" t="inlineStr">
        <is>
          <t>dapadrchecker.space</t>
        </is>
      </c>
      <c r="B1840" s="5" t="inlineStr">
        <is>
          <t>Spam (Disavow)</t>
        </is>
      </c>
      <c r="C1840" s="94" t="inlineStr">
        <is>
          <t>Semrush</t>
        </is>
      </c>
      <c r="D1840" s="5" t="inlineStr">
        <is>
          <t>Expert SEO Links and Backlinks for newimagecanopy.com Ranking Growth</t>
        </is>
      </c>
      <c r="E1840" s="5" t="inlineStr">
        <is>
          <t>Spam: keyword stuffed SEO sales copy</t>
        </is>
      </c>
      <c r="F1840" s="94" t="inlineStr">
        <is>
          <t>Dofollow</t>
        </is>
      </c>
      <c r="G1840" s="5" t="inlineStr">
        <is>
          <t>https://dapadrchecker.space/dir/professional-link-building-147306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5" t="n">
        <v>46304</v>
      </c>
    </row>
    <row r="1841" ht="22.5" customHeight="1">
      <c r="A1841" s="5" t="inlineStr">
        <is>
          <t>dapadrchecker.store</t>
        </is>
      </c>
      <c r="B1841" s="5" t="inlineStr">
        <is>
          <t>Spam (Disavow)</t>
        </is>
      </c>
      <c r="C1841" s="94" t="inlineStr">
        <is>
          <t>Ahrefs</t>
        </is>
      </c>
      <c r="D1841" s="5" t="inlineStr">
        <is>
          <t>Build Strong SEO Authority with High Quality Links from shadyvent.com</t>
        </is>
      </c>
      <c r="E1841" s="5" t="inlineStr">
        <is>
          <t>Spam: keyword stuffed SEO sales copy</t>
        </is>
      </c>
      <c r="F1841" s="94" t="inlineStr">
        <is>
          <t>Dofollow</t>
        </is>
      </c>
      <c r="G1841" s="5" t="inlineStr">
        <is>
          <t>https://dapadrchecker.store/dir/authority-backlink-services-187263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5" t="n">
        <v>46283</v>
      </c>
    </row>
    <row r="1842" ht="22.5" customHeight="1">
      <c r="A1842" s="5" t="inlineStr">
        <is>
          <t>dapadrchecker.store</t>
        </is>
      </c>
      <c r="B1842" s="5" t="inlineStr">
        <is>
          <t>Spam (Disavow)</t>
        </is>
      </c>
      <c r="C1842" s="94" t="inlineStr">
        <is>
          <t>Semrush</t>
        </is>
      </c>
      <c r="D1842" s="5" t="inlineStr">
        <is>
          <t>Build Strong SEO Authority with High Quality Links from shadyvent.com</t>
        </is>
      </c>
      <c r="E1842" s="5" t="inlineStr">
        <is>
          <t>Spam: keyword stuffed SEO sales copy</t>
        </is>
      </c>
      <c r="F1842" s="94" t="inlineStr">
        <is>
          <t>Dofollow</t>
        </is>
      </c>
      <c r="G1842" s="5" t="inlineStr">
        <is>
          <t>https://dapadrchecker.store/dir/authority-backlink-services-187263</t>
        </is>
      </c>
      <c r="H1842" s="5" t="inlineStr">
        <is>
          <t>Premium Link Building Services Designed to Help Websites Build Strong Backlink Authority, Improve Google Rankings, and Increase Search Engine Visibility - Page 187,263</t>
        </is>
      </c>
      <c r="I1842" s="5" t="inlineStr">
        <is>
          <t>https://newimagecanopy.com/</t>
        </is>
      </c>
      <c r="J1842" s="95" t="n">
        <v>46301</v>
      </c>
    </row>
    <row r="1843" ht="22.5" customHeight="1">
      <c r="A1843" s="5" t="inlineStr">
        <is>
          <t>dapadrchecker.store</t>
        </is>
      </c>
      <c r="B1843" s="5" t="inlineStr">
        <is>
          <t>Spam (Disavow)</t>
        </is>
      </c>
      <c r="C1843" s="94" t="inlineStr">
        <is>
          <t>Semrush</t>
        </is>
      </c>
      <c r="D1843" s="5" t="inlineStr">
        <is>
          <t>Expert SEO Links and Backlinks for newimagecanopy.com Ranking Growth</t>
        </is>
      </c>
      <c r="E1843" s="5" t="inlineStr">
        <is>
          <t>Spam: keyword stuffed SEO sales copy</t>
        </is>
      </c>
      <c r="F1843" s="94" t="inlineStr">
        <is>
          <t>Dofollow</t>
        </is>
      </c>
      <c r="G1843" s="5" t="inlineStr">
        <is>
          <t>https://dapadrchecker.store/dir/professional-link-building-147306</t>
        </is>
      </c>
      <c r="H1843" s="5" t="inlineStr">
        <is>
          <t>Expert Premium Backlink Building Services Helping Websites Strengthen Their SEO Profiles, Improve Search Engine Rankings, and Attract More Organic Visitors - Page 147,306</t>
        </is>
      </c>
      <c r="I1843" s="5" t="inlineStr">
        <is>
          <t>https://newimagecanopy.com/</t>
        </is>
      </c>
      <c r="J1843" s="95" t="n">
        <v>46305</v>
      </c>
    </row>
    <row r="1844" ht="22.5" customHeight="1">
      <c r="A1844" s="5" t="inlineStr">
        <is>
          <t>dapafreechecker.shop</t>
        </is>
      </c>
      <c r="B1844" s="5" t="inlineStr">
        <is>
          <t>Spam (Disavow)</t>
        </is>
      </c>
      <c r="C1844" s="94" t="inlineStr">
        <is>
          <t>Semrush</t>
        </is>
      </c>
      <c r="D1844" s="5" t="inlineStr">
        <is>
          <t>Build Strong SEO Authority with High Quality Links from shadyvent.com</t>
        </is>
      </c>
      <c r="E1844" s="5" t="inlineStr">
        <is>
          <t>Spam: keyword stuffed SEO sales copy</t>
        </is>
      </c>
      <c r="F1844" s="94" t="inlineStr">
        <is>
          <t>Dofollow</t>
        </is>
      </c>
      <c r="G1844" s="5" t="inlineStr">
        <is>
          <t>https://dapafreechecker.shop/dir/authority-backlink-services-187263</t>
        </is>
      </c>
      <c r="H1844" s="5" t="inlineStr">
        <is>
          <t>Premium Link Building Services Designed to Help Websites Build Strong Backlink Authority, Improve Google Rankings, and Increase Search Engine Visibility - Page 187,263</t>
        </is>
      </c>
      <c r="I1844" s="5" t="inlineStr">
        <is>
          <t>https://newimagecanopy.com/</t>
        </is>
      </c>
      <c r="J1844" s="95" t="n">
        <v>46302</v>
      </c>
    </row>
    <row r="1845" ht="22.5" customHeight="1">
      <c r="A1845" s="5" t="inlineStr">
        <is>
          <t>dapafreechecker.shop</t>
        </is>
      </c>
      <c r="B1845" s="5" t="inlineStr">
        <is>
          <t>Spam (Disavow)</t>
        </is>
      </c>
      <c r="C1845" s="94" t="inlineStr">
        <is>
          <t>Semrush</t>
        </is>
      </c>
      <c r="D1845" s="5" t="inlineStr">
        <is>
          <t>Expert SEO Links and Backlinks for newimagecanopy.com Ranking Growth</t>
        </is>
      </c>
      <c r="E1845" s="5" t="inlineStr">
        <is>
          <t>Spam: keyword stuffed SEO sales copy</t>
        </is>
      </c>
      <c r="F1845" s="94" t="inlineStr">
        <is>
          <t>Dofollow</t>
        </is>
      </c>
      <c r="G1845" s="5" t="inlineStr">
        <is>
          <t>https://dapafreechecker.shop/dir/professional-link-building-147306</t>
        </is>
      </c>
      <c r="H1845" s="5" t="inlineStr">
        <is>
          <t>Expert Premium Backlink Building Services Helping Websites Strengthen Their SEO Profiles, Improve Search Engine Rankings, and Attract More Organic Visitors - Page 147,306</t>
        </is>
      </c>
      <c r="I1845" s="5" t="inlineStr">
        <is>
          <t>https://newimagecanopy.com/</t>
        </is>
      </c>
      <c r="J1845" s="95" t="n">
        <v>46308</v>
      </c>
    </row>
    <row r="1846" ht="22.5" customHeight="1">
      <c r="A1846" s="5" t="inlineStr">
        <is>
          <t>dapafreechecker.space</t>
        </is>
      </c>
      <c r="B1846" s="5" t="inlineStr">
        <is>
          <t>Spam (Disavow)</t>
        </is>
      </c>
      <c r="C1846" s="94" t="inlineStr">
        <is>
          <t>Semrush</t>
        </is>
      </c>
      <c r="D1846" s="5" t="inlineStr">
        <is>
          <t>Build Strong SEO Authority with High Quality Links from shadyvent.com</t>
        </is>
      </c>
      <c r="E1846" s="5" t="inlineStr">
        <is>
          <t>Spam: keyword stuffed SEO sales copy</t>
        </is>
      </c>
      <c r="F1846" s="94" t="inlineStr">
        <is>
          <t>Dofollow</t>
        </is>
      </c>
      <c r="G1846" s="5" t="inlineStr">
        <is>
          <t>https://dapafreechecker.space/dir/authority-backlink-services-187263</t>
        </is>
      </c>
      <c r="H1846" s="5" t="inlineStr">
        <is>
          <t>Premium Link Building Services Designed to Help Websites Build Strong Backlink Authority, Improve Google Rankings, and Increase Search Engine Visibility - Page 187,263</t>
        </is>
      </c>
      <c r="I1846" s="5" t="inlineStr">
        <is>
          <t>https://newimagecanopy.com/</t>
        </is>
      </c>
      <c r="J1846" s="95" t="n">
        <v>46306</v>
      </c>
    </row>
    <row r="1847" ht="22.5" customHeight="1">
      <c r="A1847" s="5" t="inlineStr">
        <is>
          <t>dapafreechecker.store</t>
        </is>
      </c>
      <c r="B1847" s="5" t="inlineStr">
        <is>
          <t>Spam (Disavow)</t>
        </is>
      </c>
      <c r="C1847" s="94" t="inlineStr">
        <is>
          <t>Semrush</t>
        </is>
      </c>
      <c r="D1847" s="5" t="inlineStr">
        <is>
          <t>Expert SEO Links and Backlinks for newimagecanopy.com Ranking Growth</t>
        </is>
      </c>
      <c r="E1847" s="5" t="inlineStr">
        <is>
          <t>Spam: keyword stuffed SEO sales copy</t>
        </is>
      </c>
      <c r="F1847" s="94" t="inlineStr">
        <is>
          <t>Dofollow</t>
        </is>
      </c>
      <c r="G1847" s="5" t="inlineStr">
        <is>
          <t>https://dapafreechecker.store/dir/professional-link-building-147306</t>
        </is>
      </c>
      <c r="H1847" s="5" t="inlineStr">
        <is>
          <t>Expert Premium Backlink Building Services Helping Websites Strengthen Their SEO Profiles, Improve Search Engine Rankings, and Attract More Organic Visitors - Page 147,306</t>
        </is>
      </c>
      <c r="I1847" s="5" t="inlineStr">
        <is>
          <t>https://newimagecanopy.com/</t>
        </is>
      </c>
      <c r="J1847" s="95" t="n">
        <v>46304</v>
      </c>
    </row>
    <row r="1848" ht="22.5" customHeight="1">
      <c r="A1848" s="5" t="inlineStr">
        <is>
          <t>dapafreechecker.website</t>
        </is>
      </c>
      <c r="B1848" s="5" t="inlineStr">
        <is>
          <t>Spam (Disavow)</t>
        </is>
      </c>
      <c r="C1848" s="94" t="inlineStr">
        <is>
          <t>Semrush</t>
        </is>
      </c>
      <c r="D1848" s="5" t="inlineStr">
        <is>
          <t>Expert SEO Links and Backlinks for newimagecanopy.com Ranking Growth</t>
        </is>
      </c>
      <c r="E1848" s="5" t="inlineStr">
        <is>
          <t>Spam: keyword stuffed SEO sales copy</t>
        </is>
      </c>
      <c r="F1848" s="94" t="inlineStr">
        <is>
          <t>Dofollow</t>
        </is>
      </c>
      <c r="G1848" s="5" t="inlineStr">
        <is>
          <t>https://dapafreechecker.website/dir/professional-link-building-147306</t>
        </is>
      </c>
      <c r="H1848" s="5" t="inlineStr">
        <is>
          <t>Expert Premium Backlink Building Services Helping Websites Strengthen Their SEO Profiles, Improve Search Engine Rankings, and Attract More Organic Visitors - Page 147,306</t>
        </is>
      </c>
      <c r="I1848" s="5" t="inlineStr">
        <is>
          <t>https://newimagecanopy.com/</t>
        </is>
      </c>
      <c r="J1848" s="95" t="n">
        <v>46309</v>
      </c>
    </row>
    <row r="1849" ht="22.5" customHeight="1">
      <c r="A1849" s="5" t="inlineStr">
        <is>
          <t>dapaonlinechecker.shop</t>
        </is>
      </c>
      <c r="B1849" s="5" t="inlineStr">
        <is>
          <t>Spam (Disavow)</t>
        </is>
      </c>
      <c r="C1849" s="94" t="inlineStr">
        <is>
          <t>Ahrefs</t>
        </is>
      </c>
      <c r="D1849" s="5" t="inlineStr">
        <is>
          <t>Build Strong SEO Authority with High Quality Links from shadyvent.com</t>
        </is>
      </c>
      <c r="E1849" s="5" t="inlineStr">
        <is>
          <t>Spam: keyword stuffed SEO sales copy</t>
        </is>
      </c>
      <c r="F1849" s="94" t="inlineStr">
        <is>
          <t>Dofollow</t>
        </is>
      </c>
      <c r="G1849" s="5" t="inlineStr">
        <is>
          <t>https://dapaonlinechecker.shop/dir/authority-backlink-services-187263</t>
        </is>
      </c>
      <c r="H1849" s="5" t="inlineStr">
        <is>
          <t>Premium Link Building Services Designed to Help Websites Build Strong Backlink Authority, Improve Google Rankings, and Increase Search Engine Visibility - Page 187,263</t>
        </is>
      </c>
      <c r="I1849" s="5" t="inlineStr">
        <is>
          <t>https://newimagecanopy.com/</t>
        </is>
      </c>
      <c r="J1849" s="95" t="n">
        <v>46287</v>
      </c>
    </row>
    <row r="1850" ht="22.5" customHeight="1">
      <c r="A1850" s="5" t="inlineStr">
        <is>
          <t>dapaonlinechecker.shop</t>
        </is>
      </c>
      <c r="B1850" s="5" t="inlineStr">
        <is>
          <t>Spam (Disavow)</t>
        </is>
      </c>
      <c r="C1850" s="94" t="inlineStr">
        <is>
          <t>Semrush</t>
        </is>
      </c>
      <c r="D1850" s="5" t="inlineStr">
        <is>
          <t>Build Strong SEO Authority with High Quality Links from shadyvent.com</t>
        </is>
      </c>
      <c r="E1850" s="5" t="inlineStr">
        <is>
          <t>Spam: keyword stuffed SEO sales copy</t>
        </is>
      </c>
      <c r="F1850" s="94" t="inlineStr">
        <is>
          <t>Dofollow</t>
        </is>
      </c>
      <c r="G1850" s="5" t="inlineStr">
        <is>
          <t>https://dapaonlinechecker.shop/dir/authority-backlink-services-187263</t>
        </is>
      </c>
      <c r="H1850" s="5" t="inlineStr">
        <is>
          <t>Premium Link Building Services Designed to Help Websites Build Strong Backlink Authority, Improve Google Rankings, and Increase Search Engine Visibility - Page 187,263</t>
        </is>
      </c>
      <c r="I1850" s="5" t="inlineStr">
        <is>
          <t>https://newimagecanopy.com/</t>
        </is>
      </c>
      <c r="J1850" s="95" t="n">
        <v>46303</v>
      </c>
    </row>
    <row r="1851" ht="22.5" customHeight="1">
      <c r="A1851" s="5" t="inlineStr">
        <is>
          <t>dapaonlinechecker.site</t>
        </is>
      </c>
      <c r="B1851" s="5" t="inlineStr">
        <is>
          <t>Spam (Disavow)</t>
        </is>
      </c>
      <c r="C1851" s="94" t="inlineStr">
        <is>
          <t>Semrush</t>
        </is>
      </c>
      <c r="D1851" s="5" t="inlineStr">
        <is>
          <t>Build Strong SEO Authority with High Quality Links from shadyvent.com</t>
        </is>
      </c>
      <c r="E1851" s="5" t="inlineStr">
        <is>
          <t>Spam: keyword stuffed SEO sales copy</t>
        </is>
      </c>
      <c r="F1851" s="94" t="inlineStr">
        <is>
          <t>Dofollow</t>
        </is>
      </c>
      <c r="G1851" s="5" t="inlineStr">
        <is>
          <t>https://dapaonlinechecker.site/dir/authority-backlink-services-187263</t>
        </is>
      </c>
      <c r="H1851" s="5" t="inlineStr">
        <is>
          <t>Premium Link Building Services Designed to Help Websites Build Strong Backlink Authority, Improve Google Rankings, and Increase Search Engine Visibility - Page 187,263</t>
        </is>
      </c>
      <c r="I1851" s="5" t="inlineStr">
        <is>
          <t>https://newimagecanopy.com/</t>
        </is>
      </c>
      <c r="J1851" s="95" t="n">
        <v>46303</v>
      </c>
    </row>
    <row r="1852" ht="22.5" customHeight="1">
      <c r="A1852" s="5" t="inlineStr">
        <is>
          <t>dapaonlinechecker.space</t>
        </is>
      </c>
      <c r="B1852" s="5" t="inlineStr">
        <is>
          <t>Spam (Disavow)</t>
        </is>
      </c>
      <c r="C1852" s="94" t="inlineStr">
        <is>
          <t>Ahrefs</t>
        </is>
      </c>
      <c r="D1852" s="5" t="inlineStr">
        <is>
          <t>Build Strong SEO Authority with High Quality Links from shadyvent.com</t>
        </is>
      </c>
      <c r="E1852" s="5" t="inlineStr">
        <is>
          <t>Spam: keyword stuffed SEO sales copy</t>
        </is>
      </c>
      <c r="F1852" s="94" t="inlineStr">
        <is>
          <t>Dofollow</t>
        </is>
      </c>
      <c r="G1852" s="5" t="inlineStr">
        <is>
          <t>https://dapaonlinechecker.space/dir/authority-backlink-services-187263</t>
        </is>
      </c>
      <c r="H1852" s="5" t="inlineStr">
        <is>
          <t>Premium Link Building Services Designed to Help Websites Build Strong Backlink Authority, Improve Google Rankings, and Increase Search Engine Visibility - Page 187,263</t>
        </is>
      </c>
      <c r="I1852" s="5" t="inlineStr">
        <is>
          <t>https://newimagecanopy.com/</t>
        </is>
      </c>
      <c r="J1852" s="95" t="n">
        <v>46283</v>
      </c>
    </row>
    <row r="1853" ht="22.5" customHeight="1">
      <c r="A1853" s="5" t="inlineStr">
        <is>
          <t>dapaonlinechecker.space</t>
        </is>
      </c>
      <c r="B1853" s="5" t="inlineStr">
        <is>
          <t>Spam (Disavow)</t>
        </is>
      </c>
      <c r="C1853" s="94" t="inlineStr">
        <is>
          <t>Ahrefs</t>
        </is>
      </c>
      <c r="D1853" s="5" t="inlineStr">
        <is>
          <t>Expert SEO Links and Backlinks for newimagecanopy.com Ranking Growth</t>
        </is>
      </c>
      <c r="E1853" s="5" t="inlineStr">
        <is>
          <t>Spam: keyword stuffed SEO sales copy</t>
        </is>
      </c>
      <c r="F1853" s="94" t="inlineStr">
        <is>
          <t>Dofollow</t>
        </is>
      </c>
      <c r="G1853" s="5" t="inlineStr">
        <is>
          <t>https://dapaonlinechecker.space/dir/professional-link-building-147306</t>
        </is>
      </c>
      <c r="H1853" s="5" t="inlineStr">
        <is>
          <t>Expert Premium Backlink Building Services Helping Websites Strengthen Their SEO Profiles, Improve Search Engine Rankings, and Attract More Organic Visitors - Page 147,306</t>
        </is>
      </c>
      <c r="I1853" s="5" t="inlineStr">
        <is>
          <t>https://newimagecanopy.com/</t>
        </is>
      </c>
      <c r="J1853" s="95" t="n">
        <v>46284</v>
      </c>
    </row>
    <row r="1854" ht="22.5" customHeight="1">
      <c r="A1854" s="5" t="inlineStr">
        <is>
          <t>dapaonlinechecker.website</t>
        </is>
      </c>
      <c r="B1854" s="5" t="inlineStr">
        <is>
          <t>Spam (Disavow)</t>
        </is>
      </c>
      <c r="C1854" s="94" t="inlineStr">
        <is>
          <t>Semrush</t>
        </is>
      </c>
      <c r="D1854" s="5" t="inlineStr">
        <is>
          <t>Expert SEO Links and Backlinks for newimagecanopy.com Ranking Growth</t>
        </is>
      </c>
      <c r="E1854" s="5" t="inlineStr">
        <is>
          <t>Spam: keyword stuffed SEO sales copy</t>
        </is>
      </c>
      <c r="F1854" s="94" t="inlineStr">
        <is>
          <t>Dofollow</t>
        </is>
      </c>
      <c r="G1854" s="5" t="inlineStr">
        <is>
          <t>https://dapaonlinechecker.website/dir/professional-link-building-147306</t>
        </is>
      </c>
      <c r="H1854" s="5" t="inlineStr">
        <is>
          <t>Expert Premium Backlink Building Services Helping Websites Strengthen Their SEO Profiles, Improve Search Engine Rankings, and Attract More Organic Visitors - Page 147,306</t>
        </is>
      </c>
      <c r="I1854" s="5" t="inlineStr">
        <is>
          <t>https://newimagecanopy.com/</t>
        </is>
      </c>
      <c r="J1854" s="95" t="n">
        <v>46308</v>
      </c>
    </row>
    <row r="1855" ht="22.5" customHeight="1">
      <c r="A1855" s="5" t="inlineStr">
        <is>
          <t>dapaprochecker.space</t>
        </is>
      </c>
      <c r="B1855" s="5" t="inlineStr">
        <is>
          <t>Spam (Disavow)</t>
        </is>
      </c>
      <c r="C1855" s="94" t="inlineStr">
        <is>
          <t>Ahrefs</t>
        </is>
      </c>
      <c r="D1855" s="5" t="inlineStr">
        <is>
          <t>Build Strong SEO Authority with High Quality Links from shadyvent.com</t>
        </is>
      </c>
      <c r="E1855" s="5" t="inlineStr">
        <is>
          <t>Spam: keyword stuffed SEO sales copy</t>
        </is>
      </c>
      <c r="F1855" s="94" t="inlineStr">
        <is>
          <t>Dofollow</t>
        </is>
      </c>
      <c r="G1855" s="5" t="inlineStr">
        <is>
          <t>https://dapaprochecker.space/dir/authority-backlink-services-187263</t>
        </is>
      </c>
      <c r="H1855" s="5" t="inlineStr">
        <is>
          <t>Premium Link Building Services Designed to Help Websites Build Strong Backlink Authority, Improve Google Rankings, and Increase Search Engine Visibility - Page 187,263</t>
        </is>
      </c>
      <c r="I1855" s="5" t="inlineStr">
        <is>
          <t>https://newimagecanopy.com/</t>
        </is>
      </c>
      <c r="J1855" s="95" t="n">
        <v>46283</v>
      </c>
    </row>
    <row r="1856" ht="22.5" customHeight="1">
      <c r="A1856" s="5" t="inlineStr">
        <is>
          <t>dapaprochecker.space</t>
        </is>
      </c>
      <c r="B1856" s="5" t="inlineStr">
        <is>
          <t>Spam (Disavow)</t>
        </is>
      </c>
      <c r="C1856" s="94" t="inlineStr">
        <is>
          <t>Semrush</t>
        </is>
      </c>
      <c r="D1856" s="5" t="inlineStr">
        <is>
          <t>Build Strong SEO Authority with High Quality Links from shadyvent.com</t>
        </is>
      </c>
      <c r="E1856" s="5" t="inlineStr">
        <is>
          <t>Spam: keyword stuffed SEO sales copy</t>
        </is>
      </c>
      <c r="F1856" s="94" t="inlineStr">
        <is>
          <t>Dofollow</t>
        </is>
      </c>
      <c r="G1856" s="5" t="inlineStr">
        <is>
          <t>https://dapaprochecker.space/dir/authority-backlink-services-187263</t>
        </is>
      </c>
      <c r="H1856" s="5" t="inlineStr">
        <is>
          <t>Premium Link Building Services Designed to Help Websites Build Strong Backlink Authority, Improve Google Rankings, and Increase Search Engine Visibility - Page 187,263</t>
        </is>
      </c>
      <c r="I1856" s="5" t="inlineStr">
        <is>
          <t>https://newimagecanopy.com/</t>
        </is>
      </c>
      <c r="J1856" s="95" t="n">
        <v>46301</v>
      </c>
    </row>
    <row r="1857" ht="22.5" customHeight="1">
      <c r="A1857" s="5" t="inlineStr">
        <is>
          <t>dapaprochecker.store</t>
        </is>
      </c>
      <c r="B1857" s="5" t="inlineStr">
        <is>
          <t>Spam (Disavow)</t>
        </is>
      </c>
      <c r="C1857" s="94" t="inlineStr">
        <is>
          <t>Semrush</t>
        </is>
      </c>
      <c r="D1857" s="5" t="inlineStr">
        <is>
          <t>Expert SEO Links and Backlinks for newimagecanopy.com Ranking Growth</t>
        </is>
      </c>
      <c r="E1857" s="5" t="inlineStr">
        <is>
          <t>Spam: keyword stuffed SEO sales copy</t>
        </is>
      </c>
      <c r="F1857" s="94" t="inlineStr">
        <is>
          <t>Dofollow</t>
        </is>
      </c>
      <c r="G1857" s="5" t="inlineStr">
        <is>
          <t>https://dapaprochecker.store/dir/professional-link-building-147306</t>
        </is>
      </c>
      <c r="H1857" s="5" t="inlineStr">
        <is>
          <t>Expert Premium Backlink Building Services Helping Websites Strengthen Their SEO Profiles, Improve Search Engine Rankings, and Attract More Organic Visitors - Page 147,306</t>
        </is>
      </c>
      <c r="I1857" s="5" t="inlineStr">
        <is>
          <t>https://newimagecanopy.com/</t>
        </is>
      </c>
      <c r="J1857" s="95" t="n">
        <v>46303</v>
      </c>
    </row>
    <row r="1858" ht="22.5" customHeight="1">
      <c r="A1858" s="5" t="inlineStr">
        <is>
          <t>daparankchecker.shop</t>
        </is>
      </c>
      <c r="B1858" s="5" t="inlineStr">
        <is>
          <t>Spam (Disavow)</t>
        </is>
      </c>
      <c r="C1858" s="94" t="inlineStr">
        <is>
          <t>Ahrefs</t>
        </is>
      </c>
      <c r="D1858" s="5" t="inlineStr">
        <is>
          <t>Build Strong SEO Authority with High Quality Links from shadyvent.com</t>
        </is>
      </c>
      <c r="E1858" s="5" t="inlineStr">
        <is>
          <t>Spam: keyword stuffed SEO sales copy</t>
        </is>
      </c>
      <c r="F1858" s="94" t="inlineStr">
        <is>
          <t>Dofollow</t>
        </is>
      </c>
      <c r="G1858" s="5" t="inlineStr">
        <is>
          <t>https://daparankchecker.shop/dir/authority-backlink-services-187263</t>
        </is>
      </c>
      <c r="H1858" s="5" t="inlineStr">
        <is>
          <t>Premium Link Building Services Designed to Help Websites Build Strong Backlink Authority, Improve Google Rankings, and Increase Search Engine Visibility - Page 187,263</t>
        </is>
      </c>
      <c r="I1858" s="5" t="inlineStr">
        <is>
          <t>https://newimagecanopy.com/</t>
        </is>
      </c>
      <c r="J1858" s="95" t="n">
        <v>46283</v>
      </c>
    </row>
    <row r="1859" ht="22.5" customHeight="1">
      <c r="A1859" s="5" t="inlineStr">
        <is>
          <t>daparankchecker.site</t>
        </is>
      </c>
      <c r="B1859" s="5" t="inlineStr">
        <is>
          <t>Spam (Disavow)</t>
        </is>
      </c>
      <c r="C1859" s="94" t="inlineStr">
        <is>
          <t>Semrush</t>
        </is>
      </c>
      <c r="D1859" s="5" t="inlineStr">
        <is>
          <t>Build Strong SEO Authority with High Quality Links from shadyvent.com</t>
        </is>
      </c>
      <c r="E1859" s="5" t="inlineStr">
        <is>
          <t>Spam: keyword stuffed SEO sales copy</t>
        </is>
      </c>
      <c r="F1859" s="94" t="inlineStr">
        <is>
          <t>Dofollow</t>
        </is>
      </c>
      <c r="G1859" s="5" t="inlineStr">
        <is>
          <t>https://daparankchecker.site/dir/authority-backlink-services-187263</t>
        </is>
      </c>
      <c r="H1859" s="5" t="inlineStr">
        <is>
          <t>Premium Link Building Services Designed to Help Websites Build Strong Backlink Authority, Improve Google Rankings, and Increase Search Engine Visibility - Page 187,263</t>
        </is>
      </c>
      <c r="I1859" s="5" t="inlineStr">
        <is>
          <t>https://newimagecanopy.com/</t>
        </is>
      </c>
      <c r="J1859" s="95" t="n">
        <v>46302</v>
      </c>
    </row>
    <row r="1860" ht="22.5" customHeight="1">
      <c r="A1860" s="5" t="inlineStr">
        <is>
          <t>daparankchecker.space</t>
        </is>
      </c>
      <c r="B1860" s="5" t="inlineStr">
        <is>
          <t>Spam (Disavow)</t>
        </is>
      </c>
      <c r="C1860" s="94" t="inlineStr">
        <is>
          <t>Semrush</t>
        </is>
      </c>
      <c r="D1860" s="5" t="inlineStr">
        <is>
          <t>Expert SEO Links and Backlinks for newimagecanopy.com Ranking Growth</t>
        </is>
      </c>
      <c r="E1860" s="5" t="inlineStr">
        <is>
          <t>Spam: keyword stuffed SEO sales copy</t>
        </is>
      </c>
      <c r="F1860" s="94" t="inlineStr">
        <is>
          <t>Dofollow</t>
        </is>
      </c>
      <c r="G1860" s="5" t="inlineStr">
        <is>
          <t>https://daparankchecker.space/dir/professional-link-building-147306</t>
        </is>
      </c>
      <c r="H1860" s="5" t="inlineStr">
        <is>
          <t>Expert Premium Backlink Building Services Helping Websites Strengthen Their SEO Profiles, Improve Search Engine Rankings, and Attract More Organic Visitors - Page 147,306</t>
        </is>
      </c>
      <c r="I1860" s="5" t="inlineStr">
        <is>
          <t>https://newimagecanopy.com/</t>
        </is>
      </c>
      <c r="J1860" s="95" t="n">
        <v>46304</v>
      </c>
    </row>
    <row r="1861" ht="22.5" customHeight="1">
      <c r="A1861" s="5" t="inlineStr">
        <is>
          <t>daparankchecker.store</t>
        </is>
      </c>
      <c r="B1861" s="5" t="inlineStr">
        <is>
          <t>Spam (Disavow)</t>
        </is>
      </c>
      <c r="C1861" s="94" t="inlineStr">
        <is>
          <t>Ahrefs</t>
        </is>
      </c>
      <c r="D1861" s="5" t="inlineStr">
        <is>
          <t>Build Strong SEO Authority with High Quality Links from shadyvent.com</t>
        </is>
      </c>
      <c r="E1861" s="5" t="inlineStr">
        <is>
          <t>Spam: keyword stuffed SEO sales copy</t>
        </is>
      </c>
      <c r="F1861" s="94" t="inlineStr">
        <is>
          <t>Dofollow</t>
        </is>
      </c>
      <c r="G1861" s="5" t="inlineStr">
        <is>
          <t>https://daparankchecker.store/dir/authority-backlink-services-187263</t>
        </is>
      </c>
      <c r="H1861" s="5" t="inlineStr">
        <is>
          <t>Premium Link Building Services Designed to Help Websites Build Strong Backlink Authority, Improve Google Rankings, and Increase Search Engine Visibility - Page 187,263</t>
        </is>
      </c>
      <c r="I1861" s="5" t="inlineStr">
        <is>
          <t>https://newimagecanopy.com/</t>
        </is>
      </c>
      <c r="J1861" s="95" t="n">
        <v>46283</v>
      </c>
    </row>
    <row r="1862" ht="22.5" customHeight="1">
      <c r="A1862" s="5" t="inlineStr">
        <is>
          <t>daparankchecker.website</t>
        </is>
      </c>
      <c r="B1862" s="5" t="inlineStr">
        <is>
          <t>Spam (Disavow)</t>
        </is>
      </c>
      <c r="C1862" s="94" t="inlineStr">
        <is>
          <t>Semrush</t>
        </is>
      </c>
      <c r="D1862" s="5" t="inlineStr">
        <is>
          <t>Build Strong SEO Authority with High Quality Links from shadyvent.com</t>
        </is>
      </c>
      <c r="E1862" s="5" t="inlineStr">
        <is>
          <t>Spam: keyword stuffed SEO sales copy</t>
        </is>
      </c>
      <c r="F1862" s="94" t="inlineStr">
        <is>
          <t>Dofollow</t>
        </is>
      </c>
      <c r="G1862" s="5" t="inlineStr">
        <is>
          <t>https://daparankchecker.website/dir/authority-backlink-services-187263</t>
        </is>
      </c>
      <c r="H1862" s="5" t="inlineStr">
        <is>
          <t>Premium Link Building Services Designed to Help Websites Build Strong Backlink Authority, Improve Google Rankings, and Increase Search Engine Visibility - Page 187,263</t>
        </is>
      </c>
      <c r="I1862" s="5" t="inlineStr">
        <is>
          <t>https://newimagecanopy.com/</t>
        </is>
      </c>
      <c r="J1862" s="95" t="n">
        <v>46305</v>
      </c>
    </row>
    <row r="1863" ht="22.5" customHeight="1">
      <c r="A1863" s="5" t="inlineStr">
        <is>
          <t>dapascorechecker.online</t>
        </is>
      </c>
      <c r="B1863" s="5" t="inlineStr">
        <is>
          <t>Spam (Disavow)</t>
        </is>
      </c>
      <c r="C1863" s="94" t="inlineStr">
        <is>
          <t>Semrush</t>
        </is>
      </c>
      <c r="D1863" s="5" t="inlineStr">
        <is>
          <t>Expert SEO Links and Backlinks for newimagecanopy.com Ranking Growth</t>
        </is>
      </c>
      <c r="E1863" s="5" t="inlineStr">
        <is>
          <t>Spam: keyword stuffed SEO sales copy</t>
        </is>
      </c>
      <c r="F1863" s="94" t="inlineStr">
        <is>
          <t>Dofollow</t>
        </is>
      </c>
      <c r="G1863" s="5" t="inlineStr">
        <is>
          <t>https://dapascorechecker.online/dir/professional-link-building-147306</t>
        </is>
      </c>
      <c r="H1863" s="5" t="inlineStr">
        <is>
          <t>Expert Premium Backlink Building Services Helping Websites Strengthen Their SEO Profiles, Improve Search Engine Rankings, and Attract More Organic Visitors - Page 147,306</t>
        </is>
      </c>
      <c r="I1863" s="5" t="inlineStr">
        <is>
          <t>https://newimagecanopy.com/</t>
        </is>
      </c>
      <c r="J1863" s="95" t="n">
        <v>46307</v>
      </c>
    </row>
    <row r="1864" ht="22.5" customHeight="1">
      <c r="A1864" s="5" t="inlineStr">
        <is>
          <t>dapascorechecker.site</t>
        </is>
      </c>
      <c r="B1864" s="5" t="inlineStr">
        <is>
          <t>Spam (Disavow)</t>
        </is>
      </c>
      <c r="C1864" s="94" t="inlineStr">
        <is>
          <t>Semrush</t>
        </is>
      </c>
      <c r="D1864" s="5" t="inlineStr">
        <is>
          <t>Expert SEO Links and Backlinks for newimagecanopy.com Ranking Growth</t>
        </is>
      </c>
      <c r="E1864" s="5" t="inlineStr">
        <is>
          <t>Spam: keyword stuffed SEO sales copy</t>
        </is>
      </c>
      <c r="F1864" s="94" t="inlineStr">
        <is>
          <t>Dofollow</t>
        </is>
      </c>
      <c r="G1864" s="5" t="inlineStr">
        <is>
          <t>https://dapascorechecker.site/dir/professional-link-building-147306</t>
        </is>
      </c>
      <c r="H1864" s="5" t="inlineStr">
        <is>
          <t>Expert Premium Backlink Building Services Helping Websites Strengthen Their SEO Profiles, Improve Search Engine Rankings, and Attract More Organic Visitors - Page 147,306</t>
        </is>
      </c>
      <c r="I1864" s="5" t="inlineStr">
        <is>
          <t>https://newimagecanopy.com/</t>
        </is>
      </c>
      <c r="J1864" s="95" t="n">
        <v>46303</v>
      </c>
    </row>
    <row r="1865" ht="22.5" customHeight="1">
      <c r="A1865" s="5" t="inlineStr">
        <is>
          <t>dapascorechecker.space</t>
        </is>
      </c>
      <c r="B1865" s="5" t="inlineStr">
        <is>
          <t>Spam (Disavow)</t>
        </is>
      </c>
      <c r="C1865" s="94" t="inlineStr">
        <is>
          <t>Semrush</t>
        </is>
      </c>
      <c r="D1865" s="5" t="inlineStr">
        <is>
          <t>Expert SEO Links and Backlinks for newimagecanopy.com Ranking Growth</t>
        </is>
      </c>
      <c r="E1865" s="5" t="inlineStr">
        <is>
          <t>Spam: keyword stuffed SEO sales copy</t>
        </is>
      </c>
      <c r="F1865" s="94" t="inlineStr">
        <is>
          <t>Dofollow</t>
        </is>
      </c>
      <c r="G1865" s="5" t="inlineStr">
        <is>
          <t>https://dapascorechecker.space/dir/professional-link-building-147306</t>
        </is>
      </c>
      <c r="H1865" s="5" t="inlineStr">
        <is>
          <t>Expert Premium Backlink Building Services Helping Websites Strengthen Their SEO Profiles, Improve Search Engine Rankings, and Attract More Organic Visitors - Page 147,306</t>
        </is>
      </c>
      <c r="I1865" s="5" t="inlineStr">
        <is>
          <t>https://newimagecanopy.com/</t>
        </is>
      </c>
      <c r="J1865" s="95" t="n">
        <v>46306</v>
      </c>
    </row>
    <row r="1866" ht="22.5" customHeight="1">
      <c r="A1866" s="5" t="inlineStr">
        <is>
          <t>dapascorechecker.store</t>
        </is>
      </c>
      <c r="B1866" s="5" t="inlineStr">
        <is>
          <t>Spam (Disavow)</t>
        </is>
      </c>
      <c r="C1866" s="94" t="inlineStr">
        <is>
          <t>Semrush</t>
        </is>
      </c>
      <c r="D1866" s="5" t="inlineStr">
        <is>
          <t>Build Strong SEO Authority with High Quality Links from shadyvent.com</t>
        </is>
      </c>
      <c r="E1866" s="5" t="inlineStr">
        <is>
          <t>Spam: keyword stuffed SEO sales copy</t>
        </is>
      </c>
      <c r="F1866" s="94" t="inlineStr">
        <is>
          <t>Dofollow</t>
        </is>
      </c>
      <c r="G1866" s="5" t="inlineStr">
        <is>
          <t>https://dapascorechecker.store/dir/authority-backlink-services-187263</t>
        </is>
      </c>
      <c r="H1866" s="5" t="inlineStr">
        <is>
          <t>Premium Link Building Services Designed to Help Websites Build Strong Backlink Authority, Improve Google Rankings, and Increase Search Engine Visibility - Page 187,263</t>
        </is>
      </c>
      <c r="I1866" s="5" t="inlineStr">
        <is>
          <t>https://newimagecanopy.com/</t>
        </is>
      </c>
      <c r="J1866" s="95" t="n">
        <v>46302</v>
      </c>
    </row>
    <row r="1867" ht="22.5" customHeight="1">
      <c r="A1867" s="5" t="inlineStr">
        <is>
          <t>dapascorechecker.store</t>
        </is>
      </c>
      <c r="B1867" s="5" t="inlineStr">
        <is>
          <t>Spam (Disavow)</t>
        </is>
      </c>
      <c r="C1867" s="94" t="inlineStr">
        <is>
          <t>Semrush</t>
        </is>
      </c>
      <c r="D1867" s="5" t="inlineStr">
        <is>
          <t>Expert SEO Links and Backlinks for newimagecanopy.com Ranking Growth</t>
        </is>
      </c>
      <c r="E1867" s="5" t="inlineStr">
        <is>
          <t>Spam: keyword stuffed SEO sales copy</t>
        </is>
      </c>
      <c r="F1867" s="94" t="inlineStr">
        <is>
          <t>Dofollow</t>
        </is>
      </c>
      <c r="G1867" s="5" t="inlineStr">
        <is>
          <t>https://dapascorechecker.store/dir/professional-link-building-147306</t>
        </is>
      </c>
      <c r="H1867" s="5" t="inlineStr">
        <is>
          <t>Expert Premium Backlink Building Services Helping Websites Strengthen Their SEO Profiles, Improve Search Engine Rankings, and Attract More Organic Visitors - Page 147,306</t>
        </is>
      </c>
      <c r="I1867" s="5" t="inlineStr">
        <is>
          <t>https://newimagecanopy.com/</t>
        </is>
      </c>
      <c r="J1867" s="95" t="n">
        <v>46306</v>
      </c>
    </row>
    <row r="1868" ht="22.5" customHeight="1">
      <c r="A1868" s="5" t="inlineStr">
        <is>
          <t>dapaseochecker.site</t>
        </is>
      </c>
      <c r="B1868" s="5" t="inlineStr">
        <is>
          <t>Spam (Disavow)</t>
        </is>
      </c>
      <c r="C1868" s="94" t="inlineStr">
        <is>
          <t>Ahrefs</t>
        </is>
      </c>
      <c r="D1868" s="5" t="inlineStr">
        <is>
          <t>Expert SEO Links and Backlinks for newimagecanopy.com Ranking Growth</t>
        </is>
      </c>
      <c r="E1868" s="5" t="inlineStr">
        <is>
          <t>Spam: keyword stuffed SEO sales copy</t>
        </is>
      </c>
      <c r="F1868" s="94" t="inlineStr">
        <is>
          <t>Dofollow</t>
        </is>
      </c>
      <c r="G1868" s="5" t="inlineStr">
        <is>
          <t>https://dapaseochecker.site/dir/professional-link-building-147306</t>
        </is>
      </c>
      <c r="H1868" s="5" t="inlineStr">
        <is>
          <t>Expert Premium Backlink Building Services Helping Websites Strengthen Their SEO Profiles, Improve Search Engine Rankings, and Attract More Organic Visitors - Page 147,306</t>
        </is>
      </c>
      <c r="I1868" s="5" t="inlineStr">
        <is>
          <t>https://newimagecanopy.com/</t>
        </is>
      </c>
      <c r="J1868" s="95" t="n">
        <v>46283</v>
      </c>
    </row>
    <row r="1869" ht="22.5" customHeight="1">
      <c r="A1869" s="5" t="inlineStr">
        <is>
          <t>dapaseochecker.store</t>
        </is>
      </c>
      <c r="B1869" s="5" t="inlineStr">
        <is>
          <t>Spam (Disavow)</t>
        </is>
      </c>
      <c r="C1869" s="94" t="inlineStr">
        <is>
          <t>Semrush</t>
        </is>
      </c>
      <c r="D1869" s="5" t="inlineStr">
        <is>
          <t>Build Strong SEO Authority with High Quality Links from shadyvent.com</t>
        </is>
      </c>
      <c r="E1869" s="5" t="inlineStr">
        <is>
          <t>Spam: keyword stuffed SEO sales copy</t>
        </is>
      </c>
      <c r="F1869" s="94" t="inlineStr">
        <is>
          <t>Dofollow</t>
        </is>
      </c>
      <c r="G1869" s="5" t="inlineStr">
        <is>
          <t>https://dapaseochecker.store/dir/authority-backlink-services-187263</t>
        </is>
      </c>
      <c r="H1869" s="5" t="inlineStr">
        <is>
          <t>Premium Link Building Services Designed to Help Websites Build Strong Backlink Authority, Improve Google Rankings, and Increase Search Engine Visibility - Page 187,263</t>
        </is>
      </c>
      <c r="I1869" s="5" t="inlineStr">
        <is>
          <t>https://newimagecanopy.com/</t>
        </is>
      </c>
      <c r="J1869" s="95" t="n">
        <v>46302</v>
      </c>
    </row>
    <row r="1870" ht="22.5" customHeight="1">
      <c r="A1870" s="5" t="inlineStr">
        <is>
          <t>dapaseochecker.website</t>
        </is>
      </c>
      <c r="B1870" s="5" t="inlineStr">
        <is>
          <t>Spam (Disavow)</t>
        </is>
      </c>
      <c r="C1870" s="94" t="inlineStr">
        <is>
          <t>Ahrefs</t>
        </is>
      </c>
      <c r="D1870" s="5" t="inlineStr">
        <is>
          <t>Expert SEO Links and Backlinks for newimagecanopy.com Ranking Growth</t>
        </is>
      </c>
      <c r="E1870" s="5" t="inlineStr">
        <is>
          <t>Spam: keyword stuffed SEO sales copy</t>
        </is>
      </c>
      <c r="F1870" s="94" t="inlineStr">
        <is>
          <t>Dofollow</t>
        </is>
      </c>
      <c r="G1870" s="5" t="inlineStr">
        <is>
          <t>https://dapaseochecker.website/dir/professional-link-building-147306</t>
        </is>
      </c>
      <c r="H1870" s="5" t="inlineStr">
        <is>
          <t>Expert Premium Backlink Building Services Helping Websites Strengthen Their SEO Profiles, Improve Search Engine Rankings, and Attract More Organic Visitors - Page 147,306</t>
        </is>
      </c>
      <c r="I1870" s="5" t="inlineStr">
        <is>
          <t>https://newimagecanopy.com/</t>
        </is>
      </c>
      <c r="J1870" s="95" t="n">
        <v>46283</v>
      </c>
    </row>
    <row r="1871" ht="22.5" customHeight="1">
      <c r="A1871" s="5" t="inlineStr">
        <is>
          <t>dapio.shop</t>
        </is>
      </c>
      <c r="B1871" s="5" t="inlineStr">
        <is>
          <t>Spam (Disavow)</t>
        </is>
      </c>
      <c r="C1871" s="94" t="inlineStr">
        <is>
          <t>Ahrefs</t>
        </is>
      </c>
      <c r="D1871" s="5" t="inlineStr">
        <is>
          <t>Proven Manual Outreach Backlinks for shadyvent.com to Strengthen Your Link Profile. Increase Organic Visibility, with Full Placement Reporting.</t>
        </is>
      </c>
      <c r="E1871" s="5" t="inlineStr">
        <is>
          <t>Spam: keyword stuffed SEO sales copy</t>
        </is>
      </c>
      <c r="F1871" s="94" t="inlineStr">
        <is>
          <t>Dofollow</t>
        </is>
      </c>
      <c r="G1871" s="5" t="inlineStr">
        <is>
          <t>https://dapio.shop/link-placement-hub/advanced-dofollow-link-building-to-increase-trust-flow-secure-first-page-positions-for-competitive-serp-results-6c038b.html</t>
        </is>
      </c>
      <c r="H1871" s="5" t="inlineStr">
        <is>
          <t>Advanced Dofollow Link Building to Increase Trust Flow. Secure First Page Positions, for Competitive SERP Results.</t>
        </is>
      </c>
      <c r="I1871" s="5" t="inlineStr">
        <is>
          <t>https://newimagecanopy.com/</t>
        </is>
      </c>
      <c r="J1871" s="95" t="n">
        <v>46279</v>
      </c>
    </row>
    <row r="1872" ht="22.5" customHeight="1">
      <c r="A1872" s="5" t="inlineStr">
        <is>
          <t>dapio.shop</t>
        </is>
      </c>
      <c r="B1872" s="5" t="inlineStr">
        <is>
          <t>Spam (Disavow)</t>
        </is>
      </c>
      <c r="C1872" s="94" t="inlineStr">
        <is>
          <t>Semrush</t>
        </is>
      </c>
      <c r="D1872" s="5" t="inlineStr">
        <is>
          <t>Effective White Hat SEO Links for newimagecanopy.com for Higher DA and DR Scores. Grow Search Traffic, with Safe Link Velocity.</t>
        </is>
      </c>
      <c r="E1872" s="5" t="inlineStr">
        <is>
          <t>Spam: keyword stuffed SEO sales copy</t>
        </is>
      </c>
      <c r="F1872" s="94" t="inlineStr">
        <is>
          <t>Dofollow</t>
        </is>
      </c>
      <c r="G1872" s="5" t="inlineStr">
        <is>
          <t>https://dapio.shop/citation-network/effective-tiered-link-building-to-increase-trust-flow-build-lasting-authority-and-grow-your-business-online-2a4cd8.html</t>
        </is>
      </c>
      <c r="H1872" s="5" t="inlineStr">
        <is>
          <t>Effective Tiered Link Building to Increase Trust Flow. Build Lasting Authority, and Grow Your Business Online.</t>
        </is>
      </c>
      <c r="I1872" s="5" t="inlineStr">
        <is>
          <t>https://newimagecanopy.com/</t>
        </is>
      </c>
      <c r="J1872" s="95" t="n">
        <v>46295</v>
      </c>
    </row>
    <row r="1873" ht="22.5" customHeight="1">
      <c r="A1873" s="5" t="inlineStr">
        <is>
          <t>darankchecker.online</t>
        </is>
      </c>
      <c r="B1873" s="5" t="inlineStr">
        <is>
          <t>Spam (Disavow)</t>
        </is>
      </c>
      <c r="C1873" s="94" t="inlineStr">
        <is>
          <t>Semrush</t>
        </is>
      </c>
      <c r="D1873" s="5" t="inlineStr">
        <is>
          <t>Build Strong SEO Authority with High Quality Links from shadyvent.com</t>
        </is>
      </c>
      <c r="E1873" s="5" t="inlineStr">
        <is>
          <t>Spam: keyword stuffed SEO sales copy</t>
        </is>
      </c>
      <c r="F1873" s="94" t="inlineStr">
        <is>
          <t>Dofollow</t>
        </is>
      </c>
      <c r="G1873" s="5" t="inlineStr">
        <is>
          <t>https://darankchecker.online/dir/authority-backlink-services-187263</t>
        </is>
      </c>
      <c r="H1873" s="5" t="inlineStr">
        <is>
          <t>Premium Link Building Services Designed to Help Websites Build Strong Backlink Authority, Improve Google Rankings, and Increase Search Engine Visibility - Page 187,263</t>
        </is>
      </c>
      <c r="I1873" s="5" t="inlineStr">
        <is>
          <t>https://newimagecanopy.com/</t>
        </is>
      </c>
      <c r="J1873" s="95" t="n">
        <v>46303</v>
      </c>
    </row>
    <row r="1874" ht="22.5" customHeight="1">
      <c r="A1874" s="5" t="inlineStr">
        <is>
          <t>darankchecker.online</t>
        </is>
      </c>
      <c r="B1874" s="5" t="inlineStr">
        <is>
          <t>Spam (Disavow)</t>
        </is>
      </c>
      <c r="C1874" s="94" t="inlineStr">
        <is>
          <t>Semrush</t>
        </is>
      </c>
      <c r="D1874" s="5" t="inlineStr">
        <is>
          <t>Expert SEO Links and Backlinks for newimagecanopy.com Ranking Growth</t>
        </is>
      </c>
      <c r="E1874" s="5" t="inlineStr">
        <is>
          <t>Spam: keyword stuffed SEO sales copy</t>
        </is>
      </c>
      <c r="F1874" s="94" t="inlineStr">
        <is>
          <t>Dofollow</t>
        </is>
      </c>
      <c r="G1874" s="5" t="inlineStr">
        <is>
          <t>https://darankchecker.online/dir/professional-link-building-147306</t>
        </is>
      </c>
      <c r="H1874" s="5" t="inlineStr">
        <is>
          <t>Expert Premium Backlink Building Services Helping Websites Strengthen Their SEO Profiles, Improve Search Engine Rankings, and Attract More Organic Visitors - Page 147,306</t>
        </is>
      </c>
      <c r="I1874" s="5" t="inlineStr">
        <is>
          <t>https://newimagecanopy.com/</t>
        </is>
      </c>
      <c r="J1874" s="95" t="n">
        <v>46308</v>
      </c>
    </row>
    <row r="1875" ht="22.5" customHeight="1">
      <c r="A1875" s="5" t="inlineStr">
        <is>
          <t>darankchecker.shop</t>
        </is>
      </c>
      <c r="B1875" s="5" t="inlineStr">
        <is>
          <t>Spam (Disavow)</t>
        </is>
      </c>
      <c r="C1875" s="94" t="inlineStr">
        <is>
          <t>Semrush</t>
        </is>
      </c>
      <c r="D1875" s="5" t="inlineStr">
        <is>
          <t>Build Strong SEO Authority with High Quality Links from shadyvent.com</t>
        </is>
      </c>
      <c r="E1875" s="5" t="inlineStr">
        <is>
          <t>Spam: keyword stuffed SEO sales copy</t>
        </is>
      </c>
      <c r="F1875" s="94" t="inlineStr">
        <is>
          <t>Dofollow</t>
        </is>
      </c>
      <c r="G1875" s="5" t="inlineStr">
        <is>
          <t>https://darankchecker.shop/dir/authority-backlink-services-187263</t>
        </is>
      </c>
      <c r="H1875" s="5" t="inlineStr">
        <is>
          <t>Premium Link Building Services Designed to Help Websites Build Strong Backlink Authority, Improve Google Rankings, and Increase Search Engine Visibility - Page 187,263</t>
        </is>
      </c>
      <c r="I1875" s="5" t="inlineStr">
        <is>
          <t>https://newimagecanopy.com/</t>
        </is>
      </c>
      <c r="J1875" s="95" t="n">
        <v>46307</v>
      </c>
    </row>
    <row r="1876" ht="22.5" customHeight="1">
      <c r="A1876" s="5" t="inlineStr">
        <is>
          <t>darankchecker.shop</t>
        </is>
      </c>
      <c r="B1876" s="5" t="inlineStr">
        <is>
          <t>Spam (Disavow)</t>
        </is>
      </c>
      <c r="C1876" s="94" t="inlineStr">
        <is>
          <t>Semrush</t>
        </is>
      </c>
      <c r="D1876" s="5" t="inlineStr">
        <is>
          <t>Expert SEO Links and Backlinks for newimagecanopy.com Ranking Growth</t>
        </is>
      </c>
      <c r="E1876" s="5" t="inlineStr">
        <is>
          <t>Spam: keyword stuffed SEO sales copy</t>
        </is>
      </c>
      <c r="F1876" s="94" t="inlineStr">
        <is>
          <t>Dofollow</t>
        </is>
      </c>
      <c r="G1876" s="5" t="inlineStr">
        <is>
          <t>https://darankchecker.shop/dir/professional-link-building-147306</t>
        </is>
      </c>
      <c r="H1876" s="5" t="inlineStr">
        <is>
          <t>Expert Premium Backlink Building Services Helping Websites Strengthen Their SEO Profiles, Improve Search Engine Rankings, and Attract More Organic Visitors - Page 147,306</t>
        </is>
      </c>
      <c r="I1876" s="5" t="inlineStr">
        <is>
          <t>https://newimagecanopy.com/</t>
        </is>
      </c>
      <c r="J1876" s="95" t="n">
        <v>46307</v>
      </c>
    </row>
    <row r="1877" ht="22.5" customHeight="1">
      <c r="A1877" s="5" t="inlineStr">
        <is>
          <t>darankchecker.site</t>
        </is>
      </c>
      <c r="B1877" s="5" t="inlineStr">
        <is>
          <t>Spam (Disavow)</t>
        </is>
      </c>
      <c r="C1877" s="94" t="inlineStr">
        <is>
          <t>Semrush</t>
        </is>
      </c>
      <c r="D1877" s="5" t="inlineStr">
        <is>
          <t>Build Strong SEO Authority with High Quality Links from shadyvent.com</t>
        </is>
      </c>
      <c r="E1877" s="5" t="inlineStr">
        <is>
          <t>Spam: keyword stuffed SEO sales copy</t>
        </is>
      </c>
      <c r="F1877" s="94" t="inlineStr">
        <is>
          <t>Dofollow</t>
        </is>
      </c>
      <c r="G1877" s="5" t="inlineStr">
        <is>
          <t>https://darankchecker.site/dir/authority-backlink-services-187263</t>
        </is>
      </c>
      <c r="H1877" s="5" t="inlineStr">
        <is>
          <t>Premium Link Building Services Designed to Help Websites Build Strong Backlink Authority, Improve Google Rankings, and Increase Search Engine Visibility - Page 187,263</t>
        </is>
      </c>
      <c r="I1877" s="5" t="inlineStr">
        <is>
          <t>https://newimagecanopy.com/</t>
        </is>
      </c>
      <c r="J1877" s="95" t="n">
        <v>46308</v>
      </c>
    </row>
    <row r="1878" ht="22.5" customHeight="1">
      <c r="A1878" s="5" t="inlineStr">
        <is>
          <t>darankingchecker.shop</t>
        </is>
      </c>
      <c r="B1878" s="5" t="inlineStr">
        <is>
          <t>Spam (Disavow)</t>
        </is>
      </c>
      <c r="C1878" s="94" t="inlineStr">
        <is>
          <t>Ahrefs</t>
        </is>
      </c>
      <c r="D1878" s="5" t="inlineStr">
        <is>
          <t>Build Strong SEO Authority with High Quality Links from shadyvent.com</t>
        </is>
      </c>
      <c r="E1878" s="5" t="inlineStr">
        <is>
          <t>Spam: keyword stuffed SEO sales copy</t>
        </is>
      </c>
      <c r="F1878" s="94" t="inlineStr">
        <is>
          <t>Dofollow</t>
        </is>
      </c>
      <c r="G1878" s="5" t="inlineStr">
        <is>
          <t>https://darankingchecker.shop/dir/authority-backlink-services-187263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5" t="n">
        <v>46284</v>
      </c>
    </row>
    <row r="1879" ht="22.5" customHeight="1">
      <c r="A1879" s="5" t="inlineStr">
        <is>
          <t>darankingchecker.shop</t>
        </is>
      </c>
      <c r="B1879" s="5" t="inlineStr">
        <is>
          <t>Spam (Disavow)</t>
        </is>
      </c>
      <c r="C1879" s="94" t="inlineStr">
        <is>
          <t>Semrush</t>
        </is>
      </c>
      <c r="D1879" s="5" t="inlineStr">
        <is>
          <t>Build Strong SEO Authority with High Quality Links from shadyvent.com</t>
        </is>
      </c>
      <c r="E1879" s="5" t="inlineStr">
        <is>
          <t>Spam: keyword stuffed SEO sales copy</t>
        </is>
      </c>
      <c r="F1879" s="94" t="inlineStr">
        <is>
          <t>Dofollow</t>
        </is>
      </c>
      <c r="G1879" s="5" t="inlineStr">
        <is>
          <t>https://darankingchecker.shop/dir/authority-backlink-services-187263</t>
        </is>
      </c>
      <c r="H1879" s="5" t="inlineStr">
        <is>
          <t>Premium Link Building Services Designed to Help Websites Build Strong Backlink Authority, Improve Google Rankings, and Increase Search Engine Visibility - Page 187,263</t>
        </is>
      </c>
      <c r="I1879" s="5" t="inlineStr">
        <is>
          <t>https://newimagecanopy.com/</t>
        </is>
      </c>
      <c r="J1879" s="95" t="n">
        <v>46301</v>
      </c>
    </row>
    <row r="1880" ht="22.5" customHeight="1">
      <c r="A1880" s="5" t="inlineStr">
        <is>
          <t>darankingchecker.space</t>
        </is>
      </c>
      <c r="B1880" s="5" t="inlineStr">
        <is>
          <t>Spam (Disavow)</t>
        </is>
      </c>
      <c r="C1880" s="94" t="inlineStr">
        <is>
          <t>Semrush</t>
        </is>
      </c>
      <c r="D1880" s="5" t="inlineStr">
        <is>
          <t>Build Strong SEO Authority with High Quality Links from shadyvent.com</t>
        </is>
      </c>
      <c r="E1880" s="5" t="inlineStr">
        <is>
          <t>Spam: keyword stuffed SEO sales copy</t>
        </is>
      </c>
      <c r="F1880" s="94" t="inlineStr">
        <is>
          <t>Dofollow</t>
        </is>
      </c>
      <c r="G1880" s="5" t="inlineStr">
        <is>
          <t>https://darankingchecker.space/dir/authority-backlink-services-187263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5" t="n">
        <v>46303</v>
      </c>
    </row>
    <row r="1881" ht="22.5" customHeight="1">
      <c r="A1881" s="5" t="inlineStr">
        <is>
          <t>darankingchecker.store</t>
        </is>
      </c>
      <c r="B1881" s="5" t="inlineStr">
        <is>
          <t>Spam (Disavow)</t>
        </is>
      </c>
      <c r="C1881" s="94" t="inlineStr">
        <is>
          <t>Semrush</t>
        </is>
      </c>
      <c r="D1881" s="5" t="inlineStr">
        <is>
          <t>Build Strong SEO Authority with High Quality Links from shadyvent.com</t>
        </is>
      </c>
      <c r="E1881" s="5" t="inlineStr">
        <is>
          <t>Spam: keyword stuffed SEO sales copy</t>
        </is>
      </c>
      <c r="F1881" s="94" t="inlineStr">
        <is>
          <t>Dofollow</t>
        </is>
      </c>
      <c r="G1881" s="5" t="inlineStr">
        <is>
          <t>https://darankingchecker.store/dir/authority-backlink-services-187263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5" t="n">
        <v>46305</v>
      </c>
    </row>
    <row r="1882" ht="22.5" customHeight="1">
      <c r="A1882" s="5" t="inlineStr">
        <is>
          <t>darankingchecker.website</t>
        </is>
      </c>
      <c r="B1882" s="5" t="inlineStr">
        <is>
          <t>Spam (Disavow)</t>
        </is>
      </c>
      <c r="C1882" s="94" t="inlineStr">
        <is>
          <t>Semrush</t>
        </is>
      </c>
      <c r="D1882" s="5" t="inlineStr">
        <is>
          <t>Expert SEO Links and Backlinks for newimagecanopy.com Ranking Growth</t>
        </is>
      </c>
      <c r="E1882" s="5" t="inlineStr">
        <is>
          <t>Spam: keyword stuffed SEO sales copy</t>
        </is>
      </c>
      <c r="F1882" s="94" t="inlineStr">
        <is>
          <t>Dofollow</t>
        </is>
      </c>
      <c r="G1882" s="5" t="inlineStr">
        <is>
          <t>https://darankingchecker.website/dir/professional-link-building-147306</t>
        </is>
      </c>
      <c r="H1882" s="5" t="inlineStr">
        <is>
          <t>Expert Premium Backlink Building Services Helping Websites Strengthen Their SEO Profiles, Improve Search Engine Rankings, and Attract More Organic Visitors - Page 147,306</t>
        </is>
      </c>
      <c r="I1882" s="5" t="inlineStr">
        <is>
          <t>https://newimagecanopy.com/</t>
        </is>
      </c>
      <c r="J1882" s="95" t="n">
        <v>46307</v>
      </c>
    </row>
    <row r="1883" ht="22.5" customHeight="1">
      <c r="A1883" s="5" t="inlineStr">
        <is>
          <t>dascorechecker.site</t>
        </is>
      </c>
      <c r="B1883" s="5" t="inlineStr">
        <is>
          <t>Spam (Disavow)</t>
        </is>
      </c>
      <c r="C1883" s="94" t="inlineStr">
        <is>
          <t>Semrush</t>
        </is>
      </c>
      <c r="D1883" s="5" t="inlineStr">
        <is>
          <t>Build Strong SEO Authority with High Quality Links from shadyvent.com</t>
        </is>
      </c>
      <c r="E1883" s="5" t="inlineStr">
        <is>
          <t>Spam: keyword stuffed SEO sales copy</t>
        </is>
      </c>
      <c r="F1883" s="94" t="inlineStr">
        <is>
          <t>Dofollow</t>
        </is>
      </c>
      <c r="G1883" s="5" t="inlineStr">
        <is>
          <t>https://dascorechecker.site/dir/authority-backlink-services-187263</t>
        </is>
      </c>
      <c r="H1883" s="5" t="inlineStr">
        <is>
          <t>Premium Link Building Services Designed to Help Websites Build Strong Backlink Authority, Improve Google Rankings, and Increase Search Engine Visibility - Page 187,263</t>
        </is>
      </c>
      <c r="I1883" s="5" t="inlineStr">
        <is>
          <t>https://newimagecanopy.com/</t>
        </is>
      </c>
      <c r="J1883" s="95" t="n">
        <v>46301</v>
      </c>
    </row>
    <row r="1884" ht="22.5" customHeight="1">
      <c r="A1884" s="5" t="inlineStr">
        <is>
          <t>dascorechecker.space</t>
        </is>
      </c>
      <c r="B1884" s="5" t="inlineStr">
        <is>
          <t>Spam (Disavow)</t>
        </is>
      </c>
      <c r="C1884" s="94" t="inlineStr">
        <is>
          <t>Semrush</t>
        </is>
      </c>
      <c r="D1884" s="5" t="inlineStr">
        <is>
          <t>Expert SEO Links and Backlinks for newimagecanopy.com Ranking Growth</t>
        </is>
      </c>
      <c r="E1884" s="5" t="inlineStr">
        <is>
          <t>Spam: keyword stuffed SEO sales copy</t>
        </is>
      </c>
      <c r="F1884" s="94" t="inlineStr">
        <is>
          <t>Dofollow</t>
        </is>
      </c>
      <c r="G1884" s="5" t="inlineStr">
        <is>
          <t>https://dascorechecker.space/dir/professional-link-building-147306</t>
        </is>
      </c>
      <c r="H1884" s="5" t="inlineStr">
        <is>
          <t>Expert Premium Backlink Building Services Helping Websites Strengthen Their SEO Profiles, Improve Search Engine Rankings, and Attract More Organic Visitors - Page 147,306</t>
        </is>
      </c>
      <c r="I1884" s="5" t="inlineStr">
        <is>
          <t>https://newimagecanopy.com/</t>
        </is>
      </c>
      <c r="J1884" s="95" t="n">
        <v>46307</v>
      </c>
    </row>
    <row r="1885" ht="22.5" customHeight="1">
      <c r="A1885" s="5" t="inlineStr">
        <is>
          <t>dascorechecker.store</t>
        </is>
      </c>
      <c r="B1885" s="5" t="inlineStr">
        <is>
          <t>Spam (Disavow)</t>
        </is>
      </c>
      <c r="C1885" s="94" t="inlineStr">
        <is>
          <t>Semrush</t>
        </is>
      </c>
      <c r="D1885" s="5" t="inlineStr">
        <is>
          <t>Build Strong SEO Authority with High Quality Links from shadyvent.com</t>
        </is>
      </c>
      <c r="E1885" s="5" t="inlineStr">
        <is>
          <t>Spam: keyword stuffed SEO sales copy</t>
        </is>
      </c>
      <c r="F1885" s="94" t="inlineStr">
        <is>
          <t>Dofollow</t>
        </is>
      </c>
      <c r="G1885" s="5" t="inlineStr">
        <is>
          <t>https://dascorechecker.store/dir/authority-backlink-services-187263</t>
        </is>
      </c>
      <c r="H1885" s="5" t="inlineStr">
        <is>
          <t>Premium Link Building Services Designed to Help Websites Build Strong Backlink Authority, Improve Google Rankings, and Increase Search Engine Visibility - Page 187,263</t>
        </is>
      </c>
      <c r="I1885" s="5" t="inlineStr">
        <is>
          <t>https://newimagecanopy.com/</t>
        </is>
      </c>
      <c r="J1885" s="95" t="n">
        <v>46308</v>
      </c>
    </row>
    <row r="1886" ht="22.5" customHeight="1">
      <c r="A1886" s="5" t="inlineStr">
        <is>
          <t>dascorechecker.website</t>
        </is>
      </c>
      <c r="B1886" s="5" t="inlineStr">
        <is>
          <t>Spam (Disavow)</t>
        </is>
      </c>
      <c r="C1886" s="94" t="inlineStr">
        <is>
          <t>Ahrefs</t>
        </is>
      </c>
      <c r="D1886" s="5" t="inlineStr">
        <is>
          <t>Build Strong SEO Authority with High Quality Links from shadyvent.com</t>
        </is>
      </c>
      <c r="E1886" s="5" t="inlineStr">
        <is>
          <t>Spam: keyword stuffed SEO sales copy</t>
        </is>
      </c>
      <c r="F1886" s="94" t="inlineStr">
        <is>
          <t>Dofollow</t>
        </is>
      </c>
      <c r="G1886" s="5" t="inlineStr">
        <is>
          <t>https://dascorechecker.website/dir/authority-backlink-services-187263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5" t="n">
        <v>46283</v>
      </c>
    </row>
    <row r="1887" ht="22.5" customHeight="1">
      <c r="A1887" s="5" t="inlineStr">
        <is>
          <t>dascorechecker.website</t>
        </is>
      </c>
      <c r="B1887" s="5" t="inlineStr">
        <is>
          <t>Spam (Disavow)</t>
        </is>
      </c>
      <c r="C1887" s="94" t="inlineStr">
        <is>
          <t>Semrush</t>
        </is>
      </c>
      <c r="D1887" s="5" t="inlineStr">
        <is>
          <t>Expert SEO Links and Backlinks for newimagecanopy.com Ranking Growth</t>
        </is>
      </c>
      <c r="E1887" s="5" t="inlineStr">
        <is>
          <t>Spam: keyword stuffed SEO sales copy</t>
        </is>
      </c>
      <c r="F1887" s="94" t="inlineStr">
        <is>
          <t>Dofollow</t>
        </is>
      </c>
      <c r="G1887" s="5" t="inlineStr">
        <is>
          <t>https://dascorechecker.website/dir/professional-link-building-147306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5" t="n">
        <v>46303</v>
      </c>
    </row>
    <row r="1888" ht="22.5" customHeight="1">
      <c r="A1888" s="5" t="inlineStr">
        <is>
          <t>daseochecker.online</t>
        </is>
      </c>
      <c r="B1888" s="5" t="inlineStr">
        <is>
          <t>Spam (Disavow)</t>
        </is>
      </c>
      <c r="C1888" s="94" t="inlineStr">
        <is>
          <t>Ahrefs</t>
        </is>
      </c>
      <c r="D1888" s="5" t="inlineStr">
        <is>
          <t>Build Strong SEO Authority with High Quality Links from shadyvent.com</t>
        </is>
      </c>
      <c r="E1888" s="5" t="inlineStr">
        <is>
          <t>Spam: keyword stuffed SEO sales copy</t>
        </is>
      </c>
      <c r="F1888" s="94" t="inlineStr">
        <is>
          <t>Dofollow</t>
        </is>
      </c>
      <c r="G1888" s="5" t="inlineStr">
        <is>
          <t>https://daseochecker.online/dir/authority-backlink-services-187263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5" t="n">
        <v>46284</v>
      </c>
    </row>
    <row r="1889" ht="22.5" customHeight="1">
      <c r="A1889" s="5" t="inlineStr">
        <is>
          <t>daseochecker.shop</t>
        </is>
      </c>
      <c r="B1889" s="5" t="inlineStr">
        <is>
          <t>Spam (Disavow)</t>
        </is>
      </c>
      <c r="C1889" s="94" t="inlineStr">
        <is>
          <t>Ahrefs</t>
        </is>
      </c>
      <c r="D1889" s="5" t="inlineStr">
        <is>
          <t>Build Strong SEO Authority with High Quality Links from shadyvent.com</t>
        </is>
      </c>
      <c r="E1889" s="5" t="inlineStr">
        <is>
          <t>Spam: keyword stuffed SEO sales copy</t>
        </is>
      </c>
      <c r="F1889" s="94" t="inlineStr">
        <is>
          <t>Dofollow</t>
        </is>
      </c>
      <c r="G1889" s="5" t="inlineStr">
        <is>
          <t>https://daseochecker.shop/dir/authority-backlink-services-187263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5" t="n">
        <v>46283</v>
      </c>
    </row>
    <row r="1890" ht="22.5" customHeight="1">
      <c r="A1890" s="5" t="inlineStr">
        <is>
          <t>daseochecker.shop</t>
        </is>
      </c>
      <c r="B1890" s="5" t="inlineStr">
        <is>
          <t>Spam (Disavow)</t>
        </is>
      </c>
      <c r="C1890" s="94" t="inlineStr">
        <is>
          <t>Ahrefs</t>
        </is>
      </c>
      <c r="D1890" s="5" t="inlineStr">
        <is>
          <t>Expert SEO Links and Backlinks for newimagecanopy.com Ranking Growth</t>
        </is>
      </c>
      <c r="E1890" s="5" t="inlineStr">
        <is>
          <t>Spam: keyword stuffed SEO sales copy</t>
        </is>
      </c>
      <c r="F1890" s="94" t="inlineStr">
        <is>
          <t>Dofollow</t>
        </is>
      </c>
      <c r="G1890" s="5" t="inlineStr">
        <is>
          <t>https://daseochecker.shop/dir/professional-link-building-147306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5" t="n">
        <v>46283</v>
      </c>
    </row>
    <row r="1891" ht="22.5" customHeight="1">
      <c r="A1891" s="5" t="inlineStr">
        <is>
          <t>daseochecker.shop</t>
        </is>
      </c>
      <c r="B1891" s="5" t="inlineStr">
        <is>
          <t>Spam (Disavow)</t>
        </is>
      </c>
      <c r="C1891" s="94" t="inlineStr">
        <is>
          <t>Semrush</t>
        </is>
      </c>
      <c r="D1891" s="5" t="inlineStr">
        <is>
          <t>Build Strong SEO Authority with High Quality Links from shadyvent.com</t>
        </is>
      </c>
      <c r="E1891" s="5" t="inlineStr">
        <is>
          <t>Spam: keyword stuffed SEO sales copy</t>
        </is>
      </c>
      <c r="F1891" s="94" t="inlineStr">
        <is>
          <t>Dofollow</t>
        </is>
      </c>
      <c r="G1891" s="5" t="inlineStr">
        <is>
          <t>https://daseochecker.shop/dir/authority-backlink-services-187263</t>
        </is>
      </c>
      <c r="H1891" s="5" t="inlineStr">
        <is>
          <t>Premium Link Building Services Designed to Help Websites Build Strong Backlink Authority, Improve Google Rankings, and Increase Search Engine Visibility - Page 187,263</t>
        </is>
      </c>
      <c r="I1891" s="5" t="inlineStr">
        <is>
          <t>https://newimagecanopy.com/</t>
        </is>
      </c>
      <c r="J1891" s="95" t="n">
        <v>46306</v>
      </c>
    </row>
    <row r="1892" ht="22.5" customHeight="1">
      <c r="A1892" s="5" t="inlineStr">
        <is>
          <t>daseochecker.space</t>
        </is>
      </c>
      <c r="B1892" s="5" t="inlineStr">
        <is>
          <t>Spam (Disavow)</t>
        </is>
      </c>
      <c r="C1892" s="94" t="inlineStr">
        <is>
          <t>Semrush</t>
        </is>
      </c>
      <c r="D1892" s="5" t="inlineStr">
        <is>
          <t>Build Strong SEO Authority with High Quality Links from shadyvent.com</t>
        </is>
      </c>
      <c r="E1892" s="5" t="inlineStr">
        <is>
          <t>Spam: keyword stuffed SEO sales copy</t>
        </is>
      </c>
      <c r="F1892" s="94" t="inlineStr">
        <is>
          <t>Dofollow</t>
        </is>
      </c>
      <c r="G1892" s="5" t="inlineStr">
        <is>
          <t>https://daseochecker.space/dir/authority-backlink-services-187263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5" t="n">
        <v>46307</v>
      </c>
    </row>
    <row r="1893" ht="22.5" customHeight="1">
      <c r="A1893" s="5" t="inlineStr">
        <is>
          <t>daseochecker.website</t>
        </is>
      </c>
      <c r="B1893" s="5" t="inlineStr">
        <is>
          <t>Spam (Disavow)</t>
        </is>
      </c>
      <c r="C1893" s="94" t="inlineStr">
        <is>
          <t>Ahrefs</t>
        </is>
      </c>
      <c r="D1893" s="5" t="inlineStr">
        <is>
          <t>Build Strong SEO Authority with High Quality Links from shadyvent.com</t>
        </is>
      </c>
      <c r="E1893" s="5" t="inlineStr">
        <is>
          <t>Spam: keyword stuffed SEO sales copy</t>
        </is>
      </c>
      <c r="F1893" s="94" t="inlineStr">
        <is>
          <t>Dofollow</t>
        </is>
      </c>
      <c r="G1893" s="5" t="inlineStr">
        <is>
          <t>https://daseochecker.website/dir/authority-backlink-services-187263</t>
        </is>
      </c>
      <c r="H1893" s="5" t="inlineStr">
        <is>
          <t>Premium Link Building Services Designed to Help Websites Build Strong Backlink Authority, Improve Google Rankings, and Increase Search Engine Visibility - Page 187,263</t>
        </is>
      </c>
      <c r="I1893" s="5" t="inlineStr">
        <is>
          <t>https://newimagecanopy.com/</t>
        </is>
      </c>
      <c r="J1893" s="95" t="n">
        <v>46283</v>
      </c>
    </row>
    <row r="1894" ht="22.5" customHeight="1">
      <c r="A1894" s="5" t="inlineStr">
        <is>
          <t>daseochecker.website</t>
        </is>
      </c>
      <c r="B1894" s="5" t="inlineStr">
        <is>
          <t>Spam (Disavow)</t>
        </is>
      </c>
      <c r="C1894" s="94" t="inlineStr">
        <is>
          <t>Semrush</t>
        </is>
      </c>
      <c r="D1894" s="5" t="inlineStr">
        <is>
          <t>Expert SEO Links and Backlinks for newimagecanopy.com Ranking Growth</t>
        </is>
      </c>
      <c r="E1894" s="5" t="inlineStr">
        <is>
          <t>Spam: keyword stuffed SEO sales copy</t>
        </is>
      </c>
      <c r="F1894" s="94" t="inlineStr">
        <is>
          <t>Dofollow</t>
        </is>
      </c>
      <c r="G1894" s="5" t="inlineStr">
        <is>
          <t>https://daseochecker.website/dir/professional-link-building-147306</t>
        </is>
      </c>
      <c r="H1894" s="5" t="inlineStr">
        <is>
          <t>Expert Premium Backlink Building Services Helping Websites Strengthen Their SEO Profiles, Improve Search Engine Rankings, and Attract More Organic Visitors - Page 147,306</t>
        </is>
      </c>
      <c r="I1894" s="5" t="inlineStr">
        <is>
          <t>https://newimagecanopy.com/</t>
        </is>
      </c>
      <c r="J1894" s="95" t="n">
        <v>46303</v>
      </c>
    </row>
    <row r="1895" ht="22.5" customHeight="1">
      <c r="A1895" s="5" t="inlineStr">
        <is>
          <t>dasitechecker.online</t>
        </is>
      </c>
      <c r="B1895" s="5" t="inlineStr">
        <is>
          <t>Spam (Disavow)</t>
        </is>
      </c>
      <c r="C1895" s="94" t="inlineStr">
        <is>
          <t>Semrush</t>
        </is>
      </c>
      <c r="D1895" s="5" t="inlineStr">
        <is>
          <t>Expert SEO Links and Backlinks for newimagecanopy.com Ranking Growth</t>
        </is>
      </c>
      <c r="E1895" s="5" t="inlineStr">
        <is>
          <t>Spam: keyword stuffed SEO sales copy</t>
        </is>
      </c>
      <c r="F1895" s="94" t="inlineStr">
        <is>
          <t>Dofollow</t>
        </is>
      </c>
      <c r="G1895" s="5" t="inlineStr">
        <is>
          <t>https://dasitechecker.online/dir/professional-link-building-147306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5" t="n">
        <v>46301</v>
      </c>
    </row>
    <row r="1896" ht="22.5" customHeight="1">
      <c r="A1896" s="5" t="inlineStr">
        <is>
          <t>dasitechecker.shop</t>
        </is>
      </c>
      <c r="B1896" s="5" t="inlineStr">
        <is>
          <t>Spam (Disavow)</t>
        </is>
      </c>
      <c r="C1896" s="94" t="inlineStr">
        <is>
          <t>Ahrefs</t>
        </is>
      </c>
      <c r="D1896" s="5" t="inlineStr">
        <is>
          <t>Build Strong SEO Authority with High Quality Links from shadyvent.com</t>
        </is>
      </c>
      <c r="E1896" s="5" t="inlineStr">
        <is>
          <t>Spam: keyword stuffed SEO sales copy</t>
        </is>
      </c>
      <c r="F1896" s="94" t="inlineStr">
        <is>
          <t>Dofollow</t>
        </is>
      </c>
      <c r="G1896" s="5" t="inlineStr">
        <is>
          <t>https://dasitechecker.shop/dir/authority-backlink-services-187263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5" t="n">
        <v>46284</v>
      </c>
    </row>
    <row r="1897" ht="22.5" customHeight="1">
      <c r="A1897" s="5" t="inlineStr">
        <is>
          <t>dasitechecker.shop</t>
        </is>
      </c>
      <c r="B1897" s="5" t="inlineStr">
        <is>
          <t>Spam (Disavow)</t>
        </is>
      </c>
      <c r="C1897" s="94" t="inlineStr">
        <is>
          <t>Semrush</t>
        </is>
      </c>
      <c r="D1897" s="5" t="inlineStr">
        <is>
          <t>Expert SEO Links and Backlinks for newimagecanopy.com Ranking Growth</t>
        </is>
      </c>
      <c r="E1897" s="5" t="inlineStr">
        <is>
          <t>Spam: keyword stuffed SEO sales copy</t>
        </is>
      </c>
      <c r="F1897" s="94" t="inlineStr">
        <is>
          <t>Dofollow</t>
        </is>
      </c>
      <c r="G1897" s="5" t="inlineStr">
        <is>
          <t>https://dasitechecker.shop/dir/professional-link-building-147306</t>
        </is>
      </c>
      <c r="H1897" s="5" t="inlineStr">
        <is>
          <t>Expert Premium Backlink Building Services Helping Websites Strengthen Their SEO Profiles, Improve Search Engine Rankings, and Attract More Organic Visitors - Page 147,306</t>
        </is>
      </c>
      <c r="I1897" s="5" t="inlineStr">
        <is>
          <t>https://newimagecanopy.com/</t>
        </is>
      </c>
      <c r="J1897" s="95" t="n">
        <v>46303</v>
      </c>
    </row>
    <row r="1898" ht="22.5" customHeight="1">
      <c r="A1898" s="5" t="inlineStr">
        <is>
          <t>dasitechecker.site</t>
        </is>
      </c>
      <c r="B1898" s="5" t="inlineStr">
        <is>
          <t>Spam (Disavow)</t>
        </is>
      </c>
      <c r="C1898" s="94" t="inlineStr">
        <is>
          <t>Semrush</t>
        </is>
      </c>
      <c r="D1898" s="5" t="inlineStr">
        <is>
          <t>Build Strong SEO Authority with High Quality Links from shadyvent.com</t>
        </is>
      </c>
      <c r="E1898" s="5" t="inlineStr">
        <is>
          <t>Spam: keyword stuffed SEO sales copy</t>
        </is>
      </c>
      <c r="F1898" s="94" t="inlineStr">
        <is>
          <t>Dofollow</t>
        </is>
      </c>
      <c r="G1898" s="5" t="inlineStr">
        <is>
          <t>https://dasitechecker.site/dir/authority-backlink-services-187263</t>
        </is>
      </c>
      <c r="H1898" s="5" t="inlineStr">
        <is>
          <t>Premium Link Building Services Designed to Help Websites Build Strong Backlink Authority, Improve Google Rankings, and Increase Search Engine Visibility - Page 187,263</t>
        </is>
      </c>
      <c r="I1898" s="5" t="inlineStr">
        <is>
          <t>https://newimagecanopy.com/</t>
        </is>
      </c>
      <c r="J1898" s="95" t="n">
        <v>46307</v>
      </c>
    </row>
    <row r="1899" ht="22.5" customHeight="1">
      <c r="A1899" s="5" t="inlineStr">
        <is>
          <t>dasitechecker.space</t>
        </is>
      </c>
      <c r="B1899" s="5" t="inlineStr">
        <is>
          <t>Spam (Disavow)</t>
        </is>
      </c>
      <c r="C1899" s="94" t="inlineStr">
        <is>
          <t>Semrush</t>
        </is>
      </c>
      <c r="D1899" s="5" t="inlineStr">
        <is>
          <t>Expert SEO Links and Backlinks for newimagecanopy.com Ranking Growth</t>
        </is>
      </c>
      <c r="E1899" s="5" t="inlineStr">
        <is>
          <t>Spam: keyword stuffed SEO sales copy</t>
        </is>
      </c>
      <c r="F1899" s="94" t="inlineStr">
        <is>
          <t>Dofollow</t>
        </is>
      </c>
      <c r="G1899" s="5" t="inlineStr">
        <is>
          <t>https://dasitechecker.space/dir/professional-link-building-147306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5" t="n">
        <v>46303</v>
      </c>
    </row>
    <row r="1900" ht="22.5" customHeight="1">
      <c r="A1900" s="5" t="inlineStr">
        <is>
          <t>dasitechecker.website</t>
        </is>
      </c>
      <c r="B1900" s="5" t="inlineStr">
        <is>
          <t>Spam (Disavow)</t>
        </is>
      </c>
      <c r="C1900" s="94" t="inlineStr">
        <is>
          <t>Ahrefs</t>
        </is>
      </c>
      <c r="D1900" s="5" t="inlineStr">
        <is>
          <t>Expert SEO Links and Backlinks for newimagecanopy.com Ranking Growth</t>
        </is>
      </c>
      <c r="E1900" s="5" t="inlineStr">
        <is>
          <t>Spam: keyword stuffed SEO sales copy</t>
        </is>
      </c>
      <c r="F1900" s="94" t="inlineStr">
        <is>
          <t>Dofollow</t>
        </is>
      </c>
      <c r="G1900" s="5" t="inlineStr">
        <is>
          <t>https://dasitechecker.website/dir/professional-link-building-147306</t>
        </is>
      </c>
      <c r="H1900" s="5" t="inlineStr">
        <is>
          <t>Expert Premium Backlink Building Services Helping Websites Strengthen Their SEO Profiles, Improve Search Engine Rankings, and Attract More Organic Visitors - Page 147,306</t>
        </is>
      </c>
      <c r="I1900" s="5" t="inlineStr">
        <is>
          <t>https://newimagecanopy.com/</t>
        </is>
      </c>
      <c r="J1900" s="95" t="n">
        <v>46284</v>
      </c>
    </row>
    <row r="1901" ht="22.5" customHeight="1">
      <c r="A1901" s="5" t="inlineStr">
        <is>
          <t>dasitechecker.website</t>
        </is>
      </c>
      <c r="B1901" s="5" t="inlineStr">
        <is>
          <t>Spam (Disavow)</t>
        </is>
      </c>
      <c r="C1901" s="94" t="inlineStr">
        <is>
          <t>Semrush</t>
        </is>
      </c>
      <c r="D1901" s="5" t="inlineStr">
        <is>
          <t>Build Strong SEO Authority with High Quality Links from shadyvent.com</t>
        </is>
      </c>
      <c r="E1901" s="5" t="inlineStr">
        <is>
          <t>Spam: keyword stuffed SEO sales copy</t>
        </is>
      </c>
      <c r="F1901" s="94" t="inlineStr">
        <is>
          <t>Dofollow</t>
        </is>
      </c>
      <c r="G1901" s="5" t="inlineStr">
        <is>
          <t>https://dasitechecker.website/dir/authority-backlink-services-187263</t>
        </is>
      </c>
      <c r="H1901" s="5" t="inlineStr">
        <is>
          <t>Premium Link Building Services Designed to Help Websites Build Strong Backlink Authority, Improve Google Rankings, and Increase Search Engine Visibility - Page 187,263</t>
        </is>
      </c>
      <c r="I1901" s="5" t="inlineStr">
        <is>
          <t>https://newimagecanopy.com/</t>
        </is>
      </c>
      <c r="J1901" s="95" t="n">
        <v>46304</v>
      </c>
    </row>
    <row r="1902" ht="22.5" customHeight="1">
      <c r="A1902" s="5" t="inlineStr">
        <is>
          <t>dawebsitechecker.shop</t>
        </is>
      </c>
      <c r="B1902" s="5" t="inlineStr">
        <is>
          <t>Spam (Disavow)</t>
        </is>
      </c>
      <c r="C1902" s="94" t="inlineStr">
        <is>
          <t>Semrush</t>
        </is>
      </c>
      <c r="D1902" s="5" t="inlineStr">
        <is>
          <t>Build Strong SEO Authority with High Quality Links from shadyvent.com</t>
        </is>
      </c>
      <c r="E1902" s="5" t="inlineStr">
        <is>
          <t>Spam: keyword stuffed SEO sales copy</t>
        </is>
      </c>
      <c r="F1902" s="94" t="inlineStr">
        <is>
          <t>Dofollow</t>
        </is>
      </c>
      <c r="G1902" s="5" t="inlineStr">
        <is>
          <t>https://dawebsitechecker.shop/dir/authority-backlink-services-187263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5" t="n">
        <v>46300</v>
      </c>
    </row>
    <row r="1903" ht="22.5" customHeight="1">
      <c r="A1903" s="5" t="inlineStr">
        <is>
          <t>dawebsitechecker.website</t>
        </is>
      </c>
      <c r="B1903" s="5" t="inlineStr">
        <is>
          <t>Spam (Disavow)</t>
        </is>
      </c>
      <c r="C1903" s="94" t="inlineStr">
        <is>
          <t>Ahrefs</t>
        </is>
      </c>
      <c r="D1903" s="5" t="inlineStr">
        <is>
          <t>Expert SEO Links and Backlinks for newimagecanopy.com Ranking Growth</t>
        </is>
      </c>
      <c r="E1903" s="5" t="inlineStr">
        <is>
          <t>Spam: keyword stuffed SEO sales copy</t>
        </is>
      </c>
      <c r="F1903" s="94" t="inlineStr">
        <is>
          <t>Dofollow</t>
        </is>
      </c>
      <c r="G1903" s="5" t="inlineStr">
        <is>
          <t>https://dawebsitechecker.website/dir/professional-link-building-147306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5" t="n">
        <v>46283</v>
      </c>
    </row>
    <row r="1904" ht="22.5" customHeight="1">
      <c r="A1904" s="17" t="inlineStr">
        <is>
          <t>definitive-team-link-baron-wiki.store</t>
        </is>
      </c>
      <c r="B1904" s="17" t="inlineStr">
        <is>
          <t>Spam (Nofollow, No Action)</t>
        </is>
      </c>
      <c r="C1904" s="99" t="inlineStr">
        <is>
          <t>Ahrefs</t>
        </is>
      </c>
      <c r="D19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04" s="17" t="inlineStr">
        <is>
          <t>Branded</t>
        </is>
      </c>
      <c r="F1904" s="99" t="inlineStr">
        <is>
          <t>Nofollow</t>
        </is>
      </c>
      <c r="G1904" s="17" t="inlineStr">
        <is>
          <t>https://definitive-team-link-baron-wiki.store/i-remember-when-my-website-had-less-than-50-visitors-a-month-and-i-was-starting-to-doubt-if-seo-could-help-me-but-seoexpress-s-budget-friendly-plan-ran-initial-links-in-just-two-weeks-and-by-three</t>
        </is>
      </c>
      <c r="H19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904" s="17" t="inlineStr">
        <is>
          <t>https://newimagecanopy.com/</t>
        </is>
      </c>
      <c r="J1904" s="100" t="n">
        <v>46203</v>
      </c>
    </row>
    <row r="1905" ht="22.5" customHeight="1">
      <c r="A1905" s="9" t="inlineStr">
        <is>
          <t>demandbusinesses.com</t>
        </is>
      </c>
      <c r="B1905" s="9" t="inlineStr">
        <is>
          <t>Held (Pending Partner)</t>
        </is>
      </c>
      <c r="C1905" s="81" t="inlineStr">
        <is>
          <t>Ahrefs</t>
        </is>
      </c>
      <c r="D1905" s="9" t="inlineStr">
        <is>
          <t>Gas Station Imaging Companies</t>
        </is>
      </c>
      <c r="E1905" s="9" t="inlineStr">
        <is>
          <t>Exact match commercial</t>
        </is>
      </c>
      <c r="F1905" s="81" t="inlineStr">
        <is>
          <t>Dofollow</t>
        </is>
      </c>
      <c r="G1905" s="9" t="inlineStr">
        <is>
          <t>https://demandbusinesses.com/detail/30318/gas-station-imaging-companies.html</t>
        </is>
      </c>
      <c r="H1905" s="9" t="inlineStr">
        <is>
          <t>Gas Station Imaging Companies</t>
        </is>
      </c>
      <c r="I1905" s="9" t="inlineStr">
        <is>
          <t>https://newimagecanopy.com/service/imaging/</t>
        </is>
      </c>
      <c r="J1905" s="98" t="n">
        <v>46238</v>
      </c>
    </row>
    <row r="1906" ht="22.5" customHeight="1">
      <c r="A1906" s="9" t="inlineStr">
        <is>
          <t>demandbusinesses.com</t>
        </is>
      </c>
      <c r="B1906" s="9" t="inlineStr">
        <is>
          <t>Held (Pending Partner)</t>
        </is>
      </c>
      <c r="C1906" s="81" t="inlineStr">
        <is>
          <t>Semrush</t>
        </is>
      </c>
      <c r="D1906" s="9" t="inlineStr">
        <is>
          <t>Gas Station Imaging Companies</t>
        </is>
      </c>
      <c r="E1906" s="9" t="inlineStr">
        <is>
          <t>Exact match commercial</t>
        </is>
      </c>
      <c r="F1906" s="81" t="inlineStr">
        <is>
          <t>Dofollow</t>
        </is>
      </c>
      <c r="G1906" s="9" t="inlineStr">
        <is>
          <t>https://demandbusinesses.com/detail/30318/gas-station-imaging-companies.html</t>
        </is>
      </c>
      <c r="H1906" s="9" t="inlineStr">
        <is>
          <t>Gas Station Imaging Companies</t>
        </is>
      </c>
      <c r="I1906" s="9" t="inlineStr">
        <is>
          <t>https://newimagecanopy.com/service/imaging/</t>
        </is>
      </c>
      <c r="J1906" s="98" t="n">
        <v>46238</v>
      </c>
    </row>
    <row r="1907" ht="22.5" customHeight="1">
      <c r="A1907" s="9" t="inlineStr">
        <is>
          <t>demandbusinesses.com</t>
        </is>
      </c>
      <c r="B1907" s="9" t="inlineStr">
        <is>
          <t>Held (Pending Partner)</t>
        </is>
      </c>
      <c r="C1907" s="81" t="inlineStr">
        <is>
          <t>Semrush</t>
        </is>
      </c>
      <c r="D1907" s="9" t="inlineStr">
        <is>
          <t>Gas Station Imaging Companies</t>
        </is>
      </c>
      <c r="E1907" s="9" t="inlineStr">
        <is>
          <t>Exact match commercial</t>
        </is>
      </c>
      <c r="F1907" s="81" t="inlineStr">
        <is>
          <t>Dofollow</t>
        </is>
      </c>
      <c r="G1907" s="9" t="inlineStr">
        <is>
          <t>https://demandbusinesses.com/gas-station-imaging-companies/</t>
        </is>
      </c>
      <c r="H1907" s="9" t="inlineStr">
        <is>
          <t>Gas Station Imaging Companies</t>
        </is>
      </c>
      <c r="I1907" s="9" t="inlineStr">
        <is>
          <t>https://newimagecanopy.com/service/imaging/</t>
        </is>
      </c>
      <c r="J1907" s="98" t="n">
        <v>46067</v>
      </c>
    </row>
    <row r="1908" ht="22.5" customHeight="1">
      <c r="A1908" s="9" t="inlineStr">
        <is>
          <t>demo1.worldbankingdirectory.com</t>
        </is>
      </c>
      <c r="B1908" s="9" t="inlineStr">
        <is>
          <t>Held (Pending Partner)</t>
        </is>
      </c>
      <c r="C1908" s="81" t="inlineStr">
        <is>
          <t>Semrush</t>
        </is>
      </c>
      <c r="D1908" s="9" t="inlineStr">
        <is>
          <t>Gas Station Canopy Construction: Building Safety and Style</t>
        </is>
      </c>
      <c r="E1908" s="9" t="inlineStr">
        <is>
          <t>Exact match commercial</t>
        </is>
      </c>
      <c r="F1908" s="81" t="inlineStr">
        <is>
          <t>Dofollow</t>
        </is>
      </c>
      <c r="G1908" s="9" t="inlineStr">
        <is>
          <t>https://demo1.worldbankingdirectory.com/news/gas-station-canopy-construction-building-safety-and-style/</t>
        </is>
      </c>
      <c r="H1908" s="9" t="inlineStr">
        <is>
          <t>Gas Station Canopy Construction: Building Safety and Style - WordPress Website</t>
        </is>
      </c>
      <c r="I1908" s="9" t="inlineStr">
        <is>
          <t>https://newimagecanopy.com/</t>
        </is>
      </c>
      <c r="J1908" s="98" t="n">
        <v>45819</v>
      </c>
    </row>
    <row r="1909" ht="22.5" customHeight="1">
      <c r="A1909" s="9" t="inlineStr">
        <is>
          <t>demo1.worldbankingdirectory.com</t>
        </is>
      </c>
      <c r="B1909" s="9" t="inlineStr">
        <is>
          <t>Held (Pending Partner)</t>
        </is>
      </c>
      <c r="C1909" s="81" t="inlineStr">
        <is>
          <t>Semrush</t>
        </is>
      </c>
      <c r="D1909" s="9" t="inlineStr">
        <is>
          <t>New Image Canopy</t>
        </is>
      </c>
      <c r="E1909" s="9" t="inlineStr">
        <is>
          <t>Branded</t>
        </is>
      </c>
      <c r="F1909" s="81" t="inlineStr">
        <is>
          <t>Dofollow</t>
        </is>
      </c>
      <c r="G1909" s="9" t="inlineStr">
        <is>
          <t>https://demo1.worldbankingdirectory.com/question/is-there-a-standard-height-for-the-canopy-at-a-gas-station-also-is-there-a-different-height-for-truck-stops/</t>
        </is>
      </c>
      <c r="H1909" s="9" t="inlineStr">
        <is>
          <t>Is there a standard height for the canopy at a gas station? Also, is there a different height for truck stops? - WordPress Website</t>
        </is>
      </c>
      <c r="I1909" s="9" t="inlineStr">
        <is>
          <t>https://newimagecanopy.com/</t>
        </is>
      </c>
      <c r="J1909" s="98" t="n">
        <v>45818</v>
      </c>
    </row>
    <row r="1910" ht="22.5" customHeight="1">
      <c r="A1910" s="9" t="inlineStr">
        <is>
          <t>demo1.worldbankingdirectory.com</t>
        </is>
      </c>
      <c r="B1910" s="9" t="inlineStr">
        <is>
          <t>Held (Pending Partner)</t>
        </is>
      </c>
      <c r="C1910" s="81" t="inlineStr">
        <is>
          <t>Semrush</t>
        </is>
      </c>
      <c r="D1910" s="9" t="inlineStr">
        <is>
          <t>Reliable Gas Station Canopies Services</t>
        </is>
      </c>
      <c r="E1910" s="9" t="inlineStr">
        <is>
          <t>Exact match commercial</t>
        </is>
      </c>
      <c r="F1910" s="81" t="inlineStr">
        <is>
          <t>Dofollow</t>
        </is>
      </c>
      <c r="G1910" s="9" t="inlineStr">
        <is>
          <t>https://demo1.worldbankingdirectory.com/news/reliable-gas-station-canopies-services/</t>
        </is>
      </c>
      <c r="H1910" s="9" t="inlineStr">
        <is>
          <t>Reliable Gas Station Canopies Services - WordPress Website</t>
        </is>
      </c>
      <c r="I1910" s="9" t="inlineStr">
        <is>
          <t>https://newimagecanopy.com/service/canopies/</t>
        </is>
      </c>
      <c r="J1910" s="98" t="n">
        <v>45830</v>
      </c>
    </row>
    <row r="1911" ht="22.5" customHeight="1">
      <c r="A1911" s="9" t="inlineStr">
        <is>
          <t>demo1.worldbankingdirectory.com</t>
        </is>
      </c>
      <c r="B1911" s="9" t="inlineStr">
        <is>
          <t>Held (Pending Partner)</t>
        </is>
      </c>
      <c r="C1911" s="81" t="inlineStr">
        <is>
          <t>Semrush</t>
        </is>
      </c>
      <c r="D1911" s="9" t="inlineStr">
        <is>
          <t>gas station canopy construction</t>
        </is>
      </c>
      <c r="E1911" s="9" t="inlineStr">
        <is>
          <t>Exact match commercial</t>
        </is>
      </c>
      <c r="F1911" s="81" t="inlineStr">
        <is>
          <t>Dofollow</t>
        </is>
      </c>
      <c r="G1911" s="9" t="inlineStr">
        <is>
          <t>https://demo1.worldbankingdirectory.com/question/is-there-a-standard-height-for-the-canopy-at-a-gas-station-also-is-there-a-different-height-for-truck-stops/</t>
        </is>
      </c>
      <c r="H1911" s="9" t="inlineStr">
        <is>
          <t>Is there a standard height for the canopy at a gas station? Also, is there a different height for truck stops? - WordPress Website</t>
        </is>
      </c>
      <c r="I1911" s="9" t="inlineStr">
        <is>
          <t>https://newimagecanopy.com/service/canopies/</t>
        </is>
      </c>
      <c r="J1911" s="98" t="n">
        <v>45818</v>
      </c>
    </row>
    <row r="1912" ht="22.5" customHeight="1">
      <c r="A1912" s="5" t="inlineStr">
        <is>
          <t>detailedseochecker.online</t>
        </is>
      </c>
      <c r="B1912" s="5" t="inlineStr">
        <is>
          <t>Spam (Disavow)</t>
        </is>
      </c>
      <c r="C1912" s="94" t="inlineStr">
        <is>
          <t>Semrush</t>
        </is>
      </c>
      <c r="D1912" s="5" t="inlineStr">
        <is>
          <t>Expert SEO Links and Backlinks for newimagecanopy.com Ranking Growth</t>
        </is>
      </c>
      <c r="E1912" s="5" t="inlineStr">
        <is>
          <t>Spam: keyword stuffed SEO sales copy</t>
        </is>
      </c>
      <c r="F1912" s="94" t="inlineStr">
        <is>
          <t>Dofollow</t>
        </is>
      </c>
      <c r="G1912" s="5" t="inlineStr">
        <is>
          <t>https://detailedseochecker.online/dir/professional-link-building-147306</t>
        </is>
      </c>
      <c r="H1912" s="5" t="inlineStr">
        <is>
          <t>Expert Premium Backlink Building Services Helping Websites Strengthen Their SEO Profiles, Improve Search Engine Rankings, and Attract More Organic Visitors - Page 147,306</t>
        </is>
      </c>
      <c r="I1912" s="5" t="inlineStr">
        <is>
          <t>https://newimagecanopy.com/</t>
        </is>
      </c>
      <c r="J1912" s="95" t="n">
        <v>46308</v>
      </c>
    </row>
    <row r="1913" ht="22.5" customHeight="1">
      <c r="A1913" s="5" t="inlineStr">
        <is>
          <t>detailedseochecker.website</t>
        </is>
      </c>
      <c r="B1913" s="5" t="inlineStr">
        <is>
          <t>Spam (Disavow)</t>
        </is>
      </c>
      <c r="C1913" s="94" t="inlineStr">
        <is>
          <t>Semrush</t>
        </is>
      </c>
      <c r="D1913" s="5" t="inlineStr">
        <is>
          <t>Expert SEO Links and Backlinks for newimagecanopy.com Ranking Growth</t>
        </is>
      </c>
      <c r="E1913" s="5" t="inlineStr">
        <is>
          <t>Spam: keyword stuffed SEO sales copy</t>
        </is>
      </c>
      <c r="F1913" s="94" t="inlineStr">
        <is>
          <t>Dofollow</t>
        </is>
      </c>
      <c r="G1913" s="5" t="inlineStr">
        <is>
          <t>https://detailedseochecker.website/dir/professional-link-building-147306</t>
        </is>
      </c>
      <c r="H1913" s="5" t="inlineStr">
        <is>
          <t>Expert Premium Backlink Building Services Helping Websites Strengthen Their SEO Profiles, Improve Search Engine Rankings, and Attract More Organic Visitors - Page 147,306</t>
        </is>
      </c>
      <c r="I1913" s="5" t="inlineStr">
        <is>
          <t>https://newimagecanopy.com/</t>
        </is>
      </c>
      <c r="J1913" s="95" t="n">
        <v>46304</v>
      </c>
    </row>
    <row r="1914" ht="22.5" customHeight="1">
      <c r="A1914" s="25" t="inlineStr">
        <is>
          <t>dexknows.com</t>
        </is>
      </c>
      <c r="B1914" s="25" t="inlineStr">
        <is>
          <t>Keep</t>
        </is>
      </c>
      <c r="C1914" s="96" t="inlineStr">
        <is>
          <t>Ahrefs</t>
        </is>
      </c>
      <c r="D1914" s="25" t="inlineStr">
        <is>
          <t>Icon - external link Visit Website</t>
        </is>
      </c>
      <c r="E1914" s="25" t="inlineStr">
        <is>
          <t>Generic</t>
        </is>
      </c>
      <c r="F1914" s="96" t="inlineStr">
        <is>
          <t>Nofollow</t>
        </is>
      </c>
      <c r="G1914" s="25" t="inlineStr">
        <is>
          <t>https://www.dexknows.com/powder-springs-ga/home-improvements</t>
        </is>
      </c>
      <c r="H1914" s="25" t="inlineStr">
        <is>
          <t>Top 30 Home Improvements in Powder Springs, GA | DexKnows.com</t>
        </is>
      </c>
      <c r="I1914" s="25" t="inlineStr">
        <is>
          <t>https://newimagecanopy.com/contact-us/</t>
        </is>
      </c>
      <c r="J1914" s="97" t="n">
        <v>45458</v>
      </c>
    </row>
    <row r="1915" ht="22.5" customHeight="1">
      <c r="A1915" s="25" t="inlineStr">
        <is>
          <t>dexknows.com</t>
        </is>
      </c>
      <c r="B1915" s="25" t="inlineStr">
        <is>
          <t>Keep</t>
        </is>
      </c>
      <c r="C1915" s="96" t="inlineStr">
        <is>
          <t>Ahrefs</t>
        </is>
      </c>
      <c r="D1915" s="25" t="inlineStr">
        <is>
          <t>Icon - external link Visit Website</t>
        </is>
      </c>
      <c r="E1915" s="25" t="inlineStr">
        <is>
          <t>Generic</t>
        </is>
      </c>
      <c r="F1915" s="96" t="inlineStr">
        <is>
          <t>Nofollow</t>
        </is>
      </c>
      <c r="G1915" s="25" t="inlineStr">
        <is>
          <t>https://www.dexknows.com/powder-springs-ga/home-improvements</t>
        </is>
      </c>
      <c r="H1915" s="25" t="inlineStr">
        <is>
          <t>Top 30 Home Improvements in Powder Springs, GA | DexKnows.com</t>
        </is>
      </c>
      <c r="I1915" s="25" t="inlineStr">
        <is>
          <t>https://newimagecanopy.com/contact</t>
        </is>
      </c>
      <c r="J1915" s="97" t="n">
        <v>45509</v>
      </c>
    </row>
    <row r="1916" ht="22.5" customHeight="1">
      <c r="A1916" s="25" t="inlineStr">
        <is>
          <t>dexknows.com</t>
        </is>
      </c>
      <c r="B1916" s="25" t="inlineStr">
        <is>
          <t>Keep</t>
        </is>
      </c>
      <c r="C1916" s="96" t="inlineStr">
        <is>
          <t>Ahrefs</t>
        </is>
      </c>
      <c r="D1916" s="25" t="inlineStr">
        <is>
          <t>Icon - external link Visit Website</t>
        </is>
      </c>
      <c r="E1916" s="25" t="inlineStr">
        <is>
          <t>Generic</t>
        </is>
      </c>
      <c r="F1916" s="96" t="inlineStr">
        <is>
          <t>Nofollow</t>
        </is>
      </c>
      <c r="G1916" s="25" t="inlineStr">
        <is>
          <t>https://www.dexknows.com/atlanta-ga/awnings-canopies</t>
        </is>
      </c>
      <c r="H1916" s="25" t="inlineStr">
        <is>
          <t>Top 30 Canopies in Atlanta, GA | DexKnows.com</t>
        </is>
      </c>
      <c r="I1916" s="25" t="inlineStr">
        <is>
          <t>https://newimagecanopy.com/contact-us/</t>
        </is>
      </c>
      <c r="J1916" s="97" t="n">
        <v>46273</v>
      </c>
    </row>
    <row r="1917" ht="22.5" customHeight="1">
      <c r="A1917" s="25" t="inlineStr">
        <is>
          <t>dexknows.com</t>
        </is>
      </c>
      <c r="B1917" s="25" t="inlineStr">
        <is>
          <t>Keep</t>
        </is>
      </c>
      <c r="C1917" s="96" t="inlineStr">
        <is>
          <t>Ahrefs</t>
        </is>
      </c>
      <c r="D1917" s="25" t="inlineStr">
        <is>
          <t>Icon - external link Visit Website</t>
        </is>
      </c>
      <c r="E1917" s="25" t="inlineStr">
        <is>
          <t>Generic</t>
        </is>
      </c>
      <c r="F1917" s="96" t="inlineStr">
        <is>
          <t>Nofollow</t>
        </is>
      </c>
      <c r="G1917" s="25" t="inlineStr">
        <is>
          <t>https://www.dexknows.com/powder-springs-ga/roofing-contractors</t>
        </is>
      </c>
      <c r="H1917" s="25" t="inlineStr">
        <is>
          <t>Top 30 Roofing Contractors in Powder Springs, GA | DexKnows.com</t>
        </is>
      </c>
      <c r="I1917" s="25" t="inlineStr">
        <is>
          <t>https://newimagecanopy.com/contact</t>
        </is>
      </c>
      <c r="J1917" s="97" t="n">
        <v>45511</v>
      </c>
    </row>
    <row r="1918" ht="22.5" customHeight="1">
      <c r="A1918" s="25" t="inlineStr">
        <is>
          <t>dexknows.com</t>
        </is>
      </c>
      <c r="B1918" s="25" t="inlineStr">
        <is>
          <t>Keep</t>
        </is>
      </c>
      <c r="C1918" s="96" t="inlineStr">
        <is>
          <t>Ahrefs</t>
        </is>
      </c>
      <c r="D1918" s="25" t="inlineStr">
        <is>
          <t>Icon - external link Visit Website</t>
        </is>
      </c>
      <c r="E1918" s="25" t="inlineStr">
        <is>
          <t>Generic</t>
        </is>
      </c>
      <c r="F1918" s="96" t="inlineStr">
        <is>
          <t>Nofollow</t>
        </is>
      </c>
      <c r="G1918" s="25" t="inlineStr">
        <is>
          <t>https://www.dexknows.com/douglasville-ga/siding-contractors</t>
        </is>
      </c>
      <c r="H1918" s="25" t="inlineStr">
        <is>
          <t>Top 30 Siding Contractors in Douglasville, GA | DexKnows.com</t>
        </is>
      </c>
      <c r="I1918" s="25" t="inlineStr">
        <is>
          <t>https://newimagecanopy.com/contact-us/</t>
        </is>
      </c>
      <c r="J1918" s="97" t="n">
        <v>46019</v>
      </c>
    </row>
    <row r="1919" ht="22.5" customHeight="1">
      <c r="A1919" s="25" t="inlineStr">
        <is>
          <t>dexknows.com</t>
        </is>
      </c>
      <c r="B1919" s="25" t="inlineStr">
        <is>
          <t>Keep</t>
        </is>
      </c>
      <c r="C1919" s="96" t="inlineStr">
        <is>
          <t>Ahrefs</t>
        </is>
      </c>
      <c r="D1919" s="25" t="inlineStr">
        <is>
          <t>Icon - external link Visit Website</t>
        </is>
      </c>
      <c r="E1919" s="25" t="inlineStr">
        <is>
          <t>Generic</t>
        </is>
      </c>
      <c r="F1919" s="96" t="inlineStr">
        <is>
          <t>Nofollow</t>
        </is>
      </c>
      <c r="G1919" s="25" t="inlineStr">
        <is>
          <t>https://www.dexknows.com/mableton-ga/siding-contractors</t>
        </is>
      </c>
      <c r="H1919" s="25" t="inlineStr">
        <is>
          <t>Top 30 Siding Contractors in Mableton, GA | DexKnows.com</t>
        </is>
      </c>
      <c r="I1919" s="25" t="inlineStr">
        <is>
          <t>https://newimagecanopy.com/contact-us/</t>
        </is>
      </c>
      <c r="J1919" s="97" t="n">
        <v>45424</v>
      </c>
    </row>
    <row r="1920" ht="22.5" customHeight="1">
      <c r="A1920" s="25" t="inlineStr">
        <is>
          <t>dexknows.com</t>
        </is>
      </c>
      <c r="B1920" s="25" t="inlineStr">
        <is>
          <t>Keep</t>
        </is>
      </c>
      <c r="C1920" s="96" t="inlineStr">
        <is>
          <t>Ahrefs</t>
        </is>
      </c>
      <c r="D1920" s="25" t="inlineStr">
        <is>
          <t>Icon - external link Visit Website</t>
        </is>
      </c>
      <c r="E1920" s="25" t="inlineStr">
        <is>
          <t>Generic</t>
        </is>
      </c>
      <c r="F1920" s="96" t="inlineStr">
        <is>
          <t>Nofollow</t>
        </is>
      </c>
      <c r="G1920" s="25" t="inlineStr">
        <is>
          <t>https://www.dexknows.com/powder-springs-ga/roofing-contractors</t>
        </is>
      </c>
      <c r="H1920" s="25" t="inlineStr">
        <is>
          <t>Top 30 Roofing Contractors in Powder Springs, GA | DexKnows.com</t>
        </is>
      </c>
      <c r="I1920" s="25" t="inlineStr">
        <is>
          <t>https://newimagecanopy.com/contact-us/</t>
        </is>
      </c>
      <c r="J1920" s="97" t="n">
        <v>45456</v>
      </c>
    </row>
    <row r="1921" ht="22.5" customHeight="1">
      <c r="A1921" s="25" t="inlineStr">
        <is>
          <t>dexknows.com</t>
        </is>
      </c>
      <c r="B1921" s="25" t="inlineStr">
        <is>
          <t>Keep</t>
        </is>
      </c>
      <c r="C1921" s="96" t="inlineStr">
        <is>
          <t>Ahrefs</t>
        </is>
      </c>
      <c r="D1921" s="25" t="inlineStr">
        <is>
          <t>Icon - external link Visit Website</t>
        </is>
      </c>
      <c r="E1921" s="25" t="inlineStr">
        <is>
          <t>Generic</t>
        </is>
      </c>
      <c r="F1921" s="96" t="inlineStr">
        <is>
          <t>Nofollow</t>
        </is>
      </c>
      <c r="G1921" s="25" t="inlineStr">
        <is>
          <t>https://www.dexknows.com/douglasville-ga/siding-contractors</t>
        </is>
      </c>
      <c r="H1921" s="25" t="inlineStr">
        <is>
          <t>Top 30 Siding Contractors in Douglasville, GA | DexKnows.com</t>
        </is>
      </c>
      <c r="I1921" s="25" t="inlineStr">
        <is>
          <t>https://newimagecanopy.com/contact</t>
        </is>
      </c>
      <c r="J1921" s="97" t="n">
        <v>46019</v>
      </c>
    </row>
    <row r="1922" ht="22.5" customHeight="1">
      <c r="A1922" s="25" t="inlineStr">
        <is>
          <t>dexknows.com</t>
        </is>
      </c>
      <c r="B1922" s="25" t="inlineStr">
        <is>
          <t>Keep</t>
        </is>
      </c>
      <c r="C1922" s="96" t="inlineStr">
        <is>
          <t>Ahrefs</t>
        </is>
      </c>
      <c r="D1922" s="25" t="inlineStr">
        <is>
          <t>Icon - external link Visit Website</t>
        </is>
      </c>
      <c r="E1922" s="25" t="inlineStr">
        <is>
          <t>Generic</t>
        </is>
      </c>
      <c r="F1922" s="96" t="inlineStr">
        <is>
          <t>Nofollow</t>
        </is>
      </c>
      <c r="G1922" s="25" t="inlineStr">
        <is>
          <t>https://www.dexknows.com/mableton-ga/siding-contractors</t>
        </is>
      </c>
      <c r="H1922" s="25" t="inlineStr">
        <is>
          <t>Top 30 Siding Contractors in Mableton, GA | DexKnows.com</t>
        </is>
      </c>
      <c r="I1922" s="25" t="inlineStr">
        <is>
          <t>https://newimagecanopy.com/contact</t>
        </is>
      </c>
      <c r="J1922" s="97" t="n">
        <v>45528</v>
      </c>
    </row>
    <row r="1923" ht="22.5" customHeight="1">
      <c r="A1923" s="25" t="inlineStr">
        <is>
          <t>dexknows.com</t>
        </is>
      </c>
      <c r="B1923" s="25" t="inlineStr">
        <is>
          <t>Keep</t>
        </is>
      </c>
      <c r="C1923" s="96" t="inlineStr">
        <is>
          <t>Ahrefs</t>
        </is>
      </c>
      <c r="D1923" s="25" t="inlineStr">
        <is>
          <t>Icon - external link Visit Website</t>
        </is>
      </c>
      <c r="E1923" s="25" t="inlineStr">
        <is>
          <t>Generic</t>
        </is>
      </c>
      <c r="F1923" s="96" t="inlineStr">
        <is>
          <t>Nofollow</t>
        </is>
      </c>
      <c r="G1923" s="25" t="inlineStr">
        <is>
          <t>https://www.dexknows.com/atlanta-ga/awnings-canopies</t>
        </is>
      </c>
      <c r="H1923" s="25" t="inlineStr">
        <is>
          <t>Top 30 Canopies in Atlanta, GA | DexKnows.com</t>
        </is>
      </c>
      <c r="I1923" s="25" t="inlineStr">
        <is>
          <t>https://newimagecanopy.com/contact</t>
        </is>
      </c>
      <c r="J1923" s="97" t="n">
        <v>46273</v>
      </c>
    </row>
    <row r="1924" ht="22.5" customHeight="1">
      <c r="A1924" s="25" t="inlineStr">
        <is>
          <t>dexknows.com</t>
        </is>
      </c>
      <c r="B1924" s="25" t="inlineStr">
        <is>
          <t>Keep</t>
        </is>
      </c>
      <c r="C1924" s="96" t="inlineStr">
        <is>
          <t>Ahrefs</t>
        </is>
      </c>
      <c r="D1924" s="25" t="inlineStr">
        <is>
          <t>Icon - external link Visit Website</t>
        </is>
      </c>
      <c r="E1924" s="25" t="inlineStr">
        <is>
          <t>Generic</t>
        </is>
      </c>
      <c r="F1924" s="96" t="inlineStr">
        <is>
          <t>Nofollow</t>
        </is>
      </c>
      <c r="G1924" s="25" t="inlineStr">
        <is>
          <t>https://www.dexknows.com/winston-ga/awnings-canopies</t>
        </is>
      </c>
      <c r="H1924" s="25" t="inlineStr">
        <is>
          <t>Top 30 Canopies in Winston, GA | DexKnows.com</t>
        </is>
      </c>
      <c r="I1924" s="25" t="inlineStr">
        <is>
          <t>https://newimagecanopy.com/contact-us/</t>
        </is>
      </c>
      <c r="J1924" s="97" t="n">
        <v>46292</v>
      </c>
    </row>
    <row r="1925" ht="22.5" customHeight="1">
      <c r="A1925" s="25" t="inlineStr">
        <is>
          <t>dexknows.com</t>
        </is>
      </c>
      <c r="B1925" s="25" t="inlineStr">
        <is>
          <t>Keep</t>
        </is>
      </c>
      <c r="C1925" s="96" t="inlineStr">
        <is>
          <t>Ahrefs</t>
        </is>
      </c>
      <c r="D1925" s="25" t="inlineStr">
        <is>
          <t>Icon - external link Visit Website</t>
        </is>
      </c>
      <c r="E1925" s="25" t="inlineStr">
        <is>
          <t>Generic</t>
        </is>
      </c>
      <c r="F1925" s="96" t="inlineStr">
        <is>
          <t>Nofollow</t>
        </is>
      </c>
      <c r="G1925" s="25" t="inlineStr">
        <is>
          <t>https://www.dexknows.com/acworth-ga/awnings-canopies</t>
        </is>
      </c>
      <c r="H1925" s="25" t="inlineStr">
        <is>
          <t>Top 30 Canopies in Acworth, GA | DexKnows.com</t>
        </is>
      </c>
      <c r="I1925" s="25" t="inlineStr">
        <is>
          <t>https://newimagecanopy.com/contact-us/</t>
        </is>
      </c>
      <c r="J1925" s="97" t="n">
        <v>46239</v>
      </c>
    </row>
    <row r="1926" ht="22.5" customHeight="1">
      <c r="A1926" s="25" t="inlineStr">
        <is>
          <t>dexknows.com</t>
        </is>
      </c>
      <c r="B1926" s="25" t="inlineStr">
        <is>
          <t>Keep</t>
        </is>
      </c>
      <c r="C1926" s="96" t="inlineStr">
        <is>
          <t>Ahrefs</t>
        </is>
      </c>
      <c r="D1926" s="25" t="inlineStr">
        <is>
          <t>Icon - external link Visit Website</t>
        </is>
      </c>
      <c r="E1926" s="25" t="inlineStr">
        <is>
          <t>Generic</t>
        </is>
      </c>
      <c r="F1926" s="96" t="inlineStr">
        <is>
          <t>Nofollow</t>
        </is>
      </c>
      <c r="G1926" s="25" t="inlineStr">
        <is>
          <t>https://www.dexknows.com/marietta-ga/awnings-canopies</t>
        </is>
      </c>
      <c r="H1926" s="25" t="inlineStr">
        <is>
          <t>Top 30 Canopies in Marietta, GA | DexKnows.com</t>
        </is>
      </c>
      <c r="I1926" s="25" t="inlineStr">
        <is>
          <t>https://newimagecanopy.com/contact-us/</t>
        </is>
      </c>
      <c r="J1926" s="97" t="n">
        <v>46249</v>
      </c>
    </row>
    <row r="1927" ht="22.5" customHeight="1">
      <c r="A1927" s="25" t="inlineStr">
        <is>
          <t>dexknows.com</t>
        </is>
      </c>
      <c r="B1927" s="25" t="inlineStr">
        <is>
          <t>Keep</t>
        </is>
      </c>
      <c r="C1927" s="96" t="inlineStr">
        <is>
          <t>Ahrefs</t>
        </is>
      </c>
      <c r="D1927" s="25" t="inlineStr">
        <is>
          <t>Icon - external link Visit Website</t>
        </is>
      </c>
      <c r="E1927" s="25" t="inlineStr">
        <is>
          <t>Generic</t>
        </is>
      </c>
      <c r="F1927" s="96" t="inlineStr">
        <is>
          <t>Nofollow</t>
        </is>
      </c>
      <c r="G1927" s="25" t="inlineStr">
        <is>
          <t>https://www.dexknows.com/loganville-ga/windows-wholesale-manufacturers</t>
        </is>
      </c>
      <c r="H1927" s="25" t="inlineStr">
        <is>
          <t>Top 20 Window Manufacturers in Loganville, GA | DexKnows.com</t>
        </is>
      </c>
      <c r="I1927" s="25" t="inlineStr">
        <is>
          <t>https://newimagecanopy.com/contact-us/</t>
        </is>
      </c>
      <c r="J1927" s="97" t="n">
        <v>46269</v>
      </c>
    </row>
    <row r="1928" ht="22.5" customHeight="1">
      <c r="A1928" s="25" t="inlineStr">
        <is>
          <t>dexknows.com</t>
        </is>
      </c>
      <c r="B1928" s="25" t="inlineStr">
        <is>
          <t>Keep</t>
        </is>
      </c>
      <c r="C1928" s="96" t="inlineStr">
        <is>
          <t>Ahrefs</t>
        </is>
      </c>
      <c r="D1928" s="25" t="inlineStr">
        <is>
          <t>Icon - external link Visit Website</t>
        </is>
      </c>
      <c r="E1928" s="25" t="inlineStr">
        <is>
          <t>Generic</t>
        </is>
      </c>
      <c r="F1928" s="96" t="inlineStr">
        <is>
          <t>Nofollow</t>
        </is>
      </c>
      <c r="G1928" s="25" t="inlineStr">
        <is>
          <t>https://www.dexknows.com/austell-ga/awnings-canopies</t>
        </is>
      </c>
      <c r="H1928" s="25" t="inlineStr">
        <is>
          <t>Top 30 Canopies in Austell, GA | DexKnows.com</t>
        </is>
      </c>
      <c r="I1928" s="25" t="inlineStr">
        <is>
          <t>https://newimagecanopy.com/contact-us/</t>
        </is>
      </c>
      <c r="J1928" s="97" t="n">
        <v>46235</v>
      </c>
    </row>
    <row r="1929" ht="22.5" customHeight="1">
      <c r="A1929" s="25" t="inlineStr">
        <is>
          <t>dexknows.com</t>
        </is>
      </c>
      <c r="B1929" s="25" t="inlineStr">
        <is>
          <t>Keep</t>
        </is>
      </c>
      <c r="C1929" s="96" t="inlineStr">
        <is>
          <t>Ahrefs</t>
        </is>
      </c>
      <c r="D1929" s="25" t="inlineStr">
        <is>
          <t>Icon - external link Visit Website</t>
        </is>
      </c>
      <c r="E1929" s="25" t="inlineStr">
        <is>
          <t>Generic</t>
        </is>
      </c>
      <c r="F1929" s="96" t="inlineStr">
        <is>
          <t>Nofollow</t>
        </is>
      </c>
      <c r="G1929" s="25" t="inlineStr">
        <is>
          <t>https://www.dexknows.com/mableton-ga/windows-wholesale-manufacturers</t>
        </is>
      </c>
      <c r="H1929" s="25" t="inlineStr">
        <is>
          <t>Top 16 Window Manufacturers in Mableton, GA | DexKnows.com</t>
        </is>
      </c>
      <c r="I1929" s="25" t="inlineStr">
        <is>
          <t>https://newimagecanopy.com/contact-us/</t>
        </is>
      </c>
      <c r="J1929" s="97" t="n">
        <v>46274</v>
      </c>
    </row>
    <row r="1930" ht="22.5" customHeight="1">
      <c r="A1930" s="25" t="inlineStr">
        <is>
          <t>dexknows.com</t>
        </is>
      </c>
      <c r="B1930" s="25" t="inlineStr">
        <is>
          <t>Keep</t>
        </is>
      </c>
      <c r="C1930" s="96" t="inlineStr">
        <is>
          <t>Ahrefs</t>
        </is>
      </c>
      <c r="D1930" s="25" t="inlineStr">
        <is>
          <t>Icon - external link Visit Website</t>
        </is>
      </c>
      <c r="E1930" s="25" t="inlineStr">
        <is>
          <t>Generic</t>
        </is>
      </c>
      <c r="F1930" s="96" t="inlineStr">
        <is>
          <t>Nofollow</t>
        </is>
      </c>
      <c r="G1930" s="25" t="inlineStr">
        <is>
          <t>https://www.dexknows.com/winston-ga/awnings-canopies</t>
        </is>
      </c>
      <c r="H1930" s="25" t="inlineStr">
        <is>
          <t>Top 30 Canopies in Winston, GA | DexKnows.com</t>
        </is>
      </c>
      <c r="I1930" s="25" t="inlineStr">
        <is>
          <t>https://newimagecanopy.com/contact</t>
        </is>
      </c>
      <c r="J1930" s="97" t="n">
        <v>46292</v>
      </c>
    </row>
    <row r="1931" ht="22.5" customHeight="1">
      <c r="A1931" s="25" t="inlineStr">
        <is>
          <t>dexknows.com</t>
        </is>
      </c>
      <c r="B1931" s="25" t="inlineStr">
        <is>
          <t>Keep</t>
        </is>
      </c>
      <c r="C1931" s="96" t="inlineStr">
        <is>
          <t>Ahrefs</t>
        </is>
      </c>
      <c r="D1931" s="25" t="inlineStr">
        <is>
          <t>Icon - external link Visit Website</t>
        </is>
      </c>
      <c r="E1931" s="25" t="inlineStr">
        <is>
          <t>Generic</t>
        </is>
      </c>
      <c r="F1931" s="96" t="inlineStr">
        <is>
          <t>Nofollow</t>
        </is>
      </c>
      <c r="G1931" s="25" t="inlineStr">
        <is>
          <t>https://www.dexknows.com/suwanee-ga/windows-wholesale-manufacturers</t>
        </is>
      </c>
      <c r="H1931" s="25" t="inlineStr">
        <is>
          <t>Top 18 Window Manufacturers in Suwanee, GA | DexKnows.com</t>
        </is>
      </c>
      <c r="I1931" s="25" t="inlineStr">
        <is>
          <t>https://newimagecanopy.com/contact</t>
        </is>
      </c>
      <c r="J1931" s="97" t="n">
        <v>46300</v>
      </c>
    </row>
    <row r="1932" ht="22.5" customHeight="1">
      <c r="A1932" s="25" t="inlineStr">
        <is>
          <t>dexknows.com</t>
        </is>
      </c>
      <c r="B1932" s="25" t="inlineStr">
        <is>
          <t>Keep</t>
        </is>
      </c>
      <c r="C1932" s="96" t="inlineStr">
        <is>
          <t>Ahrefs</t>
        </is>
      </c>
      <c r="D1932" s="25" t="inlineStr">
        <is>
          <t>Icon - external link Visit Website</t>
        </is>
      </c>
      <c r="E1932" s="25" t="inlineStr">
        <is>
          <t>Generic</t>
        </is>
      </c>
      <c r="F1932" s="96" t="inlineStr">
        <is>
          <t>Nofollow</t>
        </is>
      </c>
      <c r="G1932" s="25" t="inlineStr">
        <is>
          <t>https://www.dexknows.com/hiram-ga/windows</t>
        </is>
      </c>
      <c r="H1932" s="25" t="inlineStr">
        <is>
          <t>Top 30 Windows in Hiram, GA | DexKnows.com</t>
        </is>
      </c>
      <c r="I1932" s="25" t="inlineStr">
        <is>
          <t>https://newimagecanopy.com/contact</t>
        </is>
      </c>
      <c r="J1932" s="97" t="n">
        <v>46269</v>
      </c>
    </row>
    <row r="1933" ht="22.5" customHeight="1">
      <c r="A1933" s="25" t="inlineStr">
        <is>
          <t>dexknows.com</t>
        </is>
      </c>
      <c r="B1933" s="25" t="inlineStr">
        <is>
          <t>Keep</t>
        </is>
      </c>
      <c r="C1933" s="96" t="inlineStr">
        <is>
          <t>Ahrefs</t>
        </is>
      </c>
      <c r="D1933" s="25" t="inlineStr">
        <is>
          <t>Icon - external link Visit Website</t>
        </is>
      </c>
      <c r="E1933" s="25" t="inlineStr">
        <is>
          <t>Generic</t>
        </is>
      </c>
      <c r="F1933" s="96" t="inlineStr">
        <is>
          <t>Nofollow</t>
        </is>
      </c>
      <c r="G1933" s="25" t="inlineStr">
        <is>
          <t>https://www.dexknows.com/cartersville-ga/awnings-canopies</t>
        </is>
      </c>
      <c r="H1933" s="25" t="inlineStr">
        <is>
          <t>Top 30 Canopies in Cartersville, GA | DexKnows.com</t>
        </is>
      </c>
      <c r="I1933" s="25" t="inlineStr">
        <is>
          <t>https://newimagecanopy.com/contact-us/</t>
        </is>
      </c>
      <c r="J1933" s="97" t="n">
        <v>46278</v>
      </c>
    </row>
    <row r="1934" ht="22.5" customHeight="1">
      <c r="A1934" s="25" t="inlineStr">
        <is>
          <t>dexknows.com</t>
        </is>
      </c>
      <c r="B1934" s="25" t="inlineStr">
        <is>
          <t>Keep</t>
        </is>
      </c>
      <c r="C1934" s="96" t="inlineStr">
        <is>
          <t>Ahrefs</t>
        </is>
      </c>
      <c r="D1934" s="25" t="inlineStr">
        <is>
          <t>Icon - external link Visit Website</t>
        </is>
      </c>
      <c r="E1934" s="25" t="inlineStr">
        <is>
          <t>Generic</t>
        </is>
      </c>
      <c r="F1934" s="96" t="inlineStr">
        <is>
          <t>Nofollow</t>
        </is>
      </c>
      <c r="G1934" s="25" t="inlineStr">
        <is>
          <t>https://www.dexknows.com/powder-springs-ga/siding-contractors</t>
        </is>
      </c>
      <c r="H1934" s="25" t="inlineStr">
        <is>
          <t>Top 30 Siding Contractors in Powder Springs, GA | DexKnows.com</t>
        </is>
      </c>
      <c r="I1934" s="25" t="inlineStr">
        <is>
          <t>https://newimagecanopy.com/contact</t>
        </is>
      </c>
      <c r="J1934" s="97" t="n">
        <v>45512</v>
      </c>
    </row>
    <row r="1935" ht="22.5" customHeight="1">
      <c r="A1935" s="25" t="inlineStr">
        <is>
          <t>dexknows.com</t>
        </is>
      </c>
      <c r="B1935" s="25" t="inlineStr">
        <is>
          <t>Keep</t>
        </is>
      </c>
      <c r="C1935" s="96" t="inlineStr">
        <is>
          <t>Ahrefs</t>
        </is>
      </c>
      <c r="D1935" s="25" t="inlineStr">
        <is>
          <t>Icon - external link Visit Website</t>
        </is>
      </c>
      <c r="E1935" s="25" t="inlineStr">
        <is>
          <t>Generic</t>
        </is>
      </c>
      <c r="F1935" s="96" t="inlineStr">
        <is>
          <t>Nofollow</t>
        </is>
      </c>
      <c r="G1935" s="25" t="inlineStr">
        <is>
          <t>https://www.dexknows.com/powder-springs-ga/windows</t>
        </is>
      </c>
      <c r="H1935" s="25" t="inlineStr">
        <is>
          <t>Top 30 Windows in Powder Springs, GA | DexKnows.com</t>
        </is>
      </c>
      <c r="I1935" s="25" t="inlineStr">
        <is>
          <t>https://newimagecanopy.com/contact</t>
        </is>
      </c>
      <c r="J1935" s="97" t="n">
        <v>45512</v>
      </c>
    </row>
    <row r="1936" ht="22.5" customHeight="1">
      <c r="A1936" s="25" t="inlineStr">
        <is>
          <t>dexknows.com</t>
        </is>
      </c>
      <c r="B1936" s="25" t="inlineStr">
        <is>
          <t>Keep</t>
        </is>
      </c>
      <c r="C1936" s="96" t="inlineStr">
        <is>
          <t>Ahrefs</t>
        </is>
      </c>
      <c r="D1936" s="25" t="inlineStr">
        <is>
          <t>Icon - external link Visit Website</t>
        </is>
      </c>
      <c r="E1936" s="25" t="inlineStr">
        <is>
          <t>Generic</t>
        </is>
      </c>
      <c r="F1936" s="96" t="inlineStr">
        <is>
          <t>Nofollow</t>
        </is>
      </c>
      <c r="G1936" s="25" t="inlineStr">
        <is>
          <t>https://www.dexknows.com/austell-ga/wood-windows</t>
        </is>
      </c>
      <c r="H1936" s="25" t="inlineStr">
        <is>
          <t>Top 13 Wood Windows in Austell, GA | DexKnows.com</t>
        </is>
      </c>
      <c r="I1936" s="25" t="inlineStr">
        <is>
          <t>https://newimagecanopy.com/contact-us/</t>
        </is>
      </c>
      <c r="J1936" s="97" t="n">
        <v>46275</v>
      </c>
    </row>
    <row r="1937" ht="22.5" customHeight="1">
      <c r="A1937" s="25" t="inlineStr">
        <is>
          <t>dexknows.com</t>
        </is>
      </c>
      <c r="B1937" s="25" t="inlineStr">
        <is>
          <t>Keep</t>
        </is>
      </c>
      <c r="C1937" s="96" t="inlineStr">
        <is>
          <t>Ahrefs</t>
        </is>
      </c>
      <c r="D1937" s="25" t="inlineStr">
        <is>
          <t>Icon - external link Visit Website</t>
        </is>
      </c>
      <c r="E1937" s="25" t="inlineStr">
        <is>
          <t>Generic</t>
        </is>
      </c>
      <c r="F1937" s="96" t="inlineStr">
        <is>
          <t>Nofollow</t>
        </is>
      </c>
      <c r="G1937" s="25" t="inlineStr">
        <is>
          <t>https://www.dexknows.com/carrollton-ga/awnings-canopies</t>
        </is>
      </c>
      <c r="H1937" s="25" t="inlineStr">
        <is>
          <t>Top 15 Canopies in Carrollton, GA | DexKnows.com</t>
        </is>
      </c>
      <c r="I1937" s="25" t="inlineStr">
        <is>
          <t>https://newimagecanopy.com/</t>
        </is>
      </c>
      <c r="J1937" s="97" t="n">
        <v>46299</v>
      </c>
    </row>
    <row r="1938" ht="22.5" customHeight="1">
      <c r="A1938" s="25" t="inlineStr">
        <is>
          <t>dexknows.com</t>
        </is>
      </c>
      <c r="B1938" s="25" t="inlineStr">
        <is>
          <t>Keep</t>
        </is>
      </c>
      <c r="C1938" s="96" t="inlineStr">
        <is>
          <t>Ahrefs</t>
        </is>
      </c>
      <c r="D1938" s="25" t="inlineStr">
        <is>
          <t>Icon - external link Visit Website</t>
        </is>
      </c>
      <c r="E1938" s="25" t="inlineStr">
        <is>
          <t>Generic</t>
        </is>
      </c>
      <c r="F1938" s="96" t="inlineStr">
        <is>
          <t>Nofollow</t>
        </is>
      </c>
      <c r="G1938" s="25" t="inlineStr">
        <is>
          <t>https://www.dexknows.com/woodstock-ga/wood-windows</t>
        </is>
      </c>
      <c r="H1938" s="25" t="inlineStr">
        <is>
          <t>Top 13 Wood Windows in Woodstock, GA | DexKnows.com</t>
        </is>
      </c>
      <c r="I1938" s="25" t="inlineStr">
        <is>
          <t>https://newimagecanopy.com/contact-us/</t>
        </is>
      </c>
      <c r="J1938" s="97" t="n">
        <v>46303</v>
      </c>
    </row>
    <row r="1939" ht="22.5" customHeight="1">
      <c r="A1939" s="25" t="inlineStr">
        <is>
          <t>dexknows.com</t>
        </is>
      </c>
      <c r="B1939" s="25" t="inlineStr">
        <is>
          <t>Keep</t>
        </is>
      </c>
      <c r="C1939" s="96" t="inlineStr">
        <is>
          <t>Ahrefs</t>
        </is>
      </c>
      <c r="D1939" s="25" t="inlineStr">
        <is>
          <t>Icon - external link Visit Website</t>
        </is>
      </c>
      <c r="E1939" s="25" t="inlineStr">
        <is>
          <t>Generic</t>
        </is>
      </c>
      <c r="F1939" s="96" t="inlineStr">
        <is>
          <t>Nofollow</t>
        </is>
      </c>
      <c r="G1939" s="25" t="inlineStr">
        <is>
          <t>https://www.dexknows.com/cedartown-ga/awnings-canopies</t>
        </is>
      </c>
      <c r="H1939" s="25" t="inlineStr">
        <is>
          <t>Top 13 Canopies in Cedartown, GA | DexKnows.com</t>
        </is>
      </c>
      <c r="I1939" s="25" t="inlineStr">
        <is>
          <t>https://newimagecanopy.com/</t>
        </is>
      </c>
      <c r="J1939" s="97" t="n">
        <v>46287</v>
      </c>
    </row>
    <row r="1940" ht="22.5" customHeight="1">
      <c r="A1940" s="25" t="inlineStr">
        <is>
          <t>dexknows.com</t>
        </is>
      </c>
      <c r="B1940" s="25" t="inlineStr">
        <is>
          <t>Keep</t>
        </is>
      </c>
      <c r="C1940" s="96" t="inlineStr">
        <is>
          <t>Ahrefs</t>
        </is>
      </c>
      <c r="D1940" s="25" t="inlineStr">
        <is>
          <t>Icon - external link Visit Website</t>
        </is>
      </c>
      <c r="E1940" s="25" t="inlineStr">
        <is>
          <t>Generic</t>
        </is>
      </c>
      <c r="F1940" s="96" t="inlineStr">
        <is>
          <t>Nofollow</t>
        </is>
      </c>
      <c r="G1940" s="25" t="inlineStr">
        <is>
          <t>https://www.dexknows.com/dallas-ga/windows</t>
        </is>
      </c>
      <c r="H1940" s="25" t="inlineStr">
        <is>
          <t>Top 30 Windows in Dallas, GA | DexKnows.com</t>
        </is>
      </c>
      <c r="I1940" s="25" t="inlineStr">
        <is>
          <t>https://newimagecanopy.com/contact</t>
        </is>
      </c>
      <c r="J1940" s="97" t="n">
        <v>46063</v>
      </c>
    </row>
    <row r="1941" ht="22.5" customHeight="1">
      <c r="A1941" s="25" t="inlineStr">
        <is>
          <t>dexknows.com</t>
        </is>
      </c>
      <c r="B1941" s="25" t="inlineStr">
        <is>
          <t>Keep</t>
        </is>
      </c>
      <c r="C1941" s="96" t="inlineStr">
        <is>
          <t>Ahrefs</t>
        </is>
      </c>
      <c r="D1941" s="25" t="inlineStr">
        <is>
          <t>Icon - external link Visit Website</t>
        </is>
      </c>
      <c r="E1941" s="25" t="inlineStr">
        <is>
          <t>Generic</t>
        </is>
      </c>
      <c r="F1941" s="96" t="inlineStr">
        <is>
          <t>Nofollow</t>
        </is>
      </c>
      <c r="G1941" s="25" t="inlineStr">
        <is>
          <t>https://www.dexknows.com/suwanee-ga/wood-windows</t>
        </is>
      </c>
      <c r="H1941" s="25" t="inlineStr">
        <is>
          <t>Top 13 Wood Windows in Suwanee, GA | DexKnows.com</t>
        </is>
      </c>
      <c r="I1941" s="25" t="inlineStr">
        <is>
          <t>https://newimagecanopy.com/contact</t>
        </is>
      </c>
      <c r="J1941" s="97" t="n">
        <v>46299</v>
      </c>
    </row>
    <row r="1942" ht="22.5" customHeight="1">
      <c r="A1942" s="25" t="inlineStr">
        <is>
          <t>dexknows.com</t>
        </is>
      </c>
      <c r="B1942" s="25" t="inlineStr">
        <is>
          <t>Keep</t>
        </is>
      </c>
      <c r="C1942" s="96" t="inlineStr">
        <is>
          <t>Ahrefs</t>
        </is>
      </c>
      <c r="D1942" s="25" t="inlineStr">
        <is>
          <t>Icon - external link Visit Website</t>
        </is>
      </c>
      <c r="E1942" s="25" t="inlineStr">
        <is>
          <t>Generic</t>
        </is>
      </c>
      <c r="F1942" s="96" t="inlineStr">
        <is>
          <t>Nofollow</t>
        </is>
      </c>
      <c r="G1942" s="25" t="inlineStr">
        <is>
          <t>https://www.dexknows.com/powder-springs-ga/awnings-canopies</t>
        </is>
      </c>
      <c r="H1942" s="25" t="inlineStr">
        <is>
          <t>Top 30 Canopies in Powder Springs, GA | DexKnows.com</t>
        </is>
      </c>
      <c r="I1942" s="25" t="inlineStr">
        <is>
          <t>https://newimagecanopy.com/contact</t>
        </is>
      </c>
      <c r="J1942" s="97" t="n">
        <v>46268</v>
      </c>
    </row>
    <row r="1943" ht="22.5" customHeight="1">
      <c r="A1943" s="25" t="inlineStr">
        <is>
          <t>dexknows.com</t>
        </is>
      </c>
      <c r="B1943" s="25" t="inlineStr">
        <is>
          <t>Keep</t>
        </is>
      </c>
      <c r="C1943" s="96" t="inlineStr">
        <is>
          <t>Ahrefs</t>
        </is>
      </c>
      <c r="D1943" s="25" t="inlineStr">
        <is>
          <t>Icon - external link Visit Website</t>
        </is>
      </c>
      <c r="E1943" s="25" t="inlineStr">
        <is>
          <t>Generic</t>
        </is>
      </c>
      <c r="F1943" s="96" t="inlineStr">
        <is>
          <t>Nofollow</t>
        </is>
      </c>
      <c r="G1943" s="25" t="inlineStr">
        <is>
          <t>https://www.dexknows.com/dallas-ga/awnings-canopies</t>
        </is>
      </c>
      <c r="H1943" s="25" t="inlineStr">
        <is>
          <t>Top 30 Canopies in Dallas, GA | DexKnows.com</t>
        </is>
      </c>
      <c r="I1943" s="25" t="inlineStr">
        <is>
          <t>https://newimagecanopy.com/contact-us/</t>
        </is>
      </c>
      <c r="J1943" s="97" t="n">
        <v>46260</v>
      </c>
    </row>
    <row r="1944" ht="22.5" customHeight="1">
      <c r="A1944" s="25" t="inlineStr">
        <is>
          <t>dexknows.com</t>
        </is>
      </c>
      <c r="B1944" s="25" t="inlineStr">
        <is>
          <t>Keep</t>
        </is>
      </c>
      <c r="C1944" s="96" t="inlineStr">
        <is>
          <t>Ahrefs</t>
        </is>
      </c>
      <c r="D1944" s="25" t="inlineStr">
        <is>
          <t>Icon - external link Visit Website</t>
        </is>
      </c>
      <c r="E1944" s="25" t="inlineStr">
        <is>
          <t>Generic</t>
        </is>
      </c>
      <c r="F1944" s="96" t="inlineStr">
        <is>
          <t>Nofollow</t>
        </is>
      </c>
      <c r="G1944" s="25" t="inlineStr">
        <is>
          <t>https://www.dexknows.com/broadlands-powder-springs-ga/roofing-contractors</t>
        </is>
      </c>
      <c r="H1944" s="25" t="inlineStr">
        <is>
          <t>Top 30 Roofing Contractors in Broadlands, Powder Springs, GA | DexKnows.com</t>
        </is>
      </c>
      <c r="I1944" s="25" t="inlineStr">
        <is>
          <t>https://newimagecanopy.com/contact</t>
        </is>
      </c>
      <c r="J1944" s="97" t="n">
        <v>46282</v>
      </c>
    </row>
    <row r="1945" ht="22.5" customHeight="1">
      <c r="A1945" s="25" t="inlineStr">
        <is>
          <t>dexknows.com</t>
        </is>
      </c>
      <c r="B1945" s="25" t="inlineStr">
        <is>
          <t>Keep</t>
        </is>
      </c>
      <c r="C1945" s="96" t="inlineStr">
        <is>
          <t>Ahrefs</t>
        </is>
      </c>
      <c r="D1945" s="25" t="inlineStr">
        <is>
          <t>Icon - external link Visit Website</t>
        </is>
      </c>
      <c r="E1945" s="25" t="inlineStr">
        <is>
          <t>Generic</t>
        </is>
      </c>
      <c r="F1945" s="96" t="inlineStr">
        <is>
          <t>Nofollow</t>
        </is>
      </c>
      <c r="G1945" s="25" t="inlineStr">
        <is>
          <t>https://www.dexknows.com/acworth-ga/awnings-canopies</t>
        </is>
      </c>
      <c r="H1945" s="25" t="inlineStr">
        <is>
          <t>Top 30 Canopies in Acworth, GA | DexKnows.com</t>
        </is>
      </c>
      <c r="I1945" s="25" t="inlineStr">
        <is>
          <t>https://newimagecanopy.com/contact</t>
        </is>
      </c>
      <c r="J1945" s="97" t="n">
        <v>46239</v>
      </c>
    </row>
    <row r="1946" ht="22.5" customHeight="1">
      <c r="A1946" s="25" t="inlineStr">
        <is>
          <t>dexknows.com</t>
        </is>
      </c>
      <c r="B1946" s="25" t="inlineStr">
        <is>
          <t>Keep</t>
        </is>
      </c>
      <c r="C1946" s="96" t="inlineStr">
        <is>
          <t>Ahrefs</t>
        </is>
      </c>
      <c r="D1946" s="25" t="inlineStr">
        <is>
          <t>Icon - external link Visit Website</t>
        </is>
      </c>
      <c r="E1946" s="25" t="inlineStr">
        <is>
          <t>Generic</t>
        </is>
      </c>
      <c r="F1946" s="96" t="inlineStr">
        <is>
          <t>Nofollow</t>
        </is>
      </c>
      <c r="G1946" s="25" t="inlineStr">
        <is>
          <t>https://www.dexknows.com/cartersville-ga/awnings-canopies</t>
        </is>
      </c>
      <c r="H1946" s="25" t="inlineStr">
        <is>
          <t>Top 30 Canopies in Cartersville, GA | DexKnows.com</t>
        </is>
      </c>
      <c r="I1946" s="25" t="inlineStr">
        <is>
          <t>https://newimagecanopy.com/contact</t>
        </is>
      </c>
      <c r="J1946" s="97" t="n">
        <v>46278</v>
      </c>
    </row>
    <row r="1947" ht="22.5" customHeight="1">
      <c r="A1947" s="25" t="inlineStr">
        <is>
          <t>dexknows.com</t>
        </is>
      </c>
      <c r="B1947" s="25" t="inlineStr">
        <is>
          <t>Keep</t>
        </is>
      </c>
      <c r="C1947" s="96" t="inlineStr">
        <is>
          <t>Ahrefs</t>
        </is>
      </c>
      <c r="D1947" s="25" t="inlineStr">
        <is>
          <t>Icon - external link Visit Website</t>
        </is>
      </c>
      <c r="E1947" s="25" t="inlineStr">
        <is>
          <t>Generic</t>
        </is>
      </c>
      <c r="F1947" s="96" t="inlineStr">
        <is>
          <t>Nofollow</t>
        </is>
      </c>
      <c r="G1947" s="25" t="inlineStr">
        <is>
          <t>https://www.dexknows.com/tucker-ga/windows-wholesale-manufacturers</t>
        </is>
      </c>
      <c r="H1947" s="25" t="inlineStr">
        <is>
          <t>Top 21 Window Manufacturers in Tucker, GA | DexKnows.com</t>
        </is>
      </c>
      <c r="I1947" s="25" t="inlineStr">
        <is>
          <t>https://newimagecanopy.com/contact</t>
        </is>
      </c>
      <c r="J1947" s="97" t="n">
        <v>46291</v>
      </c>
    </row>
    <row r="1948" ht="22.5" customHeight="1">
      <c r="A1948" s="25" t="inlineStr">
        <is>
          <t>dexknows.com</t>
        </is>
      </c>
      <c r="B1948" s="25" t="inlineStr">
        <is>
          <t>Keep</t>
        </is>
      </c>
      <c r="C1948" s="96" t="inlineStr">
        <is>
          <t>Ahrefs</t>
        </is>
      </c>
      <c r="D1948" s="25" t="inlineStr">
        <is>
          <t>Icon - external link Visit Website</t>
        </is>
      </c>
      <c r="E1948" s="25" t="inlineStr">
        <is>
          <t>Generic</t>
        </is>
      </c>
      <c r="F1948" s="96" t="inlineStr">
        <is>
          <t>Nofollow</t>
        </is>
      </c>
      <c r="G1948" s="25" t="inlineStr">
        <is>
          <t>https://www.dexknows.com/buford-ga/windows-wholesale-manufacturers</t>
        </is>
      </c>
      <c r="H1948" s="25" t="inlineStr">
        <is>
          <t>Top 19 Window Manufacturers in Buford, GA | DexKnows.com</t>
        </is>
      </c>
      <c r="I1948" s="25" t="inlineStr">
        <is>
          <t>https://newimagecanopy.com/contact</t>
        </is>
      </c>
      <c r="J1948" s="97" t="n">
        <v>46262</v>
      </c>
    </row>
    <row r="1949" ht="22.5" customHeight="1">
      <c r="A1949" s="25" t="inlineStr">
        <is>
          <t>dexknows.com</t>
        </is>
      </c>
      <c r="B1949" s="25" t="inlineStr">
        <is>
          <t>Keep</t>
        </is>
      </c>
      <c r="C1949" s="96" t="inlineStr">
        <is>
          <t>Ahrefs</t>
        </is>
      </c>
      <c r="D1949" s="25" t="inlineStr">
        <is>
          <t>Icon - external link Visit Website</t>
        </is>
      </c>
      <c r="E1949" s="25" t="inlineStr">
        <is>
          <t>Generic</t>
        </is>
      </c>
      <c r="F1949" s="96" t="inlineStr">
        <is>
          <t>Nofollow</t>
        </is>
      </c>
      <c r="G1949" s="25" t="inlineStr">
        <is>
          <t>https://www.dexknows.com/powder-springs-ga/wood-windows</t>
        </is>
      </c>
      <c r="H1949" s="25" t="inlineStr">
        <is>
          <t>Top 13 Wood Windows in Powder Springs, GA | DexKnows.com</t>
        </is>
      </c>
      <c r="I1949" s="25" t="inlineStr">
        <is>
          <t>https://newimagecanopy.com/contact</t>
        </is>
      </c>
      <c r="J1949" s="97" t="n">
        <v>46246</v>
      </c>
    </row>
    <row r="1950" ht="22.5" customHeight="1">
      <c r="A1950" s="25" t="inlineStr">
        <is>
          <t>dexknows.com</t>
        </is>
      </c>
      <c r="B1950" s="25" t="inlineStr">
        <is>
          <t>Keep</t>
        </is>
      </c>
      <c r="C1950" s="96" t="inlineStr">
        <is>
          <t>Ahrefs</t>
        </is>
      </c>
      <c r="D1950" s="25" t="inlineStr">
        <is>
          <t>Icon - external link Visit Website</t>
        </is>
      </c>
      <c r="E1950" s="25" t="inlineStr">
        <is>
          <t>Generic</t>
        </is>
      </c>
      <c r="F1950" s="96" t="inlineStr">
        <is>
          <t>Nofollow</t>
        </is>
      </c>
      <c r="G1950" s="25" t="inlineStr">
        <is>
          <t>https://www.dexknows.com/snellville-ga/wood-windows</t>
        </is>
      </c>
      <c r="H1950" s="25" t="inlineStr">
        <is>
          <t>Top 13 Wood Windows in Snellville, GA | DexKnows.com</t>
        </is>
      </c>
      <c r="I1950" s="25" t="inlineStr">
        <is>
          <t>https://newimagecanopy.com/contact</t>
        </is>
      </c>
      <c r="J1950" s="97" t="n">
        <v>46296</v>
      </c>
    </row>
    <row r="1951" ht="22.5" customHeight="1">
      <c r="A1951" s="25" t="inlineStr">
        <is>
          <t>dexknows.com</t>
        </is>
      </c>
      <c r="B1951" s="25" t="inlineStr">
        <is>
          <t>Keep</t>
        </is>
      </c>
      <c r="C1951" s="96" t="inlineStr">
        <is>
          <t>Ahrefs</t>
        </is>
      </c>
      <c r="D1951" s="25" t="inlineStr">
        <is>
          <t>Icon - external link Visit Website</t>
        </is>
      </c>
      <c r="E1951" s="25" t="inlineStr">
        <is>
          <t>Generic</t>
        </is>
      </c>
      <c r="F1951" s="96" t="inlineStr">
        <is>
          <t>Nofollow</t>
        </is>
      </c>
      <c r="G1951" s="25" t="inlineStr">
        <is>
          <t>https://www.dexknows.com/douglasville-ga/windows</t>
        </is>
      </c>
      <c r="H1951" s="25" t="inlineStr">
        <is>
          <t>Top 30 Windows in Douglasville, GA | DexKnows.com</t>
        </is>
      </c>
      <c r="I1951" s="25" t="inlineStr">
        <is>
          <t>https://newimagecanopy.com/contact</t>
        </is>
      </c>
      <c r="J1951" s="97" t="n">
        <v>45525</v>
      </c>
    </row>
    <row r="1952" ht="22.5" customHeight="1">
      <c r="A1952" s="25" t="inlineStr">
        <is>
          <t>dexknows.com</t>
        </is>
      </c>
      <c r="B1952" s="25" t="inlineStr">
        <is>
          <t>Keep</t>
        </is>
      </c>
      <c r="C1952" s="96" t="inlineStr">
        <is>
          <t>Ahrefs</t>
        </is>
      </c>
      <c r="D1952" s="25" t="inlineStr">
        <is>
          <t>Icon - external link Visit Website</t>
        </is>
      </c>
      <c r="E1952" s="25" t="inlineStr">
        <is>
          <t>Generic</t>
        </is>
      </c>
      <c r="F1952" s="96" t="inlineStr">
        <is>
          <t>Nofollow</t>
        </is>
      </c>
      <c r="G1952" s="25" t="inlineStr">
        <is>
          <t>https://www.dexknows.com/winston-ga/siding-contractors</t>
        </is>
      </c>
      <c r="H1952" s="25" t="inlineStr">
        <is>
          <t>Top 30 Siding Contractors in Winston, GA | DexKnows.com</t>
        </is>
      </c>
      <c r="I1952" s="25" t="inlineStr">
        <is>
          <t>https://newimagecanopy.com/contact</t>
        </is>
      </c>
      <c r="J1952" s="97" t="n">
        <v>45535</v>
      </c>
    </row>
    <row r="1953" ht="22.5" customHeight="1">
      <c r="A1953" s="25" t="inlineStr">
        <is>
          <t>dexknows.com</t>
        </is>
      </c>
      <c r="B1953" s="25" t="inlineStr">
        <is>
          <t>Keep</t>
        </is>
      </c>
      <c r="C1953" s="96" t="inlineStr">
        <is>
          <t>Ahrefs</t>
        </is>
      </c>
      <c r="D1953" s="25" t="inlineStr">
        <is>
          <t>Icon - external link Visit Website</t>
        </is>
      </c>
      <c r="E1953" s="25" t="inlineStr">
        <is>
          <t>Generic</t>
        </is>
      </c>
      <c r="F1953" s="96" t="inlineStr">
        <is>
          <t>Nofollow</t>
        </is>
      </c>
      <c r="G1953" s="25" t="inlineStr">
        <is>
          <t>https://www.dexknows.com/dallas-ga/windows-wholesale-manufacturers</t>
        </is>
      </c>
      <c r="H1953" s="25" t="inlineStr">
        <is>
          <t>Top 14 Window Manufacturers in Dallas, GA | DexKnows.com</t>
        </is>
      </c>
      <c r="I1953" s="25" t="inlineStr">
        <is>
          <t>https://newimagecanopy.com/contact-us/</t>
        </is>
      </c>
      <c r="J1953" s="97" t="n">
        <v>46237</v>
      </c>
    </row>
    <row r="1954" ht="22.5" customHeight="1">
      <c r="A1954" s="25" t="inlineStr">
        <is>
          <t>dexknows.com</t>
        </is>
      </c>
      <c r="B1954" s="25" t="inlineStr">
        <is>
          <t>Keep</t>
        </is>
      </c>
      <c r="C1954" s="96" t="inlineStr">
        <is>
          <t>Ahrefs</t>
        </is>
      </c>
      <c r="D1954" s="25" t="inlineStr">
        <is>
          <t>Icon - external link Visit Website</t>
        </is>
      </c>
      <c r="E1954" s="25" t="inlineStr">
        <is>
          <t>Generic</t>
        </is>
      </c>
      <c r="F1954" s="96" t="inlineStr">
        <is>
          <t>Nofollow</t>
        </is>
      </c>
      <c r="G1954" s="25" t="inlineStr">
        <is>
          <t>https://www.dexknows.com/dallas-ga/wood-windows</t>
        </is>
      </c>
      <c r="H1954" s="25" t="inlineStr">
        <is>
          <t>Top 11 Wood Windows in Dallas, GA | DexKnows.com</t>
        </is>
      </c>
      <c r="I1954" s="25" t="inlineStr">
        <is>
          <t>https://newimagecanopy.com/contact</t>
        </is>
      </c>
      <c r="J1954" s="97" t="n">
        <v>46268</v>
      </c>
    </row>
    <row r="1955" ht="22.5" customHeight="1">
      <c r="A1955" s="25" t="inlineStr">
        <is>
          <t>dexknows.com</t>
        </is>
      </c>
      <c r="B1955" s="25" t="inlineStr">
        <is>
          <t>Keep</t>
        </is>
      </c>
      <c r="C1955" s="96" t="inlineStr">
        <is>
          <t>Ahrefs</t>
        </is>
      </c>
      <c r="D1955" s="25" t="inlineStr">
        <is>
          <t>Icon - external link Visit Website</t>
        </is>
      </c>
      <c r="E1955" s="25" t="inlineStr">
        <is>
          <t>Generic</t>
        </is>
      </c>
      <c r="F1955" s="96" t="inlineStr">
        <is>
          <t>Nofollow</t>
        </is>
      </c>
      <c r="G1955" s="25" t="inlineStr">
        <is>
          <t>https://www.dexknows.com/atlanta-ga/windows-wholesale-manufacturers</t>
        </is>
      </c>
      <c r="H1955" s="25" t="inlineStr">
        <is>
          <t>Top 18 Window Manufacturers in Atlanta, GA | DexKnows.com</t>
        </is>
      </c>
      <c r="I1955" s="25" t="inlineStr">
        <is>
          <t>https://newimagecanopy.com/contact</t>
        </is>
      </c>
      <c r="J1955" s="97" t="n">
        <v>46271</v>
      </c>
    </row>
    <row r="1956" ht="22.5" customHeight="1">
      <c r="A1956" s="25" t="inlineStr">
        <is>
          <t>dexknows.com</t>
        </is>
      </c>
      <c r="B1956" s="25" t="inlineStr">
        <is>
          <t>Keep</t>
        </is>
      </c>
      <c r="C1956" s="96" t="inlineStr">
        <is>
          <t>Ahrefs</t>
        </is>
      </c>
      <c r="D1956" s="25" t="inlineStr">
        <is>
          <t>Icon - external link Visit Website</t>
        </is>
      </c>
      <c r="E1956" s="25" t="inlineStr">
        <is>
          <t>Generic</t>
        </is>
      </c>
      <c r="F1956" s="96" t="inlineStr">
        <is>
          <t>Nofollow</t>
        </is>
      </c>
      <c r="G1956" s="25" t="inlineStr">
        <is>
          <t>https://www.dexknows.com/douglasville-ga/awnings-canopies</t>
        </is>
      </c>
      <c r="H1956" s="25" t="inlineStr">
        <is>
          <t>Top 30 Canopies in Douglasville, GA | DexKnows.com</t>
        </is>
      </c>
      <c r="I1956" s="25" t="inlineStr">
        <is>
          <t>https://newimagecanopy.com/contact-us/</t>
        </is>
      </c>
      <c r="J1956" s="97" t="n">
        <v>46251</v>
      </c>
    </row>
    <row r="1957" ht="22.5" customHeight="1">
      <c r="A1957" s="25" t="inlineStr">
        <is>
          <t>dexknows.com</t>
        </is>
      </c>
      <c r="B1957" s="25" t="inlineStr">
        <is>
          <t>Keep</t>
        </is>
      </c>
      <c r="C1957" s="96" t="inlineStr">
        <is>
          <t>Ahrefs</t>
        </is>
      </c>
      <c r="D1957" s="25" t="inlineStr">
        <is>
          <t>Icon - external link Visit Website</t>
        </is>
      </c>
      <c r="E1957" s="25" t="inlineStr">
        <is>
          <t>Generic</t>
        </is>
      </c>
      <c r="F1957" s="96" t="inlineStr">
        <is>
          <t>Nofollow</t>
        </is>
      </c>
      <c r="G1957" s="25" t="inlineStr">
        <is>
          <t>https://www.dexknows.com/powder-springs-ga/windows-wholesale-manufacturers</t>
        </is>
      </c>
      <c r="H1957" s="25" t="inlineStr">
        <is>
          <t>Top 17 Window Manufacturers in Powder Springs, GA | DexKnows.com</t>
        </is>
      </c>
      <c r="I1957" s="25" t="inlineStr">
        <is>
          <t>https://newimagecanopy.com/contact</t>
        </is>
      </c>
      <c r="J1957" s="97" t="n">
        <v>46237</v>
      </c>
    </row>
    <row r="1958" ht="22.5" customHeight="1">
      <c r="A1958" s="25" t="inlineStr">
        <is>
          <t>dexknows.com</t>
        </is>
      </c>
      <c r="B1958" s="25" t="inlineStr">
        <is>
          <t>Keep</t>
        </is>
      </c>
      <c r="C1958" s="96" t="inlineStr">
        <is>
          <t>Ahrefs</t>
        </is>
      </c>
      <c r="D1958" s="25" t="inlineStr">
        <is>
          <t>Icon - external link Visit Website</t>
        </is>
      </c>
      <c r="E1958" s="25" t="inlineStr">
        <is>
          <t>Generic</t>
        </is>
      </c>
      <c r="F1958" s="96" t="inlineStr">
        <is>
          <t>Nofollow</t>
        </is>
      </c>
      <c r="G1958" s="25" t="inlineStr">
        <is>
          <t>https://www.dexknows.com/douglasville-ga/windows</t>
        </is>
      </c>
      <c r="H1958" s="25" t="inlineStr">
        <is>
          <t>Top 30 Windows in Douglasville, GA | DexKnows.com</t>
        </is>
      </c>
      <c r="I1958" s="25" t="inlineStr">
        <is>
          <t>https://newimagecanopy.com/contact-us/</t>
        </is>
      </c>
      <c r="J1958" s="97" t="n">
        <v>45435</v>
      </c>
    </row>
    <row r="1959" ht="22.5" customHeight="1">
      <c r="A1959" s="25" t="inlineStr">
        <is>
          <t>dexknows.com</t>
        </is>
      </c>
      <c r="B1959" s="25" t="inlineStr">
        <is>
          <t>Keep</t>
        </is>
      </c>
      <c r="C1959" s="96" t="inlineStr">
        <is>
          <t>Ahrefs</t>
        </is>
      </c>
      <c r="D1959" s="25" t="inlineStr">
        <is>
          <t>Icon - external link Visit Website</t>
        </is>
      </c>
      <c r="E1959" s="25" t="inlineStr">
        <is>
          <t>Generic</t>
        </is>
      </c>
      <c r="F1959" s="96" t="inlineStr">
        <is>
          <t>Nofollow</t>
        </is>
      </c>
      <c r="G1959" s="25" t="inlineStr">
        <is>
          <t>https://www.dexknows.com/mableton-ga/wood-windows</t>
        </is>
      </c>
      <c r="H1959" s="25" t="inlineStr">
        <is>
          <t>Top 13 Wood Windows in Mableton, GA | DexKnows.com</t>
        </is>
      </c>
      <c r="I1959" s="25" t="inlineStr">
        <is>
          <t>https://newimagecanopy.com/contact</t>
        </is>
      </c>
      <c r="J1959" s="97" t="n">
        <v>46258</v>
      </c>
    </row>
    <row r="1960" ht="22.5" customHeight="1">
      <c r="A1960" s="25" t="inlineStr">
        <is>
          <t>dexknows.com</t>
        </is>
      </c>
      <c r="B1960" s="25" t="inlineStr">
        <is>
          <t>Keep</t>
        </is>
      </c>
      <c r="C1960" s="96" t="inlineStr">
        <is>
          <t>Ahrefs</t>
        </is>
      </c>
      <c r="D1960" s="25" t="inlineStr">
        <is>
          <t>Icon - external link Visit Website</t>
        </is>
      </c>
      <c r="E1960" s="25" t="inlineStr">
        <is>
          <t>Generic</t>
        </is>
      </c>
      <c r="F1960" s="96" t="inlineStr">
        <is>
          <t>Nofollow</t>
        </is>
      </c>
      <c r="G1960" s="25" t="inlineStr">
        <is>
          <t>https://www.dexknows.com/dallas-ga/windows</t>
        </is>
      </c>
      <c r="H1960" s="25" t="inlineStr">
        <is>
          <t>Top 30 Windows in Dallas, GA | DexKnows.com</t>
        </is>
      </c>
      <c r="I1960" s="25" t="inlineStr">
        <is>
          <t>https://newimagecanopy.com/contact-us/</t>
        </is>
      </c>
      <c r="J1960" s="97" t="n">
        <v>46063</v>
      </c>
    </row>
    <row r="1961" ht="22.5" customHeight="1">
      <c r="A1961" s="25" t="inlineStr">
        <is>
          <t>dexknows.com</t>
        </is>
      </c>
      <c r="B1961" s="25" t="inlineStr">
        <is>
          <t>Keep</t>
        </is>
      </c>
      <c r="C1961" s="96" t="inlineStr">
        <is>
          <t>Ahrefs</t>
        </is>
      </c>
      <c r="D1961" s="25" t="inlineStr">
        <is>
          <t>Icon - external link Visit Website</t>
        </is>
      </c>
      <c r="E1961" s="25" t="inlineStr">
        <is>
          <t>Generic</t>
        </is>
      </c>
      <c r="F1961" s="96" t="inlineStr">
        <is>
          <t>Nofollow</t>
        </is>
      </c>
      <c r="G1961" s="25" t="inlineStr">
        <is>
          <t>https://www.dexknows.com/snellville-ga/windows-wholesale-manufacturers</t>
        </is>
      </c>
      <c r="H1961" s="25" t="inlineStr">
        <is>
          <t>Top 19 Window Manufacturers in Snellville, GA | DexKnows.com</t>
        </is>
      </c>
      <c r="I1961" s="25" t="inlineStr">
        <is>
          <t>https://newimagecanopy.com/contact</t>
        </is>
      </c>
      <c r="J1961" s="97" t="n">
        <v>46292</v>
      </c>
    </row>
    <row r="1962" ht="22.5" customHeight="1">
      <c r="A1962" s="25" t="inlineStr">
        <is>
          <t>dexknows.com</t>
        </is>
      </c>
      <c r="B1962" s="25" t="inlineStr">
        <is>
          <t>Keep</t>
        </is>
      </c>
      <c r="C1962" s="96" t="inlineStr">
        <is>
          <t>Ahrefs</t>
        </is>
      </c>
      <c r="D1962" s="25" t="inlineStr">
        <is>
          <t>Icon - external link Visit Website</t>
        </is>
      </c>
      <c r="E1962" s="25" t="inlineStr">
        <is>
          <t>Generic</t>
        </is>
      </c>
      <c r="F1962" s="96" t="inlineStr">
        <is>
          <t>Nofollow</t>
        </is>
      </c>
      <c r="G1962" s="25" t="inlineStr">
        <is>
          <t>https://www.dexknows.com/lithia-springs-ga/siding-contractors</t>
        </is>
      </c>
      <c r="H1962" s="25" t="inlineStr">
        <is>
          <t>Top 30 Siding Contractors in Lithia Springs, GA | DexKnows.com</t>
        </is>
      </c>
      <c r="I1962" s="25" t="inlineStr">
        <is>
          <t>https://newimagecanopy.com/contact-us/</t>
        </is>
      </c>
      <c r="J1962" s="97" t="n">
        <v>45429</v>
      </c>
    </row>
    <row r="1963" ht="22.5" customHeight="1">
      <c r="A1963" s="25" t="inlineStr">
        <is>
          <t>dexknows.com</t>
        </is>
      </c>
      <c r="B1963" s="25" t="inlineStr">
        <is>
          <t>Keep</t>
        </is>
      </c>
      <c r="C1963" s="96" t="inlineStr">
        <is>
          <t>Ahrefs</t>
        </is>
      </c>
      <c r="D1963" s="25" t="inlineStr">
        <is>
          <t>Icon - external link Visit Website</t>
        </is>
      </c>
      <c r="E1963" s="25" t="inlineStr">
        <is>
          <t>Generic</t>
        </is>
      </c>
      <c r="F1963" s="96" t="inlineStr">
        <is>
          <t>Nofollow</t>
        </is>
      </c>
      <c r="G1963" s="25" t="inlineStr">
        <is>
          <t>https://www.dexknows.com/villa-rica-ga/awnings-canopies</t>
        </is>
      </c>
      <c r="H1963" s="25" t="inlineStr">
        <is>
          <t>Top 30 Canopies in Villa Rica, GA | DexKnows.com</t>
        </is>
      </c>
      <c r="I1963" s="25" t="inlineStr">
        <is>
          <t>https://newimagecanopy.com/contact-us/</t>
        </is>
      </c>
      <c r="J1963" s="97" t="n">
        <v>46299</v>
      </c>
    </row>
    <row r="1964" ht="22.5" customHeight="1">
      <c r="A1964" s="25" t="inlineStr">
        <is>
          <t>dexknows.com</t>
        </is>
      </c>
      <c r="B1964" s="25" t="inlineStr">
        <is>
          <t>Keep</t>
        </is>
      </c>
      <c r="C1964" s="96" t="inlineStr">
        <is>
          <t>Ahrefs</t>
        </is>
      </c>
      <c r="D1964" s="25" t="inlineStr">
        <is>
          <t>Icon - external link Visit Website</t>
        </is>
      </c>
      <c r="E1964" s="25" t="inlineStr">
        <is>
          <t>Generic</t>
        </is>
      </c>
      <c r="F1964" s="96" t="inlineStr">
        <is>
          <t>Nofollow</t>
        </is>
      </c>
      <c r="G1964" s="25" t="inlineStr">
        <is>
          <t>https://www.dexknows.com/dallas-ga/awnings-canopies</t>
        </is>
      </c>
      <c r="H1964" s="25" t="inlineStr">
        <is>
          <t>Top 30 Canopies in Dallas, GA | DexKnows.com</t>
        </is>
      </c>
      <c r="I1964" s="25" t="inlineStr">
        <is>
          <t>https://newimagecanopy.com/contact</t>
        </is>
      </c>
      <c r="J1964" s="97" t="n">
        <v>46260</v>
      </c>
    </row>
    <row r="1965" ht="22.5" customHeight="1">
      <c r="A1965" s="25" t="inlineStr">
        <is>
          <t>dexknows.com</t>
        </is>
      </c>
      <c r="B1965" s="25" t="inlineStr">
        <is>
          <t>Keep</t>
        </is>
      </c>
      <c r="C1965" s="96" t="inlineStr">
        <is>
          <t>Ahrefs</t>
        </is>
      </c>
      <c r="D1965" s="25" t="inlineStr">
        <is>
          <t>Icon - external link Visit Website</t>
        </is>
      </c>
      <c r="E1965" s="25" t="inlineStr">
        <is>
          <t>Generic</t>
        </is>
      </c>
      <c r="F1965" s="96" t="inlineStr">
        <is>
          <t>Nofollow</t>
        </is>
      </c>
      <c r="G1965" s="25" t="inlineStr">
        <is>
          <t>https://www.dexknows.com/hiram-ga/wood-windows</t>
        </is>
      </c>
      <c r="H1965" s="25" t="inlineStr">
        <is>
          <t>Top 13 Wood Windows in Hiram, GA | DexKnows.com</t>
        </is>
      </c>
      <c r="I1965" s="25" t="inlineStr">
        <is>
          <t>https://newimagecanopy.com/contact</t>
        </is>
      </c>
      <c r="J1965" s="97" t="n">
        <v>46254</v>
      </c>
    </row>
    <row r="1966" ht="22.5" customHeight="1">
      <c r="A1966" s="25" t="inlineStr">
        <is>
          <t>dexknows.com</t>
        </is>
      </c>
      <c r="B1966" s="25" t="inlineStr">
        <is>
          <t>Keep</t>
        </is>
      </c>
      <c r="C1966" s="96" t="inlineStr">
        <is>
          <t>Ahrefs</t>
        </is>
      </c>
      <c r="D1966" s="25" t="inlineStr">
        <is>
          <t>Icon - external link Visit Website</t>
        </is>
      </c>
      <c r="E1966" s="25" t="inlineStr">
        <is>
          <t>Generic</t>
        </is>
      </c>
      <c r="F1966" s="96" t="inlineStr">
        <is>
          <t>Nofollow</t>
        </is>
      </c>
      <c r="G1966" s="25" t="inlineStr">
        <is>
          <t>https://www.dexknows.com/hiram-ga/windows</t>
        </is>
      </c>
      <c r="H1966" s="25" t="inlineStr">
        <is>
          <t>Top 30 Windows in Hiram, GA | DexKnows.com</t>
        </is>
      </c>
      <c r="I1966" s="25" t="inlineStr">
        <is>
          <t>https://newimagecanopy.com/contact-us/</t>
        </is>
      </c>
      <c r="J1966" s="97" t="n">
        <v>46269</v>
      </c>
    </row>
    <row r="1967" ht="22.5" customHeight="1">
      <c r="A1967" s="25" t="inlineStr">
        <is>
          <t>dexknows.com</t>
        </is>
      </c>
      <c r="B1967" s="25" t="inlineStr">
        <is>
          <t>Keep</t>
        </is>
      </c>
      <c r="C1967" s="96" t="inlineStr">
        <is>
          <t>Ahrefs</t>
        </is>
      </c>
      <c r="D1967" s="25" t="inlineStr">
        <is>
          <t>Icon - external link Visit Website</t>
        </is>
      </c>
      <c r="E1967" s="25" t="inlineStr">
        <is>
          <t>Generic</t>
        </is>
      </c>
      <c r="F1967" s="96" t="inlineStr">
        <is>
          <t>Nofollow</t>
        </is>
      </c>
      <c r="G1967" s="25" t="inlineStr">
        <is>
          <t>https://www.dexknows.com/villa-rica-ga/windows</t>
        </is>
      </c>
      <c r="H1967" s="25" t="inlineStr">
        <is>
          <t>Top 30 Windows in Villa Rica, GA | DexKnows.com</t>
        </is>
      </c>
      <c r="I1967" s="25" t="inlineStr">
        <is>
          <t>https://newimagecanopy.com/contact-us/</t>
        </is>
      </c>
      <c r="J1967" s="97" t="n">
        <v>46224</v>
      </c>
    </row>
    <row r="1968" ht="22.5" customHeight="1">
      <c r="A1968" s="25" t="inlineStr">
        <is>
          <t>dexknows.com</t>
        </is>
      </c>
      <c r="B1968" s="25" t="inlineStr">
        <is>
          <t>Keep</t>
        </is>
      </c>
      <c r="C1968" s="96" t="inlineStr">
        <is>
          <t>Ahrefs</t>
        </is>
      </c>
      <c r="D1968" s="25" t="inlineStr">
        <is>
          <t>Icon - external link Visit Website</t>
        </is>
      </c>
      <c r="E1968" s="25" t="inlineStr">
        <is>
          <t>Generic</t>
        </is>
      </c>
      <c r="F1968" s="96" t="inlineStr">
        <is>
          <t>Nofollow</t>
        </is>
      </c>
      <c r="G1968" s="25" t="inlineStr">
        <is>
          <t>https://www.dexknows.com/dallas-ga/awnings-canopies</t>
        </is>
      </c>
      <c r="H1968" s="25" t="inlineStr">
        <is>
          <t>Top 30 Canopies in Dallas, GA | DexKnows.com</t>
        </is>
      </c>
      <c r="I1968" s="25" t="inlineStr">
        <is>
          <t>https://newimagecanopy.com/</t>
        </is>
      </c>
      <c r="J1968" s="97" t="n">
        <v>46260</v>
      </c>
    </row>
    <row r="1969" ht="22.5" customHeight="1">
      <c r="A1969" s="25" t="inlineStr">
        <is>
          <t>dexknows.com</t>
        </is>
      </c>
      <c r="B1969" s="25" t="inlineStr">
        <is>
          <t>Keep</t>
        </is>
      </c>
      <c r="C1969" s="96" t="inlineStr">
        <is>
          <t>Ahrefs</t>
        </is>
      </c>
      <c r="D1969" s="25" t="inlineStr">
        <is>
          <t>Icon - external link Visit Website</t>
        </is>
      </c>
      <c r="E1969" s="25" t="inlineStr">
        <is>
          <t>Generic</t>
        </is>
      </c>
      <c r="F1969" s="96" t="inlineStr">
        <is>
          <t>Nofollow</t>
        </is>
      </c>
      <c r="G1969" s="25" t="inlineStr">
        <is>
          <t>https://www.dexknows.com/norcross-ga/wood-windows</t>
        </is>
      </c>
      <c r="H1969" s="25" t="inlineStr">
        <is>
          <t>Top 13 Wood Windows in Norcross, GA | DexKnows.com</t>
        </is>
      </c>
      <c r="I1969" s="25" t="inlineStr">
        <is>
          <t>https://newimagecanopy.com/contact</t>
        </is>
      </c>
      <c r="J1969" s="97" t="n">
        <v>46295</v>
      </c>
    </row>
    <row r="1970" ht="22.5" customHeight="1">
      <c r="A1970" s="25" t="inlineStr">
        <is>
          <t>dexknows.com</t>
        </is>
      </c>
      <c r="B1970" s="25" t="inlineStr">
        <is>
          <t>Keep</t>
        </is>
      </c>
      <c r="C1970" s="96" t="inlineStr">
        <is>
          <t>Ahrefs</t>
        </is>
      </c>
      <c r="D1970" s="25" t="inlineStr">
        <is>
          <t>Icon - external link Visit Website</t>
        </is>
      </c>
      <c r="E1970" s="25" t="inlineStr">
        <is>
          <t>Generic</t>
        </is>
      </c>
      <c r="F1970" s="96" t="inlineStr">
        <is>
          <t>Nofollow</t>
        </is>
      </c>
      <c r="G1970" s="25" t="inlineStr">
        <is>
          <t>https://www.dexknows.com/powder-springs-ga/wood-windows</t>
        </is>
      </c>
      <c r="H1970" s="25" t="inlineStr">
        <is>
          <t>Top 13 Wood Windows in Powder Springs, GA | DexKnows.com</t>
        </is>
      </c>
      <c r="I1970" s="25" t="inlineStr">
        <is>
          <t>https://newimagecanopy.com/contact-us/</t>
        </is>
      </c>
      <c r="J1970" s="97" t="n">
        <v>46246</v>
      </c>
    </row>
    <row r="1971" ht="22.5" customHeight="1">
      <c r="A1971" s="25" t="inlineStr">
        <is>
          <t>dexknows.com</t>
        </is>
      </c>
      <c r="B1971" s="25" t="inlineStr">
        <is>
          <t>Keep</t>
        </is>
      </c>
      <c r="C1971" s="96" t="inlineStr">
        <is>
          <t>Ahrefs</t>
        </is>
      </c>
      <c r="D1971" s="25" t="inlineStr">
        <is>
          <t>Icon - external link Visit Website</t>
        </is>
      </c>
      <c r="E1971" s="25" t="inlineStr">
        <is>
          <t>Generic</t>
        </is>
      </c>
      <c r="F1971" s="96" t="inlineStr">
        <is>
          <t>Nofollow</t>
        </is>
      </c>
      <c r="G1971" s="25" t="inlineStr">
        <is>
          <t>https://www.dexknows.com/carrollton-ga/awnings-canopies</t>
        </is>
      </c>
      <c r="H1971" s="25" t="inlineStr">
        <is>
          <t>Top 15 Canopies in Carrollton, GA | DexKnows.com</t>
        </is>
      </c>
      <c r="I1971" s="25" t="inlineStr">
        <is>
          <t>https://newimagecanopy.com/contact-us/</t>
        </is>
      </c>
      <c r="J1971" s="97" t="n">
        <v>46299</v>
      </c>
    </row>
    <row r="1972" ht="22.5" customHeight="1">
      <c r="A1972" s="25" t="inlineStr">
        <is>
          <t>dexknows.com</t>
        </is>
      </c>
      <c r="B1972" s="25" t="inlineStr">
        <is>
          <t>Keep</t>
        </is>
      </c>
      <c r="C1972" s="96" t="inlineStr">
        <is>
          <t>Ahrefs</t>
        </is>
      </c>
      <c r="D1972" s="25" t="inlineStr">
        <is>
          <t>Icon - external link Visit Website</t>
        </is>
      </c>
      <c r="E1972" s="25" t="inlineStr">
        <is>
          <t>Generic</t>
        </is>
      </c>
      <c r="F1972" s="96" t="inlineStr">
        <is>
          <t>Nofollow</t>
        </is>
      </c>
      <c r="G1972" s="25" t="inlineStr">
        <is>
          <t>https://www.dexknows.com/powder-springs-ga/windows-wholesale-manufacturers</t>
        </is>
      </c>
      <c r="H1972" s="25" t="inlineStr">
        <is>
          <t>Top 17 Window Manufacturers in Powder Springs, GA | DexKnows.com</t>
        </is>
      </c>
      <c r="I1972" s="25" t="inlineStr">
        <is>
          <t>https://newimagecanopy.com/contact-us/</t>
        </is>
      </c>
      <c r="J1972" s="97" t="n">
        <v>46237</v>
      </c>
    </row>
    <row r="1973" ht="22.5" customHeight="1">
      <c r="A1973" s="25" t="inlineStr">
        <is>
          <t>dexknows.com</t>
        </is>
      </c>
      <c r="B1973" s="25" t="inlineStr">
        <is>
          <t>Keep</t>
        </is>
      </c>
      <c r="C1973" s="96" t="inlineStr">
        <is>
          <t>Ahrefs</t>
        </is>
      </c>
      <c r="D1973" s="25" t="inlineStr">
        <is>
          <t>Icon - external link Visit Website</t>
        </is>
      </c>
      <c r="E1973" s="25" t="inlineStr">
        <is>
          <t>Generic</t>
        </is>
      </c>
      <c r="F1973" s="96" t="inlineStr">
        <is>
          <t>Nofollow</t>
        </is>
      </c>
      <c r="G1973" s="25" t="inlineStr">
        <is>
          <t>https://www.dexknows.com/mableton-ga/awnings-canopies</t>
        </is>
      </c>
      <c r="H1973" s="25" t="inlineStr">
        <is>
          <t>Top 30 Canopies in Mableton, GA | DexKnows.com</t>
        </is>
      </c>
      <c r="I1973" s="25" t="inlineStr">
        <is>
          <t>https://newimagecanopy.com/contact</t>
        </is>
      </c>
      <c r="J1973" s="97" t="n">
        <v>46258</v>
      </c>
    </row>
    <row r="1974" ht="22.5" customHeight="1">
      <c r="A1974" s="25" t="inlineStr">
        <is>
          <t>dexknows.com</t>
        </is>
      </c>
      <c r="B1974" s="25" t="inlineStr">
        <is>
          <t>Keep</t>
        </is>
      </c>
      <c r="C1974" s="96" t="inlineStr">
        <is>
          <t>Ahrefs</t>
        </is>
      </c>
      <c r="D1974" s="25" t="inlineStr">
        <is>
          <t>Icon - external link Visit Website</t>
        </is>
      </c>
      <c r="E1974" s="25" t="inlineStr">
        <is>
          <t>Generic</t>
        </is>
      </c>
      <c r="F1974" s="96" t="inlineStr">
        <is>
          <t>Nofollow</t>
        </is>
      </c>
      <c r="G1974" s="25" t="inlineStr">
        <is>
          <t>https://www.dexknows.com/duluth-ga/windows-wholesale-manufacturers</t>
        </is>
      </c>
      <c r="H1974" s="25" t="inlineStr">
        <is>
          <t>Top 19 Window Manufacturers in Duluth, GA | DexKnows.com</t>
        </is>
      </c>
      <c r="I1974" s="25" t="inlineStr">
        <is>
          <t>https://newimagecanopy.com/contact-us/</t>
        </is>
      </c>
      <c r="J1974" s="97" t="n">
        <v>46274</v>
      </c>
    </row>
    <row r="1975" ht="22.5" customHeight="1">
      <c r="A1975" s="25" t="inlineStr">
        <is>
          <t>dexknows.com</t>
        </is>
      </c>
      <c r="B1975" s="25" t="inlineStr">
        <is>
          <t>Keep</t>
        </is>
      </c>
      <c r="C1975" s="96" t="inlineStr">
        <is>
          <t>Ahrefs</t>
        </is>
      </c>
      <c r="D1975" s="25" t="inlineStr">
        <is>
          <t>Icon - external link Visit Website</t>
        </is>
      </c>
      <c r="E1975" s="25" t="inlineStr">
        <is>
          <t>Generic</t>
        </is>
      </c>
      <c r="F1975" s="96" t="inlineStr">
        <is>
          <t>Nofollow</t>
        </is>
      </c>
      <c r="G1975" s="25" t="inlineStr">
        <is>
          <t>https://www.dexknows.com/douglasville-ga/awnings-canopies</t>
        </is>
      </c>
      <c r="H1975" s="25" t="inlineStr">
        <is>
          <t>Top 30 Canopies in Douglasville, GA | DexKnows.com</t>
        </is>
      </c>
      <c r="I1975" s="25" t="inlineStr">
        <is>
          <t>https://newimagecanopy.com/contact</t>
        </is>
      </c>
      <c r="J1975" s="97" t="n">
        <v>46251</v>
      </c>
    </row>
    <row r="1976" ht="22.5" customHeight="1">
      <c r="A1976" s="25" t="inlineStr">
        <is>
          <t>dexknows.com</t>
        </is>
      </c>
      <c r="B1976" s="25" t="inlineStr">
        <is>
          <t>Keep</t>
        </is>
      </c>
      <c r="C1976" s="96" t="inlineStr">
        <is>
          <t>Ahrefs</t>
        </is>
      </c>
      <c r="D1976" s="25" t="inlineStr">
        <is>
          <t>Icon - external link Visit Website</t>
        </is>
      </c>
      <c r="E1976" s="25" t="inlineStr">
        <is>
          <t>Generic</t>
        </is>
      </c>
      <c r="F1976" s="96" t="inlineStr">
        <is>
          <t>Nofollow</t>
        </is>
      </c>
      <c r="G1976" s="25" t="inlineStr">
        <is>
          <t>https://www.dexknows.com/villa-rica-ga/awnings-canopies</t>
        </is>
      </c>
      <c r="H1976" s="25" t="inlineStr">
        <is>
          <t>Top 30 Canopies in Villa Rica, GA | DexKnows.com</t>
        </is>
      </c>
      <c r="I1976" s="25" t="inlineStr">
        <is>
          <t>https://newimagecanopy.com/contact</t>
        </is>
      </c>
      <c r="J1976" s="97" t="n">
        <v>46299</v>
      </c>
    </row>
    <row r="1977" ht="22.5" customHeight="1">
      <c r="A1977" s="25" t="inlineStr">
        <is>
          <t>dexknows.com</t>
        </is>
      </c>
      <c r="B1977" s="25" t="inlineStr">
        <is>
          <t>Keep</t>
        </is>
      </c>
      <c r="C1977" s="96" t="inlineStr">
        <is>
          <t>Ahrefs</t>
        </is>
      </c>
      <c r="D1977" s="25" t="inlineStr">
        <is>
          <t>Icon - external link Visit Website</t>
        </is>
      </c>
      <c r="E1977" s="25" t="inlineStr">
        <is>
          <t>Generic</t>
        </is>
      </c>
      <c r="F1977" s="96" t="inlineStr">
        <is>
          <t>Nofollow</t>
        </is>
      </c>
      <c r="G1977" s="25" t="inlineStr">
        <is>
          <t>https://www.dexknows.com/cartersville-ga/awnings-canopies</t>
        </is>
      </c>
      <c r="H1977" s="25" t="inlineStr">
        <is>
          <t>Top 30 Canopies in Cartersville, GA | DexKnows.com</t>
        </is>
      </c>
      <c r="I1977" s="25" t="inlineStr">
        <is>
          <t>https://newimagecanopy.com/</t>
        </is>
      </c>
      <c r="J1977" s="97" t="n">
        <v>46278</v>
      </c>
    </row>
    <row r="1978" ht="22.5" customHeight="1">
      <c r="A1978" s="25" t="inlineStr">
        <is>
          <t>dexknows.com</t>
        </is>
      </c>
      <c r="B1978" s="25" t="inlineStr">
        <is>
          <t>Keep</t>
        </is>
      </c>
      <c r="C1978" s="96" t="inlineStr">
        <is>
          <t>Ahrefs</t>
        </is>
      </c>
      <c r="D1978" s="25" t="inlineStr">
        <is>
          <t>Icon - external link Visit Website</t>
        </is>
      </c>
      <c r="E1978" s="25" t="inlineStr">
        <is>
          <t>Generic</t>
        </is>
      </c>
      <c r="F1978" s="96" t="inlineStr">
        <is>
          <t>Nofollow</t>
        </is>
      </c>
      <c r="G1978" s="25" t="inlineStr">
        <is>
          <t>https://www.dexknows.com/austell-ga/awnings-canopies</t>
        </is>
      </c>
      <c r="H1978" s="25" t="inlineStr">
        <is>
          <t>Top 30 Canopies in Austell, GA | DexKnows.com</t>
        </is>
      </c>
      <c r="I1978" s="25" t="inlineStr">
        <is>
          <t>https://newimagecanopy.com/contact</t>
        </is>
      </c>
      <c r="J1978" s="97" t="n">
        <v>46235</v>
      </c>
    </row>
    <row r="1979" ht="22.5" customHeight="1">
      <c r="A1979" s="25" t="inlineStr">
        <is>
          <t>dexknows.com</t>
        </is>
      </c>
      <c r="B1979" s="25" t="inlineStr">
        <is>
          <t>Keep</t>
        </is>
      </c>
      <c r="C1979" s="96" t="inlineStr">
        <is>
          <t>Ahrefs</t>
        </is>
      </c>
      <c r="D1979" s="25" t="inlineStr">
        <is>
          <t>Icon - external link Visit Website</t>
        </is>
      </c>
      <c r="E1979" s="25" t="inlineStr">
        <is>
          <t>Generic</t>
        </is>
      </c>
      <c r="F1979" s="96" t="inlineStr">
        <is>
          <t>Nofollow</t>
        </is>
      </c>
      <c r="G1979" s="25" t="inlineStr">
        <is>
          <t>https://www.dexknows.com/austell-ga/siding-contractors</t>
        </is>
      </c>
      <c r="H1979" s="25" t="inlineStr">
        <is>
          <t>Top 30 Siding Contractors in Austell, GA | DexKnows.com</t>
        </is>
      </c>
      <c r="I1979" s="25" t="inlineStr">
        <is>
          <t>https://newimagecanopy.com/contact</t>
        </is>
      </c>
      <c r="J1979" s="97" t="n">
        <v>45534</v>
      </c>
    </row>
    <row r="1980" ht="22.5" customHeight="1">
      <c r="A1980" s="25" t="inlineStr">
        <is>
          <t>dexknows.com</t>
        </is>
      </c>
      <c r="B1980" s="25" t="inlineStr">
        <is>
          <t>Keep</t>
        </is>
      </c>
      <c r="C1980" s="96" t="inlineStr">
        <is>
          <t>Ahrefs</t>
        </is>
      </c>
      <c r="D1980" s="25" t="inlineStr">
        <is>
          <t>Icon - external link Visit Website</t>
        </is>
      </c>
      <c r="E1980" s="25" t="inlineStr">
        <is>
          <t>Generic</t>
        </is>
      </c>
      <c r="F1980" s="96" t="inlineStr">
        <is>
          <t>Nofollow</t>
        </is>
      </c>
      <c r="G1980" s="25" t="inlineStr">
        <is>
          <t>https://www.dexknows.com/winston-ga/windows</t>
        </is>
      </c>
      <c r="H1980" s="25" t="inlineStr">
        <is>
          <t>Top 30 Windows in Winston, GA | DexKnows.com</t>
        </is>
      </c>
      <c r="I1980" s="25" t="inlineStr">
        <is>
          <t>https://newimagecanopy.com/contact-us/</t>
        </is>
      </c>
      <c r="J1980" s="97" t="n">
        <v>46245</v>
      </c>
    </row>
    <row r="1981" ht="22.5" customHeight="1">
      <c r="A1981" s="25" t="inlineStr">
        <is>
          <t>dexknows.com</t>
        </is>
      </c>
      <c r="B1981" s="25" t="inlineStr">
        <is>
          <t>Keep</t>
        </is>
      </c>
      <c r="C1981" s="96" t="inlineStr">
        <is>
          <t>Ahrefs</t>
        </is>
      </c>
      <c r="D1981" s="25" t="inlineStr">
        <is>
          <t>Icon - external link Visit Website</t>
        </is>
      </c>
      <c r="E1981" s="25" t="inlineStr">
        <is>
          <t>Generic</t>
        </is>
      </c>
      <c r="F1981" s="96" t="inlineStr">
        <is>
          <t>Nofollow</t>
        </is>
      </c>
      <c r="G1981" s="25" t="inlineStr">
        <is>
          <t>https://www.dexknows.com/lithia-springs-ga/windows</t>
        </is>
      </c>
      <c r="H1981" s="25" t="inlineStr">
        <is>
          <t>Top 30 Windows in Lithia Springs, GA | DexKnows.com</t>
        </is>
      </c>
      <c r="I1981" s="25" t="inlineStr">
        <is>
          <t>https://newimagecanopy.com/contact</t>
        </is>
      </c>
      <c r="J1981" s="97" t="n">
        <v>45524</v>
      </c>
    </row>
    <row r="1982" ht="22.5" customHeight="1">
      <c r="A1982" s="25" t="inlineStr">
        <is>
          <t>dexknows.com</t>
        </is>
      </c>
      <c r="B1982" s="25" t="inlineStr">
        <is>
          <t>Keep</t>
        </is>
      </c>
      <c r="C1982" s="96" t="inlineStr">
        <is>
          <t>Ahrefs</t>
        </is>
      </c>
      <c r="D1982" s="25" t="inlineStr">
        <is>
          <t>Icon - external link Visit Website</t>
        </is>
      </c>
      <c r="E1982" s="25" t="inlineStr">
        <is>
          <t>Generic</t>
        </is>
      </c>
      <c r="F1982" s="96" t="inlineStr">
        <is>
          <t>Nofollow</t>
        </is>
      </c>
      <c r="G1982" s="25" t="inlineStr">
        <is>
          <t>https://www.dexknows.com/broadlands-powder-springs-ga/roofing-contractors</t>
        </is>
      </c>
      <c r="H1982" s="25" t="inlineStr">
        <is>
          <t>Top 30 Roofing Contractors in Broadlands, Powder Springs, GA | DexKnows.com</t>
        </is>
      </c>
      <c r="I1982" s="25" t="inlineStr">
        <is>
          <t>https://newimagecanopy.com/contact-us/</t>
        </is>
      </c>
      <c r="J1982" s="97" t="n">
        <v>46282</v>
      </c>
    </row>
    <row r="1983" ht="22.5" customHeight="1">
      <c r="A1983" s="25" t="inlineStr">
        <is>
          <t>dexknows.com</t>
        </is>
      </c>
      <c r="B1983" s="25" t="inlineStr">
        <is>
          <t>Keep</t>
        </is>
      </c>
      <c r="C1983" s="96" t="inlineStr">
        <is>
          <t>Ahrefs</t>
        </is>
      </c>
      <c r="D1983" s="25" t="inlineStr">
        <is>
          <t>Icon - external link Visit Website</t>
        </is>
      </c>
      <c r="E1983" s="25" t="inlineStr">
        <is>
          <t>Generic</t>
        </is>
      </c>
      <c r="F1983" s="96" t="inlineStr">
        <is>
          <t>Nofollow</t>
        </is>
      </c>
      <c r="G1983" s="25" t="inlineStr">
        <is>
          <t>https://www.dexknows.com/hiram-ga/siding-contractors</t>
        </is>
      </c>
      <c r="H1983" s="25" t="inlineStr">
        <is>
          <t>Top 30 Siding Contractors in Hiram, GA | DexKnows.com</t>
        </is>
      </c>
      <c r="I1983" s="25" t="inlineStr">
        <is>
          <t>https://newimagecanopy.com/contact</t>
        </is>
      </c>
      <c r="J1983" s="97" t="n">
        <v>45532</v>
      </c>
    </row>
    <row r="1984" ht="22.5" customHeight="1">
      <c r="A1984" s="25" t="inlineStr">
        <is>
          <t>dexknows.com</t>
        </is>
      </c>
      <c r="B1984" s="25" t="inlineStr">
        <is>
          <t>Keep</t>
        </is>
      </c>
      <c r="C1984" s="96" t="inlineStr">
        <is>
          <t>Ahrefs</t>
        </is>
      </c>
      <c r="D1984" s="25" t="inlineStr">
        <is>
          <t>Icon - external link Visit Website</t>
        </is>
      </c>
      <c r="E1984" s="25" t="inlineStr">
        <is>
          <t>Generic</t>
        </is>
      </c>
      <c r="F1984" s="96" t="inlineStr">
        <is>
          <t>Nofollow</t>
        </is>
      </c>
      <c r="G1984" s="25" t="inlineStr">
        <is>
          <t>https://www.dexknows.com/austell-ga/wood-windows</t>
        </is>
      </c>
      <c r="H1984" s="25" t="inlineStr">
        <is>
          <t>Top 13 Wood Windows in Austell, GA | DexKnows.com</t>
        </is>
      </c>
      <c r="I1984" s="25" t="inlineStr">
        <is>
          <t>https://newimagecanopy.com/contact</t>
        </is>
      </c>
      <c r="J1984" s="97" t="n">
        <v>46275</v>
      </c>
    </row>
    <row r="1985" ht="22.5" customHeight="1">
      <c r="A1985" s="25" t="inlineStr">
        <is>
          <t>dexknows.com</t>
        </is>
      </c>
      <c r="B1985" s="25" t="inlineStr">
        <is>
          <t>Keep</t>
        </is>
      </c>
      <c r="C1985" s="96" t="inlineStr">
        <is>
          <t>Ahrefs</t>
        </is>
      </c>
      <c r="D1985" s="25" t="inlineStr">
        <is>
          <t>Icon - external link Visit Website</t>
        </is>
      </c>
      <c r="E1985" s="25" t="inlineStr">
        <is>
          <t>Generic</t>
        </is>
      </c>
      <c r="F1985" s="96" t="inlineStr">
        <is>
          <t>Nofollow</t>
        </is>
      </c>
      <c r="G1985" s="25" t="inlineStr">
        <is>
          <t>https://www.dexknows.com/duluth-ga/windows-wholesale-manufacturers</t>
        </is>
      </c>
      <c r="H1985" s="25" t="inlineStr">
        <is>
          <t>Top 19 Window Manufacturers in Duluth, GA | DexKnows.com</t>
        </is>
      </c>
      <c r="I1985" s="25" t="inlineStr">
        <is>
          <t>https://newimagecanopy.com/contact</t>
        </is>
      </c>
      <c r="J1985" s="97" t="n">
        <v>46274</v>
      </c>
    </row>
    <row r="1986" ht="22.5" customHeight="1">
      <c r="A1986" s="25" t="inlineStr">
        <is>
          <t>dexknows.com</t>
        </is>
      </c>
      <c r="B1986" s="25" t="inlineStr">
        <is>
          <t>Keep</t>
        </is>
      </c>
      <c r="C1986" s="96" t="inlineStr">
        <is>
          <t>Ahrefs</t>
        </is>
      </c>
      <c r="D1986" s="25" t="inlineStr">
        <is>
          <t>Icon - external link Visit Website</t>
        </is>
      </c>
      <c r="E1986" s="25" t="inlineStr">
        <is>
          <t>Generic</t>
        </is>
      </c>
      <c r="F1986" s="96" t="inlineStr">
        <is>
          <t>Nofollow</t>
        </is>
      </c>
      <c r="G1986" s="25" t="inlineStr">
        <is>
          <t>https://www.dexknows.com/dallas-ga/wood-windows</t>
        </is>
      </c>
      <c r="H1986" s="25" t="inlineStr">
        <is>
          <t>Top 11 Wood Windows in Dallas, GA | DexKnows.com</t>
        </is>
      </c>
      <c r="I1986" s="25" t="inlineStr">
        <is>
          <t>https://newimagecanopy.com/contact-us/</t>
        </is>
      </c>
      <c r="J1986" s="97" t="n">
        <v>46268</v>
      </c>
    </row>
    <row r="1987" ht="22.5" customHeight="1">
      <c r="A1987" s="25" t="inlineStr">
        <is>
          <t>dexknows.com</t>
        </is>
      </c>
      <c r="B1987" s="25" t="inlineStr">
        <is>
          <t>Keep</t>
        </is>
      </c>
      <c r="C1987" s="96" t="inlineStr">
        <is>
          <t>Ahrefs</t>
        </is>
      </c>
      <c r="D1987" s="25" t="inlineStr">
        <is>
          <t>Icon - external link Visit Website</t>
        </is>
      </c>
      <c r="E1987" s="25" t="inlineStr">
        <is>
          <t>Generic</t>
        </is>
      </c>
      <c r="F1987" s="96" t="inlineStr">
        <is>
          <t>Nofollow</t>
        </is>
      </c>
      <c r="G1987" s="25" t="inlineStr">
        <is>
          <t>https://www.dexknows.com/kennesaw-ga/awnings-canopies</t>
        </is>
      </c>
      <c r="H1987" s="25" t="inlineStr">
        <is>
          <t>Top 30 Canopies in Kennesaw, GA | DexKnows.com</t>
        </is>
      </c>
      <c r="I1987" s="25" t="inlineStr">
        <is>
          <t>https://newimagecanopy.com/contact-us/</t>
        </is>
      </c>
      <c r="J1987" s="97" t="n">
        <v>46247</v>
      </c>
    </row>
    <row r="1988" ht="22.5" customHeight="1">
      <c r="A1988" s="25" t="inlineStr">
        <is>
          <t>dexknows.com</t>
        </is>
      </c>
      <c r="B1988" s="25" t="inlineStr">
        <is>
          <t>Keep</t>
        </is>
      </c>
      <c r="C1988" s="96" t="inlineStr">
        <is>
          <t>Ahrefs</t>
        </is>
      </c>
      <c r="D1988" s="25" t="inlineStr">
        <is>
          <t>Icon - external link Visit Website</t>
        </is>
      </c>
      <c r="E1988" s="25" t="inlineStr">
        <is>
          <t>Generic</t>
        </is>
      </c>
      <c r="F1988" s="96" t="inlineStr">
        <is>
          <t>Nofollow</t>
        </is>
      </c>
      <c r="G1988" s="25" t="inlineStr">
        <is>
          <t>https://www.dexknows.com/winston-ga/windows</t>
        </is>
      </c>
      <c r="H1988" s="25" t="inlineStr">
        <is>
          <t>Top 30 Windows in Winston, GA | DexKnows.com</t>
        </is>
      </c>
      <c r="I1988" s="25" t="inlineStr">
        <is>
          <t>https://newimagecanopy.com/contact</t>
        </is>
      </c>
      <c r="J1988" s="97" t="n">
        <v>46245</v>
      </c>
    </row>
    <row r="1989" ht="22.5" customHeight="1">
      <c r="A1989" s="25" t="inlineStr">
        <is>
          <t>dexknows.com</t>
        </is>
      </c>
      <c r="B1989" s="25" t="inlineStr">
        <is>
          <t>Keep</t>
        </is>
      </c>
      <c r="C1989" s="96" t="inlineStr">
        <is>
          <t>Ahrefs</t>
        </is>
      </c>
      <c r="D1989" s="25" t="inlineStr">
        <is>
          <t>Icon - external link Visit Website</t>
        </is>
      </c>
      <c r="E1989" s="25" t="inlineStr">
        <is>
          <t>Generic</t>
        </is>
      </c>
      <c r="F1989" s="96" t="inlineStr">
        <is>
          <t>Nofollow</t>
        </is>
      </c>
      <c r="G1989" s="25" t="inlineStr">
        <is>
          <t>https://www.dexknows.com/tucker-ga/windows-wholesale-manufacturers</t>
        </is>
      </c>
      <c r="H1989" s="25" t="inlineStr">
        <is>
          <t>Top 21 Window Manufacturers in Tucker, GA | DexKnows.com</t>
        </is>
      </c>
      <c r="I1989" s="25" t="inlineStr">
        <is>
          <t>https://newimagecanopy.com/contact-us/</t>
        </is>
      </c>
      <c r="J1989" s="97" t="n">
        <v>46291</v>
      </c>
    </row>
    <row r="1990" ht="22.5" customHeight="1">
      <c r="A1990" s="25" t="inlineStr">
        <is>
          <t>dexknows.com</t>
        </is>
      </c>
      <c r="B1990" s="25" t="inlineStr">
        <is>
          <t>Keep</t>
        </is>
      </c>
      <c r="C1990" s="96" t="inlineStr">
        <is>
          <t>Ahrefs</t>
        </is>
      </c>
      <c r="D1990" s="25" t="inlineStr">
        <is>
          <t>Icon - external link Visit Website</t>
        </is>
      </c>
      <c r="E1990" s="25" t="inlineStr">
        <is>
          <t>Generic</t>
        </is>
      </c>
      <c r="F1990" s="96" t="inlineStr">
        <is>
          <t>Nofollow</t>
        </is>
      </c>
      <c r="G1990" s="25" t="inlineStr">
        <is>
          <t>https://www.dexknows.com/hiram-ga/siding-contractors</t>
        </is>
      </c>
      <c r="H1990" s="25" t="inlineStr">
        <is>
          <t>Top 30 Siding Contractors in Hiram, GA | DexKnows.com</t>
        </is>
      </c>
      <c r="I1990" s="25" t="inlineStr">
        <is>
          <t>https://newimagecanopy.com/contact-us/</t>
        </is>
      </c>
      <c r="J1990" s="97" t="n">
        <v>45434</v>
      </c>
    </row>
    <row r="1991" ht="22.5" customHeight="1">
      <c r="A1991" s="25" t="inlineStr">
        <is>
          <t>dexknows.com</t>
        </is>
      </c>
      <c r="B1991" s="25" t="inlineStr">
        <is>
          <t>Keep</t>
        </is>
      </c>
      <c r="C1991" s="96" t="inlineStr">
        <is>
          <t>Ahrefs</t>
        </is>
      </c>
      <c r="D1991" s="25" t="inlineStr">
        <is>
          <t>Icon - external link Visit Website</t>
        </is>
      </c>
      <c r="E1991" s="25" t="inlineStr">
        <is>
          <t>Generic</t>
        </is>
      </c>
      <c r="F1991" s="96" t="inlineStr">
        <is>
          <t>Nofollow</t>
        </is>
      </c>
      <c r="G1991" s="25" t="inlineStr">
        <is>
          <t>https://www.dexknows.com/powder-springs-ga/windows</t>
        </is>
      </c>
      <c r="H1991" s="25" t="inlineStr">
        <is>
          <t>Top 30 Windows in Powder Springs, GA | DexKnows.com</t>
        </is>
      </c>
      <c r="I1991" s="25" t="inlineStr">
        <is>
          <t>https://newimagecanopy.com/contact-us/</t>
        </is>
      </c>
      <c r="J1991" s="97" t="n">
        <v>45456</v>
      </c>
    </row>
    <row r="1992" ht="22.5" customHeight="1">
      <c r="A1992" s="25" t="inlineStr">
        <is>
          <t>dexknows.com</t>
        </is>
      </c>
      <c r="B1992" s="25" t="inlineStr">
        <is>
          <t>Keep</t>
        </is>
      </c>
      <c r="C1992" s="96" t="inlineStr">
        <is>
          <t>Ahrefs</t>
        </is>
      </c>
      <c r="D1992" s="25" t="inlineStr">
        <is>
          <t>Icon - external link Visit Website</t>
        </is>
      </c>
      <c r="E1992" s="25" t="inlineStr">
        <is>
          <t>Generic</t>
        </is>
      </c>
      <c r="F1992" s="96" t="inlineStr">
        <is>
          <t>Nofollow</t>
        </is>
      </c>
      <c r="G1992" s="25" t="inlineStr">
        <is>
          <t>https://www.dexknows.com/hiram-ga/wood-windows</t>
        </is>
      </c>
      <c r="H1992" s="25" t="inlineStr">
        <is>
          <t>Top 13 Wood Windows in Hiram, GA | DexKnows.com</t>
        </is>
      </c>
      <c r="I1992" s="25" t="inlineStr">
        <is>
          <t>https://newimagecanopy.com/contact-us/</t>
        </is>
      </c>
      <c r="J1992" s="97" t="n">
        <v>46254</v>
      </c>
    </row>
    <row r="1993" ht="22.5" customHeight="1">
      <c r="A1993" s="25" t="inlineStr">
        <is>
          <t>dexknows.com</t>
        </is>
      </c>
      <c r="B1993" s="25" t="inlineStr">
        <is>
          <t>Keep</t>
        </is>
      </c>
      <c r="C1993" s="96" t="inlineStr">
        <is>
          <t>Ahrefs</t>
        </is>
      </c>
      <c r="D1993" s="25" t="inlineStr">
        <is>
          <t>Icon - external link Visit Website</t>
        </is>
      </c>
      <c r="E1993" s="25" t="inlineStr">
        <is>
          <t>Generic</t>
        </is>
      </c>
      <c r="F1993" s="96" t="inlineStr">
        <is>
          <t>Nofollow</t>
        </is>
      </c>
      <c r="G1993" s="25" t="inlineStr">
        <is>
          <t>https://www.dexknows.com/villa-rica-ga/wood-windows</t>
        </is>
      </c>
      <c r="H1993" s="25" t="inlineStr">
        <is>
          <t>Top 10 Wood Windows in Villa Rica, GA | DexKnows.com</t>
        </is>
      </c>
      <c r="I1993" s="25" t="inlineStr">
        <is>
          <t>https://newimagecanopy.com/contact</t>
        </is>
      </c>
      <c r="J1993" s="97" t="n">
        <v>46287</v>
      </c>
    </row>
    <row r="1994" ht="22.5" customHeight="1">
      <c r="A1994" s="25" t="inlineStr">
        <is>
          <t>dexknows.com</t>
        </is>
      </c>
      <c r="B1994" s="25" t="inlineStr">
        <is>
          <t>Keep</t>
        </is>
      </c>
      <c r="C1994" s="96" t="inlineStr">
        <is>
          <t>Ahrefs</t>
        </is>
      </c>
      <c r="D1994" s="25" t="inlineStr">
        <is>
          <t>Icon - external link Visit Website</t>
        </is>
      </c>
      <c r="E1994" s="25" t="inlineStr">
        <is>
          <t>Generic</t>
        </is>
      </c>
      <c r="F1994" s="96" t="inlineStr">
        <is>
          <t>Nofollow</t>
        </is>
      </c>
      <c r="G1994" s="25" t="inlineStr">
        <is>
          <t>https://www.dexknows.com/lithia-springs-ga/siding-contractors</t>
        </is>
      </c>
      <c r="H1994" s="25" t="inlineStr">
        <is>
          <t>Top 30 Siding Contractors in Lithia Springs, GA | DexKnows.com</t>
        </is>
      </c>
      <c r="I1994" s="25" t="inlineStr">
        <is>
          <t>https://newimagecanopy.com/contact</t>
        </is>
      </c>
      <c r="J1994" s="97" t="n">
        <v>45528</v>
      </c>
    </row>
    <row r="1995" ht="22.5" customHeight="1">
      <c r="A1995" s="25" t="inlineStr">
        <is>
          <t>dexknows.com</t>
        </is>
      </c>
      <c r="B1995" s="25" t="inlineStr">
        <is>
          <t>Keep</t>
        </is>
      </c>
      <c r="C1995" s="96" t="inlineStr">
        <is>
          <t>Ahrefs</t>
        </is>
      </c>
      <c r="D1995" s="25" t="inlineStr">
        <is>
          <t>Icon - external link Visit Website</t>
        </is>
      </c>
      <c r="E1995" s="25" t="inlineStr">
        <is>
          <t>Generic</t>
        </is>
      </c>
      <c r="F1995" s="96" t="inlineStr">
        <is>
          <t>Nofollow</t>
        </is>
      </c>
      <c r="G1995" s="25" t="inlineStr">
        <is>
          <t>https://www.dexknows.com/marietta-ga/awnings-canopies</t>
        </is>
      </c>
      <c r="H1995" s="25" t="inlineStr">
        <is>
          <t>Top 30 Canopies in Marietta, GA | DexKnows.com</t>
        </is>
      </c>
      <c r="I1995" s="25" t="inlineStr">
        <is>
          <t>https://newimagecanopy.com/contact</t>
        </is>
      </c>
      <c r="J1995" s="97" t="n">
        <v>46249</v>
      </c>
    </row>
    <row r="1996" ht="22.5" customHeight="1">
      <c r="A1996" s="25" t="inlineStr">
        <is>
          <t>dexknows.com</t>
        </is>
      </c>
      <c r="B1996" s="25" t="inlineStr">
        <is>
          <t>Keep</t>
        </is>
      </c>
      <c r="C1996" s="96" t="inlineStr">
        <is>
          <t>Ahrefs</t>
        </is>
      </c>
      <c r="D1996" s="25" t="inlineStr">
        <is>
          <t>Icon - external link Visit Website</t>
        </is>
      </c>
      <c r="E1996" s="25" t="inlineStr">
        <is>
          <t>Generic</t>
        </is>
      </c>
      <c r="F1996" s="96" t="inlineStr">
        <is>
          <t>Nofollow</t>
        </is>
      </c>
      <c r="G1996" s="25" t="inlineStr">
        <is>
          <t>https://www.dexknows.com/gainesville-ga/wood-windows</t>
        </is>
      </c>
      <c r="H1996" s="25" t="inlineStr">
        <is>
          <t>Top 13 Wood Windows in Gainesville, GA | DexKnows.com</t>
        </is>
      </c>
      <c r="I1996" s="25" t="inlineStr">
        <is>
          <t>https://newimagecanopy.com/contact-us/</t>
        </is>
      </c>
      <c r="J1996" s="97" t="n">
        <v>46263</v>
      </c>
    </row>
    <row r="1997" ht="22.5" customHeight="1">
      <c r="A1997" s="25" t="inlineStr">
        <is>
          <t>dexknows.com</t>
        </is>
      </c>
      <c r="B1997" s="25" t="inlineStr">
        <is>
          <t>Keep</t>
        </is>
      </c>
      <c r="C1997" s="96" t="inlineStr">
        <is>
          <t>Ahrefs</t>
        </is>
      </c>
      <c r="D1997" s="25" t="inlineStr">
        <is>
          <t>Icon - external link Visit Website</t>
        </is>
      </c>
      <c r="E1997" s="25" t="inlineStr">
        <is>
          <t>Generic</t>
        </is>
      </c>
      <c r="F1997" s="96" t="inlineStr">
        <is>
          <t>Nofollow</t>
        </is>
      </c>
      <c r="G1997" s="25" t="inlineStr">
        <is>
          <t>https://www.dexknows.com/winston-ga/siding-contractors</t>
        </is>
      </c>
      <c r="H1997" s="25" t="inlineStr">
        <is>
          <t>Top 30 Siding Contractors in Winston, GA | DexKnows.com</t>
        </is>
      </c>
      <c r="I1997" s="25" t="inlineStr">
        <is>
          <t>https://newimagecanopy.com/contact-us/</t>
        </is>
      </c>
      <c r="J1997" s="97" t="n">
        <v>45464</v>
      </c>
    </row>
    <row r="1998" ht="22.5" customHeight="1">
      <c r="A1998" s="25" t="inlineStr">
        <is>
          <t>dexknows.com</t>
        </is>
      </c>
      <c r="B1998" s="25" t="inlineStr">
        <is>
          <t>Keep</t>
        </is>
      </c>
      <c r="C1998" s="96" t="inlineStr">
        <is>
          <t>Ahrefs</t>
        </is>
      </c>
      <c r="D1998" s="25" t="inlineStr">
        <is>
          <t>Icon - external link Visit Website</t>
        </is>
      </c>
      <c r="E1998" s="25" t="inlineStr">
        <is>
          <t>Generic</t>
        </is>
      </c>
      <c r="F1998" s="96" t="inlineStr">
        <is>
          <t>Nofollow</t>
        </is>
      </c>
      <c r="G1998" s="25" t="inlineStr">
        <is>
          <t>https://www.dexknows.com/suwanee-ga/windows-wholesale-manufacturers</t>
        </is>
      </c>
      <c r="H1998" s="25" t="inlineStr">
        <is>
          <t>Top 18 Window Manufacturers in Suwanee, GA | DexKnows.com</t>
        </is>
      </c>
      <c r="I1998" s="25" t="inlineStr">
        <is>
          <t>https://newimagecanopy.com/contact-us/</t>
        </is>
      </c>
      <c r="J1998" s="97" t="n">
        <v>46300</v>
      </c>
    </row>
    <row r="1999" ht="22.5" customHeight="1">
      <c r="A1999" s="25" t="inlineStr">
        <is>
          <t>dexknows.com</t>
        </is>
      </c>
      <c r="B1999" s="25" t="inlineStr">
        <is>
          <t>Keep</t>
        </is>
      </c>
      <c r="C1999" s="96" t="inlineStr">
        <is>
          <t>Ahrefs</t>
        </is>
      </c>
      <c r="D1999" s="25" t="inlineStr">
        <is>
          <t>Icon - external link Visit Website</t>
        </is>
      </c>
      <c r="E1999" s="25" t="inlineStr">
        <is>
          <t>Generic</t>
        </is>
      </c>
      <c r="F1999" s="96" t="inlineStr">
        <is>
          <t>Nofollow</t>
        </is>
      </c>
      <c r="G1999" s="25" t="inlineStr">
        <is>
          <t>https://www.dexknows.com/loganville-ga/windows-wholesale-manufacturers</t>
        </is>
      </c>
      <c r="H1999" s="25" t="inlineStr">
        <is>
          <t>Top 20 Window Manufacturers in Loganville, GA | DexKnows.com</t>
        </is>
      </c>
      <c r="I1999" s="25" t="inlineStr">
        <is>
          <t>https://newimagecanopy.com/contact</t>
        </is>
      </c>
      <c r="J1999" s="97" t="n">
        <v>46269</v>
      </c>
    </row>
    <row r="2000" ht="22.5" customHeight="1">
      <c r="A2000" s="25" t="inlineStr">
        <is>
          <t>dexknows.com</t>
        </is>
      </c>
      <c r="B2000" s="25" t="inlineStr">
        <is>
          <t>Keep</t>
        </is>
      </c>
      <c r="C2000" s="96" t="inlineStr">
        <is>
          <t>Ahrefs</t>
        </is>
      </c>
      <c r="D2000" s="25" t="inlineStr">
        <is>
          <t>Icon - external link Visit Website</t>
        </is>
      </c>
      <c r="E2000" s="25" t="inlineStr">
        <is>
          <t>Generic</t>
        </is>
      </c>
      <c r="F2000" s="96" t="inlineStr">
        <is>
          <t>Nofollow</t>
        </is>
      </c>
      <c r="G2000" s="25" t="inlineStr">
        <is>
          <t>https://www.dexknows.com/bowdon-ga/awnings-canopies</t>
        </is>
      </c>
      <c r="H2000" s="25" t="inlineStr">
        <is>
          <t>Top 9 Canopies in Bowdon, GA | DexKnows.com</t>
        </is>
      </c>
      <c r="I2000" s="25" t="inlineStr">
        <is>
          <t>https://newimagecanopy.com/</t>
        </is>
      </c>
      <c r="J2000" s="97" t="n">
        <v>46266</v>
      </c>
    </row>
    <row r="2001" ht="22.5" customHeight="1">
      <c r="A2001" s="25" t="inlineStr">
        <is>
          <t>dexknows.com</t>
        </is>
      </c>
      <c r="B2001" s="25" t="inlineStr">
        <is>
          <t>Keep</t>
        </is>
      </c>
      <c r="C2001" s="96" t="inlineStr">
        <is>
          <t>Ahrefs</t>
        </is>
      </c>
      <c r="D2001" s="25" t="inlineStr">
        <is>
          <t>Icon - external link Visit Website</t>
        </is>
      </c>
      <c r="E2001" s="25" t="inlineStr">
        <is>
          <t>Generic</t>
        </is>
      </c>
      <c r="F2001" s="96" t="inlineStr">
        <is>
          <t>Nofollow</t>
        </is>
      </c>
      <c r="G2001" s="25" t="inlineStr">
        <is>
          <t>https://www.dexknows.com/douglasville-ga/wood-windows</t>
        </is>
      </c>
      <c r="H2001" s="25" t="inlineStr">
        <is>
          <t>Top 11 Wood Windows in Douglasville, GA | DexKnows.com</t>
        </is>
      </c>
      <c r="I2001" s="25" t="inlineStr">
        <is>
          <t>https://newimagecanopy.com/contact-us/</t>
        </is>
      </c>
      <c r="J2001" s="97" t="n">
        <v>46259</v>
      </c>
    </row>
    <row r="2002" ht="22.5" customHeight="1">
      <c r="A2002" s="25" t="inlineStr">
        <is>
          <t>dexknows.com</t>
        </is>
      </c>
      <c r="B2002" s="25" t="inlineStr">
        <is>
          <t>Keep</t>
        </is>
      </c>
      <c r="C2002" s="96" t="inlineStr">
        <is>
          <t>Ahrefs</t>
        </is>
      </c>
      <c r="D2002" s="25" t="inlineStr">
        <is>
          <t>Icon - external link Visit Website</t>
        </is>
      </c>
      <c r="E2002" s="25" t="inlineStr">
        <is>
          <t>Generic</t>
        </is>
      </c>
      <c r="F2002" s="96" t="inlineStr">
        <is>
          <t>Nofollow</t>
        </is>
      </c>
      <c r="G2002" s="25" t="inlineStr">
        <is>
          <t>https://www.dexknows.com/alpharetta-ga/wood-windows</t>
        </is>
      </c>
      <c r="H2002" s="25" t="inlineStr">
        <is>
          <t>Top 13 Wood Windows in Alpharetta, GA | DexKnows.com</t>
        </is>
      </c>
      <c r="I2002" s="25" t="inlineStr">
        <is>
          <t>https://newimagecanopy.com/contact</t>
        </is>
      </c>
      <c r="J2002" s="97" t="n">
        <v>46296</v>
      </c>
    </row>
    <row r="2003" ht="22.5" customHeight="1">
      <c r="A2003" s="25" t="inlineStr">
        <is>
          <t>dexknows.com</t>
        </is>
      </c>
      <c r="B2003" s="25" t="inlineStr">
        <is>
          <t>Keep</t>
        </is>
      </c>
      <c r="C2003" s="96" t="inlineStr">
        <is>
          <t>Ahrefs</t>
        </is>
      </c>
      <c r="D2003" s="25" t="inlineStr">
        <is>
          <t>Icon - external link Visit Website</t>
        </is>
      </c>
      <c r="E2003" s="25" t="inlineStr">
        <is>
          <t>Generic</t>
        </is>
      </c>
      <c r="F2003" s="96" t="inlineStr">
        <is>
          <t>Nofollow</t>
        </is>
      </c>
      <c r="G2003" s="25" t="inlineStr">
        <is>
          <t>https://www.dexknows.com/woodstock-ga/wood-windows</t>
        </is>
      </c>
      <c r="H2003" s="25" t="inlineStr">
        <is>
          <t>Top 13 Wood Windows in Woodstock, GA | DexKnows.com</t>
        </is>
      </c>
      <c r="I2003" s="25" t="inlineStr">
        <is>
          <t>https://newimagecanopy.com/contact</t>
        </is>
      </c>
      <c r="J2003" s="97" t="n">
        <v>46303</v>
      </c>
    </row>
    <row r="2004" ht="22.5" customHeight="1">
      <c r="A2004" s="25" t="inlineStr">
        <is>
          <t>dexknows.com</t>
        </is>
      </c>
      <c r="B2004" s="25" t="inlineStr">
        <is>
          <t>Keep</t>
        </is>
      </c>
      <c r="C2004" s="96" t="inlineStr">
        <is>
          <t>Ahrefs</t>
        </is>
      </c>
      <c r="D2004" s="25" t="inlineStr">
        <is>
          <t>Icon - external link Visit Website</t>
        </is>
      </c>
      <c r="E2004" s="25" t="inlineStr">
        <is>
          <t>Generic</t>
        </is>
      </c>
      <c r="F2004" s="96" t="inlineStr">
        <is>
          <t>Nofollow</t>
        </is>
      </c>
      <c r="G2004" s="25" t="inlineStr">
        <is>
          <t>https://www.dexknows.com/carrollton-ga/awnings-canopies</t>
        </is>
      </c>
      <c r="H2004" s="25" t="inlineStr">
        <is>
          <t>Top 15 Canopies in Carrollton, GA | DexKnows.com</t>
        </is>
      </c>
      <c r="I2004" s="25" t="inlineStr">
        <is>
          <t>https://newimagecanopy.com/contact</t>
        </is>
      </c>
      <c r="J2004" s="97" t="n">
        <v>46299</v>
      </c>
    </row>
    <row r="2005" ht="22.5" customHeight="1">
      <c r="A2005" s="25" t="inlineStr">
        <is>
          <t>dexknows.com</t>
        </is>
      </c>
      <c r="B2005" s="25" t="inlineStr">
        <is>
          <t>Keep</t>
        </is>
      </c>
      <c r="C2005" s="96" t="inlineStr">
        <is>
          <t>Ahrefs</t>
        </is>
      </c>
      <c r="D2005" s="25" t="inlineStr">
        <is>
          <t>Icon - external link Visit Website</t>
        </is>
      </c>
      <c r="E2005" s="25" t="inlineStr">
        <is>
          <t>Generic</t>
        </is>
      </c>
      <c r="F2005" s="96" t="inlineStr">
        <is>
          <t>Nofollow</t>
        </is>
      </c>
      <c r="G2005" s="25" t="inlineStr">
        <is>
          <t>https://www.dexknows.com/gainesville-ga/wood-windows</t>
        </is>
      </c>
      <c r="H2005" s="25" t="inlineStr">
        <is>
          <t>Top 13 Wood Windows in Gainesville, GA | DexKnows.com</t>
        </is>
      </c>
      <c r="I2005" s="25" t="inlineStr">
        <is>
          <t>https://newimagecanopy.com/contact</t>
        </is>
      </c>
      <c r="J2005" s="97" t="n">
        <v>46263</v>
      </c>
    </row>
    <row r="2006" ht="22.5" customHeight="1">
      <c r="A2006" s="25" t="inlineStr">
        <is>
          <t>dexknows.com</t>
        </is>
      </c>
      <c r="B2006" s="25" t="inlineStr">
        <is>
          <t>Keep</t>
        </is>
      </c>
      <c r="C2006" s="96" t="inlineStr">
        <is>
          <t>Ahrefs</t>
        </is>
      </c>
      <c r="D2006" s="25" t="inlineStr">
        <is>
          <t>Icon - external link Visit Website</t>
        </is>
      </c>
      <c r="E2006" s="25" t="inlineStr">
        <is>
          <t>Generic</t>
        </is>
      </c>
      <c r="F2006" s="96" t="inlineStr">
        <is>
          <t>Nofollow</t>
        </is>
      </c>
      <c r="G2006" s="25" t="inlineStr">
        <is>
          <t>https://www.dexknows.com/villa-rica-ga/windows</t>
        </is>
      </c>
      <c r="H2006" s="25" t="inlineStr">
        <is>
          <t>Top 30 Windows in Villa Rica, GA | DexKnows.com</t>
        </is>
      </c>
      <c r="I2006" s="25" t="inlineStr">
        <is>
          <t>https://newimagecanopy.com/contact</t>
        </is>
      </c>
      <c r="J2006" s="97" t="n">
        <v>45950</v>
      </c>
    </row>
    <row r="2007" ht="22.5" customHeight="1">
      <c r="A2007" s="25" t="inlineStr">
        <is>
          <t>dexknows.com</t>
        </is>
      </c>
      <c r="B2007" s="25" t="inlineStr">
        <is>
          <t>Keep</t>
        </is>
      </c>
      <c r="C2007" s="96" t="inlineStr">
        <is>
          <t>Ahrefs</t>
        </is>
      </c>
      <c r="D2007" s="25" t="inlineStr">
        <is>
          <t>Icon - external link Visit Website</t>
        </is>
      </c>
      <c r="E2007" s="25" t="inlineStr">
        <is>
          <t>Generic</t>
        </is>
      </c>
      <c r="F2007" s="96" t="inlineStr">
        <is>
          <t>Nofollow</t>
        </is>
      </c>
      <c r="G2007" s="25" t="inlineStr">
        <is>
          <t>https://www.dexknows.com/powder-springs-ga/awnings-canopies</t>
        </is>
      </c>
      <c r="H2007" s="25" t="inlineStr">
        <is>
          <t>Top 30 Canopies in Powder Springs, GA | DexKnows.com</t>
        </is>
      </c>
      <c r="I2007" s="25" t="inlineStr">
        <is>
          <t>https://newimagecanopy.com/contact-us/</t>
        </is>
      </c>
      <c r="J2007" s="97" t="n">
        <v>46268</v>
      </c>
    </row>
    <row r="2008" ht="22.5" customHeight="1">
      <c r="A2008" s="25" t="inlineStr">
        <is>
          <t>dexknows.com</t>
        </is>
      </c>
      <c r="B2008" s="25" t="inlineStr">
        <is>
          <t>Keep</t>
        </is>
      </c>
      <c r="C2008" s="96" t="inlineStr">
        <is>
          <t>Ahrefs</t>
        </is>
      </c>
      <c r="D2008" s="25" t="inlineStr">
        <is>
          <t>Icon - external link Visit Website</t>
        </is>
      </c>
      <c r="E2008" s="25" t="inlineStr">
        <is>
          <t>Generic</t>
        </is>
      </c>
      <c r="F2008" s="96" t="inlineStr">
        <is>
          <t>Nofollow</t>
        </is>
      </c>
      <c r="G2008" s="25" t="inlineStr">
        <is>
          <t>https://www.dexknows.com/dallas-ga/windows-wholesale-manufacturers</t>
        </is>
      </c>
      <c r="H2008" s="25" t="inlineStr">
        <is>
          <t>Top 14 Window Manufacturers in Dallas, GA | DexKnows.com</t>
        </is>
      </c>
      <c r="I2008" s="25" t="inlineStr">
        <is>
          <t>https://newimagecanopy.com/contact</t>
        </is>
      </c>
      <c r="J2008" s="97" t="n">
        <v>46237</v>
      </c>
    </row>
    <row r="2009" ht="22.5" customHeight="1">
      <c r="A2009" s="25" t="inlineStr">
        <is>
          <t>dexknows.com</t>
        </is>
      </c>
      <c r="B2009" s="25" t="inlineStr">
        <is>
          <t>Keep</t>
        </is>
      </c>
      <c r="C2009" s="96" t="inlineStr">
        <is>
          <t>Ahrefs</t>
        </is>
      </c>
      <c r="D2009" s="25" t="inlineStr">
        <is>
          <t>Icon - external link Visit Website</t>
        </is>
      </c>
      <c r="E2009" s="25" t="inlineStr">
        <is>
          <t>Generic</t>
        </is>
      </c>
      <c r="F2009" s="96" t="inlineStr">
        <is>
          <t>Nofollow</t>
        </is>
      </c>
      <c r="G2009" s="25" t="inlineStr">
        <is>
          <t>https://www.dexknows.com/villa-rica-ga/awnings-canopies</t>
        </is>
      </c>
      <c r="H2009" s="25" t="inlineStr">
        <is>
          <t>Top 30 Canopies in Villa Rica, GA | DexKnows.com</t>
        </is>
      </c>
      <c r="I2009" s="25" t="inlineStr">
        <is>
          <t>https://newimagecanopy.com/</t>
        </is>
      </c>
      <c r="J2009" s="97" t="n">
        <v>46299</v>
      </c>
    </row>
    <row r="2010" ht="22.5" customHeight="1">
      <c r="A2010" s="25" t="inlineStr">
        <is>
          <t>dexknows.com</t>
        </is>
      </c>
      <c r="B2010" s="25" t="inlineStr">
        <is>
          <t>Keep</t>
        </is>
      </c>
      <c r="C2010" s="96" t="inlineStr">
        <is>
          <t>Ahrefs</t>
        </is>
      </c>
      <c r="D2010" s="25" t="inlineStr">
        <is>
          <t>Icon - external link Visit Website</t>
        </is>
      </c>
      <c r="E2010" s="25" t="inlineStr">
        <is>
          <t>Generic</t>
        </is>
      </c>
      <c r="F2010" s="96" t="inlineStr">
        <is>
          <t>Nofollow</t>
        </is>
      </c>
      <c r="G2010" s="25" t="inlineStr">
        <is>
          <t>https://www.dexknows.com/lithia-springs-ga/windows</t>
        </is>
      </c>
      <c r="H2010" s="25" t="inlineStr">
        <is>
          <t>Top 30 Windows in Lithia Springs, GA | DexKnows.com</t>
        </is>
      </c>
      <c r="I2010" s="25" t="inlineStr">
        <is>
          <t>https://newimagecanopy.com/contact-us/</t>
        </is>
      </c>
      <c r="J2010" s="97" t="n">
        <v>45466</v>
      </c>
    </row>
    <row r="2011" ht="22.5" customHeight="1">
      <c r="A2011" s="25" t="inlineStr">
        <is>
          <t>dexknows.com</t>
        </is>
      </c>
      <c r="B2011" s="25" t="inlineStr">
        <is>
          <t>Keep</t>
        </is>
      </c>
      <c r="C2011" s="96" t="inlineStr">
        <is>
          <t>Ahrefs</t>
        </is>
      </c>
      <c r="D2011" s="25" t="inlineStr">
        <is>
          <t>Icon - external link Visit Website</t>
        </is>
      </c>
      <c r="E2011" s="25" t="inlineStr">
        <is>
          <t>Generic</t>
        </is>
      </c>
      <c r="F2011" s="96" t="inlineStr">
        <is>
          <t>Nofollow</t>
        </is>
      </c>
      <c r="G2011" s="25" t="inlineStr">
        <is>
          <t>https://www.dexknows.com/villa-rica-ga/wood-windows</t>
        </is>
      </c>
      <c r="H2011" s="25" t="inlineStr">
        <is>
          <t>Top 10 Wood Windows in Villa Rica, GA | DexKnows.com</t>
        </is>
      </c>
      <c r="I2011" s="25" t="inlineStr">
        <is>
          <t>https://newimagecanopy.com/contact-us/</t>
        </is>
      </c>
      <c r="J2011" s="97" t="n">
        <v>46287</v>
      </c>
    </row>
    <row r="2012" ht="22.5" customHeight="1">
      <c r="A2012" s="25" t="inlineStr">
        <is>
          <t>dexknows.com</t>
        </is>
      </c>
      <c r="B2012" s="25" t="inlineStr">
        <is>
          <t>Keep</t>
        </is>
      </c>
      <c r="C2012" s="96" t="inlineStr">
        <is>
          <t>Ahrefs</t>
        </is>
      </c>
      <c r="D2012" s="25" t="inlineStr">
        <is>
          <t>Icon - external link Visit Website</t>
        </is>
      </c>
      <c r="E2012" s="25" t="inlineStr">
        <is>
          <t>Generic</t>
        </is>
      </c>
      <c r="F2012" s="96" t="inlineStr">
        <is>
          <t>Nofollow</t>
        </is>
      </c>
      <c r="G2012" s="25" t="inlineStr">
        <is>
          <t>https://www.dexknows.com/snellville-ga/windows-wholesale-manufacturers</t>
        </is>
      </c>
      <c r="H2012" s="25" t="inlineStr">
        <is>
          <t>Top 19 Window Manufacturers in Snellville, GA | DexKnows.com</t>
        </is>
      </c>
      <c r="I2012" s="25" t="inlineStr">
        <is>
          <t>https://newimagecanopy.com/contact-us/</t>
        </is>
      </c>
      <c r="J2012" s="97" t="n">
        <v>46292</v>
      </c>
    </row>
    <row r="2013" ht="22.5" customHeight="1">
      <c r="A2013" s="25" t="inlineStr">
        <is>
          <t>dexknows.com</t>
        </is>
      </c>
      <c r="B2013" s="25" t="inlineStr">
        <is>
          <t>Keep</t>
        </is>
      </c>
      <c r="C2013" s="96" t="inlineStr">
        <is>
          <t>Ahrefs</t>
        </is>
      </c>
      <c r="D2013" s="25" t="inlineStr">
        <is>
          <t>Icon - external link Visit Website</t>
        </is>
      </c>
      <c r="E2013" s="25" t="inlineStr">
        <is>
          <t>Generic</t>
        </is>
      </c>
      <c r="F2013" s="96" t="inlineStr">
        <is>
          <t>Nofollow</t>
        </is>
      </c>
      <c r="G2013" s="25" t="inlineStr">
        <is>
          <t>https://www.dexknows.com/buford-ga/windows-wholesale-manufacturers</t>
        </is>
      </c>
      <c r="H2013" s="25" t="inlineStr">
        <is>
          <t>Top 19 Window Manufacturers in Buford, GA | DexKnows.com</t>
        </is>
      </c>
      <c r="I2013" s="25" t="inlineStr">
        <is>
          <t>https://newimagecanopy.com/contact-us/</t>
        </is>
      </c>
      <c r="J2013" s="97" t="n">
        <v>46262</v>
      </c>
    </row>
    <row r="2014" ht="22.5" customHeight="1">
      <c r="A2014" s="25" t="inlineStr">
        <is>
          <t>dexknows.com</t>
        </is>
      </c>
      <c r="B2014" s="25" t="inlineStr">
        <is>
          <t>Keep</t>
        </is>
      </c>
      <c r="C2014" s="96" t="inlineStr">
        <is>
          <t>Ahrefs</t>
        </is>
      </c>
      <c r="D2014" s="25" t="inlineStr">
        <is>
          <t>Icon - external link Visit Website</t>
        </is>
      </c>
      <c r="E2014" s="25" t="inlineStr">
        <is>
          <t>Generic</t>
        </is>
      </c>
      <c r="F2014" s="96" t="inlineStr">
        <is>
          <t>Nofollow</t>
        </is>
      </c>
      <c r="G2014" s="25" t="inlineStr">
        <is>
          <t>https://www.dexknows.com/norcross-ga/wood-windows</t>
        </is>
      </c>
      <c r="H2014" s="25" t="inlineStr">
        <is>
          <t>Top 13 Wood Windows in Norcross, GA | DexKnows.com</t>
        </is>
      </c>
      <c r="I2014" s="25" t="inlineStr">
        <is>
          <t>https://newimagecanopy.com/contact-us/</t>
        </is>
      </c>
      <c r="J2014" s="97" t="n">
        <v>46295</v>
      </c>
    </row>
    <row r="2015" ht="22.5" customHeight="1">
      <c r="A2015" s="25" t="inlineStr">
        <is>
          <t>dexknows.com</t>
        </is>
      </c>
      <c r="B2015" s="25" t="inlineStr">
        <is>
          <t>Keep</t>
        </is>
      </c>
      <c r="C2015" s="96" t="inlineStr">
        <is>
          <t>Ahrefs</t>
        </is>
      </c>
      <c r="D2015" s="25" t="inlineStr">
        <is>
          <t>Icon - external link Visit Website</t>
        </is>
      </c>
      <c r="E2015" s="25" t="inlineStr">
        <is>
          <t>Generic</t>
        </is>
      </c>
      <c r="F2015" s="96" t="inlineStr">
        <is>
          <t>Nofollow</t>
        </is>
      </c>
      <c r="G2015" s="25" t="inlineStr">
        <is>
          <t>https://www.dexknows.com/mableton-ga/awnings-canopies</t>
        </is>
      </c>
      <c r="H2015" s="25" t="inlineStr">
        <is>
          <t>Top 30 Canopies in Mableton, GA | DexKnows.com</t>
        </is>
      </c>
      <c r="I2015" s="25" t="inlineStr">
        <is>
          <t>https://newimagecanopy.com/contact-us/</t>
        </is>
      </c>
      <c r="J2015" s="97" t="n">
        <v>46258</v>
      </c>
    </row>
    <row r="2016" ht="22.5" customHeight="1">
      <c r="A2016" s="25" t="inlineStr">
        <is>
          <t>dexknows.com</t>
        </is>
      </c>
      <c r="B2016" s="25" t="inlineStr">
        <is>
          <t>Keep</t>
        </is>
      </c>
      <c r="C2016" s="96" t="inlineStr">
        <is>
          <t>Ahrefs</t>
        </is>
      </c>
      <c r="D2016" s="25" t="inlineStr">
        <is>
          <t>Icon - external link Visit Website</t>
        </is>
      </c>
      <c r="E2016" s="25" t="inlineStr">
        <is>
          <t>Generic</t>
        </is>
      </c>
      <c r="F2016" s="96" t="inlineStr">
        <is>
          <t>Nofollow</t>
        </is>
      </c>
      <c r="G2016" s="25" t="inlineStr">
        <is>
          <t>https://www.dexknows.com/austell-ga/siding-contractors</t>
        </is>
      </c>
      <c r="H2016" s="25" t="inlineStr">
        <is>
          <t>Top 30 Siding Contractors in Austell, GA | DexKnows.com</t>
        </is>
      </c>
      <c r="I2016" s="25" t="inlineStr">
        <is>
          <t>https://newimagecanopy.com/contact-us/</t>
        </is>
      </c>
      <c r="J2016" s="97" t="n">
        <v>45439</v>
      </c>
    </row>
    <row r="2017" ht="22.5" customHeight="1">
      <c r="A2017" s="25" t="inlineStr">
        <is>
          <t>dexknows.com</t>
        </is>
      </c>
      <c r="B2017" s="25" t="inlineStr">
        <is>
          <t>Keep</t>
        </is>
      </c>
      <c r="C2017" s="96" t="inlineStr">
        <is>
          <t>Ahrefs</t>
        </is>
      </c>
      <c r="D2017" s="25" t="inlineStr">
        <is>
          <t>Icon - external link Visit Website</t>
        </is>
      </c>
      <c r="E2017" s="25" t="inlineStr">
        <is>
          <t>Generic</t>
        </is>
      </c>
      <c r="F2017" s="96" t="inlineStr">
        <is>
          <t>Nofollow</t>
        </is>
      </c>
      <c r="G2017" s="25" t="inlineStr">
        <is>
          <t>https://www.dexknows.com/kennesaw-ga/awnings-canopies</t>
        </is>
      </c>
      <c r="H2017" s="25" t="inlineStr">
        <is>
          <t>Top 30 Canopies in Kennesaw, GA | DexKnows.com</t>
        </is>
      </c>
      <c r="I2017" s="25" t="inlineStr">
        <is>
          <t>https://newimagecanopy.com/contact</t>
        </is>
      </c>
      <c r="J2017" s="97" t="n">
        <v>46247</v>
      </c>
    </row>
    <row r="2018" ht="22.5" customHeight="1">
      <c r="A2018" s="25" t="inlineStr">
        <is>
          <t>dexknows.com</t>
        </is>
      </c>
      <c r="B2018" s="25" t="inlineStr">
        <is>
          <t>Keep</t>
        </is>
      </c>
      <c r="C2018" s="96" t="inlineStr">
        <is>
          <t>Ahrefs</t>
        </is>
      </c>
      <c r="D2018" s="25" t="inlineStr">
        <is>
          <t>Icon - external link Visit Website</t>
        </is>
      </c>
      <c r="E2018" s="25" t="inlineStr">
        <is>
          <t>Generic</t>
        </is>
      </c>
      <c r="F2018" s="96" t="inlineStr">
        <is>
          <t>Nofollow</t>
        </is>
      </c>
      <c r="G2018" s="25" t="inlineStr">
        <is>
          <t>https://www.dexknows.com/mableton-ga/wood-windows</t>
        </is>
      </c>
      <c r="H2018" s="25" t="inlineStr">
        <is>
          <t>Top 13 Wood Windows in Mableton, GA | DexKnows.com</t>
        </is>
      </c>
      <c r="I2018" s="25" t="inlineStr">
        <is>
          <t>https://newimagecanopy.com/contact-us/</t>
        </is>
      </c>
      <c r="J2018" s="97" t="n">
        <v>46258</v>
      </c>
    </row>
    <row r="2019" ht="22.5" customHeight="1">
      <c r="A2019" s="25" t="inlineStr">
        <is>
          <t>dexknows.com</t>
        </is>
      </c>
      <c r="B2019" s="25" t="inlineStr">
        <is>
          <t>Keep</t>
        </is>
      </c>
      <c r="C2019" s="96" t="inlineStr">
        <is>
          <t>Ahrefs</t>
        </is>
      </c>
      <c r="D2019" s="25" t="inlineStr">
        <is>
          <t>Icon - external link Visit Website</t>
        </is>
      </c>
      <c r="E2019" s="25" t="inlineStr">
        <is>
          <t>Generic</t>
        </is>
      </c>
      <c r="F2019" s="96" t="inlineStr">
        <is>
          <t>Nofollow</t>
        </is>
      </c>
      <c r="G2019" s="25" t="inlineStr">
        <is>
          <t>https://www.dexknows.com/mableton-ga/windows-wholesale-manufacturers</t>
        </is>
      </c>
      <c r="H2019" s="25" t="inlineStr">
        <is>
          <t>Top 16 Window Manufacturers in Mableton, GA | DexKnows.com</t>
        </is>
      </c>
      <c r="I2019" s="25" t="inlineStr">
        <is>
          <t>https://newimagecanopy.com/contact</t>
        </is>
      </c>
      <c r="J2019" s="97" t="n">
        <v>46274</v>
      </c>
    </row>
    <row r="2020" ht="22.5" customHeight="1">
      <c r="A2020" s="25" t="inlineStr">
        <is>
          <t>dexknows.com</t>
        </is>
      </c>
      <c r="B2020" s="25" t="inlineStr">
        <is>
          <t>Keep</t>
        </is>
      </c>
      <c r="C2020" s="96" t="inlineStr">
        <is>
          <t>Ahrefs</t>
        </is>
      </c>
      <c r="D2020" s="25" t="inlineStr">
        <is>
          <t>Icon - external link Visit Website</t>
        </is>
      </c>
      <c r="E2020" s="25" t="inlineStr">
        <is>
          <t>Generic</t>
        </is>
      </c>
      <c r="F2020" s="96" t="inlineStr">
        <is>
          <t>Nofollow</t>
        </is>
      </c>
      <c r="G2020" s="25" t="inlineStr">
        <is>
          <t>https://www.dexknows.com/atlanta-ga/windows-wholesale-manufacturers</t>
        </is>
      </c>
      <c r="H2020" s="25" t="inlineStr">
        <is>
          <t>Top 18 Window Manufacturers in Atlanta, GA | DexKnows.com</t>
        </is>
      </c>
      <c r="I2020" s="25" t="inlineStr">
        <is>
          <t>https://newimagecanopy.com/contact-us/</t>
        </is>
      </c>
      <c r="J2020" s="97" t="n">
        <v>46271</v>
      </c>
    </row>
    <row r="2021" ht="22.5" customHeight="1">
      <c r="A2021" s="25" t="inlineStr">
        <is>
          <t>dexknows.com</t>
        </is>
      </c>
      <c r="B2021" s="25" t="inlineStr">
        <is>
          <t>Keep</t>
        </is>
      </c>
      <c r="C2021" s="96" t="inlineStr">
        <is>
          <t>Ahrefs</t>
        </is>
      </c>
      <c r="D2021" s="25" t="inlineStr">
        <is>
          <t>Icon - external link Visit Website</t>
        </is>
      </c>
      <c r="E2021" s="25" t="inlineStr">
        <is>
          <t>Generic</t>
        </is>
      </c>
      <c r="F2021" s="96" t="inlineStr">
        <is>
          <t>Nofollow</t>
        </is>
      </c>
      <c r="G2021" s="25" t="inlineStr">
        <is>
          <t>https://www.dexknows.com/snellville-ga/wood-windows</t>
        </is>
      </c>
      <c r="H2021" s="25" t="inlineStr">
        <is>
          <t>Top 13 Wood Windows in Snellville, GA | DexKnows.com</t>
        </is>
      </c>
      <c r="I2021" s="25" t="inlineStr">
        <is>
          <t>https://newimagecanopy.com/contact-us/</t>
        </is>
      </c>
      <c r="J2021" s="97" t="n">
        <v>46296</v>
      </c>
    </row>
    <row r="2022" ht="22.5" customHeight="1">
      <c r="A2022" s="25" t="inlineStr">
        <is>
          <t>dexknows.com</t>
        </is>
      </c>
      <c r="B2022" s="25" t="inlineStr">
        <is>
          <t>Keep</t>
        </is>
      </c>
      <c r="C2022" s="96" t="inlineStr">
        <is>
          <t>Ahrefs</t>
        </is>
      </c>
      <c r="D2022" s="25" t="inlineStr">
        <is>
          <t>Icon - external link Visit Website</t>
        </is>
      </c>
      <c r="E2022" s="25" t="inlineStr">
        <is>
          <t>Generic</t>
        </is>
      </c>
      <c r="F2022" s="96" t="inlineStr">
        <is>
          <t>Nofollow</t>
        </is>
      </c>
      <c r="G2022" s="25" t="inlineStr">
        <is>
          <t>https://www.dexknows.com/douglasville-ga/wood-windows</t>
        </is>
      </c>
      <c r="H2022" s="25" t="inlineStr">
        <is>
          <t>Top 11 Wood Windows in Douglasville, GA | DexKnows.com</t>
        </is>
      </c>
      <c r="I2022" s="25" t="inlineStr">
        <is>
          <t>https://newimagecanopy.com/contact</t>
        </is>
      </c>
      <c r="J2022" s="97" t="n">
        <v>46259</v>
      </c>
    </row>
    <row r="2023" ht="22.5" customHeight="1">
      <c r="A2023" s="25" t="inlineStr">
        <is>
          <t>dexknows.com</t>
        </is>
      </c>
      <c r="B2023" s="25" t="inlineStr">
        <is>
          <t>Keep</t>
        </is>
      </c>
      <c r="C2023" s="96" t="inlineStr">
        <is>
          <t>Ahrefs</t>
        </is>
      </c>
      <c r="D2023" s="25" t="inlineStr">
        <is>
          <t>Icon - external link Visit Website</t>
        </is>
      </c>
      <c r="E2023" s="25" t="inlineStr">
        <is>
          <t>Generic</t>
        </is>
      </c>
      <c r="F2023" s="96" t="inlineStr">
        <is>
          <t>Nofollow</t>
        </is>
      </c>
      <c r="G2023" s="25" t="inlineStr">
        <is>
          <t>https://www.dexknows.com/suwanee-ga/wood-windows</t>
        </is>
      </c>
      <c r="H2023" s="25" t="inlineStr">
        <is>
          <t>Top 13 Wood Windows in Suwanee, GA | DexKnows.com</t>
        </is>
      </c>
      <c r="I2023" s="25" t="inlineStr">
        <is>
          <t>https://newimagecanopy.com/contact-us/</t>
        </is>
      </c>
      <c r="J2023" s="97" t="n">
        <v>46299</v>
      </c>
    </row>
    <row r="2024" ht="22.5" customHeight="1">
      <c r="A2024" s="25" t="inlineStr">
        <is>
          <t>dexknows.com</t>
        </is>
      </c>
      <c r="B2024" s="25" t="inlineStr">
        <is>
          <t>Keep</t>
        </is>
      </c>
      <c r="C2024" s="96" t="inlineStr">
        <is>
          <t>Ahrefs</t>
        </is>
      </c>
      <c r="D2024" s="25" t="inlineStr">
        <is>
          <t>Icon - external link Visit Website</t>
        </is>
      </c>
      <c r="E2024" s="25" t="inlineStr">
        <is>
          <t>Generic</t>
        </is>
      </c>
      <c r="F2024" s="96" t="inlineStr">
        <is>
          <t>Nofollow</t>
        </is>
      </c>
      <c r="G2024" s="25" t="inlineStr">
        <is>
          <t>https://www.dexknows.com/powder-springs-ga/siding-contractors</t>
        </is>
      </c>
      <c r="H2024" s="25" t="inlineStr">
        <is>
          <t>Top 30 Siding Contractors in Powder Springs, GA | DexKnows.com</t>
        </is>
      </c>
      <c r="I2024" s="25" t="inlineStr">
        <is>
          <t>https://newimagecanopy.com/contact-us/</t>
        </is>
      </c>
      <c r="J2024" s="97" t="n">
        <v>45456</v>
      </c>
    </row>
    <row r="2025" ht="22.5" customHeight="1">
      <c r="A2025" s="25" t="inlineStr">
        <is>
          <t>dexknows.com</t>
        </is>
      </c>
      <c r="B2025" s="25" t="inlineStr">
        <is>
          <t>Keep</t>
        </is>
      </c>
      <c r="C2025" s="96" t="inlineStr">
        <is>
          <t>Ahrefs</t>
        </is>
      </c>
      <c r="D2025" s="25" t="inlineStr">
        <is>
          <t>Icon - external link Visit Website</t>
        </is>
      </c>
      <c r="E2025" s="25" t="inlineStr">
        <is>
          <t>Generic</t>
        </is>
      </c>
      <c r="F2025" s="96" t="inlineStr">
        <is>
          <t>Nofollow</t>
        </is>
      </c>
      <c r="G2025" s="25" t="inlineStr">
        <is>
          <t>https://www.dexknows.com/alpharetta-ga/wood-windows</t>
        </is>
      </c>
      <c r="H2025" s="25" t="inlineStr">
        <is>
          <t>Top 13 Wood Windows in Alpharetta, GA | DexKnows.com</t>
        </is>
      </c>
      <c r="I2025" s="25" t="inlineStr">
        <is>
          <t>https://newimagecanopy.com/contact-us/</t>
        </is>
      </c>
      <c r="J2025" s="97" t="n">
        <v>46296</v>
      </c>
    </row>
    <row r="2026" ht="22.5" customHeight="1">
      <c r="A2026" s="25" t="inlineStr">
        <is>
          <t>dexknows.com</t>
        </is>
      </c>
      <c r="B2026" s="25" t="inlineStr">
        <is>
          <t>Keep</t>
        </is>
      </c>
      <c r="C2026" s="96" t="inlineStr">
        <is>
          <t>Semrush</t>
        </is>
      </c>
      <c r="D2026" s="25" t="inlineStr">
        <is>
          <t>Icon - external link Visit Website</t>
        </is>
      </c>
      <c r="E2026" s="25" t="inlineStr">
        <is>
          <t>Generic</t>
        </is>
      </c>
      <c r="F2026" s="96" t="inlineStr">
        <is>
          <t>Nofollow</t>
        </is>
      </c>
      <c r="G2026" s="25" t="inlineStr">
        <is>
          <t>https://www.dexknows.com/austell-ga/windows</t>
        </is>
      </c>
      <c r="H2026" s="25" t="inlineStr">
        <is>
          <t>Top 30 Windows in Austell, GA | DexKnows.com</t>
        </is>
      </c>
      <c r="I2026" s="25" t="inlineStr">
        <is>
          <t>https://newimagecanopy.com/contact-us/</t>
        </is>
      </c>
      <c r="J2026" s="97" t="n">
        <v>46131</v>
      </c>
    </row>
    <row r="2027" ht="22.5" customHeight="1">
      <c r="A2027" s="25" t="inlineStr">
        <is>
          <t>dexknows.com</t>
        </is>
      </c>
      <c r="B2027" s="25" t="inlineStr">
        <is>
          <t>Keep</t>
        </is>
      </c>
      <c r="C2027" s="96" t="inlineStr">
        <is>
          <t>Semrush</t>
        </is>
      </c>
      <c r="D2027" s="25" t="inlineStr">
        <is>
          <t>Icon - external link Visit Website</t>
        </is>
      </c>
      <c r="E2027" s="25" t="inlineStr">
        <is>
          <t>Generic</t>
        </is>
      </c>
      <c r="F2027" s="96" t="inlineStr">
        <is>
          <t>Nofollow</t>
        </is>
      </c>
      <c r="G2027" s="25" t="inlineStr">
        <is>
          <t>https://www.dexknows.com/hiram-ga/windows</t>
        </is>
      </c>
      <c r="H2027" s="25" t="inlineStr">
        <is>
          <t>Top 30 Windows in Hiram, GA | DexKnows.com</t>
        </is>
      </c>
      <c r="I2027" s="25" t="inlineStr">
        <is>
          <t>https://newimagecanopy.com/contact-us/</t>
        </is>
      </c>
      <c r="J2027" s="97" t="n">
        <v>46121</v>
      </c>
    </row>
    <row r="2028" ht="22.5" customHeight="1">
      <c r="A2028" s="25" t="inlineStr">
        <is>
          <t>dexknows.com</t>
        </is>
      </c>
      <c r="B2028" s="25" t="inlineStr">
        <is>
          <t>Keep</t>
        </is>
      </c>
      <c r="C2028" s="96" t="inlineStr">
        <is>
          <t>Semrush</t>
        </is>
      </c>
      <c r="D2028" s="25" t="inlineStr">
        <is>
          <t>Icon - external link Visit Website</t>
        </is>
      </c>
      <c r="E2028" s="25" t="inlineStr">
        <is>
          <t>Generic</t>
        </is>
      </c>
      <c r="F2028" s="96" t="inlineStr">
        <is>
          <t>Nofollow</t>
        </is>
      </c>
      <c r="G2028" s="25" t="inlineStr">
        <is>
          <t>https://www.dexknows.com/powder-springs-ga/home-improvement</t>
        </is>
      </c>
      <c r="H2028" s="25" t="inlineStr">
        <is>
          <t>Top 30 Home Improvements in Powder Springs, GA | DexKnows.com</t>
        </is>
      </c>
      <c r="I2028" s="25" t="inlineStr">
        <is>
          <t>https://newimagecanopy.com/contact-us/</t>
        </is>
      </c>
      <c r="J2028" s="97" t="n">
        <v>46174</v>
      </c>
    </row>
    <row r="2029" ht="22.5" customHeight="1">
      <c r="A2029" s="25" t="inlineStr">
        <is>
          <t>dexknows.com</t>
        </is>
      </c>
      <c r="B2029" s="25" t="inlineStr">
        <is>
          <t>Keep</t>
        </is>
      </c>
      <c r="C2029" s="96" t="inlineStr">
        <is>
          <t>Semrush</t>
        </is>
      </c>
      <c r="D2029" s="25" t="inlineStr">
        <is>
          <t>Icon - external link Visit Website</t>
        </is>
      </c>
      <c r="E2029" s="25" t="inlineStr">
        <is>
          <t>Generic</t>
        </is>
      </c>
      <c r="F2029" s="96" t="inlineStr">
        <is>
          <t>Nofollow</t>
        </is>
      </c>
      <c r="G2029" s="25" t="inlineStr">
        <is>
          <t>https://www.dexknows.com/douglasville-ga/windows</t>
        </is>
      </c>
      <c r="H2029" s="25" t="inlineStr">
        <is>
          <t>Top 30 Windows in Douglasville, GA | DexKnows.com</t>
        </is>
      </c>
      <c r="I2029" s="25" t="inlineStr">
        <is>
          <t>https://newimagecanopy.com/contact-us/</t>
        </is>
      </c>
      <c r="J2029" s="97" t="n">
        <v>46185</v>
      </c>
    </row>
    <row r="2030" ht="22.5" customHeight="1">
      <c r="A2030" s="5" t="inlineStr">
        <is>
          <t>dianasbookreviews.com</t>
        </is>
      </c>
      <c r="B2030" s="5" t="inlineStr">
        <is>
          <t>Spam (Disavow)</t>
        </is>
      </c>
      <c r="C2030" s="94" t="inlineStr">
        <is>
          <t>Semrush</t>
        </is>
      </c>
      <c r="D2030" s="5" t="inlineStr">
        <is>
          <t>Proven Manual Outreach Backlinks for shadyvent.com to Strengthen Your Link Profile. Increase Organic Visibility, with Full Placement Reporting.</t>
        </is>
      </c>
      <c r="E2030" s="5" t="inlineStr">
        <is>
          <t>Spam: keyword stuffed SEO sales copy</t>
        </is>
      </c>
      <c r="F2030" s="94" t="inlineStr">
        <is>
          <t>Dofollow</t>
        </is>
      </c>
      <c r="G2030" s="5" t="inlineStr">
        <is>
          <t>https://dianasbookreviews.com/seo-metrics-hub/advanced-pbn-backlinks-to-improve-citation-flow-grow-search-traffic-across-every-niche-and-market-c78f3e.html</t>
        </is>
      </c>
      <c r="H2030" s="5" t="inlineStr">
        <is>
          <t>Advanced PBN Backlinks to Improve Citation Flow. Grow Search Traffic, Across Every Niche and Market.</t>
        </is>
      </c>
      <c r="I2030" s="5" t="inlineStr">
        <is>
          <t>https://newimagecanopy.com/</t>
        </is>
      </c>
      <c r="J2030" s="95" t="n">
        <v>46308</v>
      </c>
    </row>
    <row r="2031" ht="22.5" customHeight="1">
      <c r="A2031" s="17" t="inlineStr">
        <is>
          <t>digital-pr-and-crawl-budget-leading-central.store</t>
        </is>
      </c>
      <c r="B2031" s="17" t="inlineStr">
        <is>
          <t>Spam (Nofollow, No Action)</t>
        </is>
      </c>
      <c r="C2031" s="99" t="inlineStr">
        <is>
          <t>Ahrefs</t>
        </is>
      </c>
      <c r="D20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31" s="17" t="inlineStr">
        <is>
          <t>Branded</t>
        </is>
      </c>
      <c r="F2031" s="99" t="inlineStr">
        <is>
          <t>Nofollow</t>
        </is>
      </c>
      <c r="G2031" s="17" t="inlineStr">
        <is>
          <t>https://digital-pr-and-crawl-budget-leading-central.store/i-remember-when-my-website-had-less-than-50-visitors-a-month-and-i-was-starting-to-doubt-if-seo-could-help-me-but-seoexpress-s-budget-friendly-plan-ran-initial-links-in-just-two-weeks-and-by-three</t>
        </is>
      </c>
      <c r="H20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2031" s="17" t="inlineStr">
        <is>
          <t>https://newimagecanopy.com/</t>
        </is>
      </c>
      <c r="J2031" s="100" t="n">
        <v>46239</v>
      </c>
    </row>
    <row r="2032" ht="22.5" customHeight="1">
      <c r="A2032" s="9" t="inlineStr">
        <is>
          <t>digitalage.company</t>
        </is>
      </c>
      <c r="B2032" s="9" t="inlineStr">
        <is>
          <t>Held (Pending Partner)</t>
        </is>
      </c>
      <c r="C2032" s="81" t="inlineStr">
        <is>
          <t>Ahrefs</t>
        </is>
      </c>
      <c r="D2032" s="9" t="inlineStr">
        <is>
          <t>gas station canopy construction in Austin TX</t>
        </is>
      </c>
      <c r="E2032" s="9" t="inlineStr">
        <is>
          <t>Exact match commercial (geo)</t>
        </is>
      </c>
      <c r="F2032" s="81" t="inlineStr">
        <is>
          <t>Dofollow</t>
        </is>
      </c>
      <c r="G2032" s="9" t="inlineStr">
        <is>
          <t>https://www.digitalage.company/your-guide-to-gas-station-canopy-construction-in-austin-tx/</t>
        </is>
      </c>
      <c r="H2032" s="9" t="inlineStr">
        <is>
          <t>Your Guide to Gas Station Canopy Construction in Austin TX - Digital Age</t>
        </is>
      </c>
      <c r="I2032" s="9" t="inlineStr">
        <is>
          <t>https://newimagecanopy.com/</t>
        </is>
      </c>
      <c r="J2032" s="98" t="n">
        <v>45712</v>
      </c>
    </row>
    <row r="2033" ht="22.5" customHeight="1">
      <c r="A2033" s="9" t="inlineStr">
        <is>
          <t>digitalage.company</t>
        </is>
      </c>
      <c r="B2033" s="9" t="inlineStr">
        <is>
          <t>Held (Pending Partner)</t>
        </is>
      </c>
      <c r="C2033" s="81" t="inlineStr">
        <is>
          <t>Semrush</t>
        </is>
      </c>
      <c r="D2033" s="9" t="inlineStr">
        <is>
          <t>gas station canopy construction in Austin TX</t>
        </is>
      </c>
      <c r="E2033" s="9" t="inlineStr">
        <is>
          <t>Exact match commercial (geo)</t>
        </is>
      </c>
      <c r="F2033" s="81" t="inlineStr">
        <is>
          <t>Dofollow</t>
        </is>
      </c>
      <c r="G2033" s="9" t="inlineStr">
        <is>
          <t>https://www.digitalage.company/your-guide-to-gas-station-canopy-construction-in-austin-tx/</t>
        </is>
      </c>
      <c r="H2033" s="9" t="inlineStr">
        <is>
          <t>Your Guide to Gas Station Canopy Construction in Austin TX - Digital Age</t>
        </is>
      </c>
      <c r="I2033" s="9" t="inlineStr">
        <is>
          <t>https://newimagecanopy.com/</t>
        </is>
      </c>
      <c r="J2033" s="98" t="n">
        <v>46131</v>
      </c>
    </row>
    <row r="2034" ht="22.5" customHeight="1">
      <c r="A2034" s="17" t="inlineStr">
        <is>
          <t>digitalboost.site</t>
        </is>
      </c>
      <c r="B2034" s="17" t="inlineStr">
        <is>
          <t>Spam (Nofollow, No Action)</t>
        </is>
      </c>
      <c r="C2034" s="99" t="inlineStr">
        <is>
          <t>Ahrefs</t>
        </is>
      </c>
      <c r="D2034" s="17" t="inlineStr">
        <is>
          <t>newimagecanopy.com</t>
        </is>
      </c>
      <c r="E2034" s="17" t="inlineStr">
        <is>
          <t>Branded</t>
        </is>
      </c>
      <c r="F2034" s="99" t="inlineStr">
        <is>
          <t>Nofollow</t>
        </is>
      </c>
      <c r="G2034" s="17" t="inlineStr">
        <is>
          <t>https://digitalboost.site/bqwc-get-ranking-on-1st-page-with-us</t>
        </is>
      </c>
      <c r="H2034" s="17" t="inlineStr">
        <is>
          <t>Buy High Quality Dofollow Seo Backlinks to Rank on 1st Page</t>
        </is>
      </c>
      <c r="I2034" s="17" t="inlineStr">
        <is>
          <t>https://newimagecanopy.com/</t>
        </is>
      </c>
      <c r="J2034" s="100" t="n">
        <v>46270</v>
      </c>
    </row>
    <row r="2035" ht="22.5" customHeight="1">
      <c r="A2035" s="17" t="inlineStr">
        <is>
          <t>digitalboost.site</t>
        </is>
      </c>
      <c r="B2035" s="17" t="inlineStr">
        <is>
          <t>Spam (Nofollow, No Action)</t>
        </is>
      </c>
      <c r="C2035" s="99" t="inlineStr">
        <is>
          <t>Ahrefs</t>
        </is>
      </c>
      <c r="D2035" s="17" t="inlineStr">
        <is>
          <t>shadyvent.com</t>
        </is>
      </c>
      <c r="E2035" s="17" t="inlineStr">
        <is>
          <t>Branded</t>
        </is>
      </c>
      <c r="F2035" s="99" t="inlineStr">
        <is>
          <t>Nofollow</t>
        </is>
      </c>
      <c r="G2035" s="17" t="inlineStr">
        <is>
          <t>https://digitalboost.site/baxp-get-ranking-on-1st-page-with-us</t>
        </is>
      </c>
      <c r="H2035" s="17" t="inlineStr">
        <is>
          <t>Buy High Quality Dofollow Seo Backlinks to Rank on 1st Page</t>
        </is>
      </c>
      <c r="I2035" s="17" t="inlineStr">
        <is>
          <t>https://newimagecanopy.com/</t>
        </is>
      </c>
      <c r="J2035" s="100" t="n">
        <v>46270</v>
      </c>
    </row>
    <row r="2036" ht="22.5" customHeight="1">
      <c r="A2036" s="5" t="inlineStr">
        <is>
          <t>digitalchatni.com</t>
        </is>
      </c>
      <c r="B2036" s="5" t="inlineStr">
        <is>
          <t>Spam (Disavow)</t>
        </is>
      </c>
      <c r="C2036" s="94" t="inlineStr">
        <is>
          <t>Ahrefs</t>
        </is>
      </c>
      <c r="D2036" s="5" t="inlineStr">
        <is>
          <t>High Quality Dofollow Backlinks DA 50 PA 40 Premium PBN Network Service newimagecanopy.com Rank First Page Google Fast SEO Link Building Buy Backlinks Online Cheap</t>
        </is>
      </c>
      <c r="E2036" s="5" t="inlineStr">
        <is>
          <t>Spam: keyword stuffed SEO sales copy</t>
        </is>
      </c>
      <c r="F2036" s="94" t="inlineStr">
        <is>
          <t>Dofollow</t>
        </is>
      </c>
      <c r="G2036" s="5" t="inlineStr">
        <is>
          <t>https://digitalchatni.com/all/2056/30.html</t>
        </is>
      </c>
      <c r="H2036" s="5" t="inlineStr">
        <is>
          <t>🏆🏆Boost your Google rankings with Premium PBN &amp; Link Building🏆🏆</t>
        </is>
      </c>
      <c r="I2036" s="5" t="inlineStr">
        <is>
          <t>https://newimagecanopy.com/</t>
        </is>
      </c>
      <c r="J2036" s="95" t="n">
        <v>46258</v>
      </c>
    </row>
    <row r="2037" ht="22.5" customHeight="1">
      <c r="A2037" s="5" t="inlineStr">
        <is>
          <t>digitalchatni.com</t>
        </is>
      </c>
      <c r="B2037" s="5" t="inlineStr">
        <is>
          <t>Spam (Disavow)</t>
        </is>
      </c>
      <c r="C2037" s="94" t="inlineStr">
        <is>
          <t>Ahrefs</t>
        </is>
      </c>
      <c r="D2037" s="5" t="inlineStr">
        <is>
          <t>High Quality Dofollow Backlinks DA 50 PA 40 Premium PBN Network Service shadyvent.com Rank First Page Google Fast SEO Link Building Buy Backlinks Online Cheap</t>
        </is>
      </c>
      <c r="E2037" s="5" t="inlineStr">
        <is>
          <t>Spam: keyword stuffed SEO sales copy</t>
        </is>
      </c>
      <c r="F2037" s="94" t="inlineStr">
        <is>
          <t>Dofollow</t>
        </is>
      </c>
      <c r="G2037" s="5" t="inlineStr">
        <is>
          <t>https://digitalchatni.com/all/2599/14.html</t>
        </is>
      </c>
      <c r="H2037" s="5" t="inlineStr">
        <is>
          <t>🏆🏆Boost your Google rankings with Premium PBN &amp; Link Building🏆🏆</t>
        </is>
      </c>
      <c r="I2037" s="5" t="inlineStr">
        <is>
          <t>https://newimagecanopy.com/</t>
        </is>
      </c>
      <c r="J2037" s="95" t="n">
        <v>46258</v>
      </c>
    </row>
    <row r="2038" ht="22.5" customHeight="1">
      <c r="A2038" s="5" t="inlineStr">
        <is>
          <t>digitalchatni.com</t>
        </is>
      </c>
      <c r="B2038" s="5" t="inlineStr">
        <is>
          <t>Spam (Disavow)</t>
        </is>
      </c>
      <c r="C2038" s="94" t="inlineStr">
        <is>
          <t>Semrush</t>
        </is>
      </c>
      <c r="D2038" s="5" t="inlineStr">
        <is>
          <t>High Quality Dofollow Backlinks DA 50 PA 40 Premium PBN Network Service newimagecanopy.com Rank First Page Google Fast SEO Link Building Buy Backlinks Online Cheap</t>
        </is>
      </c>
      <c r="E2038" s="5" t="inlineStr">
        <is>
          <t>Spam: keyword stuffed SEO sales copy</t>
        </is>
      </c>
      <c r="F2038" s="94" t="inlineStr">
        <is>
          <t>Dofollow</t>
        </is>
      </c>
      <c r="G2038" s="5" t="inlineStr">
        <is>
          <t>https://digitalchatni.com/all/2056/30.html</t>
        </is>
      </c>
      <c r="H2038" s="5" t="inlineStr">
        <is>
          <t>🏆🏆Boost your Google rankings with Premium PBN &amp; Link Building🏆🏆</t>
        </is>
      </c>
      <c r="I2038" s="5" t="inlineStr">
        <is>
          <t>https://newimagecanopy.com/</t>
        </is>
      </c>
      <c r="J2038" s="95" t="n">
        <v>46285</v>
      </c>
    </row>
    <row r="2039" ht="22.5" customHeight="1">
      <c r="A2039" s="5" t="inlineStr">
        <is>
          <t>digitalchatni.com</t>
        </is>
      </c>
      <c r="B2039" s="5" t="inlineStr">
        <is>
          <t>Spam (Disavow)</t>
        </is>
      </c>
      <c r="C2039" s="94" t="inlineStr">
        <is>
          <t>Semrush</t>
        </is>
      </c>
      <c r="D2039" s="5" t="inlineStr">
        <is>
          <t>High Quality Dofollow Backlinks DA 50 PA 40 Premium PBN Network Service shadyvent.com Rank First Page Google Fast SEO Link Building Buy Backlinks Online Cheap</t>
        </is>
      </c>
      <c r="E2039" s="5" t="inlineStr">
        <is>
          <t>Spam: keyword stuffed SEO sales copy</t>
        </is>
      </c>
      <c r="F2039" s="94" t="inlineStr">
        <is>
          <t>Dofollow</t>
        </is>
      </c>
      <c r="G2039" s="5" t="inlineStr">
        <is>
          <t>https://digitalchatni.com/all/2599/14.html</t>
        </is>
      </c>
      <c r="H2039" s="5" t="inlineStr">
        <is>
          <t>🏆🏆Boost your Google rankings with Premium PBN &amp; Link Building🏆🏆</t>
        </is>
      </c>
      <c r="I2039" s="5" t="inlineStr">
        <is>
          <t>https://newimagecanopy.com/</t>
        </is>
      </c>
      <c r="J2039" s="95" t="n">
        <v>46277</v>
      </c>
    </row>
    <row r="2040" ht="22.5" customHeight="1">
      <c r="A2040" s="9" t="inlineStr">
        <is>
          <t>digitallongevity.com</t>
        </is>
      </c>
      <c r="B2040" s="9" t="inlineStr">
        <is>
          <t>Held (Pending Partner)</t>
        </is>
      </c>
      <c r="C2040" s="81" t="inlineStr">
        <is>
          <t>Ahrefs</t>
        </is>
      </c>
      <c r="D2040" s="9" t="inlineStr">
        <is>
          <t>Gasoline Station Canopy in Houston TX</t>
        </is>
      </c>
      <c r="E2040" s="9" t="inlineStr">
        <is>
          <t>Exact match commercial (geo)</t>
        </is>
      </c>
      <c r="F2040" s="81" t="inlineStr">
        <is>
          <t>Dofollow</t>
        </is>
      </c>
      <c r="G2040" s="9" t="inlineStr">
        <is>
          <t>https://www.digitallongevity.com/best-practices-for-maintaining-your-gasoline-station-canopy-in-houston-tx/</t>
        </is>
      </c>
      <c r="H2040" s="9" t="inlineStr">
        <is>
          <t>Best Practices for Maintaining Your Gasoline Station Canopy in Houston TX - Digital Longevity</t>
        </is>
      </c>
      <c r="I2040" s="9" t="inlineStr">
        <is>
          <t>https://newimagecanopy.com/</t>
        </is>
      </c>
      <c r="J2040" s="98" t="n">
        <v>45712</v>
      </c>
    </row>
    <row r="2041" ht="22.5" customHeight="1">
      <c r="A2041" s="9" t="inlineStr">
        <is>
          <t>digitallongevity.com</t>
        </is>
      </c>
      <c r="B2041" s="9" t="inlineStr">
        <is>
          <t>Held (Pending Partner)</t>
        </is>
      </c>
      <c r="C2041" s="81" t="inlineStr">
        <is>
          <t>Semrush</t>
        </is>
      </c>
      <c r="D2041" s="9" t="inlineStr">
        <is>
          <t>Gasoline Station Canopy in Houston TX</t>
        </is>
      </c>
      <c r="E2041" s="9" t="inlineStr">
        <is>
          <t>Exact match commercial (geo)</t>
        </is>
      </c>
      <c r="F2041" s="81" t="inlineStr">
        <is>
          <t>Dofollow</t>
        </is>
      </c>
      <c r="G2041" s="9" t="inlineStr">
        <is>
          <t>https://www.digitallongevity.com/best-practices-for-maintaining-your-gasoline-station-canopy-in-houston-tx/</t>
        </is>
      </c>
      <c r="H2041" s="9" t="inlineStr">
        <is>
          <t>Best Practices for Maintaining Your Gasoline Station Canopy in Houston TX - Digital Longevity</t>
        </is>
      </c>
      <c r="I2041" s="9" t="inlineStr">
        <is>
          <t>https://newimagecanopy.com/</t>
        </is>
      </c>
      <c r="J2041" s="98" t="n">
        <v>46095</v>
      </c>
    </row>
    <row r="2042" ht="22.5" customHeight="1">
      <c r="A2042" s="5" t="inlineStr">
        <is>
          <t>digitalseotool.com</t>
        </is>
      </c>
      <c r="B2042" s="5" t="inlineStr">
        <is>
          <t>Spam (Disavow)</t>
        </is>
      </c>
      <c r="C2042" s="94" t="inlineStr">
        <is>
          <t>Semrush</t>
        </is>
      </c>
      <c r="D2042" s="5" t="inlineStr">
        <is>
          <t>High Quality Dofollow Backlinks DA 50 PA 40 Premium PBN Network Service newimagecanopy.com Rank First Page Google Fast SEO Link Building Buy Backlinks Online Cheap</t>
        </is>
      </c>
      <c r="E2042" s="5" t="inlineStr">
        <is>
          <t>Spam: keyword stuffed SEO sales copy</t>
        </is>
      </c>
      <c r="F2042" s="94" t="inlineStr">
        <is>
          <t>Dofollow</t>
        </is>
      </c>
      <c r="G2042" s="5" t="inlineStr">
        <is>
          <t>https://digitalseotool.com/organic-growth-links/high-quality-seo-authority-backlinks-designed-to-improve-da-dr-and-tf-increase-organic-visibility-across-every-niche-and-market-8e4ada.html</t>
        </is>
      </c>
      <c r="H2042" s="5" t="inlineStr">
        <is>
          <t>High Quality SEO Authority Backlinks Designed to Improve DA, DR and TF. Increase Organic Visibility, Across Every Niche and Market.</t>
        </is>
      </c>
      <c r="I2042" s="5" t="inlineStr">
        <is>
          <t>https://newimagecanopy.com/</t>
        </is>
      </c>
      <c r="J2042" s="95" t="n">
        <v>46299</v>
      </c>
    </row>
    <row r="2043" ht="22.5" customHeight="1">
      <c r="A2043" s="5" t="inlineStr">
        <is>
          <t>digitalseotool.com</t>
        </is>
      </c>
      <c r="B2043" s="5" t="inlineStr">
        <is>
          <t>Spam (Disavow)</t>
        </is>
      </c>
      <c r="C2043" s="94" t="inlineStr">
        <is>
          <t>Semrush</t>
        </is>
      </c>
      <c r="D2043" s="5" t="inlineStr">
        <is>
          <t>High Quality Dofollow Backlinks DA 50 PA 40 Premium PBN Network Service shadyvent.com Rank First Page Google Fast SEO Link Building Buy Backlinks Online Cheap</t>
        </is>
      </c>
      <c r="E2043" s="5" t="inlineStr">
        <is>
          <t>Spam: keyword stuffed SEO sales copy</t>
        </is>
      </c>
      <c r="F2043" s="94" t="inlineStr">
        <is>
          <t>Dofollow</t>
        </is>
      </c>
      <c r="G2043" s="5" t="inlineStr">
        <is>
          <t>https://digitalseotool.com/link-juice-directory/reliable-dofollow-link-building-to-strengthen-your-link-profile-secure-first-page-positions-for-competitive-serp-results-0aa535.html</t>
        </is>
      </c>
      <c r="H2043" s="5" t="inlineStr">
        <is>
          <t>Reliable Dofollow Link Building to Strengthen Your Link Profile. Secure First Page Positions, for Competitive SERP Results.</t>
        </is>
      </c>
      <c r="I2043" s="5" t="inlineStr">
        <is>
          <t>https://newimagecanopy.com/</t>
        </is>
      </c>
      <c r="J2043" s="95" t="n">
        <v>46281</v>
      </c>
    </row>
    <row r="2044" ht="22.5" customHeight="1">
      <c r="A2044" s="5" t="inlineStr">
        <is>
          <t>digitizeseo.info</t>
        </is>
      </c>
      <c r="B2044" s="5" t="inlineStr">
        <is>
          <t>Spam (Disavow)</t>
        </is>
      </c>
      <c r="C2044" s="94" t="inlineStr">
        <is>
          <t>Ahrefs</t>
        </is>
      </c>
      <c r="D2044" s="5" t="inlineStr">
        <is>
          <t>Expert SEO Links and Backlinks for newimagecanopy.com Ranking Growth</t>
        </is>
      </c>
      <c r="E2044" s="5" t="inlineStr">
        <is>
          <t>Spam: keyword stuffed SEO sales copy</t>
        </is>
      </c>
      <c r="F2044" s="94" t="inlineStr">
        <is>
          <t>Dofollow</t>
        </is>
      </c>
      <c r="G2044" s="5" t="inlineStr">
        <is>
          <t>https://digitizeseo.info/dir/professional-link-building-147306</t>
        </is>
      </c>
      <c r="H2044" s="5" t="inlineStr">
        <is>
          <t>Expert Premium Backlink Building Services Helping Websites Strengthen Their SEO Profiles, Improve Search Engine Rankings, and Attract More Organic Visitors - Page 147,306</t>
        </is>
      </c>
      <c r="I2044" s="5" t="inlineStr">
        <is>
          <t>https://newimagecanopy.com/</t>
        </is>
      </c>
      <c r="J2044" s="95" t="n">
        <v>46286</v>
      </c>
    </row>
    <row r="2045" ht="22.5" customHeight="1">
      <c r="A2045" s="5" t="inlineStr">
        <is>
          <t>digitizeseo.info</t>
        </is>
      </c>
      <c r="B2045" s="5" t="inlineStr">
        <is>
          <t>Spam (Disavow)</t>
        </is>
      </c>
      <c r="C2045" s="94" t="inlineStr">
        <is>
          <t>Semrush</t>
        </is>
      </c>
      <c r="D2045" s="5" t="inlineStr">
        <is>
          <t>Expert SEO Links and Backlinks for newimagecanopy.com Ranking Growth</t>
        </is>
      </c>
      <c r="E2045" s="5" t="inlineStr">
        <is>
          <t>Spam: keyword stuffed SEO sales copy</t>
        </is>
      </c>
      <c r="F2045" s="94" t="inlineStr">
        <is>
          <t>Dofollow</t>
        </is>
      </c>
      <c r="G2045" s="5" t="inlineStr">
        <is>
          <t>https://digitizeseo.info/dir/professional-link-building-147306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5" t="n">
        <v>46300</v>
      </c>
    </row>
    <row r="2046" ht="22.5" customHeight="1">
      <c r="A2046" s="5" t="inlineStr">
        <is>
          <t>digitizeseo.link</t>
        </is>
      </c>
      <c r="B2046" s="5" t="inlineStr">
        <is>
          <t>Spam (Disavow)</t>
        </is>
      </c>
      <c r="C2046" s="94" t="inlineStr">
        <is>
          <t>Semrush</t>
        </is>
      </c>
      <c r="D2046" s="5" t="inlineStr">
        <is>
          <t>Expert SEO Links and Backlinks for newimagecanopy.com Ranking Growth</t>
        </is>
      </c>
      <c r="E2046" s="5" t="inlineStr">
        <is>
          <t>Spam: keyword stuffed SEO sales copy</t>
        </is>
      </c>
      <c r="F2046" s="94" t="inlineStr">
        <is>
          <t>Dofollow</t>
        </is>
      </c>
      <c r="G2046" s="5" t="inlineStr">
        <is>
          <t>https://digitizeseo.link/dir/professional-link-building-147306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5" t="n">
        <v>46292</v>
      </c>
    </row>
    <row r="2047" ht="22.5" customHeight="1">
      <c r="A2047" s="5" t="inlineStr">
        <is>
          <t>digitseotools.com</t>
        </is>
      </c>
      <c r="B2047" s="5" t="inlineStr">
        <is>
          <t>Spam (Disavow)</t>
        </is>
      </c>
      <c r="C2047" s="94" t="inlineStr">
        <is>
          <t>Semrush</t>
        </is>
      </c>
      <c r="D2047" s="5" t="inlineStr">
        <is>
          <t>Expert SEO Links and Backlinks for newimagecanopy.com Ranking Growth</t>
        </is>
      </c>
      <c r="E2047" s="5" t="inlineStr">
        <is>
          <t>Spam: keyword stuffed SEO sales copy</t>
        </is>
      </c>
      <c r="F2047" s="94" t="inlineStr">
        <is>
          <t>Dofollow</t>
        </is>
      </c>
      <c r="G2047" s="5" t="inlineStr">
        <is>
          <t>https://digitseotools.com/dir/professional-link-building-147306</t>
        </is>
      </c>
      <c r="H2047" s="5" t="inlineStr">
        <is>
          <t>Expert Premium Backlink Building Services Helping Websites Strengthen Their SEO Profiles, Improve Search Engine Rankings, and Attract More Organic Visitors - Page 147,306</t>
        </is>
      </c>
      <c r="I2047" s="5" t="inlineStr">
        <is>
          <t>https://newimagecanopy.com/</t>
        </is>
      </c>
      <c r="J2047" s="95" t="n">
        <v>46297</v>
      </c>
    </row>
    <row r="2048" ht="22.5" customHeight="1">
      <c r="A2048" s="5" t="inlineStr">
        <is>
          <t>digitseotools.info</t>
        </is>
      </c>
      <c r="B2048" s="5" t="inlineStr">
        <is>
          <t>Spam (Disavow)</t>
        </is>
      </c>
      <c r="C2048" s="94" t="inlineStr">
        <is>
          <t>Semrush</t>
        </is>
      </c>
      <c r="D2048" s="5" t="inlineStr">
        <is>
          <t>Expert SEO Links and Backlinks for newimagecanopy.com Ranking Growth</t>
        </is>
      </c>
      <c r="E2048" s="5" t="inlineStr">
        <is>
          <t>Spam: keyword stuffed SEO sales copy</t>
        </is>
      </c>
      <c r="F2048" s="94" t="inlineStr">
        <is>
          <t>Dofollow</t>
        </is>
      </c>
      <c r="G2048" s="5" t="inlineStr">
        <is>
          <t>http://digitseotools.info/dir/professional-link-building-147306</t>
        </is>
      </c>
      <c r="H2048" s="5" t="inlineStr">
        <is>
          <t>Expert Premium Backlink Building Services Helping Websites Strengthen Their SEO Profiles, Improve Search Engine Rankings, and Attract More Organic Visitors - Page 147,306</t>
        </is>
      </c>
      <c r="I2048" s="5" t="inlineStr">
        <is>
          <t>https://newimagecanopy.com/</t>
        </is>
      </c>
      <c r="J2048" s="95" t="n">
        <v>46296</v>
      </c>
    </row>
    <row r="2049" ht="22.5" customHeight="1">
      <c r="A2049" s="9" t="inlineStr">
        <is>
          <t>dirbull.org</t>
        </is>
      </c>
      <c r="B2049" s="9" t="inlineStr">
        <is>
          <t>Held (Pending Partner)</t>
        </is>
      </c>
      <c r="C2049" s="81" t="inlineStr">
        <is>
          <t>Ahrefs</t>
        </is>
      </c>
      <c r="D2049" s="9" t="inlineStr">
        <is>
          <t>Gasoline Station Canopy Dallas TX</t>
        </is>
      </c>
      <c r="E2049" s="9" t="inlineStr">
        <is>
          <t>Exact match commercial (geo)</t>
        </is>
      </c>
      <c r="F2049" s="81" t="inlineStr">
        <is>
          <t>Dofollow</t>
        </is>
      </c>
      <c r="G2049" s="9" t="inlineStr">
        <is>
          <t>https://www.dirbull.org/detail/265291/gasoline-station-canopy-dallas-tx.html</t>
        </is>
      </c>
      <c r="H2049" s="9" t="inlineStr">
        <is>
          <t>Gasoline Station Canopy Dallas TX</t>
        </is>
      </c>
      <c r="I2049" s="9" t="inlineStr">
        <is>
          <t>https://newimagecanopy.com/location/gas-station-canopy-construction-dallas-tx/</t>
        </is>
      </c>
      <c r="J2049" s="98" t="n">
        <v>45769</v>
      </c>
    </row>
    <row r="2050" ht="22.5" customHeight="1">
      <c r="A2050" s="9" t="inlineStr">
        <is>
          <t>dirbull.org</t>
        </is>
      </c>
      <c r="B2050" s="9" t="inlineStr">
        <is>
          <t>Held (Pending Partner)</t>
        </is>
      </c>
      <c r="C2050" s="81" t="inlineStr">
        <is>
          <t>Semrush</t>
        </is>
      </c>
      <c r="D2050" s="9" t="inlineStr">
        <is>
          <t>Gasoline Station Canopy Dallas TX</t>
        </is>
      </c>
      <c r="E2050" s="9" t="inlineStr">
        <is>
          <t>Exact match commercial (geo)</t>
        </is>
      </c>
      <c r="F2050" s="81" t="inlineStr">
        <is>
          <t>Dofollow</t>
        </is>
      </c>
      <c r="G2050" s="9" t="inlineStr">
        <is>
          <t>https://www.dirbull.org/detail/265291/gasoline-station-canopy-dallas-tx.html</t>
        </is>
      </c>
      <c r="H2050" s="9" t="inlineStr">
        <is>
          <t>Gasoline Station Canopy Dallas TX</t>
        </is>
      </c>
      <c r="I2050" s="9" t="inlineStr">
        <is>
          <t>https://newimagecanopy.com/location/gas-station-canopy-construction-dallas-tx/</t>
        </is>
      </c>
      <c r="J2050" s="98" t="n">
        <v>46060</v>
      </c>
    </row>
    <row r="2051" ht="22.5" customHeight="1">
      <c r="A2051" s="9" t="inlineStr">
        <is>
          <t>dirbull.org</t>
        </is>
      </c>
      <c r="B2051" s="9" t="inlineStr">
        <is>
          <t>Held (Pending Partner)</t>
        </is>
      </c>
      <c r="C2051" s="81" t="inlineStr">
        <is>
          <t>Semrush</t>
        </is>
      </c>
      <c r="D2051" s="9" t="inlineStr">
        <is>
          <t>Visit Website</t>
        </is>
      </c>
      <c r="E2051" s="9" t="inlineStr">
        <is>
          <t>Generic</t>
        </is>
      </c>
      <c r="F2051" s="81" t="inlineStr">
        <is>
          <t>Dofollow</t>
        </is>
      </c>
      <c r="G2051" s="9" t="inlineStr">
        <is>
          <t>https://www.dirbull.org/detail/265291/gasoline-station-canopy-dallas-tx.html</t>
        </is>
      </c>
      <c r="H2051" s="9" t="inlineStr">
        <is>
          <t>Gasoline Station Canopy Dallas TX</t>
        </is>
      </c>
      <c r="I2051" s="9" t="inlineStr">
        <is>
          <t>https://newimagecanopy.com/location/gas-station-canopy-construction-dallas-tx/</t>
        </is>
      </c>
      <c r="J2051" s="98" t="n">
        <v>46060</v>
      </c>
    </row>
    <row r="2052" ht="22.5" customHeight="1">
      <c r="A2052" s="9" t="inlineStr">
        <is>
          <t>directbusinesslistings.com</t>
        </is>
      </c>
      <c r="B2052" s="9" t="inlineStr">
        <is>
          <t>Held (Pending Partner)</t>
        </is>
      </c>
      <c r="C2052" s="81" t="inlineStr">
        <is>
          <t>Semrush</t>
        </is>
      </c>
      <c r="D2052" s="9" t="inlineStr">
        <is>
          <t>Service Station Canopies</t>
        </is>
      </c>
      <c r="E2052" s="9" t="inlineStr">
        <is>
          <t>Exact match commercial</t>
        </is>
      </c>
      <c r="F2052" s="81" t="inlineStr">
        <is>
          <t>Dofollow</t>
        </is>
      </c>
      <c r="G2052" s="9" t="inlineStr">
        <is>
          <t>https://directbusinesslistings.com/service-station-canopies/</t>
        </is>
      </c>
      <c r="H2052" s="9" t="inlineStr">
        <is>
          <t>Service Station Canopies</t>
        </is>
      </c>
      <c r="I2052" s="9" t="inlineStr">
        <is>
          <t>https://newimagecanopy.com/service/light-commercial/</t>
        </is>
      </c>
      <c r="J2052" s="98" t="n">
        <v>46080</v>
      </c>
    </row>
    <row r="2053" ht="22.5" customHeight="1">
      <c r="A2053" s="9" t="inlineStr">
        <is>
          <t>directography.org</t>
        </is>
      </c>
      <c r="B2053" s="9" t="inlineStr">
        <is>
          <t>Held (Pending Partner)</t>
        </is>
      </c>
      <c r="C2053" s="81" t="inlineStr">
        <is>
          <t>Semrush</t>
        </is>
      </c>
      <c r="D2053" s="9" t="inlineStr">
        <is>
          <t>Fuel Station Canopy Design Houston TX</t>
        </is>
      </c>
      <c r="E2053" s="9" t="inlineStr">
        <is>
          <t>Exact match commercial (geo)</t>
        </is>
      </c>
      <c r="F2053" s="81" t="inlineStr">
        <is>
          <t>Dofollow</t>
        </is>
      </c>
      <c r="G2053" s="9" t="inlineStr">
        <is>
          <t>https://www.directography.org/detail/258895/fuel-station-canopy-design-houston-tx.html</t>
        </is>
      </c>
      <c r="H2053" s="9" t="inlineStr">
        <is>
          <t>Fuel Station Canopy Design Houston TX</t>
        </is>
      </c>
      <c r="I2053" s="9" t="inlineStr">
        <is>
          <t>https://newimagecanopy.com/location/gas-station-canopy-construction-houston-tx/</t>
        </is>
      </c>
      <c r="J2053" s="98" t="n">
        <v>46026</v>
      </c>
    </row>
    <row r="2054" ht="22.5" customHeight="1">
      <c r="A2054" s="9" t="inlineStr">
        <is>
          <t>directography.org</t>
        </is>
      </c>
      <c r="B2054" s="9" t="inlineStr">
        <is>
          <t>Held (Pending Partner)</t>
        </is>
      </c>
      <c r="C2054" s="81" t="inlineStr">
        <is>
          <t>Semrush</t>
        </is>
      </c>
      <c r="D2054" s="9" t="inlineStr">
        <is>
          <t>newimagecanopy.com</t>
        </is>
      </c>
      <c r="E2054" s="9" t="inlineStr">
        <is>
          <t>Branded</t>
        </is>
      </c>
      <c r="F2054" s="81" t="inlineStr">
        <is>
          <t>Dofollow</t>
        </is>
      </c>
      <c r="G2054" s="9" t="inlineStr">
        <is>
          <t>https://www.directography.org/detail/258895/fuel-station-canopy-design-houston-tx.html</t>
        </is>
      </c>
      <c r="H2054" s="9" t="inlineStr">
        <is>
          <t>Fuel Station Canopy Design Houston TX</t>
        </is>
      </c>
      <c r="I2054" s="9" t="inlineStr">
        <is>
          <t>https://newimagecanopy.com/location/gas-station-canopy-construction-houston-tx/</t>
        </is>
      </c>
      <c r="J2054" s="98" t="n">
        <v>46026</v>
      </c>
    </row>
    <row r="2055" ht="22.5" customHeight="1">
      <c r="A2055" s="9" t="inlineStr">
        <is>
          <t>directori.co</t>
        </is>
      </c>
      <c r="B2055" s="9" t="inlineStr">
        <is>
          <t>Held (Pending Partner)</t>
        </is>
      </c>
      <c r="C2055" s="81" t="inlineStr">
        <is>
          <t>Ahrefs</t>
        </is>
      </c>
      <c r="D2055" s="9" t="inlineStr">
        <is>
          <t>https://newimagecanopy.com/location/gas-station-canopy-construction-houston-tx/</t>
        </is>
      </c>
      <c r="E2055" s="9" t="inlineStr">
        <is>
          <t>Naked URL</t>
        </is>
      </c>
      <c r="F2055" s="81" t="inlineStr">
        <is>
          <t>Dofollow</t>
        </is>
      </c>
      <c r="G2055" s="9" t="inlineStr">
        <is>
          <t>https://www.directori.co/detail/268870/service-station-canopy-houston-tx.html</t>
        </is>
      </c>
      <c r="H2055" s="9" t="inlineStr">
        <is>
          <t>Service Station Canopy Houston TX</t>
        </is>
      </c>
      <c r="I2055" s="9" t="inlineStr">
        <is>
          <t>https://newimagecanopy.com/location/gas-station-canopy-construction-houston-tx/</t>
        </is>
      </c>
      <c r="J2055" s="98" t="n">
        <v>45788</v>
      </c>
    </row>
    <row r="2056" ht="22.5" customHeight="1">
      <c r="A2056" s="9" t="inlineStr">
        <is>
          <t>directori.co</t>
        </is>
      </c>
      <c r="B2056" s="9" t="inlineStr">
        <is>
          <t>Held (Pending Partner)</t>
        </is>
      </c>
      <c r="C2056" s="81" t="inlineStr">
        <is>
          <t>Semrush</t>
        </is>
      </c>
      <c r="D2056" s="9" t="inlineStr">
        <is>
          <t>Service Station Canopy Houston TX</t>
        </is>
      </c>
      <c r="E2056" s="9" t="inlineStr">
        <is>
          <t>Exact match commercial (geo)</t>
        </is>
      </c>
      <c r="F2056" s="81" t="inlineStr">
        <is>
          <t>Dofollow</t>
        </is>
      </c>
      <c r="G2056" s="9" t="inlineStr">
        <is>
          <t>https://www.directori.co/detail/268870/service-station-canopy-houston-tx.html</t>
        </is>
      </c>
      <c r="H2056" s="9" t="inlineStr">
        <is>
          <t>Service Station Canopy Houston TX</t>
        </is>
      </c>
      <c r="I2056" s="9" t="inlineStr">
        <is>
          <t>https://newimagecanopy.com/location/gas-station-canopy-construction-houston-tx/</t>
        </is>
      </c>
      <c r="J2056" s="98" t="n">
        <v>46038</v>
      </c>
    </row>
    <row r="2057" ht="22.5" customHeight="1">
      <c r="A2057" s="9" t="inlineStr">
        <is>
          <t>directori.co</t>
        </is>
      </c>
      <c r="B2057" s="9" t="inlineStr">
        <is>
          <t>Held (Pending Partner)</t>
        </is>
      </c>
      <c r="C2057" s="81" t="inlineStr">
        <is>
          <t>Semrush</t>
        </is>
      </c>
      <c r="D2057" s="9" t="inlineStr">
        <is>
          <t>https://newimagecanopy.com/location/gas-station-canopy-construction-houston-tx/</t>
        </is>
      </c>
      <c r="E2057" s="9" t="inlineStr">
        <is>
          <t>Naked URL</t>
        </is>
      </c>
      <c r="F2057" s="81" t="inlineStr">
        <is>
          <t>Dofollow</t>
        </is>
      </c>
      <c r="G2057" s="9" t="inlineStr">
        <is>
          <t>https://www.directori.co/detail/268870/service-station-canopy-houston-tx.html</t>
        </is>
      </c>
      <c r="H2057" s="9" t="inlineStr">
        <is>
          <t>Service Station Canopy Houston TX</t>
        </is>
      </c>
      <c r="I2057" s="9" t="inlineStr">
        <is>
          <t>https://newimagecanopy.com/location/gas-station-canopy-construction-houston-tx/</t>
        </is>
      </c>
      <c r="J2057" s="98" t="n">
        <v>46038</v>
      </c>
    </row>
    <row r="2058" ht="22.5" customHeight="1">
      <c r="A2058" s="9" t="inlineStr">
        <is>
          <t>directorial.org</t>
        </is>
      </c>
      <c r="B2058" s="9" t="inlineStr">
        <is>
          <t>Held (Pending Partner)</t>
        </is>
      </c>
      <c r="C2058" s="81" t="inlineStr">
        <is>
          <t>Semrush</t>
        </is>
      </c>
      <c r="D2058" s="9" t="inlineStr">
        <is>
          <t>Gas Station Canopy Construction Oklahoma City OK</t>
        </is>
      </c>
      <c r="E2058" s="9" t="inlineStr">
        <is>
          <t>Exact match commercial (geo)</t>
        </is>
      </c>
      <c r="F2058" s="81" t="inlineStr">
        <is>
          <t>Dofollow</t>
        </is>
      </c>
      <c r="G2058" s="9" t="inlineStr">
        <is>
          <t>https://www.directorial.org/detail/257645/gas-station-canopy-construction-oklahoma-city-ok.html</t>
        </is>
      </c>
      <c r="H2058" s="9" t="inlineStr">
        <is>
          <t>Gas Station Canopy Construction Oklahoma City OK</t>
        </is>
      </c>
      <c r="I2058" s="9" t="inlineStr">
        <is>
          <t>https://newimagecanopy.com/location/gasstation-canopy-construction-oklahoma-city-ok/</t>
        </is>
      </c>
      <c r="J2058" s="98" t="n">
        <v>46028</v>
      </c>
    </row>
    <row r="2059" ht="22.5" customHeight="1">
      <c r="A2059" s="9" t="inlineStr">
        <is>
          <t>directorial.org</t>
        </is>
      </c>
      <c r="B2059" s="9" t="inlineStr">
        <is>
          <t>Held (Pending Partner)</t>
        </is>
      </c>
      <c r="C2059" s="81" t="inlineStr">
        <is>
          <t>Semrush</t>
        </is>
      </c>
      <c r="D2059" s="9" t="inlineStr">
        <is>
          <t>newimagecanopy.com</t>
        </is>
      </c>
      <c r="E2059" s="9" t="inlineStr">
        <is>
          <t>Branded</t>
        </is>
      </c>
      <c r="F2059" s="81" t="inlineStr">
        <is>
          <t>Dofollow</t>
        </is>
      </c>
      <c r="G2059" s="9" t="inlineStr">
        <is>
          <t>https://www.directorial.org/detail/257645/gas-station-canopy-construction-oklahoma-city-ok.html</t>
        </is>
      </c>
      <c r="H2059" s="9" t="inlineStr">
        <is>
          <t>Gas Station Canopy Construction Oklahoma City OK</t>
        </is>
      </c>
      <c r="I2059" s="9" t="inlineStr">
        <is>
          <t>https://newimagecanopy.com/location/gasstation-canopy-construction-oklahoma-city-ok/</t>
        </is>
      </c>
      <c r="J2059" s="98" t="n">
        <v>46028</v>
      </c>
    </row>
    <row r="2060" ht="22.5" customHeight="1">
      <c r="A2060" s="9" t="inlineStr">
        <is>
          <t>directorieslocal.com</t>
        </is>
      </c>
      <c r="B2060" s="9" t="inlineStr">
        <is>
          <t>Held (Pending Partner)</t>
        </is>
      </c>
      <c r="C2060" s="81" t="inlineStr">
        <is>
          <t>Semrush</t>
        </is>
      </c>
      <c r="D2060" s="9" t="inlineStr">
        <is>
          <t>Gas Station Canopy Repair</t>
        </is>
      </c>
      <c r="E2060" s="9" t="inlineStr">
        <is>
          <t>Exact match commercial</t>
        </is>
      </c>
      <c r="F2060" s="81" t="inlineStr">
        <is>
          <t>Dofollow</t>
        </is>
      </c>
      <c r="G2060" s="9" t="inlineStr">
        <is>
          <t>https://directorieslocal.com/gas-station-canopy-repair/</t>
        </is>
      </c>
      <c r="H2060" s="9" t="inlineStr">
        <is>
          <t>Gas Station Canopy Repair</t>
        </is>
      </c>
      <c r="I2060" s="9" t="inlineStr">
        <is>
          <t>https://newimagecanopy.com/service/canopy-repairs/</t>
        </is>
      </c>
      <c r="J2060" s="98" t="n">
        <v>46119</v>
      </c>
    </row>
    <row r="2061" ht="22.5" customHeight="1">
      <c r="A2061" s="9" t="inlineStr">
        <is>
          <t>directorist.net</t>
        </is>
      </c>
      <c r="B2061" s="9" t="inlineStr">
        <is>
          <t>Held (Pending Partner)</t>
        </is>
      </c>
      <c r="C2061" s="81" t="inlineStr">
        <is>
          <t>Ahrefs</t>
        </is>
      </c>
      <c r="D2061" s="9" t="inlineStr">
        <is>
          <t>Gas Station Imaging Companies</t>
        </is>
      </c>
      <c r="E2061" s="9" t="inlineStr">
        <is>
          <t>Exact match commercial</t>
        </is>
      </c>
      <c r="F2061" s="81" t="inlineStr">
        <is>
          <t>Dofollow</t>
        </is>
      </c>
      <c r="G2061" s="9" t="inlineStr">
        <is>
          <t>https://directorist.net/detail/28828/gas-station-imaging-companies.html</t>
        </is>
      </c>
      <c r="H2061" s="9" t="inlineStr">
        <is>
          <t>Gas Station Imaging Companies</t>
        </is>
      </c>
      <c r="I2061" s="9" t="inlineStr">
        <is>
          <t>https://newimagecanopy.com/service/imaging/</t>
        </is>
      </c>
      <c r="J2061" s="98" t="n">
        <v>46236</v>
      </c>
    </row>
    <row r="2062" ht="22.5" customHeight="1">
      <c r="A2062" s="9" t="inlineStr">
        <is>
          <t>directorist.net</t>
        </is>
      </c>
      <c r="B2062" s="9" t="inlineStr">
        <is>
          <t>Held (Pending Partner)</t>
        </is>
      </c>
      <c r="C2062" s="81" t="inlineStr">
        <is>
          <t>Semrush</t>
        </is>
      </c>
      <c r="D2062" s="9" t="inlineStr">
        <is>
          <t>Gas Station Imaging Companies</t>
        </is>
      </c>
      <c r="E2062" s="9" t="inlineStr">
        <is>
          <t>Exact match commercial</t>
        </is>
      </c>
      <c r="F2062" s="81" t="inlineStr">
        <is>
          <t>Dofollow</t>
        </is>
      </c>
      <c r="G2062" s="9" t="inlineStr">
        <is>
          <t>https://directorist.net/detail/28828/gas-station-imaging-companies.html</t>
        </is>
      </c>
      <c r="H2062" s="9" t="inlineStr">
        <is>
          <t>Gas Station Imaging Companies</t>
        </is>
      </c>
      <c r="I2062" s="9" t="inlineStr">
        <is>
          <t>https://newimagecanopy.com/service/imaging/</t>
        </is>
      </c>
      <c r="J2062" s="98" t="n">
        <v>46233</v>
      </c>
    </row>
    <row r="2063" ht="22.5" customHeight="1">
      <c r="A2063" s="9" t="inlineStr">
        <is>
          <t>directorist.net</t>
        </is>
      </c>
      <c r="B2063" s="9" t="inlineStr">
        <is>
          <t>Held (Pending Partner)</t>
        </is>
      </c>
      <c r="C2063" s="81" t="inlineStr">
        <is>
          <t>Semrush</t>
        </is>
      </c>
      <c r="D2063" s="9" t="inlineStr">
        <is>
          <t>Gas Station Imaging Companies</t>
        </is>
      </c>
      <c r="E2063" s="9" t="inlineStr">
        <is>
          <t>Exact match commercial</t>
        </is>
      </c>
      <c r="F2063" s="81" t="inlineStr">
        <is>
          <t>Dofollow</t>
        </is>
      </c>
      <c r="G2063" s="9" t="inlineStr">
        <is>
          <t>https://directorist.net/gas-station-imaging-companies/</t>
        </is>
      </c>
      <c r="H2063" s="9" t="inlineStr">
        <is>
          <t>Gas Station Imaging Companies</t>
        </is>
      </c>
      <c r="I2063" s="9" t="inlineStr">
        <is>
          <t>https://newimagecanopy.com/service/imaging/</t>
        </is>
      </c>
      <c r="J2063" s="98" t="n">
        <v>46070</v>
      </c>
    </row>
    <row r="2064" ht="22.5" customHeight="1">
      <c r="A2064" s="9" t="inlineStr">
        <is>
          <t>directoristorm.com</t>
        </is>
      </c>
      <c r="B2064" s="9" t="inlineStr">
        <is>
          <t>Held (Pending Partner)</t>
        </is>
      </c>
      <c r="C2064" s="81" t="inlineStr">
        <is>
          <t>Semrush</t>
        </is>
      </c>
      <c r="D2064" s="9" t="inlineStr">
        <is>
          <t>Gas Station Canopy Construction Oklahoma City OK</t>
        </is>
      </c>
      <c r="E2064" s="9" t="inlineStr">
        <is>
          <t>Exact match commercial (geo)</t>
        </is>
      </c>
      <c r="F2064" s="81" t="inlineStr">
        <is>
          <t>Dofollow</t>
        </is>
      </c>
      <c r="G2064" s="9" t="inlineStr">
        <is>
          <t>https://www.directoristorm.com/detail/265430/gas-station-canopy-construction-oklahoma-city-ok.html</t>
        </is>
      </c>
      <c r="H2064" s="9" t="inlineStr">
        <is>
          <t>Gas Station Canopy Construction Oklahoma City OK</t>
        </is>
      </c>
      <c r="I2064" s="9" t="inlineStr">
        <is>
          <t>https://newimagecanopy.com/location/gasstation-canopy-construction-oklahoma-city-ok/</t>
        </is>
      </c>
      <c r="J2064" s="98" t="n">
        <v>46031</v>
      </c>
    </row>
    <row r="2065" ht="22.5" customHeight="1">
      <c r="A2065" s="9" t="inlineStr">
        <is>
          <t>directoristorm.com</t>
        </is>
      </c>
      <c r="B2065" s="9" t="inlineStr">
        <is>
          <t>Held (Pending Partner)</t>
        </is>
      </c>
      <c r="C2065" s="81" t="inlineStr">
        <is>
          <t>Semrush</t>
        </is>
      </c>
      <c r="D2065" s="9" t="inlineStr">
        <is>
          <t>newimagecanopy.com</t>
        </is>
      </c>
      <c r="E2065" s="9" t="inlineStr">
        <is>
          <t>Branded</t>
        </is>
      </c>
      <c r="F2065" s="81" t="inlineStr">
        <is>
          <t>Dofollow</t>
        </is>
      </c>
      <c r="G2065" s="9" t="inlineStr">
        <is>
          <t>https://www.directoristorm.com/detail/265430/gas-station-canopy-construction-oklahoma-city-ok.html</t>
        </is>
      </c>
      <c r="H2065" s="9" t="inlineStr">
        <is>
          <t>Gas Station Canopy Construction Oklahoma City OK</t>
        </is>
      </c>
      <c r="I2065" s="9" t="inlineStr">
        <is>
          <t>https://newimagecanopy.com/location/gasstation-canopy-construction-oklahoma-city-ok/</t>
        </is>
      </c>
      <c r="J2065" s="98" t="n">
        <v>46031</v>
      </c>
    </row>
    <row r="2066" ht="22.5" customHeight="1">
      <c r="A2066" s="9" t="inlineStr">
        <is>
          <t>directory24x7.org</t>
        </is>
      </c>
      <c r="B2066" s="9" t="inlineStr">
        <is>
          <t>Held (Pending Partner)</t>
        </is>
      </c>
      <c r="C2066" s="81" t="inlineStr">
        <is>
          <t>Semrush</t>
        </is>
      </c>
      <c r="D2066" s="9" t="inlineStr">
        <is>
          <t>Gas Station Canopy Dallas TX</t>
        </is>
      </c>
      <c r="E2066" s="9" t="inlineStr">
        <is>
          <t>Exact match commercial (geo)</t>
        </is>
      </c>
      <c r="F2066" s="81" t="inlineStr">
        <is>
          <t>Dofollow</t>
        </is>
      </c>
      <c r="G2066" s="9" t="inlineStr">
        <is>
          <t>https://www.directory24x7.org/detail/265672/gas-station-canopy-dallas-tx.html</t>
        </is>
      </c>
      <c r="H2066" s="9" t="inlineStr">
        <is>
          <t>Gas Station Canopy Dallas TX</t>
        </is>
      </c>
      <c r="I2066" s="9" t="inlineStr">
        <is>
          <t>https://newimagecanopy.com/location/gas-station-canopy-construction-dallas-tx/</t>
        </is>
      </c>
      <c r="J2066" s="98" t="n">
        <v>46059</v>
      </c>
    </row>
    <row r="2067" ht="22.5" customHeight="1">
      <c r="A2067" s="9" t="inlineStr">
        <is>
          <t>directory24x7.org</t>
        </is>
      </c>
      <c r="B2067" s="9" t="inlineStr">
        <is>
          <t>Held (Pending Partner)</t>
        </is>
      </c>
      <c r="C2067" s="81" t="inlineStr">
        <is>
          <t>Semrush</t>
        </is>
      </c>
      <c r="D2067" s="9" t="inlineStr">
        <is>
          <t>newimagecanopy.com</t>
        </is>
      </c>
      <c r="E2067" s="9" t="inlineStr">
        <is>
          <t>Branded</t>
        </is>
      </c>
      <c r="F2067" s="81" t="inlineStr">
        <is>
          <t>Dofollow</t>
        </is>
      </c>
      <c r="G2067" s="9" t="inlineStr">
        <is>
          <t>https://www.directory24x7.org/detail/265672/gas-station-canopy-dallas-tx.html</t>
        </is>
      </c>
      <c r="H2067" s="9" t="inlineStr">
        <is>
          <t>Gas Station Canopy Dallas TX</t>
        </is>
      </c>
      <c r="I2067" s="9" t="inlineStr">
        <is>
          <t>https://newimagecanopy.com/location/gas-station-canopy-construction-dallas-tx/</t>
        </is>
      </c>
      <c r="J2067" s="98" t="n">
        <v>46059</v>
      </c>
    </row>
    <row r="2068" ht="22.5" customHeight="1">
      <c r="A2068" s="9" t="inlineStr">
        <is>
          <t>directorybox.net</t>
        </is>
      </c>
      <c r="B2068" s="9" t="inlineStr">
        <is>
          <t>Held (Pending Partner)</t>
        </is>
      </c>
      <c r="C2068" s="81" t="inlineStr">
        <is>
          <t>Ahrefs</t>
        </is>
      </c>
      <c r="D2068" s="9" t="inlineStr">
        <is>
          <t>Gas Station Canopy Lights</t>
        </is>
      </c>
      <c r="E2068" s="9" t="inlineStr">
        <is>
          <t>Exact match commercial</t>
        </is>
      </c>
      <c r="F2068" s="81" t="inlineStr">
        <is>
          <t>Dofollow</t>
        </is>
      </c>
      <c r="G2068" s="9" t="inlineStr">
        <is>
          <t>https://directorybox.net/detail/29310/gas-station-canopy-lights.html</t>
        </is>
      </c>
      <c r="H2068" s="9" t="inlineStr">
        <is>
          <t>Gas Station Canopy Lights</t>
        </is>
      </c>
      <c r="I2068" s="9" t="inlineStr">
        <is>
          <t>https://newimagecanopy.com/service/canopy-lighting/</t>
        </is>
      </c>
      <c r="J2068" s="98" t="n">
        <v>46248</v>
      </c>
    </row>
    <row r="2069" ht="22.5" customHeight="1">
      <c r="A2069" s="9" t="inlineStr">
        <is>
          <t>directorybox.net</t>
        </is>
      </c>
      <c r="B2069" s="9" t="inlineStr">
        <is>
          <t>Held (Pending Partner)</t>
        </is>
      </c>
      <c r="C2069" s="81" t="inlineStr">
        <is>
          <t>Semrush</t>
        </is>
      </c>
      <c r="D2069" s="9" t="inlineStr">
        <is>
          <t>Gas Station Canopy Lights</t>
        </is>
      </c>
      <c r="E2069" s="9" t="inlineStr">
        <is>
          <t>Exact match commercial</t>
        </is>
      </c>
      <c r="F2069" s="81" t="inlineStr">
        <is>
          <t>Dofollow</t>
        </is>
      </c>
      <c r="G2069" s="9" t="inlineStr">
        <is>
          <t>https://directorybox.net/detail/29310/gas-station-canopy-lights.html</t>
        </is>
      </c>
      <c r="H2069" s="9" t="inlineStr">
        <is>
          <t>Gas Station Canopy Lights</t>
        </is>
      </c>
      <c r="I2069" s="9" t="inlineStr">
        <is>
          <t>https://newimagecanopy.com/service/canopy-lighting/</t>
        </is>
      </c>
      <c r="J2069" s="98" t="n">
        <v>46241</v>
      </c>
    </row>
    <row r="2070" ht="22.5" customHeight="1">
      <c r="A2070" s="9" t="inlineStr">
        <is>
          <t>directorybox.net</t>
        </is>
      </c>
      <c r="B2070" s="9" t="inlineStr">
        <is>
          <t>Held (Pending Partner)</t>
        </is>
      </c>
      <c r="C2070" s="81" t="inlineStr">
        <is>
          <t>Semrush</t>
        </is>
      </c>
      <c r="D2070" s="9" t="inlineStr">
        <is>
          <t>Gas Station Canopy Lights</t>
        </is>
      </c>
      <c r="E2070" s="9" t="inlineStr">
        <is>
          <t>Exact match commercial</t>
        </is>
      </c>
      <c r="F2070" s="81" t="inlineStr">
        <is>
          <t>Dofollow</t>
        </is>
      </c>
      <c r="G2070" s="9" t="inlineStr">
        <is>
          <t>https://directorybox.net/gas-station-canopy-lights/</t>
        </is>
      </c>
      <c r="H2070" s="9" t="inlineStr">
        <is>
          <t>Gas Station Canopy Lights</t>
        </is>
      </c>
      <c r="I2070" s="9" t="inlineStr">
        <is>
          <t>https://newimagecanopy.com/service/canopy-lighting/</t>
        </is>
      </c>
      <c r="J2070" s="98" t="n">
        <v>46125</v>
      </c>
    </row>
    <row r="2071" ht="22.5" customHeight="1">
      <c r="A2071" s="9" t="inlineStr">
        <is>
          <t>directorycentered.com</t>
        </is>
      </c>
      <c r="B2071" s="9" t="inlineStr">
        <is>
          <t>Held (Pending Partner)</t>
        </is>
      </c>
      <c r="C2071" s="81" t="inlineStr">
        <is>
          <t>Ahrefs</t>
        </is>
      </c>
      <c r="D2071" s="9" t="inlineStr">
        <is>
          <t>Gas Canopies</t>
        </is>
      </c>
      <c r="E2071" s="9" t="inlineStr">
        <is>
          <t>Exact match commercial</t>
        </is>
      </c>
      <c r="F2071" s="81" t="inlineStr">
        <is>
          <t>Dofollow</t>
        </is>
      </c>
      <c r="G2071" s="9" t="inlineStr">
        <is>
          <t>https://directorycentered.com/detail/28740/gas-canopies.html</t>
        </is>
      </c>
      <c r="H2071" s="9" t="inlineStr">
        <is>
          <t>Gas Canopies</t>
        </is>
      </c>
      <c r="I2071" s="9" t="inlineStr">
        <is>
          <t>https://newimagecanopy.com/service/canopies/</t>
        </is>
      </c>
      <c r="J2071" s="98" t="n">
        <v>46238</v>
      </c>
    </row>
    <row r="2072" ht="22.5" customHeight="1">
      <c r="A2072" s="9" t="inlineStr">
        <is>
          <t>directorycentered.com</t>
        </is>
      </c>
      <c r="B2072" s="9" t="inlineStr">
        <is>
          <t>Held (Pending Partner)</t>
        </is>
      </c>
      <c r="C2072" s="81" t="inlineStr">
        <is>
          <t>Semrush</t>
        </is>
      </c>
      <c r="D2072" s="9" t="inlineStr">
        <is>
          <t>Gas Canopies</t>
        </is>
      </c>
      <c r="E2072" s="9" t="inlineStr">
        <is>
          <t>Exact match commercial</t>
        </is>
      </c>
      <c r="F2072" s="81" t="inlineStr">
        <is>
          <t>Dofollow</t>
        </is>
      </c>
      <c r="G2072" s="9" t="inlineStr">
        <is>
          <t>https://directorycentered.com/detail/28740/gas-canopies.html</t>
        </is>
      </c>
      <c r="H2072" s="9" t="inlineStr">
        <is>
          <t>Gas Canopies</t>
        </is>
      </c>
      <c r="I2072" s="9" t="inlineStr">
        <is>
          <t>https://newimagecanopy.com/service/canopies/</t>
        </is>
      </c>
      <c r="J2072" s="98" t="n">
        <v>46245</v>
      </c>
    </row>
    <row r="2073" ht="22.5" customHeight="1">
      <c r="A2073" s="9" t="inlineStr">
        <is>
          <t>directorycentered.com</t>
        </is>
      </c>
      <c r="B2073" s="9" t="inlineStr">
        <is>
          <t>Held (Pending Partner)</t>
        </is>
      </c>
      <c r="C2073" s="81" t="inlineStr">
        <is>
          <t>Semrush</t>
        </is>
      </c>
      <c r="D2073" s="9" t="inlineStr">
        <is>
          <t>Gas Canopies</t>
        </is>
      </c>
      <c r="E2073" s="9" t="inlineStr">
        <is>
          <t>Exact match commercial</t>
        </is>
      </c>
      <c r="F2073" s="81" t="inlineStr">
        <is>
          <t>Dofollow</t>
        </is>
      </c>
      <c r="G2073" s="9" t="inlineStr">
        <is>
          <t>https://directorycentered.com/gas-canopies/</t>
        </is>
      </c>
      <c r="H2073" s="9" t="inlineStr">
        <is>
          <t>Gas Canopies</t>
        </is>
      </c>
      <c r="I2073" s="9" t="inlineStr">
        <is>
          <t>https://newimagecanopy.com/service/canopies/</t>
        </is>
      </c>
      <c r="J2073" s="98" t="n">
        <v>46057</v>
      </c>
    </row>
    <row r="2074" ht="22.5" customHeight="1">
      <c r="A2074" s="9" t="inlineStr">
        <is>
          <t>directorycircles.com</t>
        </is>
      </c>
      <c r="B2074" s="9" t="inlineStr">
        <is>
          <t>Held (Pending Partner)</t>
        </is>
      </c>
      <c r="C2074" s="81" t="inlineStr">
        <is>
          <t>Ahrefs</t>
        </is>
      </c>
      <c r="D2074" s="9" t="inlineStr">
        <is>
          <t>Canopy Lights Gas Station</t>
        </is>
      </c>
      <c r="E2074" s="9" t="inlineStr">
        <is>
          <t>Exact match commercial</t>
        </is>
      </c>
      <c r="F2074" s="81" t="inlineStr">
        <is>
          <t>Dofollow</t>
        </is>
      </c>
      <c r="G2074" s="9" t="inlineStr">
        <is>
          <t>https://directorycircles.com/detail/29655/canopy-lights-gas-station.html</t>
        </is>
      </c>
      <c r="H2074" s="9" t="inlineStr">
        <is>
          <t>Canopy Lights Gas Station</t>
        </is>
      </c>
      <c r="I2074" s="9" t="inlineStr">
        <is>
          <t>https://newimagecanopy.com/service/canopy-lighting/</t>
        </is>
      </c>
      <c r="J2074" s="98" t="n">
        <v>46264</v>
      </c>
    </row>
    <row r="2075" ht="22.5" customHeight="1">
      <c r="A2075" s="9" t="inlineStr">
        <is>
          <t>directorycircles.com</t>
        </is>
      </c>
      <c r="B2075" s="9" t="inlineStr">
        <is>
          <t>Held (Pending Partner)</t>
        </is>
      </c>
      <c r="C2075" s="81" t="inlineStr">
        <is>
          <t>Semrush</t>
        </is>
      </c>
      <c r="D2075" s="9" t="inlineStr">
        <is>
          <t>Canopy Lights Gas Station</t>
        </is>
      </c>
      <c r="E2075" s="9" t="inlineStr">
        <is>
          <t>Exact match commercial</t>
        </is>
      </c>
      <c r="F2075" s="81" t="inlineStr">
        <is>
          <t>Dofollow</t>
        </is>
      </c>
      <c r="G2075" s="9" t="inlineStr">
        <is>
          <t>https://directorycircles.com/canopy-lights-gas-station/</t>
        </is>
      </c>
      <c r="H2075" s="9" t="inlineStr">
        <is>
          <t>Canopy Lights Gas Station</t>
        </is>
      </c>
      <c r="I2075" s="9" t="inlineStr">
        <is>
          <t>https://newimagecanopy.com/service/canopy-lighting/</t>
        </is>
      </c>
      <c r="J2075" s="98" t="n">
        <v>46122</v>
      </c>
    </row>
    <row r="2076" ht="22.5" customHeight="1">
      <c r="A2076" s="9" t="inlineStr">
        <is>
          <t>directorycircles.com</t>
        </is>
      </c>
      <c r="B2076" s="9" t="inlineStr">
        <is>
          <t>Held (Pending Partner)</t>
        </is>
      </c>
      <c r="C2076" s="81" t="inlineStr">
        <is>
          <t>Semrush</t>
        </is>
      </c>
      <c r="D2076" s="9" t="inlineStr">
        <is>
          <t>Canopy Lights Gas Station</t>
        </is>
      </c>
      <c r="E2076" s="9" t="inlineStr">
        <is>
          <t>Exact match commercial</t>
        </is>
      </c>
      <c r="F2076" s="81" t="inlineStr">
        <is>
          <t>Dofollow</t>
        </is>
      </c>
      <c r="G2076" s="9" t="inlineStr">
        <is>
          <t>https://directorycircles.com/detail/29655/canopy-lights-gas-station.html</t>
        </is>
      </c>
      <c r="H2076" s="9" t="inlineStr">
        <is>
          <t>Canopy Lights Gas Station</t>
        </is>
      </c>
      <c r="I2076" s="9" t="inlineStr">
        <is>
          <t>https://newimagecanopy.com/service/canopy-lighting/</t>
        </is>
      </c>
      <c r="J2076" s="98" t="n">
        <v>46237</v>
      </c>
    </row>
    <row r="2077" ht="22.5" customHeight="1">
      <c r="A2077" s="9" t="inlineStr">
        <is>
          <t>directorycool.com</t>
        </is>
      </c>
      <c r="B2077" s="9" t="inlineStr">
        <is>
          <t>Held (Pending Partner)</t>
        </is>
      </c>
      <c r="C2077" s="81" t="inlineStr">
        <is>
          <t>Ahrefs</t>
        </is>
      </c>
      <c r="D2077" s="9" t="inlineStr">
        <is>
          <t>Gas Station Imaging Companies</t>
        </is>
      </c>
      <c r="E2077" s="9" t="inlineStr">
        <is>
          <t>Exact match commercial</t>
        </is>
      </c>
      <c r="F2077" s="81" t="inlineStr">
        <is>
          <t>Dofollow</t>
        </is>
      </c>
      <c r="G2077" s="9" t="inlineStr">
        <is>
          <t>https://directorycool.com/gas-station-imaging-companies/</t>
        </is>
      </c>
      <c r="H2077" s="9" t="inlineStr">
        <is>
          <t>Gas Station Imaging Companies</t>
        </is>
      </c>
      <c r="I2077" s="9" t="inlineStr">
        <is>
          <t>https://newimagecanopy.com/service/imaging/</t>
        </is>
      </c>
      <c r="J2077" s="98" t="n">
        <v>46012</v>
      </c>
    </row>
    <row r="2078" ht="22.5" customHeight="1">
      <c r="A2078" s="9" t="inlineStr">
        <is>
          <t>directorycool.com</t>
        </is>
      </c>
      <c r="B2078" s="9" t="inlineStr">
        <is>
          <t>Held (Pending Partner)</t>
        </is>
      </c>
      <c r="C2078" s="81" t="inlineStr">
        <is>
          <t>Semrush</t>
        </is>
      </c>
      <c r="D2078" s="9" t="inlineStr">
        <is>
          <t>Gas Station Imaging Companies</t>
        </is>
      </c>
      <c r="E2078" s="9" t="inlineStr">
        <is>
          <t>Exact match commercial</t>
        </is>
      </c>
      <c r="F2078" s="81" t="inlineStr">
        <is>
          <t>Dofollow</t>
        </is>
      </c>
      <c r="G2078" s="9" t="inlineStr">
        <is>
          <t>https://directorycool.com/gas-station-imaging-companies/</t>
        </is>
      </c>
      <c r="H2078" s="9" t="inlineStr">
        <is>
          <t>Gas Station Imaging Companies</t>
        </is>
      </c>
      <c r="I2078" s="9" t="inlineStr">
        <is>
          <t>https://newimagecanopy.com/service/imaging/</t>
        </is>
      </c>
      <c r="J2078" s="98" t="n">
        <v>46063</v>
      </c>
    </row>
    <row r="2079" ht="22.5" customHeight="1">
      <c r="A2079" s="5" t="inlineStr">
        <is>
          <t>directorydaddy.xyz</t>
        </is>
      </c>
      <c r="B2079" s="5" t="inlineStr">
        <is>
          <t>Spam (Disavow)</t>
        </is>
      </c>
      <c r="C2079" s="94" t="inlineStr">
        <is>
          <t>Semrush</t>
        </is>
      </c>
      <c r="D2079" s="5" t="inlineStr">
        <is>
          <t>newimagecanopy.com</t>
        </is>
      </c>
      <c r="E2079" s="5" t="inlineStr">
        <is>
          <t>Branded</t>
        </is>
      </c>
      <c r="F2079" s="94" t="inlineStr">
        <is>
          <t>Dofollow</t>
        </is>
      </c>
      <c r="G2079" s="5" t="inlineStr">
        <is>
          <t>https://www.directorydaddy.xyz/2f972986f6e752b8274286e2cbd3a27f-l/</t>
        </is>
      </c>
      <c r="H2079" s="5" t="inlineStr">
        <is>
          <t>Where to buy 🚀 aged domains and backlinks 🔥 | 2972-9866</t>
        </is>
      </c>
      <c r="I2079" s="5" t="inlineStr">
        <is>
          <t>https://newimagecanopy.com/</t>
        </is>
      </c>
      <c r="J2079" s="95" t="n">
        <v>46309</v>
      </c>
    </row>
    <row r="2080" ht="22.5" customHeight="1">
      <c r="A2080" s="5" t="inlineStr">
        <is>
          <t>directorydaddy.xyz</t>
        </is>
      </c>
      <c r="B2080" s="5" t="inlineStr">
        <is>
          <t>Spam (Disavow)</t>
        </is>
      </c>
      <c r="C2080" s="94" t="inlineStr">
        <is>
          <t>Semrush</t>
        </is>
      </c>
      <c r="D2080" s="5" t="inlineStr">
        <is>
          <t>shadyvent.com</t>
        </is>
      </c>
      <c r="E2080" s="5" t="inlineStr">
        <is>
          <t>Branded</t>
        </is>
      </c>
      <c r="F2080" s="94" t="inlineStr">
        <is>
          <t>Dofollow</t>
        </is>
      </c>
      <c r="G2080" s="5" t="inlineStr">
        <is>
          <t>https://www.directorydaddy.xyz/75193874b312af721399abf29ba6782f-l/</t>
        </is>
      </c>
      <c r="H2080" s="5" t="inlineStr">
        <is>
          <t>Where to buy 🚀 aged domains and backlinks 🔥 | 7519-3874</t>
        </is>
      </c>
      <c r="I2080" s="5" t="inlineStr">
        <is>
          <t>https://newimagecanopy.com/</t>
        </is>
      </c>
      <c r="J2080" s="95" t="n">
        <v>46304</v>
      </c>
    </row>
    <row r="2081" ht="22.5" customHeight="1">
      <c r="A2081" s="9" t="inlineStr">
        <is>
          <t>directoryfind.info</t>
        </is>
      </c>
      <c r="B2081" s="9" t="inlineStr">
        <is>
          <t>Held (Pending Partner)</t>
        </is>
      </c>
      <c r="C2081" s="81" t="inlineStr">
        <is>
          <t>Ahrefs</t>
        </is>
      </c>
      <c r="D2081" s="9" t="inlineStr">
        <is>
          <t>Service Station Canopies</t>
        </is>
      </c>
      <c r="E2081" s="9" t="inlineStr">
        <is>
          <t>Exact match commercial</t>
        </is>
      </c>
      <c r="F2081" s="81" t="inlineStr">
        <is>
          <t>Dofollow</t>
        </is>
      </c>
      <c r="G2081" s="9" t="inlineStr">
        <is>
          <t>https://directoryfind.info/detail/27844/service-station-canopies.html</t>
        </is>
      </c>
      <c r="H2081" s="9" t="inlineStr">
        <is>
          <t>Service Station Canopies</t>
        </is>
      </c>
      <c r="I2081" s="9" t="inlineStr">
        <is>
          <t>https://newimagecanopy.com/service/light-commercial/</t>
        </is>
      </c>
      <c r="J2081" s="98" t="n">
        <v>46253</v>
      </c>
    </row>
    <row r="2082" ht="22.5" customHeight="1">
      <c r="A2082" s="9" t="inlineStr">
        <is>
          <t>directoryfind.info</t>
        </is>
      </c>
      <c r="B2082" s="9" t="inlineStr">
        <is>
          <t>Held (Pending Partner)</t>
        </is>
      </c>
      <c r="C2082" s="81" t="inlineStr">
        <is>
          <t>Semrush</t>
        </is>
      </c>
      <c r="D2082" s="9" t="inlineStr">
        <is>
          <t>Service Station Canopies</t>
        </is>
      </c>
      <c r="E2082" s="9" t="inlineStr">
        <is>
          <t>Exact match commercial</t>
        </is>
      </c>
      <c r="F2082" s="81" t="inlineStr">
        <is>
          <t>Dofollow</t>
        </is>
      </c>
      <c r="G2082" s="9" t="inlineStr">
        <is>
          <t>https://directoryfind.info/detail/27844/service-station-canopies.html</t>
        </is>
      </c>
      <c r="H2082" s="9" t="inlineStr">
        <is>
          <t>Service Station Canopies</t>
        </is>
      </c>
      <c r="I2082" s="9" t="inlineStr">
        <is>
          <t>https://newimagecanopy.com/service/light-commercial/</t>
        </is>
      </c>
      <c r="J2082" s="98" t="n">
        <v>46244</v>
      </c>
    </row>
    <row r="2083" ht="22.5" customHeight="1">
      <c r="A2083" s="9" t="inlineStr">
        <is>
          <t>directoryfind.info</t>
        </is>
      </c>
      <c r="B2083" s="9" t="inlineStr">
        <is>
          <t>Held (Pending Partner)</t>
        </is>
      </c>
      <c r="C2083" s="81" t="inlineStr">
        <is>
          <t>Semrush</t>
        </is>
      </c>
      <c r="D2083" s="9" t="inlineStr">
        <is>
          <t>Service Station Canopies</t>
        </is>
      </c>
      <c r="E2083" s="9" t="inlineStr">
        <is>
          <t>Exact match commercial</t>
        </is>
      </c>
      <c r="F2083" s="81" t="inlineStr">
        <is>
          <t>Dofollow</t>
        </is>
      </c>
      <c r="G2083" s="9" t="inlineStr">
        <is>
          <t>https://directoryfind.info/service-station-canopies/</t>
        </is>
      </c>
      <c r="H2083" s="9" t="inlineStr">
        <is>
          <t>Service Station Canopies</t>
        </is>
      </c>
      <c r="I2083" s="9" t="inlineStr">
        <is>
          <t>https://newimagecanopy.com/service/light-commercial/</t>
        </is>
      </c>
      <c r="J2083" s="98" t="n">
        <v>46089</v>
      </c>
    </row>
    <row r="2084" ht="22.5" customHeight="1">
      <c r="A2084" s="9" t="inlineStr">
        <is>
          <t>directoryhop.com</t>
        </is>
      </c>
      <c r="B2084" s="9" t="inlineStr">
        <is>
          <t>Held (Pending Partner)</t>
        </is>
      </c>
      <c r="C2084" s="81" t="inlineStr">
        <is>
          <t>Ahrefs</t>
        </is>
      </c>
      <c r="D2084" s="9" t="inlineStr">
        <is>
          <t>Gas Canopy Led Lights</t>
        </is>
      </c>
      <c r="E2084" s="9" t="inlineStr">
        <is>
          <t>Exact match commercial</t>
        </is>
      </c>
      <c r="F2084" s="81" t="inlineStr">
        <is>
          <t>Dofollow</t>
        </is>
      </c>
      <c r="G2084" s="9" t="inlineStr">
        <is>
          <t>https://directoryhop.com/detail/27919/gas-canopy-led-lights.html</t>
        </is>
      </c>
      <c r="H2084" s="9" t="inlineStr">
        <is>
          <t>Gas Canopy Led Lights</t>
        </is>
      </c>
      <c r="I2084" s="9" t="inlineStr">
        <is>
          <t>https://newimagecanopy.com/service/canopy-lighting/</t>
        </is>
      </c>
      <c r="J2084" s="98" t="n">
        <v>46237</v>
      </c>
    </row>
    <row r="2085" ht="22.5" customHeight="1">
      <c r="A2085" s="9" t="inlineStr">
        <is>
          <t>directoryhop.com</t>
        </is>
      </c>
      <c r="B2085" s="9" t="inlineStr">
        <is>
          <t>Held (Pending Partner)</t>
        </is>
      </c>
      <c r="C2085" s="81" t="inlineStr">
        <is>
          <t>Semrush</t>
        </is>
      </c>
      <c r="D2085" s="9" t="inlineStr">
        <is>
          <t>Gas Canopy Led Lights</t>
        </is>
      </c>
      <c r="E2085" s="9" t="inlineStr">
        <is>
          <t>Exact match commercial</t>
        </is>
      </c>
      <c r="F2085" s="81" t="inlineStr">
        <is>
          <t>Dofollow</t>
        </is>
      </c>
      <c r="G2085" s="9" t="inlineStr">
        <is>
          <t>https://directoryhop.com/detail/27919/gas-canopy-led-lights.html</t>
        </is>
      </c>
      <c r="H2085" s="9" t="inlineStr">
        <is>
          <t>Gas Canopy Led Lights</t>
        </is>
      </c>
      <c r="I2085" s="9" t="inlineStr">
        <is>
          <t>https://newimagecanopy.com/service/canopy-lighting/</t>
        </is>
      </c>
      <c r="J2085" s="98" t="n">
        <v>46234</v>
      </c>
    </row>
    <row r="2086" ht="22.5" customHeight="1">
      <c r="A2086" s="9" t="inlineStr">
        <is>
          <t>directoryhop.com</t>
        </is>
      </c>
      <c r="B2086" s="9" t="inlineStr">
        <is>
          <t>Held (Pending Partner)</t>
        </is>
      </c>
      <c r="C2086" s="81" t="inlineStr">
        <is>
          <t>Semrush</t>
        </is>
      </c>
      <c r="D2086" s="9" t="inlineStr">
        <is>
          <t>Gas Canopy Led Lights</t>
        </is>
      </c>
      <c r="E2086" s="9" t="inlineStr">
        <is>
          <t>Exact match commercial</t>
        </is>
      </c>
      <c r="F2086" s="81" t="inlineStr">
        <is>
          <t>Dofollow</t>
        </is>
      </c>
      <c r="G2086" s="9" t="inlineStr">
        <is>
          <t>https://directoryhop.com/gas-canopy-led-lights/</t>
        </is>
      </c>
      <c r="H2086" s="9" t="inlineStr">
        <is>
          <t>Gas Canopy Led Lights</t>
        </is>
      </c>
      <c r="I2086" s="9" t="inlineStr">
        <is>
          <t>https://newimagecanopy.com/service/canopy-lighting/</t>
        </is>
      </c>
      <c r="J2086" s="98" t="n">
        <v>46132</v>
      </c>
    </row>
    <row r="2087" ht="22.5" customHeight="1">
      <c r="A2087" s="5" t="inlineStr">
        <is>
          <t>directorylinkbuilding.online</t>
        </is>
      </c>
      <c r="B2087" s="5" t="inlineStr">
        <is>
          <t>Spam (Disavow)</t>
        </is>
      </c>
      <c r="C2087" s="94" t="inlineStr">
        <is>
          <t>Semrush</t>
        </is>
      </c>
      <c r="D2087" s="5" t="inlineStr">
        <is>
          <t>Expert SEO Links and Backlinks for newimagecanopy.com Ranking Growth</t>
        </is>
      </c>
      <c r="E2087" s="5" t="inlineStr">
        <is>
          <t>Spam: keyword stuffed SEO sales copy</t>
        </is>
      </c>
      <c r="F2087" s="94" t="inlineStr">
        <is>
          <t>Dofollow</t>
        </is>
      </c>
      <c r="G2087" s="5" t="inlineStr">
        <is>
          <t>https://directorylinkbuilding.online/dir/professional-link-building-147306</t>
        </is>
      </c>
      <c r="H2087" s="5" t="inlineStr">
        <is>
          <t>Expert Premium Backlink Building Services Helping Websites Strengthen Their SEO Profiles, Improve Search Engine Rankings, and Attract More Organic Visitors - Page 147,306</t>
        </is>
      </c>
      <c r="I2087" s="5" t="inlineStr">
        <is>
          <t>https://newimagecanopy.com/</t>
        </is>
      </c>
      <c r="J2087" s="95" t="n">
        <v>46302</v>
      </c>
    </row>
    <row r="2088" ht="22.5" customHeight="1">
      <c r="A2088" s="5" t="inlineStr">
        <is>
          <t>directorylinkbuilding.store</t>
        </is>
      </c>
      <c r="B2088" s="5" t="inlineStr">
        <is>
          <t>Spam (Disavow)</t>
        </is>
      </c>
      <c r="C2088" s="94" t="inlineStr">
        <is>
          <t>Ahrefs</t>
        </is>
      </c>
      <c r="D2088" s="5" t="inlineStr">
        <is>
          <t>Build Strong SEO Authority with High Quality Links from shadyvent.com</t>
        </is>
      </c>
      <c r="E2088" s="5" t="inlineStr">
        <is>
          <t>Spam: keyword stuffed SEO sales copy</t>
        </is>
      </c>
      <c r="F2088" s="94" t="inlineStr">
        <is>
          <t>Dofollow</t>
        </is>
      </c>
      <c r="G2088" s="5" t="inlineStr">
        <is>
          <t>https://directorylinkbuilding.store/dir/authority-backlink-services-187263</t>
        </is>
      </c>
      <c r="H2088" s="5" t="inlineStr">
        <is>
          <t>Premium Link Building Services Designed to Help Websites Build Strong Backlink Authority, Improve Google Rankings, and Increase Search Engine Visibility - Page 187,263</t>
        </is>
      </c>
      <c r="I2088" s="5" t="inlineStr">
        <is>
          <t>https://newimagecanopy.com/</t>
        </is>
      </c>
      <c r="J2088" s="95" t="n">
        <v>46294</v>
      </c>
    </row>
    <row r="2089" ht="22.5" customHeight="1">
      <c r="A2089" s="5" t="inlineStr">
        <is>
          <t>directorylinks.store</t>
        </is>
      </c>
      <c r="B2089" s="5" t="inlineStr">
        <is>
          <t>Spam (Disavow)</t>
        </is>
      </c>
      <c r="C2089" s="94" t="inlineStr">
        <is>
          <t>Semrush</t>
        </is>
      </c>
      <c r="D2089" s="5" t="inlineStr">
        <is>
          <t>Build Strong SEO Authority with High Quality Links from shadyvent.com</t>
        </is>
      </c>
      <c r="E2089" s="5" t="inlineStr">
        <is>
          <t>Spam: keyword stuffed SEO sales copy</t>
        </is>
      </c>
      <c r="F2089" s="94" t="inlineStr">
        <is>
          <t>Dofollow</t>
        </is>
      </c>
      <c r="G2089" s="5" t="inlineStr">
        <is>
          <t>https://directorylinks.store/dir/authority-backlink-services-187263</t>
        </is>
      </c>
      <c r="H2089" s="5" t="inlineStr">
        <is>
          <t>Premium Link Building Services Designed to Help Websites Build Strong Backlink Authority, Improve Google Rankings, and Increase Search Engine Visibility - Page 187,263</t>
        </is>
      </c>
      <c r="I2089" s="5" t="inlineStr">
        <is>
          <t>https://newimagecanopy.com/</t>
        </is>
      </c>
      <c r="J2089" s="95" t="n">
        <v>46307</v>
      </c>
    </row>
    <row r="2090" ht="22.5" customHeight="1">
      <c r="A2090" s="5" t="inlineStr">
        <is>
          <t>directorylinks.store</t>
        </is>
      </c>
      <c r="B2090" s="5" t="inlineStr">
        <is>
          <t>Spam (Disavow)</t>
        </is>
      </c>
      <c r="C2090" s="94" t="inlineStr">
        <is>
          <t>Semrush</t>
        </is>
      </c>
      <c r="D2090" s="5" t="inlineStr">
        <is>
          <t>Expert SEO Links and Backlinks for newimagecanopy.com Ranking Growth</t>
        </is>
      </c>
      <c r="E2090" s="5" t="inlineStr">
        <is>
          <t>Spam: keyword stuffed SEO sales copy</t>
        </is>
      </c>
      <c r="F2090" s="94" t="inlineStr">
        <is>
          <t>Dofollow</t>
        </is>
      </c>
      <c r="G2090" s="5" t="inlineStr">
        <is>
          <t>https://directorylinks.store/dir/professional-link-building-147306</t>
        </is>
      </c>
      <c r="H2090" s="5" t="inlineStr">
        <is>
          <t>Expert Premium Backlink Building Services Helping Websites Strengthen Their SEO Profiles, Improve Search Engine Rankings, and Attract More Organic Visitors - Page 147,306</t>
        </is>
      </c>
      <c r="I2090" s="5" t="inlineStr">
        <is>
          <t>https://newimagecanopy.com/</t>
        </is>
      </c>
      <c r="J2090" s="95" t="n">
        <v>46303</v>
      </c>
    </row>
    <row r="2091" ht="22.5" customHeight="1">
      <c r="A2091" s="17" t="inlineStr">
        <is>
          <t>directorylinkservice.com</t>
        </is>
      </c>
      <c r="B2091" s="17" t="inlineStr">
        <is>
          <t>Spam (Nofollow, No Action)</t>
        </is>
      </c>
      <c r="C2091" s="99" t="inlineStr">
        <is>
          <t>Semrush</t>
        </is>
      </c>
      <c r="D2091" s="17" t="inlineStr">
        <is>
          <t>shadyvent.com</t>
        </is>
      </c>
      <c r="E2091" s="17" t="inlineStr">
        <is>
          <t>Branded</t>
        </is>
      </c>
      <c r="F2091" s="99" t="inlineStr">
        <is>
          <t>Nofollow</t>
        </is>
      </c>
      <c r="G2091" s="17" t="inlineStr">
        <is>
          <t>https://www.directorylinkservice.com/domains/241502/4f422eba22718e09d48ddb7b1f3e1404/</t>
        </is>
      </c>
      <c r="H2091" s="17" t="inlineStr">
        <is>
          <t>Directory Link Service</t>
        </is>
      </c>
      <c r="I2091" s="17" t="inlineStr">
        <is>
          <t>https://newimagecanopy.com/</t>
        </is>
      </c>
      <c r="J2091" s="100" t="n">
        <v>46104</v>
      </c>
    </row>
    <row r="2092" ht="22.5" customHeight="1">
      <c r="A2092" s="9" t="inlineStr">
        <is>
          <t>directorylisting.us</t>
        </is>
      </c>
      <c r="B2092" s="9" t="inlineStr">
        <is>
          <t>Held (Pending Partner)</t>
        </is>
      </c>
      <c r="C2092" s="81" t="inlineStr">
        <is>
          <t>Ahrefs</t>
        </is>
      </c>
      <c r="D2092" s="9" t="inlineStr">
        <is>
          <t>Fuel Station Canopy</t>
        </is>
      </c>
      <c r="E2092" s="9" t="inlineStr">
        <is>
          <t>Exact match commercial</t>
        </is>
      </c>
      <c r="F2092" s="81" t="inlineStr">
        <is>
          <t>Dofollow</t>
        </is>
      </c>
      <c r="G2092" s="9" t="inlineStr">
        <is>
          <t>https://www.directorylisting.us/detail/42750/fuel-station-canopy.html</t>
        </is>
      </c>
      <c r="H2092" s="9" t="inlineStr">
        <is>
          <t>Fuel Station Canopy</t>
        </is>
      </c>
      <c r="I2092" s="9" t="inlineStr">
        <is>
          <t>https://newimagecanopy.com/service/canopies/</t>
        </is>
      </c>
      <c r="J2092" s="98" t="n">
        <v>46010</v>
      </c>
    </row>
    <row r="2093" ht="22.5" customHeight="1">
      <c r="A2093" s="9" t="inlineStr">
        <is>
          <t>directorylisting.us</t>
        </is>
      </c>
      <c r="B2093" s="9" t="inlineStr">
        <is>
          <t>Held (Pending Partner)</t>
        </is>
      </c>
      <c r="C2093" s="81" t="inlineStr">
        <is>
          <t>Semrush</t>
        </is>
      </c>
      <c r="D2093" s="9" t="inlineStr">
        <is>
          <t>Fuel Station Canopy</t>
        </is>
      </c>
      <c r="E2093" s="9" t="inlineStr">
        <is>
          <t>Exact match commercial</t>
        </is>
      </c>
      <c r="F2093" s="81" t="inlineStr">
        <is>
          <t>Dofollow</t>
        </is>
      </c>
      <c r="G2093" s="9" t="inlineStr">
        <is>
          <t>https://www.directorylisting.us/detail/42750/fuel-station-canopy.html</t>
        </is>
      </c>
      <c r="H2093" s="9" t="inlineStr">
        <is>
          <t>Fuel Station Canopy</t>
        </is>
      </c>
      <c r="I2093" s="9" t="inlineStr">
        <is>
          <t>https://newimagecanopy.com/service/canopies/</t>
        </is>
      </c>
      <c r="J2093" s="98" t="n">
        <v>46060</v>
      </c>
    </row>
    <row r="2094" ht="22.5" customHeight="1">
      <c r="A2094" s="9" t="inlineStr">
        <is>
          <t>directorylisting.us</t>
        </is>
      </c>
      <c r="B2094" s="9" t="inlineStr">
        <is>
          <t>Held (Pending Partner)</t>
        </is>
      </c>
      <c r="C2094" s="81" t="inlineStr">
        <is>
          <t>Semrush</t>
        </is>
      </c>
      <c r="D2094" s="9" t="inlineStr">
        <is>
          <t>newimagecanopy.com</t>
        </is>
      </c>
      <c r="E2094" s="9" t="inlineStr">
        <is>
          <t>Branded</t>
        </is>
      </c>
      <c r="F2094" s="81" t="inlineStr">
        <is>
          <t>Dofollow</t>
        </is>
      </c>
      <c r="G2094" s="9" t="inlineStr">
        <is>
          <t>https://www.directorylisting.us/detail/42750/fuel-station-canopy.html</t>
        </is>
      </c>
      <c r="H2094" s="9" t="inlineStr">
        <is>
          <t>Fuel Station Canopy</t>
        </is>
      </c>
      <c r="I2094" s="9" t="inlineStr">
        <is>
          <t>https://newimagecanopy.com/service/canopies/</t>
        </is>
      </c>
      <c r="J2094" s="98" t="n">
        <v>46060</v>
      </c>
    </row>
    <row r="2095" ht="22.5" customHeight="1">
      <c r="A2095" s="9" t="inlineStr">
        <is>
          <t>directorymania.net</t>
        </is>
      </c>
      <c r="B2095" s="9" t="inlineStr">
        <is>
          <t>Held (Pending Partner)</t>
        </is>
      </c>
      <c r="C2095" s="81" t="inlineStr">
        <is>
          <t>Ahrefs</t>
        </is>
      </c>
      <c r="D2095" s="9" t="inlineStr">
        <is>
          <t>Commercial Canopy Manufacturers</t>
        </is>
      </c>
      <c r="E2095" s="9" t="inlineStr">
        <is>
          <t>Exact match commercial</t>
        </is>
      </c>
      <c r="F2095" s="81" t="inlineStr">
        <is>
          <t>Dofollow</t>
        </is>
      </c>
      <c r="G2095" s="9" t="inlineStr">
        <is>
          <t>https://directorymania.net/detail/28764/commercial-canopy-manufacturers.html</t>
        </is>
      </c>
      <c r="H2095" s="9" t="inlineStr">
        <is>
          <t>Commercial Canopy Manufacturers</t>
        </is>
      </c>
      <c r="I2095" s="9" t="inlineStr">
        <is>
          <t>https://newimagecanopy.com/service/light-commercial/</t>
        </is>
      </c>
      <c r="J2095" s="98" t="n">
        <v>46236</v>
      </c>
    </row>
    <row r="2096" ht="22.5" customHeight="1">
      <c r="A2096" s="9" t="inlineStr">
        <is>
          <t>directorymania.net</t>
        </is>
      </c>
      <c r="B2096" s="9" t="inlineStr">
        <is>
          <t>Held (Pending Partner)</t>
        </is>
      </c>
      <c r="C2096" s="81" t="inlineStr">
        <is>
          <t>Semrush</t>
        </is>
      </c>
      <c r="D2096" s="9" t="inlineStr">
        <is>
          <t>Commercial Canopy Manufacturers</t>
        </is>
      </c>
      <c r="E2096" s="9" t="inlineStr">
        <is>
          <t>Exact match commercial</t>
        </is>
      </c>
      <c r="F2096" s="81" t="inlineStr">
        <is>
          <t>Dofollow</t>
        </is>
      </c>
      <c r="G2096" s="9" t="inlineStr">
        <is>
          <t>https://directorymania.net/commercial-canopy-manufacturers/</t>
        </is>
      </c>
      <c r="H2096" s="9" t="inlineStr">
        <is>
          <t>Commercial Canopy Manufacturers</t>
        </is>
      </c>
      <c r="I2096" s="9" t="inlineStr">
        <is>
          <t>https://newimagecanopy.com/service/light-commercial/</t>
        </is>
      </c>
      <c r="J2096" s="98" t="n">
        <v>46087</v>
      </c>
    </row>
    <row r="2097" ht="22.5" customHeight="1">
      <c r="A2097" s="9" t="inlineStr">
        <is>
          <t>directorymania.net</t>
        </is>
      </c>
      <c r="B2097" s="9" t="inlineStr">
        <is>
          <t>Held (Pending Partner)</t>
        </is>
      </c>
      <c r="C2097" s="81" t="inlineStr">
        <is>
          <t>Semrush</t>
        </is>
      </c>
      <c r="D2097" s="9" t="inlineStr">
        <is>
          <t>Commercial Canopy Manufacturers</t>
        </is>
      </c>
      <c r="E2097" s="9" t="inlineStr">
        <is>
          <t>Exact match commercial</t>
        </is>
      </c>
      <c r="F2097" s="81" t="inlineStr">
        <is>
          <t>Dofollow</t>
        </is>
      </c>
      <c r="G2097" s="9" t="inlineStr">
        <is>
          <t>https://directorymania.net/detail/28764/commercial-canopy-manufacturers.html</t>
        </is>
      </c>
      <c r="H2097" s="9" t="inlineStr">
        <is>
          <t>Commercial Canopy Manufacturers</t>
        </is>
      </c>
      <c r="I2097" s="9" t="inlineStr">
        <is>
          <t>https://newimagecanopy.com/service/light-commercial/</t>
        </is>
      </c>
      <c r="J2097" s="98" t="n">
        <v>46245</v>
      </c>
    </row>
    <row r="2098" ht="22.5" customHeight="1">
      <c r="A2098" s="9" t="inlineStr">
        <is>
          <t>directorymart.net</t>
        </is>
      </c>
      <c r="B2098" s="9" t="inlineStr">
        <is>
          <t>Held (Pending Partner)</t>
        </is>
      </c>
      <c r="C2098" s="81" t="inlineStr">
        <is>
          <t>Ahrefs</t>
        </is>
      </c>
      <c r="D2098" s="9" t="inlineStr">
        <is>
          <t>Service Station Canopies</t>
        </is>
      </c>
      <c r="E2098" s="9" t="inlineStr">
        <is>
          <t>Exact match commercial</t>
        </is>
      </c>
      <c r="F2098" s="81" t="inlineStr">
        <is>
          <t>Dofollow</t>
        </is>
      </c>
      <c r="G2098" s="9" t="inlineStr">
        <is>
          <t>https://directorymart.net/detail/29096/service-station-canopies.html</t>
        </is>
      </c>
      <c r="H2098" s="9" t="inlineStr">
        <is>
          <t>Service Station Canopies</t>
        </is>
      </c>
      <c r="I2098" s="9" t="inlineStr">
        <is>
          <t>https://newimagecanopy.com/service/light-commercial/</t>
        </is>
      </c>
      <c r="J2098" s="98" t="n">
        <v>46240</v>
      </c>
    </row>
    <row r="2099" ht="22.5" customHeight="1">
      <c r="A2099" s="9" t="inlineStr">
        <is>
          <t>directorymart.net</t>
        </is>
      </c>
      <c r="B2099" s="9" t="inlineStr">
        <is>
          <t>Held (Pending Partner)</t>
        </is>
      </c>
      <c r="C2099" s="81" t="inlineStr">
        <is>
          <t>Semrush</t>
        </is>
      </c>
      <c r="D2099" s="9" t="inlineStr">
        <is>
          <t>Service Station Canopies</t>
        </is>
      </c>
      <c r="E2099" s="9" t="inlineStr">
        <is>
          <t>Exact match commercial</t>
        </is>
      </c>
      <c r="F2099" s="81" t="inlineStr">
        <is>
          <t>Dofollow</t>
        </is>
      </c>
      <c r="G2099" s="9" t="inlineStr">
        <is>
          <t>https://directorymart.net/detail/29096/service-station-canopies.html</t>
        </is>
      </c>
      <c r="H2099" s="9" t="inlineStr">
        <is>
          <t>Service Station Canopies</t>
        </is>
      </c>
      <c r="I2099" s="9" t="inlineStr">
        <is>
          <t>https://newimagecanopy.com/service/light-commercial/</t>
        </is>
      </c>
      <c r="J2099" s="98" t="n">
        <v>46244</v>
      </c>
    </row>
    <row r="2100" ht="22.5" customHeight="1">
      <c r="A2100" s="9" t="inlineStr">
        <is>
          <t>directorymart.net</t>
        </is>
      </c>
      <c r="B2100" s="9" t="inlineStr">
        <is>
          <t>Held (Pending Partner)</t>
        </is>
      </c>
      <c r="C2100" s="81" t="inlineStr">
        <is>
          <t>Semrush</t>
        </is>
      </c>
      <c r="D2100" s="9" t="inlineStr">
        <is>
          <t>Service Station Canopies</t>
        </is>
      </c>
      <c r="E2100" s="9" t="inlineStr">
        <is>
          <t>Exact match commercial</t>
        </is>
      </c>
      <c r="F2100" s="81" t="inlineStr">
        <is>
          <t>Dofollow</t>
        </is>
      </c>
      <c r="G2100" s="9" t="inlineStr">
        <is>
          <t>https://directorymart.net/service-station-canopies/</t>
        </is>
      </c>
      <c r="H2100" s="9" t="inlineStr">
        <is>
          <t>Service Station Canopies</t>
        </is>
      </c>
      <c r="I2100" s="9" t="inlineStr">
        <is>
          <t>https://newimagecanopy.com/service/light-commercial/</t>
        </is>
      </c>
      <c r="J2100" s="98" t="n">
        <v>46081</v>
      </c>
    </row>
    <row r="2101" ht="22.5" customHeight="1">
      <c r="A2101" s="9" t="inlineStr">
        <is>
          <t>directorymatix.org</t>
        </is>
      </c>
      <c r="B2101" s="9" t="inlineStr">
        <is>
          <t>Held (Pending Partner)</t>
        </is>
      </c>
      <c r="C2101" s="81" t="inlineStr">
        <is>
          <t>Semrush</t>
        </is>
      </c>
      <c r="D2101" s="9" t="inlineStr">
        <is>
          <t>Gas Station Imaging Services</t>
        </is>
      </c>
      <c r="E2101" s="9" t="inlineStr">
        <is>
          <t>Exact match commercial</t>
        </is>
      </c>
      <c r="F2101" s="81" t="inlineStr">
        <is>
          <t>Dofollow</t>
        </is>
      </c>
      <c r="G2101" s="9" t="inlineStr">
        <is>
          <t>https://directorymatix.org/detail/28773/gas-station-imaging-services.html</t>
        </is>
      </c>
      <c r="H2101" s="9" t="inlineStr">
        <is>
          <t>Gas Station Imaging Services</t>
        </is>
      </c>
      <c r="I2101" s="9" t="inlineStr">
        <is>
          <t>https://newimagecanopy.com/service/imaging/</t>
        </is>
      </c>
      <c r="J2101" s="98" t="n">
        <v>46244</v>
      </c>
    </row>
    <row r="2102" ht="22.5" customHeight="1">
      <c r="A2102" s="9" t="inlineStr">
        <is>
          <t>directorymatix.org</t>
        </is>
      </c>
      <c r="B2102" s="9" t="inlineStr">
        <is>
          <t>Held (Pending Partner)</t>
        </is>
      </c>
      <c r="C2102" s="81" t="inlineStr">
        <is>
          <t>Semrush</t>
        </is>
      </c>
      <c r="D2102" s="9" t="inlineStr">
        <is>
          <t>Gas Station Imaging Services</t>
        </is>
      </c>
      <c r="E2102" s="9" t="inlineStr">
        <is>
          <t>Exact match commercial</t>
        </is>
      </c>
      <c r="F2102" s="81" t="inlineStr">
        <is>
          <t>Dofollow</t>
        </is>
      </c>
      <c r="G2102" s="9" t="inlineStr">
        <is>
          <t>https://directorymatix.org/gas-station-imaging-services/</t>
        </is>
      </c>
      <c r="H2102" s="9" t="inlineStr">
        <is>
          <t>Gas Station Imaging Services</t>
        </is>
      </c>
      <c r="I2102" s="9" t="inlineStr">
        <is>
          <t>https://newimagecanopy.com/service/imaging/</t>
        </is>
      </c>
      <c r="J2102" s="98" t="n">
        <v>46059</v>
      </c>
    </row>
    <row r="2103" ht="22.5" customHeight="1">
      <c r="A2103" s="9" t="inlineStr">
        <is>
          <t>directoryninja.org</t>
        </is>
      </c>
      <c r="B2103" s="9" t="inlineStr">
        <is>
          <t>Held (Pending Partner)</t>
        </is>
      </c>
      <c r="C2103" s="81" t="inlineStr">
        <is>
          <t>Semrush</t>
        </is>
      </c>
      <c r="D2103" s="9" t="inlineStr">
        <is>
          <t>Gas Station Canopy Repair Solutions</t>
        </is>
      </c>
      <c r="E2103" s="9" t="inlineStr">
        <is>
          <t>Exact match commercial</t>
        </is>
      </c>
      <c r="F2103" s="81" t="inlineStr">
        <is>
          <t>Dofollow</t>
        </is>
      </c>
      <c r="G2103" s="9" t="inlineStr">
        <is>
          <t>https://directoryninja.org/detail/28310/gas-station-canopy-repair-solutions.html</t>
        </is>
      </c>
      <c r="H2103" s="9" t="inlineStr">
        <is>
          <t>Gas Station Canopy Repair Solutions</t>
        </is>
      </c>
      <c r="I2103" s="9" t="inlineStr">
        <is>
          <t>https://newimagecanopy.com/service/canopy-repairs/</t>
        </is>
      </c>
      <c r="J2103" s="98" t="n">
        <v>46245</v>
      </c>
    </row>
    <row r="2104" ht="22.5" customHeight="1">
      <c r="A2104" s="9" t="inlineStr">
        <is>
          <t>directoryninja.org</t>
        </is>
      </c>
      <c r="B2104" s="9" t="inlineStr">
        <is>
          <t>Held (Pending Partner)</t>
        </is>
      </c>
      <c r="C2104" s="81" t="inlineStr">
        <is>
          <t>Semrush</t>
        </is>
      </c>
      <c r="D2104" s="9" t="inlineStr">
        <is>
          <t>Gas Station Canopy Repair Solutions</t>
        </is>
      </c>
      <c r="E2104" s="9" t="inlineStr">
        <is>
          <t>Exact match commercial</t>
        </is>
      </c>
      <c r="F2104" s="81" t="inlineStr">
        <is>
          <t>Dofollow</t>
        </is>
      </c>
      <c r="G2104" s="9" t="inlineStr">
        <is>
          <t>https://directoryninja.org/gas-station-canopy-repair-solutions/</t>
        </is>
      </c>
      <c r="H2104" s="9" t="inlineStr">
        <is>
          <t>Gas Station Canopy Repair Solutions</t>
        </is>
      </c>
      <c r="I2104" s="9" t="inlineStr">
        <is>
          <t>https://newimagecanopy.com/service/canopy-repairs/</t>
        </is>
      </c>
      <c r="J2104" s="98" t="n">
        <v>46125</v>
      </c>
    </row>
    <row r="2105" ht="22.5" customHeight="1">
      <c r="A2105" s="9" t="inlineStr">
        <is>
          <t>directoryprime.info</t>
        </is>
      </c>
      <c r="B2105" s="9" t="inlineStr">
        <is>
          <t>Held (Pending Partner)</t>
        </is>
      </c>
      <c r="C2105" s="81" t="inlineStr">
        <is>
          <t>Ahrefs</t>
        </is>
      </c>
      <c r="D2105" s="9" t="inlineStr">
        <is>
          <t>Gas Station Imaging Services</t>
        </is>
      </c>
      <c r="E2105" s="9" t="inlineStr">
        <is>
          <t>Exact match commercial</t>
        </is>
      </c>
      <c r="F2105" s="81" t="inlineStr">
        <is>
          <t>Dofollow</t>
        </is>
      </c>
      <c r="G2105" s="9" t="inlineStr">
        <is>
          <t>https://directoryprime.info/detail/29406/gas-station-imaging-services.html</t>
        </is>
      </c>
      <c r="H2105" s="9" t="inlineStr">
        <is>
          <t>Gas Station Imaging Services</t>
        </is>
      </c>
      <c r="I2105" s="9" t="inlineStr">
        <is>
          <t>https://newimagecanopy.com/service/imaging/</t>
        </is>
      </c>
      <c r="J2105" s="98" t="n">
        <v>46237</v>
      </c>
    </row>
    <row r="2106" ht="22.5" customHeight="1">
      <c r="A2106" s="9" t="inlineStr">
        <is>
          <t>directoryprime.info</t>
        </is>
      </c>
      <c r="B2106" s="9" t="inlineStr">
        <is>
          <t>Held (Pending Partner)</t>
        </is>
      </c>
      <c r="C2106" s="81" t="inlineStr">
        <is>
          <t>Semrush</t>
        </is>
      </c>
      <c r="D2106" s="9" t="inlineStr">
        <is>
          <t>Gas Station Imaging Services</t>
        </is>
      </c>
      <c r="E2106" s="9" t="inlineStr">
        <is>
          <t>Exact match commercial</t>
        </is>
      </c>
      <c r="F2106" s="81" t="inlineStr">
        <is>
          <t>Dofollow</t>
        </is>
      </c>
      <c r="G2106" s="9" t="inlineStr">
        <is>
          <t>https://directoryprime.info/detail/29406/gas-station-imaging-services.html</t>
        </is>
      </c>
      <c r="H2106" s="9" t="inlineStr">
        <is>
          <t>Gas Station Imaging Services</t>
        </is>
      </c>
      <c r="I2106" s="9" t="inlineStr">
        <is>
          <t>https://newimagecanopy.com/service/imaging/</t>
        </is>
      </c>
      <c r="J2106" s="98" t="n">
        <v>46245</v>
      </c>
    </row>
    <row r="2107" ht="22.5" customHeight="1">
      <c r="A2107" s="9" t="inlineStr">
        <is>
          <t>directoryprime.info</t>
        </is>
      </c>
      <c r="B2107" s="9" t="inlineStr">
        <is>
          <t>Held (Pending Partner)</t>
        </is>
      </c>
      <c r="C2107" s="81" t="inlineStr">
        <is>
          <t>Semrush</t>
        </is>
      </c>
      <c r="D2107" s="9" t="inlineStr">
        <is>
          <t>Gas Station Imaging Services</t>
        </is>
      </c>
      <c r="E2107" s="9" t="inlineStr">
        <is>
          <t>Exact match commercial</t>
        </is>
      </c>
      <c r="F2107" s="81" t="inlineStr">
        <is>
          <t>Dofollow</t>
        </is>
      </c>
      <c r="G2107" s="9" t="inlineStr">
        <is>
          <t>https://directoryprime.info/gas-station-imaging-services/</t>
        </is>
      </c>
      <c r="H2107" s="9" t="inlineStr">
        <is>
          <t>Gas Station Imaging Services</t>
        </is>
      </c>
      <c r="I2107" s="9" t="inlineStr">
        <is>
          <t>https://newimagecanopy.com/service/imaging/</t>
        </is>
      </c>
      <c r="J2107" s="98" t="n">
        <v>46059</v>
      </c>
    </row>
    <row r="2108" ht="22.5" customHeight="1">
      <c r="A2108" s="9" t="inlineStr">
        <is>
          <t>directorypursuit.com</t>
        </is>
      </c>
      <c r="B2108" s="9" t="inlineStr">
        <is>
          <t>Held (Pending Partner)</t>
        </is>
      </c>
      <c r="C2108" s="81" t="inlineStr">
        <is>
          <t>Ahrefs</t>
        </is>
      </c>
      <c r="D2108" s="9" t="inlineStr">
        <is>
          <t>Service Station Canopy</t>
        </is>
      </c>
      <c r="E2108" s="9" t="inlineStr">
        <is>
          <t>Exact match commercial</t>
        </is>
      </c>
      <c r="F2108" s="81" t="inlineStr">
        <is>
          <t>Dofollow</t>
        </is>
      </c>
      <c r="G2108" s="9" t="inlineStr">
        <is>
          <t>https://directorypursuit.com/detail/29439/service-station-canopy.html</t>
        </is>
      </c>
      <c r="H2108" s="9" t="inlineStr">
        <is>
          <t>Service Station Canopy</t>
        </is>
      </c>
      <c r="I2108" s="9" t="inlineStr">
        <is>
          <t>https://newimagecanopy.com/service/light-commercial/</t>
        </is>
      </c>
      <c r="J2108" s="98" t="n">
        <v>46237</v>
      </c>
    </row>
    <row r="2109" ht="22.5" customHeight="1">
      <c r="A2109" s="9" t="inlineStr">
        <is>
          <t>directorypursuit.com</t>
        </is>
      </c>
      <c r="B2109" s="9" t="inlineStr">
        <is>
          <t>Held (Pending Partner)</t>
        </is>
      </c>
      <c r="C2109" s="81" t="inlineStr">
        <is>
          <t>Semrush</t>
        </is>
      </c>
      <c r="D2109" s="9" t="inlineStr">
        <is>
          <t>Service Station Canopy</t>
        </is>
      </c>
      <c r="E2109" s="9" t="inlineStr">
        <is>
          <t>Exact match commercial</t>
        </is>
      </c>
      <c r="F2109" s="81" t="inlineStr">
        <is>
          <t>Dofollow</t>
        </is>
      </c>
      <c r="G2109" s="9" t="inlineStr">
        <is>
          <t>https://directorypursuit.com/detail/29439/service-station-canopy.html</t>
        </is>
      </c>
      <c r="H2109" s="9" t="inlineStr">
        <is>
          <t>Service Station Canopy</t>
        </is>
      </c>
      <c r="I2109" s="9" t="inlineStr">
        <is>
          <t>https://newimagecanopy.com/service/light-commercial/</t>
        </is>
      </c>
      <c r="J2109" s="98" t="n">
        <v>46234</v>
      </c>
    </row>
    <row r="2110" ht="22.5" customHeight="1">
      <c r="A2110" s="9" t="inlineStr">
        <is>
          <t>directorypursuit.com</t>
        </is>
      </c>
      <c r="B2110" s="9" t="inlineStr">
        <is>
          <t>Held (Pending Partner)</t>
        </is>
      </c>
      <c r="C2110" s="81" t="inlineStr">
        <is>
          <t>Semrush</t>
        </is>
      </c>
      <c r="D2110" s="9" t="inlineStr">
        <is>
          <t>Service Station Canopy</t>
        </is>
      </c>
      <c r="E2110" s="9" t="inlineStr">
        <is>
          <t>Exact match commercial</t>
        </is>
      </c>
      <c r="F2110" s="81" t="inlineStr">
        <is>
          <t>Dofollow</t>
        </is>
      </c>
      <c r="G2110" s="9" t="inlineStr">
        <is>
          <t>https://directorypursuit.com/service-station-canopy/</t>
        </is>
      </c>
      <c r="H2110" s="9" t="inlineStr">
        <is>
          <t>Service Station Canopy</t>
        </is>
      </c>
      <c r="I2110" s="9" t="inlineStr">
        <is>
          <t>https://newimagecanopy.com/service/light-commercial/</t>
        </is>
      </c>
      <c r="J2110" s="98" t="n">
        <v>46084</v>
      </c>
    </row>
    <row r="2111" ht="22.5" customHeight="1">
      <c r="A2111" s="9" t="inlineStr">
        <is>
          <t>directoryscape.net</t>
        </is>
      </c>
      <c r="B2111" s="9" t="inlineStr">
        <is>
          <t>Held (Pending Partner)</t>
        </is>
      </c>
      <c r="C2111" s="81" t="inlineStr">
        <is>
          <t>Semrush</t>
        </is>
      </c>
      <c r="D2111" s="9" t="inlineStr">
        <is>
          <t>Gas Station Canopy Installation Tulsa OK</t>
        </is>
      </c>
      <c r="E2111" s="9" t="inlineStr">
        <is>
          <t>Exact match commercial (geo)</t>
        </is>
      </c>
      <c r="F2111" s="81" t="inlineStr">
        <is>
          <t>Dofollow</t>
        </is>
      </c>
      <c r="G2111" s="9" t="inlineStr">
        <is>
          <t>https://www.directoryscape.net/detail/265980/gas-station-canopy-installation-tulsa-ok.html</t>
        </is>
      </c>
      <c r="H2111" s="9" t="inlineStr">
        <is>
          <t>Gas Station Canopy Installation Tulsa OK</t>
        </is>
      </c>
      <c r="I2111" s="9" t="inlineStr">
        <is>
          <t>https://newimagecanopy.com/location/gas-station-canopy-construction-tulsa-ok/</t>
        </is>
      </c>
      <c r="J2111" s="98" t="n">
        <v>46060</v>
      </c>
    </row>
    <row r="2112" ht="22.5" customHeight="1">
      <c r="A2112" s="9" t="inlineStr">
        <is>
          <t>directoryscape.net</t>
        </is>
      </c>
      <c r="B2112" s="9" t="inlineStr">
        <is>
          <t>Held (Pending Partner)</t>
        </is>
      </c>
      <c r="C2112" s="81" t="inlineStr">
        <is>
          <t>Semrush</t>
        </is>
      </c>
      <c r="D2112" s="9" t="inlineStr">
        <is>
          <t>newimagecanopy.com</t>
        </is>
      </c>
      <c r="E2112" s="9" t="inlineStr">
        <is>
          <t>Branded</t>
        </is>
      </c>
      <c r="F2112" s="81" t="inlineStr">
        <is>
          <t>Dofollow</t>
        </is>
      </c>
      <c r="G2112" s="9" t="inlineStr">
        <is>
          <t>https://www.directoryscape.net/detail/265980/gas-station-canopy-installation-tulsa-ok.html</t>
        </is>
      </c>
      <c r="H2112" s="9" t="inlineStr">
        <is>
          <t>Gas Station Canopy Installation Tulsa OK</t>
        </is>
      </c>
      <c r="I2112" s="9" t="inlineStr">
        <is>
          <t>https://newimagecanopy.com/location/gas-station-canopy-construction-tulsa-ok/</t>
        </is>
      </c>
      <c r="J2112" s="98" t="n">
        <v>46060</v>
      </c>
    </row>
    <row r="2113" ht="22.5" customHeight="1">
      <c r="A2113" s="9" t="inlineStr">
        <is>
          <t>directoryservice.co</t>
        </is>
      </c>
      <c r="B2113" s="9" t="inlineStr">
        <is>
          <t>Held (Pending Partner)</t>
        </is>
      </c>
      <c r="C2113" s="81" t="inlineStr">
        <is>
          <t>Ahrefs</t>
        </is>
      </c>
      <c r="D2113" s="9" t="inlineStr">
        <is>
          <t>Gas Station Canopy Lights</t>
        </is>
      </c>
      <c r="E2113" s="9" t="inlineStr">
        <is>
          <t>Exact match commercial</t>
        </is>
      </c>
      <c r="F2113" s="81" t="inlineStr">
        <is>
          <t>Dofollow</t>
        </is>
      </c>
      <c r="G2113" s="9" t="inlineStr">
        <is>
          <t>https://directoryservice.co/detail/29827/gas-station-canopy-lights.html</t>
        </is>
      </c>
      <c r="H2113" s="9" t="inlineStr">
        <is>
          <t>Gas Station Canopy Lights</t>
        </is>
      </c>
      <c r="I2113" s="9" t="inlineStr">
        <is>
          <t>https://newimagecanopy.com/service/canopy-lighting/</t>
        </is>
      </c>
      <c r="J2113" s="98" t="n">
        <v>46251</v>
      </c>
    </row>
    <row r="2114" ht="22.5" customHeight="1">
      <c r="A2114" s="9" t="inlineStr">
        <is>
          <t>directoryservice.co</t>
        </is>
      </c>
      <c r="B2114" s="9" t="inlineStr">
        <is>
          <t>Held (Pending Partner)</t>
        </is>
      </c>
      <c r="C2114" s="81" t="inlineStr">
        <is>
          <t>Semrush</t>
        </is>
      </c>
      <c r="D2114" s="9" t="inlineStr">
        <is>
          <t>Gas Station Canopy Lights</t>
        </is>
      </c>
      <c r="E2114" s="9" t="inlineStr">
        <is>
          <t>Exact match commercial</t>
        </is>
      </c>
      <c r="F2114" s="81" t="inlineStr">
        <is>
          <t>Dofollow</t>
        </is>
      </c>
      <c r="G2114" s="9" t="inlineStr">
        <is>
          <t>https://directoryservice.co/detail/29827/gas-station-canopy-lights.html</t>
        </is>
      </c>
      <c r="H2114" s="9" t="inlineStr">
        <is>
          <t>Gas Station Canopy Lights</t>
        </is>
      </c>
      <c r="I2114" s="9" t="inlineStr">
        <is>
          <t>https://newimagecanopy.com/service/canopy-lighting/</t>
        </is>
      </c>
      <c r="J2114" s="98" t="n">
        <v>46242</v>
      </c>
    </row>
    <row r="2115" ht="22.5" customHeight="1">
      <c r="A2115" s="9" t="inlineStr">
        <is>
          <t>directoryservice.co</t>
        </is>
      </c>
      <c r="B2115" s="9" t="inlineStr">
        <is>
          <t>Held (Pending Partner)</t>
        </is>
      </c>
      <c r="C2115" s="81" t="inlineStr">
        <is>
          <t>Semrush</t>
        </is>
      </c>
      <c r="D2115" s="9" t="inlineStr">
        <is>
          <t>Gas Station Canopy Lights</t>
        </is>
      </c>
      <c r="E2115" s="9" t="inlineStr">
        <is>
          <t>Exact match commercial</t>
        </is>
      </c>
      <c r="F2115" s="81" t="inlineStr">
        <is>
          <t>Dofollow</t>
        </is>
      </c>
      <c r="G2115" s="9" t="inlineStr">
        <is>
          <t>https://directoryservice.co/gas-station-canopy-lights/</t>
        </is>
      </c>
      <c r="H2115" s="9" t="inlineStr">
        <is>
          <t>Gas Station Canopy Lights</t>
        </is>
      </c>
      <c r="I2115" s="9" t="inlineStr">
        <is>
          <t>https://newimagecanopy.com/service/canopy-lighting/</t>
        </is>
      </c>
      <c r="J2115" s="98" t="n">
        <v>46125</v>
      </c>
    </row>
    <row r="2116" ht="22.5" customHeight="1">
      <c r="A2116" s="9" t="inlineStr">
        <is>
          <t>directoryspoke.org</t>
        </is>
      </c>
      <c r="B2116" s="9" t="inlineStr">
        <is>
          <t>Held (Pending Partner)</t>
        </is>
      </c>
      <c r="C2116" s="81" t="inlineStr">
        <is>
          <t>Ahrefs</t>
        </is>
      </c>
      <c r="D2116" s="9" t="inlineStr">
        <is>
          <t>Gas Station Canopy For Sale</t>
        </is>
      </c>
      <c r="E2116" s="9" t="inlineStr">
        <is>
          <t>Exact match commercial</t>
        </is>
      </c>
      <c r="F2116" s="81" t="inlineStr">
        <is>
          <t>Dofollow</t>
        </is>
      </c>
      <c r="G2116" s="9" t="inlineStr">
        <is>
          <t>https://directoryspoke.org/detail/29487/gas-station-canopy-for-sale.html</t>
        </is>
      </c>
      <c r="H2116" s="9" t="inlineStr">
        <is>
          <t>Gas Station Canopy For Sale</t>
        </is>
      </c>
      <c r="I2116" s="9" t="inlineStr">
        <is>
          <t>https://newimagecanopy.com/service/canopies/</t>
        </is>
      </c>
      <c r="J2116" s="98" t="n">
        <v>46240</v>
      </c>
    </row>
    <row r="2117" ht="22.5" customHeight="1">
      <c r="A2117" s="9" t="inlineStr">
        <is>
          <t>directoryspoke.org</t>
        </is>
      </c>
      <c r="B2117" s="9" t="inlineStr">
        <is>
          <t>Held (Pending Partner)</t>
        </is>
      </c>
      <c r="C2117" s="81" t="inlineStr">
        <is>
          <t>Semrush</t>
        </is>
      </c>
      <c r="D2117" s="9" t="inlineStr">
        <is>
          <t>Gas Station Canopy For Sale</t>
        </is>
      </c>
      <c r="E2117" s="9" t="inlineStr">
        <is>
          <t>Exact match commercial</t>
        </is>
      </c>
      <c r="F2117" s="81" t="inlineStr">
        <is>
          <t>Dofollow</t>
        </is>
      </c>
      <c r="G2117" s="9" t="inlineStr">
        <is>
          <t>https://directoryspoke.org/detail/29487/gas-station-canopy-for-sale.html</t>
        </is>
      </c>
      <c r="H2117" s="9" t="inlineStr">
        <is>
          <t>Gas Station Canopy For Sale</t>
        </is>
      </c>
      <c r="I2117" s="9" t="inlineStr">
        <is>
          <t>https://newimagecanopy.com/service/canopies/</t>
        </is>
      </c>
      <c r="J2117" s="98" t="n">
        <v>46245</v>
      </c>
    </row>
    <row r="2118" ht="22.5" customHeight="1">
      <c r="A2118" s="9" t="inlineStr">
        <is>
          <t>directoryspoke.org</t>
        </is>
      </c>
      <c r="B2118" s="9" t="inlineStr">
        <is>
          <t>Held (Pending Partner)</t>
        </is>
      </c>
      <c r="C2118" s="81" t="inlineStr">
        <is>
          <t>Semrush</t>
        </is>
      </c>
      <c r="D2118" s="9" t="inlineStr">
        <is>
          <t>Gas Station Canopy For Sale</t>
        </is>
      </c>
      <c r="E2118" s="9" t="inlineStr">
        <is>
          <t>Exact match commercial</t>
        </is>
      </c>
      <c r="F2118" s="81" t="inlineStr">
        <is>
          <t>Dofollow</t>
        </is>
      </c>
      <c r="G2118" s="9" t="inlineStr">
        <is>
          <t>https://directoryspoke.org/gas-station-canopy-for-sale/</t>
        </is>
      </c>
      <c r="H2118" s="9" t="inlineStr">
        <is>
          <t>Gas Station Canopy For Sale</t>
        </is>
      </c>
      <c r="I2118" s="9" t="inlineStr">
        <is>
          <t>https://newimagecanopy.com/service/canopies/</t>
        </is>
      </c>
      <c r="J2118" s="98" t="n">
        <v>46058</v>
      </c>
    </row>
    <row r="2119" ht="22.5" customHeight="1">
      <c r="A2119" s="9" t="inlineStr">
        <is>
          <t>directoryst.com</t>
        </is>
      </c>
      <c r="B2119" s="9" t="inlineStr">
        <is>
          <t>Held (Pending Partner)</t>
        </is>
      </c>
      <c r="C2119" s="81" t="inlineStr">
        <is>
          <t>Ahrefs</t>
        </is>
      </c>
      <c r="D2119" s="9" t="inlineStr">
        <is>
          <t>Gas Station ReImaging Services</t>
        </is>
      </c>
      <c r="E2119" s="9" t="inlineStr">
        <is>
          <t>Exact match commercial</t>
        </is>
      </c>
      <c r="F2119" s="81" t="inlineStr">
        <is>
          <t>Dofollow</t>
        </is>
      </c>
      <c r="G2119" s="9" t="inlineStr">
        <is>
          <t>https://directoryst.com/gas-station-reimaging-services/</t>
        </is>
      </c>
      <c r="H2119" s="9" t="inlineStr">
        <is>
          <t>Gas Station ReImaging Services</t>
        </is>
      </c>
      <c r="I2119" s="9" t="inlineStr">
        <is>
          <t>https://newimagecanopy.com/service/imaging/</t>
        </is>
      </c>
      <c r="J2119" s="98" t="n">
        <v>45587</v>
      </c>
    </row>
    <row r="2120" ht="22.5" customHeight="1">
      <c r="A2120" s="9" t="inlineStr">
        <is>
          <t>directoryst.com</t>
        </is>
      </c>
      <c r="B2120" s="9" t="inlineStr">
        <is>
          <t>Held (Pending Partner)</t>
        </is>
      </c>
      <c r="C2120" s="81" t="inlineStr">
        <is>
          <t>Semrush</t>
        </is>
      </c>
      <c r="D2120" s="9" t="inlineStr">
        <is>
          <t>Gas Station ReImaging Services</t>
        </is>
      </c>
      <c r="E2120" s="9" t="inlineStr">
        <is>
          <t>Exact match commercial</t>
        </is>
      </c>
      <c r="F2120" s="81" t="inlineStr">
        <is>
          <t>Dofollow</t>
        </is>
      </c>
      <c r="G2120" s="9" t="inlineStr">
        <is>
          <t>https://directoryst.com/gas-station-reimaging-services/</t>
        </is>
      </c>
      <c r="H2120" s="9" t="inlineStr">
        <is>
          <t>Gas Station ReImaging Services</t>
        </is>
      </c>
      <c r="I2120" s="9" t="inlineStr">
        <is>
          <t>https://newimagecanopy.com/service/imaging/</t>
        </is>
      </c>
      <c r="J2120" s="98" t="n">
        <v>46079</v>
      </c>
    </row>
    <row r="2121" ht="22.5" customHeight="1">
      <c r="A2121" s="9" t="inlineStr">
        <is>
          <t>directorystudio.org</t>
        </is>
      </c>
      <c r="B2121" s="9" t="inlineStr">
        <is>
          <t>Held (Pending Partner)</t>
        </is>
      </c>
      <c r="C2121" s="81" t="inlineStr">
        <is>
          <t>Ahrefs</t>
        </is>
      </c>
      <c r="D2121" s="9" t="inlineStr">
        <is>
          <t>Gas Station ReImaging Services</t>
        </is>
      </c>
      <c r="E2121" s="9" t="inlineStr">
        <is>
          <t>Exact match commercial</t>
        </is>
      </c>
      <c r="F2121" s="81" t="inlineStr">
        <is>
          <t>Dofollow</t>
        </is>
      </c>
      <c r="G2121" s="9" t="inlineStr">
        <is>
          <t>https://directorystudio.org/detail/28490/gas-station-reimaging-services.html</t>
        </is>
      </c>
      <c r="H2121" s="9" t="inlineStr">
        <is>
          <t>Gas Station ReImaging Services</t>
        </is>
      </c>
      <c r="I2121" s="9" t="inlineStr">
        <is>
          <t>https://newimagecanopy.com/service/imaging/</t>
        </is>
      </c>
      <c r="J2121" s="98" t="n">
        <v>46265</v>
      </c>
    </row>
    <row r="2122" ht="22.5" customHeight="1">
      <c r="A2122" s="9" t="inlineStr">
        <is>
          <t>directorystudio.org</t>
        </is>
      </c>
      <c r="B2122" s="9" t="inlineStr">
        <is>
          <t>Held (Pending Partner)</t>
        </is>
      </c>
      <c r="C2122" s="81" t="inlineStr">
        <is>
          <t>Semrush</t>
        </is>
      </c>
      <c r="D2122" s="9" t="inlineStr">
        <is>
          <t>Gas Station ReImaging Services</t>
        </is>
      </c>
      <c r="E2122" s="9" t="inlineStr">
        <is>
          <t>Exact match commercial</t>
        </is>
      </c>
      <c r="F2122" s="81" t="inlineStr">
        <is>
          <t>Dofollow</t>
        </is>
      </c>
      <c r="G2122" s="9" t="inlineStr">
        <is>
          <t>https://directorystudio.org/detail/28490/gas-station-reimaging-services.html</t>
        </is>
      </c>
      <c r="H2122" s="9" t="inlineStr">
        <is>
          <t>Gas Station ReImaging Services</t>
        </is>
      </c>
      <c r="I2122" s="9" t="inlineStr">
        <is>
          <t>https://newimagecanopy.com/service/imaging/</t>
        </is>
      </c>
      <c r="J2122" s="98" t="n">
        <v>46244</v>
      </c>
    </row>
    <row r="2123" ht="22.5" customHeight="1">
      <c r="A2123" s="9" t="inlineStr">
        <is>
          <t>directorystudio.org</t>
        </is>
      </c>
      <c r="B2123" s="9" t="inlineStr">
        <is>
          <t>Held (Pending Partner)</t>
        </is>
      </c>
      <c r="C2123" s="81" t="inlineStr">
        <is>
          <t>Semrush</t>
        </is>
      </c>
      <c r="D2123" s="9" t="inlineStr">
        <is>
          <t>Gas Station ReImaging Services</t>
        </is>
      </c>
      <c r="E2123" s="9" t="inlineStr">
        <is>
          <t>Exact match commercial</t>
        </is>
      </c>
      <c r="F2123" s="81" t="inlineStr">
        <is>
          <t>Dofollow</t>
        </is>
      </c>
      <c r="G2123" s="9" t="inlineStr">
        <is>
          <t>https://directorystudio.org/gas-station-reimaging-services/</t>
        </is>
      </c>
      <c r="H2123" s="9" t="inlineStr">
        <is>
          <t>Gas Station ReImaging Services</t>
        </is>
      </c>
      <c r="I2123" s="9" t="inlineStr">
        <is>
          <t>https://newimagecanopy.com/service/imaging/</t>
        </is>
      </c>
      <c r="J2123" s="98" t="n">
        <v>46074</v>
      </c>
    </row>
    <row r="2124" ht="22.5" customHeight="1">
      <c r="A2124" s="9" t="inlineStr">
        <is>
          <t>directoryview.com</t>
        </is>
      </c>
      <c r="B2124" s="9" t="inlineStr">
        <is>
          <t>Held (Pending Partner)</t>
        </is>
      </c>
      <c r="C2124" s="81" t="inlineStr">
        <is>
          <t>Ahrefs</t>
        </is>
      </c>
      <c r="D2124" s="9" t="inlineStr">
        <is>
          <t>Gas Station Imaging Companies</t>
        </is>
      </c>
      <c r="E2124" s="9" t="inlineStr">
        <is>
          <t>Exact match commercial</t>
        </is>
      </c>
      <c r="F2124" s="81" t="inlineStr">
        <is>
          <t>Dofollow</t>
        </is>
      </c>
      <c r="G2124" s="9" t="inlineStr">
        <is>
          <t>https://directoryview.com/detail/28891/gas-station-imaging-companies.html</t>
        </is>
      </c>
      <c r="H2124" s="9" t="inlineStr">
        <is>
          <t>Gas Station Imaging Companies</t>
        </is>
      </c>
      <c r="I2124" s="9" t="inlineStr">
        <is>
          <t>https://newimagecanopy.com/service/imaging/</t>
        </is>
      </c>
      <c r="J2124" s="98" t="n">
        <v>46305</v>
      </c>
    </row>
    <row r="2125" ht="22.5" customHeight="1">
      <c r="A2125" s="9" t="inlineStr">
        <is>
          <t>directoryview.com</t>
        </is>
      </c>
      <c r="B2125" s="9" t="inlineStr">
        <is>
          <t>Held (Pending Partner)</t>
        </is>
      </c>
      <c r="C2125" s="81" t="inlineStr">
        <is>
          <t>Semrush</t>
        </is>
      </c>
      <c r="D2125" s="9" t="inlineStr">
        <is>
          <t>Gas Station Imaging Companies</t>
        </is>
      </c>
      <c r="E2125" s="9" t="inlineStr">
        <is>
          <t>Exact match commercial</t>
        </is>
      </c>
      <c r="F2125" s="81" t="inlineStr">
        <is>
          <t>Dofollow</t>
        </is>
      </c>
      <c r="G2125" s="9" t="inlineStr">
        <is>
          <t>https://directoryview.com/detail/28891/gas-station-imaging-companies.html</t>
        </is>
      </c>
      <c r="H2125" s="9" t="inlineStr">
        <is>
          <t>Gas Station Imaging Companies</t>
        </is>
      </c>
      <c r="I2125" s="9" t="inlineStr">
        <is>
          <t>https://newimagecanopy.com/service/imaging/</t>
        </is>
      </c>
      <c r="J2125" s="98" t="n">
        <v>46244</v>
      </c>
    </row>
    <row r="2126" ht="22.5" customHeight="1">
      <c r="A2126" s="9" t="inlineStr">
        <is>
          <t>directoryview.com</t>
        </is>
      </c>
      <c r="B2126" s="9" t="inlineStr">
        <is>
          <t>Held (Pending Partner)</t>
        </is>
      </c>
      <c r="C2126" s="81" t="inlineStr">
        <is>
          <t>Semrush</t>
        </is>
      </c>
      <c r="D2126" s="9" t="inlineStr">
        <is>
          <t>Gas Station Imaging Companies</t>
        </is>
      </c>
      <c r="E2126" s="9" t="inlineStr">
        <is>
          <t>Exact match commercial</t>
        </is>
      </c>
      <c r="F2126" s="81" t="inlineStr">
        <is>
          <t>Dofollow</t>
        </is>
      </c>
      <c r="G2126" s="9" t="inlineStr">
        <is>
          <t>https://directoryview.com/gas-station-imaging-companies/</t>
        </is>
      </c>
      <c r="H2126" s="9" t="inlineStr">
        <is>
          <t>Gas Station Imaging Companies</t>
        </is>
      </c>
      <c r="I2126" s="9" t="inlineStr">
        <is>
          <t>https://newimagecanopy.com/service/imaging/</t>
        </is>
      </c>
      <c r="J2126" s="98" t="n">
        <v>46076</v>
      </c>
    </row>
    <row r="2127" ht="22.5" customHeight="1">
      <c r="A2127" s="9" t="inlineStr">
        <is>
          <t>directoryvilla.org</t>
        </is>
      </c>
      <c r="B2127" s="9" t="inlineStr">
        <is>
          <t>Held (Pending Partner)</t>
        </is>
      </c>
      <c r="C2127" s="81" t="inlineStr">
        <is>
          <t>Semrush</t>
        </is>
      </c>
      <c r="D2127" s="9" t="inlineStr">
        <is>
          <t>Gas Station Canopy Dallas TX</t>
        </is>
      </c>
      <c r="E2127" s="9" t="inlineStr">
        <is>
          <t>Exact match commercial (geo)</t>
        </is>
      </c>
      <c r="F2127" s="81" t="inlineStr">
        <is>
          <t>Dofollow</t>
        </is>
      </c>
      <c r="G2127" s="9" t="inlineStr">
        <is>
          <t>https://www.directoryvilla.org/detail/265559/gas-station-canopy-dallas-tx.html</t>
        </is>
      </c>
      <c r="H2127" s="9" t="inlineStr">
        <is>
          <t>Gas Station Canopy Dallas TX</t>
        </is>
      </c>
      <c r="I2127" s="9" t="inlineStr">
        <is>
          <t>https://newimagecanopy.com/location/gas-station-canopy-construction-dallas-tx/</t>
        </is>
      </c>
      <c r="J2127" s="98" t="n">
        <v>46060</v>
      </c>
    </row>
    <row r="2128" ht="22.5" customHeight="1">
      <c r="A2128" s="9" t="inlineStr">
        <is>
          <t>directoryvilla.org</t>
        </is>
      </c>
      <c r="B2128" s="9" t="inlineStr">
        <is>
          <t>Held (Pending Partner)</t>
        </is>
      </c>
      <c r="C2128" s="81" t="inlineStr">
        <is>
          <t>Semrush</t>
        </is>
      </c>
      <c r="D2128" s="9" t="inlineStr">
        <is>
          <t>Visit Website</t>
        </is>
      </c>
      <c r="E2128" s="9" t="inlineStr">
        <is>
          <t>Generic</t>
        </is>
      </c>
      <c r="F2128" s="81" t="inlineStr">
        <is>
          <t>Dofollow</t>
        </is>
      </c>
      <c r="G2128" s="9" t="inlineStr">
        <is>
          <t>https://www.directoryvilla.org/detail/265559/gas-station-canopy-dallas-tx.html</t>
        </is>
      </c>
      <c r="H2128" s="9" t="inlineStr">
        <is>
          <t>Gas Station Canopy Dallas TX</t>
        </is>
      </c>
      <c r="I2128" s="9" t="inlineStr">
        <is>
          <t>https://newimagecanopy.com/location/gas-station-canopy-construction-dallas-tx/</t>
        </is>
      </c>
      <c r="J2128" s="98" t="n">
        <v>46060</v>
      </c>
    </row>
    <row r="2129" ht="22.5" customHeight="1">
      <c r="A2129" s="9" t="inlineStr">
        <is>
          <t>directoryvilla.org</t>
        </is>
      </c>
      <c r="B2129" s="9" t="inlineStr">
        <is>
          <t>Held (Pending Partner)</t>
        </is>
      </c>
      <c r="C2129" s="81" t="inlineStr">
        <is>
          <t>Semrush</t>
        </is>
      </c>
      <c r="D2129" s="9" t="inlineStr">
        <is>
          <t>newimagecanopy.com</t>
        </is>
      </c>
      <c r="E2129" s="9" t="inlineStr">
        <is>
          <t>Branded</t>
        </is>
      </c>
      <c r="F2129" s="81" t="inlineStr">
        <is>
          <t>Dofollow</t>
        </is>
      </c>
      <c r="G2129" s="9" t="inlineStr">
        <is>
          <t>https://www.directoryvilla.org/detail/265559/gas-station-canopy-dallas-tx.html</t>
        </is>
      </c>
      <c r="H2129" s="9" t="inlineStr">
        <is>
          <t>Gas Station Canopy Dallas TX</t>
        </is>
      </c>
      <c r="I2129" s="9" t="inlineStr">
        <is>
          <t>https://newimagecanopy.com/location/gas-station-canopy-construction-dallas-tx/</t>
        </is>
      </c>
      <c r="J2129" s="98" t="n">
        <v>46060</v>
      </c>
    </row>
    <row r="2130" ht="22.5" customHeight="1">
      <c r="A2130" s="9" t="inlineStr">
        <is>
          <t>discover-town.com</t>
        </is>
      </c>
      <c r="B2130" s="9" t="inlineStr">
        <is>
          <t>Held (Pending Partner)</t>
        </is>
      </c>
      <c r="C2130" s="81" t="inlineStr">
        <is>
          <t>Semrush</t>
        </is>
      </c>
      <c r="D2130" s="9" t="inlineStr">
        <is>
          <t>Canopy Lights Gas Station</t>
        </is>
      </c>
      <c r="E2130" s="9" t="inlineStr">
        <is>
          <t>Exact match commercial</t>
        </is>
      </c>
      <c r="F2130" s="81" t="inlineStr">
        <is>
          <t>Dofollow</t>
        </is>
      </c>
      <c r="G2130" s="9" t="inlineStr">
        <is>
          <t>https://discover-town.com/canopy-lights-gas-station/</t>
        </is>
      </c>
      <c r="H2130" s="9" t="inlineStr">
        <is>
          <t>Canopy Lights Gas Station</t>
        </is>
      </c>
      <c r="I2130" s="9" t="inlineStr">
        <is>
          <t>https://newimagecanopy.com/service/canopy-lighting/</t>
        </is>
      </c>
      <c r="J2130" s="98" t="n">
        <v>46124</v>
      </c>
    </row>
    <row r="2131" ht="22.5" customHeight="1">
      <c r="A2131" s="5" t="inlineStr">
        <is>
          <t>diversifiedseo.com</t>
        </is>
      </c>
      <c r="B2131" s="5" t="inlineStr">
        <is>
          <t>Spam (Disavow)</t>
        </is>
      </c>
      <c r="C2131" s="94" t="inlineStr">
        <is>
          <t>Semrush</t>
        </is>
      </c>
      <c r="D2131" s="5" t="inlineStr">
        <is>
          <t>Build Strong SEO Authority with High Quality Links from shadyvent.com</t>
        </is>
      </c>
      <c r="E2131" s="5" t="inlineStr">
        <is>
          <t>Spam: keyword stuffed SEO sales copy</t>
        </is>
      </c>
      <c r="F2131" s="94" t="inlineStr">
        <is>
          <t>Dofollow</t>
        </is>
      </c>
      <c r="G2131" s="5" t="inlineStr">
        <is>
          <t>https://diversifiedseo.com/dir/authority-backlink-services-187263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5" t="n">
        <v>46293</v>
      </c>
    </row>
    <row r="2132" ht="22.5" customHeight="1">
      <c r="A2132" s="5" t="inlineStr">
        <is>
          <t>diversifiedseo.info</t>
        </is>
      </c>
      <c r="B2132" s="5" t="inlineStr">
        <is>
          <t>Spam (Disavow)</t>
        </is>
      </c>
      <c r="C2132" s="94" t="inlineStr">
        <is>
          <t>Semrush</t>
        </is>
      </c>
      <c r="D2132" s="5" t="inlineStr">
        <is>
          <t>Expert SEO Links and Backlinks for newimagecanopy.com Ranking Growth</t>
        </is>
      </c>
      <c r="E2132" s="5" t="inlineStr">
        <is>
          <t>Spam: keyword stuffed SEO sales copy</t>
        </is>
      </c>
      <c r="F2132" s="94" t="inlineStr">
        <is>
          <t>Dofollow</t>
        </is>
      </c>
      <c r="G2132" s="5" t="inlineStr">
        <is>
          <t>https://diversifiedseo.info/dir/professional-link-building-147306</t>
        </is>
      </c>
      <c r="H2132" s="5" t="inlineStr">
        <is>
          <t>Expert Premium Backlink Building Services Helping Websites Strengthen Their SEO Profiles, Improve Search Engine Rankings, and Attract More Organic Visitors - Page 147,306</t>
        </is>
      </c>
      <c r="I2132" s="5" t="inlineStr">
        <is>
          <t>https://newimagecanopy.com/</t>
        </is>
      </c>
      <c r="J2132" s="95" t="n">
        <v>46286</v>
      </c>
    </row>
    <row r="2133" ht="22.5" customHeight="1">
      <c r="A2133" s="5" t="inlineStr">
        <is>
          <t>diversifiedseo.link</t>
        </is>
      </c>
      <c r="B2133" s="5" t="inlineStr">
        <is>
          <t>Spam (Disavow)</t>
        </is>
      </c>
      <c r="C2133" s="94" t="inlineStr">
        <is>
          <t>Ahrefs</t>
        </is>
      </c>
      <c r="D2133" s="5" t="inlineStr">
        <is>
          <t>Build Strong SEO Authority with High Quality Links from shadyvent.com</t>
        </is>
      </c>
      <c r="E2133" s="5" t="inlineStr">
        <is>
          <t>Spam: keyword stuffed SEO sales copy</t>
        </is>
      </c>
      <c r="F2133" s="94" t="inlineStr">
        <is>
          <t>Dofollow</t>
        </is>
      </c>
      <c r="G2133" s="5" t="inlineStr">
        <is>
          <t>https://diversifiedseo.link/dir/authority-backlink-services-187263</t>
        </is>
      </c>
      <c r="H2133" s="5" t="inlineStr">
        <is>
          <t>Premium Link Building Services Designed to Help Websites Build Strong Backlink Authority, Improve Google Rankings, and Increase Search Engine Visibility - Page 187,263</t>
        </is>
      </c>
      <c r="I2133" s="5" t="inlineStr">
        <is>
          <t>https://newimagecanopy.com/</t>
        </is>
      </c>
      <c r="J2133" s="95" t="n">
        <v>46285</v>
      </c>
    </row>
    <row r="2134" ht="22.5" customHeight="1">
      <c r="A2134" s="25" t="inlineStr">
        <is>
          <t>dk.yp.com</t>
        </is>
      </c>
      <c r="B2134" s="25" t="inlineStr">
        <is>
          <t>Keep</t>
        </is>
      </c>
      <c r="C2134" s="96" t="inlineStr">
        <is>
          <t>Ahrefs</t>
        </is>
      </c>
      <c r="D2134" s="25" t="inlineStr">
        <is>
          <t>Icon - external link Visit Website</t>
        </is>
      </c>
      <c r="E2134" s="25" t="inlineStr">
        <is>
          <t>Generic</t>
        </is>
      </c>
      <c r="F2134" s="96" t="inlineStr">
        <is>
          <t>Nofollow</t>
        </is>
      </c>
      <c r="G2134" s="25" t="inlineStr">
        <is>
          <t>https://dk.yp.com/austell-ga/awnings-canopies</t>
        </is>
      </c>
      <c r="H2134" s="25" t="inlineStr">
        <is>
          <t>Top 30 Canopies in Austell, GA | DexKnows.com</t>
        </is>
      </c>
      <c r="I2134" s="25" t="inlineStr">
        <is>
          <t>https://newimagecanopy.com/contact-us/</t>
        </is>
      </c>
      <c r="J2134" s="97" t="n">
        <v>46296</v>
      </c>
    </row>
    <row r="2135" ht="22.5" customHeight="1">
      <c r="A2135" s="25" t="inlineStr">
        <is>
          <t>dk.yp.com</t>
        </is>
      </c>
      <c r="B2135" s="25" t="inlineStr">
        <is>
          <t>Keep</t>
        </is>
      </c>
      <c r="C2135" s="96" t="inlineStr">
        <is>
          <t>Ahrefs</t>
        </is>
      </c>
      <c r="D2135" s="25" t="inlineStr">
        <is>
          <t>Icon - external link Visit Website</t>
        </is>
      </c>
      <c r="E2135" s="25" t="inlineStr">
        <is>
          <t>Generic</t>
        </is>
      </c>
      <c r="F2135" s="96" t="inlineStr">
        <is>
          <t>Nofollow</t>
        </is>
      </c>
      <c r="G2135" s="25" t="inlineStr">
        <is>
          <t>https://dk.yp.com/powder-springs-ga/wood-windows</t>
        </is>
      </c>
      <c r="H2135" s="25" t="inlineStr">
        <is>
          <t>Top 13 Wood Windows in Powder Springs, GA | DexKnows.com</t>
        </is>
      </c>
      <c r="I2135" s="25" t="inlineStr">
        <is>
          <t>https://newimagecanopy.com/contact</t>
        </is>
      </c>
      <c r="J2135" s="97" t="n">
        <v>46304</v>
      </c>
    </row>
    <row r="2136" ht="22.5" customHeight="1">
      <c r="A2136" s="25" t="inlineStr">
        <is>
          <t>dk.yp.com</t>
        </is>
      </c>
      <c r="B2136" s="25" t="inlineStr">
        <is>
          <t>Keep</t>
        </is>
      </c>
      <c r="C2136" s="96" t="inlineStr">
        <is>
          <t>Ahrefs</t>
        </is>
      </c>
      <c r="D2136" s="25" t="inlineStr">
        <is>
          <t>Icon - external link Visit Website</t>
        </is>
      </c>
      <c r="E2136" s="25" t="inlineStr">
        <is>
          <t>Generic</t>
        </is>
      </c>
      <c r="F2136" s="96" t="inlineStr">
        <is>
          <t>Nofollow</t>
        </is>
      </c>
      <c r="G2136" s="25" t="inlineStr">
        <is>
          <t>https://dk.yp.com/austell-ga/wood-windows</t>
        </is>
      </c>
      <c r="H2136" s="25" t="inlineStr">
        <is>
          <t>Top 13 Wood Windows in Austell, GA | DexKnows.com</t>
        </is>
      </c>
      <c r="I2136" s="25" t="inlineStr">
        <is>
          <t>https://newimagecanopy.com/contact-us/</t>
        </is>
      </c>
      <c r="J2136" s="97" t="n">
        <v>46296</v>
      </c>
    </row>
    <row r="2137" ht="22.5" customHeight="1">
      <c r="A2137" s="25" t="inlineStr">
        <is>
          <t>dk.yp.com</t>
        </is>
      </c>
      <c r="B2137" s="25" t="inlineStr">
        <is>
          <t>Keep</t>
        </is>
      </c>
      <c r="C2137" s="96" t="inlineStr">
        <is>
          <t>Ahrefs</t>
        </is>
      </c>
      <c r="D2137" s="25" t="inlineStr">
        <is>
          <t>Icon - external link Visit Website</t>
        </is>
      </c>
      <c r="E2137" s="25" t="inlineStr">
        <is>
          <t>Generic</t>
        </is>
      </c>
      <c r="F2137" s="96" t="inlineStr">
        <is>
          <t>Nofollow</t>
        </is>
      </c>
      <c r="G2137" s="25" t="inlineStr">
        <is>
          <t>https://dk.yp.com/powder-springs-ga/siding-contractors</t>
        </is>
      </c>
      <c r="H2137" s="25" t="inlineStr">
        <is>
          <t>Top 30 Siding Contractors in Powder Springs, GA | DexKnows.com</t>
        </is>
      </c>
      <c r="I2137" s="25" t="inlineStr">
        <is>
          <t>https://newimagecanopy.com/contact-us/</t>
        </is>
      </c>
      <c r="J2137" s="97" t="n">
        <v>46303</v>
      </c>
    </row>
    <row r="2138" ht="22.5" customHeight="1">
      <c r="A2138" s="25" t="inlineStr">
        <is>
          <t>dk.yp.com</t>
        </is>
      </c>
      <c r="B2138" s="25" t="inlineStr">
        <is>
          <t>Keep</t>
        </is>
      </c>
      <c r="C2138" s="96" t="inlineStr">
        <is>
          <t>Ahrefs</t>
        </is>
      </c>
      <c r="D2138" s="25" t="inlineStr">
        <is>
          <t>Icon - external link Visit Website</t>
        </is>
      </c>
      <c r="E2138" s="25" t="inlineStr">
        <is>
          <t>Generic</t>
        </is>
      </c>
      <c r="F2138" s="96" t="inlineStr">
        <is>
          <t>Nofollow</t>
        </is>
      </c>
      <c r="G2138" s="25" t="inlineStr">
        <is>
          <t>https://dk.yp.com/douglasville-ga/siding-contractors</t>
        </is>
      </c>
      <c r="H2138" s="25" t="inlineStr">
        <is>
          <t>Top 30 Siding Contractors in Douglasville, GA | DexKnows.com</t>
        </is>
      </c>
      <c r="I2138" s="25" t="inlineStr">
        <is>
          <t>https://newimagecanopy.com/contact</t>
        </is>
      </c>
      <c r="J2138" s="97" t="n">
        <v>46020</v>
      </c>
    </row>
    <row r="2139" ht="22.5" customHeight="1">
      <c r="A2139" s="25" t="inlineStr">
        <is>
          <t>dk.yp.com</t>
        </is>
      </c>
      <c r="B2139" s="25" t="inlineStr">
        <is>
          <t>Keep</t>
        </is>
      </c>
      <c r="C2139" s="96" t="inlineStr">
        <is>
          <t>Ahrefs</t>
        </is>
      </c>
      <c r="D2139" s="25" t="inlineStr">
        <is>
          <t>Icon - external link Visit Website</t>
        </is>
      </c>
      <c r="E2139" s="25" t="inlineStr">
        <is>
          <t>Generic</t>
        </is>
      </c>
      <c r="F2139" s="96" t="inlineStr">
        <is>
          <t>Nofollow</t>
        </is>
      </c>
      <c r="G2139" s="25" t="inlineStr">
        <is>
          <t>https://dk.yp.com/marietta-ga/awnings-canopies</t>
        </is>
      </c>
      <c r="H2139" s="25" t="inlineStr">
        <is>
          <t>Top 30 Canopies in Marietta, GA | DexKnows.com</t>
        </is>
      </c>
      <c r="I2139" s="25" t="inlineStr">
        <is>
          <t>https://newimagecanopy.com/contact</t>
        </is>
      </c>
      <c r="J2139" s="97" t="n">
        <v>46296</v>
      </c>
    </row>
    <row r="2140" ht="22.5" customHeight="1">
      <c r="A2140" s="25" t="inlineStr">
        <is>
          <t>dk.yp.com</t>
        </is>
      </c>
      <c r="B2140" s="25" t="inlineStr">
        <is>
          <t>Keep</t>
        </is>
      </c>
      <c r="C2140" s="96" t="inlineStr">
        <is>
          <t>Ahrefs</t>
        </is>
      </c>
      <c r="D2140" s="25" t="inlineStr">
        <is>
          <t>Icon - external link Visit Website</t>
        </is>
      </c>
      <c r="E2140" s="25" t="inlineStr">
        <is>
          <t>Generic</t>
        </is>
      </c>
      <c r="F2140" s="96" t="inlineStr">
        <is>
          <t>Nofollow</t>
        </is>
      </c>
      <c r="G2140" s="25" t="inlineStr">
        <is>
          <t>https://dk.yp.com/atlanta-ga/wood-windows</t>
        </is>
      </c>
      <c r="H2140" s="25" t="inlineStr">
        <is>
          <t>Top 13 Wood Windows in Atlanta, GA | DexKnows.com</t>
        </is>
      </c>
      <c r="I2140" s="25" t="inlineStr">
        <is>
          <t>https://newimagecanopy.com/contact-us/</t>
        </is>
      </c>
      <c r="J2140" s="97" t="n">
        <v>46295</v>
      </c>
    </row>
    <row r="2141" ht="22.5" customHeight="1">
      <c r="A2141" s="25" t="inlineStr">
        <is>
          <t>dk.yp.com</t>
        </is>
      </c>
      <c r="B2141" s="25" t="inlineStr">
        <is>
          <t>Keep</t>
        </is>
      </c>
      <c r="C2141" s="96" t="inlineStr">
        <is>
          <t>Ahrefs</t>
        </is>
      </c>
      <c r="D2141" s="25" t="inlineStr">
        <is>
          <t>Icon - external link Visit Website</t>
        </is>
      </c>
      <c r="E2141" s="25" t="inlineStr">
        <is>
          <t>Generic</t>
        </is>
      </c>
      <c r="F2141" s="96" t="inlineStr">
        <is>
          <t>Nofollow</t>
        </is>
      </c>
      <c r="G2141" s="25" t="inlineStr">
        <is>
          <t>https://dk.yp.com/mableton-ga/windows</t>
        </is>
      </c>
      <c r="H2141" s="25" t="inlineStr">
        <is>
          <t>Top 30 Windows in Mableton, GA | DexKnows.com</t>
        </is>
      </c>
      <c r="I2141" s="25" t="inlineStr">
        <is>
          <t>https://newimagecanopy.com/contact-us/</t>
        </is>
      </c>
      <c r="J2141" s="97" t="n">
        <v>46297</v>
      </c>
    </row>
    <row r="2142" ht="22.5" customHeight="1">
      <c r="A2142" s="25" t="inlineStr">
        <is>
          <t>dk.yp.com</t>
        </is>
      </c>
      <c r="B2142" s="25" t="inlineStr">
        <is>
          <t>Keep</t>
        </is>
      </c>
      <c r="C2142" s="96" t="inlineStr">
        <is>
          <t>Ahrefs</t>
        </is>
      </c>
      <c r="D2142" s="25" t="inlineStr">
        <is>
          <t>Icon - external link Visit Website</t>
        </is>
      </c>
      <c r="E2142" s="25" t="inlineStr">
        <is>
          <t>Generic</t>
        </is>
      </c>
      <c r="F2142" s="96" t="inlineStr">
        <is>
          <t>Nofollow</t>
        </is>
      </c>
      <c r="G2142" s="25" t="inlineStr">
        <is>
          <t>https://dk.yp.com/marietta-ga/awnings-canopies</t>
        </is>
      </c>
      <c r="H2142" s="25" t="inlineStr">
        <is>
          <t>Top 30 Canopies in Marietta, GA | DexKnows.com</t>
        </is>
      </c>
      <c r="I2142" s="25" t="inlineStr">
        <is>
          <t>https://newimagecanopy.com/contact-us/</t>
        </is>
      </c>
      <c r="J2142" s="97" t="n">
        <v>46296</v>
      </c>
    </row>
    <row r="2143" ht="22.5" customHeight="1">
      <c r="A2143" s="25" t="inlineStr">
        <is>
          <t>dk.yp.com</t>
        </is>
      </c>
      <c r="B2143" s="25" t="inlineStr">
        <is>
          <t>Keep</t>
        </is>
      </c>
      <c r="C2143" s="96" t="inlineStr">
        <is>
          <t>Ahrefs</t>
        </is>
      </c>
      <c r="D2143" s="25" t="inlineStr">
        <is>
          <t>Icon - external link Visit Website</t>
        </is>
      </c>
      <c r="E2143" s="25" t="inlineStr">
        <is>
          <t>Generic</t>
        </is>
      </c>
      <c r="F2143" s="96" t="inlineStr">
        <is>
          <t>Nofollow</t>
        </is>
      </c>
      <c r="G2143" s="25" t="inlineStr">
        <is>
          <t>https://dk.yp.com/acworth-ga/awnings-canopies</t>
        </is>
      </c>
      <c r="H2143" s="25" t="inlineStr">
        <is>
          <t>Top 30 Canopies in Acworth, GA | DexKnows.com</t>
        </is>
      </c>
      <c r="I2143" s="25" t="inlineStr">
        <is>
          <t>https://newimagecanopy.com/contact</t>
        </is>
      </c>
      <c r="J2143" s="97" t="n">
        <v>46297</v>
      </c>
    </row>
    <row r="2144" ht="22.5" customHeight="1">
      <c r="A2144" s="25" t="inlineStr">
        <is>
          <t>dk.yp.com</t>
        </is>
      </c>
      <c r="B2144" s="25" t="inlineStr">
        <is>
          <t>Keep</t>
        </is>
      </c>
      <c r="C2144" s="96" t="inlineStr">
        <is>
          <t>Ahrefs</t>
        </is>
      </c>
      <c r="D2144" s="25" t="inlineStr">
        <is>
          <t>Icon - external link Visit Website</t>
        </is>
      </c>
      <c r="E2144" s="25" t="inlineStr">
        <is>
          <t>Generic</t>
        </is>
      </c>
      <c r="F2144" s="96" t="inlineStr">
        <is>
          <t>Nofollow</t>
        </is>
      </c>
      <c r="G2144" s="25" t="inlineStr">
        <is>
          <t>https://dk.yp.com/acworth-ga/awnings-canopies</t>
        </is>
      </c>
      <c r="H2144" s="25" t="inlineStr">
        <is>
          <t>Top 30 Canopies in Acworth, GA | DexKnows.com</t>
        </is>
      </c>
      <c r="I2144" s="25" t="inlineStr">
        <is>
          <t>https://newimagecanopy.com/contact-us/</t>
        </is>
      </c>
      <c r="J2144" s="97" t="n">
        <v>46297</v>
      </c>
    </row>
    <row r="2145" ht="22.5" customHeight="1">
      <c r="A2145" s="25" t="inlineStr">
        <is>
          <t>dk.yp.com</t>
        </is>
      </c>
      <c r="B2145" s="25" t="inlineStr">
        <is>
          <t>Keep</t>
        </is>
      </c>
      <c r="C2145" s="96" t="inlineStr">
        <is>
          <t>Ahrefs</t>
        </is>
      </c>
      <c r="D2145" s="25" t="inlineStr">
        <is>
          <t>Icon - external link Visit Website</t>
        </is>
      </c>
      <c r="E2145" s="25" t="inlineStr">
        <is>
          <t>Generic</t>
        </is>
      </c>
      <c r="F2145" s="96" t="inlineStr">
        <is>
          <t>Nofollow</t>
        </is>
      </c>
      <c r="G2145" s="25" t="inlineStr">
        <is>
          <t>https://dk.yp.com/hiram-ga/siding-contractors</t>
        </is>
      </c>
      <c r="H2145" s="25" t="inlineStr">
        <is>
          <t>Top 30 Siding Contractors in Hiram, GA | DexKnows.com</t>
        </is>
      </c>
      <c r="I2145" s="25" t="inlineStr">
        <is>
          <t>https://newimagecanopy.com/contact-us/</t>
        </is>
      </c>
      <c r="J2145" s="97" t="n">
        <v>46303</v>
      </c>
    </row>
    <row r="2146" ht="22.5" customHeight="1">
      <c r="A2146" s="25" t="inlineStr">
        <is>
          <t>dk.yp.com</t>
        </is>
      </c>
      <c r="B2146" s="25" t="inlineStr">
        <is>
          <t>Keep</t>
        </is>
      </c>
      <c r="C2146" s="96" t="inlineStr">
        <is>
          <t>Ahrefs</t>
        </is>
      </c>
      <c r="D2146" s="25" t="inlineStr">
        <is>
          <t>Icon - external link Visit Website</t>
        </is>
      </c>
      <c r="E2146" s="25" t="inlineStr">
        <is>
          <t>Generic</t>
        </is>
      </c>
      <c r="F2146" s="96" t="inlineStr">
        <is>
          <t>Nofollow</t>
        </is>
      </c>
      <c r="G2146" s="25" t="inlineStr">
        <is>
          <t>https://dk.yp.com/douglasville-ga/wood-windows</t>
        </is>
      </c>
      <c r="H2146" s="25" t="inlineStr">
        <is>
          <t>Top 11 Wood Windows in Douglasville, GA | DexKnows.com</t>
        </is>
      </c>
      <c r="I2146" s="25" t="inlineStr">
        <is>
          <t>https://newimagecanopy.com/contact-us/</t>
        </is>
      </c>
      <c r="J2146" s="97" t="n">
        <v>46295</v>
      </c>
    </row>
    <row r="2147" ht="22.5" customHeight="1">
      <c r="A2147" s="25" t="inlineStr">
        <is>
          <t>dk.yp.com</t>
        </is>
      </c>
      <c r="B2147" s="25" t="inlineStr">
        <is>
          <t>Keep</t>
        </is>
      </c>
      <c r="C2147" s="96" t="inlineStr">
        <is>
          <t>Ahrefs</t>
        </is>
      </c>
      <c r="D2147" s="25" t="inlineStr">
        <is>
          <t>Icon - external link Visit Website</t>
        </is>
      </c>
      <c r="E2147" s="25" t="inlineStr">
        <is>
          <t>Generic</t>
        </is>
      </c>
      <c r="F2147" s="96" t="inlineStr">
        <is>
          <t>Nofollow</t>
        </is>
      </c>
      <c r="G2147" s="25" t="inlineStr">
        <is>
          <t>https://dk.yp.com/austell-ga/wood-windows</t>
        </is>
      </c>
      <c r="H2147" s="25" t="inlineStr">
        <is>
          <t>Top 13 Wood Windows in Austell, GA | DexKnows.com</t>
        </is>
      </c>
      <c r="I2147" s="25" t="inlineStr">
        <is>
          <t>https://newimagecanopy.com/contact</t>
        </is>
      </c>
      <c r="J2147" s="97" t="n">
        <v>46296</v>
      </c>
    </row>
    <row r="2148" ht="22.5" customHeight="1">
      <c r="A2148" s="25" t="inlineStr">
        <is>
          <t>dk.yp.com</t>
        </is>
      </c>
      <c r="B2148" s="25" t="inlineStr">
        <is>
          <t>Keep</t>
        </is>
      </c>
      <c r="C2148" s="96" t="inlineStr">
        <is>
          <t>Ahrefs</t>
        </is>
      </c>
      <c r="D2148" s="25" t="inlineStr">
        <is>
          <t>Icon - external link Visit Website</t>
        </is>
      </c>
      <c r="E2148" s="25" t="inlineStr">
        <is>
          <t>Generic</t>
        </is>
      </c>
      <c r="F2148" s="96" t="inlineStr">
        <is>
          <t>Nofollow</t>
        </is>
      </c>
      <c r="G2148" s="25" t="inlineStr">
        <is>
          <t>https://dk.yp.com/hiram-ga/siding-contractors</t>
        </is>
      </c>
      <c r="H2148" s="25" t="inlineStr">
        <is>
          <t>Top 30 Siding Contractors in Hiram, GA | DexKnows.com</t>
        </is>
      </c>
      <c r="I2148" s="25" t="inlineStr">
        <is>
          <t>https://newimagecanopy.com/contact</t>
        </is>
      </c>
      <c r="J2148" s="97" t="n">
        <v>46303</v>
      </c>
    </row>
    <row r="2149" ht="22.5" customHeight="1">
      <c r="A2149" s="25" t="inlineStr">
        <is>
          <t>dk.yp.com</t>
        </is>
      </c>
      <c r="B2149" s="25" t="inlineStr">
        <is>
          <t>Keep</t>
        </is>
      </c>
      <c r="C2149" s="96" t="inlineStr">
        <is>
          <t>Ahrefs</t>
        </is>
      </c>
      <c r="D2149" s="25" t="inlineStr">
        <is>
          <t>Icon - external link Visit Website</t>
        </is>
      </c>
      <c r="E2149" s="25" t="inlineStr">
        <is>
          <t>Generic</t>
        </is>
      </c>
      <c r="F2149" s="96" t="inlineStr">
        <is>
          <t>Nofollow</t>
        </is>
      </c>
      <c r="G2149" s="25" t="inlineStr">
        <is>
          <t>https://dk.yp.com/atlanta-ga/wood-windows</t>
        </is>
      </c>
      <c r="H2149" s="25" t="inlineStr">
        <is>
          <t>Top 13 Wood Windows in Atlanta, GA | DexKnows.com</t>
        </is>
      </c>
      <c r="I2149" s="25" t="inlineStr">
        <is>
          <t>https://newimagecanopy.com/contact</t>
        </is>
      </c>
      <c r="J2149" s="97" t="n">
        <v>46295</v>
      </c>
    </row>
    <row r="2150" ht="22.5" customHeight="1">
      <c r="A2150" s="25" t="inlineStr">
        <is>
          <t>dk.yp.com</t>
        </is>
      </c>
      <c r="B2150" s="25" t="inlineStr">
        <is>
          <t>Keep</t>
        </is>
      </c>
      <c r="C2150" s="96" t="inlineStr">
        <is>
          <t>Ahrefs</t>
        </is>
      </c>
      <c r="D2150" s="25" t="inlineStr">
        <is>
          <t>Icon - external link Visit Website</t>
        </is>
      </c>
      <c r="E2150" s="25" t="inlineStr">
        <is>
          <t>Generic</t>
        </is>
      </c>
      <c r="F2150" s="96" t="inlineStr">
        <is>
          <t>Nofollow</t>
        </is>
      </c>
      <c r="G2150" s="25" t="inlineStr">
        <is>
          <t>https://dk.yp.com/atlanta-ga/awnings-canopies</t>
        </is>
      </c>
      <c r="H2150" s="25" t="inlineStr">
        <is>
          <t>Top 30 Canopies in Atlanta, GA | DexKnows.com</t>
        </is>
      </c>
      <c r="I2150" s="25" t="inlineStr">
        <is>
          <t>https://newimagecanopy.com/contact</t>
        </is>
      </c>
      <c r="J2150" s="97" t="n">
        <v>46295</v>
      </c>
    </row>
    <row r="2151" ht="22.5" customHeight="1">
      <c r="A2151" s="25" t="inlineStr">
        <is>
          <t>dk.yp.com</t>
        </is>
      </c>
      <c r="B2151" s="25" t="inlineStr">
        <is>
          <t>Keep</t>
        </is>
      </c>
      <c r="C2151" s="96" t="inlineStr">
        <is>
          <t>Ahrefs</t>
        </is>
      </c>
      <c r="D2151" s="25" t="inlineStr">
        <is>
          <t>Icon - external link Visit Website</t>
        </is>
      </c>
      <c r="E2151" s="25" t="inlineStr">
        <is>
          <t>Generic</t>
        </is>
      </c>
      <c r="F2151" s="96" t="inlineStr">
        <is>
          <t>Nofollow</t>
        </is>
      </c>
      <c r="G2151" s="25" t="inlineStr">
        <is>
          <t>https://dk.yp.com/douglasville-ga/wood-windows</t>
        </is>
      </c>
      <c r="H2151" s="25" t="inlineStr">
        <is>
          <t>Top 11 Wood Windows in Douglasville, GA | DexKnows.com</t>
        </is>
      </c>
      <c r="I2151" s="25" t="inlineStr">
        <is>
          <t>https://newimagecanopy.com/contact</t>
        </is>
      </c>
      <c r="J2151" s="97" t="n">
        <v>46295</v>
      </c>
    </row>
    <row r="2152" ht="22.5" customHeight="1">
      <c r="A2152" s="25" t="inlineStr">
        <is>
          <t>dk.yp.com</t>
        </is>
      </c>
      <c r="B2152" s="25" t="inlineStr">
        <is>
          <t>Keep</t>
        </is>
      </c>
      <c r="C2152" s="96" t="inlineStr">
        <is>
          <t>Ahrefs</t>
        </is>
      </c>
      <c r="D2152" s="25" t="inlineStr">
        <is>
          <t>Icon - external link Visit Website</t>
        </is>
      </c>
      <c r="E2152" s="25" t="inlineStr">
        <is>
          <t>Generic</t>
        </is>
      </c>
      <c r="F2152" s="96" t="inlineStr">
        <is>
          <t>Nofollow</t>
        </is>
      </c>
      <c r="G2152" s="25" t="inlineStr">
        <is>
          <t>https://dk.yp.com/powder-springs-ga/wood-windows</t>
        </is>
      </c>
      <c r="H2152" s="25" t="inlineStr">
        <is>
          <t>Top 13 Wood Windows in Powder Springs, GA | DexKnows.com</t>
        </is>
      </c>
      <c r="I2152" s="25" t="inlineStr">
        <is>
          <t>https://newimagecanopy.com/contact-us/</t>
        </is>
      </c>
      <c r="J2152" s="97" t="n">
        <v>46304</v>
      </c>
    </row>
    <row r="2153" ht="22.5" customHeight="1">
      <c r="A2153" s="25" t="inlineStr">
        <is>
          <t>dk.yp.com</t>
        </is>
      </c>
      <c r="B2153" s="25" t="inlineStr">
        <is>
          <t>Keep</t>
        </is>
      </c>
      <c r="C2153" s="96" t="inlineStr">
        <is>
          <t>Ahrefs</t>
        </is>
      </c>
      <c r="D2153" s="25" t="inlineStr">
        <is>
          <t>Icon - external link Visit Website</t>
        </is>
      </c>
      <c r="E2153" s="25" t="inlineStr">
        <is>
          <t>Generic</t>
        </is>
      </c>
      <c r="F2153" s="96" t="inlineStr">
        <is>
          <t>Nofollow</t>
        </is>
      </c>
      <c r="G2153" s="25" t="inlineStr">
        <is>
          <t>https://dk.yp.com/austell-ga/awnings-canopies</t>
        </is>
      </c>
      <c r="H2153" s="25" t="inlineStr">
        <is>
          <t>Top 30 Canopies in Austell, GA | DexKnows.com</t>
        </is>
      </c>
      <c r="I2153" s="25" t="inlineStr">
        <is>
          <t>https://newimagecanopy.com/contact</t>
        </is>
      </c>
      <c r="J2153" s="97" t="n">
        <v>46296</v>
      </c>
    </row>
    <row r="2154" ht="22.5" customHeight="1">
      <c r="A2154" s="25" t="inlineStr">
        <is>
          <t>dk.yp.com</t>
        </is>
      </c>
      <c r="B2154" s="25" t="inlineStr">
        <is>
          <t>Keep</t>
        </is>
      </c>
      <c r="C2154" s="96" t="inlineStr">
        <is>
          <t>Ahrefs</t>
        </is>
      </c>
      <c r="D2154" s="25" t="inlineStr">
        <is>
          <t>Icon - external link Visit Website</t>
        </is>
      </c>
      <c r="E2154" s="25" t="inlineStr">
        <is>
          <t>Generic</t>
        </is>
      </c>
      <c r="F2154" s="96" t="inlineStr">
        <is>
          <t>Nofollow</t>
        </is>
      </c>
      <c r="G2154" s="25" t="inlineStr">
        <is>
          <t>https://dk.yp.com/austell-ga/windows-wholesale-manufacturers</t>
        </is>
      </c>
      <c r="H2154" s="25" t="inlineStr">
        <is>
          <t>Top 16 Window Manufacturers in Austell, GA | DexKnows.com</t>
        </is>
      </c>
      <c r="I2154" s="25" t="inlineStr">
        <is>
          <t>https://newimagecanopy.com/contact</t>
        </is>
      </c>
      <c r="J2154" s="97" t="n">
        <v>46296</v>
      </c>
    </row>
    <row r="2155" ht="22.5" customHeight="1">
      <c r="A2155" s="25" t="inlineStr">
        <is>
          <t>dk.yp.com</t>
        </is>
      </c>
      <c r="B2155" s="25" t="inlineStr">
        <is>
          <t>Keep</t>
        </is>
      </c>
      <c r="C2155" s="96" t="inlineStr">
        <is>
          <t>Ahrefs</t>
        </is>
      </c>
      <c r="D2155" s="25" t="inlineStr">
        <is>
          <t>Icon - external link Visit Website</t>
        </is>
      </c>
      <c r="E2155" s="25" t="inlineStr">
        <is>
          <t>Generic</t>
        </is>
      </c>
      <c r="F2155" s="96" t="inlineStr">
        <is>
          <t>Nofollow</t>
        </is>
      </c>
      <c r="G2155" s="25" t="inlineStr">
        <is>
          <t>https://dk.yp.com/atlanta-ga/windows-wholesale-manufacturers</t>
        </is>
      </c>
      <c r="H2155" s="25" t="inlineStr">
        <is>
          <t>Top 18 Window Manufacturers in Atlanta, GA | DexKnows.com</t>
        </is>
      </c>
      <c r="I2155" s="25" t="inlineStr">
        <is>
          <t>https://newimagecanopy.com/contact-us/</t>
        </is>
      </c>
      <c r="J2155" s="97" t="n">
        <v>46295</v>
      </c>
    </row>
    <row r="2156" ht="22.5" customHeight="1">
      <c r="A2156" s="25" t="inlineStr">
        <is>
          <t>dk.yp.com</t>
        </is>
      </c>
      <c r="B2156" s="25" t="inlineStr">
        <is>
          <t>Keep</t>
        </is>
      </c>
      <c r="C2156" s="96" t="inlineStr">
        <is>
          <t>Ahrefs</t>
        </is>
      </c>
      <c r="D2156" s="25" t="inlineStr">
        <is>
          <t>Icon - external link Visit Website</t>
        </is>
      </c>
      <c r="E2156" s="25" t="inlineStr">
        <is>
          <t>Generic</t>
        </is>
      </c>
      <c r="F2156" s="96" t="inlineStr">
        <is>
          <t>Nofollow</t>
        </is>
      </c>
      <c r="G2156" s="25" t="inlineStr">
        <is>
          <t>https://dk.yp.com/mableton-ga/awnings-canopies</t>
        </is>
      </c>
      <c r="H2156" s="25" t="inlineStr">
        <is>
          <t>Top 30 Canopies in Mableton, GA | DexKnows.com</t>
        </is>
      </c>
      <c r="I2156" s="25" t="inlineStr">
        <is>
          <t>https://newimagecanopy.com/contact-us/</t>
        </is>
      </c>
      <c r="J2156" s="97" t="n">
        <v>46297</v>
      </c>
    </row>
    <row r="2157" ht="22.5" customHeight="1">
      <c r="A2157" s="25" t="inlineStr">
        <is>
          <t>dk.yp.com</t>
        </is>
      </c>
      <c r="B2157" s="25" t="inlineStr">
        <is>
          <t>Keep</t>
        </is>
      </c>
      <c r="C2157" s="96" t="inlineStr">
        <is>
          <t>Ahrefs</t>
        </is>
      </c>
      <c r="D2157" s="25" t="inlineStr">
        <is>
          <t>Icon - external link Visit Website</t>
        </is>
      </c>
      <c r="E2157" s="25" t="inlineStr">
        <is>
          <t>Generic</t>
        </is>
      </c>
      <c r="F2157" s="96" t="inlineStr">
        <is>
          <t>Nofollow</t>
        </is>
      </c>
      <c r="G2157" s="25" t="inlineStr">
        <is>
          <t>https://dk.yp.com/mableton-ga/siding-contractors</t>
        </is>
      </c>
      <c r="H2157" s="25" t="inlineStr">
        <is>
          <t>Top 30 Siding Contractors in Mableton, GA | DexKnows.com</t>
        </is>
      </c>
      <c r="I2157" s="25" t="inlineStr">
        <is>
          <t>https://newimagecanopy.com/contact</t>
        </is>
      </c>
      <c r="J2157" s="97" t="n">
        <v>46298</v>
      </c>
    </row>
    <row r="2158" ht="22.5" customHeight="1">
      <c r="A2158" s="25" t="inlineStr">
        <is>
          <t>dk.yp.com</t>
        </is>
      </c>
      <c r="B2158" s="25" t="inlineStr">
        <is>
          <t>Keep</t>
        </is>
      </c>
      <c r="C2158" s="96" t="inlineStr">
        <is>
          <t>Ahrefs</t>
        </is>
      </c>
      <c r="D2158" s="25" t="inlineStr">
        <is>
          <t>Icon - external link Visit Website</t>
        </is>
      </c>
      <c r="E2158" s="25" t="inlineStr">
        <is>
          <t>Generic</t>
        </is>
      </c>
      <c r="F2158" s="96" t="inlineStr">
        <is>
          <t>Nofollow</t>
        </is>
      </c>
      <c r="G2158" s="25" t="inlineStr">
        <is>
          <t>https://dk.yp.com/lost-mountain-profesional-center-powder-springs-ga/roofing-contractors</t>
        </is>
      </c>
      <c r="H2158" s="25" t="inlineStr">
        <is>
          <t>Top 30 Roofing Contractors in Lost Mountain Lakes, Powder Springs, GA | DexKnows.com</t>
        </is>
      </c>
      <c r="I2158" s="25" t="inlineStr">
        <is>
          <t>https://newimagecanopy.com/contact</t>
        </is>
      </c>
      <c r="J2158" s="97" t="n">
        <v>46304</v>
      </c>
    </row>
    <row r="2159" ht="22.5" customHeight="1">
      <c r="A2159" s="25" t="inlineStr">
        <is>
          <t>dk.yp.com</t>
        </is>
      </c>
      <c r="B2159" s="25" t="inlineStr">
        <is>
          <t>Keep</t>
        </is>
      </c>
      <c r="C2159" s="96" t="inlineStr">
        <is>
          <t>Ahrefs</t>
        </is>
      </c>
      <c r="D2159" s="25" t="inlineStr">
        <is>
          <t>Icon - external link Visit Website</t>
        </is>
      </c>
      <c r="E2159" s="25" t="inlineStr">
        <is>
          <t>Generic</t>
        </is>
      </c>
      <c r="F2159" s="96" t="inlineStr">
        <is>
          <t>Nofollow</t>
        </is>
      </c>
      <c r="G2159" s="25" t="inlineStr">
        <is>
          <t>https://dk.yp.com/powder-springs-ga/siding-contractors</t>
        </is>
      </c>
      <c r="H2159" s="25" t="inlineStr">
        <is>
          <t>Top 30 Siding Contractors in Powder Springs, GA | DexKnows.com</t>
        </is>
      </c>
      <c r="I2159" s="25" t="inlineStr">
        <is>
          <t>https://newimagecanopy.com/contact</t>
        </is>
      </c>
      <c r="J2159" s="97" t="n">
        <v>46303</v>
      </c>
    </row>
    <row r="2160" ht="22.5" customHeight="1">
      <c r="A2160" s="25" t="inlineStr">
        <is>
          <t>dk.yp.com</t>
        </is>
      </c>
      <c r="B2160" s="25" t="inlineStr">
        <is>
          <t>Keep</t>
        </is>
      </c>
      <c r="C2160" s="96" t="inlineStr">
        <is>
          <t>Ahrefs</t>
        </is>
      </c>
      <c r="D2160" s="25" t="inlineStr">
        <is>
          <t>Icon - external link Visit Website</t>
        </is>
      </c>
      <c r="E2160" s="25" t="inlineStr">
        <is>
          <t>Generic</t>
        </is>
      </c>
      <c r="F2160" s="96" t="inlineStr">
        <is>
          <t>Nofollow</t>
        </is>
      </c>
      <c r="G2160" s="25" t="inlineStr">
        <is>
          <t>https://dk.yp.com/atlanta-ga/awnings-canopies</t>
        </is>
      </c>
      <c r="H2160" s="25" t="inlineStr">
        <is>
          <t>Top 30 Canopies in Atlanta, GA | DexKnows.com</t>
        </is>
      </c>
      <c r="I2160" s="25" t="inlineStr">
        <is>
          <t>https://newimagecanopy.com/contact-us/</t>
        </is>
      </c>
      <c r="J2160" s="97" t="n">
        <v>46295</v>
      </c>
    </row>
    <row r="2161" ht="22.5" customHeight="1">
      <c r="A2161" s="25" t="inlineStr">
        <is>
          <t>dk.yp.com</t>
        </is>
      </c>
      <c r="B2161" s="25" t="inlineStr">
        <is>
          <t>Keep</t>
        </is>
      </c>
      <c r="C2161" s="96" t="inlineStr">
        <is>
          <t>Ahrefs</t>
        </is>
      </c>
      <c r="D2161" s="25" t="inlineStr">
        <is>
          <t>Icon - external link Visit Website</t>
        </is>
      </c>
      <c r="E2161" s="25" t="inlineStr">
        <is>
          <t>Generic</t>
        </is>
      </c>
      <c r="F2161" s="96" t="inlineStr">
        <is>
          <t>Nofollow</t>
        </is>
      </c>
      <c r="G2161" s="25" t="inlineStr">
        <is>
          <t>https://dk.yp.com/lost-mountain-profesional-center-powder-springs-ga/roofing-contractors</t>
        </is>
      </c>
      <c r="H2161" s="25" t="inlineStr">
        <is>
          <t>Top 30 Roofing Contractors in Lost Mountain Lakes, Powder Springs, GA | DexKnows.com</t>
        </is>
      </c>
      <c r="I2161" s="25" t="inlineStr">
        <is>
          <t>https://newimagecanopy.com/contact-us/</t>
        </is>
      </c>
      <c r="J2161" s="97" t="n">
        <v>46304</v>
      </c>
    </row>
    <row r="2162" ht="22.5" customHeight="1">
      <c r="A2162" s="25" t="inlineStr">
        <is>
          <t>dk.yp.com</t>
        </is>
      </c>
      <c r="B2162" s="25" t="inlineStr">
        <is>
          <t>Keep</t>
        </is>
      </c>
      <c r="C2162" s="96" t="inlineStr">
        <is>
          <t>Ahrefs</t>
        </is>
      </c>
      <c r="D2162" s="25" t="inlineStr">
        <is>
          <t>Icon - external link Visit Website</t>
        </is>
      </c>
      <c r="E2162" s="25" t="inlineStr">
        <is>
          <t>Generic</t>
        </is>
      </c>
      <c r="F2162" s="96" t="inlineStr">
        <is>
          <t>Nofollow</t>
        </is>
      </c>
      <c r="G2162" s="25" t="inlineStr">
        <is>
          <t>https://dk.yp.com/mableton-ga/windows</t>
        </is>
      </c>
      <c r="H2162" s="25" t="inlineStr">
        <is>
          <t>Top 30 Windows in Mableton, GA | DexKnows.com</t>
        </is>
      </c>
      <c r="I2162" s="25" t="inlineStr">
        <is>
          <t>https://newimagecanopy.com/contact</t>
        </is>
      </c>
      <c r="J2162" s="97" t="n">
        <v>46297</v>
      </c>
    </row>
    <row r="2163" ht="22.5" customHeight="1">
      <c r="A2163" s="25" t="inlineStr">
        <is>
          <t>dk.yp.com</t>
        </is>
      </c>
      <c r="B2163" s="25" t="inlineStr">
        <is>
          <t>Keep</t>
        </is>
      </c>
      <c r="C2163" s="96" t="inlineStr">
        <is>
          <t>Ahrefs</t>
        </is>
      </c>
      <c r="D2163" s="25" t="inlineStr">
        <is>
          <t>Icon - external link Visit Website</t>
        </is>
      </c>
      <c r="E2163" s="25" t="inlineStr">
        <is>
          <t>Generic</t>
        </is>
      </c>
      <c r="F2163" s="96" t="inlineStr">
        <is>
          <t>Nofollow</t>
        </is>
      </c>
      <c r="G2163" s="25" t="inlineStr">
        <is>
          <t>https://dk.yp.com/mableton-ga/awnings-canopies</t>
        </is>
      </c>
      <c r="H2163" s="25" t="inlineStr">
        <is>
          <t>Top 30 Canopies in Mableton, GA | DexKnows.com</t>
        </is>
      </c>
      <c r="I2163" s="25" t="inlineStr">
        <is>
          <t>https://newimagecanopy.com/contact</t>
        </is>
      </c>
      <c r="J2163" s="97" t="n">
        <v>46297</v>
      </c>
    </row>
    <row r="2164" ht="22.5" customHeight="1">
      <c r="A2164" s="25" t="inlineStr">
        <is>
          <t>dk.yp.com</t>
        </is>
      </c>
      <c r="B2164" s="25" t="inlineStr">
        <is>
          <t>Keep</t>
        </is>
      </c>
      <c r="C2164" s="96" t="inlineStr">
        <is>
          <t>Ahrefs</t>
        </is>
      </c>
      <c r="D2164" s="25" t="inlineStr">
        <is>
          <t>Icon - external link Visit Website</t>
        </is>
      </c>
      <c r="E2164" s="25" t="inlineStr">
        <is>
          <t>Generic</t>
        </is>
      </c>
      <c r="F2164" s="96" t="inlineStr">
        <is>
          <t>Nofollow</t>
        </is>
      </c>
      <c r="G2164" s="25" t="inlineStr">
        <is>
          <t>https://dk.yp.com/douglasville-ga/siding-contractors</t>
        </is>
      </c>
      <c r="H2164" s="25" t="inlineStr">
        <is>
          <t>Top 30 Siding Contractors in Douglasville, GA | DexKnows.com</t>
        </is>
      </c>
      <c r="I2164" s="25" t="inlineStr">
        <is>
          <t>https://newimagecanopy.com/contact-us/</t>
        </is>
      </c>
      <c r="J2164" s="97" t="n">
        <v>46020</v>
      </c>
    </row>
    <row r="2165" ht="22.5" customHeight="1">
      <c r="A2165" s="25" t="inlineStr">
        <is>
          <t>dk.yp.com</t>
        </is>
      </c>
      <c r="B2165" s="25" t="inlineStr">
        <is>
          <t>Keep</t>
        </is>
      </c>
      <c r="C2165" s="96" t="inlineStr">
        <is>
          <t>Ahrefs</t>
        </is>
      </c>
      <c r="D2165" s="25" t="inlineStr">
        <is>
          <t>Icon - external link Visit Website</t>
        </is>
      </c>
      <c r="E2165" s="25" t="inlineStr">
        <is>
          <t>Generic</t>
        </is>
      </c>
      <c r="F2165" s="96" t="inlineStr">
        <is>
          <t>Nofollow</t>
        </is>
      </c>
      <c r="G2165" s="25" t="inlineStr">
        <is>
          <t>https://dk.yp.com/mableton-ga/siding-contractors</t>
        </is>
      </c>
      <c r="H2165" s="25" t="inlineStr">
        <is>
          <t>Top 30 Siding Contractors in Mableton, GA | DexKnows.com</t>
        </is>
      </c>
      <c r="I2165" s="25" t="inlineStr">
        <is>
          <t>https://newimagecanopy.com/contact-us/</t>
        </is>
      </c>
      <c r="J2165" s="97" t="n">
        <v>46298</v>
      </c>
    </row>
    <row r="2166" ht="22.5" customHeight="1">
      <c r="A2166" s="25" t="inlineStr">
        <is>
          <t>dk.yp.com</t>
        </is>
      </c>
      <c r="B2166" s="25" t="inlineStr">
        <is>
          <t>Keep</t>
        </is>
      </c>
      <c r="C2166" s="96" t="inlineStr">
        <is>
          <t>Ahrefs</t>
        </is>
      </c>
      <c r="D2166" s="25" t="inlineStr">
        <is>
          <t>Icon - external link Visit Website</t>
        </is>
      </c>
      <c r="E2166" s="25" t="inlineStr">
        <is>
          <t>Generic</t>
        </is>
      </c>
      <c r="F2166" s="96" t="inlineStr">
        <is>
          <t>Nofollow</t>
        </is>
      </c>
      <c r="G2166" s="25" t="inlineStr">
        <is>
          <t>https://dk.yp.com/austell-ga/windows-wholesale-manufacturers</t>
        </is>
      </c>
      <c r="H2166" s="25" t="inlineStr">
        <is>
          <t>Top 16 Window Manufacturers in Austell, GA | DexKnows.com</t>
        </is>
      </c>
      <c r="I2166" s="25" t="inlineStr">
        <is>
          <t>https://newimagecanopy.com/contact-us/</t>
        </is>
      </c>
      <c r="J2166" s="97" t="n">
        <v>46296</v>
      </c>
    </row>
    <row r="2167" ht="22.5" customHeight="1">
      <c r="A2167" s="25" t="inlineStr">
        <is>
          <t>dk.yp.com</t>
        </is>
      </c>
      <c r="B2167" s="25" t="inlineStr">
        <is>
          <t>Keep</t>
        </is>
      </c>
      <c r="C2167" s="96" t="inlineStr">
        <is>
          <t>Ahrefs</t>
        </is>
      </c>
      <c r="D2167" s="25" t="inlineStr">
        <is>
          <t>Icon - external link Visit Website</t>
        </is>
      </c>
      <c r="E2167" s="25" t="inlineStr">
        <is>
          <t>Generic</t>
        </is>
      </c>
      <c r="F2167" s="96" t="inlineStr">
        <is>
          <t>Nofollow</t>
        </is>
      </c>
      <c r="G2167" s="25" t="inlineStr">
        <is>
          <t>https://dk.yp.com/atlanta-ga/windows-wholesale-manufacturers</t>
        </is>
      </c>
      <c r="H2167" s="25" t="inlineStr">
        <is>
          <t>Top 18 Window Manufacturers in Atlanta, GA | DexKnows.com</t>
        </is>
      </c>
      <c r="I2167" s="25" t="inlineStr">
        <is>
          <t>https://newimagecanopy.com/contact</t>
        </is>
      </c>
      <c r="J2167" s="97" t="n">
        <v>46295</v>
      </c>
    </row>
    <row r="2168" ht="22.5" customHeight="1">
      <c r="A2168" s="5" t="inlineStr">
        <is>
          <t>dofollow.store</t>
        </is>
      </c>
      <c r="B2168" s="5" t="inlineStr">
        <is>
          <t>Spam (Disavow)</t>
        </is>
      </c>
      <c r="C2168" s="94" t="inlineStr">
        <is>
          <t>Semrush</t>
        </is>
      </c>
      <c r="D2168" s="5" t="inlineStr">
        <is>
          <t>Build Strong SEO Authority with High Quality Links from shadyvent.com</t>
        </is>
      </c>
      <c r="E2168" s="5" t="inlineStr">
        <is>
          <t>Spam: keyword stuffed SEO sales copy</t>
        </is>
      </c>
      <c r="F2168" s="94" t="inlineStr">
        <is>
          <t>Dofollow</t>
        </is>
      </c>
      <c r="G2168" s="5" t="inlineStr">
        <is>
          <t>https://dofollow.store/dir/authority-backlink-services-187263</t>
        </is>
      </c>
      <c r="H2168" s="5" t="inlineStr">
        <is>
          <t>Premium Link Building Services Designed to Help Websites Build Strong Backlink Authority, Improve Google Rankings, and Increase Search Engine Visibility - Page 187,263</t>
        </is>
      </c>
      <c r="I2168" s="5" t="inlineStr">
        <is>
          <t>https://newimagecanopy.com/</t>
        </is>
      </c>
      <c r="J2168" s="95" t="n">
        <v>46303</v>
      </c>
    </row>
    <row r="2169" ht="22.5" customHeight="1">
      <c r="A2169" s="5" t="inlineStr">
        <is>
          <t>dofollowbacklinkgenerator.shop</t>
        </is>
      </c>
      <c r="B2169" s="5" t="inlineStr">
        <is>
          <t>Spam (Disavow)</t>
        </is>
      </c>
      <c r="C2169" s="94" t="inlineStr">
        <is>
          <t>Semrush</t>
        </is>
      </c>
      <c r="D2169" s="5" t="inlineStr">
        <is>
          <t>Expert SEO Links and Backlinks for newimagecanopy.com Ranking Growth</t>
        </is>
      </c>
      <c r="E2169" s="5" t="inlineStr">
        <is>
          <t>Spam: keyword stuffed SEO sales copy</t>
        </is>
      </c>
      <c r="F2169" s="94" t="inlineStr">
        <is>
          <t>Dofollow</t>
        </is>
      </c>
      <c r="G2169" s="5" t="inlineStr">
        <is>
          <t>https://dofollowbacklinkgenerator.shop/dir/professional-link-building-147306</t>
        </is>
      </c>
      <c r="H2169" s="5" t="inlineStr">
        <is>
          <t>Expert Premium Backlink Building Services Helping Websites Strengthen Their SEO Profiles, Improve Search Engine Rankings, and Attract More Organic Visitors - Page 147,306</t>
        </is>
      </c>
      <c r="I2169" s="5" t="inlineStr">
        <is>
          <t>https://newimagecanopy.com/</t>
        </is>
      </c>
      <c r="J2169" s="95" t="n">
        <v>46306</v>
      </c>
    </row>
    <row r="2170" ht="22.5" customHeight="1">
      <c r="A2170" s="5" t="inlineStr">
        <is>
          <t>dofollowbacklinkmaker.site</t>
        </is>
      </c>
      <c r="B2170" s="5" t="inlineStr">
        <is>
          <t>Spam (Disavow)</t>
        </is>
      </c>
      <c r="C2170" s="94" t="inlineStr">
        <is>
          <t>Ahrefs</t>
        </is>
      </c>
      <c r="D2170" s="5" t="inlineStr">
        <is>
          <t>Build Strong SEO Authority with High Quality Links from shadyvent.com</t>
        </is>
      </c>
      <c r="E2170" s="5" t="inlineStr">
        <is>
          <t>Spam: keyword stuffed SEO sales copy</t>
        </is>
      </c>
      <c r="F2170" s="94" t="inlineStr">
        <is>
          <t>Dofollow</t>
        </is>
      </c>
      <c r="G2170" s="5" t="inlineStr">
        <is>
          <t>https://dofollowbacklinkmaker.site/dir/authority-backlink-services-187263</t>
        </is>
      </c>
      <c r="H2170" s="5" t="inlineStr">
        <is>
          <t>Premium Link Building Services Designed to Help Websites Build Strong Backlink Authority, Improve Google Rankings, and Increase Search Engine Visibility - Page 187,263</t>
        </is>
      </c>
      <c r="I2170" s="5" t="inlineStr">
        <is>
          <t>https://newimagecanopy.com/</t>
        </is>
      </c>
      <c r="J2170" s="95" t="n">
        <v>46294</v>
      </c>
    </row>
    <row r="2171" ht="22.5" customHeight="1">
      <c r="A2171" s="5" t="inlineStr">
        <is>
          <t>dofollowbacklinks.store</t>
        </is>
      </c>
      <c r="B2171" s="5" t="inlineStr">
        <is>
          <t>Spam (Disavow)</t>
        </is>
      </c>
      <c r="C2171" s="94" t="inlineStr">
        <is>
          <t>Semrush</t>
        </is>
      </c>
      <c r="D2171" s="5" t="inlineStr">
        <is>
          <t>Expert SEO Links and Backlinks for newimagecanopy.com Ranking Growth</t>
        </is>
      </c>
      <c r="E2171" s="5" t="inlineStr">
        <is>
          <t>Spam: keyword stuffed SEO sales copy</t>
        </is>
      </c>
      <c r="F2171" s="94" t="inlineStr">
        <is>
          <t>Dofollow</t>
        </is>
      </c>
      <c r="G2171" s="5" t="inlineStr">
        <is>
          <t>https://dofollowbacklinks.store/dir/professional-link-building-147306</t>
        </is>
      </c>
      <c r="H2171" s="5" t="inlineStr">
        <is>
          <t>Expert Premium Backlink Building Services Helping Websites Strengthen Their SEO Profiles, Improve Search Engine Rankings, and Attract More Organic Visitors - Page 147,306</t>
        </is>
      </c>
      <c r="I2171" s="5" t="inlineStr">
        <is>
          <t>https://newimagecanopy.com/</t>
        </is>
      </c>
      <c r="J2171" s="95" t="n">
        <v>46307</v>
      </c>
    </row>
    <row r="2172" ht="22.5" customHeight="1">
      <c r="A2172" s="5" t="inlineStr">
        <is>
          <t>dofollowlink.website</t>
        </is>
      </c>
      <c r="B2172" s="5" t="inlineStr">
        <is>
          <t>Spam (Disavow)</t>
        </is>
      </c>
      <c r="C2172" s="94" t="inlineStr">
        <is>
          <t>Ahrefs</t>
        </is>
      </c>
      <c r="D2172" s="5" t="inlineStr">
        <is>
          <t>Build Strong SEO Authority with High Quality Links from shadyvent.com</t>
        </is>
      </c>
      <c r="E2172" s="5" t="inlineStr">
        <is>
          <t>Spam: keyword stuffed SEO sales copy</t>
        </is>
      </c>
      <c r="F2172" s="94" t="inlineStr">
        <is>
          <t>Dofollow</t>
        </is>
      </c>
      <c r="G2172" s="5" t="inlineStr">
        <is>
          <t>https://dofollowlink.website/dir/authority-backlink-services-187263</t>
        </is>
      </c>
      <c r="H2172" s="5" t="inlineStr">
        <is>
          <t>Premium Link Building Services Designed to Help Websites Build Strong Backlink Authority, Improve Google Rankings, and Increase Search Engine Visibility - Page 187,263</t>
        </is>
      </c>
      <c r="I2172" s="5" t="inlineStr">
        <is>
          <t>https://newimagecanopy.com/</t>
        </is>
      </c>
      <c r="J2172" s="95" t="n">
        <v>46294</v>
      </c>
    </row>
    <row r="2173" ht="22.5" customHeight="1">
      <c r="A2173" s="5" t="inlineStr">
        <is>
          <t>dofollowlinkgenerator.shop</t>
        </is>
      </c>
      <c r="B2173" s="5" t="inlineStr">
        <is>
          <t>Spam (Disavow)</t>
        </is>
      </c>
      <c r="C2173" s="94" t="inlineStr">
        <is>
          <t>Semrush</t>
        </is>
      </c>
      <c r="D2173" s="5" t="inlineStr">
        <is>
          <t>Build Strong SEO Authority with High Quality Links from shadyvent.com</t>
        </is>
      </c>
      <c r="E2173" s="5" t="inlineStr">
        <is>
          <t>Spam: keyword stuffed SEO sales copy</t>
        </is>
      </c>
      <c r="F2173" s="94" t="inlineStr">
        <is>
          <t>Dofollow</t>
        </is>
      </c>
      <c r="G2173" s="5" t="inlineStr">
        <is>
          <t>https://dofollowlinkgenerator.shop/dir/authority-backlink-services-187263</t>
        </is>
      </c>
      <c r="H2173" s="5" t="inlineStr">
        <is>
          <t>Premium Link Building Services Designed to Help Websites Build Strong Backlink Authority, Improve Google Rankings, and Increase Search Engine Visibility - Page 187,263</t>
        </is>
      </c>
      <c r="I2173" s="5" t="inlineStr">
        <is>
          <t>https://newimagecanopy.com/</t>
        </is>
      </c>
      <c r="J2173" s="95" t="n">
        <v>46306</v>
      </c>
    </row>
    <row r="2174" ht="22.5" customHeight="1">
      <c r="A2174" s="5" t="inlineStr">
        <is>
          <t>domain.com.lc</t>
        </is>
      </c>
      <c r="B2174" s="5" t="inlineStr">
        <is>
          <t>Spam (Disavow)</t>
        </is>
      </c>
      <c r="C2174" s="94" t="inlineStr">
        <is>
          <t>Ahrefs</t>
        </is>
      </c>
      <c r="D2174" s="5" t="inlineStr">
        <is>
          <t>newimagecanopy.com</t>
        </is>
      </c>
      <c r="E2174" s="5" t="inlineStr">
        <is>
          <t>Branded</t>
        </is>
      </c>
      <c r="F2174" s="94" t="inlineStr">
        <is>
          <t>Dofollow</t>
        </is>
      </c>
      <c r="G2174" s="5" t="inlineStr">
        <is>
          <t>https://domain.com.lc/page-ed33174c3f84b47cb1a16df3e43ccc0d.html</t>
        </is>
      </c>
      <c r="H2174" s="5" t="inlineStr">
        <is>
          <t>Where to buy 🚀 aged domains and backlinks 🔥 from domain.com.lc | 3317-4384</t>
        </is>
      </c>
      <c r="I2174" s="5" t="inlineStr">
        <is>
          <t>https://newimagecanopy.com/</t>
        </is>
      </c>
      <c r="J2174" s="95" t="n">
        <v>46116</v>
      </c>
    </row>
    <row r="2175" ht="22.5" customHeight="1">
      <c r="A2175" s="5" t="inlineStr">
        <is>
          <t>domain.com.lc</t>
        </is>
      </c>
      <c r="B2175" s="5" t="inlineStr">
        <is>
          <t>Spam (Disavow)</t>
        </is>
      </c>
      <c r="C2175" s="94" t="inlineStr">
        <is>
          <t>Ahrefs</t>
        </is>
      </c>
      <c r="D2175" s="5" t="inlineStr">
        <is>
          <t>newimagecanopy.com</t>
        </is>
      </c>
      <c r="E2175" s="5" t="inlineStr">
        <is>
          <t>Branded</t>
        </is>
      </c>
      <c r="F2175" s="94" t="inlineStr">
        <is>
          <t>Dofollow</t>
        </is>
      </c>
      <c r="G2175" s="5" t="inlineStr">
        <is>
          <t>https://www.domain.com.lc/page-ed33174c3f84b47cb1a16df3e43ccc0d.html</t>
        </is>
      </c>
      <c r="H2175" s="5" t="inlineStr">
        <is>
          <t>Where to buy 🚀 aged domains and backlinks 🔥 from www.domain.com.lc | 3317-4384</t>
        </is>
      </c>
      <c r="I2175" s="5" t="inlineStr">
        <is>
          <t>https://newimagecanopy.com/</t>
        </is>
      </c>
      <c r="J2175" s="95" t="n">
        <v>46214</v>
      </c>
    </row>
    <row r="2176" ht="22.5" customHeight="1">
      <c r="A2176" s="5" t="inlineStr">
        <is>
          <t>domain.com.lc</t>
        </is>
      </c>
      <c r="B2176" s="5" t="inlineStr">
        <is>
          <t>Spam (Disavow)</t>
        </is>
      </c>
      <c r="C2176" s="94" t="inlineStr">
        <is>
          <t>Semrush</t>
        </is>
      </c>
      <c r="D2176" s="5" t="inlineStr">
        <is>
          <t>newimagecanopy.com</t>
        </is>
      </c>
      <c r="E2176" s="5" t="inlineStr">
        <is>
          <t>Branded</t>
        </is>
      </c>
      <c r="F2176" s="94" t="inlineStr">
        <is>
          <t>Dofollow</t>
        </is>
      </c>
      <c r="G2176" s="5" t="inlineStr">
        <is>
          <t>https://domain.com.lc/page-ed33174c3f84b47cb1a16df3e43ccc0d.html</t>
        </is>
      </c>
      <c r="H2176" s="5" t="inlineStr">
        <is>
          <t>Where to buy 🚀 aged domains and backlinks 🔥 from domain.com.lc | 3317-4384</t>
        </is>
      </c>
      <c r="I2176" s="5" t="inlineStr">
        <is>
          <t>https://newimagecanopy.com/</t>
        </is>
      </c>
      <c r="J2176" s="95" t="n">
        <v>46103</v>
      </c>
    </row>
    <row r="2177" ht="22.5" customHeight="1">
      <c r="A2177" s="5" t="inlineStr">
        <is>
          <t>domain.com.lc</t>
        </is>
      </c>
      <c r="B2177" s="5" t="inlineStr">
        <is>
          <t>Spam (Disavow)</t>
        </is>
      </c>
      <c r="C2177" s="94" t="inlineStr">
        <is>
          <t>Semrush</t>
        </is>
      </c>
      <c r="D2177" s="5" t="inlineStr">
        <is>
          <t>newimagecanopy.com</t>
        </is>
      </c>
      <c r="E2177" s="5" t="inlineStr">
        <is>
          <t>Branded</t>
        </is>
      </c>
      <c r="F2177" s="94" t="inlineStr">
        <is>
          <t>Dofollow</t>
        </is>
      </c>
      <c r="G2177" s="5" t="inlineStr">
        <is>
          <t>https://www.domain.com.lc/page-ed33174c3f84b47cb1a16df3e43ccc0d.html</t>
        </is>
      </c>
      <c r="H2177" s="5" t="inlineStr">
        <is>
          <t>Where to buy 🚀 aged domains and backlinks 🔥 from www.domain.com.lc | 3317-4384</t>
        </is>
      </c>
      <c r="I2177" s="5" t="inlineStr">
        <is>
          <t>https://newimagecanopy.com/</t>
        </is>
      </c>
      <c r="J2177" s="95" t="n">
        <v>46097</v>
      </c>
    </row>
    <row r="2178" ht="22.5" customHeight="1">
      <c r="A2178" s="5" t="inlineStr">
        <is>
          <t>domain.com.lc</t>
        </is>
      </c>
      <c r="B2178" s="5" t="inlineStr">
        <is>
          <t>Spam (Disavow)</t>
        </is>
      </c>
      <c r="C2178" s="94" t="inlineStr">
        <is>
          <t>Semrush</t>
        </is>
      </c>
      <c r="D2178" s="5" t="inlineStr">
        <is>
          <t>shadyvent.com</t>
        </is>
      </c>
      <c r="E2178" s="5" t="inlineStr">
        <is>
          <t>Branded</t>
        </is>
      </c>
      <c r="F2178" s="94" t="inlineStr">
        <is>
          <t>Dofollow</t>
        </is>
      </c>
      <c r="G2178" s="5" t="inlineStr">
        <is>
          <t>https://domain.com.lc/page-63352c06b8014769fe44e1059aef0b1b.html</t>
        </is>
      </c>
      <c r="H2178" s="5" t="inlineStr">
        <is>
          <t>Where to buy 🚀 aged domains and backlinks 🔥 from domain.com.lc | 6335-2068</t>
        </is>
      </c>
      <c r="I2178" s="5" t="inlineStr">
        <is>
          <t>https://newimagecanopy.com/</t>
        </is>
      </c>
      <c r="J2178" s="95" t="n">
        <v>46115</v>
      </c>
    </row>
    <row r="2179" ht="22.5" customHeight="1">
      <c r="A2179" s="5" t="inlineStr">
        <is>
          <t>domain.com.lc</t>
        </is>
      </c>
      <c r="B2179" s="5" t="inlineStr">
        <is>
          <t>Spam (Disavow)</t>
        </is>
      </c>
      <c r="C2179" s="94" t="inlineStr">
        <is>
          <t>Semrush</t>
        </is>
      </c>
      <c r="D2179" s="5" t="inlineStr">
        <is>
          <t>shadyvent.com</t>
        </is>
      </c>
      <c r="E2179" s="5" t="inlineStr">
        <is>
          <t>Branded</t>
        </is>
      </c>
      <c r="F2179" s="94" t="inlineStr">
        <is>
          <t>Dofollow</t>
        </is>
      </c>
      <c r="G2179" s="5" t="inlineStr">
        <is>
          <t>https://www.domain.com.lc/page-63352c06b8014769fe44e1059aef0b1b.html</t>
        </is>
      </c>
      <c r="H2179" s="5" t="inlineStr">
        <is>
          <t>Where to buy 🚀 aged domains and backlinks 🔥 from www.domain.com.lc | 6335-2068</t>
        </is>
      </c>
      <c r="I2179" s="5" t="inlineStr">
        <is>
          <t>https://newimagecanopy.com/</t>
        </is>
      </c>
      <c r="J2179" s="95" t="n">
        <v>46081</v>
      </c>
    </row>
    <row r="2180" ht="22.5" customHeight="1">
      <c r="A2180" s="5" t="inlineStr">
        <is>
          <t>domainanalysis.org</t>
        </is>
      </c>
      <c r="B2180" s="5" t="inlineStr">
        <is>
          <t>Spam (Disavow)</t>
        </is>
      </c>
      <c r="C2180" s="94" t="inlineStr">
        <is>
          <t>Ahrefs</t>
        </is>
      </c>
      <c r="D2180" s="5" t="inlineStr">
        <is>
          <t>newimagecanopy.com</t>
        </is>
      </c>
      <c r="E2180" s="5" t="inlineStr">
        <is>
          <t>Branded</t>
        </is>
      </c>
      <c r="F2180" s="94" t="inlineStr">
        <is>
          <t>Dofollow</t>
        </is>
      </c>
      <c r="G2180" s="5" t="inlineStr">
        <is>
          <t>https://domainanalysis.org/page-ed33174c3f84b47cb1a16df3e43ccc0d.html</t>
        </is>
      </c>
      <c r="H2180" s="5" t="inlineStr">
        <is>
          <t>Where to buy 🚀 aged domains and backlinks 🔥 from domainanalysis.org | 3317-4384</t>
        </is>
      </c>
      <c r="I2180" s="5" t="inlineStr">
        <is>
          <t>https://newimagecanopy.com/</t>
        </is>
      </c>
      <c r="J2180" s="95" t="n">
        <v>46213</v>
      </c>
    </row>
    <row r="2181" ht="22.5" customHeight="1">
      <c r="A2181" s="5" t="inlineStr">
        <is>
          <t>domainanalysis.org</t>
        </is>
      </c>
      <c r="B2181" s="5" t="inlineStr">
        <is>
          <t>Spam (Disavow)</t>
        </is>
      </c>
      <c r="C2181" s="94" t="inlineStr">
        <is>
          <t>Semrush</t>
        </is>
      </c>
      <c r="D2181" s="5" t="inlineStr">
        <is>
          <t>newimagecanopy.com</t>
        </is>
      </c>
      <c r="E2181" s="5" t="inlineStr">
        <is>
          <t>Branded</t>
        </is>
      </c>
      <c r="F2181" s="94" t="inlineStr">
        <is>
          <t>Dofollow</t>
        </is>
      </c>
      <c r="G2181" s="5" t="inlineStr">
        <is>
          <t>https://domainanalysis.org/page-ed33174c3f84b47cb1a16df3e43ccc0d.html</t>
        </is>
      </c>
      <c r="H2181" s="5" t="inlineStr">
        <is>
          <t>Where to buy 🚀 aged domains and backlinks 🔥 from domainanalysis.org | 3317-4384</t>
        </is>
      </c>
      <c r="I2181" s="5" t="inlineStr">
        <is>
          <t>https://newimagecanopy.com/</t>
        </is>
      </c>
      <c r="J2181" s="95" t="n">
        <v>46089</v>
      </c>
    </row>
    <row r="2182" ht="22.5" customHeight="1">
      <c r="A2182" s="5" t="inlineStr">
        <is>
          <t>domainanalysis.org</t>
        </is>
      </c>
      <c r="B2182" s="5" t="inlineStr">
        <is>
          <t>Spam (Disavow)</t>
        </is>
      </c>
      <c r="C2182" s="94" t="inlineStr">
        <is>
          <t>Semrush</t>
        </is>
      </c>
      <c r="D2182" s="5" t="inlineStr">
        <is>
          <t>newimagecanopy.com</t>
        </is>
      </c>
      <c r="E2182" s="5" t="inlineStr">
        <is>
          <t>Branded</t>
        </is>
      </c>
      <c r="F2182" s="94" t="inlineStr">
        <is>
          <t>Dofollow</t>
        </is>
      </c>
      <c r="G2182" s="5" t="inlineStr">
        <is>
          <t>https://www.domainanalysis.org/page-ed33174c3f84b47cb1a16df3e43ccc0d.html</t>
        </is>
      </c>
      <c r="H2182" s="5" t="inlineStr">
        <is>
          <t>Where to buy 🚀 aged domains and backlinks 🔥 from www.domainanalysis.org | 3317-4384</t>
        </is>
      </c>
      <c r="I2182" s="5" t="inlineStr">
        <is>
          <t>https://newimagecanopy.com/</t>
        </is>
      </c>
      <c r="J2182" s="95" t="n">
        <v>46098</v>
      </c>
    </row>
    <row r="2183" ht="22.5" customHeight="1">
      <c r="A2183" s="5" t="inlineStr">
        <is>
          <t>domainanalysis.org</t>
        </is>
      </c>
      <c r="B2183" s="5" t="inlineStr">
        <is>
          <t>Spam (Disavow)</t>
        </is>
      </c>
      <c r="C2183" s="94" t="inlineStr">
        <is>
          <t>Semrush</t>
        </is>
      </c>
      <c r="D2183" s="5" t="inlineStr">
        <is>
          <t>shadyvent.com</t>
        </is>
      </c>
      <c r="E2183" s="5" t="inlineStr">
        <is>
          <t>Branded</t>
        </is>
      </c>
      <c r="F2183" s="94" t="inlineStr">
        <is>
          <t>Dofollow</t>
        </is>
      </c>
      <c r="G2183" s="5" t="inlineStr">
        <is>
          <t>https://domainanalysis.org/page-63352c06b8014769fe44e1059aef0b1b.html</t>
        </is>
      </c>
      <c r="H2183" s="5" t="inlineStr">
        <is>
          <t>Where to buy 🚀 aged domains and backlinks 🔥 from domainanalysis.org | 6335-2068</t>
        </is>
      </c>
      <c r="I2183" s="5" t="inlineStr">
        <is>
          <t>https://newimagecanopy.com/</t>
        </is>
      </c>
      <c r="J2183" s="95" t="n">
        <v>46115</v>
      </c>
    </row>
    <row r="2184" ht="22.5" customHeight="1">
      <c r="A2184" s="5" t="inlineStr">
        <is>
          <t>domainanalysis.org</t>
        </is>
      </c>
      <c r="B2184" s="5" t="inlineStr">
        <is>
          <t>Spam (Disavow)</t>
        </is>
      </c>
      <c r="C2184" s="94" t="inlineStr">
        <is>
          <t>Semrush</t>
        </is>
      </c>
      <c r="D2184" s="5" t="inlineStr">
        <is>
          <t>shadyvent.com</t>
        </is>
      </c>
      <c r="E2184" s="5" t="inlineStr">
        <is>
          <t>Branded</t>
        </is>
      </c>
      <c r="F2184" s="94" t="inlineStr">
        <is>
          <t>Dofollow</t>
        </is>
      </c>
      <c r="G2184" s="5" t="inlineStr">
        <is>
          <t>https://www.domainanalysis.org/page-63352c06b8014769fe44e1059aef0b1b.html</t>
        </is>
      </c>
      <c r="H2184" s="5" t="inlineStr">
        <is>
          <t>Where to buy 🚀 aged domains and backlinks 🔥 from www.domainanalysis.org | 6335-2068</t>
        </is>
      </c>
      <c r="I2184" s="5" t="inlineStr">
        <is>
          <t>https://newimagecanopy.com/</t>
        </is>
      </c>
      <c r="J2184" s="95" t="n">
        <v>46081</v>
      </c>
    </row>
    <row r="2185" ht="22.5" customHeight="1">
      <c r="A2185" s="5" t="inlineStr">
        <is>
          <t>domainauthoritytool.online</t>
        </is>
      </c>
      <c r="B2185" s="5" t="inlineStr">
        <is>
          <t>Spam (Disavow)</t>
        </is>
      </c>
      <c r="C2185" s="94" t="inlineStr">
        <is>
          <t>Semrush</t>
        </is>
      </c>
      <c r="D2185" s="5" t="inlineStr">
        <is>
          <t>Build Strong SEO Authority with High Quality Links from shadyvent.com</t>
        </is>
      </c>
      <c r="E2185" s="5" t="inlineStr">
        <is>
          <t>Spam: keyword stuffed SEO sales copy</t>
        </is>
      </c>
      <c r="F2185" s="94" t="inlineStr">
        <is>
          <t>Dofollow</t>
        </is>
      </c>
      <c r="G2185" s="5" t="inlineStr">
        <is>
          <t>https://domainauthoritytool.online/dir/authority-backlink-services-187263</t>
        </is>
      </c>
      <c r="H2185" s="5" t="inlineStr">
        <is>
          <t>Premium Link Building Services Designed to Help Websites Build Strong Backlink Authority, Improve Google Rankings, and Increase Search Engine Visibility - Page 187,263</t>
        </is>
      </c>
      <c r="I2185" s="5" t="inlineStr">
        <is>
          <t>https://newimagecanopy.com/</t>
        </is>
      </c>
      <c r="J2185" s="95" t="n">
        <v>46308</v>
      </c>
    </row>
    <row r="2186" ht="22.5" customHeight="1">
      <c r="A2186" s="5" t="inlineStr">
        <is>
          <t>domainauthoritytool.site</t>
        </is>
      </c>
      <c r="B2186" s="5" t="inlineStr">
        <is>
          <t>Spam (Disavow)</t>
        </is>
      </c>
      <c r="C2186" s="94" t="inlineStr">
        <is>
          <t>Ahrefs</t>
        </is>
      </c>
      <c r="D2186" s="5" t="inlineStr">
        <is>
          <t>Expert SEO Links and Backlinks for newimagecanopy.com Ranking Growth</t>
        </is>
      </c>
      <c r="E2186" s="5" t="inlineStr">
        <is>
          <t>Spam: keyword stuffed SEO sales copy</t>
        </is>
      </c>
      <c r="F2186" s="94" t="inlineStr">
        <is>
          <t>Dofollow</t>
        </is>
      </c>
      <c r="G2186" s="5" t="inlineStr">
        <is>
          <t>https://domainauthoritytool.site/dir/professional-link-building-147306</t>
        </is>
      </c>
      <c r="H2186" s="5" t="inlineStr">
        <is>
          <t>Expert Premium Backlink Building Services Helping Websites Strengthen Their SEO Profiles, Improve Search Engine Rankings, and Attract More Organic Visitors - Page 147,306</t>
        </is>
      </c>
      <c r="I2186" s="5" t="inlineStr">
        <is>
          <t>https://newimagecanopy.com/</t>
        </is>
      </c>
      <c r="J2186" s="95" t="n">
        <v>46285</v>
      </c>
    </row>
    <row r="2187" ht="22.5" customHeight="1">
      <c r="A2187" s="5" t="inlineStr">
        <is>
          <t>domainauthoritytool.space</t>
        </is>
      </c>
      <c r="B2187" s="5" t="inlineStr">
        <is>
          <t>Spam (Disavow)</t>
        </is>
      </c>
      <c r="C2187" s="94" t="inlineStr">
        <is>
          <t>Semrush</t>
        </is>
      </c>
      <c r="D2187" s="5" t="inlineStr">
        <is>
          <t>Build Strong SEO Authority with High Quality Links from shadyvent.com</t>
        </is>
      </c>
      <c r="E2187" s="5" t="inlineStr">
        <is>
          <t>Spam: keyword stuffed SEO sales copy</t>
        </is>
      </c>
      <c r="F2187" s="94" t="inlineStr">
        <is>
          <t>Dofollow</t>
        </is>
      </c>
      <c r="G2187" s="5" t="inlineStr">
        <is>
          <t>https://domainauthoritytool.space/dir/authority-backlink-services-187263</t>
        </is>
      </c>
      <c r="H2187" s="5" t="inlineStr">
        <is>
          <t>Premium Link Building Services Designed to Help Websites Build Strong Backlink Authority, Improve Google Rankings, and Increase Search Engine Visibility - Page 187,263</t>
        </is>
      </c>
      <c r="I2187" s="5" t="inlineStr">
        <is>
          <t>https://newimagecanopy.com/</t>
        </is>
      </c>
      <c r="J2187" s="95" t="n">
        <v>46308</v>
      </c>
    </row>
    <row r="2188" ht="22.5" customHeight="1">
      <c r="A2188" s="5" t="inlineStr">
        <is>
          <t>domainauthoritytool.website</t>
        </is>
      </c>
      <c r="B2188" s="5" t="inlineStr">
        <is>
          <t>Spam (Disavow)</t>
        </is>
      </c>
      <c r="C2188" s="94" t="inlineStr">
        <is>
          <t>Ahrefs</t>
        </is>
      </c>
      <c r="D2188" s="5" t="inlineStr">
        <is>
          <t>Build Strong SEO Authority with High Quality Links from shadyvent.com</t>
        </is>
      </c>
      <c r="E2188" s="5" t="inlineStr">
        <is>
          <t>Spam: keyword stuffed SEO sales copy</t>
        </is>
      </c>
      <c r="F2188" s="94" t="inlineStr">
        <is>
          <t>Dofollow</t>
        </is>
      </c>
      <c r="G2188" s="5" t="inlineStr">
        <is>
          <t>https://domainauthoritytool.website/dir/authority-backlink-services-187263</t>
        </is>
      </c>
      <c r="H2188" s="5" t="inlineStr">
        <is>
          <t>Premium Link Building Services Designed to Help Websites Build Strong Backlink Authority, Improve Google Rankings, and Increase Search Engine Visibility - Page 187,263</t>
        </is>
      </c>
      <c r="I2188" s="5" t="inlineStr">
        <is>
          <t>https://newimagecanopy.com/</t>
        </is>
      </c>
      <c r="J2188" s="95" t="n">
        <v>46289</v>
      </c>
    </row>
    <row r="2189" ht="22.5" customHeight="1">
      <c r="A2189" s="5" t="inlineStr">
        <is>
          <t>domainauthoritytool.website</t>
        </is>
      </c>
      <c r="B2189" s="5" t="inlineStr">
        <is>
          <t>Spam (Disavow)</t>
        </is>
      </c>
      <c r="C2189" s="94" t="inlineStr">
        <is>
          <t>Ahrefs</t>
        </is>
      </c>
      <c r="D2189" s="5" t="inlineStr">
        <is>
          <t>Expert SEO Links and Backlinks for newimagecanopy.com Ranking Growth</t>
        </is>
      </c>
      <c r="E2189" s="5" t="inlineStr">
        <is>
          <t>Spam: keyword stuffed SEO sales copy</t>
        </is>
      </c>
      <c r="F2189" s="94" t="inlineStr">
        <is>
          <t>Dofollow</t>
        </is>
      </c>
      <c r="G2189" s="5" t="inlineStr">
        <is>
          <t>https://domainauthoritytool.website/dir/professional-link-building-147306</t>
        </is>
      </c>
      <c r="H2189" s="5" t="inlineStr">
        <is>
          <t>Expert Premium Backlink Building Services Helping Websites Strengthen Their SEO Profiles, Improve Search Engine Rankings, and Attract More Organic Visitors - Page 147,306</t>
        </is>
      </c>
      <c r="I2189" s="5" t="inlineStr">
        <is>
          <t>https://newimagecanopy.com/</t>
        </is>
      </c>
      <c r="J2189" s="95" t="n">
        <v>46284</v>
      </c>
    </row>
    <row r="2190" ht="22.5" customHeight="1">
      <c r="A2190" s="5" t="inlineStr">
        <is>
          <t>domainbacklinkreport.shop</t>
        </is>
      </c>
      <c r="B2190" s="5" t="inlineStr">
        <is>
          <t>Spam (Disavow)</t>
        </is>
      </c>
      <c r="C2190" s="94" t="inlineStr">
        <is>
          <t>Ahrefs</t>
        </is>
      </c>
      <c r="D2190" s="5" t="inlineStr">
        <is>
          <t>Build Strong SEO Authority with High Quality Links from shadyvent.com</t>
        </is>
      </c>
      <c r="E2190" s="5" t="inlineStr">
        <is>
          <t>Spam: keyword stuffed SEO sales copy</t>
        </is>
      </c>
      <c r="F2190" s="94" t="inlineStr">
        <is>
          <t>Dofollow</t>
        </is>
      </c>
      <c r="G2190" s="5" t="inlineStr">
        <is>
          <t>https://domainbacklinkreport.shop/dir/authority-backlink-services-187263</t>
        </is>
      </c>
      <c r="H2190" s="5" t="inlineStr">
        <is>
          <t>Premium Link Building Services Designed to Help Websites Build Strong Backlink Authority, Improve Google Rankings, and Increase Search Engine Visibility - Page 187,263</t>
        </is>
      </c>
      <c r="I2190" s="5" t="inlineStr">
        <is>
          <t>https://newimagecanopy.com/</t>
        </is>
      </c>
      <c r="J2190" s="95" t="n">
        <v>46283</v>
      </c>
    </row>
    <row r="2191" ht="22.5" customHeight="1">
      <c r="A2191" s="5" t="inlineStr">
        <is>
          <t>domainbacklinkreport.shop</t>
        </is>
      </c>
      <c r="B2191" s="5" t="inlineStr">
        <is>
          <t>Spam (Disavow)</t>
        </is>
      </c>
      <c r="C2191" s="94" t="inlineStr">
        <is>
          <t>Ahrefs</t>
        </is>
      </c>
      <c r="D2191" s="5" t="inlineStr">
        <is>
          <t>Expert SEO Links and Backlinks for newimagecanopy.com Ranking Growth</t>
        </is>
      </c>
      <c r="E2191" s="5" t="inlineStr">
        <is>
          <t>Spam: keyword stuffed SEO sales copy</t>
        </is>
      </c>
      <c r="F2191" s="94" t="inlineStr">
        <is>
          <t>Dofollow</t>
        </is>
      </c>
      <c r="G2191" s="5" t="inlineStr">
        <is>
          <t>https://domainbacklinkreport.shop/dir/professional-link-building-147306</t>
        </is>
      </c>
      <c r="H2191" s="5" t="inlineStr">
        <is>
          <t>Expert Premium Backlink Building Services Helping Websites Strengthen Their SEO Profiles, Improve Search Engine Rankings, and Attract More Organic Visitors - Page 147,306</t>
        </is>
      </c>
      <c r="I2191" s="5" t="inlineStr">
        <is>
          <t>https://newimagecanopy.com/</t>
        </is>
      </c>
      <c r="J2191" s="95" t="n">
        <v>46284</v>
      </c>
    </row>
    <row r="2192" ht="22.5" customHeight="1">
      <c r="A2192" s="5" t="inlineStr">
        <is>
          <t>domainbacklinkreport.shop</t>
        </is>
      </c>
      <c r="B2192" s="5" t="inlineStr">
        <is>
          <t>Spam (Disavow)</t>
        </is>
      </c>
      <c r="C2192" s="94" t="inlineStr">
        <is>
          <t>Semrush</t>
        </is>
      </c>
      <c r="D2192" s="5" t="inlineStr">
        <is>
          <t>Build Strong SEO Authority with High Quality Links from shadyvent.com</t>
        </is>
      </c>
      <c r="E2192" s="5" t="inlineStr">
        <is>
          <t>Spam: keyword stuffed SEO sales copy</t>
        </is>
      </c>
      <c r="F2192" s="94" t="inlineStr">
        <is>
          <t>Dofollow</t>
        </is>
      </c>
      <c r="G2192" s="5" t="inlineStr">
        <is>
          <t>https://domainbacklinkreport.shop/dir/authority-backlink-services-187263</t>
        </is>
      </c>
      <c r="H2192" s="5" t="inlineStr">
        <is>
          <t>Premium Link Building Services Designed to Help Websites Build Strong Backlink Authority, Improve Google Rankings, and Increase Search Engine Visibility - Page 187,263</t>
        </is>
      </c>
      <c r="I2192" s="5" t="inlineStr">
        <is>
          <t>https://newimagecanopy.com/</t>
        </is>
      </c>
      <c r="J2192" s="95" t="n">
        <v>46308</v>
      </c>
    </row>
    <row r="2193" ht="22.5" customHeight="1">
      <c r="A2193" s="5" t="inlineStr">
        <is>
          <t>domainbacklinkreport.site</t>
        </is>
      </c>
      <c r="B2193" s="5" t="inlineStr">
        <is>
          <t>Spam (Disavow)</t>
        </is>
      </c>
      <c r="C2193" s="94" t="inlineStr">
        <is>
          <t>Ahrefs</t>
        </is>
      </c>
      <c r="D2193" s="5" t="inlineStr">
        <is>
          <t>Expert SEO Links and Backlinks for newimagecanopy.com Ranking Growth</t>
        </is>
      </c>
      <c r="E2193" s="5" t="inlineStr">
        <is>
          <t>Spam: keyword stuffed SEO sales copy</t>
        </is>
      </c>
      <c r="F2193" s="94" t="inlineStr">
        <is>
          <t>Dofollow</t>
        </is>
      </c>
      <c r="G2193" s="5" t="inlineStr">
        <is>
          <t>https://domainbacklinkreport.site/dir/professional-link-building-147306</t>
        </is>
      </c>
      <c r="H2193" s="5" t="inlineStr">
        <is>
          <t>Expert Premium Backlink Building Services Helping Websites Strengthen Their SEO Profiles, Improve Search Engine Rankings, and Attract More Organic Visitors - Page 147,306</t>
        </is>
      </c>
      <c r="I2193" s="5" t="inlineStr">
        <is>
          <t>https://newimagecanopy.com/</t>
        </is>
      </c>
      <c r="J2193" s="95" t="n">
        <v>46283</v>
      </c>
    </row>
    <row r="2194" ht="22.5" customHeight="1">
      <c r="A2194" s="5" t="inlineStr">
        <is>
          <t>domainbacklinkreport.site</t>
        </is>
      </c>
      <c r="B2194" s="5" t="inlineStr">
        <is>
          <t>Spam (Disavow)</t>
        </is>
      </c>
      <c r="C2194" s="94" t="inlineStr">
        <is>
          <t>Semrush</t>
        </is>
      </c>
      <c r="D2194" s="5" t="inlineStr">
        <is>
          <t>Build Strong SEO Authority with High Quality Links from shadyvent.com</t>
        </is>
      </c>
      <c r="E2194" s="5" t="inlineStr">
        <is>
          <t>Spam: keyword stuffed SEO sales copy</t>
        </is>
      </c>
      <c r="F2194" s="94" t="inlineStr">
        <is>
          <t>Dofollow</t>
        </is>
      </c>
      <c r="G2194" s="5" t="inlineStr">
        <is>
          <t>https://domainbacklinkreport.site/dir/authority-backlink-services-187263</t>
        </is>
      </c>
      <c r="H2194" s="5" t="inlineStr">
        <is>
          <t>Premium Link Building Services Designed to Help Websites Build Strong Backlink Authority, Improve Google Rankings, and Increase Search Engine Visibility - Page 187,263</t>
        </is>
      </c>
      <c r="I2194" s="5" t="inlineStr">
        <is>
          <t>https://newimagecanopy.com/</t>
        </is>
      </c>
      <c r="J2194" s="95" t="n">
        <v>46304</v>
      </c>
    </row>
    <row r="2195" ht="22.5" customHeight="1">
      <c r="A2195" s="5" t="inlineStr">
        <is>
          <t>domainbacklinkreport.space</t>
        </is>
      </c>
      <c r="B2195" s="5" t="inlineStr">
        <is>
          <t>Spam (Disavow)</t>
        </is>
      </c>
      <c r="C2195" s="94" t="inlineStr">
        <is>
          <t>Ahrefs</t>
        </is>
      </c>
      <c r="D2195" s="5" t="inlineStr">
        <is>
          <t>Expert SEO Links and Backlinks for newimagecanopy.com Ranking Growth</t>
        </is>
      </c>
      <c r="E2195" s="5" t="inlineStr">
        <is>
          <t>Spam: keyword stuffed SEO sales copy</t>
        </is>
      </c>
      <c r="F2195" s="94" t="inlineStr">
        <is>
          <t>Dofollow</t>
        </is>
      </c>
      <c r="G2195" s="5" t="inlineStr">
        <is>
          <t>https://domainbacklinkreport.space/dir/professional-link-building-147306</t>
        </is>
      </c>
      <c r="H2195" s="5" t="inlineStr">
        <is>
          <t>Expert Premium Backlink Building Services Helping Websites Strengthen Their SEO Profiles, Improve Search Engine Rankings, and Attract More Organic Visitors - Page 147,306</t>
        </is>
      </c>
      <c r="I2195" s="5" t="inlineStr">
        <is>
          <t>https://newimagecanopy.com/</t>
        </is>
      </c>
      <c r="J2195" s="95" t="n">
        <v>46284</v>
      </c>
    </row>
    <row r="2196" ht="22.5" customHeight="1">
      <c r="A2196" s="5" t="inlineStr">
        <is>
          <t>domainbacklinkreport.space</t>
        </is>
      </c>
      <c r="B2196" s="5" t="inlineStr">
        <is>
          <t>Spam (Disavow)</t>
        </is>
      </c>
      <c r="C2196" s="94" t="inlineStr">
        <is>
          <t>Semrush</t>
        </is>
      </c>
      <c r="D2196" s="5" t="inlineStr">
        <is>
          <t>Build Strong SEO Authority with High Quality Links from shadyvent.com</t>
        </is>
      </c>
      <c r="E2196" s="5" t="inlineStr">
        <is>
          <t>Spam: keyword stuffed SEO sales copy</t>
        </is>
      </c>
      <c r="F2196" s="94" t="inlineStr">
        <is>
          <t>Dofollow</t>
        </is>
      </c>
      <c r="G2196" s="5" t="inlineStr">
        <is>
          <t>https://domainbacklinkreport.space/dir/authority-backlink-services-187263</t>
        </is>
      </c>
      <c r="H2196" s="5" t="inlineStr">
        <is>
          <t>Premium Link Building Services Designed to Help Websites Build Strong Backlink Authority, Improve Google Rankings, and Increase Search Engine Visibility - Page 187,263</t>
        </is>
      </c>
      <c r="I2196" s="5" t="inlineStr">
        <is>
          <t>https://newimagecanopy.com/</t>
        </is>
      </c>
      <c r="J2196" s="95" t="n">
        <v>46308</v>
      </c>
    </row>
    <row r="2197" ht="22.5" customHeight="1">
      <c r="A2197" s="5" t="inlineStr">
        <is>
          <t>domainbacklinkreport.store</t>
        </is>
      </c>
      <c r="B2197" s="5" t="inlineStr">
        <is>
          <t>Spam (Disavow)</t>
        </is>
      </c>
      <c r="C2197" s="94" t="inlineStr">
        <is>
          <t>Ahrefs</t>
        </is>
      </c>
      <c r="D2197" s="5" t="inlineStr">
        <is>
          <t>Build Strong SEO Authority with High Quality Links from shadyvent.com</t>
        </is>
      </c>
      <c r="E2197" s="5" t="inlineStr">
        <is>
          <t>Spam: keyword stuffed SEO sales copy</t>
        </is>
      </c>
      <c r="F2197" s="94" t="inlineStr">
        <is>
          <t>Dofollow</t>
        </is>
      </c>
      <c r="G2197" s="5" t="inlineStr">
        <is>
          <t>https://domainbacklinkreport.store/dir/authority-backlink-services-187263</t>
        </is>
      </c>
      <c r="H2197" s="5" t="inlineStr">
        <is>
          <t>Premium Link Building Services Designed to Help Websites Build Strong Backlink Authority, Improve Google Rankings, and Increase Search Engine Visibility - Page 187,263</t>
        </is>
      </c>
      <c r="I2197" s="5" t="inlineStr">
        <is>
          <t>https://newimagecanopy.com/</t>
        </is>
      </c>
      <c r="J2197" s="95" t="n">
        <v>46284</v>
      </c>
    </row>
    <row r="2198" ht="22.5" customHeight="1">
      <c r="A2198" s="5" t="inlineStr">
        <is>
          <t>domainbacklinkreport.website</t>
        </is>
      </c>
      <c r="B2198" s="5" t="inlineStr">
        <is>
          <t>Spam (Disavow)</t>
        </is>
      </c>
      <c r="C2198" s="94" t="inlineStr">
        <is>
          <t>Semrush</t>
        </is>
      </c>
      <c r="D2198" s="5" t="inlineStr">
        <is>
          <t>Expert SEO Links and Backlinks for newimagecanopy.com Ranking Growth</t>
        </is>
      </c>
      <c r="E2198" s="5" t="inlineStr">
        <is>
          <t>Spam: keyword stuffed SEO sales copy</t>
        </is>
      </c>
      <c r="F2198" s="94" t="inlineStr">
        <is>
          <t>Dofollow</t>
        </is>
      </c>
      <c r="G2198" s="5" t="inlineStr">
        <is>
          <t>https://domainbacklinkreport.website/dir/professional-link-building-147306</t>
        </is>
      </c>
      <c r="H2198" s="5" t="inlineStr">
        <is>
          <t>Expert Premium Backlink Building Services Helping Websites Strengthen Their SEO Profiles, Improve Search Engine Rankings, and Attract More Organic Visitors - Page 147,306</t>
        </is>
      </c>
      <c r="I2198" s="5" t="inlineStr">
        <is>
          <t>https://newimagecanopy.com/</t>
        </is>
      </c>
      <c r="J2198" s="95" t="n">
        <v>46307</v>
      </c>
    </row>
    <row r="2199" ht="22.5" customHeight="1">
      <c r="A2199" s="5" t="inlineStr">
        <is>
          <t>domaincheckerda.site</t>
        </is>
      </c>
      <c r="B2199" s="5" t="inlineStr">
        <is>
          <t>Spam (Disavow)</t>
        </is>
      </c>
      <c r="C2199" s="94" t="inlineStr">
        <is>
          <t>Ahrefs</t>
        </is>
      </c>
      <c r="D2199" s="5" t="inlineStr">
        <is>
          <t>Expert SEO Links and Backlinks for newimagecanopy.com Ranking Growth</t>
        </is>
      </c>
      <c r="E2199" s="5" t="inlineStr">
        <is>
          <t>Spam: keyword stuffed SEO sales copy</t>
        </is>
      </c>
      <c r="F2199" s="94" t="inlineStr">
        <is>
          <t>Dofollow</t>
        </is>
      </c>
      <c r="G2199" s="5" t="inlineStr">
        <is>
          <t>https://domaincheckerda.site/dir/professional-link-building-147306</t>
        </is>
      </c>
      <c r="H2199" s="5" t="inlineStr">
        <is>
          <t>Expert Premium Backlink Building Services Helping Websites Strengthen Their SEO Profiles, Improve Search Engine Rankings, and Attract More Organic Visitors - Page 147,306</t>
        </is>
      </c>
      <c r="I2199" s="5" t="inlineStr">
        <is>
          <t>https://newimagecanopy.com/</t>
        </is>
      </c>
      <c r="J2199" s="95" t="n">
        <v>46284</v>
      </c>
    </row>
    <row r="2200" ht="22.5" customHeight="1">
      <c r="A2200" s="5" t="inlineStr">
        <is>
          <t>domaincheckerda.store</t>
        </is>
      </c>
      <c r="B2200" s="5" t="inlineStr">
        <is>
          <t>Spam (Disavow)</t>
        </is>
      </c>
      <c r="C2200" s="94" t="inlineStr">
        <is>
          <t>Semrush</t>
        </is>
      </c>
      <c r="D2200" s="5" t="inlineStr">
        <is>
          <t>Build Strong SEO Authority with High Quality Links from shadyvent.com</t>
        </is>
      </c>
      <c r="E2200" s="5" t="inlineStr">
        <is>
          <t>Spam: keyword stuffed SEO sales copy</t>
        </is>
      </c>
      <c r="F2200" s="94" t="inlineStr">
        <is>
          <t>Dofollow</t>
        </is>
      </c>
      <c r="G2200" s="5" t="inlineStr">
        <is>
          <t>https://domaincheckerda.store/dir/authority-backlink-services-187263</t>
        </is>
      </c>
      <c r="H2200" s="5" t="inlineStr">
        <is>
          <t>Premium Link Building Services Designed to Help Websites Build Strong Backlink Authority, Improve Google Rankings, and Increase Search Engine Visibility - Page 187,263</t>
        </is>
      </c>
      <c r="I2200" s="5" t="inlineStr">
        <is>
          <t>https://newimagecanopy.com/</t>
        </is>
      </c>
      <c r="J2200" s="95" t="n">
        <v>46308</v>
      </c>
    </row>
    <row r="2201" ht="22.5" customHeight="1">
      <c r="A2201" s="5" t="inlineStr">
        <is>
          <t>domaincheckerda.store</t>
        </is>
      </c>
      <c r="B2201" s="5" t="inlineStr">
        <is>
          <t>Spam (Disavow)</t>
        </is>
      </c>
      <c r="C2201" s="94" t="inlineStr">
        <is>
          <t>Semrush</t>
        </is>
      </c>
      <c r="D2201" s="5" t="inlineStr">
        <is>
          <t>Expert SEO Links and Backlinks for newimagecanopy.com Ranking Growth</t>
        </is>
      </c>
      <c r="E2201" s="5" t="inlineStr">
        <is>
          <t>Spam: keyword stuffed SEO sales copy</t>
        </is>
      </c>
      <c r="F2201" s="94" t="inlineStr">
        <is>
          <t>Dofollow</t>
        </is>
      </c>
      <c r="G2201" s="5" t="inlineStr">
        <is>
          <t>https://domaincheckerda.store/dir/professional-link-building-147306</t>
        </is>
      </c>
      <c r="H2201" s="5" t="inlineStr">
        <is>
          <t>Expert Premium Backlink Building Services Helping Websites Strengthen Their SEO Profiles, Improve Search Engine Rankings, and Attract More Organic Visitors - Page 147,306</t>
        </is>
      </c>
      <c r="I2201" s="5" t="inlineStr">
        <is>
          <t>https://newimagecanopy.com/</t>
        </is>
      </c>
      <c r="J2201" s="95" t="n">
        <v>46301</v>
      </c>
    </row>
    <row r="2202" ht="22.5" customHeight="1">
      <c r="A2202" s="5" t="inlineStr">
        <is>
          <t>domaincheckerdapa.online</t>
        </is>
      </c>
      <c r="B2202" s="5" t="inlineStr">
        <is>
          <t>Spam (Disavow)</t>
        </is>
      </c>
      <c r="C2202" s="94" t="inlineStr">
        <is>
          <t>Semrush</t>
        </is>
      </c>
      <c r="D2202" s="5" t="inlineStr">
        <is>
          <t>Build Strong SEO Authority with High Quality Links from shadyvent.com</t>
        </is>
      </c>
      <c r="E2202" s="5" t="inlineStr">
        <is>
          <t>Spam: keyword stuffed SEO sales copy</t>
        </is>
      </c>
      <c r="F2202" s="94" t="inlineStr">
        <is>
          <t>Dofollow</t>
        </is>
      </c>
      <c r="G2202" s="5" t="inlineStr">
        <is>
          <t>https://domaincheckerdapa.online/dir/authority-backlink-services-187263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5" t="n">
        <v>46302</v>
      </c>
    </row>
    <row r="2203" ht="22.5" customHeight="1">
      <c r="A2203" s="5" t="inlineStr">
        <is>
          <t>domaincheckerdapa.site</t>
        </is>
      </c>
      <c r="B2203" s="5" t="inlineStr">
        <is>
          <t>Spam (Disavow)</t>
        </is>
      </c>
      <c r="C2203" s="94" t="inlineStr">
        <is>
          <t>Ahrefs</t>
        </is>
      </c>
      <c r="D2203" s="5" t="inlineStr">
        <is>
          <t>Expert SEO Links and Backlinks for newimagecanopy.com Ranking Growth</t>
        </is>
      </c>
      <c r="E2203" s="5" t="inlineStr">
        <is>
          <t>Spam: keyword stuffed SEO sales copy</t>
        </is>
      </c>
      <c r="F2203" s="94" t="inlineStr">
        <is>
          <t>Dofollow</t>
        </is>
      </c>
      <c r="G2203" s="5" t="inlineStr">
        <is>
          <t>https://domaincheckerdapa.site/dir/professional-link-building-147306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5" t="n">
        <v>46283</v>
      </c>
    </row>
    <row r="2204" ht="22.5" customHeight="1">
      <c r="A2204" s="5" t="inlineStr">
        <is>
          <t>domaincheckerdapa.site</t>
        </is>
      </c>
      <c r="B2204" s="5" t="inlineStr">
        <is>
          <t>Spam (Disavow)</t>
        </is>
      </c>
      <c r="C2204" s="94" t="inlineStr">
        <is>
          <t>Semrush</t>
        </is>
      </c>
      <c r="D2204" s="5" t="inlineStr">
        <is>
          <t>Expert SEO Links and Backlinks for newimagecanopy.com Ranking Growth</t>
        </is>
      </c>
      <c r="E2204" s="5" t="inlineStr">
        <is>
          <t>Spam: keyword stuffed SEO sales copy</t>
        </is>
      </c>
      <c r="F2204" s="94" t="inlineStr">
        <is>
          <t>Dofollow</t>
        </is>
      </c>
      <c r="G2204" s="5" t="inlineStr">
        <is>
          <t>https://domaincheckerdapa.site/dir/professional-link-building-147306</t>
        </is>
      </c>
      <c r="H2204" s="5" t="inlineStr">
        <is>
          <t>Expert Premium Backlink Building Services Helping Websites Strengthen Their SEO Profiles, Improve Search Engine Rankings, and Attract More Organic Visitors - Page 147,306</t>
        </is>
      </c>
      <c r="I2204" s="5" t="inlineStr">
        <is>
          <t>https://newimagecanopy.com/</t>
        </is>
      </c>
      <c r="J2204" s="95" t="n">
        <v>46309</v>
      </c>
    </row>
    <row r="2205" ht="22.5" customHeight="1">
      <c r="A2205" s="5" t="inlineStr">
        <is>
          <t>domaincheckerdapa.space</t>
        </is>
      </c>
      <c r="B2205" s="5" t="inlineStr">
        <is>
          <t>Spam (Disavow)</t>
        </is>
      </c>
      <c r="C2205" s="94" t="inlineStr">
        <is>
          <t>Ahrefs</t>
        </is>
      </c>
      <c r="D2205" s="5" t="inlineStr">
        <is>
          <t>Build Strong SEO Authority with High Quality Links from shadyvent.com</t>
        </is>
      </c>
      <c r="E2205" s="5" t="inlineStr">
        <is>
          <t>Spam: keyword stuffed SEO sales copy</t>
        </is>
      </c>
      <c r="F2205" s="94" t="inlineStr">
        <is>
          <t>Dofollow</t>
        </is>
      </c>
      <c r="G2205" s="5" t="inlineStr">
        <is>
          <t>https://domaincheckerdapa.space/dir/authority-backlink-services-187263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5" t="n">
        <v>46283</v>
      </c>
    </row>
    <row r="2206" ht="22.5" customHeight="1">
      <c r="A2206" s="5" t="inlineStr">
        <is>
          <t>domaincheckeronline.online</t>
        </is>
      </c>
      <c r="B2206" s="5" t="inlineStr">
        <is>
          <t>Spam (Disavow)</t>
        </is>
      </c>
      <c r="C2206" s="94" t="inlineStr">
        <is>
          <t>Semrush</t>
        </is>
      </c>
      <c r="D2206" s="5" t="inlineStr">
        <is>
          <t>Build Strong SEO Authority with High Quality Links from shadyvent.com</t>
        </is>
      </c>
      <c r="E2206" s="5" t="inlineStr">
        <is>
          <t>Spam: keyword stuffed SEO sales copy</t>
        </is>
      </c>
      <c r="F2206" s="94" t="inlineStr">
        <is>
          <t>Dofollow</t>
        </is>
      </c>
      <c r="G2206" s="5" t="inlineStr">
        <is>
          <t>https://domaincheckeronline.online/dir/authority-backlink-services-187263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5" t="n">
        <v>46302</v>
      </c>
    </row>
    <row r="2207" ht="22.5" customHeight="1">
      <c r="A2207" s="5" t="inlineStr">
        <is>
          <t>domaincheckeronline.online</t>
        </is>
      </c>
      <c r="B2207" s="5" t="inlineStr">
        <is>
          <t>Spam (Disavow)</t>
        </is>
      </c>
      <c r="C2207" s="94" t="inlineStr">
        <is>
          <t>Semrush</t>
        </is>
      </c>
      <c r="D2207" s="5" t="inlineStr">
        <is>
          <t>Expert SEO Links and Backlinks for newimagecanopy.com Ranking Growth</t>
        </is>
      </c>
      <c r="E2207" s="5" t="inlineStr">
        <is>
          <t>Spam: keyword stuffed SEO sales copy</t>
        </is>
      </c>
      <c r="F2207" s="94" t="inlineStr">
        <is>
          <t>Dofollow</t>
        </is>
      </c>
      <c r="G2207" s="5" t="inlineStr">
        <is>
          <t>https://domaincheckeronline.online/dir/professional-link-building-147306</t>
        </is>
      </c>
      <c r="H2207" s="5" t="inlineStr">
        <is>
          <t>Expert Premium Backlink Building Services Helping Websites Strengthen Their SEO Profiles, Improve Search Engine Rankings, and Attract More Organic Visitors - Page 147,306</t>
        </is>
      </c>
      <c r="I2207" s="5" t="inlineStr">
        <is>
          <t>https://newimagecanopy.com/</t>
        </is>
      </c>
      <c r="J2207" s="95" t="n">
        <v>46309</v>
      </c>
    </row>
    <row r="2208" ht="22.5" customHeight="1">
      <c r="A2208" s="5" t="inlineStr">
        <is>
          <t>domaincheckeronline.space</t>
        </is>
      </c>
      <c r="B2208" s="5" t="inlineStr">
        <is>
          <t>Spam (Disavow)</t>
        </is>
      </c>
      <c r="C2208" s="94" t="inlineStr">
        <is>
          <t>Semrush</t>
        </is>
      </c>
      <c r="D2208" s="5" t="inlineStr">
        <is>
          <t>Expert SEO Links and Backlinks for newimagecanopy.com Ranking Growth</t>
        </is>
      </c>
      <c r="E2208" s="5" t="inlineStr">
        <is>
          <t>Spam: keyword stuffed SEO sales copy</t>
        </is>
      </c>
      <c r="F2208" s="94" t="inlineStr">
        <is>
          <t>Dofollow</t>
        </is>
      </c>
      <c r="G2208" s="5" t="inlineStr">
        <is>
          <t>https://domaincheckeronline.space/dir/professional-link-building-147306</t>
        </is>
      </c>
      <c r="H2208" s="5" t="inlineStr">
        <is>
          <t>Expert Premium Backlink Building Services Helping Websites Strengthen Their SEO Profiles, Improve Search Engine Rankings, and Attract More Organic Visitors - Page 147,306</t>
        </is>
      </c>
      <c r="I2208" s="5" t="inlineStr">
        <is>
          <t>https://newimagecanopy.com/</t>
        </is>
      </c>
      <c r="J2208" s="95" t="n">
        <v>46305</v>
      </c>
    </row>
    <row r="2209" ht="22.5" customHeight="1">
      <c r="A2209" s="5" t="inlineStr">
        <is>
          <t>domaincheckeronline.website</t>
        </is>
      </c>
      <c r="B2209" s="5" t="inlineStr">
        <is>
          <t>Spam (Disavow)</t>
        </is>
      </c>
      <c r="C2209" s="94" t="inlineStr">
        <is>
          <t>Semrush</t>
        </is>
      </c>
      <c r="D2209" s="5" t="inlineStr">
        <is>
          <t>Build Strong SEO Authority with High Quality Links from shadyvent.com</t>
        </is>
      </c>
      <c r="E2209" s="5" t="inlineStr">
        <is>
          <t>Spam: keyword stuffed SEO sales copy</t>
        </is>
      </c>
      <c r="F2209" s="94" t="inlineStr">
        <is>
          <t>Dofollow</t>
        </is>
      </c>
      <c r="G2209" s="5" t="inlineStr">
        <is>
          <t>https://domaincheckeronline.website/dir/authority-backlink-services-187263</t>
        </is>
      </c>
      <c r="H2209" s="5" t="inlineStr">
        <is>
          <t>Premium Link Building Services Designed to Help Websites Build Strong Backlink Authority, Improve Google Rankings, and Increase Search Engine Visibility - Page 187,263</t>
        </is>
      </c>
      <c r="I2209" s="5" t="inlineStr">
        <is>
          <t>https://newimagecanopy.com/</t>
        </is>
      </c>
      <c r="J2209" s="95" t="n">
        <v>46304</v>
      </c>
    </row>
    <row r="2210" ht="22.5" customHeight="1">
      <c r="A2210" s="5" t="inlineStr">
        <is>
          <t>domaincheckerseo.online</t>
        </is>
      </c>
      <c r="B2210" s="5" t="inlineStr">
        <is>
          <t>Spam (Disavow)</t>
        </is>
      </c>
      <c r="C2210" s="94" t="inlineStr">
        <is>
          <t>Semrush</t>
        </is>
      </c>
      <c r="D2210" s="5" t="inlineStr">
        <is>
          <t>Build Strong SEO Authority with High Quality Links from shadyvent.com</t>
        </is>
      </c>
      <c r="E2210" s="5" t="inlineStr">
        <is>
          <t>Spam: keyword stuffed SEO sales copy</t>
        </is>
      </c>
      <c r="F2210" s="94" t="inlineStr">
        <is>
          <t>Dofollow</t>
        </is>
      </c>
      <c r="G2210" s="5" t="inlineStr">
        <is>
          <t>https://domaincheckerseo.online/dir/authority-backlink-services-187263</t>
        </is>
      </c>
      <c r="H2210" s="5" t="inlineStr">
        <is>
          <t>Premium Link Building Services Designed to Help Websites Build Strong Backlink Authority, Improve Google Rankings, and Increase Search Engine Visibility - Page 187,263</t>
        </is>
      </c>
      <c r="I2210" s="5" t="inlineStr">
        <is>
          <t>https://newimagecanopy.com/</t>
        </is>
      </c>
      <c r="J2210" s="95" t="n">
        <v>46306</v>
      </c>
    </row>
    <row r="2211" ht="22.5" customHeight="1">
      <c r="A2211" s="5" t="inlineStr">
        <is>
          <t>domaincheckerseo.shop</t>
        </is>
      </c>
      <c r="B2211" s="5" t="inlineStr">
        <is>
          <t>Spam (Disavow)</t>
        </is>
      </c>
      <c r="C2211" s="94" t="inlineStr">
        <is>
          <t>Ahrefs</t>
        </is>
      </c>
      <c r="D2211" s="5" t="inlineStr">
        <is>
          <t>Build Strong SEO Authority with High Quality Links from shadyvent.com</t>
        </is>
      </c>
      <c r="E2211" s="5" t="inlineStr">
        <is>
          <t>Spam: keyword stuffed SEO sales copy</t>
        </is>
      </c>
      <c r="F2211" s="94" t="inlineStr">
        <is>
          <t>Dofollow</t>
        </is>
      </c>
      <c r="G2211" s="5" t="inlineStr">
        <is>
          <t>https://domaincheckerseo.shop/dir/authority-backlink-services-187263</t>
        </is>
      </c>
      <c r="H2211" s="5" t="inlineStr">
        <is>
          <t>Premium Link Building Services Designed to Help Websites Build Strong Backlink Authority, Improve Google Rankings, and Increase Search Engine Visibility - Page 187,263</t>
        </is>
      </c>
      <c r="I2211" s="5" t="inlineStr">
        <is>
          <t>https://newimagecanopy.com/</t>
        </is>
      </c>
      <c r="J2211" s="95" t="n">
        <v>46283</v>
      </c>
    </row>
    <row r="2212" ht="22.5" customHeight="1">
      <c r="A2212" s="5" t="inlineStr">
        <is>
          <t>domaincheckerseo.shop</t>
        </is>
      </c>
      <c r="B2212" s="5" t="inlineStr">
        <is>
          <t>Spam (Disavow)</t>
        </is>
      </c>
      <c r="C2212" s="94" t="inlineStr">
        <is>
          <t>Semrush</t>
        </is>
      </c>
      <c r="D2212" s="5" t="inlineStr">
        <is>
          <t>Expert SEO Links and Backlinks for newimagecanopy.com Ranking Growth</t>
        </is>
      </c>
      <c r="E2212" s="5" t="inlineStr">
        <is>
          <t>Spam: keyword stuffed SEO sales copy</t>
        </is>
      </c>
      <c r="F2212" s="94" t="inlineStr">
        <is>
          <t>Dofollow</t>
        </is>
      </c>
      <c r="G2212" s="5" t="inlineStr">
        <is>
          <t>https://domaincheckerseo.shop/dir/professional-link-building-147306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5" t="n">
        <v>46307</v>
      </c>
    </row>
    <row r="2213" ht="22.5" customHeight="1">
      <c r="A2213" s="5" t="inlineStr">
        <is>
          <t>domaincheckerseo.site</t>
        </is>
      </c>
      <c r="B2213" s="5" t="inlineStr">
        <is>
          <t>Spam (Disavow)</t>
        </is>
      </c>
      <c r="C2213" s="94" t="inlineStr">
        <is>
          <t>Semrush</t>
        </is>
      </c>
      <c r="D2213" s="5" t="inlineStr">
        <is>
          <t>Build Strong SEO Authority with High Quality Links from shadyvent.com</t>
        </is>
      </c>
      <c r="E2213" s="5" t="inlineStr">
        <is>
          <t>Spam: keyword stuffed SEO sales copy</t>
        </is>
      </c>
      <c r="F2213" s="94" t="inlineStr">
        <is>
          <t>Dofollow</t>
        </is>
      </c>
      <c r="G2213" s="5" t="inlineStr">
        <is>
          <t>https://domaincheckerseo.site/dir/authority-backlink-services-187263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5" t="n">
        <v>46306</v>
      </c>
    </row>
    <row r="2214" ht="22.5" customHeight="1">
      <c r="A2214" s="5" t="inlineStr">
        <is>
          <t>domaincheckerseo.website</t>
        </is>
      </c>
      <c r="B2214" s="5" t="inlineStr">
        <is>
          <t>Spam (Disavow)</t>
        </is>
      </c>
      <c r="C2214" s="94" t="inlineStr">
        <is>
          <t>Semrush</t>
        </is>
      </c>
      <c r="D2214" s="5" t="inlineStr">
        <is>
          <t>Build Strong SEO Authority with High Quality Links from shadyvent.com</t>
        </is>
      </c>
      <c r="E2214" s="5" t="inlineStr">
        <is>
          <t>Spam: keyword stuffed SEO sales copy</t>
        </is>
      </c>
      <c r="F2214" s="94" t="inlineStr">
        <is>
          <t>Dofollow</t>
        </is>
      </c>
      <c r="G2214" s="5" t="inlineStr">
        <is>
          <t>https://domaincheckerseo.website/dir/authority-backlink-services-187263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5" t="n">
        <v>46306</v>
      </c>
    </row>
    <row r="2215" ht="22.5" customHeight="1">
      <c r="A2215" s="5" t="inlineStr">
        <is>
          <t>domaindachecker.online</t>
        </is>
      </c>
      <c r="B2215" s="5" t="inlineStr">
        <is>
          <t>Spam (Disavow)</t>
        </is>
      </c>
      <c r="C2215" s="94" t="inlineStr">
        <is>
          <t>Semrush</t>
        </is>
      </c>
      <c r="D2215" s="5" t="inlineStr">
        <is>
          <t>Expert SEO Links and Backlinks for newimagecanopy.com Ranking Growth</t>
        </is>
      </c>
      <c r="E2215" s="5" t="inlineStr">
        <is>
          <t>Spam: keyword stuffed SEO sales copy</t>
        </is>
      </c>
      <c r="F2215" s="94" t="inlineStr">
        <is>
          <t>Dofollow</t>
        </is>
      </c>
      <c r="G2215" s="5" t="inlineStr">
        <is>
          <t>https://domaindachecker.online/dir/professional-link-building-147306</t>
        </is>
      </c>
      <c r="H2215" s="5" t="inlineStr">
        <is>
          <t>Expert Premium Backlink Building Services Helping Websites Strengthen Their SEO Profiles, Improve Search Engine Rankings, and Attract More Organic Visitors - Page 147,306</t>
        </is>
      </c>
      <c r="I2215" s="5" t="inlineStr">
        <is>
          <t>https://newimagecanopy.com/</t>
        </is>
      </c>
      <c r="J2215" s="95" t="n">
        <v>46304</v>
      </c>
    </row>
    <row r="2216" ht="22.5" customHeight="1">
      <c r="A2216" s="5" t="inlineStr">
        <is>
          <t>domaindachecker.space</t>
        </is>
      </c>
      <c r="B2216" s="5" t="inlineStr">
        <is>
          <t>Spam (Disavow)</t>
        </is>
      </c>
      <c r="C2216" s="94" t="inlineStr">
        <is>
          <t>Ahrefs</t>
        </is>
      </c>
      <c r="D2216" s="5" t="inlineStr">
        <is>
          <t>Build Strong SEO Authority with High Quality Links from shadyvent.com</t>
        </is>
      </c>
      <c r="E2216" s="5" t="inlineStr">
        <is>
          <t>Spam: keyword stuffed SEO sales copy</t>
        </is>
      </c>
      <c r="F2216" s="94" t="inlineStr">
        <is>
          <t>Dofollow</t>
        </is>
      </c>
      <c r="G2216" s="5" t="inlineStr">
        <is>
          <t>https://domaindachecker.space/dir/authority-backlink-services-187263</t>
        </is>
      </c>
      <c r="H2216" s="5" t="inlineStr">
        <is>
          <t>Premium Link Building Services Designed to Help Websites Build Strong Backlink Authority, Improve Google Rankings, and Increase Search Engine Visibility - Page 187,263</t>
        </is>
      </c>
      <c r="I2216" s="5" t="inlineStr">
        <is>
          <t>https://newimagecanopy.com/</t>
        </is>
      </c>
      <c r="J2216" s="95" t="n">
        <v>46284</v>
      </c>
    </row>
    <row r="2217" ht="22.5" customHeight="1">
      <c r="A2217" s="5" t="inlineStr">
        <is>
          <t>domaindachecker.space</t>
        </is>
      </c>
      <c r="B2217" s="5" t="inlineStr">
        <is>
          <t>Spam (Disavow)</t>
        </is>
      </c>
      <c r="C2217" s="94" t="inlineStr">
        <is>
          <t>Ahrefs</t>
        </is>
      </c>
      <c r="D2217" s="5" t="inlineStr">
        <is>
          <t>Expert SEO Links and Backlinks for newimagecanopy.com Ranking Growth</t>
        </is>
      </c>
      <c r="E2217" s="5" t="inlineStr">
        <is>
          <t>Spam: keyword stuffed SEO sales copy</t>
        </is>
      </c>
      <c r="F2217" s="94" t="inlineStr">
        <is>
          <t>Dofollow</t>
        </is>
      </c>
      <c r="G2217" s="5" t="inlineStr">
        <is>
          <t>https://domaindachecker.space/dir/professional-link-building-147306</t>
        </is>
      </c>
      <c r="H2217" s="5" t="inlineStr">
        <is>
          <t>Expert Premium Backlink Building Services Helping Websites Strengthen Their SEO Profiles, Improve Search Engine Rankings, and Attract More Organic Visitors - Page 147,306</t>
        </is>
      </c>
      <c r="I2217" s="5" t="inlineStr">
        <is>
          <t>https://newimagecanopy.com/</t>
        </is>
      </c>
      <c r="J2217" s="95" t="n">
        <v>46284</v>
      </c>
    </row>
    <row r="2218" ht="22.5" customHeight="1">
      <c r="A2218" s="5" t="inlineStr">
        <is>
          <t>domaindachecker.website</t>
        </is>
      </c>
      <c r="B2218" s="5" t="inlineStr">
        <is>
          <t>Spam (Disavow)</t>
        </is>
      </c>
      <c r="C2218" s="94" t="inlineStr">
        <is>
          <t>Semrush</t>
        </is>
      </c>
      <c r="D2218" s="5" t="inlineStr">
        <is>
          <t>Build Strong SEO Authority with High Quality Links from shadyvent.com</t>
        </is>
      </c>
      <c r="E2218" s="5" t="inlineStr">
        <is>
          <t>Spam: keyword stuffed SEO sales copy</t>
        </is>
      </c>
      <c r="F2218" s="94" t="inlineStr">
        <is>
          <t>Dofollow</t>
        </is>
      </c>
      <c r="G2218" s="5" t="inlineStr">
        <is>
          <t>https://domaindachecker.website/dir/authority-backlink-services-187263</t>
        </is>
      </c>
      <c r="H2218" s="5" t="inlineStr">
        <is>
          <t>Premium Link Building Services Designed to Help Websites Build Strong Backlink Authority, Improve Google Rankings, and Increase Search Engine Visibility - Page 187,263</t>
        </is>
      </c>
      <c r="I2218" s="5" t="inlineStr">
        <is>
          <t>https://newimagecanopy.com/</t>
        </is>
      </c>
      <c r="J2218" s="95" t="n">
        <v>46302</v>
      </c>
    </row>
    <row r="2219" ht="22.5" customHeight="1">
      <c r="A2219" s="5" t="inlineStr">
        <is>
          <t>domaindapachecker.shop</t>
        </is>
      </c>
      <c r="B2219" s="5" t="inlineStr">
        <is>
          <t>Spam (Disavow)</t>
        </is>
      </c>
      <c r="C2219" s="94" t="inlineStr">
        <is>
          <t>Semrush</t>
        </is>
      </c>
      <c r="D2219" s="5" t="inlineStr">
        <is>
          <t>Build Strong SEO Authority with High Quality Links from shadyvent.com</t>
        </is>
      </c>
      <c r="E2219" s="5" t="inlineStr">
        <is>
          <t>Spam: keyword stuffed SEO sales copy</t>
        </is>
      </c>
      <c r="F2219" s="94" t="inlineStr">
        <is>
          <t>Dofollow</t>
        </is>
      </c>
      <c r="G2219" s="5" t="inlineStr">
        <is>
          <t>https://domaindapachecker.shop/dir/authority-backlink-services-187263</t>
        </is>
      </c>
      <c r="H2219" s="5" t="inlineStr">
        <is>
          <t>Premium Link Building Services Designed to Help Websites Build Strong Backlink Authority, Improve Google Rankings, and Increase Search Engine Visibility - Page 187,263</t>
        </is>
      </c>
      <c r="I2219" s="5" t="inlineStr">
        <is>
          <t>https://newimagecanopy.com/</t>
        </is>
      </c>
      <c r="J2219" s="95" t="n">
        <v>46307</v>
      </c>
    </row>
    <row r="2220" ht="22.5" customHeight="1">
      <c r="A2220" s="5" t="inlineStr">
        <is>
          <t>domaindapachecker.space</t>
        </is>
      </c>
      <c r="B2220" s="5" t="inlineStr">
        <is>
          <t>Spam (Disavow)</t>
        </is>
      </c>
      <c r="C2220" s="94" t="inlineStr">
        <is>
          <t>Semrush</t>
        </is>
      </c>
      <c r="D2220" s="5" t="inlineStr">
        <is>
          <t>Build Strong SEO Authority with High Quality Links from shadyvent.com</t>
        </is>
      </c>
      <c r="E2220" s="5" t="inlineStr">
        <is>
          <t>Spam: keyword stuffed SEO sales copy</t>
        </is>
      </c>
      <c r="F2220" s="94" t="inlineStr">
        <is>
          <t>Dofollow</t>
        </is>
      </c>
      <c r="G2220" s="5" t="inlineStr">
        <is>
          <t>https://domaindapachecker.space/dir/authority-backlink-services-187263</t>
        </is>
      </c>
      <c r="H2220" s="5" t="inlineStr">
        <is>
          <t>Premium Link Building Services Designed to Help Websites Build Strong Backlink Authority, Improve Google Rankings, and Increase Search Engine Visibility - Page 187,263</t>
        </is>
      </c>
      <c r="I2220" s="5" t="inlineStr">
        <is>
          <t>https://newimagecanopy.com/</t>
        </is>
      </c>
      <c r="J2220" s="95" t="n">
        <v>46302</v>
      </c>
    </row>
    <row r="2221" ht="22.5" customHeight="1">
      <c r="A2221" s="5" t="inlineStr">
        <is>
          <t>domaindapachecker.space</t>
        </is>
      </c>
      <c r="B2221" s="5" t="inlineStr">
        <is>
          <t>Spam (Disavow)</t>
        </is>
      </c>
      <c r="C2221" s="94" t="inlineStr">
        <is>
          <t>Semrush</t>
        </is>
      </c>
      <c r="D2221" s="5" t="inlineStr">
        <is>
          <t>Expert SEO Links and Backlinks for newimagecanopy.com Ranking Growth</t>
        </is>
      </c>
      <c r="E2221" s="5" t="inlineStr">
        <is>
          <t>Spam: keyword stuffed SEO sales copy</t>
        </is>
      </c>
      <c r="F2221" s="94" t="inlineStr">
        <is>
          <t>Dofollow</t>
        </is>
      </c>
      <c r="G2221" s="5" t="inlineStr">
        <is>
          <t>https://domaindapachecker.space/dir/professional-link-building-147306</t>
        </is>
      </c>
      <c r="H2221" s="5" t="inlineStr">
        <is>
          <t>Expert Premium Backlink Building Services Helping Websites Strengthen Their SEO Profiles, Improve Search Engine Rankings, and Attract More Organic Visitors - Page 147,306</t>
        </is>
      </c>
      <c r="I2221" s="5" t="inlineStr">
        <is>
          <t>https://newimagecanopy.com/</t>
        </is>
      </c>
      <c r="J2221" s="95" t="n">
        <v>46303</v>
      </c>
    </row>
    <row r="2222" ht="22.5" customHeight="1">
      <c r="A2222" s="5" t="inlineStr">
        <is>
          <t>domaindapachecker.store</t>
        </is>
      </c>
      <c r="B2222" s="5" t="inlineStr">
        <is>
          <t>Spam (Disavow)</t>
        </is>
      </c>
      <c r="C2222" s="94" t="inlineStr">
        <is>
          <t>Semrush</t>
        </is>
      </c>
      <c r="D2222" s="5" t="inlineStr">
        <is>
          <t>Expert SEO Links and Backlinks for newimagecanopy.com Ranking Growth</t>
        </is>
      </c>
      <c r="E2222" s="5" t="inlineStr">
        <is>
          <t>Spam: keyword stuffed SEO sales copy</t>
        </is>
      </c>
      <c r="F2222" s="94" t="inlineStr">
        <is>
          <t>Dofollow</t>
        </is>
      </c>
      <c r="G2222" s="5" t="inlineStr">
        <is>
          <t>https://domaindapachecker.store/dir/professional-link-building-147306</t>
        </is>
      </c>
      <c r="H2222" s="5" t="inlineStr">
        <is>
          <t>Expert Premium Backlink Building Services Helping Websites Strengthen Their SEO Profiles, Improve Search Engine Rankings, and Attract More Organic Visitors - Page 147,306</t>
        </is>
      </c>
      <c r="I2222" s="5" t="inlineStr">
        <is>
          <t>https://newimagecanopy.com/</t>
        </is>
      </c>
      <c r="J2222" s="95" t="n">
        <v>46301</v>
      </c>
    </row>
    <row r="2223" ht="22.5" customHeight="1">
      <c r="A2223" s="5" t="inlineStr">
        <is>
          <t>domaindapachecker.website</t>
        </is>
      </c>
      <c r="B2223" s="5" t="inlineStr">
        <is>
          <t>Spam (Disavow)</t>
        </is>
      </c>
      <c r="C2223" s="94" t="inlineStr">
        <is>
          <t>Semrush</t>
        </is>
      </c>
      <c r="D2223" s="5" t="inlineStr">
        <is>
          <t>Build Strong SEO Authority with High Quality Links from shadyvent.com</t>
        </is>
      </c>
      <c r="E2223" s="5" t="inlineStr">
        <is>
          <t>Spam: keyword stuffed SEO sales copy</t>
        </is>
      </c>
      <c r="F2223" s="94" t="inlineStr">
        <is>
          <t>Dofollow</t>
        </is>
      </c>
      <c r="G2223" s="5" t="inlineStr">
        <is>
          <t>https://domaindapachecker.website/dir/authority-backlink-services-187263</t>
        </is>
      </c>
      <c r="H2223" s="5" t="inlineStr">
        <is>
          <t>Premium Link Building Services Designed to Help Websites Build Strong Backlink Authority, Improve Google Rankings, and Increase Search Engine Visibility - Page 187,263</t>
        </is>
      </c>
      <c r="I2223" s="5" t="inlineStr">
        <is>
          <t>https://newimagecanopy.com/</t>
        </is>
      </c>
      <c r="J2223" s="95" t="n">
        <v>46306</v>
      </c>
    </row>
    <row r="2224" ht="22.5" customHeight="1">
      <c r="A2224" s="17" t="inlineStr">
        <is>
          <t>domaindexer.com</t>
        </is>
      </c>
      <c r="B2224" s="17" t="inlineStr">
        <is>
          <t>Spam (Nofollow, No Action)</t>
        </is>
      </c>
      <c r="C2224" s="99" t="inlineStr">
        <is>
          <t>Ahrefs</t>
        </is>
      </c>
      <c r="D2224" s="17" t="inlineStr">
        <is>
          <t>newimagecanopy.com</t>
        </is>
      </c>
      <c r="E2224" s="17" t="inlineStr">
        <is>
          <t>Branded</t>
        </is>
      </c>
      <c r="F2224" s="99" t="inlineStr">
        <is>
          <t>Nofollow</t>
        </is>
      </c>
      <c r="G2224" s="17" t="inlineStr">
        <is>
          <t>https://domaindexer.com/PEZCI9M/97/</t>
        </is>
      </c>
      <c r="H2224" s="17" t="inlineStr">
        <is>
          <t>Domain Collection PEZCI9M - Item Page 97 - Domaindexer.com</t>
        </is>
      </c>
      <c r="I2224" s="17" t="inlineStr">
        <is>
          <t>https://newimagecanopy.com/</t>
        </is>
      </c>
      <c r="J2224" s="100" t="n">
        <v>46260</v>
      </c>
    </row>
    <row r="2225" ht="22.5" customHeight="1">
      <c r="A2225" s="5" t="inlineStr">
        <is>
          <t>domainlinkprofile.online</t>
        </is>
      </c>
      <c r="B2225" s="5" t="inlineStr">
        <is>
          <t>Spam (Disavow)</t>
        </is>
      </c>
      <c r="C2225" s="94" t="inlineStr">
        <is>
          <t>Semrush</t>
        </is>
      </c>
      <c r="D2225" s="5" t="inlineStr">
        <is>
          <t>Build Strong SEO Authority with High Quality Links from shadyvent.com</t>
        </is>
      </c>
      <c r="E2225" s="5" t="inlineStr">
        <is>
          <t>Spam: keyword stuffed SEO sales copy</t>
        </is>
      </c>
      <c r="F2225" s="94" t="inlineStr">
        <is>
          <t>Dofollow</t>
        </is>
      </c>
      <c r="G2225" s="5" t="inlineStr">
        <is>
          <t>https://domainlinkprofile.online/dir/authority-backlink-services-187263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5" t="n">
        <v>46306</v>
      </c>
    </row>
    <row r="2226" ht="22.5" customHeight="1">
      <c r="A2226" s="5" t="inlineStr">
        <is>
          <t>domainlinkprofile.shop</t>
        </is>
      </c>
      <c r="B2226" s="5" t="inlineStr">
        <is>
          <t>Spam (Disavow)</t>
        </is>
      </c>
      <c r="C2226" s="94" t="inlineStr">
        <is>
          <t>Semrush</t>
        </is>
      </c>
      <c r="D2226" s="5" t="inlineStr">
        <is>
          <t>Build Strong SEO Authority with High Quality Links from shadyvent.com</t>
        </is>
      </c>
      <c r="E2226" s="5" t="inlineStr">
        <is>
          <t>Spam: keyword stuffed SEO sales copy</t>
        </is>
      </c>
      <c r="F2226" s="94" t="inlineStr">
        <is>
          <t>Dofollow</t>
        </is>
      </c>
      <c r="G2226" s="5" t="inlineStr">
        <is>
          <t>https://domainlinkprofile.shop/dir/authority-backlink-services-187263</t>
        </is>
      </c>
      <c r="H2226" s="5" t="inlineStr">
        <is>
          <t>Premium Link Building Services Designed to Help Websites Build Strong Backlink Authority, Improve Google Rankings, and Increase Search Engine Visibility - Page 187,263</t>
        </is>
      </c>
      <c r="I2226" s="5" t="inlineStr">
        <is>
          <t>https://newimagecanopy.com/</t>
        </is>
      </c>
      <c r="J2226" s="95" t="n">
        <v>46304</v>
      </c>
    </row>
    <row r="2227" ht="22.5" customHeight="1">
      <c r="A2227" s="5" t="inlineStr">
        <is>
          <t>domainlinkprofile.website</t>
        </is>
      </c>
      <c r="B2227" s="5" t="inlineStr">
        <is>
          <t>Spam (Disavow)</t>
        </is>
      </c>
      <c r="C2227" s="94" t="inlineStr">
        <is>
          <t>Ahrefs</t>
        </is>
      </c>
      <c r="D2227" s="5" t="inlineStr">
        <is>
          <t>Expert SEO Links and Backlinks for newimagecanopy.com Ranking Growth</t>
        </is>
      </c>
      <c r="E2227" s="5" t="inlineStr">
        <is>
          <t>Spam: keyword stuffed SEO sales copy</t>
        </is>
      </c>
      <c r="F2227" s="94" t="inlineStr">
        <is>
          <t>Dofollow</t>
        </is>
      </c>
      <c r="G2227" s="5" t="inlineStr">
        <is>
          <t>https://domainlinkprofile.website/dir/professional-link-building-147306</t>
        </is>
      </c>
      <c r="H2227" s="5" t="inlineStr">
        <is>
          <t>Expert Premium Backlink Building Services Helping Websites Strengthen Their SEO Profiles, Improve Search Engine Rankings, and Attract More Organic Visitors - Page 147,306</t>
        </is>
      </c>
      <c r="I2227" s="5" t="inlineStr">
        <is>
          <t>https://newimagecanopy.com/</t>
        </is>
      </c>
      <c r="J2227" s="95" t="n">
        <v>46283</v>
      </c>
    </row>
    <row r="2228" ht="22.5" customHeight="1">
      <c r="A2228" s="5" t="inlineStr">
        <is>
          <t>domainlinkprofile.website</t>
        </is>
      </c>
      <c r="B2228" s="5" t="inlineStr">
        <is>
          <t>Spam (Disavow)</t>
        </is>
      </c>
      <c r="C2228" s="94" t="inlineStr">
        <is>
          <t>Semrush</t>
        </is>
      </c>
      <c r="D2228" s="5" t="inlineStr">
        <is>
          <t>Build Strong SEO Authority with High Quality Links from shadyvent.com</t>
        </is>
      </c>
      <c r="E2228" s="5" t="inlineStr">
        <is>
          <t>Spam: keyword stuffed SEO sales copy</t>
        </is>
      </c>
      <c r="F2228" s="94" t="inlineStr">
        <is>
          <t>Dofollow</t>
        </is>
      </c>
      <c r="G2228" s="5" t="inlineStr">
        <is>
          <t>https://domainlinkprofile.website/dir/authority-backlink-services-187263</t>
        </is>
      </c>
      <c r="H2228" s="5" t="inlineStr">
        <is>
          <t>Premium Link Building Services Designed to Help Websites Build Strong Backlink Authority, Improve Google Rankings, and Increase Search Engine Visibility - Page 187,263</t>
        </is>
      </c>
      <c r="I2228" s="5" t="inlineStr">
        <is>
          <t>https://newimagecanopy.com/</t>
        </is>
      </c>
      <c r="J2228" s="95" t="n">
        <v>46308</v>
      </c>
    </row>
    <row r="2229" ht="22.5" customHeight="1">
      <c r="A2229" s="5" t="inlineStr">
        <is>
          <t>domainmetricschecker.online</t>
        </is>
      </c>
      <c r="B2229" s="5" t="inlineStr">
        <is>
          <t>Spam (Disavow)</t>
        </is>
      </c>
      <c r="C2229" s="94" t="inlineStr">
        <is>
          <t>Ahrefs</t>
        </is>
      </c>
      <c r="D2229" s="5" t="inlineStr">
        <is>
          <t>Build Strong SEO Authority with High Quality Links from shadyvent.com</t>
        </is>
      </c>
      <c r="E2229" s="5" t="inlineStr">
        <is>
          <t>Spam: keyword stuffed SEO sales copy</t>
        </is>
      </c>
      <c r="F2229" s="94" t="inlineStr">
        <is>
          <t>Dofollow</t>
        </is>
      </c>
      <c r="G2229" s="5" t="inlineStr">
        <is>
          <t>https://domainmetricschecker.online/dir/authority-backlink-services-187263</t>
        </is>
      </c>
      <c r="H2229" s="5" t="inlineStr">
        <is>
          <t>Premium Link Building Services Designed to Help Websites Build Strong Backlink Authority, Improve Google Rankings, and Increase Search Engine Visibility - Page 187,263</t>
        </is>
      </c>
      <c r="I2229" s="5" t="inlineStr">
        <is>
          <t>https://newimagecanopy.com/</t>
        </is>
      </c>
      <c r="J2229" s="95" t="n">
        <v>46288</v>
      </c>
    </row>
    <row r="2230" ht="22.5" customHeight="1">
      <c r="A2230" s="5" t="inlineStr">
        <is>
          <t>domainmetricschecker.shop</t>
        </is>
      </c>
      <c r="B2230" s="5" t="inlineStr">
        <is>
          <t>Spam (Disavow)</t>
        </is>
      </c>
      <c r="C2230" s="94" t="inlineStr">
        <is>
          <t>Ahrefs</t>
        </is>
      </c>
      <c r="D2230" s="5" t="inlineStr">
        <is>
          <t>Expert SEO Links and Backlinks for newimagecanopy.com Ranking Growth</t>
        </is>
      </c>
      <c r="E2230" s="5" t="inlineStr">
        <is>
          <t>Spam: keyword stuffed SEO sales copy</t>
        </is>
      </c>
      <c r="F2230" s="94" t="inlineStr">
        <is>
          <t>Dofollow</t>
        </is>
      </c>
      <c r="G2230" s="5" t="inlineStr">
        <is>
          <t>https://domainmetricschecker.shop/dir/professional-link-building-147306</t>
        </is>
      </c>
      <c r="H2230" s="5" t="inlineStr">
        <is>
          <t>Expert Premium Backlink Building Services Helping Websites Strengthen Their SEO Profiles, Improve Search Engine Rankings, and Attract More Organic Visitors - Page 147,306</t>
        </is>
      </c>
      <c r="I2230" s="5" t="inlineStr">
        <is>
          <t>https://newimagecanopy.com/</t>
        </is>
      </c>
      <c r="J2230" s="95" t="n">
        <v>46284</v>
      </c>
    </row>
    <row r="2231" ht="22.5" customHeight="1">
      <c r="A2231" s="5" t="inlineStr">
        <is>
          <t>domainmetricschecker.shop</t>
        </is>
      </c>
      <c r="B2231" s="5" t="inlineStr">
        <is>
          <t>Spam (Disavow)</t>
        </is>
      </c>
      <c r="C2231" s="94" t="inlineStr">
        <is>
          <t>Semrush</t>
        </is>
      </c>
      <c r="D2231" s="5" t="inlineStr">
        <is>
          <t>Build Strong SEO Authority with High Quality Links from shadyvent.com</t>
        </is>
      </c>
      <c r="E2231" s="5" t="inlineStr">
        <is>
          <t>Spam: keyword stuffed SEO sales copy</t>
        </is>
      </c>
      <c r="F2231" s="94" t="inlineStr">
        <is>
          <t>Dofollow</t>
        </is>
      </c>
      <c r="G2231" s="5" t="inlineStr">
        <is>
          <t>https://domainmetricschecker.shop/dir/authority-backlink-services-187263</t>
        </is>
      </c>
      <c r="H2231" s="5" t="inlineStr">
        <is>
          <t>Premium Link Building Services Designed to Help Websites Build Strong Backlink Authority, Improve Google Rankings, and Increase Search Engine Visibility - Page 187,263</t>
        </is>
      </c>
      <c r="I2231" s="5" t="inlineStr">
        <is>
          <t>https://newimagecanopy.com/</t>
        </is>
      </c>
      <c r="J2231" s="95" t="n">
        <v>46301</v>
      </c>
    </row>
    <row r="2232" ht="22.5" customHeight="1">
      <c r="A2232" s="5" t="inlineStr">
        <is>
          <t>domainmetricschecker.site</t>
        </is>
      </c>
      <c r="B2232" s="5" t="inlineStr">
        <is>
          <t>Spam (Disavow)</t>
        </is>
      </c>
      <c r="C2232" s="94" t="inlineStr">
        <is>
          <t>Semrush</t>
        </is>
      </c>
      <c r="D2232" s="5" t="inlineStr">
        <is>
          <t>Expert SEO Links and Backlinks for newimagecanopy.com Ranking Growth</t>
        </is>
      </c>
      <c r="E2232" s="5" t="inlineStr">
        <is>
          <t>Spam: keyword stuffed SEO sales copy</t>
        </is>
      </c>
      <c r="F2232" s="94" t="inlineStr">
        <is>
          <t>Dofollow</t>
        </is>
      </c>
      <c r="G2232" s="5" t="inlineStr">
        <is>
          <t>https://domainmetricschecker.site/dir/professional-link-building-147306</t>
        </is>
      </c>
      <c r="H2232" s="5" t="inlineStr">
        <is>
          <t>Expert Premium Backlink Building Services Helping Websites Strengthen Their SEO Profiles, Improve Search Engine Rankings, and Attract More Organic Visitors - Page 147,306</t>
        </is>
      </c>
      <c r="I2232" s="5" t="inlineStr">
        <is>
          <t>https://newimagecanopy.com/</t>
        </is>
      </c>
      <c r="J2232" s="95" t="n">
        <v>46304</v>
      </c>
    </row>
    <row r="2233" ht="22.5" customHeight="1">
      <c r="A2233" s="5" t="inlineStr">
        <is>
          <t>domainmetricschecker.space</t>
        </is>
      </c>
      <c r="B2233" s="5" t="inlineStr">
        <is>
          <t>Spam (Disavow)</t>
        </is>
      </c>
      <c r="C2233" s="94" t="inlineStr">
        <is>
          <t>Ahrefs</t>
        </is>
      </c>
      <c r="D2233" s="5" t="inlineStr">
        <is>
          <t>Build Strong SEO Authority with High Quality Links from shadyvent.com</t>
        </is>
      </c>
      <c r="E2233" s="5" t="inlineStr">
        <is>
          <t>Spam: keyword stuffed SEO sales copy</t>
        </is>
      </c>
      <c r="F2233" s="94" t="inlineStr">
        <is>
          <t>Dofollow</t>
        </is>
      </c>
      <c r="G2233" s="5" t="inlineStr">
        <is>
          <t>https://domainmetricschecker.space/dir/authority-backlink-services-187263</t>
        </is>
      </c>
      <c r="H2233" s="5" t="inlineStr">
        <is>
          <t>Premium Link Building Services Designed to Help Websites Build Strong Backlink Authority, Improve Google Rankings, and Increase Search Engine Visibility - Page 187,263</t>
        </is>
      </c>
      <c r="I2233" s="5" t="inlineStr">
        <is>
          <t>https://newimagecanopy.com/</t>
        </is>
      </c>
      <c r="J2233" s="95" t="n">
        <v>46284</v>
      </c>
    </row>
    <row r="2234" ht="22.5" customHeight="1">
      <c r="A2234" s="5" t="inlineStr">
        <is>
          <t>domainmetricschecker.store</t>
        </is>
      </c>
      <c r="B2234" s="5" t="inlineStr">
        <is>
          <t>Spam (Disavow)</t>
        </is>
      </c>
      <c r="C2234" s="94" t="inlineStr">
        <is>
          <t>Ahrefs</t>
        </is>
      </c>
      <c r="D2234" s="5" t="inlineStr">
        <is>
          <t>Expert SEO Links and Backlinks for newimagecanopy.com Ranking Growth</t>
        </is>
      </c>
      <c r="E2234" s="5" t="inlineStr">
        <is>
          <t>Spam: keyword stuffed SEO sales copy</t>
        </is>
      </c>
      <c r="F2234" s="94" t="inlineStr">
        <is>
          <t>Dofollow</t>
        </is>
      </c>
      <c r="G2234" s="5" t="inlineStr">
        <is>
          <t>https://domainmetricschecker.store/dir/professional-link-building-147306</t>
        </is>
      </c>
      <c r="H2234" s="5" t="inlineStr">
        <is>
          <t>Expert Premium Backlink Building Services Helping Websites Strengthen Their SEO Profiles, Improve Search Engine Rankings, and Attract More Organic Visitors - Page 147,306</t>
        </is>
      </c>
      <c r="I2234" s="5" t="inlineStr">
        <is>
          <t>https://newimagecanopy.com/</t>
        </is>
      </c>
      <c r="J2234" s="95" t="n">
        <v>46283</v>
      </c>
    </row>
    <row r="2235" ht="22.5" customHeight="1">
      <c r="A2235" s="5" t="inlineStr">
        <is>
          <t>domainmetricschecker.website</t>
        </is>
      </c>
      <c r="B2235" s="5" t="inlineStr">
        <is>
          <t>Spam (Disavow)</t>
        </is>
      </c>
      <c r="C2235" s="94" t="inlineStr">
        <is>
          <t>Semrush</t>
        </is>
      </c>
      <c r="D2235" s="5" t="inlineStr">
        <is>
          <t>Build Strong SEO Authority with High Quality Links from shadyvent.com</t>
        </is>
      </c>
      <c r="E2235" s="5" t="inlineStr">
        <is>
          <t>Spam: keyword stuffed SEO sales copy</t>
        </is>
      </c>
      <c r="F2235" s="94" t="inlineStr">
        <is>
          <t>Dofollow</t>
        </is>
      </c>
      <c r="G2235" s="5" t="inlineStr">
        <is>
          <t>https://domainmetricschecker.website/dir/authority-backlink-services-187263</t>
        </is>
      </c>
      <c r="H2235" s="5" t="inlineStr">
        <is>
          <t>Premium Link Building Services Designed to Help Websites Build Strong Backlink Authority, Improve Google Rankings, and Increase Search Engine Visibility - Page 187,263</t>
        </is>
      </c>
      <c r="I2235" s="5" t="inlineStr">
        <is>
          <t>https://newimagecanopy.com/</t>
        </is>
      </c>
      <c r="J2235" s="95" t="n">
        <v>46305</v>
      </c>
    </row>
    <row r="2236" ht="22.5" customHeight="1">
      <c r="A2236" s="5" t="inlineStr">
        <is>
          <t>domainmetricschecker.website</t>
        </is>
      </c>
      <c r="B2236" s="5" t="inlineStr">
        <is>
          <t>Spam (Disavow)</t>
        </is>
      </c>
      <c r="C2236" s="94" t="inlineStr">
        <is>
          <t>Semrush</t>
        </is>
      </c>
      <c r="D2236" s="5" t="inlineStr">
        <is>
          <t>Expert SEO Links and Backlinks for newimagecanopy.com Ranking Growth</t>
        </is>
      </c>
      <c r="E2236" s="5" t="inlineStr">
        <is>
          <t>Spam: keyword stuffed SEO sales copy</t>
        </is>
      </c>
      <c r="F2236" s="94" t="inlineStr">
        <is>
          <t>Dofollow</t>
        </is>
      </c>
      <c r="G2236" s="5" t="inlineStr">
        <is>
          <t>https://domainmetricschecker.website/dir/professional-link-building-147306</t>
        </is>
      </c>
      <c r="H2236" s="5" t="inlineStr">
        <is>
          <t>Expert Premium Backlink Building Services Helping Websites Strengthen Their SEO Profiles, Improve Search Engine Rankings, and Attract More Organic Visitors - Page 147,306</t>
        </is>
      </c>
      <c r="I2236" s="5" t="inlineStr">
        <is>
          <t>https://newimagecanopy.com/</t>
        </is>
      </c>
      <c r="J2236" s="95" t="n">
        <v>46307</v>
      </c>
    </row>
    <row r="2237" ht="22.5" customHeight="1">
      <c r="A2237" s="5" t="inlineStr">
        <is>
          <t>domainpadachecker.online</t>
        </is>
      </c>
      <c r="B2237" s="5" t="inlineStr">
        <is>
          <t>Spam (Disavow)</t>
        </is>
      </c>
      <c r="C2237" s="94" t="inlineStr">
        <is>
          <t>Semrush</t>
        </is>
      </c>
      <c r="D2237" s="5" t="inlineStr">
        <is>
          <t>Build Strong SEO Authority with High Quality Links from shadyvent.com</t>
        </is>
      </c>
      <c r="E2237" s="5" t="inlineStr">
        <is>
          <t>Spam: keyword stuffed SEO sales copy</t>
        </is>
      </c>
      <c r="F2237" s="94" t="inlineStr">
        <is>
          <t>Dofollow</t>
        </is>
      </c>
      <c r="G2237" s="5" t="inlineStr">
        <is>
          <t>https://domainpadachecker.online/dir/authority-backlink-services-187263</t>
        </is>
      </c>
      <c r="H2237" s="5" t="inlineStr">
        <is>
          <t>Premium Link Building Services Designed to Help Websites Build Strong Backlink Authority, Improve Google Rankings, and Increase Search Engine Visibility - Page 187,263</t>
        </is>
      </c>
      <c r="I2237" s="5" t="inlineStr">
        <is>
          <t>https://newimagecanopy.com/</t>
        </is>
      </c>
      <c r="J2237" s="95" t="n">
        <v>46304</v>
      </c>
    </row>
    <row r="2238" ht="22.5" customHeight="1">
      <c r="A2238" s="5" t="inlineStr">
        <is>
          <t>domainpadachecker.online</t>
        </is>
      </c>
      <c r="B2238" s="5" t="inlineStr">
        <is>
          <t>Spam (Disavow)</t>
        </is>
      </c>
      <c r="C2238" s="94" t="inlineStr">
        <is>
          <t>Semrush</t>
        </is>
      </c>
      <c r="D2238" s="5" t="inlineStr">
        <is>
          <t>Expert SEO Links and Backlinks for newimagecanopy.com Ranking Growth</t>
        </is>
      </c>
      <c r="E2238" s="5" t="inlineStr">
        <is>
          <t>Spam: keyword stuffed SEO sales copy</t>
        </is>
      </c>
      <c r="F2238" s="94" t="inlineStr">
        <is>
          <t>Dofollow</t>
        </is>
      </c>
      <c r="G2238" s="5" t="inlineStr">
        <is>
          <t>https://domainpadachecker.online/dir/professional-link-building-147306</t>
        </is>
      </c>
      <c r="H2238" s="5" t="inlineStr">
        <is>
          <t>Expert Premium Backlink Building Services Helping Websites Strengthen Their SEO Profiles, Improve Search Engine Rankings, and Attract More Organic Visitors - Page 147,306</t>
        </is>
      </c>
      <c r="I2238" s="5" t="inlineStr">
        <is>
          <t>https://newimagecanopy.com/</t>
        </is>
      </c>
      <c r="J2238" s="95" t="n">
        <v>46303</v>
      </c>
    </row>
    <row r="2239" ht="22.5" customHeight="1">
      <c r="A2239" s="5" t="inlineStr">
        <is>
          <t>domainpadachecker.shop</t>
        </is>
      </c>
      <c r="B2239" s="5" t="inlineStr">
        <is>
          <t>Spam (Disavow)</t>
        </is>
      </c>
      <c r="C2239" s="94" t="inlineStr">
        <is>
          <t>Ahrefs</t>
        </is>
      </c>
      <c r="D2239" s="5" t="inlineStr">
        <is>
          <t>Build Strong SEO Authority with High Quality Links from shadyvent.com</t>
        </is>
      </c>
      <c r="E2239" s="5" t="inlineStr">
        <is>
          <t>Spam: keyword stuffed SEO sales copy</t>
        </is>
      </c>
      <c r="F2239" s="94" t="inlineStr">
        <is>
          <t>Dofollow</t>
        </is>
      </c>
      <c r="G2239" s="5" t="inlineStr">
        <is>
          <t>https://domainpadachecker.shop/dir/authority-backlink-services-187263</t>
        </is>
      </c>
      <c r="H2239" s="5" t="inlineStr">
        <is>
          <t>Premium Link Building Services Designed to Help Websites Build Strong Backlink Authority, Improve Google Rankings, and Increase Search Engine Visibility - Page 187,263</t>
        </is>
      </c>
      <c r="I2239" s="5" t="inlineStr">
        <is>
          <t>https://newimagecanopy.com/</t>
        </is>
      </c>
      <c r="J2239" s="95" t="n">
        <v>46283</v>
      </c>
    </row>
    <row r="2240" ht="22.5" customHeight="1">
      <c r="A2240" s="5" t="inlineStr">
        <is>
          <t>domainpadachecker.space</t>
        </is>
      </c>
      <c r="B2240" s="5" t="inlineStr">
        <is>
          <t>Spam (Disavow)</t>
        </is>
      </c>
      <c r="C2240" s="94" t="inlineStr">
        <is>
          <t>Ahrefs</t>
        </is>
      </c>
      <c r="D2240" s="5" t="inlineStr">
        <is>
          <t>Build Strong SEO Authority with High Quality Links from shadyvent.com</t>
        </is>
      </c>
      <c r="E2240" s="5" t="inlineStr">
        <is>
          <t>Spam: keyword stuffed SEO sales copy</t>
        </is>
      </c>
      <c r="F2240" s="94" t="inlineStr">
        <is>
          <t>Dofollow</t>
        </is>
      </c>
      <c r="G2240" s="5" t="inlineStr">
        <is>
          <t>https://domainpadachecker.space/dir/authority-backlink-services-187263</t>
        </is>
      </c>
      <c r="H2240" s="5" t="inlineStr">
        <is>
          <t>Premium Link Building Services Designed to Help Websites Build Strong Backlink Authority, Improve Google Rankings, and Increase Search Engine Visibility - Page 187,263</t>
        </is>
      </c>
      <c r="I2240" s="5" t="inlineStr">
        <is>
          <t>https://newimagecanopy.com/</t>
        </is>
      </c>
      <c r="J2240" s="95" t="n">
        <v>46283</v>
      </c>
    </row>
    <row r="2241" ht="22.5" customHeight="1">
      <c r="A2241" s="5" t="inlineStr">
        <is>
          <t>domainpadachecker.store</t>
        </is>
      </c>
      <c r="B2241" s="5" t="inlineStr">
        <is>
          <t>Spam (Disavow)</t>
        </is>
      </c>
      <c r="C2241" s="94" t="inlineStr">
        <is>
          <t>Semrush</t>
        </is>
      </c>
      <c r="D2241" s="5" t="inlineStr">
        <is>
          <t>Build Strong SEO Authority with High Quality Links from shadyvent.com</t>
        </is>
      </c>
      <c r="E2241" s="5" t="inlineStr">
        <is>
          <t>Spam: keyword stuffed SEO sales copy</t>
        </is>
      </c>
      <c r="F2241" s="94" t="inlineStr">
        <is>
          <t>Dofollow</t>
        </is>
      </c>
      <c r="G2241" s="5" t="inlineStr">
        <is>
          <t>https://domainpadachecker.store/dir/authority-backlink-services-187263</t>
        </is>
      </c>
      <c r="H2241" s="5" t="inlineStr">
        <is>
          <t>Premium Link Building Services Designed to Help Websites Build Strong Backlink Authority, Improve Google Rankings, and Increase Search Engine Visibility - Page 187,263</t>
        </is>
      </c>
      <c r="I2241" s="5" t="inlineStr">
        <is>
          <t>https://newimagecanopy.com/</t>
        </is>
      </c>
      <c r="J2241" s="95" t="n">
        <v>46301</v>
      </c>
    </row>
    <row r="2242" ht="22.5" customHeight="1">
      <c r="A2242" s="5" t="inlineStr">
        <is>
          <t>domainpadachecker.website</t>
        </is>
      </c>
      <c r="B2242" s="5" t="inlineStr">
        <is>
          <t>Spam (Disavow)</t>
        </is>
      </c>
      <c r="C2242" s="94" t="inlineStr">
        <is>
          <t>Semrush</t>
        </is>
      </c>
      <c r="D2242" s="5" t="inlineStr">
        <is>
          <t>Expert SEO Links and Backlinks for newimagecanopy.com Ranking Growth</t>
        </is>
      </c>
      <c r="E2242" s="5" t="inlineStr">
        <is>
          <t>Spam: keyword stuffed SEO sales copy</t>
        </is>
      </c>
      <c r="F2242" s="94" t="inlineStr">
        <is>
          <t>Dofollow</t>
        </is>
      </c>
      <c r="G2242" s="5" t="inlineStr">
        <is>
          <t>https://domainpadachecker.website/dir/professional-link-building-147306</t>
        </is>
      </c>
      <c r="H2242" s="5" t="inlineStr">
        <is>
          <t>Expert Premium Backlink Building Services Helping Websites Strengthen Their SEO Profiles, Improve Search Engine Rankings, and Attract More Organic Visitors - Page 147,306</t>
        </is>
      </c>
      <c r="I2242" s="5" t="inlineStr">
        <is>
          <t>https://newimagecanopy.com/</t>
        </is>
      </c>
      <c r="J2242" s="95" t="n">
        <v>46304</v>
      </c>
    </row>
    <row r="2243" ht="22.5" customHeight="1">
      <c r="A2243" s="5" t="inlineStr">
        <is>
          <t>domainqualitychecker.shop</t>
        </is>
      </c>
      <c r="B2243" s="5" t="inlineStr">
        <is>
          <t>Spam (Disavow)</t>
        </is>
      </c>
      <c r="C2243" s="94" t="inlineStr">
        <is>
          <t>Semrush</t>
        </is>
      </c>
      <c r="D2243" s="5" t="inlineStr">
        <is>
          <t>Build Strong SEO Authority with High Quality Links from shadyvent.com</t>
        </is>
      </c>
      <c r="E2243" s="5" t="inlineStr">
        <is>
          <t>Spam: keyword stuffed SEO sales copy</t>
        </is>
      </c>
      <c r="F2243" s="94" t="inlineStr">
        <is>
          <t>Dofollow</t>
        </is>
      </c>
      <c r="G2243" s="5" t="inlineStr">
        <is>
          <t>https://domainqualitychecker.shop/dir/authority-backlink-services-187263</t>
        </is>
      </c>
      <c r="H2243" s="5" t="inlineStr">
        <is>
          <t>Premium Link Building Services Designed to Help Websites Build Strong Backlink Authority, Improve Google Rankings, and Increase Search Engine Visibility - Page 187,263</t>
        </is>
      </c>
      <c r="I2243" s="5" t="inlineStr">
        <is>
          <t>https://newimagecanopy.com/</t>
        </is>
      </c>
      <c r="J2243" s="95" t="n">
        <v>46301</v>
      </c>
    </row>
    <row r="2244" ht="22.5" customHeight="1">
      <c r="A2244" s="5" t="inlineStr">
        <is>
          <t>domainqualitychecker.site</t>
        </is>
      </c>
      <c r="B2244" s="5" t="inlineStr">
        <is>
          <t>Spam (Disavow)</t>
        </is>
      </c>
      <c r="C2244" s="94" t="inlineStr">
        <is>
          <t>Semrush</t>
        </is>
      </c>
      <c r="D2244" s="5" t="inlineStr">
        <is>
          <t>Expert SEO Links and Backlinks for newimagecanopy.com Ranking Growth</t>
        </is>
      </c>
      <c r="E2244" s="5" t="inlineStr">
        <is>
          <t>Spam: keyword stuffed SEO sales copy</t>
        </is>
      </c>
      <c r="F2244" s="94" t="inlineStr">
        <is>
          <t>Dofollow</t>
        </is>
      </c>
      <c r="G2244" s="5" t="inlineStr">
        <is>
          <t>https://domainqualitychecker.site/dir/professional-link-building-147306</t>
        </is>
      </c>
      <c r="H2244" s="5" t="inlineStr">
        <is>
          <t>Expert Premium Backlink Building Services Helping Websites Strengthen Their SEO Profiles, Improve Search Engine Rankings, and Attract More Organic Visitors - Page 147,306</t>
        </is>
      </c>
      <c r="I2244" s="5" t="inlineStr">
        <is>
          <t>https://newimagecanopy.com/</t>
        </is>
      </c>
      <c r="J2244" s="95" t="n">
        <v>46306</v>
      </c>
    </row>
    <row r="2245" ht="22.5" customHeight="1">
      <c r="A2245" s="5" t="inlineStr">
        <is>
          <t>domainqualitychecker.store</t>
        </is>
      </c>
      <c r="B2245" s="5" t="inlineStr">
        <is>
          <t>Spam (Disavow)</t>
        </is>
      </c>
      <c r="C2245" s="94" t="inlineStr">
        <is>
          <t>Semrush</t>
        </is>
      </c>
      <c r="D2245" s="5" t="inlineStr">
        <is>
          <t>Build Strong SEO Authority with High Quality Links from shadyvent.com</t>
        </is>
      </c>
      <c r="E2245" s="5" t="inlineStr">
        <is>
          <t>Spam: keyword stuffed SEO sales copy</t>
        </is>
      </c>
      <c r="F2245" s="94" t="inlineStr">
        <is>
          <t>Dofollow</t>
        </is>
      </c>
      <c r="G2245" s="5" t="inlineStr">
        <is>
          <t>https://domainqualitychecker.store/dir/authority-backlink-services-187263</t>
        </is>
      </c>
      <c r="H2245" s="5" t="inlineStr">
        <is>
          <t>Premium Link Building Services Designed to Help Websites Build Strong Backlink Authority, Improve Google Rankings, and Increase Search Engine Visibility - Page 187,263</t>
        </is>
      </c>
      <c r="I2245" s="5" t="inlineStr">
        <is>
          <t>https://newimagecanopy.com/</t>
        </is>
      </c>
      <c r="J2245" s="95" t="n">
        <v>46309</v>
      </c>
    </row>
    <row r="2246" ht="22.5" customHeight="1">
      <c r="A2246" s="17" t="inlineStr">
        <is>
          <t>domainrankacademy.shop</t>
        </is>
      </c>
      <c r="B2246" s="17" t="inlineStr">
        <is>
          <t>Spam (Nofollow, No Action)</t>
        </is>
      </c>
      <c r="C2246" s="99" t="inlineStr">
        <is>
          <t>Ahrefs</t>
        </is>
      </c>
      <c r="D2246"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2246" s="17" t="inlineStr">
        <is>
          <t>Spam: keyword stuffed SEO sales copy</t>
        </is>
      </c>
      <c r="F2246" s="99" t="inlineStr">
        <is>
          <t>Nofollow</t>
        </is>
      </c>
      <c r="G2246" s="17" t="inlineStr">
        <is>
          <t>https://domainrankacademy.shop/7017f7f02-used-link-insertions-recovered-from-google-penalty-60-days-dental-site-month-by-month-progress-advanced-growth-framework-tools-tactics-and-insights-for-higher-search-visibility/</t>
        </is>
      </c>
      <c r="H2246"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2246" s="17" t="inlineStr">
        <is>
          <t>https://newimagecanopy.com/</t>
        </is>
      </c>
      <c r="J2246" s="100" t="n">
        <v>46226</v>
      </c>
    </row>
    <row r="2247" ht="22.5" customHeight="1">
      <c r="A2247" s="17" t="inlineStr">
        <is>
          <t>domainrankacademy.shop</t>
        </is>
      </c>
      <c r="B2247" s="17" t="inlineStr">
        <is>
          <t>Spam (Nofollow, No Action)</t>
        </is>
      </c>
      <c r="C2247" s="99" t="inlineStr">
        <is>
          <t>Ahrefs</t>
        </is>
      </c>
      <c r="D2247"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2247" s="17" t="inlineStr">
        <is>
          <t>Spam: keyword stuffed SEO sales copy</t>
        </is>
      </c>
      <c r="F2247" s="99" t="inlineStr">
        <is>
          <t>Nofollow</t>
        </is>
      </c>
      <c r="G2247" s="17" t="inlineStr">
        <is>
          <t>https://domainrankacademy.shop/0e6142bb9-authority-building-blueprint-local-business-rank-using-blogroll-links-local-seo-measurable-results-blueprint-quality-checks-and-reporting-for-sustainable-organic-growth/</t>
        </is>
      </c>
      <c r="H2247"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2247" s="17" t="inlineStr">
        <is>
          <t>https://newimagecanopy.com/</t>
        </is>
      </c>
      <c r="J2247" s="100" t="n">
        <v>46226</v>
      </c>
    </row>
    <row r="2248" ht="22.5" customHeight="1">
      <c r="A2248" s="17" t="inlineStr">
        <is>
          <t>domainrankagency.shop</t>
        </is>
      </c>
      <c r="B2248" s="17" t="inlineStr">
        <is>
          <t>Spam (Nofollow, No Action)</t>
        </is>
      </c>
      <c r="C2248" s="99" t="inlineStr">
        <is>
          <t>Ahrefs</t>
        </is>
      </c>
      <c r="D2248"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2248" s="17" t="inlineStr">
        <is>
          <t>Spam: keyword stuffed SEO sales copy</t>
        </is>
      </c>
      <c r="F2248" s="99" t="inlineStr">
        <is>
          <t>Nofollow</t>
        </is>
      </c>
      <c r="G2248" s="17" t="inlineStr">
        <is>
          <t>https://domainrankagency.shop/337e9732f-build-unstoppable-dental-serp-saas-tools-pbn-backlinks-traffic-playbook-measurable-results-blueprint-cost-timeline-and-results-for-scalable-seo-performance/</t>
        </is>
      </c>
      <c r="H2248"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2248" s="17" t="inlineStr">
        <is>
          <t>https://newimagecanopy.com/</t>
        </is>
      </c>
      <c r="J2248" s="100" t="n">
        <v>46267</v>
      </c>
    </row>
    <row r="2249" ht="22.5" customHeight="1">
      <c r="A2249" s="17" t="inlineStr">
        <is>
          <t>domainrankagency.shop</t>
        </is>
      </c>
      <c r="B2249" s="17" t="inlineStr">
        <is>
          <t>Spam (Nofollow, No Action)</t>
        </is>
      </c>
      <c r="C2249" s="99" t="inlineStr">
        <is>
          <t>Ahrefs</t>
        </is>
      </c>
      <c r="D2249"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2249" s="17" t="inlineStr">
        <is>
          <t>Spam: keyword stuffed SEO sales copy</t>
        </is>
      </c>
      <c r="F2249" s="99" t="inlineStr">
        <is>
          <t>Nofollow</t>
        </is>
      </c>
      <c r="G2249" s="17" t="inlineStr">
        <is>
          <t>https://domainrankagency.shop/082e759e8-18-month-automation-tools-case-study-ecommerce-placements-anchors-rankings-full-ranking-workflow-cost-timeline-and-results-for-long-term-search-success/</t>
        </is>
      </c>
      <c r="H2249"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2249" s="17" t="inlineStr">
        <is>
          <t>https://newimagecanopy.com/</t>
        </is>
      </c>
      <c r="J2249" s="100" t="n">
        <v>46248</v>
      </c>
    </row>
    <row r="2250" ht="22.5" customHeight="1">
      <c r="A2250" s="17" t="inlineStr">
        <is>
          <t>domainrankboost.shop</t>
        </is>
      </c>
      <c r="B2250" s="17" t="inlineStr">
        <is>
          <t>Spam (Nofollow, No Action)</t>
        </is>
      </c>
      <c r="C2250" s="99" t="inlineStr">
        <is>
          <t>Ahrefs</t>
        </is>
      </c>
      <c r="D2250"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2250" s="17" t="inlineStr">
        <is>
          <t>Spam: keyword stuffed SEO sales copy</t>
        </is>
      </c>
      <c r="F2250" s="99" t="inlineStr">
        <is>
          <t>Nofollow</t>
        </is>
      </c>
      <c r="G2250" s="17" t="inlineStr">
        <is>
          <t>https://domainrankboost.shop/e78538425-30-day-contextual-backlinks-journey-law-firm-google-penalty-to-full-recovery-proven-optimization-process-planning-testing-and-tracking-for-better-google-positions/</t>
        </is>
      </c>
      <c r="H2250"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2250" s="17" t="inlineStr">
        <is>
          <t>https://newimagecanopy.com/</t>
        </is>
      </c>
      <c r="J2250" s="100" t="n">
        <v>46275</v>
      </c>
    </row>
    <row r="2251" ht="22.5" customHeight="1">
      <c r="A2251" s="17" t="inlineStr">
        <is>
          <t>domainrankboost.shop</t>
        </is>
      </c>
      <c r="B2251" s="17" t="inlineStr">
        <is>
          <t>Spam (Nofollow, No Action)</t>
        </is>
      </c>
      <c r="C2251" s="99" t="inlineStr">
        <is>
          <t>Ahrefs</t>
        </is>
      </c>
      <c r="D2251"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2251" s="17" t="inlineStr">
        <is>
          <t>Spam: keyword stuffed SEO sales copy</t>
        </is>
      </c>
      <c r="F2251" s="99" t="inlineStr">
        <is>
          <t>Nofollow</t>
        </is>
      </c>
      <c r="G2251" s="17" t="inlineStr">
        <is>
          <t>https://domainrankboost.shop/a52b44b3e-contextual-backlinks-helped-saas-site-took-every-keyword-page1-complete-case-study-data-real-world-action-plan-quality-checks-and-reporting-for-stronger-domain-authority/</t>
        </is>
      </c>
      <c r="H2251"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2251" s="17" t="inlineStr">
        <is>
          <t>https://newimagecanopy.com/</t>
        </is>
      </c>
      <c r="J2251" s="100" t="n">
        <v>46276</v>
      </c>
    </row>
    <row r="2252" ht="22.5" customHeight="1">
      <c r="A2252" s="5" t="inlineStr">
        <is>
          <t>domainrankchecker.online</t>
        </is>
      </c>
      <c r="B2252" s="5" t="inlineStr">
        <is>
          <t>Spam (Disavow)</t>
        </is>
      </c>
      <c r="C2252" s="94" t="inlineStr">
        <is>
          <t>Semrush</t>
        </is>
      </c>
      <c r="D2252" s="5" t="inlineStr">
        <is>
          <t>Build Strong SEO Authority with High Quality Links from shadyvent.com</t>
        </is>
      </c>
      <c r="E2252" s="5" t="inlineStr">
        <is>
          <t>Spam: keyword stuffed SEO sales copy</t>
        </is>
      </c>
      <c r="F2252" s="94" t="inlineStr">
        <is>
          <t>Dofollow</t>
        </is>
      </c>
      <c r="G2252" s="5" t="inlineStr">
        <is>
          <t>https://domainrankchecker.online/dir/authority-backlink-services-187263</t>
        </is>
      </c>
      <c r="H2252" s="5" t="inlineStr">
        <is>
          <t>Premium Link Building Services Designed to Help Websites Build Strong Backlink Authority, Improve Google Rankings, and Increase Search Engine Visibility - Page 187,263</t>
        </is>
      </c>
      <c r="I2252" s="5" t="inlineStr">
        <is>
          <t>https://newimagecanopy.com/</t>
        </is>
      </c>
      <c r="J2252" s="95" t="n">
        <v>46301</v>
      </c>
    </row>
    <row r="2253" ht="22.5" customHeight="1">
      <c r="A2253" s="5" t="inlineStr">
        <is>
          <t>domainrankchecker.shop</t>
        </is>
      </c>
      <c r="B2253" s="5" t="inlineStr">
        <is>
          <t>Spam (Disavow)</t>
        </is>
      </c>
      <c r="C2253" s="94" t="inlineStr">
        <is>
          <t>Ahrefs</t>
        </is>
      </c>
      <c r="D2253" s="5" t="inlineStr">
        <is>
          <t>Build Strong SEO Authority with High Quality Links from shadyvent.com</t>
        </is>
      </c>
      <c r="E2253" s="5" t="inlineStr">
        <is>
          <t>Spam: keyword stuffed SEO sales copy</t>
        </is>
      </c>
      <c r="F2253" s="94" t="inlineStr">
        <is>
          <t>Dofollow</t>
        </is>
      </c>
      <c r="G2253" s="5" t="inlineStr">
        <is>
          <t>https://domainrankchecker.shop/dir/authority-backlink-services-187263</t>
        </is>
      </c>
      <c r="H2253" s="5" t="inlineStr">
        <is>
          <t>Premium Link Building Services Designed to Help Websites Build Strong Backlink Authority, Improve Google Rankings, and Increase Search Engine Visibility - Page 187,263</t>
        </is>
      </c>
      <c r="I2253" s="5" t="inlineStr">
        <is>
          <t>https://newimagecanopy.com/</t>
        </is>
      </c>
      <c r="J2253" s="95" t="n">
        <v>46283</v>
      </c>
    </row>
    <row r="2254" ht="22.5" customHeight="1">
      <c r="A2254" s="5" t="inlineStr">
        <is>
          <t>domainrankchecker.shop</t>
        </is>
      </c>
      <c r="B2254" s="5" t="inlineStr">
        <is>
          <t>Spam (Disavow)</t>
        </is>
      </c>
      <c r="C2254" s="94" t="inlineStr">
        <is>
          <t>Semrush</t>
        </is>
      </c>
      <c r="D2254" s="5" t="inlineStr">
        <is>
          <t>Expert SEO Links and Backlinks for newimagecanopy.com Ranking Growth</t>
        </is>
      </c>
      <c r="E2254" s="5" t="inlineStr">
        <is>
          <t>Spam: keyword stuffed SEO sales copy</t>
        </is>
      </c>
      <c r="F2254" s="94" t="inlineStr">
        <is>
          <t>Dofollow</t>
        </is>
      </c>
      <c r="G2254" s="5" t="inlineStr">
        <is>
          <t>https://domainrankchecker.shop/dir/professional-link-building-147306</t>
        </is>
      </c>
      <c r="H2254" s="5" t="inlineStr">
        <is>
          <t>Expert Premium Backlink Building Services Helping Websites Strengthen Their SEO Profiles, Improve Search Engine Rankings, and Attract More Organic Visitors - Page 147,306</t>
        </is>
      </c>
      <c r="I2254" s="5" t="inlineStr">
        <is>
          <t>https://newimagecanopy.com/</t>
        </is>
      </c>
      <c r="J2254" s="95" t="n">
        <v>46308</v>
      </c>
    </row>
    <row r="2255" ht="22.5" customHeight="1">
      <c r="A2255" s="5" t="inlineStr">
        <is>
          <t>domainrankchecker.site</t>
        </is>
      </c>
      <c r="B2255" s="5" t="inlineStr">
        <is>
          <t>Spam (Disavow)</t>
        </is>
      </c>
      <c r="C2255" s="94" t="inlineStr">
        <is>
          <t>Semrush</t>
        </is>
      </c>
      <c r="D2255" s="5" t="inlineStr">
        <is>
          <t>Expert SEO Links and Backlinks for newimagecanopy.com Ranking Growth</t>
        </is>
      </c>
      <c r="E2255" s="5" t="inlineStr">
        <is>
          <t>Spam: keyword stuffed SEO sales copy</t>
        </is>
      </c>
      <c r="F2255" s="94" t="inlineStr">
        <is>
          <t>Dofollow</t>
        </is>
      </c>
      <c r="G2255" s="5" t="inlineStr">
        <is>
          <t>https://domainrankchecker.site/dir/professional-link-building-147306</t>
        </is>
      </c>
      <c r="H2255" s="5" t="inlineStr">
        <is>
          <t>Expert Premium Backlink Building Services Helping Websites Strengthen Their SEO Profiles, Improve Search Engine Rankings, and Attract More Organic Visitors - Page 147,306</t>
        </is>
      </c>
      <c r="I2255" s="5" t="inlineStr">
        <is>
          <t>https://newimagecanopy.com/</t>
        </is>
      </c>
      <c r="J2255" s="95" t="n">
        <v>46303</v>
      </c>
    </row>
    <row r="2256" ht="22.5" customHeight="1">
      <c r="A2256" s="5" t="inlineStr">
        <is>
          <t>domainrankchecker.space</t>
        </is>
      </c>
      <c r="B2256" s="5" t="inlineStr">
        <is>
          <t>Spam (Disavow)</t>
        </is>
      </c>
      <c r="C2256" s="94" t="inlineStr">
        <is>
          <t>Ahrefs</t>
        </is>
      </c>
      <c r="D2256" s="5" t="inlineStr">
        <is>
          <t>Build Strong SEO Authority with High Quality Links from shadyvent.com</t>
        </is>
      </c>
      <c r="E2256" s="5" t="inlineStr">
        <is>
          <t>Spam: keyword stuffed SEO sales copy</t>
        </is>
      </c>
      <c r="F2256" s="94" t="inlineStr">
        <is>
          <t>Dofollow</t>
        </is>
      </c>
      <c r="G2256" s="5" t="inlineStr">
        <is>
          <t>https://domainrankchecker.space/dir/authority-backlink-services-187263</t>
        </is>
      </c>
      <c r="H2256" s="5" t="inlineStr">
        <is>
          <t>Premium Link Building Services Designed to Help Websites Build Strong Backlink Authority, Improve Google Rankings, and Increase Search Engine Visibility - Page 187,263</t>
        </is>
      </c>
      <c r="I2256" s="5" t="inlineStr">
        <is>
          <t>https://newimagecanopy.com/</t>
        </is>
      </c>
      <c r="J2256" s="95" t="n">
        <v>46284</v>
      </c>
    </row>
    <row r="2257" ht="22.5" customHeight="1">
      <c r="A2257" s="5" t="inlineStr">
        <is>
          <t>domainrankchecker.space</t>
        </is>
      </c>
      <c r="B2257" s="5" t="inlineStr">
        <is>
          <t>Spam (Disavow)</t>
        </is>
      </c>
      <c r="C2257" s="94" t="inlineStr">
        <is>
          <t>Ahrefs</t>
        </is>
      </c>
      <c r="D2257" s="5" t="inlineStr">
        <is>
          <t>Expert SEO Links and Backlinks for newimagecanopy.com Ranking Growth</t>
        </is>
      </c>
      <c r="E2257" s="5" t="inlineStr">
        <is>
          <t>Spam: keyword stuffed SEO sales copy</t>
        </is>
      </c>
      <c r="F2257" s="94" t="inlineStr">
        <is>
          <t>Dofollow</t>
        </is>
      </c>
      <c r="G2257" s="5" t="inlineStr">
        <is>
          <t>https://domainrankchecker.space/dir/professional-link-building-147306</t>
        </is>
      </c>
      <c r="H2257" s="5" t="inlineStr">
        <is>
          <t>Expert Premium Backlink Building Services Helping Websites Strengthen Their SEO Profiles, Improve Search Engine Rankings, and Attract More Organic Visitors - Page 147,306</t>
        </is>
      </c>
      <c r="I2257" s="5" t="inlineStr">
        <is>
          <t>https://newimagecanopy.com/</t>
        </is>
      </c>
      <c r="J2257" s="95" t="n">
        <v>46284</v>
      </c>
    </row>
    <row r="2258" ht="22.5" customHeight="1">
      <c r="A2258" s="5" t="inlineStr">
        <is>
          <t>domainrankchecker.space</t>
        </is>
      </c>
      <c r="B2258" s="5" t="inlineStr">
        <is>
          <t>Spam (Disavow)</t>
        </is>
      </c>
      <c r="C2258" s="94" t="inlineStr">
        <is>
          <t>Semrush</t>
        </is>
      </c>
      <c r="D2258" s="5" t="inlineStr">
        <is>
          <t>Build Strong SEO Authority with High Quality Links from shadyvent.com</t>
        </is>
      </c>
      <c r="E2258" s="5" t="inlineStr">
        <is>
          <t>Spam: keyword stuffed SEO sales copy</t>
        </is>
      </c>
      <c r="F2258" s="94" t="inlineStr">
        <is>
          <t>Dofollow</t>
        </is>
      </c>
      <c r="G2258" s="5" t="inlineStr">
        <is>
          <t>https://domainrankchecker.space/dir/authority-backlink-services-187263</t>
        </is>
      </c>
      <c r="H2258" s="5" t="inlineStr">
        <is>
          <t>Premium Link Building Services Designed to Help Websites Build Strong Backlink Authority, Improve Google Rankings, and Increase Search Engine Visibility - Page 187,263</t>
        </is>
      </c>
      <c r="I2258" s="5" t="inlineStr">
        <is>
          <t>https://newimagecanopy.com/</t>
        </is>
      </c>
      <c r="J2258" s="95" t="n">
        <v>46307</v>
      </c>
    </row>
    <row r="2259" ht="22.5" customHeight="1">
      <c r="A2259" s="5" t="inlineStr">
        <is>
          <t>domainrankchecker.space</t>
        </is>
      </c>
      <c r="B2259" s="5" t="inlineStr">
        <is>
          <t>Spam (Disavow)</t>
        </is>
      </c>
      <c r="C2259" s="94" t="inlineStr">
        <is>
          <t>Semrush</t>
        </is>
      </c>
      <c r="D2259" s="5" t="inlineStr">
        <is>
          <t>Expert SEO Links and Backlinks for newimagecanopy.com Ranking Growth</t>
        </is>
      </c>
      <c r="E2259" s="5" t="inlineStr">
        <is>
          <t>Spam: keyword stuffed SEO sales copy</t>
        </is>
      </c>
      <c r="F2259" s="94" t="inlineStr">
        <is>
          <t>Dofollow</t>
        </is>
      </c>
      <c r="G2259" s="5" t="inlineStr">
        <is>
          <t>https://domainrankchecker.space/dir/professional-link-building-147306</t>
        </is>
      </c>
      <c r="H2259" s="5" t="inlineStr">
        <is>
          <t>Expert Premium Backlink Building Services Helping Websites Strengthen Their SEO Profiles, Improve Search Engine Rankings, and Attract More Organic Visitors - Page 147,306</t>
        </is>
      </c>
      <c r="I2259" s="5" t="inlineStr">
        <is>
          <t>https://newimagecanopy.com/</t>
        </is>
      </c>
      <c r="J2259" s="95" t="n">
        <v>46307</v>
      </c>
    </row>
    <row r="2260" ht="22.5" customHeight="1">
      <c r="A2260" s="5" t="inlineStr">
        <is>
          <t>domainrankchecker.store</t>
        </is>
      </c>
      <c r="B2260" s="5" t="inlineStr">
        <is>
          <t>Spam (Disavow)</t>
        </is>
      </c>
      <c r="C2260" s="94" t="inlineStr">
        <is>
          <t>Ahrefs</t>
        </is>
      </c>
      <c r="D2260" s="5" t="inlineStr">
        <is>
          <t>Build Strong SEO Authority with High Quality Links from shadyvent.com</t>
        </is>
      </c>
      <c r="E2260" s="5" t="inlineStr">
        <is>
          <t>Spam: keyword stuffed SEO sales copy</t>
        </is>
      </c>
      <c r="F2260" s="94" t="inlineStr">
        <is>
          <t>Dofollow</t>
        </is>
      </c>
      <c r="G2260" s="5" t="inlineStr">
        <is>
          <t>https://domainrankchecker.store/dir/authority-backlink-services-187263</t>
        </is>
      </c>
      <c r="H2260" s="5" t="inlineStr">
        <is>
          <t>Premium Link Building Services Designed to Help Websites Build Strong Backlink Authority, Improve Google Rankings, and Increase Search Engine Visibility - Page 187,263</t>
        </is>
      </c>
      <c r="I2260" s="5" t="inlineStr">
        <is>
          <t>https://newimagecanopy.com/</t>
        </is>
      </c>
      <c r="J2260" s="95" t="n">
        <v>46283</v>
      </c>
    </row>
    <row r="2261" ht="22.5" customHeight="1">
      <c r="A2261" s="5" t="inlineStr">
        <is>
          <t>domainrankchecker.website</t>
        </is>
      </c>
      <c r="B2261" s="5" t="inlineStr">
        <is>
          <t>Spam (Disavow)</t>
        </is>
      </c>
      <c r="C2261" s="94" t="inlineStr">
        <is>
          <t>Semrush</t>
        </is>
      </c>
      <c r="D2261" s="5" t="inlineStr">
        <is>
          <t>Build Strong SEO Authority with High Quality Links from shadyvent.com</t>
        </is>
      </c>
      <c r="E2261" s="5" t="inlineStr">
        <is>
          <t>Spam: keyword stuffed SEO sales copy</t>
        </is>
      </c>
      <c r="F2261" s="94" t="inlineStr">
        <is>
          <t>Dofollow</t>
        </is>
      </c>
      <c r="G2261" s="5" t="inlineStr">
        <is>
          <t>https://domainrankchecker.website/dir/authority-backlink-services-187263</t>
        </is>
      </c>
      <c r="H2261" s="5" t="inlineStr">
        <is>
          <t>Premium Link Building Services Designed to Help Websites Build Strong Backlink Authority, Improve Google Rankings, and Increase Search Engine Visibility - Page 187,263</t>
        </is>
      </c>
      <c r="I2261" s="5" t="inlineStr">
        <is>
          <t>https://newimagecanopy.com/</t>
        </is>
      </c>
      <c r="J2261" s="95" t="n">
        <v>46302</v>
      </c>
    </row>
    <row r="2262" ht="22.5" customHeight="1">
      <c r="A2262" s="5" t="inlineStr">
        <is>
          <t>domainrankchecker.website</t>
        </is>
      </c>
      <c r="B2262" s="5" t="inlineStr">
        <is>
          <t>Spam (Disavow)</t>
        </is>
      </c>
      <c r="C2262" s="94" t="inlineStr">
        <is>
          <t>Semrush</t>
        </is>
      </c>
      <c r="D2262" s="5" t="inlineStr">
        <is>
          <t>Expert SEO Links and Backlinks for newimagecanopy.com Ranking Growth</t>
        </is>
      </c>
      <c r="E2262" s="5" t="inlineStr">
        <is>
          <t>Spam: keyword stuffed SEO sales copy</t>
        </is>
      </c>
      <c r="F2262" s="94" t="inlineStr">
        <is>
          <t>Dofollow</t>
        </is>
      </c>
      <c r="G2262" s="5" t="inlineStr">
        <is>
          <t>https://domainrankchecker.website/dir/professional-link-building-147306</t>
        </is>
      </c>
      <c r="H2262" s="5" t="inlineStr">
        <is>
          <t>Expert Premium Backlink Building Services Helping Websites Strengthen Their SEO Profiles, Improve Search Engine Rankings, and Attract More Organic Visitors - Page 147,306</t>
        </is>
      </c>
      <c r="I2262" s="5" t="inlineStr">
        <is>
          <t>https://newimagecanopy.com/</t>
        </is>
      </c>
      <c r="J2262" s="95" t="n">
        <v>46305</v>
      </c>
    </row>
    <row r="2263" ht="22.5" customHeight="1">
      <c r="A2263" s="17" t="inlineStr">
        <is>
          <t>domainrankexperts.shop</t>
        </is>
      </c>
      <c r="B2263" s="17" t="inlineStr">
        <is>
          <t>Spam (Nofollow, No Action)</t>
        </is>
      </c>
      <c r="C2263" s="99" t="inlineStr">
        <is>
          <t>Ahrefs</t>
        </is>
      </c>
      <c r="D2263"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2263" s="17" t="inlineStr">
        <is>
          <t>Spam: keyword stuffed SEO sales copy</t>
        </is>
      </c>
      <c r="F2263" s="99" t="inlineStr">
        <is>
          <t>Nofollow</t>
        </is>
      </c>
      <c r="G2263" s="17" t="inlineStr">
        <is>
          <t>https://domainrankexperts.shop/ea549a320-120-day-guest-posts-journey-health-invisible-to-dr40-full-ranking-workflow-authority-traffic-and-conversions-for-consistent-traffic-growth/</t>
        </is>
      </c>
      <c r="H2263"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2263" s="17" t="inlineStr">
        <is>
          <t>https://newimagecanopy.com/</t>
        </is>
      </c>
      <c r="J2263" s="100" t="n">
        <v>46241</v>
      </c>
    </row>
    <row r="2264" ht="22.5" customHeight="1">
      <c r="A2264" s="17" t="inlineStr">
        <is>
          <t>domainrankexperts.shop</t>
        </is>
      </c>
      <c r="B2264" s="17" t="inlineStr">
        <is>
          <t>Spam (Nofollow, No Action)</t>
        </is>
      </c>
      <c r="C2264" s="99" t="inlineStr">
        <is>
          <t>Ahrefs</t>
        </is>
      </c>
      <c r="D2264"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2264" s="17" t="inlineStr">
        <is>
          <t>Spam: keyword stuffed SEO sales copy</t>
        </is>
      </c>
      <c r="F2264" s="99" t="inlineStr">
        <is>
          <t>Nofollow</t>
        </is>
      </c>
      <c r="G2264" s="17" t="inlineStr">
        <is>
          <t>https://domainrankexperts.shop/d4eb26306-dofollow-backlinks-vs-high-da-guest-posts-crypto-which-moves-rankings-faster-holds-longer-practical-execution-roadmap-budget-links-and-content-for-higher-search-visibility/</t>
        </is>
      </c>
      <c r="H2264"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2264" s="17" t="inlineStr">
        <is>
          <t>https://newimagecanopy.com/</t>
        </is>
      </c>
      <c r="J2264" s="100" t="n">
        <v>46241</v>
      </c>
    </row>
    <row r="2265" ht="22.5" customHeight="1">
      <c r="A2265" s="5" t="inlineStr">
        <is>
          <t>domainrankingchecker.site</t>
        </is>
      </c>
      <c r="B2265" s="5" t="inlineStr">
        <is>
          <t>Spam (Disavow)</t>
        </is>
      </c>
      <c r="C2265" s="94" t="inlineStr">
        <is>
          <t>Ahrefs</t>
        </is>
      </c>
      <c r="D2265" s="5" t="inlineStr">
        <is>
          <t>Expert SEO Links and Backlinks for newimagecanopy.com Ranking Growth</t>
        </is>
      </c>
      <c r="E2265" s="5" t="inlineStr">
        <is>
          <t>Spam: keyword stuffed SEO sales copy</t>
        </is>
      </c>
      <c r="F2265" s="94" t="inlineStr">
        <is>
          <t>Dofollow</t>
        </is>
      </c>
      <c r="G2265" s="5" t="inlineStr">
        <is>
          <t>https://domainrankingchecker.site/dir/professional-link-building-147306</t>
        </is>
      </c>
      <c r="H2265" s="5" t="inlineStr">
        <is>
          <t>Expert Premium Backlink Building Services Helping Websites Strengthen Their SEO Profiles, Improve Search Engine Rankings, and Attract More Organic Visitors - Page 147,306</t>
        </is>
      </c>
      <c r="I2265" s="5" t="inlineStr">
        <is>
          <t>https://newimagecanopy.com/</t>
        </is>
      </c>
      <c r="J2265" s="95" t="n">
        <v>46283</v>
      </c>
    </row>
    <row r="2266" ht="22.5" customHeight="1">
      <c r="A2266" s="5" t="inlineStr">
        <is>
          <t>domainrankingchecker.site</t>
        </is>
      </c>
      <c r="B2266" s="5" t="inlineStr">
        <is>
          <t>Spam (Disavow)</t>
        </is>
      </c>
      <c r="C2266" s="94" t="inlineStr">
        <is>
          <t>Semrush</t>
        </is>
      </c>
      <c r="D2266" s="5" t="inlineStr">
        <is>
          <t>Build Strong SEO Authority with High Quality Links from shadyvent.com</t>
        </is>
      </c>
      <c r="E2266" s="5" t="inlineStr">
        <is>
          <t>Spam: keyword stuffed SEO sales copy</t>
        </is>
      </c>
      <c r="F2266" s="94" t="inlineStr">
        <is>
          <t>Dofollow</t>
        </is>
      </c>
      <c r="G2266" s="5" t="inlineStr">
        <is>
          <t>https://domainrankingchecker.site/dir/authority-backlink-services-187263</t>
        </is>
      </c>
      <c r="H2266" s="5" t="inlineStr">
        <is>
          <t>Premium Link Building Services Designed to Help Websites Build Strong Backlink Authority, Improve Google Rankings, and Increase Search Engine Visibility - Page 187,263</t>
        </is>
      </c>
      <c r="I2266" s="5" t="inlineStr">
        <is>
          <t>https://newimagecanopy.com/</t>
        </is>
      </c>
      <c r="J2266" s="95" t="n">
        <v>46309</v>
      </c>
    </row>
    <row r="2267" ht="22.5" customHeight="1">
      <c r="A2267" s="5" t="inlineStr">
        <is>
          <t>domainrankingchecker.site</t>
        </is>
      </c>
      <c r="B2267" s="5" t="inlineStr">
        <is>
          <t>Spam (Disavow)</t>
        </is>
      </c>
      <c r="C2267" s="94" t="inlineStr">
        <is>
          <t>Semrush</t>
        </is>
      </c>
      <c r="D2267" s="5" t="inlineStr">
        <is>
          <t>Expert SEO Links and Backlinks for newimagecanopy.com Ranking Growth</t>
        </is>
      </c>
      <c r="E2267" s="5" t="inlineStr">
        <is>
          <t>Spam: keyword stuffed SEO sales copy</t>
        </is>
      </c>
      <c r="F2267" s="94" t="inlineStr">
        <is>
          <t>Dofollow</t>
        </is>
      </c>
      <c r="G2267" s="5" t="inlineStr">
        <is>
          <t>https://domainrankingchecker.site/dir/professional-link-building-147306</t>
        </is>
      </c>
      <c r="H2267" s="5" t="inlineStr">
        <is>
          <t>Expert Premium Backlink Building Services Helping Websites Strengthen Their SEO Profiles, Improve Search Engine Rankings, and Attract More Organic Visitors - Page 147,306</t>
        </is>
      </c>
      <c r="I2267" s="5" t="inlineStr">
        <is>
          <t>https://newimagecanopy.com/</t>
        </is>
      </c>
      <c r="J2267" s="95" t="n">
        <v>46305</v>
      </c>
    </row>
    <row r="2268" ht="22.5" customHeight="1">
      <c r="A2268" s="5" t="inlineStr">
        <is>
          <t>domainrankingchecker.store</t>
        </is>
      </c>
      <c r="B2268" s="5" t="inlineStr">
        <is>
          <t>Spam (Disavow)</t>
        </is>
      </c>
      <c r="C2268" s="94" t="inlineStr">
        <is>
          <t>Semrush</t>
        </is>
      </c>
      <c r="D2268" s="5" t="inlineStr">
        <is>
          <t>Build Strong SEO Authority with High Quality Links from shadyvent.com</t>
        </is>
      </c>
      <c r="E2268" s="5" t="inlineStr">
        <is>
          <t>Spam: keyword stuffed SEO sales copy</t>
        </is>
      </c>
      <c r="F2268" s="94" t="inlineStr">
        <is>
          <t>Dofollow</t>
        </is>
      </c>
      <c r="G2268" s="5" t="inlineStr">
        <is>
          <t>https://domainrankingchecker.store/dir/authority-backlink-services-187263</t>
        </is>
      </c>
      <c r="H2268" s="5" t="inlineStr">
        <is>
          <t>Premium Link Building Services Designed to Help Websites Build Strong Backlink Authority, Improve Google Rankings, and Increase Search Engine Visibility - Page 187,263</t>
        </is>
      </c>
      <c r="I2268" s="5" t="inlineStr">
        <is>
          <t>https://newimagecanopy.com/</t>
        </is>
      </c>
      <c r="J2268" s="95" t="n">
        <v>46307</v>
      </c>
    </row>
    <row r="2269" ht="22.5" customHeight="1">
      <c r="A2269" s="5" t="inlineStr">
        <is>
          <t>domainrankingchecker.store</t>
        </is>
      </c>
      <c r="B2269" s="5" t="inlineStr">
        <is>
          <t>Spam (Disavow)</t>
        </is>
      </c>
      <c r="C2269" s="94" t="inlineStr">
        <is>
          <t>Semrush</t>
        </is>
      </c>
      <c r="D2269" s="5" t="inlineStr">
        <is>
          <t>Expert SEO Links and Backlinks for newimagecanopy.com Ranking Growth</t>
        </is>
      </c>
      <c r="E2269" s="5" t="inlineStr">
        <is>
          <t>Spam: keyword stuffed SEO sales copy</t>
        </is>
      </c>
      <c r="F2269" s="94" t="inlineStr">
        <is>
          <t>Dofollow</t>
        </is>
      </c>
      <c r="G2269" s="5" t="inlineStr">
        <is>
          <t>https://domainrankingchecker.store/dir/professional-link-building-147306</t>
        </is>
      </c>
      <c r="H2269" s="5" t="inlineStr">
        <is>
          <t>Expert Premium Backlink Building Services Helping Websites Strengthen Their SEO Profiles, Improve Search Engine Rankings, and Attract More Organic Visitors - Page 147,306</t>
        </is>
      </c>
      <c r="I2269" s="5" t="inlineStr">
        <is>
          <t>https://newimagecanopy.com/</t>
        </is>
      </c>
      <c r="J2269" s="95" t="n">
        <v>46307</v>
      </c>
    </row>
    <row r="2270" ht="22.5" customHeight="1">
      <c r="A2270" s="5" t="inlineStr">
        <is>
          <t>domainrankingchecker.website</t>
        </is>
      </c>
      <c r="B2270" s="5" t="inlineStr">
        <is>
          <t>Spam (Disavow)</t>
        </is>
      </c>
      <c r="C2270" s="94" t="inlineStr">
        <is>
          <t>Ahrefs</t>
        </is>
      </c>
      <c r="D2270" s="5" t="inlineStr">
        <is>
          <t>Expert SEO Links and Backlinks for newimagecanopy.com Ranking Growth</t>
        </is>
      </c>
      <c r="E2270" s="5" t="inlineStr">
        <is>
          <t>Spam: keyword stuffed SEO sales copy</t>
        </is>
      </c>
      <c r="F2270" s="94" t="inlineStr">
        <is>
          <t>Dofollow</t>
        </is>
      </c>
      <c r="G2270" s="5" t="inlineStr">
        <is>
          <t>https://domainrankingchecker.website/dir/professional-link-building-147306</t>
        </is>
      </c>
      <c r="H2270" s="5" t="inlineStr">
        <is>
          <t>Expert Premium Backlink Building Services Helping Websites Strengthen Their SEO Profiles, Improve Search Engine Rankings, and Attract More Organic Visitors - Page 147,306</t>
        </is>
      </c>
      <c r="I2270" s="5" t="inlineStr">
        <is>
          <t>https://newimagecanopy.com/</t>
        </is>
      </c>
      <c r="J2270" s="95" t="n">
        <v>46283</v>
      </c>
    </row>
    <row r="2271" ht="22.5" customHeight="1">
      <c r="A2271" s="5" t="inlineStr">
        <is>
          <t>domainrankingchecker.website</t>
        </is>
      </c>
      <c r="B2271" s="5" t="inlineStr">
        <is>
          <t>Spam (Disavow)</t>
        </is>
      </c>
      <c r="C2271" s="94" t="inlineStr">
        <is>
          <t>Semrush</t>
        </is>
      </c>
      <c r="D2271" s="5" t="inlineStr">
        <is>
          <t>Build Strong SEO Authority with High Quality Links from shadyvent.com</t>
        </is>
      </c>
      <c r="E2271" s="5" t="inlineStr">
        <is>
          <t>Spam: keyword stuffed SEO sales copy</t>
        </is>
      </c>
      <c r="F2271" s="94" t="inlineStr">
        <is>
          <t>Dofollow</t>
        </is>
      </c>
      <c r="G2271" s="5" t="inlineStr">
        <is>
          <t>https://domainrankingchecker.website/dir/authority-backlink-services-187263</t>
        </is>
      </c>
      <c r="H2271" s="5" t="inlineStr">
        <is>
          <t>Premium Link Building Services Designed to Help Websites Build Strong Backlink Authority, Improve Google Rankings, and Increase Search Engine Visibility - Page 187,263</t>
        </is>
      </c>
      <c r="I2271" s="5" t="inlineStr">
        <is>
          <t>https://newimagecanopy.com/</t>
        </is>
      </c>
      <c r="J2271" s="95" t="n">
        <v>46302</v>
      </c>
    </row>
    <row r="2272" ht="22.5" customHeight="1">
      <c r="A2272" s="17" t="inlineStr">
        <is>
          <t>domainrankpartners.shop</t>
        </is>
      </c>
      <c r="B2272" s="17" t="inlineStr">
        <is>
          <t>Spam (Nofollow, No Action)</t>
        </is>
      </c>
      <c r="C2272" s="99" t="inlineStr">
        <is>
          <t>Ahrefs</t>
        </is>
      </c>
      <c r="D2272"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2272" s="17" t="inlineStr">
        <is>
          <t>Spam: keyword stuffed SEO sales copy</t>
        </is>
      </c>
      <c r="F2272" s="99" t="inlineStr">
        <is>
          <t>Nofollow</t>
        </is>
      </c>
      <c r="G2272" s="17" t="inlineStr">
        <is>
          <t>https://domainrankpartners.shop/5a6402d98-editorial-links-recovered-from-google-penalty-60-days-ecommerce-money-site-every-dollar-ranking-tracked-step-by-step-strategy-quality-checks-and-reporting-for-scalable-seo-performance/</t>
        </is>
      </c>
      <c r="H2272"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2272" s="17" t="inlineStr">
        <is>
          <t>https://newimagecanopy.com/</t>
        </is>
      </c>
      <c r="J2272" s="100" t="n">
        <v>46244</v>
      </c>
    </row>
    <row r="2273" ht="22.5" customHeight="1">
      <c r="A2273" s="17" t="inlineStr">
        <is>
          <t>domainrankpartners.shop</t>
        </is>
      </c>
      <c r="B2273" s="17" t="inlineStr">
        <is>
          <t>Spam (Nofollow, No Action)</t>
        </is>
      </c>
      <c r="C2273" s="99" t="inlineStr">
        <is>
          <t>Ahrefs</t>
        </is>
      </c>
      <c r="D2273"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2273" s="17" t="inlineStr">
        <is>
          <t>Spam: keyword stuffed SEO sales copy</t>
        </is>
      </c>
      <c r="F2273" s="99" t="inlineStr">
        <is>
          <t>Nofollow</t>
        </is>
      </c>
      <c r="G2273" s="17" t="inlineStr">
        <is>
          <t>https://domainrankpartners.shop/3c9648751-6-month-dofollow-backlinks-journey-ecommerce-google-penalty-to-6-figure-revenue-practical-execution-roadmap-data-progress-and-outcomes-for-competitive-serp-results/</t>
        </is>
      </c>
      <c r="H2273"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2273" s="17" t="inlineStr">
        <is>
          <t>https://newimagecanopy.com/</t>
        </is>
      </c>
      <c r="J2273" s="100" t="n">
        <v>46244</v>
      </c>
    </row>
    <row r="2274" ht="22.5" customHeight="1">
      <c r="A2274" s="17" t="inlineStr">
        <is>
          <t>domainrankprovider.shop</t>
        </is>
      </c>
      <c r="B2274" s="17" t="inlineStr">
        <is>
          <t>Spam (Nofollow, No Action)</t>
        </is>
      </c>
      <c r="C2274" s="99" t="inlineStr">
        <is>
          <t>Ahrefs</t>
        </is>
      </c>
      <c r="D2274"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2274" s="17" t="inlineStr">
        <is>
          <t>Spam: keyword stuffed SEO sales copy</t>
        </is>
      </c>
      <c r="F2274" s="99" t="inlineStr">
        <is>
          <t>Nofollow</t>
        </is>
      </c>
      <c r="G2274" s="17" t="inlineStr">
        <is>
          <t>https://domainrankprovider.shop/3d4888f57-12-month-web-development-journey-health-dr2-to-top5-every-keyword-complete-implementation-guide-authority-traffic-and-conversions-for-long-term-search-success/</t>
        </is>
      </c>
      <c r="H2274"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2274" s="17" t="inlineStr">
        <is>
          <t>https://newimagecanopy.com/</t>
        </is>
      </c>
      <c r="J2274" s="100" t="n">
        <v>46226</v>
      </c>
    </row>
    <row r="2275" ht="22.5" customHeight="1">
      <c r="A2275" s="17" t="inlineStr">
        <is>
          <t>domainrankprovider.shop</t>
        </is>
      </c>
      <c r="B2275" s="17" t="inlineStr">
        <is>
          <t>Spam (Nofollow, No Action)</t>
        </is>
      </c>
      <c r="C2275" s="99" t="inlineStr">
        <is>
          <t>Ahrefs</t>
        </is>
      </c>
      <c r="D2275"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2275" s="17" t="inlineStr">
        <is>
          <t>Spam: keyword stuffed SEO sales copy</t>
        </is>
      </c>
      <c r="F2275" s="99" t="inlineStr">
        <is>
          <t>Nofollow</t>
        </is>
      </c>
      <c r="G2275" s="17" t="inlineStr">
        <is>
          <t>https://domainrankprovider.shop/348087c27-complete-dr-boost-services-guide-health-what-when-track-roi-full-ranking-workflow-authority-traffic-and-conversions-for-better-google-positions/</t>
        </is>
      </c>
      <c r="H2275"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2275" s="17" t="inlineStr">
        <is>
          <t>https://newimagecanopy.com/</t>
        </is>
      </c>
      <c r="J2275" s="100" t="n">
        <v>46226</v>
      </c>
    </row>
    <row r="2276" ht="22.5" customHeight="1">
      <c r="A2276" s="17" t="inlineStr">
        <is>
          <t>domainrankteam.shop</t>
        </is>
      </c>
      <c r="B2276" s="17" t="inlineStr">
        <is>
          <t>Spam (Nofollow, No Action)</t>
        </is>
      </c>
      <c r="C2276" s="99" t="inlineStr">
        <is>
          <t>Ahrefs</t>
        </is>
      </c>
      <c r="D2276"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2276" s="17" t="inlineStr">
        <is>
          <t>Spam: keyword stuffed SEO sales copy</t>
        </is>
      </c>
      <c r="F2276" s="99" t="inlineStr">
        <is>
          <t>Nofollow</t>
        </is>
      </c>
      <c r="G2276" s="17" t="inlineStr">
        <is>
          <t>https://domainrankteam.shop/28a771ab7-best-blogroll-links-real-estate-2026-compared-8-providers-roi-long-term-seo-method-data-progress-and-outcomes-for-scalable-seo-performance/</t>
        </is>
      </c>
      <c r="H2276"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2276" s="17" t="inlineStr">
        <is>
          <t>https://newimagecanopy.com/</t>
        </is>
      </c>
      <c r="J2276" s="100" t="n">
        <v>46226</v>
      </c>
    </row>
    <row r="2277" ht="22.5" customHeight="1">
      <c r="A2277" s="17" t="inlineStr">
        <is>
          <t>domainrankteam.shop</t>
        </is>
      </c>
      <c r="B2277" s="17" t="inlineStr">
        <is>
          <t>Spam (Nofollow, No Action)</t>
        </is>
      </c>
      <c r="C2277" s="99" t="inlineStr">
        <is>
          <t>Ahrefs</t>
        </is>
      </c>
      <c r="D2277"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2277" s="17" t="inlineStr">
        <is>
          <t>Spam: keyword stuffed SEO sales copy</t>
        </is>
      </c>
      <c r="F2277" s="99" t="inlineStr">
        <is>
          <t>Nofollow</t>
        </is>
      </c>
      <c r="G2277" s="17" t="inlineStr">
        <is>
          <t>https://domainrankteam.shop/001852592-best-pbn-backlinks-health-2026-compared-15-providers-roi-practical-execution-roadmap-tools-tactics-and-insights-for-long-term-search-success/</t>
        </is>
      </c>
      <c r="H2277"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2277" s="17" t="inlineStr">
        <is>
          <t>https://newimagecanopy.com/</t>
        </is>
      </c>
      <c r="J2277" s="100" t="n">
        <v>46226</v>
      </c>
    </row>
    <row r="2278" ht="22.5" customHeight="1">
      <c r="A2278" s="5" t="inlineStr">
        <is>
          <t>domains.com.bz</t>
        </is>
      </c>
      <c r="B2278" s="5" t="inlineStr">
        <is>
          <t>Spam (Disavow)</t>
        </is>
      </c>
      <c r="C2278" s="94" t="inlineStr">
        <is>
          <t>Ahrefs</t>
        </is>
      </c>
      <c r="D2278" s="5" t="inlineStr">
        <is>
          <t>newimagecanopy.com</t>
        </is>
      </c>
      <c r="E2278" s="5" t="inlineStr">
        <is>
          <t>Branded</t>
        </is>
      </c>
      <c r="F2278" s="94" t="inlineStr">
        <is>
          <t>Dofollow</t>
        </is>
      </c>
      <c r="G2278" s="5" t="inlineStr">
        <is>
          <t>https://www.domains.com.bz/page/167415/</t>
        </is>
      </c>
      <c r="H2278" s="5" t="inlineStr">
        <is>
          <t>Top Domains – Page 167415 – domains.com.bz</t>
        </is>
      </c>
      <c r="I2278" s="5" t="inlineStr">
        <is>
          <t>https://newimagecanopy.com/</t>
        </is>
      </c>
      <c r="J2278" s="95" t="n">
        <v>46236</v>
      </c>
    </row>
    <row r="2279" ht="22.5" customHeight="1">
      <c r="A2279" s="5" t="inlineStr">
        <is>
          <t>domains.com.bz</t>
        </is>
      </c>
      <c r="B2279" s="5" t="inlineStr">
        <is>
          <t>Spam (Disavow)</t>
        </is>
      </c>
      <c r="C2279" s="94" t="inlineStr">
        <is>
          <t>Ahrefs</t>
        </is>
      </c>
      <c r="D2279" s="5" t="inlineStr">
        <is>
          <t>shadyvent.com</t>
        </is>
      </c>
      <c r="E2279" s="5" t="inlineStr">
        <is>
          <t>Branded</t>
        </is>
      </c>
      <c r="F2279" s="94" t="inlineStr">
        <is>
          <t>Dofollow</t>
        </is>
      </c>
      <c r="G2279" s="5" t="inlineStr">
        <is>
          <t>https://www.domains.com.bz/page/211248/</t>
        </is>
      </c>
      <c r="H2279" s="5" t="inlineStr">
        <is>
          <t>Top Domains – Page 211248 – domains.com.bz</t>
        </is>
      </c>
      <c r="I2279" s="5" t="inlineStr">
        <is>
          <t>https://newimagecanopy.com/</t>
        </is>
      </c>
      <c r="J2279" s="95" t="n">
        <v>46250</v>
      </c>
    </row>
    <row r="2280" ht="22.5" customHeight="1">
      <c r="A2280" s="5" t="inlineStr">
        <is>
          <t>domains.com.bz</t>
        </is>
      </c>
      <c r="B2280" s="5" t="inlineStr">
        <is>
          <t>Spam (Disavow)</t>
        </is>
      </c>
      <c r="C2280" s="94" t="inlineStr">
        <is>
          <t>Semrush</t>
        </is>
      </c>
      <c r="D2280" s="5" t="inlineStr">
        <is>
          <t>newimagecanopy.com</t>
        </is>
      </c>
      <c r="E2280" s="5" t="inlineStr">
        <is>
          <t>Branded</t>
        </is>
      </c>
      <c r="F2280" s="94" t="inlineStr">
        <is>
          <t>Dofollow</t>
        </is>
      </c>
      <c r="G2280" s="5" t="inlineStr">
        <is>
          <t>https://www.domains.com.bz/page/167415/</t>
        </is>
      </c>
      <c r="H2280" s="5" t="inlineStr">
        <is>
          <t>Top Domains – Page 167415 – domains.com.bz</t>
        </is>
      </c>
      <c r="I2280" s="5" t="inlineStr">
        <is>
          <t>https://newimagecanopy.com/</t>
        </is>
      </c>
      <c r="J2280" s="95" t="n">
        <v>46152</v>
      </c>
    </row>
    <row r="2281" ht="22.5" customHeight="1">
      <c r="A2281" s="5" t="inlineStr">
        <is>
          <t>domains.com.bz</t>
        </is>
      </c>
      <c r="B2281" s="5" t="inlineStr">
        <is>
          <t>Spam (Disavow)</t>
        </is>
      </c>
      <c r="C2281" s="94" t="inlineStr">
        <is>
          <t>Semrush</t>
        </is>
      </c>
      <c r="D2281" s="5" t="inlineStr">
        <is>
          <t>shadyvent.com</t>
        </is>
      </c>
      <c r="E2281" s="5" t="inlineStr">
        <is>
          <t>Branded</t>
        </is>
      </c>
      <c r="F2281" s="94" t="inlineStr">
        <is>
          <t>Dofollow</t>
        </is>
      </c>
      <c r="G2281" s="5" t="inlineStr">
        <is>
          <t>https://www.domains.com.bz/page/211248/</t>
        </is>
      </c>
      <c r="H2281" s="5" t="inlineStr">
        <is>
          <t>Top Domains – Page 211248 – domains.com.bz</t>
        </is>
      </c>
      <c r="I2281" s="5" t="inlineStr">
        <is>
          <t>https://newimagecanopy.com/</t>
        </is>
      </c>
      <c r="J2281" s="95" t="n">
        <v>46237</v>
      </c>
    </row>
    <row r="2282" ht="22.5" customHeight="1">
      <c r="A2282" s="5" t="inlineStr">
        <is>
          <t>domainsc.com</t>
        </is>
      </c>
      <c r="B2282" s="5" t="inlineStr">
        <is>
          <t>Spam (Disavow)</t>
        </is>
      </c>
      <c r="C2282" s="94" t="inlineStr">
        <is>
          <t>Ahrefs</t>
        </is>
      </c>
      <c r="D2282" s="5" t="inlineStr">
        <is>
          <t>newimagecanopy.com</t>
        </is>
      </c>
      <c r="E2282" s="5" t="inlineStr">
        <is>
          <t>Branded</t>
        </is>
      </c>
      <c r="F2282" s="94" t="inlineStr">
        <is>
          <t>Dofollow</t>
        </is>
      </c>
      <c r="G2282" s="5" t="inlineStr">
        <is>
          <t>https://www.domainsc.com/page-ed33174c3f84b47cb1a16df3e43ccc0d.html</t>
        </is>
      </c>
      <c r="H2282" s="5" t="inlineStr">
        <is>
          <t>Where to buy 🚀 aged domains and backlinks 🔥 from www.domainsc.com | 3317-4384</t>
        </is>
      </c>
      <c r="I2282" s="5" t="inlineStr">
        <is>
          <t>https://newimagecanopy.com/</t>
        </is>
      </c>
      <c r="J2282" s="95" t="n">
        <v>46275</v>
      </c>
    </row>
    <row r="2283" ht="22.5" customHeight="1">
      <c r="A2283" s="5" t="inlineStr">
        <is>
          <t>domainsc.com</t>
        </is>
      </c>
      <c r="B2283" s="5" t="inlineStr">
        <is>
          <t>Spam (Disavow)</t>
        </is>
      </c>
      <c r="C2283" s="94" t="inlineStr">
        <is>
          <t>Ahrefs</t>
        </is>
      </c>
      <c r="D2283" s="5" t="inlineStr">
        <is>
          <t>newimagecanopy.com</t>
        </is>
      </c>
      <c r="E2283" s="5" t="inlineStr">
        <is>
          <t>Branded</t>
        </is>
      </c>
      <c r="F2283" s="94" t="inlineStr">
        <is>
          <t>Dofollow</t>
        </is>
      </c>
      <c r="G2283" s="5" t="inlineStr">
        <is>
          <t>https://domainsc.com/page-ed33174c3f84b47cb1a16df3e43ccc0d.html</t>
        </is>
      </c>
      <c r="H2283" s="5" t="inlineStr">
        <is>
          <t>Where to buy 🚀 aged domains and backlinks 🔥 from domainsc.com | 3317-4384</t>
        </is>
      </c>
      <c r="I2283" s="5" t="inlineStr">
        <is>
          <t>https://newimagecanopy.com/</t>
        </is>
      </c>
      <c r="J2283" s="95" t="n">
        <v>46115</v>
      </c>
    </row>
    <row r="2284" ht="22.5" customHeight="1">
      <c r="A2284" s="5" t="inlineStr">
        <is>
          <t>domainsc.com</t>
        </is>
      </c>
      <c r="B2284" s="5" t="inlineStr">
        <is>
          <t>Spam (Disavow)</t>
        </is>
      </c>
      <c r="C2284" s="94" t="inlineStr">
        <is>
          <t>Semrush</t>
        </is>
      </c>
      <c r="D2284" s="5" t="inlineStr">
        <is>
          <t>newimagecanopy.com</t>
        </is>
      </c>
      <c r="E2284" s="5" t="inlineStr">
        <is>
          <t>Branded</t>
        </is>
      </c>
      <c r="F2284" s="94" t="inlineStr">
        <is>
          <t>Dofollow</t>
        </is>
      </c>
      <c r="G2284" s="5" t="inlineStr">
        <is>
          <t>https://domainsc.com/page-ed33174c3f84b47cb1a16df3e43ccc0d.html</t>
        </is>
      </c>
      <c r="H2284" s="5" t="inlineStr">
        <is>
          <t>Where to buy 🚀 aged domains and backlinks 🔥 from domainsc.com | 3317-4384</t>
        </is>
      </c>
      <c r="I2284" s="5" t="inlineStr">
        <is>
          <t>https://newimagecanopy.com/</t>
        </is>
      </c>
      <c r="J2284" s="95" t="n">
        <v>46102</v>
      </c>
    </row>
    <row r="2285" ht="22.5" customHeight="1">
      <c r="A2285" s="5" t="inlineStr">
        <is>
          <t>domainsc.com</t>
        </is>
      </c>
      <c r="B2285" s="5" t="inlineStr">
        <is>
          <t>Spam (Disavow)</t>
        </is>
      </c>
      <c r="C2285" s="94" t="inlineStr">
        <is>
          <t>Semrush</t>
        </is>
      </c>
      <c r="D2285" s="5" t="inlineStr">
        <is>
          <t>newimagecanopy.com</t>
        </is>
      </c>
      <c r="E2285" s="5" t="inlineStr">
        <is>
          <t>Branded</t>
        </is>
      </c>
      <c r="F2285" s="94" t="inlineStr">
        <is>
          <t>Dofollow</t>
        </is>
      </c>
      <c r="G2285" s="5" t="inlineStr">
        <is>
          <t>https://www.domainsc.com/page-ed33174c3f84b47cb1a16df3e43ccc0d.html</t>
        </is>
      </c>
      <c r="H2285" s="5" t="inlineStr">
        <is>
          <t>Where to buy 🚀 aged domains and backlinks 🔥 from www.domainsc.com | 3317-4384</t>
        </is>
      </c>
      <c r="I2285" s="5" t="inlineStr">
        <is>
          <t>https://newimagecanopy.com/</t>
        </is>
      </c>
      <c r="J2285" s="95" t="n">
        <v>46114</v>
      </c>
    </row>
    <row r="2286" ht="22.5" customHeight="1">
      <c r="A2286" s="5" t="inlineStr">
        <is>
          <t>domainsc.com</t>
        </is>
      </c>
      <c r="B2286" s="5" t="inlineStr">
        <is>
          <t>Spam (Disavow)</t>
        </is>
      </c>
      <c r="C2286" s="94" t="inlineStr">
        <is>
          <t>Semrush</t>
        </is>
      </c>
      <c r="D2286" s="5" t="inlineStr">
        <is>
          <t>shadyvent.com</t>
        </is>
      </c>
      <c r="E2286" s="5" t="inlineStr">
        <is>
          <t>Branded</t>
        </is>
      </c>
      <c r="F2286" s="94" t="inlineStr">
        <is>
          <t>Dofollow</t>
        </is>
      </c>
      <c r="G2286" s="5" t="inlineStr">
        <is>
          <t>https://domainsc.com/page-63352c06b8014769fe44e1059aef0b1b.html</t>
        </is>
      </c>
      <c r="H2286" s="5" t="inlineStr">
        <is>
          <t>Where to buy 🚀 aged domains and backlinks 🔥 from domainsc.com | 6335-2068</t>
        </is>
      </c>
      <c r="I2286" s="5" t="inlineStr">
        <is>
          <t>https://newimagecanopy.com/</t>
        </is>
      </c>
      <c r="J2286" s="95" t="n">
        <v>46116</v>
      </c>
    </row>
    <row r="2287" ht="22.5" customHeight="1">
      <c r="A2287" s="5" t="inlineStr">
        <is>
          <t>domainsc.com</t>
        </is>
      </c>
      <c r="B2287" s="5" t="inlineStr">
        <is>
          <t>Spam (Disavow)</t>
        </is>
      </c>
      <c r="C2287" s="94" t="inlineStr">
        <is>
          <t>Semrush</t>
        </is>
      </c>
      <c r="D2287" s="5" t="inlineStr">
        <is>
          <t>shadyvent.com</t>
        </is>
      </c>
      <c r="E2287" s="5" t="inlineStr">
        <is>
          <t>Branded</t>
        </is>
      </c>
      <c r="F2287" s="94" t="inlineStr">
        <is>
          <t>Dofollow</t>
        </is>
      </c>
      <c r="G2287" s="5" t="inlineStr">
        <is>
          <t>https://www.domainsc.com/page-63352c06b8014769fe44e1059aef0b1b.html</t>
        </is>
      </c>
      <c r="H2287" s="5" t="inlineStr">
        <is>
          <t>Where to buy 🚀 aged domains and backlinks 🔥 from www.domainsc.com | 6335-2068</t>
        </is>
      </c>
      <c r="I2287" s="5" t="inlineStr">
        <is>
          <t>https://newimagecanopy.com/</t>
        </is>
      </c>
      <c r="J2287" s="95" t="n">
        <v>46114</v>
      </c>
    </row>
    <row r="2288" ht="22.5" customHeight="1">
      <c r="A2288" s="5" t="inlineStr">
        <is>
          <t>domainseochecker.online</t>
        </is>
      </c>
      <c r="B2288" s="5" t="inlineStr">
        <is>
          <t>Spam (Disavow)</t>
        </is>
      </c>
      <c r="C2288" s="94" t="inlineStr">
        <is>
          <t>Ahrefs</t>
        </is>
      </c>
      <c r="D2288" s="5" t="inlineStr">
        <is>
          <t>Expert SEO Links and Backlinks for newimagecanopy.com Ranking Growth</t>
        </is>
      </c>
      <c r="E2288" s="5" t="inlineStr">
        <is>
          <t>Spam: keyword stuffed SEO sales copy</t>
        </is>
      </c>
      <c r="F2288" s="94" t="inlineStr">
        <is>
          <t>Dofollow</t>
        </is>
      </c>
      <c r="G2288" s="5" t="inlineStr">
        <is>
          <t>https://domainseochecker.online/dir/professional-link-building-147306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5" t="n">
        <v>46284</v>
      </c>
    </row>
    <row r="2289" ht="22.5" customHeight="1">
      <c r="A2289" s="5" t="inlineStr">
        <is>
          <t>domainseochecker.online</t>
        </is>
      </c>
      <c r="B2289" s="5" t="inlineStr">
        <is>
          <t>Spam (Disavow)</t>
        </is>
      </c>
      <c r="C2289" s="94" t="inlineStr">
        <is>
          <t>Semrush</t>
        </is>
      </c>
      <c r="D2289" s="5" t="inlineStr">
        <is>
          <t>Build Strong SEO Authority with High Quality Links from shadyvent.com</t>
        </is>
      </c>
      <c r="E2289" s="5" t="inlineStr">
        <is>
          <t>Spam: keyword stuffed SEO sales copy</t>
        </is>
      </c>
      <c r="F2289" s="94" t="inlineStr">
        <is>
          <t>Dofollow</t>
        </is>
      </c>
      <c r="G2289" s="5" t="inlineStr">
        <is>
          <t>https://domainseochecker.online/dir/authority-backlink-services-187263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5" t="n">
        <v>46305</v>
      </c>
    </row>
    <row r="2290" ht="22.5" customHeight="1">
      <c r="A2290" s="5" t="inlineStr">
        <is>
          <t>domainseochecker.online</t>
        </is>
      </c>
      <c r="B2290" s="5" t="inlineStr">
        <is>
          <t>Spam (Disavow)</t>
        </is>
      </c>
      <c r="C2290" s="94" t="inlineStr">
        <is>
          <t>Semrush</t>
        </is>
      </c>
      <c r="D2290" s="5" t="inlineStr">
        <is>
          <t>Expert SEO Links and Backlinks for newimagecanopy.com Ranking Growth</t>
        </is>
      </c>
      <c r="E2290" s="5" t="inlineStr">
        <is>
          <t>Spam: keyword stuffed SEO sales copy</t>
        </is>
      </c>
      <c r="F2290" s="94" t="inlineStr">
        <is>
          <t>Dofollow</t>
        </is>
      </c>
      <c r="G2290" s="5" t="inlineStr">
        <is>
          <t>https://domainseochecker.online/dir/professional-link-building-147306</t>
        </is>
      </c>
      <c r="H2290" s="5" t="inlineStr">
        <is>
          <t>Expert Premium Backlink Building Services Helping Websites Strengthen Their SEO Profiles, Improve Search Engine Rankings, and Attract More Organic Visitors - Page 147,306</t>
        </is>
      </c>
      <c r="I2290" s="5" t="inlineStr">
        <is>
          <t>https://newimagecanopy.com/</t>
        </is>
      </c>
      <c r="J2290" s="95" t="n">
        <v>46303</v>
      </c>
    </row>
    <row r="2291" ht="22.5" customHeight="1">
      <c r="A2291" s="5" t="inlineStr">
        <is>
          <t>domainseochecker.shop</t>
        </is>
      </c>
      <c r="B2291" s="5" t="inlineStr">
        <is>
          <t>Spam (Disavow)</t>
        </is>
      </c>
      <c r="C2291" s="94" t="inlineStr">
        <is>
          <t>Ahrefs</t>
        </is>
      </c>
      <c r="D2291" s="5" t="inlineStr">
        <is>
          <t>Expert SEO Links and Backlinks for newimagecanopy.com Ranking Growth</t>
        </is>
      </c>
      <c r="E2291" s="5" t="inlineStr">
        <is>
          <t>Spam: keyword stuffed SEO sales copy</t>
        </is>
      </c>
      <c r="F2291" s="94" t="inlineStr">
        <is>
          <t>Dofollow</t>
        </is>
      </c>
      <c r="G2291" s="5" t="inlineStr">
        <is>
          <t>https://domainseochecker.shop/dir/professional-link-building-147306</t>
        </is>
      </c>
      <c r="H2291" s="5" t="inlineStr">
        <is>
          <t>Expert Premium Backlink Building Services Helping Websites Strengthen Their SEO Profiles, Improve Search Engine Rankings, and Attract More Organic Visitors - Page 147,306</t>
        </is>
      </c>
      <c r="I2291" s="5" t="inlineStr">
        <is>
          <t>https://newimagecanopy.com/</t>
        </is>
      </c>
      <c r="J2291" s="95" t="n">
        <v>46284</v>
      </c>
    </row>
    <row r="2292" ht="22.5" customHeight="1">
      <c r="A2292" s="5" t="inlineStr">
        <is>
          <t>domainseochecker.shop</t>
        </is>
      </c>
      <c r="B2292" s="5" t="inlineStr">
        <is>
          <t>Spam (Disavow)</t>
        </is>
      </c>
      <c r="C2292" s="94" t="inlineStr">
        <is>
          <t>Semrush</t>
        </is>
      </c>
      <c r="D2292" s="5" t="inlineStr">
        <is>
          <t>Build Strong SEO Authority with High Quality Links from shadyvent.com</t>
        </is>
      </c>
      <c r="E2292" s="5" t="inlineStr">
        <is>
          <t>Spam: keyword stuffed SEO sales copy</t>
        </is>
      </c>
      <c r="F2292" s="94" t="inlineStr">
        <is>
          <t>Dofollow</t>
        </is>
      </c>
      <c r="G2292" s="5" t="inlineStr">
        <is>
          <t>https://domainseochecker.shop/dir/authority-backlink-services-187263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5" t="n">
        <v>46300</v>
      </c>
    </row>
    <row r="2293" ht="22.5" customHeight="1">
      <c r="A2293" s="5" t="inlineStr">
        <is>
          <t>domainseochecker.shop</t>
        </is>
      </c>
      <c r="B2293" s="5" t="inlineStr">
        <is>
          <t>Spam (Disavow)</t>
        </is>
      </c>
      <c r="C2293" s="94" t="inlineStr">
        <is>
          <t>Semrush</t>
        </is>
      </c>
      <c r="D2293" s="5" t="inlineStr">
        <is>
          <t>Expert SEO Links and Backlinks for newimagecanopy.com Ranking Growth</t>
        </is>
      </c>
      <c r="E2293" s="5" t="inlineStr">
        <is>
          <t>Spam: keyword stuffed SEO sales copy</t>
        </is>
      </c>
      <c r="F2293" s="94" t="inlineStr">
        <is>
          <t>Dofollow</t>
        </is>
      </c>
      <c r="G2293" s="5" t="inlineStr">
        <is>
          <t>https://domainseochecker.shop/dir/professional-link-building-147306</t>
        </is>
      </c>
      <c r="H2293" s="5" t="inlineStr">
        <is>
          <t>Expert Premium Backlink Building Services Helping Websites Strengthen Their SEO Profiles, Improve Search Engine Rankings, and Attract More Organic Visitors - Page 147,306</t>
        </is>
      </c>
      <c r="I2293" s="5" t="inlineStr">
        <is>
          <t>https://newimagecanopy.com/</t>
        </is>
      </c>
      <c r="J2293" s="95" t="n">
        <v>46307</v>
      </c>
    </row>
    <row r="2294" ht="22.5" customHeight="1">
      <c r="A2294" s="5" t="inlineStr">
        <is>
          <t>domainseochecker.website</t>
        </is>
      </c>
      <c r="B2294" s="5" t="inlineStr">
        <is>
          <t>Spam (Disavow)</t>
        </is>
      </c>
      <c r="C2294" s="94" t="inlineStr">
        <is>
          <t>Semrush</t>
        </is>
      </c>
      <c r="D2294" s="5" t="inlineStr">
        <is>
          <t>Build Strong SEO Authority with High Quality Links from shadyvent.com</t>
        </is>
      </c>
      <c r="E2294" s="5" t="inlineStr">
        <is>
          <t>Spam: keyword stuffed SEO sales copy</t>
        </is>
      </c>
      <c r="F2294" s="94" t="inlineStr">
        <is>
          <t>Dofollow</t>
        </is>
      </c>
      <c r="G2294" s="5" t="inlineStr">
        <is>
          <t>https://domainseochecker.website/dir/authority-backlink-services-187263</t>
        </is>
      </c>
      <c r="H2294" s="5" t="inlineStr">
        <is>
          <t>Premium Link Building Services Designed to Help Websites Build Strong Backlink Authority, Improve Google Rankings, and Increase Search Engine Visibility - Page 187,263</t>
        </is>
      </c>
      <c r="I2294" s="5" t="inlineStr">
        <is>
          <t>https://newimagecanopy.com/</t>
        </is>
      </c>
      <c r="J2294" s="95" t="n">
        <v>46304</v>
      </c>
    </row>
    <row r="2295" ht="22.5" customHeight="1">
      <c r="A2295" s="5" t="inlineStr">
        <is>
          <t>domainserpchecker.online</t>
        </is>
      </c>
      <c r="B2295" s="5" t="inlineStr">
        <is>
          <t>Spam (Disavow)</t>
        </is>
      </c>
      <c r="C2295" s="94" t="inlineStr">
        <is>
          <t>Semrush</t>
        </is>
      </c>
      <c r="D2295" s="5" t="inlineStr">
        <is>
          <t>Expert SEO Links and Backlinks for newimagecanopy.com Ranking Growth</t>
        </is>
      </c>
      <c r="E2295" s="5" t="inlineStr">
        <is>
          <t>Spam: keyword stuffed SEO sales copy</t>
        </is>
      </c>
      <c r="F2295" s="94" t="inlineStr">
        <is>
          <t>Dofollow</t>
        </is>
      </c>
      <c r="G2295" s="5" t="inlineStr">
        <is>
          <t>https://domainserpchecker.online/dir/professional-link-building-147306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5" t="n">
        <v>46308</v>
      </c>
    </row>
    <row r="2296" ht="22.5" customHeight="1">
      <c r="A2296" s="5" t="inlineStr">
        <is>
          <t>domainserpchecker.site</t>
        </is>
      </c>
      <c r="B2296" s="5" t="inlineStr">
        <is>
          <t>Spam (Disavow)</t>
        </is>
      </c>
      <c r="C2296" s="94" t="inlineStr">
        <is>
          <t>Semrush</t>
        </is>
      </c>
      <c r="D2296" s="5" t="inlineStr">
        <is>
          <t>Build Strong SEO Authority with High Quality Links from shadyvent.com</t>
        </is>
      </c>
      <c r="E2296" s="5" t="inlineStr">
        <is>
          <t>Spam: keyword stuffed SEO sales copy</t>
        </is>
      </c>
      <c r="F2296" s="94" t="inlineStr">
        <is>
          <t>Dofollow</t>
        </is>
      </c>
      <c r="G2296" s="5" t="inlineStr">
        <is>
          <t>https://domainserpchecker.site/dir/authority-backlink-services-187263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5" t="n">
        <v>46304</v>
      </c>
    </row>
    <row r="2297" ht="22.5" customHeight="1">
      <c r="A2297" s="5" t="inlineStr">
        <is>
          <t>domainserpchecker.site</t>
        </is>
      </c>
      <c r="B2297" s="5" t="inlineStr">
        <is>
          <t>Spam (Disavow)</t>
        </is>
      </c>
      <c r="C2297" s="94" t="inlineStr">
        <is>
          <t>Semrush</t>
        </is>
      </c>
      <c r="D2297" s="5" t="inlineStr">
        <is>
          <t>Expert SEO Links and Backlinks for newimagecanopy.com Ranking Growth</t>
        </is>
      </c>
      <c r="E2297" s="5" t="inlineStr">
        <is>
          <t>Spam: keyword stuffed SEO sales copy</t>
        </is>
      </c>
      <c r="F2297" s="94" t="inlineStr">
        <is>
          <t>Dofollow</t>
        </is>
      </c>
      <c r="G2297" s="5" t="inlineStr">
        <is>
          <t>https://domainserpchecker.site/dir/professional-link-building-147306</t>
        </is>
      </c>
      <c r="H2297" s="5" t="inlineStr">
        <is>
          <t>Expert Premium Backlink Building Services Helping Websites Strengthen Their SEO Profiles, Improve Search Engine Rankings, and Attract More Organic Visitors - Page 147,306</t>
        </is>
      </c>
      <c r="I2297" s="5" t="inlineStr">
        <is>
          <t>https://newimagecanopy.com/</t>
        </is>
      </c>
      <c r="J2297" s="95" t="n">
        <v>46301</v>
      </c>
    </row>
    <row r="2298" ht="22.5" customHeight="1">
      <c r="A2298" s="5" t="inlineStr">
        <is>
          <t>domainserpchecker.space</t>
        </is>
      </c>
      <c r="B2298" s="5" t="inlineStr">
        <is>
          <t>Spam (Disavow)</t>
        </is>
      </c>
      <c r="C2298" s="94" t="inlineStr">
        <is>
          <t>Semrush</t>
        </is>
      </c>
      <c r="D2298" s="5" t="inlineStr">
        <is>
          <t>Expert SEO Links and Backlinks for newimagecanopy.com Ranking Growth</t>
        </is>
      </c>
      <c r="E2298" s="5" t="inlineStr">
        <is>
          <t>Spam: keyword stuffed SEO sales copy</t>
        </is>
      </c>
      <c r="F2298" s="94" t="inlineStr">
        <is>
          <t>Dofollow</t>
        </is>
      </c>
      <c r="G2298" s="5" t="inlineStr">
        <is>
          <t>https://domainserpchecker.space/dir/professional-link-building-147306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5" t="n">
        <v>46307</v>
      </c>
    </row>
    <row r="2299" ht="22.5" customHeight="1">
      <c r="A2299" s="5" t="inlineStr">
        <is>
          <t>domainserpchecker.store</t>
        </is>
      </c>
      <c r="B2299" s="5" t="inlineStr">
        <is>
          <t>Spam (Disavow)</t>
        </is>
      </c>
      <c r="C2299" s="94" t="inlineStr">
        <is>
          <t>Semrush</t>
        </is>
      </c>
      <c r="D2299" s="5" t="inlineStr">
        <is>
          <t>Build Strong SEO Authority with High Quality Links from shadyvent.com</t>
        </is>
      </c>
      <c r="E2299" s="5" t="inlineStr">
        <is>
          <t>Spam: keyword stuffed SEO sales copy</t>
        </is>
      </c>
      <c r="F2299" s="94" t="inlineStr">
        <is>
          <t>Dofollow</t>
        </is>
      </c>
      <c r="G2299" s="5" t="inlineStr">
        <is>
          <t>https://domainserpchecker.store/dir/authority-backlink-services-187263</t>
        </is>
      </c>
      <c r="H2299" s="5" t="inlineStr">
        <is>
          <t>Premium Link Building Services Designed to Help Websites Build Strong Backlink Authority, Improve Google Rankings, and Increase Search Engine Visibility - Page 187,263</t>
        </is>
      </c>
      <c r="I2299" s="5" t="inlineStr">
        <is>
          <t>https://newimagecanopy.com/</t>
        </is>
      </c>
      <c r="J2299" s="95" t="n">
        <v>46305</v>
      </c>
    </row>
    <row r="2300" ht="22.5" customHeight="1">
      <c r="A2300" s="5" t="inlineStr">
        <is>
          <t>domainserpchecker.store</t>
        </is>
      </c>
      <c r="B2300" s="5" t="inlineStr">
        <is>
          <t>Spam (Disavow)</t>
        </is>
      </c>
      <c r="C2300" s="94" t="inlineStr">
        <is>
          <t>Semrush</t>
        </is>
      </c>
      <c r="D2300" s="5" t="inlineStr">
        <is>
          <t>Expert SEO Links and Backlinks for newimagecanopy.com Ranking Growth</t>
        </is>
      </c>
      <c r="E2300" s="5" t="inlineStr">
        <is>
          <t>Spam: keyword stuffed SEO sales copy</t>
        </is>
      </c>
      <c r="F2300" s="94" t="inlineStr">
        <is>
          <t>Dofollow</t>
        </is>
      </c>
      <c r="G2300" s="5" t="inlineStr">
        <is>
          <t>https://domainserpchecker.store/dir/professional-link-building-147306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5" t="n">
        <v>46306</v>
      </c>
    </row>
    <row r="2301" ht="22.5" customHeight="1">
      <c r="A2301" s="5" t="inlineStr">
        <is>
          <t>domainserpchecker.website</t>
        </is>
      </c>
      <c r="B2301" s="5" t="inlineStr">
        <is>
          <t>Spam (Disavow)</t>
        </is>
      </c>
      <c r="C2301" s="94" t="inlineStr">
        <is>
          <t>Semrush</t>
        </is>
      </c>
      <c r="D2301" s="5" t="inlineStr">
        <is>
          <t>Expert SEO Links and Backlinks for newimagecanopy.com Ranking Growth</t>
        </is>
      </c>
      <c r="E2301" s="5" t="inlineStr">
        <is>
          <t>Spam: keyword stuffed SEO sales copy</t>
        </is>
      </c>
      <c r="F2301" s="94" t="inlineStr">
        <is>
          <t>Dofollow</t>
        </is>
      </c>
      <c r="G2301" s="5" t="inlineStr">
        <is>
          <t>https://domainserpchecker.website/dir/professional-link-building-147306</t>
        </is>
      </c>
      <c r="H2301" s="5" t="inlineStr">
        <is>
          <t>Expert Premium Backlink Building Services Helping Websites Strengthen Their SEO Profiles, Improve Search Engine Rankings, and Attract More Organic Visitors - Page 147,306</t>
        </is>
      </c>
      <c r="I2301" s="5" t="inlineStr">
        <is>
          <t>https://newimagecanopy.com/</t>
        </is>
      </c>
      <c r="J2301" s="95" t="n">
        <v>46308</v>
      </c>
    </row>
    <row r="2302" ht="22.5" customHeight="1">
      <c r="A2302" s="5" t="inlineStr">
        <is>
          <t>domainwebsitechecker.online</t>
        </is>
      </c>
      <c r="B2302" s="5" t="inlineStr">
        <is>
          <t>Spam (Disavow)</t>
        </is>
      </c>
      <c r="C2302" s="94" t="inlineStr">
        <is>
          <t>Semrush</t>
        </is>
      </c>
      <c r="D2302" s="5" t="inlineStr">
        <is>
          <t>Build Strong SEO Authority with High Quality Links from shadyvent.com</t>
        </is>
      </c>
      <c r="E2302" s="5" t="inlineStr">
        <is>
          <t>Spam: keyword stuffed SEO sales copy</t>
        </is>
      </c>
      <c r="F2302" s="94" t="inlineStr">
        <is>
          <t>Dofollow</t>
        </is>
      </c>
      <c r="G2302" s="5" t="inlineStr">
        <is>
          <t>https://domainwebsitechecker.online/dir/authority-backlink-services-187263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5" t="n">
        <v>46303</v>
      </c>
    </row>
    <row r="2303" ht="22.5" customHeight="1">
      <c r="A2303" s="5" t="inlineStr">
        <is>
          <t>domainwebsitechecker.shop</t>
        </is>
      </c>
      <c r="B2303" s="5" t="inlineStr">
        <is>
          <t>Spam (Disavow)</t>
        </is>
      </c>
      <c r="C2303" s="94" t="inlineStr">
        <is>
          <t>Ahrefs</t>
        </is>
      </c>
      <c r="D2303" s="5" t="inlineStr">
        <is>
          <t>Build Strong SEO Authority with High Quality Links from shadyvent.com</t>
        </is>
      </c>
      <c r="E2303" s="5" t="inlineStr">
        <is>
          <t>Spam: keyword stuffed SEO sales copy</t>
        </is>
      </c>
      <c r="F2303" s="94" t="inlineStr">
        <is>
          <t>Dofollow</t>
        </is>
      </c>
      <c r="G2303" s="5" t="inlineStr">
        <is>
          <t>https://domainwebsitechecker.shop/dir/authority-backlink-services-187263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5" t="n">
        <v>46288</v>
      </c>
    </row>
    <row r="2304" ht="22.5" customHeight="1">
      <c r="A2304" s="5" t="inlineStr">
        <is>
          <t>domainwebsitechecker.shop</t>
        </is>
      </c>
      <c r="B2304" s="5" t="inlineStr">
        <is>
          <t>Spam (Disavow)</t>
        </is>
      </c>
      <c r="C2304" s="94" t="inlineStr">
        <is>
          <t>Semrush</t>
        </is>
      </c>
      <c r="D2304" s="5" t="inlineStr">
        <is>
          <t>Build Strong SEO Authority with High Quality Links from shadyvent.com</t>
        </is>
      </c>
      <c r="E2304" s="5" t="inlineStr">
        <is>
          <t>Spam: keyword stuffed SEO sales copy</t>
        </is>
      </c>
      <c r="F2304" s="94" t="inlineStr">
        <is>
          <t>Dofollow</t>
        </is>
      </c>
      <c r="G2304" s="5" t="inlineStr">
        <is>
          <t>https://domainwebsitechecker.shop/dir/authority-backlink-services-187263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5" t="n">
        <v>46309</v>
      </c>
    </row>
    <row r="2305" ht="22.5" customHeight="1">
      <c r="A2305" s="5" t="inlineStr">
        <is>
          <t>domainwebsitechecker.shop</t>
        </is>
      </c>
      <c r="B2305" s="5" t="inlineStr">
        <is>
          <t>Spam (Disavow)</t>
        </is>
      </c>
      <c r="C2305" s="94" t="inlineStr">
        <is>
          <t>Semrush</t>
        </is>
      </c>
      <c r="D2305" s="5" t="inlineStr">
        <is>
          <t>Expert SEO Links and Backlinks for newimagecanopy.com Ranking Growth</t>
        </is>
      </c>
      <c r="E2305" s="5" t="inlineStr">
        <is>
          <t>Spam: keyword stuffed SEO sales copy</t>
        </is>
      </c>
      <c r="F2305" s="94" t="inlineStr">
        <is>
          <t>Dofollow</t>
        </is>
      </c>
      <c r="G2305" s="5" t="inlineStr">
        <is>
          <t>https://domainwebsitechecker.shop/dir/professional-link-building-147306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5" t="n">
        <v>46308</v>
      </c>
    </row>
    <row r="2306" ht="22.5" customHeight="1">
      <c r="A2306" s="5" t="inlineStr">
        <is>
          <t>domainwebsitechecker.site</t>
        </is>
      </c>
      <c r="B2306" s="5" t="inlineStr">
        <is>
          <t>Spam (Disavow)</t>
        </is>
      </c>
      <c r="C2306" s="94" t="inlineStr">
        <is>
          <t>Ahrefs</t>
        </is>
      </c>
      <c r="D2306" s="5" t="inlineStr">
        <is>
          <t>Build Strong SEO Authority with High Quality Links from shadyvent.com</t>
        </is>
      </c>
      <c r="E2306" s="5" t="inlineStr">
        <is>
          <t>Spam: keyword stuffed SEO sales copy</t>
        </is>
      </c>
      <c r="F2306" s="94" t="inlineStr">
        <is>
          <t>Dofollow</t>
        </is>
      </c>
      <c r="G2306" s="5" t="inlineStr">
        <is>
          <t>https://domainwebsitechecker.site/dir/authority-backlink-services-187263</t>
        </is>
      </c>
      <c r="H2306" s="5" t="inlineStr">
        <is>
          <t>Premium Link Building Services Designed to Help Websites Build Strong Backlink Authority, Improve Google Rankings, and Increase Search Engine Visibility - Page 187,263</t>
        </is>
      </c>
      <c r="I2306" s="5" t="inlineStr">
        <is>
          <t>https://newimagecanopy.com/</t>
        </is>
      </c>
      <c r="J2306" s="95" t="n">
        <v>46284</v>
      </c>
    </row>
    <row r="2307" ht="22.5" customHeight="1">
      <c r="A2307" s="5" t="inlineStr">
        <is>
          <t>domainwebsitechecker.site</t>
        </is>
      </c>
      <c r="B2307" s="5" t="inlineStr">
        <is>
          <t>Spam (Disavow)</t>
        </is>
      </c>
      <c r="C2307" s="94" t="inlineStr">
        <is>
          <t>Semrush</t>
        </is>
      </c>
      <c r="D2307" s="5" t="inlineStr">
        <is>
          <t>Build Strong SEO Authority with High Quality Links from shadyvent.com</t>
        </is>
      </c>
      <c r="E2307" s="5" t="inlineStr">
        <is>
          <t>Spam: keyword stuffed SEO sales copy</t>
        </is>
      </c>
      <c r="F2307" s="94" t="inlineStr">
        <is>
          <t>Dofollow</t>
        </is>
      </c>
      <c r="G2307" s="5" t="inlineStr">
        <is>
          <t>https://domainwebsitechecker.site/dir/authority-backlink-services-187263</t>
        </is>
      </c>
      <c r="H2307" s="5" t="inlineStr">
        <is>
          <t>Premium Link Building Services Designed to Help Websites Build Strong Backlink Authority, Improve Google Rankings, and Increase Search Engine Visibility - Page 187,263</t>
        </is>
      </c>
      <c r="I2307" s="5" t="inlineStr">
        <is>
          <t>https://newimagecanopy.com/</t>
        </is>
      </c>
      <c r="J2307" s="95" t="n">
        <v>46306</v>
      </c>
    </row>
    <row r="2308" ht="22.5" customHeight="1">
      <c r="A2308" s="5" t="inlineStr">
        <is>
          <t>domainwebsitechecker.space</t>
        </is>
      </c>
      <c r="B2308" s="5" t="inlineStr">
        <is>
          <t>Spam (Disavow)</t>
        </is>
      </c>
      <c r="C2308" s="94" t="inlineStr">
        <is>
          <t>Semrush</t>
        </is>
      </c>
      <c r="D2308" s="5" t="inlineStr">
        <is>
          <t>Build Strong SEO Authority with High Quality Links from shadyvent.com</t>
        </is>
      </c>
      <c r="E2308" s="5" t="inlineStr">
        <is>
          <t>Spam: keyword stuffed SEO sales copy</t>
        </is>
      </c>
      <c r="F2308" s="94" t="inlineStr">
        <is>
          <t>Dofollow</t>
        </is>
      </c>
      <c r="G2308" s="5" t="inlineStr">
        <is>
          <t>https://domainwebsitechecker.space/dir/authority-backlink-services-187263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5" t="n">
        <v>46303</v>
      </c>
    </row>
    <row r="2309" ht="22.5" customHeight="1">
      <c r="A2309" s="5" t="inlineStr">
        <is>
          <t>domainwebsitechecker.space</t>
        </is>
      </c>
      <c r="B2309" s="5" t="inlineStr">
        <is>
          <t>Spam (Disavow)</t>
        </is>
      </c>
      <c r="C2309" s="94" t="inlineStr">
        <is>
          <t>Semrush</t>
        </is>
      </c>
      <c r="D2309" s="5" t="inlineStr">
        <is>
          <t>Expert SEO Links and Backlinks for newimagecanopy.com Ranking Growth</t>
        </is>
      </c>
      <c r="E2309" s="5" t="inlineStr">
        <is>
          <t>Spam: keyword stuffed SEO sales copy</t>
        </is>
      </c>
      <c r="F2309" s="94" t="inlineStr">
        <is>
          <t>Dofollow</t>
        </is>
      </c>
      <c r="G2309" s="5" t="inlineStr">
        <is>
          <t>https://domainwebsitechecker.space/dir/professional-link-building-147306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5" t="n">
        <v>46308</v>
      </c>
    </row>
    <row r="2310" ht="22.5" customHeight="1">
      <c r="A2310" s="5" t="inlineStr">
        <is>
          <t>domainwebsitechecker.website</t>
        </is>
      </c>
      <c r="B2310" s="5" t="inlineStr">
        <is>
          <t>Spam (Disavow)</t>
        </is>
      </c>
      <c r="C2310" s="94" t="inlineStr">
        <is>
          <t>Ahrefs</t>
        </is>
      </c>
      <c r="D2310" s="5" t="inlineStr">
        <is>
          <t>Build Strong SEO Authority with High Quality Links from shadyvent.com</t>
        </is>
      </c>
      <c r="E2310" s="5" t="inlineStr">
        <is>
          <t>Spam: keyword stuffed SEO sales copy</t>
        </is>
      </c>
      <c r="F2310" s="94" t="inlineStr">
        <is>
          <t>Dofollow</t>
        </is>
      </c>
      <c r="G2310" s="5" t="inlineStr">
        <is>
          <t>https://domainwebsitechecker.website/dir/authority-backlink-services-187263</t>
        </is>
      </c>
      <c r="H2310" s="5" t="inlineStr">
        <is>
          <t>Premium Link Building Services Designed to Help Websites Build Strong Backlink Authority, Improve Google Rankings, and Increase Search Engine Visibility - Page 187,263</t>
        </is>
      </c>
      <c r="I2310" s="5" t="inlineStr">
        <is>
          <t>https://newimagecanopy.com/</t>
        </is>
      </c>
      <c r="J2310" s="95" t="n">
        <v>46283</v>
      </c>
    </row>
    <row r="2311" ht="22.5" customHeight="1">
      <c r="A2311" s="5" t="inlineStr">
        <is>
          <t>domainwebsitechecker.website</t>
        </is>
      </c>
      <c r="B2311" s="5" t="inlineStr">
        <is>
          <t>Spam (Disavow)</t>
        </is>
      </c>
      <c r="C2311" s="94" t="inlineStr">
        <is>
          <t>Semrush</t>
        </is>
      </c>
      <c r="D2311" s="5" t="inlineStr">
        <is>
          <t>Build Strong SEO Authority with High Quality Links from shadyvent.com</t>
        </is>
      </c>
      <c r="E2311" s="5" t="inlineStr">
        <is>
          <t>Spam: keyword stuffed SEO sales copy</t>
        </is>
      </c>
      <c r="F2311" s="94" t="inlineStr">
        <is>
          <t>Dofollow</t>
        </is>
      </c>
      <c r="G2311" s="5" t="inlineStr">
        <is>
          <t>https://domainwebsitechecker.website/dir/authority-backlink-services-187263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5" t="n">
        <v>46303</v>
      </c>
    </row>
    <row r="2312" ht="22.5" customHeight="1">
      <c r="A2312" s="5" t="inlineStr">
        <is>
          <t>domainwork.space</t>
        </is>
      </c>
      <c r="B2312" s="5" t="inlineStr">
        <is>
          <t>Spam (Disavow)</t>
        </is>
      </c>
      <c r="C2312" s="94" t="inlineStr">
        <is>
          <t>Semrush</t>
        </is>
      </c>
      <c r="D2312" s="5" t="inlineStr">
        <is>
          <t>newimagecanopy.com</t>
        </is>
      </c>
      <c r="E2312" s="5" t="inlineStr">
        <is>
          <t>Branded</t>
        </is>
      </c>
      <c r="F2312" s="94" t="inlineStr">
        <is>
          <t>Dofollow</t>
        </is>
      </c>
      <c r="G2312" s="5" t="inlineStr">
        <is>
          <t>http://www.domainwork.space/page-ed33174c3f84b47cb1a16df3e43ccc0d.html</t>
        </is>
      </c>
      <c r="H2312" s="5" t="inlineStr">
        <is>
          <t>Where to buy 🚀 aged domains and backlinks 🔥 from www.domainwork.space| 3317-4384</t>
        </is>
      </c>
      <c r="I2312" s="5" t="inlineStr">
        <is>
          <t>http://newimagecanopy.com/</t>
        </is>
      </c>
      <c r="J2312" s="95" t="n">
        <v>46101</v>
      </c>
    </row>
    <row r="2313" ht="22.5" customHeight="1">
      <c r="A2313" s="5" t="inlineStr">
        <is>
          <t>domainwork.space</t>
        </is>
      </c>
      <c r="B2313" s="5" t="inlineStr">
        <is>
          <t>Spam (Disavow)</t>
        </is>
      </c>
      <c r="C2313" s="94" t="inlineStr">
        <is>
          <t>Semrush</t>
        </is>
      </c>
      <c r="D2313" s="5" t="inlineStr">
        <is>
          <t>newimagecanopy.com</t>
        </is>
      </c>
      <c r="E2313" s="5" t="inlineStr">
        <is>
          <t>Branded</t>
        </is>
      </c>
      <c r="F2313" s="94" t="inlineStr">
        <is>
          <t>Dofollow</t>
        </is>
      </c>
      <c r="G2313" s="5" t="inlineStr">
        <is>
          <t>https://domainwork.space/page-ed33174c3f84b47cb1a16df3e43ccc0d.html</t>
        </is>
      </c>
      <c r="H2313" s="5" t="inlineStr">
        <is>
          <t>Where to buy 🚀 aged domains and backlinks 🔥 from domainwork.space| 3317-4384</t>
        </is>
      </c>
      <c r="I2313" s="5" t="inlineStr">
        <is>
          <t>http://newimagecanopy.com/</t>
        </is>
      </c>
      <c r="J2313" s="95" t="n">
        <v>46066</v>
      </c>
    </row>
    <row r="2314" ht="22.5" customHeight="1">
      <c r="A2314" s="5" t="inlineStr">
        <is>
          <t>domraider.br.com</t>
        </is>
      </c>
      <c r="B2314" s="5" t="inlineStr">
        <is>
          <t>Spam (Disavow)</t>
        </is>
      </c>
      <c r="C2314" s="94" t="inlineStr">
        <is>
          <t>Semrush</t>
        </is>
      </c>
      <c r="D2314" s="5" t="inlineStr">
        <is>
          <t>newimagecanopy.com</t>
        </is>
      </c>
      <c r="E2314" s="5" t="inlineStr">
        <is>
          <t>Branded</t>
        </is>
      </c>
      <c r="F2314" s="94" t="inlineStr">
        <is>
          <t>Dofollow</t>
        </is>
      </c>
      <c r="G2314" s="5" t="inlineStr">
        <is>
          <t>https://domraider.br.com/vln2lnoi-listings/</t>
        </is>
      </c>
      <c r="H2314" s="5" t="inlineStr">
        <is>
          <t>Any SEO resource - we have it. 🔥 No resellers, no middlemen, lowest price. vln2lnoi</t>
        </is>
      </c>
      <c r="I2314" s="5" t="inlineStr">
        <is>
          <t>https://newimagecanopy.com/</t>
        </is>
      </c>
      <c r="J2314" s="95" t="n">
        <v>46273</v>
      </c>
    </row>
    <row r="2315" ht="22.5" customHeight="1">
      <c r="A2315" s="5" t="inlineStr">
        <is>
          <t>domraider.br.com</t>
        </is>
      </c>
      <c r="B2315" s="5" t="inlineStr">
        <is>
          <t>Spam (Disavow)</t>
        </is>
      </c>
      <c r="C2315" s="94" t="inlineStr">
        <is>
          <t>Semrush</t>
        </is>
      </c>
      <c r="D2315" s="5" t="inlineStr">
        <is>
          <t>shadyvent.com</t>
        </is>
      </c>
      <c r="E2315" s="5" t="inlineStr">
        <is>
          <t>Branded</t>
        </is>
      </c>
      <c r="F2315" s="94" t="inlineStr">
        <is>
          <t>Dofollow</t>
        </is>
      </c>
      <c r="G2315" s="5" t="inlineStr">
        <is>
          <t>https://domraider.br.com/a3p2pha3-listings/</t>
        </is>
      </c>
      <c r="H2315" s="5" t="inlineStr">
        <is>
          <t>Any SEO resource - we have it. 🔥 No resellers, no middlemen, lowest price. a3p2pha3</t>
        </is>
      </c>
      <c r="I2315" s="5" t="inlineStr">
        <is>
          <t>https://newimagecanopy.com/</t>
        </is>
      </c>
      <c r="J2315" s="95" t="n">
        <v>46273</v>
      </c>
    </row>
    <row r="2316" ht="22.5" customHeight="1">
      <c r="A2316" s="5" t="inlineStr">
        <is>
          <t>domraider.de.com</t>
        </is>
      </c>
      <c r="B2316" s="5" t="inlineStr">
        <is>
          <t>Spam (Disavow)</t>
        </is>
      </c>
      <c r="C2316" s="94" t="inlineStr">
        <is>
          <t>Semrush</t>
        </is>
      </c>
      <c r="D2316" s="5" t="inlineStr">
        <is>
          <t>newimagecanopy.com</t>
        </is>
      </c>
      <c r="E2316" s="5" t="inlineStr">
        <is>
          <t>Branded</t>
        </is>
      </c>
      <c r="F2316" s="94" t="inlineStr">
        <is>
          <t>Dofollow</t>
        </is>
      </c>
      <c r="G2316" s="5" t="inlineStr">
        <is>
          <t>https://domraider.de.com/orp6jys1-listing/</t>
        </is>
      </c>
      <c r="H2316" s="5" t="inlineStr">
        <is>
          <t>Any SEO resource - we have it. 🔥 No resellers, no middlemen, lowest price. orp6jys1</t>
        </is>
      </c>
      <c r="I2316" s="5" t="inlineStr">
        <is>
          <t>https://newimagecanopy.com/</t>
        </is>
      </c>
      <c r="J2316" s="95" t="n">
        <v>46281</v>
      </c>
    </row>
    <row r="2317" ht="22.5" customHeight="1">
      <c r="A2317" s="5" t="inlineStr">
        <is>
          <t>domraider.de.com</t>
        </is>
      </c>
      <c r="B2317" s="5" t="inlineStr">
        <is>
          <t>Spam (Disavow)</t>
        </is>
      </c>
      <c r="C2317" s="94" t="inlineStr">
        <is>
          <t>Semrush</t>
        </is>
      </c>
      <c r="D2317" s="5" t="inlineStr">
        <is>
          <t>shadyvent.com</t>
        </is>
      </c>
      <c r="E2317" s="5" t="inlineStr">
        <is>
          <t>Branded</t>
        </is>
      </c>
      <c r="F2317" s="94" t="inlineStr">
        <is>
          <t>Dofollow</t>
        </is>
      </c>
      <c r="G2317" s="5" t="inlineStr">
        <is>
          <t>https://domraider.de.com/h11gc6bo-listing/</t>
        </is>
      </c>
      <c r="H2317" s="5" t="inlineStr">
        <is>
          <t>Any SEO resource - we have it. 🔥 No resellers, no middlemen, lowest price. h11gc6bo</t>
        </is>
      </c>
      <c r="I2317" s="5" t="inlineStr">
        <is>
          <t>https://newimagecanopy.com/</t>
        </is>
      </c>
      <c r="J2317" s="95" t="n">
        <v>46282</v>
      </c>
    </row>
    <row r="2318" ht="22.5" customHeight="1">
      <c r="A2318" s="5" t="inlineStr">
        <is>
          <t>domraider.eu.com</t>
        </is>
      </c>
      <c r="B2318" s="5" t="inlineStr">
        <is>
          <t>Spam (Disavow)</t>
        </is>
      </c>
      <c r="C2318" s="94" t="inlineStr">
        <is>
          <t>Semrush</t>
        </is>
      </c>
      <c r="D2318" s="5" t="inlineStr">
        <is>
          <t>newimagecanopy.com</t>
        </is>
      </c>
      <c r="E2318" s="5" t="inlineStr">
        <is>
          <t>Branded</t>
        </is>
      </c>
      <c r="F2318" s="94" t="inlineStr">
        <is>
          <t>Dofollow</t>
        </is>
      </c>
      <c r="G2318" s="5" t="inlineStr">
        <is>
          <t>https://domraider.eu.com/t4c54fdk-listi/</t>
        </is>
      </c>
      <c r="H2318" s="5" t="inlineStr">
        <is>
          <t>Any SEO resource - we have it. 🔥 No resellers, no middlemen, lowest price. t4c54fdk</t>
        </is>
      </c>
      <c r="I2318" s="5" t="inlineStr">
        <is>
          <t>https://newimagecanopy.com/</t>
        </is>
      </c>
      <c r="J2318" s="95" t="n">
        <v>46248</v>
      </c>
    </row>
    <row r="2319" ht="22.5" customHeight="1">
      <c r="A2319" s="5" t="inlineStr">
        <is>
          <t>domraider.eu.com</t>
        </is>
      </c>
      <c r="B2319" s="5" t="inlineStr">
        <is>
          <t>Spam (Disavow)</t>
        </is>
      </c>
      <c r="C2319" s="94" t="inlineStr">
        <is>
          <t>Semrush</t>
        </is>
      </c>
      <c r="D2319" s="5" t="inlineStr">
        <is>
          <t>shadyvent.com</t>
        </is>
      </c>
      <c r="E2319" s="5" t="inlineStr">
        <is>
          <t>Branded</t>
        </is>
      </c>
      <c r="F2319" s="94" t="inlineStr">
        <is>
          <t>Dofollow</t>
        </is>
      </c>
      <c r="G2319" s="5" t="inlineStr">
        <is>
          <t>https://domraider.eu.com/r20y2bb6-listi/</t>
        </is>
      </c>
      <c r="H2319" s="5" t="inlineStr">
        <is>
          <t>Any SEO resource - we have it. 🔥 No resellers, no middlemen, lowest price. r20y2bb6</t>
        </is>
      </c>
      <c r="I2319" s="5" t="inlineStr">
        <is>
          <t>https://newimagecanopy.com/</t>
        </is>
      </c>
      <c r="J2319" s="95" t="n">
        <v>46245</v>
      </c>
    </row>
    <row r="2320" ht="22.5" customHeight="1">
      <c r="A2320" s="5" t="inlineStr">
        <is>
          <t>domraider.gb.net</t>
        </is>
      </c>
      <c r="B2320" s="5" t="inlineStr">
        <is>
          <t>Spam (Disavow)</t>
        </is>
      </c>
      <c r="C2320" s="94" t="inlineStr">
        <is>
          <t>Semrush</t>
        </is>
      </c>
      <c r="D2320" s="5" t="inlineStr">
        <is>
          <t>newimagecanopy.com</t>
        </is>
      </c>
      <c r="E2320" s="5" t="inlineStr">
        <is>
          <t>Branded</t>
        </is>
      </c>
      <c r="F2320" s="94" t="inlineStr">
        <is>
          <t>Dofollow</t>
        </is>
      </c>
      <c r="G2320" s="5" t="inlineStr">
        <is>
          <t>https://domraider.gb.net/zj4ncu6m-li/</t>
        </is>
      </c>
      <c r="H2320" s="5" t="inlineStr">
        <is>
          <t>Any SEO resource - we have it. 🔥 No resellers, no middlemen, lowest price. zj4ncu6m</t>
        </is>
      </c>
      <c r="I2320" s="5" t="inlineStr">
        <is>
          <t>https://newimagecanopy.com/</t>
        </is>
      </c>
      <c r="J2320" s="95" t="n">
        <v>46244</v>
      </c>
    </row>
    <row r="2321" ht="22.5" customHeight="1">
      <c r="A2321" s="5" t="inlineStr">
        <is>
          <t>domraider.gb.net</t>
        </is>
      </c>
      <c r="B2321" s="5" t="inlineStr">
        <is>
          <t>Spam (Disavow)</t>
        </is>
      </c>
      <c r="C2321" s="94" t="inlineStr">
        <is>
          <t>Semrush</t>
        </is>
      </c>
      <c r="D2321" s="5" t="inlineStr">
        <is>
          <t>shadyvent.com</t>
        </is>
      </c>
      <c r="E2321" s="5" t="inlineStr">
        <is>
          <t>Branded</t>
        </is>
      </c>
      <c r="F2321" s="94" t="inlineStr">
        <is>
          <t>Dofollow</t>
        </is>
      </c>
      <c r="G2321" s="5" t="inlineStr">
        <is>
          <t>https://domraider.gb.net/l3gqltr2-li/</t>
        </is>
      </c>
      <c r="H2321" s="5" t="inlineStr">
        <is>
          <t>Any SEO resource - we have it. 🔥 No resellers, no middlemen, lowest price. l3gqltr2</t>
        </is>
      </c>
      <c r="I2321" s="5" t="inlineStr">
        <is>
          <t>https://newimagecanopy.com/</t>
        </is>
      </c>
      <c r="J2321" s="95" t="n">
        <v>46246</v>
      </c>
    </row>
    <row r="2322" ht="22.5" customHeight="1">
      <c r="A2322" s="5" t="inlineStr">
        <is>
          <t>domraider.it.com</t>
        </is>
      </c>
      <c r="B2322" s="5" t="inlineStr">
        <is>
          <t>Spam (Disavow)</t>
        </is>
      </c>
      <c r="C2322" s="94" t="inlineStr">
        <is>
          <t>Semrush</t>
        </is>
      </c>
      <c r="D2322" s="5" t="inlineStr">
        <is>
          <t>newimagecanopy.com</t>
        </is>
      </c>
      <c r="E2322" s="5" t="inlineStr">
        <is>
          <t>Branded</t>
        </is>
      </c>
      <c r="F2322" s="94" t="inlineStr">
        <is>
          <t>Dofollow</t>
        </is>
      </c>
      <c r="G2322" s="5" t="inlineStr">
        <is>
          <t>https://domraider.it.com/s43z0pib-lis/</t>
        </is>
      </c>
      <c r="H2322" s="5" t="inlineStr">
        <is>
          <t>Any SEO resource - we have it. 🔥 No resellers, no middlemen, lowest price. s43z0pib</t>
        </is>
      </c>
      <c r="I2322" s="5" t="inlineStr">
        <is>
          <t>https://newimagecanopy.com/</t>
        </is>
      </c>
      <c r="J2322" s="95" t="n">
        <v>46252</v>
      </c>
    </row>
    <row r="2323" ht="22.5" customHeight="1">
      <c r="A2323" s="5" t="inlineStr">
        <is>
          <t>domraider.it.com</t>
        </is>
      </c>
      <c r="B2323" s="5" t="inlineStr">
        <is>
          <t>Spam (Disavow)</t>
        </is>
      </c>
      <c r="C2323" s="94" t="inlineStr">
        <is>
          <t>Semrush</t>
        </is>
      </c>
      <c r="D2323" s="5" t="inlineStr">
        <is>
          <t>shadyvent.com</t>
        </is>
      </c>
      <c r="E2323" s="5" t="inlineStr">
        <is>
          <t>Branded</t>
        </is>
      </c>
      <c r="F2323" s="94" t="inlineStr">
        <is>
          <t>Dofollow</t>
        </is>
      </c>
      <c r="G2323" s="5" t="inlineStr">
        <is>
          <t>https://domraider.it.com/n1hn0pjh-lis/</t>
        </is>
      </c>
      <c r="H2323" s="5" t="inlineStr">
        <is>
          <t>Any SEO resource - we have it. 🔥 No resellers, no middlemen, lowest price. n1hn0pjh</t>
        </is>
      </c>
      <c r="I2323" s="5" t="inlineStr">
        <is>
          <t>https://newimagecanopy.com/</t>
        </is>
      </c>
      <c r="J2323" s="95" t="n">
        <v>46251</v>
      </c>
    </row>
    <row r="2324" ht="22.5" customHeight="1">
      <c r="A2324" s="5" t="inlineStr">
        <is>
          <t>domraider.uk.com</t>
        </is>
      </c>
      <c r="B2324" s="5" t="inlineStr">
        <is>
          <t>Spam (Disavow)</t>
        </is>
      </c>
      <c r="C2324" s="94" t="inlineStr">
        <is>
          <t>Semrush</t>
        </is>
      </c>
      <c r="D2324" s="5" t="inlineStr">
        <is>
          <t>newimagecanopy.com</t>
        </is>
      </c>
      <c r="E2324" s="5" t="inlineStr">
        <is>
          <t>Branded</t>
        </is>
      </c>
      <c r="F2324" s="94" t="inlineStr">
        <is>
          <t>Dofollow</t>
        </is>
      </c>
      <c r="G2324" s="5" t="inlineStr">
        <is>
          <t>https://domraider.uk.com/z35r0b2r-d/</t>
        </is>
      </c>
      <c r="H2324" s="5" t="inlineStr">
        <is>
          <t>Any SEO resource - we have it. 🔥 No resellers, no middlemen, lowest price. z35r0b2r</t>
        </is>
      </c>
      <c r="I2324" s="5" t="inlineStr">
        <is>
          <t>https://newimagecanopy.com/</t>
        </is>
      </c>
      <c r="J2324" s="95" t="n">
        <v>46279</v>
      </c>
    </row>
    <row r="2325" ht="22.5" customHeight="1">
      <c r="A2325" s="5" t="inlineStr">
        <is>
          <t>domraider.uk.com</t>
        </is>
      </c>
      <c r="B2325" s="5" t="inlineStr">
        <is>
          <t>Spam (Disavow)</t>
        </is>
      </c>
      <c r="C2325" s="94" t="inlineStr">
        <is>
          <t>Semrush</t>
        </is>
      </c>
      <c r="D2325" s="5" t="inlineStr">
        <is>
          <t>shadyvent.com</t>
        </is>
      </c>
      <c r="E2325" s="5" t="inlineStr">
        <is>
          <t>Branded</t>
        </is>
      </c>
      <c r="F2325" s="94" t="inlineStr">
        <is>
          <t>Dofollow</t>
        </is>
      </c>
      <c r="G2325" s="5" t="inlineStr">
        <is>
          <t>https://domraider.uk.com/y294zn2o-d/</t>
        </is>
      </c>
      <c r="H2325" s="5" t="inlineStr">
        <is>
          <t>Any SEO resource - we have it. 🔥 No resellers, no middlemen, lowest price. y294zn2o</t>
        </is>
      </c>
      <c r="I2325" s="5" t="inlineStr">
        <is>
          <t>https://newimagecanopy.com/</t>
        </is>
      </c>
      <c r="J2325" s="95" t="n">
        <v>46279</v>
      </c>
    </row>
    <row r="2326" ht="22.5" customHeight="1">
      <c r="A2326" s="5" t="inlineStr">
        <is>
          <t>domraider.uk.net</t>
        </is>
      </c>
      <c r="B2326" s="5" t="inlineStr">
        <is>
          <t>Spam (Disavow)</t>
        </is>
      </c>
      <c r="C2326" s="94" t="inlineStr">
        <is>
          <t>Semrush</t>
        </is>
      </c>
      <c r="D2326" s="5" t="inlineStr">
        <is>
          <t>newimagecanopy.com</t>
        </is>
      </c>
      <c r="E2326" s="5" t="inlineStr">
        <is>
          <t>Branded</t>
        </is>
      </c>
      <c r="F2326" s="94" t="inlineStr">
        <is>
          <t>Dofollow</t>
        </is>
      </c>
      <c r="G2326" s="5" t="inlineStr">
        <is>
          <t>https://domraider.uk.net/i26r8w2z-domains/</t>
        </is>
      </c>
      <c r="H2326" s="5" t="inlineStr">
        <is>
          <t>Any SEO resource - we have it. 🔥 No resellers, no middlemen, lowest price. i26r8w2z</t>
        </is>
      </c>
      <c r="I2326" s="5" t="inlineStr">
        <is>
          <t>https://newimagecanopy.com/</t>
        </is>
      </c>
      <c r="J2326" s="95" t="n">
        <v>46307</v>
      </c>
    </row>
    <row r="2327" ht="22.5" customHeight="1">
      <c r="A2327" s="5" t="inlineStr">
        <is>
          <t>domraider.uk.net</t>
        </is>
      </c>
      <c r="B2327" s="5" t="inlineStr">
        <is>
          <t>Spam (Disavow)</t>
        </is>
      </c>
      <c r="C2327" s="94" t="inlineStr">
        <is>
          <t>Semrush</t>
        </is>
      </c>
      <c r="D2327" s="5" t="inlineStr">
        <is>
          <t>shadyvent.com</t>
        </is>
      </c>
      <c r="E2327" s="5" t="inlineStr">
        <is>
          <t>Branded</t>
        </is>
      </c>
      <c r="F2327" s="94" t="inlineStr">
        <is>
          <t>Dofollow</t>
        </is>
      </c>
      <c r="G2327" s="5" t="inlineStr">
        <is>
          <t>https://domraider.uk.net/u37wggvi-domains/</t>
        </is>
      </c>
      <c r="H2327" s="5" t="inlineStr">
        <is>
          <t>Any SEO resource - we have it. 🔥 No resellers, no middlemen, lowest price. u37wggvi</t>
        </is>
      </c>
      <c r="I2327" s="5" t="inlineStr">
        <is>
          <t>https://newimagecanopy.com/</t>
        </is>
      </c>
      <c r="J2327" s="95" t="n">
        <v>46280</v>
      </c>
    </row>
    <row r="2328" ht="22.5" customHeight="1">
      <c r="A2328" s="5" t="inlineStr">
        <is>
          <t>domraider.us.com</t>
        </is>
      </c>
      <c r="B2328" s="5" t="inlineStr">
        <is>
          <t>Spam (Disavow)</t>
        </is>
      </c>
      <c r="C2328" s="94" t="inlineStr">
        <is>
          <t>Semrush</t>
        </is>
      </c>
      <c r="D2328" s="5" t="inlineStr">
        <is>
          <t>newimagecanopy.com</t>
        </is>
      </c>
      <c r="E2328" s="5" t="inlineStr">
        <is>
          <t>Branded</t>
        </is>
      </c>
      <c r="F2328" s="94" t="inlineStr">
        <is>
          <t>Dofollow</t>
        </is>
      </c>
      <c r="G2328" s="5" t="inlineStr">
        <is>
          <t>https://domraider.us.com/g4i8qphk-domain/</t>
        </is>
      </c>
      <c r="H2328" s="5" t="inlineStr">
        <is>
          <t>Any SEO resource - we have it. 🔥 No resellers, no middlemen, lowest price. g4i8qphk</t>
        </is>
      </c>
      <c r="I2328" s="5" t="inlineStr">
        <is>
          <t>https://newimagecanopy.com/</t>
        </is>
      </c>
      <c r="J2328" s="95" t="n">
        <v>46275</v>
      </c>
    </row>
    <row r="2329" ht="22.5" customHeight="1">
      <c r="A2329" s="5" t="inlineStr">
        <is>
          <t>domraider.us.com</t>
        </is>
      </c>
      <c r="B2329" s="5" t="inlineStr">
        <is>
          <t>Spam (Disavow)</t>
        </is>
      </c>
      <c r="C2329" s="94" t="inlineStr">
        <is>
          <t>Semrush</t>
        </is>
      </c>
      <c r="D2329" s="5" t="inlineStr">
        <is>
          <t>shadyvent.com</t>
        </is>
      </c>
      <c r="E2329" s="5" t="inlineStr">
        <is>
          <t>Branded</t>
        </is>
      </c>
      <c r="F2329" s="94" t="inlineStr">
        <is>
          <t>Dofollow</t>
        </is>
      </c>
      <c r="G2329" s="5" t="inlineStr">
        <is>
          <t>https://domraider.us.com/m38q6i0v-domain/</t>
        </is>
      </c>
      <c r="H2329" s="5" t="inlineStr">
        <is>
          <t>Any SEO resource - we have it. 🔥 No resellers, no middlemen, lowest price. m38q6i0v</t>
        </is>
      </c>
      <c r="I2329" s="5" t="inlineStr">
        <is>
          <t>https://newimagecanopy.com/</t>
        </is>
      </c>
      <c r="J2329" s="95" t="n">
        <v>46275</v>
      </c>
    </row>
    <row r="2330" ht="22.5" customHeight="1">
      <c r="A2330" s="5" t="inlineStr">
        <is>
          <t>doxycycline100mg.store</t>
        </is>
      </c>
      <c r="B2330" s="5" t="inlineStr">
        <is>
          <t>Spam (Disavow)</t>
        </is>
      </c>
      <c r="C2330" s="94" t="inlineStr">
        <is>
          <t>Semrush</t>
        </is>
      </c>
      <c r="D2330" s="5" t="inlineStr">
        <is>
          <t>Effective White Hat SEO Links for newimagecanopy.com for Higher DA and DR Scores. Grow Search Traffic, with Safe Link Velocity.</t>
        </is>
      </c>
      <c r="E2330" s="5" t="inlineStr">
        <is>
          <t>Spam: keyword stuffed SEO sales copy</t>
        </is>
      </c>
      <c r="F2330" s="94" t="inlineStr">
        <is>
          <t>Dofollow</t>
        </is>
      </c>
      <c r="G2330" s="5" t="inlineStr">
        <is>
          <t>https://doxycycline100mg.store/tiered-link-archive/high-quality-high-da-backlinks-to-boost-domain-authority-improve-google-rankings-with-safe-link-velocity-cee6f5.html</t>
        </is>
      </c>
      <c r="H2330" s="5" t="inlineStr">
        <is>
          <t>High Quality High DA Backlinks to Boost Domain Authority. Improve Google Rankings, with Safe Link Velocity.</t>
        </is>
      </c>
      <c r="I2330" s="5" t="inlineStr">
        <is>
          <t>https://newimagecanopy.com/</t>
        </is>
      </c>
      <c r="J2330" s="95" t="n">
        <v>46299</v>
      </c>
    </row>
    <row r="2331" ht="22.5" customHeight="1">
      <c r="A2331" s="5" t="inlineStr">
        <is>
          <t>doxycycline100mg.store</t>
        </is>
      </c>
      <c r="B2331" s="5" t="inlineStr">
        <is>
          <t>Spam (Disavow)</t>
        </is>
      </c>
      <c r="C2331" s="94" t="inlineStr">
        <is>
          <t>Semrush</t>
        </is>
      </c>
      <c r="D2331" s="5" t="inlineStr">
        <is>
          <t>Proven Manual Outreach Backlinks for shadyvent.com to Strengthen Your Link Profile. Increase Organic Visibility, with Full Placement Reporting.</t>
        </is>
      </c>
      <c r="E2331" s="5" t="inlineStr">
        <is>
          <t>Spam: keyword stuffed SEO sales copy</t>
        </is>
      </c>
      <c r="F2331" s="94" t="inlineStr">
        <is>
          <t>Dofollow</t>
        </is>
      </c>
      <c r="G2331" s="5" t="inlineStr">
        <is>
          <t>https://doxycycline100mg.store/referring-domains/expert-seo-authority-backlinks-designed-to-improve-da-dr-and-tf-outrank-your-competitors-with-safe-link-velocity-a4ef90.html</t>
        </is>
      </c>
      <c r="H2331" s="5" t="inlineStr">
        <is>
          <t>Expert SEO Authority Backlinks Designed to Improve DA, DR and TF. Outrank Your Competitors, with Safe Link Velocity.</t>
        </is>
      </c>
      <c r="I2331" s="5" t="inlineStr">
        <is>
          <t>https://newimagecanopy.com/</t>
        </is>
      </c>
      <c r="J2331" s="95" t="n">
        <v>46301</v>
      </c>
    </row>
    <row r="2332" ht="22.5" customHeight="1">
      <c r="A2332" s="5" t="inlineStr">
        <is>
          <t>dppachecker.online</t>
        </is>
      </c>
      <c r="B2332" s="5" t="inlineStr">
        <is>
          <t>Spam (Disavow)</t>
        </is>
      </c>
      <c r="C2332" s="94" t="inlineStr">
        <is>
          <t>Ahrefs</t>
        </is>
      </c>
      <c r="D2332" s="5" t="inlineStr">
        <is>
          <t>Build Strong SEO Authority with High Quality Links from shadyvent.com</t>
        </is>
      </c>
      <c r="E2332" s="5" t="inlineStr">
        <is>
          <t>Spam: keyword stuffed SEO sales copy</t>
        </is>
      </c>
      <c r="F2332" s="94" t="inlineStr">
        <is>
          <t>Dofollow</t>
        </is>
      </c>
      <c r="G2332" s="5" t="inlineStr">
        <is>
          <t>https://dppachecker.online/dir/authority-backlink-services-187263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5" t="n">
        <v>46284</v>
      </c>
    </row>
    <row r="2333" ht="22.5" customHeight="1">
      <c r="A2333" s="5" t="inlineStr">
        <is>
          <t>dppachecker.shop</t>
        </is>
      </c>
      <c r="B2333" s="5" t="inlineStr">
        <is>
          <t>Spam (Disavow)</t>
        </is>
      </c>
      <c r="C2333" s="94" t="inlineStr">
        <is>
          <t>Ahrefs</t>
        </is>
      </c>
      <c r="D2333" s="5" t="inlineStr">
        <is>
          <t>Build Strong SEO Authority with High Quality Links from shadyvent.com</t>
        </is>
      </c>
      <c r="E2333" s="5" t="inlineStr">
        <is>
          <t>Spam: keyword stuffed SEO sales copy</t>
        </is>
      </c>
      <c r="F2333" s="94" t="inlineStr">
        <is>
          <t>Dofollow</t>
        </is>
      </c>
      <c r="G2333" s="5" t="inlineStr">
        <is>
          <t>https://dppachecker.shop/dir/authority-backlink-services-187263</t>
        </is>
      </c>
      <c r="H2333" s="5" t="inlineStr">
        <is>
          <t>Premium Link Building Services Designed to Help Websites Build Strong Backlink Authority, Improve Google Rankings, and Increase Search Engine Visibility - Page 187,263</t>
        </is>
      </c>
      <c r="I2333" s="5" t="inlineStr">
        <is>
          <t>https://newimagecanopy.com/</t>
        </is>
      </c>
      <c r="J2333" s="95" t="n">
        <v>46283</v>
      </c>
    </row>
    <row r="2334" ht="22.5" customHeight="1">
      <c r="A2334" s="5" t="inlineStr">
        <is>
          <t>dppachecker.shop</t>
        </is>
      </c>
      <c r="B2334" s="5" t="inlineStr">
        <is>
          <t>Spam (Disavow)</t>
        </is>
      </c>
      <c r="C2334" s="94" t="inlineStr">
        <is>
          <t>Semrush</t>
        </is>
      </c>
      <c r="D2334" s="5" t="inlineStr">
        <is>
          <t>Expert SEO Links and Backlinks for newimagecanopy.com Ranking Growth</t>
        </is>
      </c>
      <c r="E2334" s="5" t="inlineStr">
        <is>
          <t>Spam: keyword stuffed SEO sales copy</t>
        </is>
      </c>
      <c r="F2334" s="94" t="inlineStr">
        <is>
          <t>Dofollow</t>
        </is>
      </c>
      <c r="G2334" s="5" t="inlineStr">
        <is>
          <t>https://dppachecker.shop/dir/professional-link-building-147306</t>
        </is>
      </c>
      <c r="H2334" s="5" t="inlineStr">
        <is>
          <t>Expert Premium Backlink Building Services Helping Websites Strengthen Their SEO Profiles, Improve Search Engine Rankings, and Attract More Organic Visitors - Page 147,306</t>
        </is>
      </c>
      <c r="I2334" s="5" t="inlineStr">
        <is>
          <t>https://newimagecanopy.com/</t>
        </is>
      </c>
      <c r="J2334" s="95" t="n">
        <v>46304</v>
      </c>
    </row>
    <row r="2335" ht="22.5" customHeight="1">
      <c r="A2335" s="5" t="inlineStr">
        <is>
          <t>dppachecker.store</t>
        </is>
      </c>
      <c r="B2335" s="5" t="inlineStr">
        <is>
          <t>Spam (Disavow)</t>
        </is>
      </c>
      <c r="C2335" s="94" t="inlineStr">
        <is>
          <t>Ahrefs</t>
        </is>
      </c>
      <c r="D2335" s="5" t="inlineStr">
        <is>
          <t>Build Strong SEO Authority with High Quality Links from shadyvent.com</t>
        </is>
      </c>
      <c r="E2335" s="5" t="inlineStr">
        <is>
          <t>Spam: keyword stuffed SEO sales copy</t>
        </is>
      </c>
      <c r="F2335" s="94" t="inlineStr">
        <is>
          <t>Dofollow</t>
        </is>
      </c>
      <c r="G2335" s="5" t="inlineStr">
        <is>
          <t>https://dppachecker.store/dir/authority-backlink-services-187263</t>
        </is>
      </c>
      <c r="H2335" s="5" t="inlineStr">
        <is>
          <t>Premium Link Building Services Designed to Help Websites Build Strong Backlink Authority, Improve Google Rankings, and Increase Search Engine Visibility - Page 187,263</t>
        </is>
      </c>
      <c r="I2335" s="5" t="inlineStr">
        <is>
          <t>https://newimagecanopy.com/</t>
        </is>
      </c>
      <c r="J2335" s="95" t="n">
        <v>46284</v>
      </c>
    </row>
    <row r="2336" ht="22.5" customHeight="1">
      <c r="A2336" s="5" t="inlineStr">
        <is>
          <t>dppachecker.store</t>
        </is>
      </c>
      <c r="B2336" s="5" t="inlineStr">
        <is>
          <t>Spam (Disavow)</t>
        </is>
      </c>
      <c r="C2336" s="94" t="inlineStr">
        <is>
          <t>Semrush</t>
        </is>
      </c>
      <c r="D2336" s="5" t="inlineStr">
        <is>
          <t>Build Strong SEO Authority with High Quality Links from shadyvent.com</t>
        </is>
      </c>
      <c r="E2336" s="5" t="inlineStr">
        <is>
          <t>Spam: keyword stuffed SEO sales copy</t>
        </is>
      </c>
      <c r="F2336" s="94" t="inlineStr">
        <is>
          <t>Dofollow</t>
        </is>
      </c>
      <c r="G2336" s="5" t="inlineStr">
        <is>
          <t>https://dppachecker.store/dir/authority-backlink-services-187263</t>
        </is>
      </c>
      <c r="H2336" s="5" t="inlineStr">
        <is>
          <t>Premium Link Building Services Designed to Help Websites Build Strong Backlink Authority, Improve Google Rankings, and Increase Search Engine Visibility - Page 187,263</t>
        </is>
      </c>
      <c r="I2336" s="5" t="inlineStr">
        <is>
          <t>https://newimagecanopy.com/</t>
        </is>
      </c>
      <c r="J2336" s="95" t="n">
        <v>46302</v>
      </c>
    </row>
    <row r="2337" ht="22.5" customHeight="1">
      <c r="A2337" s="5" t="inlineStr">
        <is>
          <t>dppachecker.website</t>
        </is>
      </c>
      <c r="B2337" s="5" t="inlineStr">
        <is>
          <t>Spam (Disavow)</t>
        </is>
      </c>
      <c r="C2337" s="94" t="inlineStr">
        <is>
          <t>Semrush</t>
        </is>
      </c>
      <c r="D2337" s="5" t="inlineStr">
        <is>
          <t>Build Strong SEO Authority with High Quality Links from shadyvent.com</t>
        </is>
      </c>
      <c r="E2337" s="5" t="inlineStr">
        <is>
          <t>Spam: keyword stuffed SEO sales copy</t>
        </is>
      </c>
      <c r="F2337" s="94" t="inlineStr">
        <is>
          <t>Dofollow</t>
        </is>
      </c>
      <c r="G2337" s="5" t="inlineStr">
        <is>
          <t>https://dppachecker.website/dir/authority-backlink-services-187263</t>
        </is>
      </c>
      <c r="H2337" s="5" t="inlineStr">
        <is>
          <t>Premium Link Building Services Designed to Help Websites Build Strong Backlink Authority, Improve Google Rankings, and Increase Search Engine Visibility - Page 187,263</t>
        </is>
      </c>
      <c r="I2337" s="5" t="inlineStr">
        <is>
          <t>https://newimagecanopy.com/</t>
        </is>
      </c>
      <c r="J2337" s="95" t="n">
        <v>46306</v>
      </c>
    </row>
    <row r="2338" ht="22.5" customHeight="1">
      <c r="A2338" s="5" t="inlineStr">
        <is>
          <t>dppachecker.website</t>
        </is>
      </c>
      <c r="B2338" s="5" t="inlineStr">
        <is>
          <t>Spam (Disavow)</t>
        </is>
      </c>
      <c r="C2338" s="94" t="inlineStr">
        <is>
          <t>Semrush</t>
        </is>
      </c>
      <c r="D2338" s="5" t="inlineStr">
        <is>
          <t>Expert SEO Links and Backlinks for newimagecanopy.com Ranking Growth</t>
        </is>
      </c>
      <c r="E2338" s="5" t="inlineStr">
        <is>
          <t>Spam: keyword stuffed SEO sales copy</t>
        </is>
      </c>
      <c r="F2338" s="94" t="inlineStr">
        <is>
          <t>Dofollow</t>
        </is>
      </c>
      <c r="G2338" s="5" t="inlineStr">
        <is>
          <t>https://dppachecker.website/dir/professional-link-building-147306</t>
        </is>
      </c>
      <c r="H2338" s="5" t="inlineStr">
        <is>
          <t>Expert Premium Backlink Building Services Helping Websites Strengthen Their SEO Profiles, Improve Search Engine Rankings, and Attract More Organic Visitors - Page 147,306</t>
        </is>
      </c>
      <c r="I2338" s="5" t="inlineStr">
        <is>
          <t>https://newimagecanopy.com/</t>
        </is>
      </c>
      <c r="J2338" s="95" t="n">
        <v>46308</v>
      </c>
    </row>
    <row r="2339" ht="22.5" customHeight="1">
      <c r="A2339" s="17" t="inlineStr">
        <is>
          <t>dr-90-rank-forge-department.store</t>
        </is>
      </c>
      <c r="B2339" s="17" t="inlineStr">
        <is>
          <t>Spam (Nofollow, No Action)</t>
        </is>
      </c>
      <c r="C2339" s="99" t="inlineStr">
        <is>
          <t>Ahrefs</t>
        </is>
      </c>
      <c r="D23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39" s="17" t="inlineStr">
        <is>
          <t>Branded</t>
        </is>
      </c>
      <c r="F2339" s="99" t="inlineStr">
        <is>
          <t>Nofollow</t>
        </is>
      </c>
      <c r="G2339" s="17" t="inlineStr">
        <is>
          <t>https://dr-90-rank-forge-department.store/i-remember-when-my-website-had-less-than-50-visitors-a-month-and-i-was-starting-to-doubt-if-seo-could-help-me-but-seoexpress-s-budget-friendly-plan-ran-initial-links-in-just-two-weeks-and-by-three</t>
        </is>
      </c>
      <c r="H23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339" s="17" t="inlineStr">
        <is>
          <t>https://newimagecanopy.com/</t>
        </is>
      </c>
      <c r="J2339" s="100" t="n">
        <v>46192</v>
      </c>
    </row>
    <row r="2340" ht="22.5" customHeight="1">
      <c r="A2340" s="5" t="inlineStr">
        <is>
          <t>drbacklinks.online</t>
        </is>
      </c>
      <c r="B2340" s="5" t="inlineStr">
        <is>
          <t>Spam (Disavow)</t>
        </is>
      </c>
      <c r="C2340" s="94" t="inlineStr">
        <is>
          <t>Ahrefs</t>
        </is>
      </c>
      <c r="D2340" s="5" t="inlineStr">
        <is>
          <t>Build Strong SEO Authority with High Quality Links from shadyvent.com</t>
        </is>
      </c>
      <c r="E2340" s="5" t="inlineStr">
        <is>
          <t>Spam: keyword stuffed SEO sales copy</t>
        </is>
      </c>
      <c r="F2340" s="94" t="inlineStr">
        <is>
          <t>Dofollow</t>
        </is>
      </c>
      <c r="G2340" s="5" t="inlineStr">
        <is>
          <t>https://drbacklinks.online/dir/authority-backlink-services-187263</t>
        </is>
      </c>
      <c r="H2340" s="5" t="inlineStr">
        <is>
          <t>Premium Link Building Services Designed to Help Websites Build Strong Backlink Authority, Improve Google Rankings, and Increase Search Engine Visibility - Page 187,263</t>
        </is>
      </c>
      <c r="I2340" s="5" t="inlineStr">
        <is>
          <t>https://newimagecanopy.com/</t>
        </is>
      </c>
      <c r="J2340" s="95" t="n">
        <v>46294</v>
      </c>
    </row>
    <row r="2341" ht="22.5" customHeight="1">
      <c r="A2341" s="5" t="inlineStr">
        <is>
          <t>drchecker.online</t>
        </is>
      </c>
      <c r="B2341" s="5" t="inlineStr">
        <is>
          <t>Spam (Disavow)</t>
        </is>
      </c>
      <c r="C2341" s="94" t="inlineStr">
        <is>
          <t>Semrush</t>
        </is>
      </c>
      <c r="D2341" s="5" t="inlineStr">
        <is>
          <t>Build Strong SEO Authority with High Quality Links from shadyvent.com</t>
        </is>
      </c>
      <c r="E2341" s="5" t="inlineStr">
        <is>
          <t>Spam: keyword stuffed SEO sales copy</t>
        </is>
      </c>
      <c r="F2341" s="94" t="inlineStr">
        <is>
          <t>Dofollow</t>
        </is>
      </c>
      <c r="G2341" s="5" t="inlineStr">
        <is>
          <t>https://drchecker.online/dir/authority-backlink-services-187263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5" t="n">
        <v>46305</v>
      </c>
    </row>
    <row r="2342" ht="22.5" customHeight="1">
      <c r="A2342" s="5" t="inlineStr">
        <is>
          <t>drchecker.online</t>
        </is>
      </c>
      <c r="B2342" s="5" t="inlineStr">
        <is>
          <t>Spam (Disavow)</t>
        </is>
      </c>
      <c r="C2342" s="94" t="inlineStr">
        <is>
          <t>Semrush</t>
        </is>
      </c>
      <c r="D2342" s="5" t="inlineStr">
        <is>
          <t>Expert SEO Links and Backlinks for newimagecanopy.com Ranking Growth</t>
        </is>
      </c>
      <c r="E2342" s="5" t="inlineStr">
        <is>
          <t>Spam: keyword stuffed SEO sales copy</t>
        </is>
      </c>
      <c r="F2342" s="94" t="inlineStr">
        <is>
          <t>Dofollow</t>
        </is>
      </c>
      <c r="G2342" s="5" t="inlineStr">
        <is>
          <t>https://drchecker.online/dir/professional-link-building-147306</t>
        </is>
      </c>
      <c r="H2342" s="5" t="inlineStr">
        <is>
          <t>Expert Premium Backlink Building Services Helping Websites Strengthen Their SEO Profiles, Improve Search Engine Rankings, and Attract More Organic Visitors - Page 147,306</t>
        </is>
      </c>
      <c r="I2342" s="5" t="inlineStr">
        <is>
          <t>https://newimagecanopy.com/</t>
        </is>
      </c>
      <c r="J2342" s="95" t="n">
        <v>46300</v>
      </c>
    </row>
    <row r="2343" ht="22.5" customHeight="1">
      <c r="A2343" s="5" t="inlineStr">
        <is>
          <t>drchecker.shop</t>
        </is>
      </c>
      <c r="B2343" s="5" t="inlineStr">
        <is>
          <t>Spam (Disavow)</t>
        </is>
      </c>
      <c r="C2343" s="94" t="inlineStr">
        <is>
          <t>Semrush</t>
        </is>
      </c>
      <c r="D2343" s="5" t="inlineStr">
        <is>
          <t>Expert SEO Links and Backlinks for newimagecanopy.com Ranking Growth</t>
        </is>
      </c>
      <c r="E2343" s="5" t="inlineStr">
        <is>
          <t>Spam: keyword stuffed SEO sales copy</t>
        </is>
      </c>
      <c r="F2343" s="94" t="inlineStr">
        <is>
          <t>Dofollow</t>
        </is>
      </c>
      <c r="G2343" s="5" t="inlineStr">
        <is>
          <t>https://drchecker.shop/dir/professional-link-building-147306</t>
        </is>
      </c>
      <c r="H2343" s="5" t="inlineStr">
        <is>
          <t>Expert Premium Backlink Building Services Helping Websites Strengthen Their SEO Profiles, Improve Search Engine Rankings, and Attract More Organic Visitors - Page 147,306</t>
        </is>
      </c>
      <c r="I2343" s="5" t="inlineStr">
        <is>
          <t>https://newimagecanopy.com/</t>
        </is>
      </c>
      <c r="J2343" s="95" t="n">
        <v>46300</v>
      </c>
    </row>
    <row r="2344" ht="22.5" customHeight="1">
      <c r="A2344" s="5" t="inlineStr">
        <is>
          <t>drchecker.space</t>
        </is>
      </c>
      <c r="B2344" s="5" t="inlineStr">
        <is>
          <t>Spam (Disavow)</t>
        </is>
      </c>
      <c r="C2344" s="94" t="inlineStr">
        <is>
          <t>Ahrefs</t>
        </is>
      </c>
      <c r="D2344" s="5" t="inlineStr">
        <is>
          <t>Build Strong SEO Authority with High Quality Links from shadyvent.com</t>
        </is>
      </c>
      <c r="E2344" s="5" t="inlineStr">
        <is>
          <t>Spam: keyword stuffed SEO sales copy</t>
        </is>
      </c>
      <c r="F2344" s="94" t="inlineStr">
        <is>
          <t>Dofollow</t>
        </is>
      </c>
      <c r="G2344" s="5" t="inlineStr">
        <is>
          <t>https://drchecker.space/dir/authority-backlink-services-187263</t>
        </is>
      </c>
      <c r="H2344" s="5" t="inlineStr">
        <is>
          <t>Premium Link Building Services Designed to Help Websites Build Strong Backlink Authority, Improve Google Rankings, and Increase Search Engine Visibility - Page 187,263</t>
        </is>
      </c>
      <c r="I2344" s="5" t="inlineStr">
        <is>
          <t>https://newimagecanopy.com/</t>
        </is>
      </c>
      <c r="J2344" s="95" t="n">
        <v>46284</v>
      </c>
    </row>
    <row r="2345" ht="22.5" customHeight="1">
      <c r="A2345" s="5" t="inlineStr">
        <is>
          <t>drchecker.space</t>
        </is>
      </c>
      <c r="B2345" s="5" t="inlineStr">
        <is>
          <t>Spam (Disavow)</t>
        </is>
      </c>
      <c r="C2345" s="94" t="inlineStr">
        <is>
          <t>Semrush</t>
        </is>
      </c>
      <c r="D2345" s="5" t="inlineStr">
        <is>
          <t>Expert SEO Links and Backlinks for newimagecanopy.com Ranking Growth</t>
        </is>
      </c>
      <c r="E2345" s="5" t="inlineStr">
        <is>
          <t>Spam: keyword stuffed SEO sales copy</t>
        </is>
      </c>
      <c r="F2345" s="94" t="inlineStr">
        <is>
          <t>Dofollow</t>
        </is>
      </c>
      <c r="G2345" s="5" t="inlineStr">
        <is>
          <t>https://drchecker.space/dir/professional-link-building-147306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5" t="n">
        <v>46305</v>
      </c>
    </row>
    <row r="2346" ht="22.5" customHeight="1">
      <c r="A2346" s="5" t="inlineStr">
        <is>
          <t>drchecker.store</t>
        </is>
      </c>
      <c r="B2346" s="5" t="inlineStr">
        <is>
          <t>Spam (Disavow)</t>
        </is>
      </c>
      <c r="C2346" s="94" t="inlineStr">
        <is>
          <t>Ahrefs</t>
        </is>
      </c>
      <c r="D2346" s="5" t="inlineStr">
        <is>
          <t>Expert SEO Links and Backlinks for newimagecanopy.com Ranking Growth</t>
        </is>
      </c>
      <c r="E2346" s="5" t="inlineStr">
        <is>
          <t>Spam: keyword stuffed SEO sales copy</t>
        </is>
      </c>
      <c r="F2346" s="94" t="inlineStr">
        <is>
          <t>Dofollow</t>
        </is>
      </c>
      <c r="G2346" s="5" t="inlineStr">
        <is>
          <t>https://drchecker.store/dir/professional-link-building-147306</t>
        </is>
      </c>
      <c r="H2346" s="5" t="inlineStr">
        <is>
          <t>Expert Premium Backlink Building Services Helping Websites Strengthen Their SEO Profiles, Improve Search Engine Rankings, and Attract More Organic Visitors - Page 147,306</t>
        </is>
      </c>
      <c r="I2346" s="5" t="inlineStr">
        <is>
          <t>https://newimagecanopy.com/</t>
        </is>
      </c>
      <c r="J2346" s="95" t="n">
        <v>46283</v>
      </c>
    </row>
    <row r="2347" ht="22.5" customHeight="1">
      <c r="A2347" s="5" t="inlineStr">
        <is>
          <t>drchecker.website</t>
        </is>
      </c>
      <c r="B2347" s="5" t="inlineStr">
        <is>
          <t>Spam (Disavow)</t>
        </is>
      </c>
      <c r="C2347" s="94" t="inlineStr">
        <is>
          <t>Semrush</t>
        </is>
      </c>
      <c r="D2347" s="5" t="inlineStr">
        <is>
          <t>Build Strong SEO Authority with High Quality Links from shadyvent.com</t>
        </is>
      </c>
      <c r="E2347" s="5" t="inlineStr">
        <is>
          <t>Spam: keyword stuffed SEO sales copy</t>
        </is>
      </c>
      <c r="F2347" s="94" t="inlineStr">
        <is>
          <t>Dofollow</t>
        </is>
      </c>
      <c r="G2347" s="5" t="inlineStr">
        <is>
          <t>https://drchecker.website/dir/authority-backlink-services-187263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5" t="n">
        <v>46303</v>
      </c>
    </row>
    <row r="2348" ht="22.5" customHeight="1">
      <c r="A2348" s="5" t="inlineStr">
        <is>
          <t>drcheckerbulk.shop</t>
        </is>
      </c>
      <c r="B2348" s="5" t="inlineStr">
        <is>
          <t>Spam (Disavow)</t>
        </is>
      </c>
      <c r="C2348" s="94" t="inlineStr">
        <is>
          <t>Ahrefs</t>
        </is>
      </c>
      <c r="D2348" s="5" t="inlineStr">
        <is>
          <t>Build Strong SEO Authority with High Quality Links from shadyvent.com</t>
        </is>
      </c>
      <c r="E2348" s="5" t="inlineStr">
        <is>
          <t>Spam: keyword stuffed SEO sales copy</t>
        </is>
      </c>
      <c r="F2348" s="94" t="inlineStr">
        <is>
          <t>Dofollow</t>
        </is>
      </c>
      <c r="G2348" s="5" t="inlineStr">
        <is>
          <t>https://drcheckerbulk.shop/dir/authority-backlink-services-187263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5" t="n">
        <v>46283</v>
      </c>
    </row>
    <row r="2349" ht="22.5" customHeight="1">
      <c r="A2349" s="5" t="inlineStr">
        <is>
          <t>drcheckerbulk.shop</t>
        </is>
      </c>
      <c r="B2349" s="5" t="inlineStr">
        <is>
          <t>Spam (Disavow)</t>
        </is>
      </c>
      <c r="C2349" s="94" t="inlineStr">
        <is>
          <t>Ahrefs</t>
        </is>
      </c>
      <c r="D2349" s="5" t="inlineStr">
        <is>
          <t>Expert SEO Links and Backlinks for newimagecanopy.com Ranking Growth</t>
        </is>
      </c>
      <c r="E2349" s="5" t="inlineStr">
        <is>
          <t>Spam: keyword stuffed SEO sales copy</t>
        </is>
      </c>
      <c r="F2349" s="94" t="inlineStr">
        <is>
          <t>Dofollow</t>
        </is>
      </c>
      <c r="G2349" s="5" t="inlineStr">
        <is>
          <t>https://drcheckerbulk.shop/dir/professional-link-building-147306</t>
        </is>
      </c>
      <c r="H2349" s="5" t="inlineStr">
        <is>
          <t>Expert Premium Backlink Building Services Helping Websites Strengthen Their SEO Profiles, Improve Search Engine Rankings, and Attract More Organic Visitors - Page 147,306</t>
        </is>
      </c>
      <c r="I2349" s="5" t="inlineStr">
        <is>
          <t>https://newimagecanopy.com/</t>
        </is>
      </c>
      <c r="J2349" s="95" t="n">
        <v>46284</v>
      </c>
    </row>
    <row r="2350" ht="22.5" customHeight="1">
      <c r="A2350" s="5" t="inlineStr">
        <is>
          <t>drcheckerbulk.site</t>
        </is>
      </c>
      <c r="B2350" s="5" t="inlineStr">
        <is>
          <t>Spam (Disavow)</t>
        </is>
      </c>
      <c r="C2350" s="94" t="inlineStr">
        <is>
          <t>Ahrefs</t>
        </is>
      </c>
      <c r="D2350" s="5" t="inlineStr">
        <is>
          <t>Build Strong SEO Authority with High Quality Links from shadyvent.com</t>
        </is>
      </c>
      <c r="E2350" s="5" t="inlineStr">
        <is>
          <t>Spam: keyword stuffed SEO sales copy</t>
        </is>
      </c>
      <c r="F2350" s="94" t="inlineStr">
        <is>
          <t>Dofollow</t>
        </is>
      </c>
      <c r="G2350" s="5" t="inlineStr">
        <is>
          <t>https://drcheckerbulk.site/dir/authority-backlink-services-187263</t>
        </is>
      </c>
      <c r="H2350" s="5" t="inlineStr">
        <is>
          <t>Premium Link Building Services Designed to Help Websites Build Strong Backlink Authority, Improve Google Rankings, and Increase Search Engine Visibility - Page 187,263</t>
        </is>
      </c>
      <c r="I2350" s="5" t="inlineStr">
        <is>
          <t>https://newimagecanopy.com/</t>
        </is>
      </c>
      <c r="J2350" s="95" t="n">
        <v>46283</v>
      </c>
    </row>
    <row r="2351" ht="22.5" customHeight="1">
      <c r="A2351" s="5" t="inlineStr">
        <is>
          <t>drcheckerfree.shop</t>
        </is>
      </c>
      <c r="B2351" s="5" t="inlineStr">
        <is>
          <t>Spam (Disavow)</t>
        </is>
      </c>
      <c r="C2351" s="94" t="inlineStr">
        <is>
          <t>Ahrefs</t>
        </is>
      </c>
      <c r="D2351" s="5" t="inlineStr">
        <is>
          <t>Expert SEO Links and Backlinks for newimagecanopy.com Ranking Growth</t>
        </is>
      </c>
      <c r="E2351" s="5" t="inlineStr">
        <is>
          <t>Spam: keyword stuffed SEO sales copy</t>
        </is>
      </c>
      <c r="F2351" s="94" t="inlineStr">
        <is>
          <t>Dofollow</t>
        </is>
      </c>
      <c r="G2351" s="5" t="inlineStr">
        <is>
          <t>https://drcheckerfree.shop/dir/professional-link-building-147306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5" t="n">
        <v>46283</v>
      </c>
    </row>
    <row r="2352" ht="22.5" customHeight="1">
      <c r="A2352" s="5" t="inlineStr">
        <is>
          <t>drcheckerfree.space</t>
        </is>
      </c>
      <c r="B2352" s="5" t="inlineStr">
        <is>
          <t>Spam (Disavow)</t>
        </is>
      </c>
      <c r="C2352" s="94" t="inlineStr">
        <is>
          <t>Semrush</t>
        </is>
      </c>
      <c r="D2352" s="5" t="inlineStr">
        <is>
          <t>Build Strong SEO Authority with High Quality Links from shadyvent.com</t>
        </is>
      </c>
      <c r="E2352" s="5" t="inlineStr">
        <is>
          <t>Spam: keyword stuffed SEO sales copy</t>
        </is>
      </c>
      <c r="F2352" s="94" t="inlineStr">
        <is>
          <t>Dofollow</t>
        </is>
      </c>
      <c r="G2352" s="5" t="inlineStr">
        <is>
          <t>https://drcheckerfree.space/dir/authority-backlink-services-187263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5" t="n">
        <v>46300</v>
      </c>
    </row>
    <row r="2353" ht="22.5" customHeight="1">
      <c r="A2353" s="5" t="inlineStr">
        <is>
          <t>drcheckerfree.store</t>
        </is>
      </c>
      <c r="B2353" s="5" t="inlineStr">
        <is>
          <t>Spam (Disavow)</t>
        </is>
      </c>
      <c r="C2353" s="94" t="inlineStr">
        <is>
          <t>Semrush</t>
        </is>
      </c>
      <c r="D2353" s="5" t="inlineStr">
        <is>
          <t>Build Strong SEO Authority with High Quality Links from shadyvent.com</t>
        </is>
      </c>
      <c r="E2353" s="5" t="inlineStr">
        <is>
          <t>Spam: keyword stuffed SEO sales copy</t>
        </is>
      </c>
      <c r="F2353" s="94" t="inlineStr">
        <is>
          <t>Dofollow</t>
        </is>
      </c>
      <c r="G2353" s="5" t="inlineStr">
        <is>
          <t>https://drcheckerfree.store/dir/authority-backlink-services-187263</t>
        </is>
      </c>
      <c r="H2353" s="5" t="inlineStr">
        <is>
          <t>Premium Link Building Services Designed to Help Websites Build Strong Backlink Authority, Improve Google Rankings, and Increase Search Engine Visibility - Page 187,263</t>
        </is>
      </c>
      <c r="I2353" s="5" t="inlineStr">
        <is>
          <t>https://newimagecanopy.com/</t>
        </is>
      </c>
      <c r="J2353" s="95" t="n">
        <v>46309</v>
      </c>
    </row>
    <row r="2354" ht="22.5" customHeight="1">
      <c r="A2354" s="5" t="inlineStr">
        <is>
          <t>drcheckertool.online</t>
        </is>
      </c>
      <c r="B2354" s="5" t="inlineStr">
        <is>
          <t>Spam (Disavow)</t>
        </is>
      </c>
      <c r="C2354" s="94" t="inlineStr">
        <is>
          <t>Semrush</t>
        </is>
      </c>
      <c r="D2354" s="5" t="inlineStr">
        <is>
          <t>Build Strong SEO Authority with High Quality Links from shadyvent.com</t>
        </is>
      </c>
      <c r="E2354" s="5" t="inlineStr">
        <is>
          <t>Spam: keyword stuffed SEO sales copy</t>
        </is>
      </c>
      <c r="F2354" s="94" t="inlineStr">
        <is>
          <t>Dofollow</t>
        </is>
      </c>
      <c r="G2354" s="5" t="inlineStr">
        <is>
          <t>https://drcheckertool.online/dir/authority-backlink-services-187263</t>
        </is>
      </c>
      <c r="H2354" s="5" t="inlineStr">
        <is>
          <t>Premium Link Building Services Designed to Help Websites Build Strong Backlink Authority, Improve Google Rankings, and Increase Search Engine Visibility - Page 187,263</t>
        </is>
      </c>
      <c r="I2354" s="5" t="inlineStr">
        <is>
          <t>https://newimagecanopy.com/</t>
        </is>
      </c>
      <c r="J2354" s="95" t="n">
        <v>46300</v>
      </c>
    </row>
    <row r="2355" ht="22.5" customHeight="1">
      <c r="A2355" s="5" t="inlineStr">
        <is>
          <t>drcheckertool.online</t>
        </is>
      </c>
      <c r="B2355" s="5" t="inlineStr">
        <is>
          <t>Spam (Disavow)</t>
        </is>
      </c>
      <c r="C2355" s="94" t="inlineStr">
        <is>
          <t>Semrush</t>
        </is>
      </c>
      <c r="D2355" s="5" t="inlineStr">
        <is>
          <t>Expert SEO Links and Backlinks for newimagecanopy.com Ranking Growth</t>
        </is>
      </c>
      <c r="E2355" s="5" t="inlineStr">
        <is>
          <t>Spam: keyword stuffed SEO sales copy</t>
        </is>
      </c>
      <c r="F2355" s="94" t="inlineStr">
        <is>
          <t>Dofollow</t>
        </is>
      </c>
      <c r="G2355" s="5" t="inlineStr">
        <is>
          <t>https://drcheckertool.online/dir/professional-link-building-147306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5" t="n">
        <v>46308</v>
      </c>
    </row>
    <row r="2356" ht="22.5" customHeight="1">
      <c r="A2356" s="5" t="inlineStr">
        <is>
          <t>drcheckertool.shop</t>
        </is>
      </c>
      <c r="B2356" s="5" t="inlineStr">
        <is>
          <t>Spam (Disavow)</t>
        </is>
      </c>
      <c r="C2356" s="94" t="inlineStr">
        <is>
          <t>Semrush</t>
        </is>
      </c>
      <c r="D2356" s="5" t="inlineStr">
        <is>
          <t>Build Strong SEO Authority with High Quality Links from shadyvent.com</t>
        </is>
      </c>
      <c r="E2356" s="5" t="inlineStr">
        <is>
          <t>Spam: keyword stuffed SEO sales copy</t>
        </is>
      </c>
      <c r="F2356" s="94" t="inlineStr">
        <is>
          <t>Dofollow</t>
        </is>
      </c>
      <c r="G2356" s="5" t="inlineStr">
        <is>
          <t>https://drcheckertool.shop/dir/authority-backlink-services-187263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5" t="n">
        <v>46307</v>
      </c>
    </row>
    <row r="2357" ht="22.5" customHeight="1">
      <c r="A2357" s="5" t="inlineStr">
        <is>
          <t>drcheckertool.site</t>
        </is>
      </c>
      <c r="B2357" s="5" t="inlineStr">
        <is>
          <t>Spam (Disavow)</t>
        </is>
      </c>
      <c r="C2357" s="94" t="inlineStr">
        <is>
          <t>Semrush</t>
        </is>
      </c>
      <c r="D2357" s="5" t="inlineStr">
        <is>
          <t>Build Strong SEO Authority with High Quality Links from shadyvent.com</t>
        </is>
      </c>
      <c r="E2357" s="5" t="inlineStr">
        <is>
          <t>Spam: keyword stuffed SEO sales copy</t>
        </is>
      </c>
      <c r="F2357" s="94" t="inlineStr">
        <is>
          <t>Dofollow</t>
        </is>
      </c>
      <c r="G2357" s="5" t="inlineStr">
        <is>
          <t>https://drcheckertool.site/dir/authority-backlink-services-187263</t>
        </is>
      </c>
      <c r="H2357" s="5" t="inlineStr">
        <is>
          <t>Premium Link Building Services Designed to Help Websites Build Strong Backlink Authority, Improve Google Rankings, and Increase Search Engine Visibility - Page 187,263</t>
        </is>
      </c>
      <c r="I2357" s="5" t="inlineStr">
        <is>
          <t>https://newimagecanopy.com/</t>
        </is>
      </c>
      <c r="J2357" s="95" t="n">
        <v>46301</v>
      </c>
    </row>
    <row r="2358" ht="22.5" customHeight="1">
      <c r="A2358" s="5" t="inlineStr">
        <is>
          <t>drcheckertool.space</t>
        </is>
      </c>
      <c r="B2358" s="5" t="inlineStr">
        <is>
          <t>Spam (Disavow)</t>
        </is>
      </c>
      <c r="C2358" s="94" t="inlineStr">
        <is>
          <t>Semrush</t>
        </is>
      </c>
      <c r="D2358" s="5" t="inlineStr">
        <is>
          <t>Expert SEO Links and Backlinks for newimagecanopy.com Ranking Growth</t>
        </is>
      </c>
      <c r="E2358" s="5" t="inlineStr">
        <is>
          <t>Spam: keyword stuffed SEO sales copy</t>
        </is>
      </c>
      <c r="F2358" s="94" t="inlineStr">
        <is>
          <t>Dofollow</t>
        </is>
      </c>
      <c r="G2358" s="5" t="inlineStr">
        <is>
          <t>https://drcheckertool.space/dir/professional-link-building-147306</t>
        </is>
      </c>
      <c r="H2358" s="5" t="inlineStr">
        <is>
          <t>Expert Premium Backlink Building Services Helping Websites Strengthen Their SEO Profiles, Improve Search Engine Rankings, and Attract More Organic Visitors - Page 147,306</t>
        </is>
      </c>
      <c r="I2358" s="5" t="inlineStr">
        <is>
          <t>https://newimagecanopy.com/</t>
        </is>
      </c>
      <c r="J2358" s="95" t="n">
        <v>46306</v>
      </c>
    </row>
    <row r="2359" ht="22.5" customHeight="1">
      <c r="A2359" s="5" t="inlineStr">
        <is>
          <t>drcheckertool.store</t>
        </is>
      </c>
      <c r="B2359" s="5" t="inlineStr">
        <is>
          <t>Spam (Disavow)</t>
        </is>
      </c>
      <c r="C2359" s="94" t="inlineStr">
        <is>
          <t>Ahrefs</t>
        </is>
      </c>
      <c r="D2359" s="5" t="inlineStr">
        <is>
          <t>Build Strong SEO Authority with High Quality Links from shadyvent.com</t>
        </is>
      </c>
      <c r="E2359" s="5" t="inlineStr">
        <is>
          <t>Spam: keyword stuffed SEO sales copy</t>
        </is>
      </c>
      <c r="F2359" s="94" t="inlineStr">
        <is>
          <t>Dofollow</t>
        </is>
      </c>
      <c r="G2359" s="5" t="inlineStr">
        <is>
          <t>https://drcheckertool.store/dir/authority-backlink-services-187263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5" t="n">
        <v>46283</v>
      </c>
    </row>
    <row r="2360" ht="22.5" customHeight="1">
      <c r="A2360" s="5" t="inlineStr">
        <is>
          <t>drcheckertool.store</t>
        </is>
      </c>
      <c r="B2360" s="5" t="inlineStr">
        <is>
          <t>Spam (Disavow)</t>
        </is>
      </c>
      <c r="C2360" s="94" t="inlineStr">
        <is>
          <t>Ahrefs</t>
        </is>
      </c>
      <c r="D2360" s="5" t="inlineStr">
        <is>
          <t>Expert SEO Links and Backlinks for newimagecanopy.com Ranking Growth</t>
        </is>
      </c>
      <c r="E2360" s="5" t="inlineStr">
        <is>
          <t>Spam: keyword stuffed SEO sales copy</t>
        </is>
      </c>
      <c r="F2360" s="94" t="inlineStr">
        <is>
          <t>Dofollow</t>
        </is>
      </c>
      <c r="G2360" s="5" t="inlineStr">
        <is>
          <t>https://drcheckertool.store/dir/professional-link-building-147306</t>
        </is>
      </c>
      <c r="H2360" s="5" t="inlineStr">
        <is>
          <t>Expert Premium Backlink Building Services Helping Websites Strengthen Their SEO Profiles, Improve Search Engine Rankings, and Attract More Organic Visitors - Page 147,306</t>
        </is>
      </c>
      <c r="I2360" s="5" t="inlineStr">
        <is>
          <t>https://newimagecanopy.com/</t>
        </is>
      </c>
      <c r="J2360" s="95" t="n">
        <v>46283</v>
      </c>
    </row>
    <row r="2361" ht="22.5" customHeight="1">
      <c r="A2361" s="5" t="inlineStr">
        <is>
          <t>drcheckertool.store</t>
        </is>
      </c>
      <c r="B2361" s="5" t="inlineStr">
        <is>
          <t>Spam (Disavow)</t>
        </is>
      </c>
      <c r="C2361" s="94" t="inlineStr">
        <is>
          <t>Semrush</t>
        </is>
      </c>
      <c r="D2361" s="5" t="inlineStr">
        <is>
          <t>Build Strong SEO Authority with High Quality Links from shadyvent.com</t>
        </is>
      </c>
      <c r="E2361" s="5" t="inlineStr">
        <is>
          <t>Spam: keyword stuffed SEO sales copy</t>
        </is>
      </c>
      <c r="F2361" s="94" t="inlineStr">
        <is>
          <t>Dofollow</t>
        </is>
      </c>
      <c r="G2361" s="5" t="inlineStr">
        <is>
          <t>https://drcheckertool.store/dir/authority-backlink-services-187263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5" t="n">
        <v>46306</v>
      </c>
    </row>
    <row r="2362" ht="22.5" customHeight="1">
      <c r="A2362" s="5" t="inlineStr">
        <is>
          <t>drcheckertool.website</t>
        </is>
      </c>
      <c r="B2362" s="5" t="inlineStr">
        <is>
          <t>Spam (Disavow)</t>
        </is>
      </c>
      <c r="C2362" s="94" t="inlineStr">
        <is>
          <t>Semrush</t>
        </is>
      </c>
      <c r="D2362" s="5" t="inlineStr">
        <is>
          <t>Build Strong SEO Authority with High Quality Links from shadyvent.com</t>
        </is>
      </c>
      <c r="E2362" s="5" t="inlineStr">
        <is>
          <t>Spam: keyword stuffed SEO sales copy</t>
        </is>
      </c>
      <c r="F2362" s="94" t="inlineStr">
        <is>
          <t>Dofollow</t>
        </is>
      </c>
      <c r="G2362" s="5" t="inlineStr">
        <is>
          <t>https://drcheckertool.website/dir/authority-backlink-services-187263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5" t="n">
        <v>46302</v>
      </c>
    </row>
    <row r="2363" ht="22.5" customHeight="1">
      <c r="A2363" s="5" t="inlineStr">
        <is>
          <t>drdachecker.online</t>
        </is>
      </c>
      <c r="B2363" s="5" t="inlineStr">
        <is>
          <t>Spam (Disavow)</t>
        </is>
      </c>
      <c r="C2363" s="94" t="inlineStr">
        <is>
          <t>Semrush</t>
        </is>
      </c>
      <c r="D2363" s="5" t="inlineStr">
        <is>
          <t>Expert SEO Links and Backlinks for newimagecanopy.com Ranking Growth</t>
        </is>
      </c>
      <c r="E2363" s="5" t="inlineStr">
        <is>
          <t>Spam: keyword stuffed SEO sales copy</t>
        </is>
      </c>
      <c r="F2363" s="94" t="inlineStr">
        <is>
          <t>Dofollow</t>
        </is>
      </c>
      <c r="G2363" s="5" t="inlineStr">
        <is>
          <t>https://drdachecker.online/dir/professional-link-building-147306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5" t="n">
        <v>46307</v>
      </c>
    </row>
    <row r="2364" ht="22.5" customHeight="1">
      <c r="A2364" s="5" t="inlineStr">
        <is>
          <t>drdachecker.shop</t>
        </is>
      </c>
      <c r="B2364" s="5" t="inlineStr">
        <is>
          <t>Spam (Disavow)</t>
        </is>
      </c>
      <c r="C2364" s="94" t="inlineStr">
        <is>
          <t>Ahrefs</t>
        </is>
      </c>
      <c r="D2364" s="5" t="inlineStr">
        <is>
          <t>Expert SEO Links and Backlinks for newimagecanopy.com Ranking Growth</t>
        </is>
      </c>
      <c r="E2364" s="5" t="inlineStr">
        <is>
          <t>Spam: keyword stuffed SEO sales copy</t>
        </is>
      </c>
      <c r="F2364" s="94" t="inlineStr">
        <is>
          <t>Dofollow</t>
        </is>
      </c>
      <c r="G2364" s="5" t="inlineStr">
        <is>
          <t>https://drdachecker.shop/dir/professional-link-building-147306</t>
        </is>
      </c>
      <c r="H2364" s="5" t="inlineStr">
        <is>
          <t>Expert Premium Backlink Building Services Helping Websites Strengthen Their SEO Profiles, Improve Search Engine Rankings, and Attract More Organic Visitors - Page 147,306</t>
        </is>
      </c>
      <c r="I2364" s="5" t="inlineStr">
        <is>
          <t>https://newimagecanopy.com/</t>
        </is>
      </c>
      <c r="J2364" s="95" t="n">
        <v>46283</v>
      </c>
    </row>
    <row r="2365" ht="22.5" customHeight="1">
      <c r="A2365" s="5" t="inlineStr">
        <is>
          <t>drdachecker.shop</t>
        </is>
      </c>
      <c r="B2365" s="5" t="inlineStr">
        <is>
          <t>Spam (Disavow)</t>
        </is>
      </c>
      <c r="C2365" s="94" t="inlineStr">
        <is>
          <t>Semrush</t>
        </is>
      </c>
      <c r="D2365" s="5" t="inlineStr">
        <is>
          <t>Expert SEO Links and Backlinks for newimagecanopy.com Ranking Growth</t>
        </is>
      </c>
      <c r="E2365" s="5" t="inlineStr">
        <is>
          <t>Spam: keyword stuffed SEO sales copy</t>
        </is>
      </c>
      <c r="F2365" s="94" t="inlineStr">
        <is>
          <t>Dofollow</t>
        </is>
      </c>
      <c r="G2365" s="5" t="inlineStr">
        <is>
          <t>https://drdachecker.shop/dir/professional-link-building-147306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5" t="n">
        <v>46305</v>
      </c>
    </row>
    <row r="2366" ht="22.5" customHeight="1">
      <c r="A2366" s="5" t="inlineStr">
        <is>
          <t>drdachecker.space</t>
        </is>
      </c>
      <c r="B2366" s="5" t="inlineStr">
        <is>
          <t>Spam (Disavow)</t>
        </is>
      </c>
      <c r="C2366" s="94" t="inlineStr">
        <is>
          <t>Semrush</t>
        </is>
      </c>
      <c r="D2366" s="5" t="inlineStr">
        <is>
          <t>Build Strong SEO Authority with High Quality Links from shadyvent.com</t>
        </is>
      </c>
      <c r="E2366" s="5" t="inlineStr">
        <is>
          <t>Spam: keyword stuffed SEO sales copy</t>
        </is>
      </c>
      <c r="F2366" s="94" t="inlineStr">
        <is>
          <t>Dofollow</t>
        </is>
      </c>
      <c r="G2366" s="5" t="inlineStr">
        <is>
          <t>https://drdachecker.space/dir/authority-backlink-services-187263</t>
        </is>
      </c>
      <c r="H2366" s="5" t="inlineStr">
        <is>
          <t>Premium Link Building Services Designed to Help Websites Build Strong Backlink Authority, Improve Google Rankings, and Increase Search Engine Visibility - Page 187,263</t>
        </is>
      </c>
      <c r="I2366" s="5" t="inlineStr">
        <is>
          <t>https://newimagecanopy.com/</t>
        </is>
      </c>
      <c r="J2366" s="95" t="n">
        <v>46302</v>
      </c>
    </row>
    <row r="2367" ht="22.5" customHeight="1">
      <c r="A2367" s="5" t="inlineStr">
        <is>
          <t>drdachecker.store</t>
        </is>
      </c>
      <c r="B2367" s="5" t="inlineStr">
        <is>
          <t>Spam (Disavow)</t>
        </is>
      </c>
      <c r="C2367" s="94" t="inlineStr">
        <is>
          <t>Ahrefs</t>
        </is>
      </c>
      <c r="D2367" s="5" t="inlineStr">
        <is>
          <t>Build Strong SEO Authority with High Quality Links from shadyvent.com</t>
        </is>
      </c>
      <c r="E2367" s="5" t="inlineStr">
        <is>
          <t>Spam: keyword stuffed SEO sales copy</t>
        </is>
      </c>
      <c r="F2367" s="94" t="inlineStr">
        <is>
          <t>Dofollow</t>
        </is>
      </c>
      <c r="G2367" s="5" t="inlineStr">
        <is>
          <t>https://drdachecker.store/dir/authority-backlink-services-187263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5" t="n">
        <v>46289</v>
      </c>
    </row>
    <row r="2368" ht="22.5" customHeight="1">
      <c r="A2368" s="5" t="inlineStr">
        <is>
          <t>drdachecker.website</t>
        </is>
      </c>
      <c r="B2368" s="5" t="inlineStr">
        <is>
          <t>Spam (Disavow)</t>
        </is>
      </c>
      <c r="C2368" s="94" t="inlineStr">
        <is>
          <t>Ahrefs</t>
        </is>
      </c>
      <c r="D2368" s="5" t="inlineStr">
        <is>
          <t>Build Strong SEO Authority with High Quality Links from shadyvent.com</t>
        </is>
      </c>
      <c r="E2368" s="5" t="inlineStr">
        <is>
          <t>Spam: keyword stuffed SEO sales copy</t>
        </is>
      </c>
      <c r="F2368" s="94" t="inlineStr">
        <is>
          <t>Dofollow</t>
        </is>
      </c>
      <c r="G2368" s="5" t="inlineStr">
        <is>
          <t>https://drdachecker.website/dir/authority-backlink-services-187263</t>
        </is>
      </c>
      <c r="H2368" s="5" t="inlineStr">
        <is>
          <t>Premium Link Building Services Designed to Help Websites Build Strong Backlink Authority, Improve Google Rankings, and Increase Search Engine Visibility - Page 187,263</t>
        </is>
      </c>
      <c r="I2368" s="5" t="inlineStr">
        <is>
          <t>https://newimagecanopy.com/</t>
        </is>
      </c>
      <c r="J2368" s="95" t="n">
        <v>46289</v>
      </c>
    </row>
    <row r="2369" ht="22.5" customHeight="1">
      <c r="A2369" s="5" t="inlineStr">
        <is>
          <t>drdachecker.website</t>
        </is>
      </c>
      <c r="B2369" s="5" t="inlineStr">
        <is>
          <t>Spam (Disavow)</t>
        </is>
      </c>
      <c r="C2369" s="94" t="inlineStr">
        <is>
          <t>Ahrefs</t>
        </is>
      </c>
      <c r="D2369" s="5" t="inlineStr">
        <is>
          <t>Expert SEO Links and Backlinks for newimagecanopy.com Ranking Growth</t>
        </is>
      </c>
      <c r="E2369" s="5" t="inlineStr">
        <is>
          <t>Spam: keyword stuffed SEO sales copy</t>
        </is>
      </c>
      <c r="F2369" s="94" t="inlineStr">
        <is>
          <t>Dofollow</t>
        </is>
      </c>
      <c r="G2369" s="5" t="inlineStr">
        <is>
          <t>https://drdachecker.website/dir/professional-link-building-147306</t>
        </is>
      </c>
      <c r="H2369" s="5" t="inlineStr">
        <is>
          <t>Expert Premium Backlink Building Services Helping Websites Strengthen Their SEO Profiles, Improve Search Engine Rankings, and Attract More Organic Visitors - Page 147,306</t>
        </is>
      </c>
      <c r="I2369" s="5" t="inlineStr">
        <is>
          <t>https://newimagecanopy.com/</t>
        </is>
      </c>
      <c r="J2369" s="95" t="n">
        <v>46283</v>
      </c>
    </row>
    <row r="2370" ht="22.5" customHeight="1">
      <c r="A2370" s="5" t="inlineStr">
        <is>
          <t>drdachecker.website</t>
        </is>
      </c>
      <c r="B2370" s="5" t="inlineStr">
        <is>
          <t>Spam (Disavow)</t>
        </is>
      </c>
      <c r="C2370" s="94" t="inlineStr">
        <is>
          <t>Semrush</t>
        </is>
      </c>
      <c r="D2370" s="5" t="inlineStr">
        <is>
          <t>Build Strong SEO Authority with High Quality Links from shadyvent.com</t>
        </is>
      </c>
      <c r="E2370" s="5" t="inlineStr">
        <is>
          <t>Spam: keyword stuffed SEO sales copy</t>
        </is>
      </c>
      <c r="F2370" s="94" t="inlineStr">
        <is>
          <t>Dofollow</t>
        </is>
      </c>
      <c r="G2370" s="5" t="inlineStr">
        <is>
          <t>https://drdachecker.website/dir/authority-backlink-services-187263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5" t="n">
        <v>46305</v>
      </c>
    </row>
    <row r="2371" ht="22.5" customHeight="1">
      <c r="A2371" s="17" t="inlineStr">
        <is>
          <t>drjack.world</t>
        </is>
      </c>
      <c r="B2371" s="17" t="inlineStr">
        <is>
          <t>Spam (Nofollow, No Action)</t>
        </is>
      </c>
      <c r="C2371" s="99" t="inlineStr">
        <is>
          <t>Semrush</t>
        </is>
      </c>
      <c r="D2371" s="17" t="inlineStr">
        <is>
          <t>newimagecanopy.com</t>
        </is>
      </c>
      <c r="E2371" s="17" t="inlineStr">
        <is>
          <t>Branded</t>
        </is>
      </c>
      <c r="F2371" s="99" t="inlineStr">
        <is>
          <t>Nofollow</t>
        </is>
      </c>
      <c r="G2371" s="17" t="inlineStr">
        <is>
          <t>https://drjack.world/report/112862</t>
        </is>
      </c>
      <c r="H2371" s="17" t="inlineStr">
        <is>
          <t>👲 Domain Report 👲</t>
        </is>
      </c>
      <c r="I2371" s="17" t="inlineStr">
        <is>
          <t>https://newimagecanopy.com/</t>
        </is>
      </c>
      <c r="J2371" s="100" t="n">
        <v>46096</v>
      </c>
    </row>
    <row r="2372" ht="22.5" customHeight="1">
      <c r="A2372" s="17" t="inlineStr">
        <is>
          <t>drjack.world</t>
        </is>
      </c>
      <c r="B2372" s="17" t="inlineStr">
        <is>
          <t>Spam (Nofollow, No Action)</t>
        </is>
      </c>
      <c r="C2372" s="99" t="inlineStr">
        <is>
          <t>Semrush</t>
        </is>
      </c>
      <c r="D2372" s="17" t="inlineStr">
        <is>
          <t>newimagecanopy.com</t>
        </is>
      </c>
      <c r="E2372" s="17" t="inlineStr">
        <is>
          <t>Branded</t>
        </is>
      </c>
      <c r="F2372" s="99" t="inlineStr">
        <is>
          <t>Nofollow</t>
        </is>
      </c>
      <c r="G2372" s="17" t="inlineStr">
        <is>
          <t>https://drjack.world/report/112863</t>
        </is>
      </c>
      <c r="H2372" s="17" t="inlineStr">
        <is>
          <t>👲 Domain Report 👲</t>
        </is>
      </c>
      <c r="I2372" s="17" t="inlineStr">
        <is>
          <t>https://newimagecanopy.com/</t>
        </is>
      </c>
      <c r="J2372" s="100" t="n">
        <v>46185</v>
      </c>
    </row>
    <row r="2373" ht="22.5" customHeight="1">
      <c r="A2373" s="17" t="inlineStr">
        <is>
          <t>drjack.world</t>
        </is>
      </c>
      <c r="B2373" s="17" t="inlineStr">
        <is>
          <t>Spam (Nofollow, No Action)</t>
        </is>
      </c>
      <c r="C2373" s="99" t="inlineStr">
        <is>
          <t>Semrush</t>
        </is>
      </c>
      <c r="D2373" s="17" t="inlineStr">
        <is>
          <t>shadyvent.com</t>
        </is>
      </c>
      <c r="E2373" s="17" t="inlineStr">
        <is>
          <t>Branded</t>
        </is>
      </c>
      <c r="F2373" s="99" t="inlineStr">
        <is>
          <t>Nofollow</t>
        </is>
      </c>
      <c r="G2373" s="17" t="inlineStr">
        <is>
          <t>https://drjack.world/report/78125</t>
        </is>
      </c>
      <c r="H2373" s="17" t="inlineStr">
        <is>
          <t>👲 Domain Report 👲</t>
        </is>
      </c>
      <c r="I2373" s="17" t="inlineStr">
        <is>
          <t>https://newimagecanopy.com/</t>
        </is>
      </c>
      <c r="J2373" s="100" t="n">
        <v>46216</v>
      </c>
    </row>
    <row r="2374" ht="22.5" customHeight="1">
      <c r="A2374" s="17" t="inlineStr">
        <is>
          <t>drjack.world</t>
        </is>
      </c>
      <c r="B2374" s="17" t="inlineStr">
        <is>
          <t>Spam (Nofollow, No Action)</t>
        </is>
      </c>
      <c r="C2374" s="99" t="inlineStr">
        <is>
          <t>Semrush</t>
        </is>
      </c>
      <c r="D2374" s="17" t="inlineStr">
        <is>
          <t>shadyvent.com</t>
        </is>
      </c>
      <c r="E2374" s="17" t="inlineStr">
        <is>
          <t>Branded</t>
        </is>
      </c>
      <c r="F2374" s="99" t="inlineStr">
        <is>
          <t>Nofollow</t>
        </is>
      </c>
      <c r="G2374" s="17" t="inlineStr">
        <is>
          <t>https://drjack.world/report/78126</t>
        </is>
      </c>
      <c r="H2374" s="17" t="inlineStr">
        <is>
          <t>👲 Domain Report 👲</t>
        </is>
      </c>
      <c r="I2374" s="17" t="inlineStr">
        <is>
          <t>https://newimagecanopy.com/</t>
        </is>
      </c>
      <c r="J2374" s="100" t="n">
        <v>46269</v>
      </c>
    </row>
    <row r="2375" ht="22.5" customHeight="1">
      <c r="A2375" s="5" t="inlineStr">
        <is>
          <t>drobo.shop</t>
        </is>
      </c>
      <c r="B2375" s="5" t="inlineStr">
        <is>
          <t>Spam (Disavow)</t>
        </is>
      </c>
      <c r="C2375" s="94" t="inlineStr">
        <is>
          <t>Semrush</t>
        </is>
      </c>
      <c r="D2375" s="5" t="inlineStr">
        <is>
          <t>Effective White Hat SEO Links for newimagecanopy.com for Higher DA and DR Scores. Grow Search Traffic, with Safe Link Velocity.</t>
        </is>
      </c>
      <c r="E2375" s="5" t="inlineStr">
        <is>
          <t>Spam: keyword stuffed SEO sales copy</t>
        </is>
      </c>
      <c r="F2375" s="94" t="inlineStr">
        <is>
          <t>Dofollow</t>
        </is>
      </c>
      <c r="G2375" s="5" t="inlineStr">
        <is>
          <t>https://drobo.shop/backlink-audit-hub/effective-manual-outreach-backlinks-to-increase-trust-flow-strengthen-website-reputation-and-grow-your-business-online-a3a143.html</t>
        </is>
      </c>
      <c r="H2375" s="5" t="inlineStr">
        <is>
          <t>Effective Manual Outreach Backlinks to Increase Trust Flow. Strengthen Website Reputation, and Grow Your Business Online.</t>
        </is>
      </c>
      <c r="I2375" s="5" t="inlineStr">
        <is>
          <t>https://newimagecanopy.com/</t>
        </is>
      </c>
      <c r="J2375" s="95" t="n">
        <v>46284</v>
      </c>
    </row>
    <row r="2376" ht="22.5" customHeight="1">
      <c r="A2376" s="5" t="inlineStr">
        <is>
          <t>drobo.shop</t>
        </is>
      </c>
      <c r="B2376" s="5" t="inlineStr">
        <is>
          <t>Spam (Disavow)</t>
        </is>
      </c>
      <c r="C2376" s="94" t="inlineStr">
        <is>
          <t>Semrush</t>
        </is>
      </c>
      <c r="D2376" s="5" t="inlineStr">
        <is>
          <t>Proven Manual Outreach Backlinks for shadyvent.com to Strengthen Your Link Profile. Increase Organic Visibility, with Full Placement Reporting.</t>
        </is>
      </c>
      <c r="E2376" s="5" t="inlineStr">
        <is>
          <t>Spam: keyword stuffed SEO sales copy</t>
        </is>
      </c>
      <c r="F2376" s="94" t="inlineStr">
        <is>
          <t>Dofollow</t>
        </is>
      </c>
      <c r="G2376" s="5" t="inlineStr">
        <is>
          <t>https://drobo.shop/outreach-directory/expert-manual-outreach-backlinks-to-raise-domain-rating-build-lasting-authority-and-grow-your-business-online-4ea1e6.html</t>
        </is>
      </c>
      <c r="H2376" s="5" t="inlineStr">
        <is>
          <t>Expert Manual Outreach Backlinks to Raise Domain Rating. Build Lasting Authority, and Grow Your Business Online.</t>
        </is>
      </c>
      <c r="I2376" s="5" t="inlineStr">
        <is>
          <t>https://newimagecanopy.com/</t>
        </is>
      </c>
      <c r="J2376" s="95" t="n">
        <v>46295</v>
      </c>
    </row>
    <row r="2377" ht="22.5" customHeight="1">
      <c r="A2377" s="5" t="inlineStr">
        <is>
          <t>drumio.shop</t>
        </is>
      </c>
      <c r="B2377" s="5" t="inlineStr">
        <is>
          <t>Spam (Disavow)</t>
        </is>
      </c>
      <c r="C2377" s="94" t="inlineStr">
        <is>
          <t>Ahrefs</t>
        </is>
      </c>
      <c r="D2377" s="5" t="inlineStr">
        <is>
          <t>Effective White Hat SEO Links for newimagecanopy.com for Higher DA and DR Scores. Grow Search Traffic, with Safe Link Velocity.</t>
        </is>
      </c>
      <c r="E2377" s="5" t="inlineStr">
        <is>
          <t>Spam: keyword stuffed SEO sales copy</t>
        </is>
      </c>
      <c r="F2377" s="94" t="inlineStr">
        <is>
          <t>Dofollow</t>
        </is>
      </c>
      <c r="G2377" s="5" t="inlineStr">
        <is>
          <t>https://drumio.shop/ranking-resources/proven-niche-edit-links-to-improve-citation-flow-drive-qualified-visitors-with-full-placement-reporting-936c42.html</t>
        </is>
      </c>
      <c r="H2377" s="5" t="inlineStr">
        <is>
          <t>Proven Niche Edit Links to Improve Citation Flow. Drive Qualified Visitors, with Full Placement Reporting.</t>
        </is>
      </c>
      <c r="I2377" s="5" t="inlineStr">
        <is>
          <t>https://newimagecanopy.com/</t>
        </is>
      </c>
      <c r="J2377" s="95" t="n">
        <v>46283</v>
      </c>
    </row>
    <row r="2378" ht="22.5" customHeight="1">
      <c r="A2378" s="5" t="inlineStr">
        <is>
          <t>drumio.shop</t>
        </is>
      </c>
      <c r="B2378" s="5" t="inlineStr">
        <is>
          <t>Spam (Disavow)</t>
        </is>
      </c>
      <c r="C2378" s="94" t="inlineStr">
        <is>
          <t>Ahrefs</t>
        </is>
      </c>
      <c r="D2378" s="5" t="inlineStr">
        <is>
          <t>Proven Manual Outreach Backlinks for shadyvent.com to Strengthen Your Link Profile. Increase Organic Visibility, with Full Placement Reporting.</t>
        </is>
      </c>
      <c r="E2378" s="5" t="inlineStr">
        <is>
          <t>Spam: keyword stuffed SEO sales copy</t>
        </is>
      </c>
      <c r="F2378" s="94" t="inlineStr">
        <is>
          <t>Dofollow</t>
        </is>
      </c>
      <c r="G2378" s="5" t="inlineStr">
        <is>
          <t>https://drumio.shop/citation-network/professional-tiered-link-building-to-raise-domain-rating-outrank-your-competitors-with-full-placement-reporting-0e1bc3.html</t>
        </is>
      </c>
      <c r="H2378" s="5" t="inlineStr">
        <is>
          <t>Professional Tiered Link Building to Raise Domain Rating. Outrank Your Competitors, with Full Placement Reporting.</t>
        </is>
      </c>
      <c r="I2378" s="5" t="inlineStr">
        <is>
          <t>https://newimagecanopy.com/</t>
        </is>
      </c>
      <c r="J2378" s="95" t="n">
        <v>46283</v>
      </c>
    </row>
    <row r="2379" ht="22.5" customHeight="1">
      <c r="A2379" s="5" t="inlineStr">
        <is>
          <t>drumio.shop</t>
        </is>
      </c>
      <c r="B2379" s="5" t="inlineStr">
        <is>
          <t>Spam (Disavow)</t>
        </is>
      </c>
      <c r="C2379" s="94" t="inlineStr">
        <is>
          <t>Semrush</t>
        </is>
      </c>
      <c r="D2379" s="5" t="inlineStr">
        <is>
          <t>Effective White Hat SEO Links for newimagecanopy.com for Higher DA and DR Scores. Grow Search Traffic, with Safe Link Velocity.</t>
        </is>
      </c>
      <c r="E2379" s="5" t="inlineStr">
        <is>
          <t>Spam: keyword stuffed SEO sales copy</t>
        </is>
      </c>
      <c r="F2379" s="94" t="inlineStr">
        <is>
          <t>Dofollow</t>
        </is>
      </c>
      <c r="G2379" s="5" t="inlineStr">
        <is>
          <t>https://drumio.shop/ranking-resources/proven-niche-edit-links-to-improve-citation-flow-drive-qualified-visitors-with-full-placement-reporting-936c42.html</t>
        </is>
      </c>
      <c r="H2379" s="5" t="inlineStr">
        <is>
          <t>Proven Niche Edit Links to Improve Citation Flow. Drive Qualified Visitors, with Full Placement Reporting.</t>
        </is>
      </c>
      <c r="I2379" s="5" t="inlineStr">
        <is>
          <t>https://newimagecanopy.com/</t>
        </is>
      </c>
      <c r="J2379" s="95" t="n">
        <v>46303</v>
      </c>
    </row>
    <row r="2380" ht="22.5" customHeight="1">
      <c r="A2380" s="5" t="inlineStr">
        <is>
          <t>drumio.shop</t>
        </is>
      </c>
      <c r="B2380" s="5" t="inlineStr">
        <is>
          <t>Spam (Disavow)</t>
        </is>
      </c>
      <c r="C2380" s="94" t="inlineStr">
        <is>
          <t>Semrush</t>
        </is>
      </c>
      <c r="D2380" s="5" t="inlineStr">
        <is>
          <t>Proven Manual Outreach Backlinks for shadyvent.com to Strengthen Your Link Profile. Increase Organic Visibility, with Full Placement Reporting.</t>
        </is>
      </c>
      <c r="E2380" s="5" t="inlineStr">
        <is>
          <t>Spam: keyword stuffed SEO sales copy</t>
        </is>
      </c>
      <c r="F2380" s="94" t="inlineStr">
        <is>
          <t>Dofollow</t>
        </is>
      </c>
      <c r="G2380" s="5" t="inlineStr">
        <is>
          <t>https://drumio.shop/citation-network/professional-tiered-link-building-to-raise-domain-rating-outrank-your-competitors-with-full-placement-reporting-0e1bc3.html</t>
        </is>
      </c>
      <c r="H2380" s="5" t="inlineStr">
        <is>
          <t>Professional Tiered Link Building to Raise Domain Rating. Outrank Your Competitors, with Full Placement Reporting.</t>
        </is>
      </c>
      <c r="I2380" s="5" t="inlineStr">
        <is>
          <t>https://newimagecanopy.com/</t>
        </is>
      </c>
      <c r="J2380" s="95" t="n">
        <v>46306</v>
      </c>
    </row>
    <row r="2381" ht="22.5" customHeight="1">
      <c r="A2381" s="5" t="inlineStr">
        <is>
          <t>drurchecker.shop</t>
        </is>
      </c>
      <c r="B2381" s="5" t="inlineStr">
        <is>
          <t>Spam (Disavow)</t>
        </is>
      </c>
      <c r="C2381" s="94" t="inlineStr">
        <is>
          <t>Semrush</t>
        </is>
      </c>
      <c r="D2381" s="5" t="inlineStr">
        <is>
          <t>Build Strong SEO Authority with High Quality Links from shadyvent.com</t>
        </is>
      </c>
      <c r="E2381" s="5" t="inlineStr">
        <is>
          <t>Spam: keyword stuffed SEO sales copy</t>
        </is>
      </c>
      <c r="F2381" s="94" t="inlineStr">
        <is>
          <t>Dofollow</t>
        </is>
      </c>
      <c r="G2381" s="5" t="inlineStr">
        <is>
          <t>https://drurchecker.shop/dir/authority-backlink-services-187263</t>
        </is>
      </c>
      <c r="H2381" s="5" t="inlineStr">
        <is>
          <t>Premium Link Building Services Designed to Help Websites Build Strong Backlink Authority, Improve Google Rankings, and Increase Search Engine Visibility - Page 187,263</t>
        </is>
      </c>
      <c r="I2381" s="5" t="inlineStr">
        <is>
          <t>https://newimagecanopy.com/</t>
        </is>
      </c>
      <c r="J2381" s="95" t="n">
        <v>46304</v>
      </c>
    </row>
    <row r="2382" ht="22.5" customHeight="1">
      <c r="A2382" s="5" t="inlineStr">
        <is>
          <t>drurchecker.site</t>
        </is>
      </c>
      <c r="B2382" s="5" t="inlineStr">
        <is>
          <t>Spam (Disavow)</t>
        </is>
      </c>
      <c r="C2382" s="94" t="inlineStr">
        <is>
          <t>Semrush</t>
        </is>
      </c>
      <c r="D2382" s="5" t="inlineStr">
        <is>
          <t>Expert SEO Links and Backlinks for newimagecanopy.com Ranking Growth</t>
        </is>
      </c>
      <c r="E2382" s="5" t="inlineStr">
        <is>
          <t>Spam: keyword stuffed SEO sales copy</t>
        </is>
      </c>
      <c r="F2382" s="94" t="inlineStr">
        <is>
          <t>Dofollow</t>
        </is>
      </c>
      <c r="G2382" s="5" t="inlineStr">
        <is>
          <t>https://drurchecker.site/dir/professional-link-building-147306</t>
        </is>
      </c>
      <c r="H2382" s="5" t="inlineStr">
        <is>
          <t>Expert Premium Backlink Building Services Helping Websites Strengthen Their SEO Profiles, Improve Search Engine Rankings, and Attract More Organic Visitors - Page 147,306</t>
        </is>
      </c>
      <c r="I2382" s="5" t="inlineStr">
        <is>
          <t>https://newimagecanopy.com/</t>
        </is>
      </c>
      <c r="J2382" s="95" t="n">
        <v>46305</v>
      </c>
    </row>
    <row r="2383" ht="22.5" customHeight="1">
      <c r="A2383" s="5" t="inlineStr">
        <is>
          <t>drurchecker.store</t>
        </is>
      </c>
      <c r="B2383" s="5" t="inlineStr">
        <is>
          <t>Spam (Disavow)</t>
        </is>
      </c>
      <c r="C2383" s="94" t="inlineStr">
        <is>
          <t>Ahrefs</t>
        </is>
      </c>
      <c r="D2383" s="5" t="inlineStr">
        <is>
          <t>Build Strong SEO Authority with High Quality Links from shadyvent.com</t>
        </is>
      </c>
      <c r="E2383" s="5" t="inlineStr">
        <is>
          <t>Spam: keyword stuffed SEO sales copy</t>
        </is>
      </c>
      <c r="F2383" s="94" t="inlineStr">
        <is>
          <t>Dofollow</t>
        </is>
      </c>
      <c r="G2383" s="5" t="inlineStr">
        <is>
          <t>https://drurchecker.store/dir/authority-backlink-services-187263</t>
        </is>
      </c>
      <c r="H2383" s="5" t="inlineStr">
        <is>
          <t>Premium Link Building Services Designed to Help Websites Build Strong Backlink Authority, Improve Google Rankings, and Increase Search Engine Visibility - Page 187,263</t>
        </is>
      </c>
      <c r="I2383" s="5" t="inlineStr">
        <is>
          <t>https://newimagecanopy.com/</t>
        </is>
      </c>
      <c r="J2383" s="95" t="n">
        <v>46284</v>
      </c>
    </row>
    <row r="2384" ht="22.5" customHeight="1">
      <c r="A2384" s="5" t="inlineStr">
        <is>
          <t>dupurgeniefr.com</t>
        </is>
      </c>
      <c r="B2384" s="5" t="inlineStr">
        <is>
          <t>Spam (Disavow)</t>
        </is>
      </c>
      <c r="C2384" s="94" t="inlineStr">
        <is>
          <t>Ahrefs</t>
        </is>
      </c>
      <c r="D2384" s="5" t="inlineStr">
        <is>
          <t>High Quality Dofollow Backlinks DA 50 PA 40 Premium PBN Network Service newimagecanopy.com Rank First Page Google Fast SEO Link Building Buy Backlinks Online Cheap</t>
        </is>
      </c>
      <c r="E2384" s="5" t="inlineStr">
        <is>
          <t>Spam: keyword stuffed SEO sales copy</t>
        </is>
      </c>
      <c r="F2384" s="94" t="inlineStr">
        <is>
          <t>Dofollow</t>
        </is>
      </c>
      <c r="G2384" s="5" t="inlineStr">
        <is>
          <t>https://www.dupurgeniefr.com/all/2056/30.html</t>
        </is>
      </c>
      <c r="H2384" s="5" t="inlineStr">
        <is>
          <t>🏆🏆Boost your Google rankings with Premium PBN &amp; Link Building🏆🏆</t>
        </is>
      </c>
      <c r="I2384" s="5" t="inlineStr">
        <is>
          <t>https://newimagecanopy.com/</t>
        </is>
      </c>
      <c r="J2384" s="95" t="n">
        <v>46247</v>
      </c>
    </row>
    <row r="2385" ht="22.5" customHeight="1">
      <c r="A2385" s="5" t="inlineStr">
        <is>
          <t>dupurgeniefr.com</t>
        </is>
      </c>
      <c r="B2385" s="5" t="inlineStr">
        <is>
          <t>Spam (Disavow)</t>
        </is>
      </c>
      <c r="C2385" s="94" t="inlineStr">
        <is>
          <t>Ahrefs</t>
        </is>
      </c>
      <c r="D2385" s="5" t="inlineStr">
        <is>
          <t>High Quality Dofollow Backlinks DA 50 PA 40 Premium PBN Network Service shadyvent.com Rank First Page Google Fast SEO Link Building Buy Backlinks Online Cheap</t>
        </is>
      </c>
      <c r="E2385" s="5" t="inlineStr">
        <is>
          <t>Spam: keyword stuffed SEO sales copy</t>
        </is>
      </c>
      <c r="F2385" s="94" t="inlineStr">
        <is>
          <t>Dofollow</t>
        </is>
      </c>
      <c r="G2385" s="5" t="inlineStr">
        <is>
          <t>https://www.dupurgeniefr.com/all/2599/14.html</t>
        </is>
      </c>
      <c r="H2385" s="5" t="inlineStr">
        <is>
          <t>🏆🏆Boost your Google rankings with Premium PBN &amp; Link Building🏆🏆</t>
        </is>
      </c>
      <c r="I2385" s="5" t="inlineStr">
        <is>
          <t>https://newimagecanopy.com/</t>
        </is>
      </c>
      <c r="J2385" s="95" t="n">
        <v>46249</v>
      </c>
    </row>
    <row r="2386" ht="22.5" customHeight="1">
      <c r="A2386" s="5" t="inlineStr">
        <is>
          <t>dupurgeniefr.com</t>
        </is>
      </c>
      <c r="B2386" s="5" t="inlineStr">
        <is>
          <t>Spam (Disavow)</t>
        </is>
      </c>
      <c r="C2386" s="94" t="inlineStr">
        <is>
          <t>Semrush</t>
        </is>
      </c>
      <c r="D2386" s="5" t="inlineStr">
        <is>
          <t>High Quality Dofollow Backlinks DA 50 PA 40 Premium PBN Network Service newimagecanopy.com Rank First Page Google Fast SEO Link Building Buy Backlinks Online Cheap</t>
        </is>
      </c>
      <c r="E2386" s="5" t="inlineStr">
        <is>
          <t>Spam: keyword stuffed SEO sales copy</t>
        </is>
      </c>
      <c r="F2386" s="94" t="inlineStr">
        <is>
          <t>Dofollow</t>
        </is>
      </c>
      <c r="G2386" s="5" t="inlineStr">
        <is>
          <t>https://dupurgeniefr.com/all/2056/30.html</t>
        </is>
      </c>
      <c r="H2386" s="5" t="inlineStr">
        <is>
          <t>🏆🏆Boost your Google rankings with Premium PBN &amp; Link Building🏆🏆</t>
        </is>
      </c>
      <c r="I2386" s="5" t="inlineStr">
        <is>
          <t>https://newimagecanopy.com/</t>
        </is>
      </c>
      <c r="J2386" s="95" t="n">
        <v>46271</v>
      </c>
    </row>
    <row r="2387" ht="22.5" customHeight="1">
      <c r="A2387" s="5" t="inlineStr">
        <is>
          <t>dupurgeniefr.com</t>
        </is>
      </c>
      <c r="B2387" s="5" t="inlineStr">
        <is>
          <t>Spam (Disavow)</t>
        </is>
      </c>
      <c r="C2387" s="94" t="inlineStr">
        <is>
          <t>Semrush</t>
        </is>
      </c>
      <c r="D2387" s="5" t="inlineStr">
        <is>
          <t>High Quality Dofollow Backlinks DA 50 PA 40 Premium PBN Network Service shadyvent.com Rank First Page Google Fast SEO Link Building Buy Backlinks Online Cheap</t>
        </is>
      </c>
      <c r="E2387" s="5" t="inlineStr">
        <is>
          <t>Spam: keyword stuffed SEO sales copy</t>
        </is>
      </c>
      <c r="F2387" s="94" t="inlineStr">
        <is>
          <t>Dofollow</t>
        </is>
      </c>
      <c r="G2387" s="5" t="inlineStr">
        <is>
          <t>https://dupurgeniefr.com/all/2599/14.html</t>
        </is>
      </c>
      <c r="H2387" s="5" t="inlineStr">
        <is>
          <t>🏆🏆Boost your Google rankings with Premium PBN &amp; Link Building🏆🏆</t>
        </is>
      </c>
      <c r="I2387" s="5" t="inlineStr">
        <is>
          <t>https://newimagecanopy.com/</t>
        </is>
      </c>
      <c r="J2387" s="95" t="n">
        <v>46281</v>
      </c>
    </row>
    <row r="2388" ht="22.5" customHeight="1">
      <c r="A2388" s="9" t="inlineStr">
        <is>
          <t>dynalistings.com</t>
        </is>
      </c>
      <c r="B2388" s="9" t="inlineStr">
        <is>
          <t>Held (Pending Partner)</t>
        </is>
      </c>
      <c r="C2388" s="81" t="inlineStr">
        <is>
          <t>Ahrefs</t>
        </is>
      </c>
      <c r="D2388" s="9" t="inlineStr">
        <is>
          <t>Gas Station Imaging Companies</t>
        </is>
      </c>
      <c r="E2388" s="9" t="inlineStr">
        <is>
          <t>Exact match commercial</t>
        </is>
      </c>
      <c r="F2388" s="81" t="inlineStr">
        <is>
          <t>Dofollow</t>
        </is>
      </c>
      <c r="G2388" s="9" t="inlineStr">
        <is>
          <t>https://dynalistings.com/detail/29553/gas-station-imaging-companies.html</t>
        </is>
      </c>
      <c r="H2388" s="9" t="inlineStr">
        <is>
          <t>Gas Station Imaging Companies</t>
        </is>
      </c>
      <c r="I2388" s="9" t="inlineStr">
        <is>
          <t>https://newimagecanopy.com/service/imaging/</t>
        </is>
      </c>
      <c r="J2388" s="98" t="n">
        <v>46236</v>
      </c>
    </row>
    <row r="2389" ht="22.5" customHeight="1">
      <c r="A2389" s="9" t="inlineStr">
        <is>
          <t>dynalistings.com</t>
        </is>
      </c>
      <c r="B2389" s="9" t="inlineStr">
        <is>
          <t>Held (Pending Partner)</t>
        </is>
      </c>
      <c r="C2389" s="81" t="inlineStr">
        <is>
          <t>Semrush</t>
        </is>
      </c>
      <c r="D2389" s="9" t="inlineStr">
        <is>
          <t>Gas Station Imaging Companies</t>
        </is>
      </c>
      <c r="E2389" s="9" t="inlineStr">
        <is>
          <t>Exact match commercial</t>
        </is>
      </c>
      <c r="F2389" s="81" t="inlineStr">
        <is>
          <t>Dofollow</t>
        </is>
      </c>
      <c r="G2389" s="9" t="inlineStr">
        <is>
          <t>https://dynalistings.com/detail/29553/gas-station-imaging-companies.html</t>
        </is>
      </c>
      <c r="H2389" s="9" t="inlineStr">
        <is>
          <t>Gas Station Imaging Companies</t>
        </is>
      </c>
      <c r="I2389" s="9" t="inlineStr">
        <is>
          <t>https://newimagecanopy.com/service/imaging/</t>
        </is>
      </c>
      <c r="J2389" s="98" t="n">
        <v>46233</v>
      </c>
    </row>
    <row r="2390" ht="22.5" customHeight="1">
      <c r="A2390" s="9" t="inlineStr">
        <is>
          <t>dynalistings.com</t>
        </is>
      </c>
      <c r="B2390" s="9" t="inlineStr">
        <is>
          <t>Held (Pending Partner)</t>
        </is>
      </c>
      <c r="C2390" s="81" t="inlineStr">
        <is>
          <t>Semrush</t>
        </is>
      </c>
      <c r="D2390" s="9" t="inlineStr">
        <is>
          <t>Gas Station Imaging Companies</t>
        </is>
      </c>
      <c r="E2390" s="9" t="inlineStr">
        <is>
          <t>Exact match commercial</t>
        </is>
      </c>
      <c r="F2390" s="81" t="inlineStr">
        <is>
          <t>Dofollow</t>
        </is>
      </c>
      <c r="G2390" s="9" t="inlineStr">
        <is>
          <t>https://dynalistings.com/gas-station-imaging-companies/</t>
        </is>
      </c>
      <c r="H2390" s="9" t="inlineStr">
        <is>
          <t>Gas Station Imaging Companies</t>
        </is>
      </c>
      <c r="I2390" s="9" t="inlineStr">
        <is>
          <t>https://newimagecanopy.com/service/imaging/</t>
        </is>
      </c>
      <c r="J2390" s="98" t="n">
        <v>46067</v>
      </c>
    </row>
    <row r="2391" ht="22.5" customHeight="1">
      <c r="A2391" s="17" t="inlineStr">
        <is>
          <t>dynamic-cooperative-link-baron-saas-seo.store</t>
        </is>
      </c>
      <c r="B2391" s="17" t="inlineStr">
        <is>
          <t>Spam (Nofollow, No Action)</t>
        </is>
      </c>
      <c r="C2391" s="99" t="inlineStr">
        <is>
          <t>Ahrefs</t>
        </is>
      </c>
      <c r="D23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91" s="17" t="inlineStr">
        <is>
          <t>Branded</t>
        </is>
      </c>
      <c r="F2391" s="99" t="inlineStr">
        <is>
          <t>Nofollow</t>
        </is>
      </c>
      <c r="G2391" s="17" t="inlineStr">
        <is>
          <t>https://dynamic-cooperative-link-baron-saas-seo.store/i-remember-when-my-website-had-less-than-50-visitors-a-month-and-i-was-starting-to-doubt-if-seo-could-help-me-but-seoexpress-s-budget-friendly-plan-ran-initial-links-in-just-two-weeks-and-by-three</t>
        </is>
      </c>
      <c r="H23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391" s="17" t="inlineStr">
        <is>
          <t>https://newimagecanopy.com/</t>
        </is>
      </c>
      <c r="J2391" s="100" t="n">
        <v>46274</v>
      </c>
    </row>
    <row r="2392" ht="22.5" customHeight="1">
      <c r="A2392" s="9" t="inlineStr">
        <is>
          <t>dynamiclist.net</t>
        </is>
      </c>
      <c r="B2392" s="9" t="inlineStr">
        <is>
          <t>Held (Pending Partner)</t>
        </is>
      </c>
      <c r="C2392" s="81" t="inlineStr">
        <is>
          <t>Ahrefs</t>
        </is>
      </c>
      <c r="D2392" s="9" t="inlineStr">
        <is>
          <t>Gas Station Canopy Repair Solutions</t>
        </is>
      </c>
      <c r="E2392" s="9" t="inlineStr">
        <is>
          <t>Exact match commercial</t>
        </is>
      </c>
      <c r="F2392" s="81" t="inlineStr">
        <is>
          <t>Dofollow</t>
        </is>
      </c>
      <c r="G2392" s="9" t="inlineStr">
        <is>
          <t>https://dynamiclist.net/detail/27868/gas-station-canopy-repair-solutions.html</t>
        </is>
      </c>
      <c r="H2392" s="9" t="inlineStr">
        <is>
          <t>Gas Station Canopy Repair Solutions</t>
        </is>
      </c>
      <c r="I2392" s="9" t="inlineStr">
        <is>
          <t>https://newimagecanopy.com/service/canopy-repairs/</t>
        </is>
      </c>
      <c r="J2392" s="98" t="n">
        <v>46264</v>
      </c>
    </row>
    <row r="2393" ht="22.5" customHeight="1">
      <c r="A2393" s="9" t="inlineStr">
        <is>
          <t>dynamiclist.net</t>
        </is>
      </c>
      <c r="B2393" s="9" t="inlineStr">
        <is>
          <t>Held (Pending Partner)</t>
        </is>
      </c>
      <c r="C2393" s="81" t="inlineStr">
        <is>
          <t>Semrush</t>
        </is>
      </c>
      <c r="D2393" s="9" t="inlineStr">
        <is>
          <t>Gas Station Canopy Repair Solutions</t>
        </is>
      </c>
      <c r="E2393" s="9" t="inlineStr">
        <is>
          <t>Exact match commercial</t>
        </is>
      </c>
      <c r="F2393" s="81" t="inlineStr">
        <is>
          <t>Dofollow</t>
        </is>
      </c>
      <c r="G2393" s="9" t="inlineStr">
        <is>
          <t>https://dynamiclist.net/detail/27868/gas-station-canopy-repair-solutions.html</t>
        </is>
      </c>
      <c r="H2393" s="9" t="inlineStr">
        <is>
          <t>Gas Station Canopy Repair Solutions</t>
        </is>
      </c>
      <c r="I2393" s="9" t="inlineStr">
        <is>
          <t>https://newimagecanopy.com/service/canopy-repairs/</t>
        </is>
      </c>
      <c r="J2393" s="98" t="n">
        <v>46244</v>
      </c>
    </row>
    <row r="2394" ht="22.5" customHeight="1">
      <c r="A2394" s="9" t="inlineStr">
        <is>
          <t>dynamiclist.net</t>
        </is>
      </c>
      <c r="B2394" s="9" t="inlineStr">
        <is>
          <t>Held (Pending Partner)</t>
        </is>
      </c>
      <c r="C2394" s="81" t="inlineStr">
        <is>
          <t>Semrush</t>
        </is>
      </c>
      <c r="D2394" s="9" t="inlineStr">
        <is>
          <t>Gas Station Canopy Repair Solutions</t>
        </is>
      </c>
      <c r="E2394" s="9" t="inlineStr">
        <is>
          <t>Exact match commercial</t>
        </is>
      </c>
      <c r="F2394" s="81" t="inlineStr">
        <is>
          <t>Dofollow</t>
        </is>
      </c>
      <c r="G2394" s="9" t="inlineStr">
        <is>
          <t>https://dynamiclist.net/gas-station-canopy-repair-solutions/</t>
        </is>
      </c>
      <c r="H2394" s="9" t="inlineStr">
        <is>
          <t>Gas Station Canopy Repair Solutions</t>
        </is>
      </c>
      <c r="I2394" s="9" t="inlineStr">
        <is>
          <t>https://newimagecanopy.com/service/canopy-repairs/</t>
        </is>
      </c>
      <c r="J2394" s="98" t="n">
        <v>46125</v>
      </c>
    </row>
    <row r="2395" ht="22.5" customHeight="1">
      <c r="A2395" s="5" t="inlineStr">
        <is>
          <t>eachdirectory.xyz</t>
        </is>
      </c>
      <c r="B2395" s="5" t="inlineStr">
        <is>
          <t>Spam (Disavow)</t>
        </is>
      </c>
      <c r="C2395" s="94" t="inlineStr">
        <is>
          <t>Semrush</t>
        </is>
      </c>
      <c r="D2395" s="5" t="inlineStr">
        <is>
          <t>newimagecanopy.com</t>
        </is>
      </c>
      <c r="E2395" s="5" t="inlineStr">
        <is>
          <t>Branded</t>
        </is>
      </c>
      <c r="F2395" s="94" t="inlineStr">
        <is>
          <t>Dofollow</t>
        </is>
      </c>
      <c r="G2395" s="5" t="inlineStr">
        <is>
          <t>https://www.eachdirectory.xyz/2f972986f6e752b8274286e2cbd3a27f-l/</t>
        </is>
      </c>
      <c r="H2395" s="5" t="inlineStr">
        <is>
          <t>Where to buy 🚀 aged domains and backlinks 🔥 | 2972-9866</t>
        </is>
      </c>
      <c r="I2395" s="5" t="inlineStr">
        <is>
          <t>https://newimagecanopy.com/</t>
        </is>
      </c>
      <c r="J2395" s="95" t="n">
        <v>46308</v>
      </c>
    </row>
    <row r="2396" ht="22.5" customHeight="1">
      <c r="A2396" s="5" t="inlineStr">
        <is>
          <t>eachdirectory.xyz</t>
        </is>
      </c>
      <c r="B2396" s="5" t="inlineStr">
        <is>
          <t>Spam (Disavow)</t>
        </is>
      </c>
      <c r="C2396" s="94" t="inlineStr">
        <is>
          <t>Semrush</t>
        </is>
      </c>
      <c r="D2396" s="5" t="inlineStr">
        <is>
          <t>shadyvent.com</t>
        </is>
      </c>
      <c r="E2396" s="5" t="inlineStr">
        <is>
          <t>Branded</t>
        </is>
      </c>
      <c r="F2396" s="94" t="inlineStr">
        <is>
          <t>Dofollow</t>
        </is>
      </c>
      <c r="G2396" s="5" t="inlineStr">
        <is>
          <t>https://www.eachdirectory.xyz/75193874b312af721399abf29ba6782f-l/</t>
        </is>
      </c>
      <c r="H2396" s="5" t="inlineStr">
        <is>
          <t>Where to buy 🚀 aged domains and backlinks 🔥 | 7519-3874</t>
        </is>
      </c>
      <c r="I2396" s="5" t="inlineStr">
        <is>
          <t>https://newimagecanopy.com/</t>
        </is>
      </c>
      <c r="J2396" s="95" t="n">
        <v>46307</v>
      </c>
    </row>
    <row r="2397" ht="22.5" customHeight="1">
      <c r="A2397" s="9" t="inlineStr">
        <is>
          <t>earticlessite.com</t>
        </is>
      </c>
      <c r="B2397" s="9" t="inlineStr">
        <is>
          <t>Held (Pending Partner)</t>
        </is>
      </c>
      <c r="C2397" s="81" t="inlineStr">
        <is>
          <t>Semrush</t>
        </is>
      </c>
      <c r="D2397" s="9" t="inlineStr">
        <is>
          <t>Gas Station Canopy Repair</t>
        </is>
      </c>
      <c r="E2397" s="9" t="inlineStr">
        <is>
          <t>Exact match commercial</t>
        </is>
      </c>
      <c r="F2397" s="81" t="inlineStr">
        <is>
          <t>Dofollow</t>
        </is>
      </c>
      <c r="G2397" s="9" t="inlineStr">
        <is>
          <t>https://www.earticlessite.com/essential-guide-to-gas-station-canopy-repair-for-usa-based-owners/</t>
        </is>
      </c>
      <c r="H2397" s="9" t="inlineStr">
        <is>
          <t>Essential Guide to Gas Station Canopy Repair for USA-Based Owners - eArticles Site</t>
        </is>
      </c>
      <c r="I2397" s="9" t="inlineStr">
        <is>
          <t>https://newimagecanopy.com/service/canopy-repairs/</t>
        </is>
      </c>
      <c r="J2397" s="98" t="n">
        <v>46118</v>
      </c>
    </row>
    <row r="2398" ht="22.5" customHeight="1">
      <c r="A2398" s="9" t="inlineStr">
        <is>
          <t>earticlessite.com</t>
        </is>
      </c>
      <c r="B2398" s="9" t="inlineStr">
        <is>
          <t>Held (Pending Partner)</t>
        </is>
      </c>
      <c r="C2398" s="81" t="inlineStr">
        <is>
          <t>Semrush</t>
        </is>
      </c>
      <c r="D2398" s="9" t="inlineStr">
        <is>
          <t>gas station canopy</t>
        </is>
      </c>
      <c r="E2398" s="9" t="inlineStr">
        <is>
          <t>Exact match commercial</t>
        </is>
      </c>
      <c r="F2398" s="81" t="inlineStr">
        <is>
          <t>Dofollow</t>
        </is>
      </c>
      <c r="G2398" s="9" t="inlineStr">
        <is>
          <t>https://www.earticlessite.com/the-importance-of-choosing-a-gas-station-canopy/</t>
        </is>
      </c>
      <c r="H2398" s="9" t="inlineStr">
        <is>
          <t>The Importance of Choosing a Gas Station Canopy - eArticles Site</t>
        </is>
      </c>
      <c r="I2398" s="9" t="inlineStr">
        <is>
          <t>https://newimagecanopy.com/service/canopies/</t>
        </is>
      </c>
      <c r="J2398" s="98" t="n">
        <v>45523</v>
      </c>
    </row>
    <row r="2399" ht="22.5" customHeight="1">
      <c r="A2399" s="9" t="inlineStr">
        <is>
          <t>earticlesweb.com</t>
        </is>
      </c>
      <c r="B2399" s="9" t="inlineStr">
        <is>
          <t>Held (Pending Partner)</t>
        </is>
      </c>
      <c r="C2399" s="81" t="inlineStr">
        <is>
          <t>Semrush</t>
        </is>
      </c>
      <c r="D2399" s="9" t="inlineStr">
        <is>
          <t>gas station island canopy</t>
        </is>
      </c>
      <c r="E2399" s="9" t="inlineStr">
        <is>
          <t>Exact match commercial</t>
        </is>
      </c>
      <c r="F2399" s="81" t="inlineStr">
        <is>
          <t>Dofollow</t>
        </is>
      </c>
      <c r="G2399" s="9" t="inlineStr">
        <is>
          <t>https://www.earticlesweb.com/using-a-gas-station-island-canopy/</t>
        </is>
      </c>
      <c r="H2399" s="9" t="inlineStr">
        <is>
          <t>Using a Gas Station Island Canopy - Earticles Web</t>
        </is>
      </c>
      <c r="I2399" s="9" t="inlineStr">
        <is>
          <t>https://newimagecanopy.com/service/canopies/</t>
        </is>
      </c>
      <c r="J2399" s="98" t="n">
        <v>46069</v>
      </c>
    </row>
    <row r="2400" ht="22.5" customHeight="1">
      <c r="A2400" s="9" t="inlineStr">
        <is>
          <t>earticlesweb.com</t>
        </is>
      </c>
      <c r="B2400" s="9" t="inlineStr">
        <is>
          <t>Held (Pending Partner)</t>
        </is>
      </c>
      <c r="C2400" s="81" t="inlineStr">
        <is>
          <t>Semrush</t>
        </is>
      </c>
      <c r="D2400" s="9" t="inlineStr">
        <is>
          <t>service station canopy</t>
        </is>
      </c>
      <c r="E2400" s="9" t="inlineStr">
        <is>
          <t>Exact match commercial</t>
        </is>
      </c>
      <c r="F2400" s="81" t="inlineStr">
        <is>
          <t>Dofollow</t>
        </is>
      </c>
      <c r="G2400" s="9" t="inlineStr">
        <is>
          <t>https://www.earticlesweb.com/how-to-prepare-for-the-installation-of-a-service-station-canopy/</t>
        </is>
      </c>
      <c r="H2400" s="9" t="inlineStr">
        <is>
          <t>How to Prepare for the Installation of a Service Station Canopy - Earticles Web</t>
        </is>
      </c>
      <c r="I2400" s="9" t="inlineStr">
        <is>
          <t>https://newimagecanopy.com/service/light-commercial/</t>
        </is>
      </c>
      <c r="J2400" s="98" t="n">
        <v>46097</v>
      </c>
    </row>
    <row r="2401" ht="22.5" customHeight="1">
      <c r="A2401" s="9" t="inlineStr">
        <is>
          <t>easy-articles.org</t>
        </is>
      </c>
      <c r="B2401" s="9" t="inlineStr">
        <is>
          <t>Held (Pending Partner)</t>
        </is>
      </c>
      <c r="C2401" s="81" t="inlineStr">
        <is>
          <t>Semrush</t>
        </is>
      </c>
      <c r="D2401" s="9" t="inlineStr">
        <is>
          <t>gas station canopy for sale</t>
        </is>
      </c>
      <c r="E2401" s="9" t="inlineStr">
        <is>
          <t>Exact match commercial</t>
        </is>
      </c>
      <c r="F2401" s="81" t="inlineStr">
        <is>
          <t>Dofollow</t>
        </is>
      </c>
      <c r="G2401" s="9" t="inlineStr">
        <is>
          <t>https://www.easy-articles.org/exploring-the-top-features-of-quality-gas-station-canopy-for-sale/</t>
        </is>
      </c>
      <c r="H2401" s="9" t="inlineStr">
        <is>
          <t>Exploring the Top Features of Quality Gas Station Canopy for Sale - Easy Articles</t>
        </is>
      </c>
      <c r="I2401" s="9" t="inlineStr">
        <is>
          <t>https://newimagecanopy.com/service/canopies/</t>
        </is>
      </c>
      <c r="J2401" s="98" t="n">
        <v>45723</v>
      </c>
    </row>
    <row r="2402" ht="22.5" customHeight="1">
      <c r="A2402" s="9" t="inlineStr">
        <is>
          <t>easy-articles.org</t>
        </is>
      </c>
      <c r="B2402" s="9" t="inlineStr">
        <is>
          <t>Held (Pending Partner)</t>
        </is>
      </c>
      <c r="C2402" s="81" t="inlineStr">
        <is>
          <t>Semrush</t>
        </is>
      </c>
      <c r="D2402" s="9" t="inlineStr">
        <is>
          <t>gas station canopy for sale</t>
        </is>
      </c>
      <c r="E2402" s="9" t="inlineStr">
        <is>
          <t>Exact match commercial</t>
        </is>
      </c>
      <c r="F2402" s="81" t="inlineStr">
        <is>
          <t>Dofollow</t>
        </is>
      </c>
      <c r="G2402" s="9" t="inlineStr">
        <is>
          <t>https://www.easy-articles.org/gas-station-canopy-for-sale-essential-guide-to-choosing-the-right-canopy/</t>
        </is>
      </c>
      <c r="H2402" s="9" t="inlineStr">
        <is>
          <t>Gas station canopy for sale: Essential guide to choosing the right canopy - Easy Articles</t>
        </is>
      </c>
      <c r="I2402" s="9" t="inlineStr">
        <is>
          <t>https://newimagecanopy.com/service/canopies/</t>
        </is>
      </c>
      <c r="J2402" s="98" t="n">
        <v>46056</v>
      </c>
    </row>
    <row r="2403" ht="22.5" customHeight="1">
      <c r="A2403" s="17" t="inlineStr">
        <is>
          <t>easyboosthub.shop</t>
        </is>
      </c>
      <c r="B2403" s="17" t="inlineStr">
        <is>
          <t>Spam (Nofollow, No Action)</t>
        </is>
      </c>
      <c r="C2403" s="99" t="inlineStr">
        <is>
          <t>Ahrefs</t>
        </is>
      </c>
      <c r="D2403" s="17" t="inlineStr">
        <is>
          <t>newimagecanopy.com runs editorial links for agency owners who need a link profile that stands an audit, with turnaround times stated up front</t>
        </is>
      </c>
      <c r="E2403" s="17" t="inlineStr">
        <is>
          <t>Spam: keyword stuffed SEO sales copy</t>
        </is>
      </c>
      <c r="F2403" s="99" t="inlineStr">
        <is>
          <t>Nofollow</t>
        </is>
      </c>
      <c r="G2403" s="17" t="inlineStr">
        <is>
          <t>https://easyboosthub.shop/8b0hkr3-resource-page-links-skyscraper-outreach-programmatic-seo-what-one/</t>
        </is>
      </c>
      <c r="H2403"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403" s="17" t="inlineStr">
        <is>
          <t>https://newimagecanopy.com/</t>
        </is>
      </c>
      <c r="J2403" s="100" t="n">
        <v>46293</v>
      </c>
    </row>
    <row r="2404" ht="22.5" customHeight="1">
      <c r="A2404" s="9" t="inlineStr">
        <is>
          <t>easybusinessdirect.com</t>
        </is>
      </c>
      <c r="B2404" s="9" t="inlineStr">
        <is>
          <t>Held (Pending Partner)</t>
        </is>
      </c>
      <c r="C2404" s="81" t="inlineStr">
        <is>
          <t>Ahrefs</t>
        </is>
      </c>
      <c r="D2404" s="9" t="inlineStr">
        <is>
          <t>Gas Station Canopy Repair</t>
        </is>
      </c>
      <c r="E2404" s="9" t="inlineStr">
        <is>
          <t>Exact match commercial</t>
        </is>
      </c>
      <c r="F2404" s="81" t="inlineStr">
        <is>
          <t>Dofollow</t>
        </is>
      </c>
      <c r="G2404" s="9" t="inlineStr">
        <is>
          <t>https://easybusinessdirect.com/detail/28942/gas-station-canopy-repair.html</t>
        </is>
      </c>
      <c r="H2404" s="9" t="inlineStr">
        <is>
          <t>Gas Station Canopy Repair</t>
        </is>
      </c>
      <c r="I2404" s="9" t="inlineStr">
        <is>
          <t>https://newimagecanopy.com/service/canopy-repairs/</t>
        </is>
      </c>
      <c r="J2404" s="98" t="n">
        <v>46251</v>
      </c>
    </row>
    <row r="2405" ht="22.5" customHeight="1">
      <c r="A2405" s="9" t="inlineStr">
        <is>
          <t>easybusinessdirect.com</t>
        </is>
      </c>
      <c r="B2405" s="9" t="inlineStr">
        <is>
          <t>Held (Pending Partner)</t>
        </is>
      </c>
      <c r="C2405" s="81" t="inlineStr">
        <is>
          <t>Semrush</t>
        </is>
      </c>
      <c r="D2405" s="9" t="inlineStr">
        <is>
          <t>Gas Station Canopy Repair</t>
        </is>
      </c>
      <c r="E2405" s="9" t="inlineStr">
        <is>
          <t>Exact match commercial</t>
        </is>
      </c>
      <c r="F2405" s="81" t="inlineStr">
        <is>
          <t>Dofollow</t>
        </is>
      </c>
      <c r="G2405" s="9" t="inlineStr">
        <is>
          <t>https://easybusinessdirect.com/detail/28942/gas-station-canopy-repair.html</t>
        </is>
      </c>
      <c r="H2405" s="9" t="inlineStr">
        <is>
          <t>Gas Station Canopy Repair</t>
        </is>
      </c>
      <c r="I2405" s="9" t="inlineStr">
        <is>
          <t>https://newimagecanopy.com/service/canopy-repairs/</t>
        </is>
      </c>
      <c r="J2405" s="98" t="n">
        <v>46233</v>
      </c>
    </row>
    <row r="2406" ht="22.5" customHeight="1">
      <c r="A2406" s="9" t="inlineStr">
        <is>
          <t>easybusinessdirect.com</t>
        </is>
      </c>
      <c r="B2406" s="9" t="inlineStr">
        <is>
          <t>Held (Pending Partner)</t>
        </is>
      </c>
      <c r="C2406" s="81" t="inlineStr">
        <is>
          <t>Semrush</t>
        </is>
      </c>
      <c r="D2406" s="9" t="inlineStr">
        <is>
          <t>Gas Station Canopy Repair</t>
        </is>
      </c>
      <c r="E2406" s="9" t="inlineStr">
        <is>
          <t>Exact match commercial</t>
        </is>
      </c>
      <c r="F2406" s="81" t="inlineStr">
        <is>
          <t>Dofollow</t>
        </is>
      </c>
      <c r="G2406" s="9" t="inlineStr">
        <is>
          <t>https://easybusinessdirect.com/gas-station-canopy-repair/</t>
        </is>
      </c>
      <c r="H2406" s="9" t="inlineStr">
        <is>
          <t>Gas Station Canopy Repair</t>
        </is>
      </c>
      <c r="I2406" s="9" t="inlineStr">
        <is>
          <t>https://newimagecanopy.com/service/canopy-repairs/</t>
        </is>
      </c>
      <c r="J2406" s="98" t="n">
        <v>46132</v>
      </c>
    </row>
    <row r="2407" ht="22.5" customHeight="1">
      <c r="A2407" s="9" t="inlineStr">
        <is>
          <t>easybusinesslistings.com</t>
        </is>
      </c>
      <c r="B2407" s="9" t="inlineStr">
        <is>
          <t>Held (Pending Partner)</t>
        </is>
      </c>
      <c r="C2407" s="81" t="inlineStr">
        <is>
          <t>Semrush</t>
        </is>
      </c>
      <c r="D2407" s="9" t="inlineStr">
        <is>
          <t>Gas Station Canopy Repair Solutions</t>
        </is>
      </c>
      <c r="E2407" s="9" t="inlineStr">
        <is>
          <t>Exact match commercial</t>
        </is>
      </c>
      <c r="F2407" s="81" t="inlineStr">
        <is>
          <t>Dofollow</t>
        </is>
      </c>
      <c r="G2407" s="9" t="inlineStr">
        <is>
          <t>https://easybusinesslistings.com/gas-station-canopy-repair-solutions/</t>
        </is>
      </c>
      <c r="H2407" s="9" t="inlineStr">
        <is>
          <t>Gas Station Canopy Repair Solutions</t>
        </is>
      </c>
      <c r="I2407" s="9" t="inlineStr">
        <is>
          <t>https://newimagecanopy.com/service/canopy-repairs/</t>
        </is>
      </c>
      <c r="J2407" s="98" t="n">
        <v>46130</v>
      </c>
    </row>
    <row r="2408" ht="22.5" customHeight="1">
      <c r="A2408" s="17" t="inlineStr">
        <is>
          <t>easylinkpro.shop</t>
        </is>
      </c>
      <c r="B2408" s="17" t="inlineStr">
        <is>
          <t>Spam (Nofollow, No Action)</t>
        </is>
      </c>
      <c r="C2408" s="99" t="inlineStr">
        <is>
          <t>Ahrefs</t>
        </is>
      </c>
      <c r="D2408" s="17" t="inlineStr">
        <is>
          <t>newimagecanopy.com runs editorial links for agency owners who need a link profile that stands an audit, with turnaround times stated up front</t>
        </is>
      </c>
      <c r="E2408" s="17" t="inlineStr">
        <is>
          <t>Spam: keyword stuffed SEO sales copy</t>
        </is>
      </c>
      <c r="F2408" s="99" t="inlineStr">
        <is>
          <t>Nofollow</t>
        </is>
      </c>
      <c r="G2408" s="17" t="inlineStr">
        <is>
          <t>https://easylinkpro.shop/8b0hkr3-resource-page-links-skyscraper-outreach-programmatic-seo-what-one/</t>
        </is>
      </c>
      <c r="H2408"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08" s="17" t="inlineStr">
        <is>
          <t>https://newimagecanopy.com/</t>
        </is>
      </c>
      <c r="J2408" s="100" t="n">
        <v>46293</v>
      </c>
    </row>
    <row r="2409" ht="22.5" customHeight="1">
      <c r="A2409" s="17" t="inlineStr">
        <is>
          <t>easyranklab.shop</t>
        </is>
      </c>
      <c r="B2409" s="17" t="inlineStr">
        <is>
          <t>Spam (Nofollow, No Action)</t>
        </is>
      </c>
      <c r="C2409" s="99" t="inlineStr">
        <is>
          <t>Ahrefs</t>
        </is>
      </c>
      <c r="D24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09" s="17" t="inlineStr">
        <is>
          <t>Branded</t>
        </is>
      </c>
      <c r="F2409" s="99" t="inlineStr">
        <is>
          <t>Nofollow</t>
        </is>
      </c>
      <c r="G2409" s="17" t="inlineStr">
        <is>
          <t>https://easyranklab.shop/xnszsaj-how-teams-clients-hours-scale-footer-links-one-client-fifty-without/</t>
        </is>
      </c>
      <c r="H2409"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409" s="17" t="inlineStr">
        <is>
          <t>https://newimagecanopy.com/</t>
        </is>
      </c>
      <c r="J2409" s="100" t="n">
        <v>46294</v>
      </c>
    </row>
    <row r="2410" ht="22.5" customHeight="1">
      <c r="A2410" s="17" t="inlineStr">
        <is>
          <t>easyranklab.shop</t>
        </is>
      </c>
      <c r="B2410" s="17" t="inlineStr">
        <is>
          <t>Spam (Nofollow, No Action)</t>
        </is>
      </c>
      <c r="C2410" s="99" t="inlineStr">
        <is>
          <t>Ahrefs</t>
        </is>
      </c>
      <c r="D2410" s="17" t="inlineStr">
        <is>
          <t>newimagecanopy.com runs editorial links for agency owners who need a link profile that stands an audit, with turnaround times stated up front</t>
        </is>
      </c>
      <c r="E2410" s="17" t="inlineStr">
        <is>
          <t>Spam: keyword stuffed SEO sales copy</t>
        </is>
      </c>
      <c r="F2410" s="99" t="inlineStr">
        <is>
          <t>Nofollow</t>
        </is>
      </c>
      <c r="G2410" s="17" t="inlineStr">
        <is>
          <t>https://easyranklab.shop/8b0hkr3-resource-page-links-skyscraper-outreach-programmatic-seo-what-one/</t>
        </is>
      </c>
      <c r="H2410"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410" s="17" t="inlineStr">
        <is>
          <t>https://newimagecanopy.com/</t>
        </is>
      </c>
      <c r="J2410" s="100" t="n">
        <v>46293</v>
      </c>
    </row>
    <row r="2411" ht="22.5" customHeight="1">
      <c r="A2411" s="17" t="inlineStr">
        <is>
          <t>easyseohub.shop</t>
        </is>
      </c>
      <c r="B2411" s="17" t="inlineStr">
        <is>
          <t>Spam (Nofollow, No Action)</t>
        </is>
      </c>
      <c r="C2411" s="99" t="inlineStr">
        <is>
          <t>Ahrefs</t>
        </is>
      </c>
      <c r="D24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11" s="17" t="inlineStr">
        <is>
          <t>Branded</t>
        </is>
      </c>
      <c r="F2411" s="99" t="inlineStr">
        <is>
          <t>Nofollow</t>
        </is>
      </c>
      <c r="G2411" s="17" t="inlineStr">
        <is>
          <t>https://easyseohub.shop/xnszsaj-how-teams-clients-hours-scale-footer-links-one-client-fifty-without/</t>
        </is>
      </c>
      <c r="H2411"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11" s="17" t="inlineStr">
        <is>
          <t>https://newimagecanopy.com/</t>
        </is>
      </c>
      <c r="J2411" s="100" t="n">
        <v>46293</v>
      </c>
    </row>
    <row r="2412" ht="22.5" customHeight="1">
      <c r="A2412" s="17" t="inlineStr">
        <is>
          <t>easyseohub.shop</t>
        </is>
      </c>
      <c r="B2412" s="17" t="inlineStr">
        <is>
          <t>Spam (Nofollow, No Action)</t>
        </is>
      </c>
      <c r="C2412" s="99" t="inlineStr">
        <is>
          <t>Ahrefs</t>
        </is>
      </c>
      <c r="D2412" s="17" t="inlineStr">
        <is>
          <t>newimagecanopy.com runs editorial links for agency owners who need a link profile that stands an audit, with turnaround times stated up front</t>
        </is>
      </c>
      <c r="E2412" s="17" t="inlineStr">
        <is>
          <t>Spam: keyword stuffed SEO sales copy</t>
        </is>
      </c>
      <c r="F2412" s="99" t="inlineStr">
        <is>
          <t>Nofollow</t>
        </is>
      </c>
      <c r="G2412" s="17" t="inlineStr">
        <is>
          <t>https://easyseohub.shop/8b0hkr3-resource-page-links-skyscraper-outreach-programmatic-seo-what-one/</t>
        </is>
      </c>
      <c r="H2412"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12" s="17" t="inlineStr">
        <is>
          <t>https://newimagecanopy.com/</t>
        </is>
      </c>
      <c r="J2412" s="100" t="n">
        <v>46293</v>
      </c>
    </row>
    <row r="2413" ht="22.5" customHeight="1">
      <c r="A2413" s="17" t="inlineStr">
        <is>
          <t>easyseolink.shop</t>
        </is>
      </c>
      <c r="B2413" s="17" t="inlineStr">
        <is>
          <t>Spam (Nofollow, No Action)</t>
        </is>
      </c>
      <c r="C2413" s="99" t="inlineStr">
        <is>
          <t>Ahrefs</t>
        </is>
      </c>
      <c r="D241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13" s="17" t="inlineStr">
        <is>
          <t>Branded</t>
        </is>
      </c>
      <c r="F2413" s="99" t="inlineStr">
        <is>
          <t>Nofollow</t>
        </is>
      </c>
      <c r="G2413" s="17" t="inlineStr">
        <is>
          <t>https://easyseolink.shop/xnszsaj-how-teams-clients-hours-scale-footer-links-one-client-fifty-without/</t>
        </is>
      </c>
      <c r="H2413"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13" s="17" t="inlineStr">
        <is>
          <t>https://newimagecanopy.com/</t>
        </is>
      </c>
      <c r="J2413" s="100" t="n">
        <v>46293</v>
      </c>
    </row>
    <row r="2414" ht="22.5" customHeight="1">
      <c r="A2414" s="17" t="inlineStr">
        <is>
          <t>easyseolink.shop</t>
        </is>
      </c>
      <c r="B2414" s="17" t="inlineStr">
        <is>
          <t>Spam (Nofollow, No Action)</t>
        </is>
      </c>
      <c r="C2414" s="99" t="inlineStr">
        <is>
          <t>Ahrefs</t>
        </is>
      </c>
      <c r="D2414" s="17" t="inlineStr">
        <is>
          <t>newimagecanopy.com runs editorial links for agency owners who need a link profile that stands an audit, with turnaround times stated up front</t>
        </is>
      </c>
      <c r="E2414" s="17" t="inlineStr">
        <is>
          <t>Spam: keyword stuffed SEO sales copy</t>
        </is>
      </c>
      <c r="F2414" s="99" t="inlineStr">
        <is>
          <t>Nofollow</t>
        </is>
      </c>
      <c r="G2414" s="17" t="inlineStr">
        <is>
          <t>https://easyseolink.shop/8b0hkr3-resource-page-links-skyscraper-outreach-programmatic-seo-what-one/</t>
        </is>
      </c>
      <c r="H2414"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14" s="17" t="inlineStr">
        <is>
          <t>https://newimagecanopy.com/</t>
        </is>
      </c>
      <c r="J2414" s="100" t="n">
        <v>46293</v>
      </c>
    </row>
    <row r="2415" ht="22.5" customHeight="1">
      <c r="A2415" s="9" t="inlineStr">
        <is>
          <t>ebizdirectory.co</t>
        </is>
      </c>
      <c r="B2415" s="9" t="inlineStr">
        <is>
          <t>Held (Pending Partner)</t>
        </is>
      </c>
      <c r="C2415" s="81" t="inlineStr">
        <is>
          <t>Semrush</t>
        </is>
      </c>
      <c r="D2415" s="9" t="inlineStr">
        <is>
          <t>Gas Station Canopy Construction</t>
        </is>
      </c>
      <c r="E2415" s="9" t="inlineStr">
        <is>
          <t>Exact match commercial</t>
        </is>
      </c>
      <c r="F2415" s="81" t="inlineStr">
        <is>
          <t>Dofollow</t>
        </is>
      </c>
      <c r="G2415" s="9" t="inlineStr">
        <is>
          <t>https://www.ebizdirectory.co/detail/266868/gas-station-canopy-construction.html</t>
        </is>
      </c>
      <c r="H2415" s="9" t="inlineStr">
        <is>
          <t>Gas Station Canopy Construction</t>
        </is>
      </c>
      <c r="I2415" s="9" t="inlineStr">
        <is>
          <t>https://newimagecanopy.com/service/canopies/</t>
        </is>
      </c>
      <c r="J2415" s="98" t="n">
        <v>46066</v>
      </c>
    </row>
    <row r="2416" ht="22.5" customHeight="1">
      <c r="A2416" s="9" t="inlineStr">
        <is>
          <t>ebizdirectory.co</t>
        </is>
      </c>
      <c r="B2416" s="9" t="inlineStr">
        <is>
          <t>Held (Pending Partner)</t>
        </is>
      </c>
      <c r="C2416" s="81" t="inlineStr">
        <is>
          <t>Semrush</t>
        </is>
      </c>
      <c r="D2416" s="9" t="inlineStr">
        <is>
          <t>Visit Website</t>
        </is>
      </c>
      <c r="E2416" s="9" t="inlineStr">
        <is>
          <t>Generic</t>
        </is>
      </c>
      <c r="F2416" s="81" t="inlineStr">
        <is>
          <t>Dofollow</t>
        </is>
      </c>
      <c r="G2416" s="9" t="inlineStr">
        <is>
          <t>https://www.ebizdirectory.co/detail/266868/gas-station-canopy-construction.html</t>
        </is>
      </c>
      <c r="H2416" s="9" t="inlineStr">
        <is>
          <t>Gas Station Canopy Construction</t>
        </is>
      </c>
      <c r="I2416" s="9" t="inlineStr">
        <is>
          <t>https://newimagecanopy.com/service/canopies/</t>
        </is>
      </c>
      <c r="J2416" s="98" t="n">
        <v>46066</v>
      </c>
    </row>
    <row r="2417" ht="22.5" customHeight="1">
      <c r="A2417" s="9" t="inlineStr">
        <is>
          <t>ebizlistings.com</t>
        </is>
      </c>
      <c r="B2417" s="9" t="inlineStr">
        <is>
          <t>Held (Pending Partner)</t>
        </is>
      </c>
      <c r="C2417" s="81" t="inlineStr">
        <is>
          <t>Ahrefs</t>
        </is>
      </c>
      <c r="D2417" s="9" t="inlineStr">
        <is>
          <t>Petrol Pump Canopy Led Lights</t>
        </is>
      </c>
      <c r="E2417" s="9" t="inlineStr">
        <is>
          <t>Exact match commercial</t>
        </is>
      </c>
      <c r="F2417" s="81" t="inlineStr">
        <is>
          <t>Dofollow</t>
        </is>
      </c>
      <c r="G2417" s="9" t="inlineStr">
        <is>
          <t>https://ebizlistings.com/detail/27696/petrol-pump-canopy-led-lights.html</t>
        </is>
      </c>
      <c r="H2417" s="9" t="inlineStr">
        <is>
          <t>Petrol Pump Canopy Led Lights</t>
        </is>
      </c>
      <c r="I2417" s="9" t="inlineStr">
        <is>
          <t>https://newimagecanopy.com/service/canopy-lighting/</t>
        </is>
      </c>
      <c r="J2417" s="98" t="n">
        <v>46236</v>
      </c>
    </row>
    <row r="2418" ht="22.5" customHeight="1">
      <c r="A2418" s="9" t="inlineStr">
        <is>
          <t>ebizlistings.com</t>
        </is>
      </c>
      <c r="B2418" s="9" t="inlineStr">
        <is>
          <t>Held (Pending Partner)</t>
        </is>
      </c>
      <c r="C2418" s="81" t="inlineStr">
        <is>
          <t>Semrush</t>
        </is>
      </c>
      <c r="D2418" s="9" t="inlineStr">
        <is>
          <t>Petrol Pump Canopy Led Lights</t>
        </is>
      </c>
      <c r="E2418" s="9" t="inlineStr">
        <is>
          <t>Exact match commercial</t>
        </is>
      </c>
      <c r="F2418" s="81" t="inlineStr">
        <is>
          <t>Dofollow</t>
        </is>
      </c>
      <c r="G2418" s="9" t="inlineStr">
        <is>
          <t>https://ebizlistings.com/detail/27696/petrol-pump-canopy-led-lights.html</t>
        </is>
      </c>
      <c r="H2418" s="9" t="inlineStr">
        <is>
          <t>Petrol Pump Canopy Led Lights</t>
        </is>
      </c>
      <c r="I2418" s="9" t="inlineStr">
        <is>
          <t>https://newimagecanopy.com/service/canopy-lighting/</t>
        </is>
      </c>
      <c r="J2418" s="98" t="n">
        <v>46244</v>
      </c>
    </row>
    <row r="2419" ht="22.5" customHeight="1">
      <c r="A2419" s="9" t="inlineStr">
        <is>
          <t>ebizlistings.com</t>
        </is>
      </c>
      <c r="B2419" s="9" t="inlineStr">
        <is>
          <t>Held (Pending Partner)</t>
        </is>
      </c>
      <c r="C2419" s="81" t="inlineStr">
        <is>
          <t>Semrush</t>
        </is>
      </c>
      <c r="D2419" s="9" t="inlineStr">
        <is>
          <t>Petrol Pump Canopy Led Lights</t>
        </is>
      </c>
      <c r="E2419" s="9" t="inlineStr">
        <is>
          <t>Exact match commercial</t>
        </is>
      </c>
      <c r="F2419" s="81" t="inlineStr">
        <is>
          <t>Dofollow</t>
        </is>
      </c>
      <c r="G2419" s="9" t="inlineStr">
        <is>
          <t>https://ebizlistings.com/petrol-pump-canopy-led-lights/</t>
        </is>
      </c>
      <c r="H2419" s="9" t="inlineStr">
        <is>
          <t>Petrol Pump Canopy Led Lights</t>
        </is>
      </c>
      <c r="I2419" s="9" t="inlineStr">
        <is>
          <t>https://newimagecanopy.com/service/canopy-lighting/</t>
        </is>
      </c>
      <c r="J2419" s="98" t="n">
        <v>46127</v>
      </c>
    </row>
    <row r="2420" ht="22.5" customHeight="1">
      <c r="A2420" s="9" t="inlineStr">
        <is>
          <t>edirectori.net</t>
        </is>
      </c>
      <c r="B2420" s="9" t="inlineStr">
        <is>
          <t>Held (Pending Partner)</t>
        </is>
      </c>
      <c r="C2420" s="81" t="inlineStr">
        <is>
          <t>Ahrefs</t>
        </is>
      </c>
      <c r="D2420" s="9" t="inlineStr">
        <is>
          <t>Gasoline Station Canopy Tulsa OK</t>
        </is>
      </c>
      <c r="E2420" s="9" t="inlineStr">
        <is>
          <t>Exact match commercial (geo)</t>
        </is>
      </c>
      <c r="F2420" s="81" t="inlineStr">
        <is>
          <t>Dofollow</t>
        </is>
      </c>
      <c r="G2420" s="9" t="inlineStr">
        <is>
          <t>https://www.edirectori.net/detail/258454/gasoline-station-canopy-tulsa-ok.html</t>
        </is>
      </c>
      <c r="H2420" s="9" t="inlineStr">
        <is>
          <t>Gasoline Station Canopy Tulsa OK</t>
        </is>
      </c>
      <c r="I2420" s="9" t="inlineStr">
        <is>
          <t>https://newimagecanopy.com/location/gas-station-canopy-construction-tulsa-ok/</t>
        </is>
      </c>
      <c r="J2420" s="98" t="n">
        <v>45764</v>
      </c>
    </row>
    <row r="2421" ht="22.5" customHeight="1">
      <c r="A2421" s="9" t="inlineStr">
        <is>
          <t>edirectori.net</t>
        </is>
      </c>
      <c r="B2421" s="9" t="inlineStr">
        <is>
          <t>Held (Pending Partner)</t>
        </is>
      </c>
      <c r="C2421" s="81" t="inlineStr">
        <is>
          <t>Semrush</t>
        </is>
      </c>
      <c r="D2421" s="9" t="inlineStr">
        <is>
          <t>Gasoline Station Canopy Tulsa OK</t>
        </is>
      </c>
      <c r="E2421" s="9" t="inlineStr">
        <is>
          <t>Exact match commercial (geo)</t>
        </is>
      </c>
      <c r="F2421" s="81" t="inlineStr">
        <is>
          <t>Dofollow</t>
        </is>
      </c>
      <c r="G2421" s="9" t="inlineStr">
        <is>
          <t>https://www.edirectori.net/detail/258454/gasoline-station-canopy-tulsa-ok.html</t>
        </is>
      </c>
      <c r="H2421" s="9" t="inlineStr">
        <is>
          <t>Gasoline Station Canopy Tulsa OK</t>
        </is>
      </c>
      <c r="I2421" s="9" t="inlineStr">
        <is>
          <t>https://newimagecanopy.com/location/gas-station-canopy-construction-tulsa-ok/</t>
        </is>
      </c>
      <c r="J2421" s="98" t="n">
        <v>46068</v>
      </c>
    </row>
    <row r="2422" ht="22.5" customHeight="1">
      <c r="A2422" s="9" t="inlineStr">
        <is>
          <t>edirectori.net</t>
        </is>
      </c>
      <c r="B2422" s="9" t="inlineStr">
        <is>
          <t>Held (Pending Partner)</t>
        </is>
      </c>
      <c r="C2422" s="81" t="inlineStr">
        <is>
          <t>Semrush</t>
        </is>
      </c>
      <c r="D2422" s="9" t="inlineStr">
        <is>
          <t>Visit Website</t>
        </is>
      </c>
      <c r="E2422" s="9" t="inlineStr">
        <is>
          <t>Generic</t>
        </is>
      </c>
      <c r="F2422" s="81" t="inlineStr">
        <is>
          <t>Dofollow</t>
        </is>
      </c>
      <c r="G2422" s="9" t="inlineStr">
        <is>
          <t>https://www.edirectori.net/detail/258454/gasoline-station-canopy-tulsa-ok.html</t>
        </is>
      </c>
      <c r="H2422" s="9" t="inlineStr">
        <is>
          <t>Gasoline Station Canopy Tulsa OK</t>
        </is>
      </c>
      <c r="I2422" s="9" t="inlineStr">
        <is>
          <t>https://newimagecanopy.com/location/gas-station-canopy-construction-tulsa-ok/</t>
        </is>
      </c>
      <c r="J2422" s="98" t="n">
        <v>46068</v>
      </c>
    </row>
    <row r="2423" ht="22.5" customHeight="1">
      <c r="A2423" s="9" t="inlineStr">
        <is>
          <t>edirectori.net</t>
        </is>
      </c>
      <c r="B2423" s="9" t="inlineStr">
        <is>
          <t>Held (Pending Partner)</t>
        </is>
      </c>
      <c r="C2423" s="81" t="inlineStr">
        <is>
          <t>Semrush</t>
        </is>
      </c>
      <c r="D2423" s="9" t="inlineStr">
        <is>
          <t>newimagecanopy.com</t>
        </is>
      </c>
      <c r="E2423" s="9" t="inlineStr">
        <is>
          <t>Branded</t>
        </is>
      </c>
      <c r="F2423" s="81" t="inlineStr">
        <is>
          <t>Dofollow</t>
        </is>
      </c>
      <c r="G2423" s="9" t="inlineStr">
        <is>
          <t>https://www.edirectori.net/detail/258454/gasoline-station-canopy-tulsa-ok.html</t>
        </is>
      </c>
      <c r="H2423" s="9" t="inlineStr">
        <is>
          <t>Gasoline Station Canopy Tulsa OK</t>
        </is>
      </c>
      <c r="I2423" s="9" t="inlineStr">
        <is>
          <t>https://newimagecanopy.com/location/gas-station-canopy-construction-tulsa-ok/</t>
        </is>
      </c>
      <c r="J2423" s="98" t="n">
        <v>46068</v>
      </c>
    </row>
    <row r="2424" ht="22.5" customHeight="1">
      <c r="A2424" s="17" t="inlineStr">
        <is>
          <t>editorial-link-link-building-and-organic-traffic-hub.store</t>
        </is>
      </c>
      <c r="B2424" s="17" t="inlineStr">
        <is>
          <t>Spam (Nofollow, No Action)</t>
        </is>
      </c>
      <c r="C2424" s="99" t="inlineStr">
        <is>
          <t>Ahrefs</t>
        </is>
      </c>
      <c r="D24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24" s="17" t="inlineStr">
        <is>
          <t>Branded</t>
        </is>
      </c>
      <c r="F2424" s="99" t="inlineStr">
        <is>
          <t>Nofollow</t>
        </is>
      </c>
      <c r="G2424" s="17" t="inlineStr">
        <is>
          <t>https://editorial-link-link-building-and-organic-traffic-hub.store/i-remember-when-my-website-had-less-than-50-visitors-a-month-and-i-was-starting-to-doubt-if-seo-could-help-me-but-seoexpress-s-budget-friendly-plan-ran-initial-links-in-just-two-weeks-and-by-three</t>
        </is>
      </c>
      <c r="H24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424" s="17" t="inlineStr">
        <is>
          <t>https://newimagecanopy.com/</t>
        </is>
      </c>
      <c r="J2424" s="100" t="n">
        <v>46272</v>
      </c>
    </row>
    <row r="2425" ht="22.5" customHeight="1">
      <c r="A2425" s="9" t="inlineStr">
        <is>
          <t>editorlistings.com</t>
        </is>
      </c>
      <c r="B2425" s="9" t="inlineStr">
        <is>
          <t>Held (Pending Partner)</t>
        </is>
      </c>
      <c r="C2425" s="81" t="inlineStr">
        <is>
          <t>Semrush</t>
        </is>
      </c>
      <c r="D2425" s="9" t="inlineStr">
        <is>
          <t>Fuel Station Canopy Design Dallas TX</t>
        </is>
      </c>
      <c r="E2425" s="9" t="inlineStr">
        <is>
          <t>Exact match commercial (geo)</t>
        </is>
      </c>
      <c r="F2425" s="81" t="inlineStr">
        <is>
          <t>Dofollow</t>
        </is>
      </c>
      <c r="G2425" s="9" t="inlineStr">
        <is>
          <t>https://www.editorlistings.com/detail/264555/fuel-station-canopy-design-dallas-tx.html</t>
        </is>
      </c>
      <c r="H2425" s="9" t="inlineStr">
        <is>
          <t>Fuel Station Canopy Design Dallas TX</t>
        </is>
      </c>
      <c r="I2425" s="9" t="inlineStr">
        <is>
          <t>https://newimagecanopy.com/location/gas-station-canopy-construction-dallas-tx/</t>
        </is>
      </c>
      <c r="J2425" s="98" t="n">
        <v>46070</v>
      </c>
    </row>
    <row r="2426" ht="22.5" customHeight="1">
      <c r="A2426" s="9" t="inlineStr">
        <is>
          <t>editorlistings.com</t>
        </is>
      </c>
      <c r="B2426" s="9" t="inlineStr">
        <is>
          <t>Held (Pending Partner)</t>
        </is>
      </c>
      <c r="C2426" s="81" t="inlineStr">
        <is>
          <t>Semrush</t>
        </is>
      </c>
      <c r="D2426" s="9" t="inlineStr">
        <is>
          <t>Visit Website</t>
        </is>
      </c>
      <c r="E2426" s="9" t="inlineStr">
        <is>
          <t>Generic</t>
        </is>
      </c>
      <c r="F2426" s="81" t="inlineStr">
        <is>
          <t>Dofollow</t>
        </is>
      </c>
      <c r="G2426" s="9" t="inlineStr">
        <is>
          <t>https://www.editorlistings.com/detail/264555/fuel-station-canopy-design-dallas-tx.html</t>
        </is>
      </c>
      <c r="H2426" s="9" t="inlineStr">
        <is>
          <t>Fuel Station Canopy Design Dallas TX</t>
        </is>
      </c>
      <c r="I2426" s="9" t="inlineStr">
        <is>
          <t>https://newimagecanopy.com/location/gas-station-canopy-construction-dallas-tx/</t>
        </is>
      </c>
      <c r="J2426" s="98" t="n">
        <v>46070</v>
      </c>
    </row>
    <row r="2427" ht="22.5" customHeight="1">
      <c r="A2427" s="9" t="inlineStr">
        <is>
          <t>editorschoice.co</t>
        </is>
      </c>
      <c r="B2427" s="9" t="inlineStr">
        <is>
          <t>Held (Pending Partner)</t>
        </is>
      </c>
      <c r="C2427" s="81" t="inlineStr">
        <is>
          <t>Ahrefs</t>
        </is>
      </c>
      <c r="D2427" s="9" t="inlineStr">
        <is>
          <t>Gas Station Canopy Repair Austin TX</t>
        </is>
      </c>
      <c r="E2427" s="9" t="inlineStr">
        <is>
          <t>Exact match commercial (geo)</t>
        </is>
      </c>
      <c r="F2427" s="81" t="inlineStr">
        <is>
          <t>Dofollow</t>
        </is>
      </c>
      <c r="G2427" s="9" t="inlineStr">
        <is>
          <t>https://editorschoice.co/detail/40091/gas-station-canopy-repair-austin-tx.html</t>
        </is>
      </c>
      <c r="H2427" s="9" t="inlineStr">
        <is>
          <t>Gas Station Canopy Repair Austin TX</t>
        </is>
      </c>
      <c r="I2427" s="9" t="inlineStr">
        <is>
          <t>https://newimagecanopy.com/location/gas-station-canopy-construction-austin-tx/</t>
        </is>
      </c>
      <c r="J2427" s="98" t="n">
        <v>46010</v>
      </c>
    </row>
    <row r="2428" ht="22.5" customHeight="1">
      <c r="A2428" s="9" t="inlineStr">
        <is>
          <t>editorschoice.co</t>
        </is>
      </c>
      <c r="B2428" s="9" t="inlineStr">
        <is>
          <t>Held (Pending Partner)</t>
        </is>
      </c>
      <c r="C2428" s="81" t="inlineStr">
        <is>
          <t>Semrush</t>
        </is>
      </c>
      <c r="D2428" s="9" t="inlineStr">
        <is>
          <t>Gas Station Canopy Repair Austin TX</t>
        </is>
      </c>
      <c r="E2428" s="9" t="inlineStr">
        <is>
          <t>Exact match commercial (geo)</t>
        </is>
      </c>
      <c r="F2428" s="81" t="inlineStr">
        <is>
          <t>Dofollow</t>
        </is>
      </c>
      <c r="G2428" s="9" t="inlineStr">
        <is>
          <t>https://editorschoice.co/detail/40091/gas-station-canopy-repair-austin-tx.html</t>
        </is>
      </c>
      <c r="H2428" s="9" t="inlineStr">
        <is>
          <t>Gas Station Canopy Repair Austin TX</t>
        </is>
      </c>
      <c r="I2428" s="9" t="inlineStr">
        <is>
          <t>https://newimagecanopy.com/location/gas-station-canopy-construction-austin-tx/</t>
        </is>
      </c>
      <c r="J2428" s="98" t="n">
        <v>46047</v>
      </c>
    </row>
    <row r="2429" ht="22.5" customHeight="1">
      <c r="A2429" s="9" t="inlineStr">
        <is>
          <t>editorspick.biz</t>
        </is>
      </c>
      <c r="B2429" s="9" t="inlineStr">
        <is>
          <t>Held (Pending Partner)</t>
        </is>
      </c>
      <c r="C2429" s="81" t="inlineStr">
        <is>
          <t>Semrush</t>
        </is>
      </c>
      <c r="D2429" s="9" t="inlineStr">
        <is>
          <t>Gas Station Canopy Construction Dallas TX</t>
        </is>
      </c>
      <c r="E2429" s="9" t="inlineStr">
        <is>
          <t>Exact match commercial (geo)</t>
        </is>
      </c>
      <c r="F2429" s="81" t="inlineStr">
        <is>
          <t>Dofollow</t>
        </is>
      </c>
      <c r="G2429" s="9" t="inlineStr">
        <is>
          <t>https://www.editorspick.biz/detail/260515/gas-station-canopy-construction-dallas-tx.html</t>
        </is>
      </c>
      <c r="H2429" s="9" t="inlineStr">
        <is>
          <t>Gas Station Canopy Construction Dallas TX</t>
        </is>
      </c>
      <c r="I2429" s="9" t="inlineStr">
        <is>
          <t>https://newimagecanopy.com/location/gas-station-canopy-construction-dallas-tx/</t>
        </is>
      </c>
      <c r="J2429" s="98" t="n">
        <v>46063</v>
      </c>
    </row>
    <row r="2430" ht="22.5" customHeight="1">
      <c r="A2430" s="9" t="inlineStr">
        <is>
          <t>editorspick.biz</t>
        </is>
      </c>
      <c r="B2430" s="9" t="inlineStr">
        <is>
          <t>Held (Pending Partner)</t>
        </is>
      </c>
      <c r="C2430" s="81" t="inlineStr">
        <is>
          <t>Semrush</t>
        </is>
      </c>
      <c r="D2430" s="9" t="inlineStr">
        <is>
          <t>newimagecanopy.com</t>
        </is>
      </c>
      <c r="E2430" s="9" t="inlineStr">
        <is>
          <t>Branded</t>
        </is>
      </c>
      <c r="F2430" s="81" t="inlineStr">
        <is>
          <t>Dofollow</t>
        </is>
      </c>
      <c r="G2430" s="9" t="inlineStr">
        <is>
          <t>https://www.editorspick.biz/detail/260515/gas-station-canopy-construction-dallas-tx.html</t>
        </is>
      </c>
      <c r="H2430" s="9" t="inlineStr">
        <is>
          <t>Gas Station Canopy Construction Dallas TX</t>
        </is>
      </c>
      <c r="I2430" s="9" t="inlineStr">
        <is>
          <t>https://newimagecanopy.com/location/gas-station-canopy-construction-dallas-tx/</t>
        </is>
      </c>
      <c r="J2430" s="98" t="n">
        <v>46063</v>
      </c>
    </row>
    <row r="2431" ht="22.5" customHeight="1">
      <c r="A2431" s="5" t="inlineStr">
        <is>
          <t>edsheeranriga.com</t>
        </is>
      </c>
      <c r="B2431" s="5" t="inlineStr">
        <is>
          <t>Spam (Disavow)</t>
        </is>
      </c>
      <c r="C2431" s="94" t="inlineStr">
        <is>
          <t>Semrush</t>
        </is>
      </c>
      <c r="D2431" s="5" t="inlineStr">
        <is>
          <t>Effective White Hat SEO Links for newimagecanopy.com for Higher DA and DR Scores. Grow Search Traffic, with Safe Link Velocity.</t>
        </is>
      </c>
      <c r="E2431" s="5" t="inlineStr">
        <is>
          <t>Spam: keyword stuffed SEO sales copy</t>
        </is>
      </c>
      <c r="F2431" s="94" t="inlineStr">
        <is>
          <t>Dofollow</t>
        </is>
      </c>
      <c r="G2431" s="5" t="inlineStr">
        <is>
          <t>https://edsheeranriga.com/offpage-seo-directory/professional-pbn-backlinks-for-higher-da-and-dr-scores-grow-search-traffic-for-long-term-seo-results-f5b2d2.html</t>
        </is>
      </c>
      <c r="H2431" s="5" t="inlineStr">
        <is>
          <t>Professional PBN Backlinks for Higher DA and DR Scores. Grow Search Traffic, for Long Term SEO Results.</t>
        </is>
      </c>
      <c r="I2431" s="5" t="inlineStr">
        <is>
          <t>https://newimagecanopy.com/</t>
        </is>
      </c>
      <c r="J2431" s="95" t="n">
        <v>46303</v>
      </c>
    </row>
    <row r="2432" ht="22.5" customHeight="1">
      <c r="A2432" s="5" t="inlineStr">
        <is>
          <t>edsheeranriga.com</t>
        </is>
      </c>
      <c r="B2432" s="5" t="inlineStr">
        <is>
          <t>Spam (Disavow)</t>
        </is>
      </c>
      <c r="C2432" s="94" t="inlineStr">
        <is>
          <t>Semrush</t>
        </is>
      </c>
      <c r="D2432" s="5" t="inlineStr">
        <is>
          <t>Proven Manual Outreach Backlinks for shadyvent.com to Strengthen Your Link Profile. Increase Organic Visibility, with Full Placement Reporting.</t>
        </is>
      </c>
      <c r="E2432" s="5" t="inlineStr">
        <is>
          <t>Spam: keyword stuffed SEO sales copy</t>
        </is>
      </c>
      <c r="F2432" s="94" t="inlineStr">
        <is>
          <t>Dofollow</t>
        </is>
      </c>
      <c r="G2432" s="5" t="inlineStr">
        <is>
          <t>https://edsheeranriga.com/domain-authority-tools/high-quality-high-da-backlinks-to-strengthen-your-link-profile-strengthen-website-reputation-across-every-niche-and-market-688328.html</t>
        </is>
      </c>
      <c r="H2432" s="5" t="inlineStr">
        <is>
          <t>High Quality High DA Backlinks to Strengthen Your Link Profile. Strengthen Website Reputation, Across Every Niche and Market.</t>
        </is>
      </c>
      <c r="I2432" s="5" t="inlineStr">
        <is>
          <t>https://newimagecanopy.com/</t>
        </is>
      </c>
      <c r="J2432" s="95" t="n">
        <v>46305</v>
      </c>
    </row>
    <row r="2433" ht="22.5" customHeight="1">
      <c r="A2433" s="5" t="inlineStr">
        <is>
          <t>effectivelinkbuilding.shop</t>
        </is>
      </c>
      <c r="B2433" s="5" t="inlineStr">
        <is>
          <t>Spam (Disavow)</t>
        </is>
      </c>
      <c r="C2433" s="94" t="inlineStr">
        <is>
          <t>Semrush</t>
        </is>
      </c>
      <c r="D2433" s="5" t="inlineStr">
        <is>
          <t>Build Strong SEO Authority with High Quality Links from shadyvent.com</t>
        </is>
      </c>
      <c r="E2433" s="5" t="inlineStr">
        <is>
          <t>Spam: keyword stuffed SEO sales copy</t>
        </is>
      </c>
      <c r="F2433" s="94" t="inlineStr">
        <is>
          <t>Dofollow</t>
        </is>
      </c>
      <c r="G2433" s="5" t="inlineStr">
        <is>
          <t>https://effectivelinkbuilding.shop/dir/authority-backlink-services-187263</t>
        </is>
      </c>
      <c r="H2433" s="5" t="inlineStr">
        <is>
          <t>Premium Link Building Services Designed to Help Websites Build Strong Backlink Authority, Improve Google Rankings, and Increase Search Engine Visibility - Page 187,263</t>
        </is>
      </c>
      <c r="I2433" s="5" t="inlineStr">
        <is>
          <t>https://newimagecanopy.com/</t>
        </is>
      </c>
      <c r="J2433" s="95" t="n">
        <v>46307</v>
      </c>
    </row>
    <row r="2434" ht="22.5" customHeight="1">
      <c r="A2434" s="5" t="inlineStr">
        <is>
          <t>egyptiandirectory.com</t>
        </is>
      </c>
      <c r="B2434" s="5" t="inlineStr">
        <is>
          <t>Spam (Disavow)</t>
        </is>
      </c>
      <c r="C2434" s="94" t="inlineStr">
        <is>
          <t>Semrush</t>
        </is>
      </c>
      <c r="D2434" s="5" t="inlineStr">
        <is>
          <t>newimagecanopy.com</t>
        </is>
      </c>
      <c r="E2434" s="5" t="inlineStr">
        <is>
          <t>Branded</t>
        </is>
      </c>
      <c r="F2434" s="94" t="inlineStr">
        <is>
          <t>Dofollow</t>
        </is>
      </c>
      <c r="G2434" s="5" t="inlineStr">
        <is>
          <t>https://egyptiandirectory.com/page-ed33174c3f84b47cb1a16df3e43ccc0d.html</t>
        </is>
      </c>
      <c r="H2434" s="5" t="inlineStr">
        <is>
          <t>Where to buy 🚀 aged domains and backlinks 🔥 from egyptiandirectory.com | 3317-4384</t>
        </is>
      </c>
      <c r="I2434" s="5" t="inlineStr">
        <is>
          <t>https://newimagecanopy.com/</t>
        </is>
      </c>
      <c r="J2434" s="95" t="n">
        <v>46101</v>
      </c>
    </row>
    <row r="2435" ht="22.5" customHeight="1">
      <c r="A2435" s="5" t="inlineStr">
        <is>
          <t>egyptiandirectory.com</t>
        </is>
      </c>
      <c r="B2435" s="5" t="inlineStr">
        <is>
          <t>Spam (Disavow)</t>
        </is>
      </c>
      <c r="C2435" s="94" t="inlineStr">
        <is>
          <t>Semrush</t>
        </is>
      </c>
      <c r="D2435" s="5" t="inlineStr">
        <is>
          <t>newimagecanopy.com</t>
        </is>
      </c>
      <c r="E2435" s="5" t="inlineStr">
        <is>
          <t>Branded</t>
        </is>
      </c>
      <c r="F2435" s="94" t="inlineStr">
        <is>
          <t>Dofollow</t>
        </is>
      </c>
      <c r="G2435" s="5" t="inlineStr">
        <is>
          <t>https://www.egyptiandirectory.com/page-ed33174c3f84b47cb1a16df3e43ccc0d.html</t>
        </is>
      </c>
      <c r="H2435" s="5" t="inlineStr">
        <is>
          <t>Where to buy 🚀 aged domains and backlinks 🔥 from www.egyptiandirectory.com | 3317-4384</t>
        </is>
      </c>
      <c r="I2435" s="5" t="inlineStr">
        <is>
          <t>https://newimagecanopy.com/</t>
        </is>
      </c>
      <c r="J2435" s="95" t="n">
        <v>46044</v>
      </c>
    </row>
    <row r="2436" ht="22.5" customHeight="1">
      <c r="A2436" s="5" t="inlineStr">
        <is>
          <t>egyptiandirectory.com</t>
        </is>
      </c>
      <c r="B2436" s="5" t="inlineStr">
        <is>
          <t>Spam (Disavow)</t>
        </is>
      </c>
      <c r="C2436" s="94" t="inlineStr">
        <is>
          <t>Semrush</t>
        </is>
      </c>
      <c r="D2436" s="5" t="inlineStr">
        <is>
          <t>shadyvent.com</t>
        </is>
      </c>
      <c r="E2436" s="5" t="inlineStr">
        <is>
          <t>Branded</t>
        </is>
      </c>
      <c r="F2436" s="94" t="inlineStr">
        <is>
          <t>Dofollow</t>
        </is>
      </c>
      <c r="G2436" s="5" t="inlineStr">
        <is>
          <t>https://egyptiandirectory.com/page-63352c06b8014769fe44e1059aef0b1b.html</t>
        </is>
      </c>
      <c r="H2436" s="5" t="inlineStr">
        <is>
          <t>Where to buy 🚀 aged domains and backlinks 🔥 from egyptiandirectory.com | 6335-2068</t>
        </is>
      </c>
      <c r="I2436" s="5" t="inlineStr">
        <is>
          <t>https://newimagecanopy.com/</t>
        </is>
      </c>
      <c r="J2436" s="95" t="n">
        <v>46075</v>
      </c>
    </row>
    <row r="2437" ht="22.5" customHeight="1">
      <c r="A2437" s="5" t="inlineStr">
        <is>
          <t>egyptiandirectory.com</t>
        </is>
      </c>
      <c r="B2437" s="5" t="inlineStr">
        <is>
          <t>Spam (Disavow)</t>
        </is>
      </c>
      <c r="C2437" s="94" t="inlineStr">
        <is>
          <t>Semrush</t>
        </is>
      </c>
      <c r="D2437" s="5" t="inlineStr">
        <is>
          <t>shadyvent.com</t>
        </is>
      </c>
      <c r="E2437" s="5" t="inlineStr">
        <is>
          <t>Branded</t>
        </is>
      </c>
      <c r="F2437" s="94" t="inlineStr">
        <is>
          <t>Dofollow</t>
        </is>
      </c>
      <c r="G2437" s="5" t="inlineStr">
        <is>
          <t>https://www.egyptiandirectory.com/page-63352c06b8014769fe44e1059aef0b1b.html</t>
        </is>
      </c>
      <c r="H2437" s="5" t="inlineStr">
        <is>
          <t>Where to buy 🚀 aged domains and backlinks 🔥 from www.egyptiandirectory.com | 6335-2068</t>
        </is>
      </c>
      <c r="I2437" s="5" t="inlineStr">
        <is>
          <t>https://newimagecanopy.com/</t>
        </is>
      </c>
      <c r="J2437" s="95" t="n">
        <v>46042</v>
      </c>
    </row>
    <row r="2438" ht="22.5" customHeight="1">
      <c r="A2438" s="25" t="inlineStr">
        <is>
          <t>einpresswire.com</t>
        </is>
      </c>
      <c r="B2438" s="25" t="inlineStr">
        <is>
          <t>Keep</t>
        </is>
      </c>
      <c r="C2438" s="96" t="inlineStr">
        <is>
          <t>Ahrefs</t>
        </is>
      </c>
      <c r="D2438" s="25" t="inlineStr">
        <is>
          <t>New Image Canopy</t>
        </is>
      </c>
      <c r="E2438" s="25" t="inlineStr">
        <is>
          <t>Branded</t>
        </is>
      </c>
      <c r="F2438" s="96" t="inlineStr">
        <is>
          <t>Nofollow</t>
        </is>
      </c>
      <c r="G2438" s="25" t="inlineStr">
        <is>
          <t>https://www.einpresswire.com/article/896796184/how-canopy-imaging-enhances-visibility-and-builds-strong-brand-identity</t>
        </is>
      </c>
      <c r="H2438" s="25" t="inlineStr">
        <is>
          <t>How Canopy Imaging Enhances Visibility and Builds Strong Brand Identity</t>
        </is>
      </c>
      <c r="I2438" s="25" t="inlineStr">
        <is>
          <t>https://newimagecanopy.com/</t>
        </is>
      </c>
      <c r="J2438" s="97" t="n">
        <v>46240</v>
      </c>
    </row>
    <row r="2439" ht="22.5" customHeight="1">
      <c r="A2439" s="25" t="inlineStr">
        <is>
          <t>einpresswire.com</t>
        </is>
      </c>
      <c r="B2439" s="25" t="inlineStr">
        <is>
          <t>Keep</t>
        </is>
      </c>
      <c r="C2439" s="96" t="inlineStr">
        <is>
          <t>Ahrefs</t>
        </is>
      </c>
      <c r="D2439" s="25" t="inlineStr">
        <is>
          <t>gas station canopy design</t>
        </is>
      </c>
      <c r="E2439" s="25" t="inlineStr">
        <is>
          <t>Exact match commercial</t>
        </is>
      </c>
      <c r="F2439" s="96" t="inlineStr">
        <is>
          <t>Nofollow</t>
        </is>
      </c>
      <c r="G2439" s="25" t="inlineStr">
        <is>
          <t>https://www.einpresswire.com/article/896796184/how-canopy-imaging-enhances-visibility-and-builds-strong-brand-identity</t>
        </is>
      </c>
      <c r="H2439" s="25" t="inlineStr">
        <is>
          <t>How Canopy Imaging Enhances Visibility and Builds Strong Brand Identity</t>
        </is>
      </c>
      <c r="I2439" s="25" t="inlineStr">
        <is>
          <t>https://newimagecanopy.com/service/canopies/</t>
        </is>
      </c>
      <c r="J2439" s="97" t="n">
        <v>46240</v>
      </c>
    </row>
    <row r="2440" ht="22.5" customHeight="1">
      <c r="A2440" s="25" t="inlineStr">
        <is>
          <t>einpresswire.com</t>
        </is>
      </c>
      <c r="B2440" s="25" t="inlineStr">
        <is>
          <t>Keep</t>
        </is>
      </c>
      <c r="C2440" s="96" t="inlineStr">
        <is>
          <t>Ahrefs</t>
        </is>
      </c>
      <c r="D2440" s="25" t="inlineStr">
        <is>
          <t>gas station canopy repair services</t>
        </is>
      </c>
      <c r="E2440" s="25" t="inlineStr">
        <is>
          <t>Exact match commercial</t>
        </is>
      </c>
      <c r="F2440" s="96" t="inlineStr">
        <is>
          <t>Nofollow</t>
        </is>
      </c>
      <c r="G2440" s="25" t="inlineStr">
        <is>
          <t>https://www.einpresswire.com/article/896796184/how-canopy-imaging-enhances-visibility-and-builds-strong-brand-identity</t>
        </is>
      </c>
      <c r="H2440" s="25" t="inlineStr">
        <is>
          <t>How Canopy Imaging Enhances Visibility and Builds Strong Brand Identity</t>
        </is>
      </c>
      <c r="I2440" s="25" t="inlineStr">
        <is>
          <t>https://newimagecanopy.com/service/canopy-repairs/</t>
        </is>
      </c>
      <c r="J2440" s="97" t="n">
        <v>46240</v>
      </c>
    </row>
    <row r="2441" ht="22.5" customHeight="1">
      <c r="A2441" s="17" t="inlineStr">
        <is>
          <t>ekenkoshop.shop</t>
        </is>
      </c>
      <c r="B2441" s="17" t="inlineStr">
        <is>
          <t>Spam (Nofollow, No Action)</t>
        </is>
      </c>
      <c r="C2441" s="99" t="inlineStr">
        <is>
          <t>Ahrefs</t>
        </is>
      </c>
      <c r="D24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41" s="17" t="inlineStr">
        <is>
          <t>Branded</t>
        </is>
      </c>
      <c r="F2441" s="99" t="inlineStr">
        <is>
          <t>Nofollow</t>
        </is>
      </c>
      <c r="G2441" s="17" t="inlineStr">
        <is>
          <t>https://ekenkoshop.shop/i-remember-when-my-website-had-less-than-50-visitors-a-month-and-i-was-starting-to-doubt-if-seo-could-help-me-but-seoexpress-s-budget-friendly-plan-ran-initial-links-in-just-two-weeks-and-by-three</t>
        </is>
      </c>
      <c r="H24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441" s="17" t="inlineStr">
        <is>
          <t>https://newimagecanopy.com/</t>
        </is>
      </c>
      <c r="J2441" s="100" t="n">
        <v>46140</v>
      </c>
    </row>
    <row r="2442" ht="22.5" customHeight="1">
      <c r="A2442" s="9" t="inlineStr">
        <is>
          <t>elatelistings.com</t>
        </is>
      </c>
      <c r="B2442" s="9" t="inlineStr">
        <is>
          <t>Held (Pending Partner)</t>
        </is>
      </c>
      <c r="C2442" s="81" t="inlineStr">
        <is>
          <t>Ahrefs</t>
        </is>
      </c>
      <c r="D2442" s="9" t="inlineStr">
        <is>
          <t>Gas Station Imaging Services</t>
        </is>
      </c>
      <c r="E2442" s="9" t="inlineStr">
        <is>
          <t>Exact match commercial</t>
        </is>
      </c>
      <c r="F2442" s="81" t="inlineStr">
        <is>
          <t>Dofollow</t>
        </is>
      </c>
      <c r="G2442" s="9" t="inlineStr">
        <is>
          <t>https://elatelistings.com/detail/28512/gas-station-imaging-services.html</t>
        </is>
      </c>
      <c r="H2442" s="9" t="inlineStr">
        <is>
          <t>Gas Station Imaging Services</t>
        </is>
      </c>
      <c r="I2442" s="9" t="inlineStr">
        <is>
          <t>https://newimagecanopy.com/service/imaging/</t>
        </is>
      </c>
      <c r="J2442" s="98" t="n">
        <v>46251</v>
      </c>
    </row>
    <row r="2443" ht="22.5" customHeight="1">
      <c r="A2443" s="9" t="inlineStr">
        <is>
          <t>elatelistings.com</t>
        </is>
      </c>
      <c r="B2443" s="9" t="inlineStr">
        <is>
          <t>Held (Pending Partner)</t>
        </is>
      </c>
      <c r="C2443" s="81" t="inlineStr">
        <is>
          <t>Semrush</t>
        </is>
      </c>
      <c r="D2443" s="9" t="inlineStr">
        <is>
          <t>Gas Station Imaging Services</t>
        </is>
      </c>
      <c r="E2443" s="9" t="inlineStr">
        <is>
          <t>Exact match commercial</t>
        </is>
      </c>
      <c r="F2443" s="81" t="inlineStr">
        <is>
          <t>Dofollow</t>
        </is>
      </c>
      <c r="G2443" s="9" t="inlineStr">
        <is>
          <t>https://elatelistings.com/detail/28512/gas-station-imaging-services.html</t>
        </is>
      </c>
      <c r="H2443" s="9" t="inlineStr">
        <is>
          <t>Gas Station Imaging Services</t>
        </is>
      </c>
      <c r="I2443" s="9" t="inlineStr">
        <is>
          <t>https://newimagecanopy.com/service/imaging/</t>
        </is>
      </c>
      <c r="J2443" s="98" t="n">
        <v>46236</v>
      </c>
    </row>
    <row r="2444" ht="22.5" customHeight="1">
      <c r="A2444" s="9" t="inlineStr">
        <is>
          <t>elatelistings.com</t>
        </is>
      </c>
      <c r="B2444" s="9" t="inlineStr">
        <is>
          <t>Held (Pending Partner)</t>
        </is>
      </c>
      <c r="C2444" s="81" t="inlineStr">
        <is>
          <t>Semrush</t>
        </is>
      </c>
      <c r="D2444" s="9" t="inlineStr">
        <is>
          <t>Gas Station Imaging Services</t>
        </is>
      </c>
      <c r="E2444" s="9" t="inlineStr">
        <is>
          <t>Exact match commercial</t>
        </is>
      </c>
      <c r="F2444" s="81" t="inlineStr">
        <is>
          <t>Dofollow</t>
        </is>
      </c>
      <c r="G2444" s="9" t="inlineStr">
        <is>
          <t>https://elatelistings.com/gas-station-imaging-services/</t>
        </is>
      </c>
      <c r="H2444" s="9" t="inlineStr">
        <is>
          <t>Gas Station Imaging Services</t>
        </is>
      </c>
      <c r="I2444" s="9" t="inlineStr">
        <is>
          <t>https://newimagecanopy.com/service/imaging/</t>
        </is>
      </c>
      <c r="J2444" s="98" t="n">
        <v>46074</v>
      </c>
    </row>
    <row r="2445" ht="22.5" customHeight="1">
      <c r="A2445" s="9" t="inlineStr">
        <is>
          <t>elistingz.com</t>
        </is>
      </c>
      <c r="B2445" s="9" t="inlineStr">
        <is>
          <t>Held (Pending Partner)</t>
        </is>
      </c>
      <c r="C2445" s="81" t="inlineStr">
        <is>
          <t>Ahrefs</t>
        </is>
      </c>
      <c r="D2445" s="9" t="inlineStr">
        <is>
          <t>gas station canopy repair</t>
        </is>
      </c>
      <c r="E2445" s="9" t="inlineStr">
        <is>
          <t>Exact match commercial</t>
        </is>
      </c>
      <c r="F2445" s="81" t="inlineStr">
        <is>
          <t>Dofollow</t>
        </is>
      </c>
      <c r="G2445" s="9" t="inlineStr">
        <is>
          <t>https://elistingz.com/signs-you-need-a-gas-station-canopy-repair/</t>
        </is>
      </c>
      <c r="H2445" s="9" t="inlineStr">
        <is>
          <t>Signs You Need a Gas Station Canopy Repair - Elistingz</t>
        </is>
      </c>
      <c r="I2445" s="9" t="inlineStr">
        <is>
          <t>https://newimagecanopy.com/service/canopy-repairs/</t>
        </is>
      </c>
      <c r="J2445" s="98" t="n">
        <v>45514</v>
      </c>
    </row>
    <row r="2446" ht="22.5" customHeight="1">
      <c r="A2446" s="9" t="inlineStr">
        <is>
          <t>elistingz.com</t>
        </is>
      </c>
      <c r="B2446" s="9" t="inlineStr">
        <is>
          <t>Held (Pending Partner)</t>
        </is>
      </c>
      <c r="C2446" s="81" t="inlineStr">
        <is>
          <t>Semrush</t>
        </is>
      </c>
      <c r="D2446" s="9" t="inlineStr">
        <is>
          <t>gas station canopy repair</t>
        </is>
      </c>
      <c r="E2446" s="9" t="inlineStr">
        <is>
          <t>Exact match commercial</t>
        </is>
      </c>
      <c r="F2446" s="81" t="inlineStr">
        <is>
          <t>Dofollow</t>
        </is>
      </c>
      <c r="G2446" s="9" t="inlineStr">
        <is>
          <t>https://elistingz.com/signs-you-need-a-gas-station-canopy-repair/</t>
        </is>
      </c>
      <c r="H2446" s="9" t="inlineStr">
        <is>
          <t>Signs You Need a Gas Station Canopy Repair - Elistingz</t>
        </is>
      </c>
      <c r="I2446" s="9" t="inlineStr">
        <is>
          <t>https://newimagecanopy.com/service/canopy-repairs/</t>
        </is>
      </c>
      <c r="J2446" s="98" t="n">
        <v>46127</v>
      </c>
    </row>
    <row r="2447" ht="22.5" customHeight="1">
      <c r="A2447" s="9" t="inlineStr">
        <is>
          <t>elistingz.net</t>
        </is>
      </c>
      <c r="B2447" s="9" t="inlineStr">
        <is>
          <t>Held (Pending Partner)</t>
        </is>
      </c>
      <c r="C2447" s="81" t="inlineStr">
        <is>
          <t>Ahrefs</t>
        </is>
      </c>
      <c r="D2447" s="9" t="inlineStr">
        <is>
          <t>gas canopies</t>
        </is>
      </c>
      <c r="E2447" s="9" t="inlineStr">
        <is>
          <t>Exact match commercial</t>
        </is>
      </c>
      <c r="F2447" s="81" t="inlineStr">
        <is>
          <t>Dofollow</t>
        </is>
      </c>
      <c r="G2447" s="9" t="inlineStr">
        <is>
          <t>https://www.elistingz.net/details-to-keep-in-mind-when-planning-new-gas-canopies/</t>
        </is>
      </c>
      <c r="H2447" s="9" t="inlineStr">
        <is>
          <t>Details to Keep in Mind When Planning New Gas Canopies | eListingz</t>
        </is>
      </c>
      <c r="I2447" s="9" t="inlineStr">
        <is>
          <t>https://newimagecanopy.com/service/canopies/</t>
        </is>
      </c>
      <c r="J2447" s="98" t="n">
        <v>45516</v>
      </c>
    </row>
    <row r="2448" ht="22.5" customHeight="1">
      <c r="A2448" s="9" t="inlineStr">
        <is>
          <t>elistingz.net</t>
        </is>
      </c>
      <c r="B2448" s="9" t="inlineStr">
        <is>
          <t>Held (Pending Partner)</t>
        </is>
      </c>
      <c r="C2448" s="81" t="inlineStr">
        <is>
          <t>Ahrefs</t>
        </is>
      </c>
      <c r="D2448" s="9" t="inlineStr">
        <is>
          <t>gas station canopy construction in Oklahoma City, OK,</t>
        </is>
      </c>
      <c r="E2448" s="9" t="inlineStr">
        <is>
          <t>Exact match commercial (geo)</t>
        </is>
      </c>
      <c r="F2448" s="81" t="inlineStr">
        <is>
          <t>Dofollow</t>
        </is>
      </c>
      <c r="G2448" s="9" t="inlineStr">
        <is>
          <t>https://www.elistingz.net/building-safer-locations-with-gas-station-canopy-construction-in-oklahoma-city-ok-with-expertise/</t>
        </is>
      </c>
      <c r="H2448" s="9" t="inlineStr">
        <is>
          <t>Building safer locations with gas station canopy construction in Oklahoma City, OK, with expertise | eListingz</t>
        </is>
      </c>
      <c r="I2448" s="9" t="inlineStr">
        <is>
          <t>https://newimagecanopy.com/location/gasstation-canopy-construction-oklahoma-city-ok/</t>
        </is>
      </c>
      <c r="J2448" s="98" t="n">
        <v>46134</v>
      </c>
    </row>
    <row r="2449" ht="22.5" customHeight="1">
      <c r="A2449" s="9" t="inlineStr">
        <is>
          <t>elistingz.net</t>
        </is>
      </c>
      <c r="B2449" s="9" t="inlineStr">
        <is>
          <t>Held (Pending Partner)</t>
        </is>
      </c>
      <c r="C2449" s="81" t="inlineStr">
        <is>
          <t>Semrush</t>
        </is>
      </c>
      <c r="D2449" s="9" t="inlineStr">
        <is>
          <t>gas canopies</t>
        </is>
      </c>
      <c r="E2449" s="9" t="inlineStr">
        <is>
          <t>Exact match commercial</t>
        </is>
      </c>
      <c r="F2449" s="81" t="inlineStr">
        <is>
          <t>Dofollow</t>
        </is>
      </c>
      <c r="G2449" s="9" t="inlineStr">
        <is>
          <t>https://www.elistingz.net/details-to-keep-in-mind-when-planning-new-gas-canopies/</t>
        </is>
      </c>
      <c r="H2449" s="9" t="inlineStr">
        <is>
          <t>Details to Keep in Mind When Planning New Gas Canopies | eListingz</t>
        </is>
      </c>
      <c r="I2449" s="9" t="inlineStr">
        <is>
          <t>https://newimagecanopy.com/service/canopies/</t>
        </is>
      </c>
      <c r="J2449" s="98" t="n">
        <v>46069</v>
      </c>
    </row>
    <row r="2450" ht="22.5" customHeight="1">
      <c r="A2450" s="9" t="inlineStr">
        <is>
          <t>elistingz.net</t>
        </is>
      </c>
      <c r="B2450" s="9" t="inlineStr">
        <is>
          <t>Held (Pending Partner)</t>
        </is>
      </c>
      <c r="C2450" s="81" t="inlineStr">
        <is>
          <t>Semrush</t>
        </is>
      </c>
      <c r="D2450" s="9" t="inlineStr">
        <is>
          <t>gas station canopy construction in Oklahoma City, OK ,</t>
        </is>
      </c>
      <c r="E2450" s="9" t="inlineStr">
        <is>
          <t>Exact match commercial (geo)</t>
        </is>
      </c>
      <c r="F2450" s="81" t="inlineStr">
        <is>
          <t>Dofollow</t>
        </is>
      </c>
      <c r="G2450" s="9" t="inlineStr">
        <is>
          <t>https://www.elistingz.net/building-safer-locations-with-gas-station-canopy-construction-in-oklahoma-city-ok-with-expertise/</t>
        </is>
      </c>
      <c r="H2450" s="9" t="inlineStr">
        <is>
          <t>Building safer locations with gas station canopy construction in Oklahoma City, OK, with expertise | eListingz</t>
        </is>
      </c>
      <c r="I2450" s="9" t="inlineStr">
        <is>
          <t>https://newimagecanopy.com/location/gasstation-canopy-construction-oklahoma-city-ok/</t>
        </is>
      </c>
      <c r="J2450" s="98" t="n">
        <v>46133</v>
      </c>
    </row>
    <row r="2451" ht="22.5" customHeight="1">
      <c r="A2451" s="9" t="inlineStr">
        <is>
          <t>elistyourbusiness.com</t>
        </is>
      </c>
      <c r="B2451" s="9" t="inlineStr">
        <is>
          <t>Held (Pending Partner)</t>
        </is>
      </c>
      <c r="C2451" s="81" t="inlineStr">
        <is>
          <t>Ahrefs</t>
        </is>
      </c>
      <c r="D2451" s="9" t="inlineStr">
        <is>
          <t>Gas Station Imaging</t>
        </is>
      </c>
      <c r="E2451" s="9" t="inlineStr">
        <is>
          <t>Exact match commercial</t>
        </is>
      </c>
      <c r="F2451" s="81" t="inlineStr">
        <is>
          <t>Dofollow</t>
        </is>
      </c>
      <c r="G2451" s="9" t="inlineStr">
        <is>
          <t>https://elistyourbusiness.com/detail/28918/gas-station-imaging.html</t>
        </is>
      </c>
      <c r="H2451" s="9" t="inlineStr">
        <is>
          <t>Gas Station Imaging</t>
        </is>
      </c>
      <c r="I2451" s="9" t="inlineStr">
        <is>
          <t>https://newimagecanopy.com/service/imaging/</t>
        </is>
      </c>
      <c r="J2451" s="98" t="n">
        <v>46277</v>
      </c>
    </row>
    <row r="2452" ht="22.5" customHeight="1">
      <c r="A2452" s="9" t="inlineStr">
        <is>
          <t>elistyourbusiness.com</t>
        </is>
      </c>
      <c r="B2452" s="9" t="inlineStr">
        <is>
          <t>Held (Pending Partner)</t>
        </is>
      </c>
      <c r="C2452" s="81" t="inlineStr">
        <is>
          <t>Semrush</t>
        </is>
      </c>
      <c r="D2452" s="9" t="inlineStr">
        <is>
          <t>Gas Station Imaging</t>
        </is>
      </c>
      <c r="E2452" s="9" t="inlineStr">
        <is>
          <t>Exact match commercial</t>
        </is>
      </c>
      <c r="F2452" s="81" t="inlineStr">
        <is>
          <t>Dofollow</t>
        </is>
      </c>
      <c r="G2452" s="9" t="inlineStr">
        <is>
          <t>https://elistyourbusiness.com/detail/28918/gas-station-imaging.html</t>
        </is>
      </c>
      <c r="H2452" s="9" t="inlineStr">
        <is>
          <t>Gas Station Imaging</t>
        </is>
      </c>
      <c r="I2452" s="9" t="inlineStr">
        <is>
          <t>https://newimagecanopy.com/service/imaging/</t>
        </is>
      </c>
      <c r="J2452" s="98" t="n">
        <v>46247</v>
      </c>
    </row>
    <row r="2453" ht="22.5" customHeight="1">
      <c r="A2453" s="9" t="inlineStr">
        <is>
          <t>elistyourbusiness.com</t>
        </is>
      </c>
      <c r="B2453" s="9" t="inlineStr">
        <is>
          <t>Held (Pending Partner)</t>
        </is>
      </c>
      <c r="C2453" s="81" t="inlineStr">
        <is>
          <t>Semrush</t>
        </is>
      </c>
      <c r="D2453" s="9" t="inlineStr">
        <is>
          <t>Gas Station Imaging</t>
        </is>
      </c>
      <c r="E2453" s="9" t="inlineStr">
        <is>
          <t>Exact match commercial</t>
        </is>
      </c>
      <c r="F2453" s="81" t="inlineStr">
        <is>
          <t>Dofollow</t>
        </is>
      </c>
      <c r="G2453" s="9" t="inlineStr">
        <is>
          <t>https://elistyourbusiness.com/gas-station-imaging/</t>
        </is>
      </c>
      <c r="H2453" s="9" t="inlineStr">
        <is>
          <t>Gas Station Imaging</t>
        </is>
      </c>
      <c r="I2453" s="9" t="inlineStr">
        <is>
          <t>https://newimagecanopy.com/service/imaging/</t>
        </is>
      </c>
      <c r="J2453" s="98" t="n">
        <v>46065</v>
      </c>
    </row>
    <row r="2454" ht="22.5" customHeight="1">
      <c r="A2454" s="17" t="inlineStr">
        <is>
          <t>elite-domain-seoexpress-consultants.store</t>
        </is>
      </c>
      <c r="B2454" s="17" t="inlineStr">
        <is>
          <t>Spam (Nofollow, No Action)</t>
        </is>
      </c>
      <c r="C2454" s="99" t="inlineStr">
        <is>
          <t>Ahrefs</t>
        </is>
      </c>
      <c r="D24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4" s="17" t="inlineStr">
        <is>
          <t>Branded</t>
        </is>
      </c>
      <c r="F2454" s="99" t="inlineStr">
        <is>
          <t>Nofollow</t>
        </is>
      </c>
      <c r="G2454" s="17" t="inlineStr">
        <is>
          <t>https://elite-domain-seoexpress-consultants.store/i-remember-when-my-website-had-less-than-50-visitors-a-month-and-i-was-starting-to-doubt-if-seo-could-help-me-but-seoexpress-s-budget-friendly-plan-ran-initial-links-in-just-two-weeks-and-by-three</t>
        </is>
      </c>
      <c r="H24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454" s="17" t="inlineStr">
        <is>
          <t>https://newimagecanopy.com/</t>
        </is>
      </c>
      <c r="J2454" s="100" t="n">
        <v>46161</v>
      </c>
    </row>
    <row r="2455" ht="22.5" customHeight="1">
      <c r="A2455" s="17" t="inlineStr">
        <is>
          <t>elite-editorial-outrank-hq.store</t>
        </is>
      </c>
      <c r="B2455" s="17" t="inlineStr">
        <is>
          <t>Spam (Nofollow, No Action)</t>
        </is>
      </c>
      <c r="C2455" s="99" t="inlineStr">
        <is>
          <t>Ahrefs</t>
        </is>
      </c>
      <c r="D24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5" s="17" t="inlineStr">
        <is>
          <t>Branded</t>
        </is>
      </c>
      <c r="F2455" s="99" t="inlineStr">
        <is>
          <t>Nofollow</t>
        </is>
      </c>
      <c r="G2455" s="17" t="inlineStr">
        <is>
          <t>https://elite-editorial-outrank-hq.store/i-remember-when-my-website-had-less-than-50-visitors-a-month-and-i-was-starting-to-doubt-if-seo-could-help-me-but-seoexpress-s-budget-friendly-plan-ran-initial-links-in-just-two-weeks-and-by-three</t>
        </is>
      </c>
      <c r="H24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455" s="17" t="inlineStr">
        <is>
          <t>https://newimagecanopy.com/</t>
        </is>
      </c>
      <c r="J2455" s="100" t="n">
        <v>46190</v>
      </c>
    </row>
    <row r="2456" ht="22.5" customHeight="1">
      <c r="A2456" s="17" t="inlineStr">
        <is>
          <t>elite-high-da-center-seoexpress.store</t>
        </is>
      </c>
      <c r="B2456" s="17" t="inlineStr">
        <is>
          <t>Spam (Nofollow, No Action)</t>
        </is>
      </c>
      <c r="C2456" s="99" t="inlineStr">
        <is>
          <t>Ahrefs</t>
        </is>
      </c>
      <c r="D24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6" s="17" t="inlineStr">
        <is>
          <t>Branded</t>
        </is>
      </c>
      <c r="F2456" s="99" t="inlineStr">
        <is>
          <t>Nofollow</t>
        </is>
      </c>
      <c r="G2456" s="17" t="inlineStr">
        <is>
          <t>https://elite-high-da-center-seoexpress.store/i-remember-when-my-website-had-less-than-50-visitors-a-month-and-i-was-starting-to-doubt-if-seo-could-help-me-but-seoexpress-s-budget-friendly-plan-ran-initial-links-in-just-two-weeks-and-by-three</t>
        </is>
      </c>
      <c r="H24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456" s="17" t="inlineStr">
        <is>
          <t>https://newimagecanopy.com/</t>
        </is>
      </c>
      <c r="J2456" s="100" t="n">
        <v>46158</v>
      </c>
    </row>
    <row r="2457" ht="22.5" customHeight="1">
      <c r="A2457" s="17" t="inlineStr">
        <is>
          <t>elite-outreach-seoexpress-pros.store</t>
        </is>
      </c>
      <c r="B2457" s="17" t="inlineStr">
        <is>
          <t>Spam (Nofollow, No Action)</t>
        </is>
      </c>
      <c r="C2457" s="99" t="inlineStr">
        <is>
          <t>Ahrefs</t>
        </is>
      </c>
      <c r="D24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57" s="17" t="inlineStr">
        <is>
          <t>Branded</t>
        </is>
      </c>
      <c r="F2457" s="99" t="inlineStr">
        <is>
          <t>Nofollow</t>
        </is>
      </c>
      <c r="G2457" s="17" t="inlineStr">
        <is>
          <t>https://elite-outreach-seoexpress-pros.store/i-remember-when-my-website-had-less-than-50-visitors-a-month-and-i-was-starting-to-doubt-if-seo-could-help-me-but-seoexpress-s-budget-friendly-plan-ran-initial-links-in-just-two-weeks-and-by-three</t>
        </is>
      </c>
      <c r="H24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457" s="17" t="inlineStr">
        <is>
          <t>https://newimagecanopy.com/</t>
        </is>
      </c>
      <c r="J2457" s="100" t="n">
        <v>46163</v>
      </c>
    </row>
    <row r="2458" ht="22.5" customHeight="1">
      <c r="A2458" s="17" t="inlineStr">
        <is>
          <t>eliteseo.site</t>
        </is>
      </c>
      <c r="B2458" s="17" t="inlineStr">
        <is>
          <t>Spam (Nofollow, No Action)</t>
        </is>
      </c>
      <c r="C2458" s="99" t="inlineStr">
        <is>
          <t>Ahrefs</t>
        </is>
      </c>
      <c r="D2458" s="17" t="inlineStr">
        <is>
          <t>newimagecanopy.com</t>
        </is>
      </c>
      <c r="E2458" s="17" t="inlineStr">
        <is>
          <t>Branded</t>
        </is>
      </c>
      <c r="F2458" s="99" t="inlineStr">
        <is>
          <t>Nofollow</t>
        </is>
      </c>
      <c r="G2458" s="17" t="inlineStr">
        <is>
          <t>https://eliteseo.site/ahij-get-ranking-on-1st-page-with-us</t>
        </is>
      </c>
      <c r="H2458" s="17" t="inlineStr">
        <is>
          <t>Buy High Quality Dofollow Seo Backlinks to Rank on 1st Page</t>
        </is>
      </c>
      <c r="I2458" s="17" t="inlineStr">
        <is>
          <t>https://newimagecanopy.com/</t>
        </is>
      </c>
      <c r="J2458" s="100" t="n">
        <v>46282</v>
      </c>
    </row>
    <row r="2459" ht="22.5" customHeight="1">
      <c r="A2459" s="5" t="inlineStr">
        <is>
          <t>elitesmm.shop</t>
        </is>
      </c>
      <c r="B2459" s="5" t="inlineStr">
        <is>
          <t>Spam (Disavow)</t>
        </is>
      </c>
      <c r="C2459" s="94" t="inlineStr">
        <is>
          <t>Semrush</t>
        </is>
      </c>
      <c r="D2459" s="5" t="inlineStr">
        <is>
          <t>Proven Manual Outreach Backlinks for shadyvent.com to Strengthen Your Link Profile. Increase Organic Visibility, with Full Placement Reporting.</t>
        </is>
      </c>
      <c r="E2459" s="5" t="inlineStr">
        <is>
          <t>Spam: keyword stuffed SEO sales copy</t>
        </is>
      </c>
      <c r="F2459" s="94" t="inlineStr">
        <is>
          <t>Dofollow</t>
        </is>
      </c>
      <c r="G2459" s="5" t="inlineStr">
        <is>
          <t>https://elitesmm.shop/link-equity-archive/expert-pbn-backlinks-to-strengthen-your-link-profile-grow-search-traffic-across-every-niche-and-market-078fd4.html</t>
        </is>
      </c>
      <c r="H2459" s="5" t="inlineStr">
        <is>
          <t>Expert PBN Backlinks to Strengthen Your Link Profile. Grow Search Traffic, Across Every Niche and Market.</t>
        </is>
      </c>
      <c r="I2459" s="5" t="inlineStr">
        <is>
          <t>https://newimagecanopy.com/</t>
        </is>
      </c>
      <c r="J2459" s="95" t="n">
        <v>46303</v>
      </c>
    </row>
    <row r="2460" ht="22.5" customHeight="1">
      <c r="A2460" s="25" t="inlineStr">
        <is>
          <t>empirepetroleum.com</t>
        </is>
      </c>
      <c r="B2460" s="25" t="inlineStr">
        <is>
          <t>Keep</t>
        </is>
      </c>
      <c r="C2460" s="96" t="inlineStr">
        <is>
          <t>Ahrefs</t>
        </is>
      </c>
      <c r="D2460" s="25" t="inlineStr">
        <is>
          <t>New Image Canopy</t>
        </is>
      </c>
      <c r="E2460" s="25" t="inlineStr">
        <is>
          <t>Branded</t>
        </is>
      </c>
      <c r="F2460" s="96" t="inlineStr">
        <is>
          <t>Dofollow</t>
        </is>
      </c>
      <c r="G2460" s="25" t="inlineStr">
        <is>
          <t>https://www.empirepetroleum.com/preferred-vendor-program/</t>
        </is>
      </c>
      <c r="H2460" s="25" t="inlineStr">
        <is>
          <t>Preferred Vendor Program (PVP) – GPM Empire, LLC</t>
        </is>
      </c>
      <c r="I2460" s="25" t="inlineStr">
        <is>
          <t>https://newimagecanopy.com/</t>
        </is>
      </c>
      <c r="J2460" s="97" t="n">
        <v>46294</v>
      </c>
    </row>
    <row r="2461" ht="22.5" customHeight="1">
      <c r="A2461" s="25" t="inlineStr">
        <is>
          <t>empirepetroleum.com</t>
        </is>
      </c>
      <c r="B2461" s="25" t="inlineStr">
        <is>
          <t>Keep</t>
        </is>
      </c>
      <c r="C2461" s="96" t="inlineStr">
        <is>
          <t>Ahrefs</t>
        </is>
      </c>
      <c r="D2461" s="25" t="inlineStr">
        <is>
          <t>New Image Canopy</t>
        </is>
      </c>
      <c r="E2461" s="25" t="inlineStr">
        <is>
          <t>Branded</t>
        </is>
      </c>
      <c r="F2461" s="96" t="inlineStr">
        <is>
          <t>Dofollow</t>
        </is>
      </c>
      <c r="G2461" s="25" t="inlineStr">
        <is>
          <t>https://www.empirepetroleum.com/preferred-vendor-program/</t>
        </is>
      </c>
      <c r="H2461" s="25" t="inlineStr">
        <is>
          <t>Preferred Vendor Program (PVP) – GPM Empire, LLC</t>
        </is>
      </c>
      <c r="I2461" s="25" t="inlineStr">
        <is>
          <t>https://www.newimagecanopy.com/</t>
        </is>
      </c>
      <c r="J2461" s="97" t="n">
        <v>46204</v>
      </c>
    </row>
    <row r="2462" ht="22.5" customHeight="1">
      <c r="A2462" s="25" t="inlineStr">
        <is>
          <t>empirepetroleum.com</t>
        </is>
      </c>
      <c r="B2462" s="25" t="inlineStr">
        <is>
          <t>Keep</t>
        </is>
      </c>
      <c r="C2462" s="96" t="inlineStr">
        <is>
          <t>Semrush</t>
        </is>
      </c>
      <c r="D2462" s="25" t="inlineStr">
        <is>
          <t>New Image Canopy</t>
        </is>
      </c>
      <c r="E2462" s="25" t="inlineStr">
        <is>
          <t>Branded</t>
        </is>
      </c>
      <c r="F2462" s="96" t="inlineStr">
        <is>
          <t>Dofollow</t>
        </is>
      </c>
      <c r="G2462" s="25" t="inlineStr">
        <is>
          <t>https://www.empirepetroleum.com/preferred-vendor-program/</t>
        </is>
      </c>
      <c r="H2462" s="25" t="inlineStr">
        <is>
          <t>Preferred Vendor Program (PVP) – GPM Empire, LLC</t>
        </is>
      </c>
      <c r="I2462" s="25" t="inlineStr">
        <is>
          <t>https://www.newimagecanopy.com/</t>
        </is>
      </c>
      <c r="J2462" s="97" t="n">
        <v>46207</v>
      </c>
    </row>
    <row r="2463" ht="22.5" customHeight="1">
      <c r="A2463" s="25" t="inlineStr">
        <is>
          <t>empirepetroleum.com</t>
        </is>
      </c>
      <c r="B2463" s="25" t="inlineStr">
        <is>
          <t>Keep</t>
        </is>
      </c>
      <c r="C2463" s="96" t="inlineStr">
        <is>
          <t>Semrush</t>
        </is>
      </c>
      <c r="D2463" s="25" t="inlineStr">
        <is>
          <t>New Image Canopy</t>
        </is>
      </c>
      <c r="E2463" s="25" t="inlineStr">
        <is>
          <t>Branded</t>
        </is>
      </c>
      <c r="F2463" s="96" t="inlineStr">
        <is>
          <t>Dofollow</t>
        </is>
      </c>
      <c r="G2463" s="25" t="inlineStr">
        <is>
          <t>https://www.empirepetroleum.com/preferred-vendor-program/specialty-services/</t>
        </is>
      </c>
      <c r="H2463" s="25" t="inlineStr">
        <is>
          <t>Specialty Services – GPM Empire, LLC</t>
        </is>
      </c>
      <c r="I2463" s="25" t="inlineStr">
        <is>
          <t>https://www.newimagecanopy.com/</t>
        </is>
      </c>
      <c r="J2463" s="97" t="n">
        <v>46209</v>
      </c>
    </row>
    <row r="2464" ht="22.5" customHeight="1">
      <c r="A2464" s="9" t="inlineStr">
        <is>
          <t>energeticonline.com</t>
        </is>
      </c>
      <c r="B2464" s="9" t="inlineStr">
        <is>
          <t>Held (Pending Partner)</t>
        </is>
      </c>
      <c r="C2464" s="81" t="inlineStr">
        <is>
          <t>Ahrefs</t>
        </is>
      </c>
      <c r="D2464" s="9" t="inlineStr">
        <is>
          <t>Gas Station Canopy Led Lights For Sale</t>
        </is>
      </c>
      <c r="E2464" s="9" t="inlineStr">
        <is>
          <t>Exact match commercial</t>
        </is>
      </c>
      <c r="F2464" s="81" t="inlineStr">
        <is>
          <t>Dofollow</t>
        </is>
      </c>
      <c r="G2464" s="9" t="inlineStr">
        <is>
          <t>https://energeticonline.com/detail/27681/gas-station-canopy-led-lights-for-sale.html</t>
        </is>
      </c>
      <c r="H2464" s="9" t="inlineStr">
        <is>
          <t>Gas Station Canopy Led Lights For Sale</t>
        </is>
      </c>
      <c r="I2464" s="9" t="inlineStr">
        <is>
          <t>https://newimagecanopy.com/service/canopy-lighting/</t>
        </is>
      </c>
      <c r="J2464" s="98" t="n">
        <v>46251</v>
      </c>
    </row>
    <row r="2465" ht="22.5" customHeight="1">
      <c r="A2465" s="9" t="inlineStr">
        <is>
          <t>energeticonline.com</t>
        </is>
      </c>
      <c r="B2465" s="9" t="inlineStr">
        <is>
          <t>Held (Pending Partner)</t>
        </is>
      </c>
      <c r="C2465" s="81" t="inlineStr">
        <is>
          <t>Semrush</t>
        </is>
      </c>
      <c r="D2465" s="9" t="inlineStr">
        <is>
          <t>Gas Station Canopy Led Lights For Sale</t>
        </is>
      </c>
      <c r="E2465" s="9" t="inlineStr">
        <is>
          <t>Exact match commercial</t>
        </is>
      </c>
      <c r="F2465" s="81" t="inlineStr">
        <is>
          <t>Dofollow</t>
        </is>
      </c>
      <c r="G2465" s="9" t="inlineStr">
        <is>
          <t>https://energeticonline.com/detail/27681/gas-station-canopy-led-lights-for-sale.html</t>
        </is>
      </c>
      <c r="H2465" s="9" t="inlineStr">
        <is>
          <t>Gas Station Canopy Led Lights For Sale</t>
        </is>
      </c>
      <c r="I2465" s="9" t="inlineStr">
        <is>
          <t>https://newimagecanopy.com/service/canopy-lighting/</t>
        </is>
      </c>
      <c r="J2465" s="98" t="n">
        <v>46234</v>
      </c>
    </row>
    <row r="2466" ht="22.5" customHeight="1">
      <c r="A2466" s="9" t="inlineStr">
        <is>
          <t>energeticonline.com</t>
        </is>
      </c>
      <c r="B2466" s="9" t="inlineStr">
        <is>
          <t>Held (Pending Partner)</t>
        </is>
      </c>
      <c r="C2466" s="81" t="inlineStr">
        <is>
          <t>Semrush</t>
        </is>
      </c>
      <c r="D2466" s="9" t="inlineStr">
        <is>
          <t>Gas Station Canopy Led Lights For Sale</t>
        </is>
      </c>
      <c r="E2466" s="9" t="inlineStr">
        <is>
          <t>Exact match commercial</t>
        </is>
      </c>
      <c r="F2466" s="81" t="inlineStr">
        <is>
          <t>Dofollow</t>
        </is>
      </c>
      <c r="G2466" s="9" t="inlineStr">
        <is>
          <t>https://energeticonline.com/gas-station-canopy-led-lights-for-sale/</t>
        </is>
      </c>
      <c r="H2466" s="9" t="inlineStr">
        <is>
          <t>Gas Station Canopy Led Lights For Sale</t>
        </is>
      </c>
      <c r="I2466" s="9" t="inlineStr">
        <is>
          <t>https://newimagecanopy.com/service/canopy-lighting/</t>
        </is>
      </c>
      <c r="J2466" s="98" t="n">
        <v>46133</v>
      </c>
    </row>
    <row r="2467" ht="22.5" customHeight="1">
      <c r="A2467" s="9" t="inlineStr">
        <is>
          <t>engageeditor.com</t>
        </is>
      </c>
      <c r="B2467" s="9" t="inlineStr">
        <is>
          <t>Held (Pending Partner)</t>
        </is>
      </c>
      <c r="C2467" s="81" t="inlineStr">
        <is>
          <t>Semrush</t>
        </is>
      </c>
      <c r="D2467" s="9" t="inlineStr">
        <is>
          <t>Fuel Station Canopy Design Houston TX</t>
        </is>
      </c>
      <c r="E2467" s="9" t="inlineStr">
        <is>
          <t>Exact match commercial (geo)</t>
        </is>
      </c>
      <c r="F2467" s="81" t="inlineStr">
        <is>
          <t>Dofollow</t>
        </is>
      </c>
      <c r="G2467" s="9" t="inlineStr">
        <is>
          <t>https://engageeditor.com/enhance-safety-and-curb-appeal-with-fuel-station-canopy-design-houston-tx-for-modern-service-stations/</t>
        </is>
      </c>
      <c r="H2467" s="9" t="inlineStr">
        <is>
          <t>Enhance safety and curb appeal with fuel station canopy design Houston TX, for modern service stations - Engage Editor</t>
        </is>
      </c>
      <c r="I2467" s="9" t="inlineStr">
        <is>
          <t>https://newimagecanopy.com/location/gas-station-canopy-construction-houston-tx/</t>
        </is>
      </c>
      <c r="J2467" s="98" t="n">
        <v>46021</v>
      </c>
    </row>
    <row r="2468" ht="22.5" customHeight="1">
      <c r="A2468" s="5" t="inlineStr">
        <is>
          <t>engineoptimisation.online</t>
        </is>
      </c>
      <c r="B2468" s="5" t="inlineStr">
        <is>
          <t>Spam (Disavow)</t>
        </is>
      </c>
      <c r="C2468" s="94" t="inlineStr">
        <is>
          <t>Ahrefs</t>
        </is>
      </c>
      <c r="D2468" s="5" t="inlineStr">
        <is>
          <t>Build Strong SEO Authority with High Quality Links from shadyvent.com</t>
        </is>
      </c>
      <c r="E2468" s="5" t="inlineStr">
        <is>
          <t>Spam: keyword stuffed SEO sales copy</t>
        </is>
      </c>
      <c r="F2468" s="94" t="inlineStr">
        <is>
          <t>Dofollow</t>
        </is>
      </c>
      <c r="G2468" s="5" t="inlineStr">
        <is>
          <t>https://engineoptimisation.online/dir/authority-backlink-services-187263</t>
        </is>
      </c>
      <c r="H2468" s="5" t="inlineStr">
        <is>
          <t>Premium Link Building Services Designed to Help Websites Build Strong Backlink Authority, Improve Google Rankings, and Increase Search Engine Visibility - Page 187,263</t>
        </is>
      </c>
      <c r="I2468" s="5" t="inlineStr">
        <is>
          <t>https://newimagecanopy.com/</t>
        </is>
      </c>
      <c r="J2468" s="95" t="n">
        <v>46294</v>
      </c>
    </row>
    <row r="2469" ht="22.5" customHeight="1">
      <c r="A2469" s="5" t="inlineStr">
        <is>
          <t>engineoptimization.online</t>
        </is>
      </c>
      <c r="B2469" s="5" t="inlineStr">
        <is>
          <t>Spam (Disavow)</t>
        </is>
      </c>
      <c r="C2469" s="94" t="inlineStr">
        <is>
          <t>Ahrefs</t>
        </is>
      </c>
      <c r="D2469" s="5" t="inlineStr">
        <is>
          <t>Build Strong SEO Authority with High Quality Links from shadyvent.com</t>
        </is>
      </c>
      <c r="E2469" s="5" t="inlineStr">
        <is>
          <t>Spam: keyword stuffed SEO sales copy</t>
        </is>
      </c>
      <c r="F2469" s="94" t="inlineStr">
        <is>
          <t>Dofollow</t>
        </is>
      </c>
      <c r="G2469" s="5" t="inlineStr">
        <is>
          <t>https://engineoptimization.online/dir/authority-backlink-services-187263</t>
        </is>
      </c>
      <c r="H2469" s="5" t="inlineStr">
        <is>
          <t>Premium Link Building Services Designed to Help Websites Build Strong Backlink Authority, Improve Google Rankings, and Increase Search Engine Visibility - Page 187,263</t>
        </is>
      </c>
      <c r="I2469" s="5" t="inlineStr">
        <is>
          <t>https://newimagecanopy.com/</t>
        </is>
      </c>
      <c r="J2469" s="95" t="n">
        <v>46294</v>
      </c>
    </row>
    <row r="2470" ht="22.5" customHeight="1">
      <c r="A2470" s="5" t="inlineStr">
        <is>
          <t>engineoptimization.website</t>
        </is>
      </c>
      <c r="B2470" s="5" t="inlineStr">
        <is>
          <t>Spam (Disavow)</t>
        </is>
      </c>
      <c r="C2470" s="94" t="inlineStr">
        <is>
          <t>Semrush</t>
        </is>
      </c>
      <c r="D2470" s="5" t="inlineStr">
        <is>
          <t>Build Strong SEO Authority with High Quality Links from shadyvent.com</t>
        </is>
      </c>
      <c r="E2470" s="5" t="inlineStr">
        <is>
          <t>Spam: keyword stuffed SEO sales copy</t>
        </is>
      </c>
      <c r="F2470" s="94" t="inlineStr">
        <is>
          <t>Dofollow</t>
        </is>
      </c>
      <c r="G2470" s="5" t="inlineStr">
        <is>
          <t>https://engineoptimization.website/dir/authority-backlink-services-187263</t>
        </is>
      </c>
      <c r="H2470" s="5" t="inlineStr">
        <is>
          <t>Premium Link Building Services Designed to Help Websites Build Strong Backlink Authority, Improve Google Rankings, and Increase Search Engine Visibility - Page 187,263</t>
        </is>
      </c>
      <c r="I2470" s="5" t="inlineStr">
        <is>
          <t>https://newimagecanopy.com/</t>
        </is>
      </c>
      <c r="J2470" s="95" t="n">
        <v>46307</v>
      </c>
    </row>
    <row r="2471" ht="22.5" customHeight="1">
      <c r="A2471" s="9" t="inlineStr">
        <is>
          <t>enterprisebusinesslistings.com</t>
        </is>
      </c>
      <c r="B2471" s="9" t="inlineStr">
        <is>
          <t>Held (Pending Partner)</t>
        </is>
      </c>
      <c r="C2471" s="81" t="inlineStr">
        <is>
          <t>Semrush</t>
        </is>
      </c>
      <c r="D2471" s="9" t="inlineStr">
        <is>
          <t>Gas Station Canopies</t>
        </is>
      </c>
      <c r="E2471" s="9" t="inlineStr">
        <is>
          <t>Exact match commercial</t>
        </is>
      </c>
      <c r="F2471" s="81" t="inlineStr">
        <is>
          <t>Dofollow</t>
        </is>
      </c>
      <c r="G2471" s="9" t="inlineStr">
        <is>
          <t>https://enterprisebusinesslistings.com/gas-station-canopies/</t>
        </is>
      </c>
      <c r="H2471" s="9" t="inlineStr">
        <is>
          <t>Gas Station Canopies</t>
        </is>
      </c>
      <c r="I2471" s="9" t="inlineStr">
        <is>
          <t>https://newimagecanopy.com/service/canopies/</t>
        </is>
      </c>
      <c r="J2471" s="98" t="n">
        <v>46061</v>
      </c>
    </row>
    <row r="2472" ht="22.5" customHeight="1">
      <c r="A2472" s="13" t="inlineStr">
        <is>
          <t>environmentpressreleases.com</t>
        </is>
      </c>
      <c r="B2472" s="13" t="inlineStr">
        <is>
          <t>Held (Nofollow, No Action)</t>
        </is>
      </c>
      <c r="C2472" s="91" t="inlineStr">
        <is>
          <t>Ahrefs</t>
        </is>
      </c>
      <c r="D2472" s="13" t="inlineStr">
        <is>
          <t>New Image Canopy</t>
        </is>
      </c>
      <c r="E2472" s="13" t="inlineStr">
        <is>
          <t>Branded</t>
        </is>
      </c>
      <c r="F2472" s="91" t="inlineStr">
        <is>
          <t>Nofollow</t>
        </is>
      </c>
      <c r="G2472" s="13" t="inlineStr">
        <is>
          <t>https://environmentpressreleases.com/article/896796184-how-canopy-imaging-enhances-visibility-and-builds-strong-brand-identity</t>
        </is>
      </c>
      <c r="H2472" s="13" t="inlineStr">
        <is>
          <t>How Canopy Imaging Enhances Visibility and Builds Strong Brand Identity | Enviroment Press Releases</t>
        </is>
      </c>
      <c r="I2472" s="13" t="inlineStr">
        <is>
          <t>https://newimagecanopy.com/</t>
        </is>
      </c>
      <c r="J2472" s="92" t="n">
        <v>46123</v>
      </c>
    </row>
    <row r="2473" ht="22.5" customHeight="1">
      <c r="A2473" s="13" t="inlineStr">
        <is>
          <t>environmentpressreleases.com</t>
        </is>
      </c>
      <c r="B2473" s="13" t="inlineStr">
        <is>
          <t>Held (Nofollow, No Action)</t>
        </is>
      </c>
      <c r="C2473" s="91" t="inlineStr">
        <is>
          <t>Ahrefs</t>
        </is>
      </c>
      <c r="D2473" s="13" t="inlineStr">
        <is>
          <t>gas station canopy design</t>
        </is>
      </c>
      <c r="E2473" s="13" t="inlineStr">
        <is>
          <t>Exact match commercial</t>
        </is>
      </c>
      <c r="F2473" s="91" t="inlineStr">
        <is>
          <t>Nofollow</t>
        </is>
      </c>
      <c r="G2473" s="13" t="inlineStr">
        <is>
          <t>https://environmentpressreleases.com/article/896796184-how-canopy-imaging-enhances-visibility-and-builds-strong-brand-identity</t>
        </is>
      </c>
      <c r="H2473" s="13" t="inlineStr">
        <is>
          <t>How Canopy Imaging Enhances Visibility and Builds Strong Brand Identity | Enviroment Press Releases</t>
        </is>
      </c>
      <c r="I2473" s="13" t="inlineStr">
        <is>
          <t>https://newimagecanopy.com/service/canopies/</t>
        </is>
      </c>
      <c r="J2473" s="92" t="n">
        <v>46123</v>
      </c>
    </row>
    <row r="2474" ht="22.5" customHeight="1">
      <c r="A2474" s="13" t="inlineStr">
        <is>
          <t>environmentpressreleases.com</t>
        </is>
      </c>
      <c r="B2474" s="13" t="inlineStr">
        <is>
          <t>Held (Nofollow, No Action)</t>
        </is>
      </c>
      <c r="C2474" s="91" t="inlineStr">
        <is>
          <t>Ahrefs</t>
        </is>
      </c>
      <c r="D2474" s="13" t="inlineStr">
        <is>
          <t>gas station canopy repair services</t>
        </is>
      </c>
      <c r="E2474" s="13" t="inlineStr">
        <is>
          <t>Exact match commercial</t>
        </is>
      </c>
      <c r="F2474" s="91" t="inlineStr">
        <is>
          <t>Nofollow</t>
        </is>
      </c>
      <c r="G2474" s="13" t="inlineStr">
        <is>
          <t>https://environmentpressreleases.com/article/896796184-how-canopy-imaging-enhances-visibility-and-builds-strong-brand-identity</t>
        </is>
      </c>
      <c r="H2474" s="13" t="inlineStr">
        <is>
          <t>How Canopy Imaging Enhances Visibility and Builds Strong Brand Identity | Enviroment Press Releases</t>
        </is>
      </c>
      <c r="I2474" s="13" t="inlineStr">
        <is>
          <t>https://newimagecanopy.com/service/canopy-repairs/</t>
        </is>
      </c>
      <c r="J2474" s="92" t="n">
        <v>46123</v>
      </c>
    </row>
    <row r="2475" ht="22.5" customHeight="1">
      <c r="A2475" s="17" t="inlineStr">
        <is>
          <t>epic-link-baron-hub.store</t>
        </is>
      </c>
      <c r="B2475" s="17" t="inlineStr">
        <is>
          <t>Spam (Nofollow, No Action)</t>
        </is>
      </c>
      <c r="C2475" s="99" t="inlineStr">
        <is>
          <t>Ahrefs</t>
        </is>
      </c>
      <c r="D24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75" s="17" t="inlineStr">
        <is>
          <t>Branded</t>
        </is>
      </c>
      <c r="F2475" s="99" t="inlineStr">
        <is>
          <t>Nofollow</t>
        </is>
      </c>
      <c r="G2475" s="17" t="inlineStr">
        <is>
          <t>https://epic-link-baron-hub.store/i-remember-when-my-website-had-less-than-50-visitors-a-month-and-i-was-starting-to-doubt-if-seo-could-help-me-but-seoexpress-s-budget-friendly-plan-ran-initial-links-in-just-two-weeks-and-by-three</t>
        </is>
      </c>
      <c r="H24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475" s="17" t="inlineStr">
        <is>
          <t>https://newimagecanopy.com/</t>
        </is>
      </c>
      <c r="J2475" s="100" t="n">
        <v>46207</v>
      </c>
    </row>
    <row r="2476" ht="22.5" customHeight="1">
      <c r="A2476" s="17" t="inlineStr">
        <is>
          <t>epic-syndicate-link-baron-keyword.store</t>
        </is>
      </c>
      <c r="B2476" s="17" t="inlineStr">
        <is>
          <t>Spam (Nofollow, No Action)</t>
        </is>
      </c>
      <c r="C2476" s="99" t="inlineStr">
        <is>
          <t>Ahrefs</t>
        </is>
      </c>
      <c r="D24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76" s="17" t="inlineStr">
        <is>
          <t>Branded</t>
        </is>
      </c>
      <c r="F2476" s="99" t="inlineStr">
        <is>
          <t>Nofollow</t>
        </is>
      </c>
      <c r="G2476" s="17" t="inlineStr">
        <is>
          <t>https://epic-syndicate-link-baron-keyword.store/i-remember-when-my-website-had-less-than-50-visitors-a-month-and-i-was-starting-to-doubt-if-seo-could-help-me-but-seoexpress-s-budget-friendly-plan-ran-initial-links-in-just-two-weeks-and-by-three</t>
        </is>
      </c>
      <c r="H24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476" s="17" t="inlineStr">
        <is>
          <t>https://newimagecanopy.com/</t>
        </is>
      </c>
      <c r="J2476" s="100" t="n">
        <v>46195</v>
      </c>
    </row>
    <row r="2477" ht="22.5" customHeight="1">
      <c r="A2477" s="17" t="inlineStr">
        <is>
          <t>epic-webpage-rank-forge-academy.store</t>
        </is>
      </c>
      <c r="B2477" s="17" t="inlineStr">
        <is>
          <t>Spam (Nofollow, No Action)</t>
        </is>
      </c>
      <c r="C2477" s="99" t="inlineStr">
        <is>
          <t>Ahrefs</t>
        </is>
      </c>
      <c r="D24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77" s="17" t="inlineStr">
        <is>
          <t>Branded</t>
        </is>
      </c>
      <c r="F2477" s="99" t="inlineStr">
        <is>
          <t>Nofollow</t>
        </is>
      </c>
      <c r="G2477" s="17" t="inlineStr">
        <is>
          <t>https://epic-webpage-rank-forge-academy.store/i-remember-when-my-website-had-less-than-50-visitors-a-month-and-i-was-starting-to-doubt-if-seo-could-help-me-but-seoexpress-s-budget-friendly-plan-ran-initial-links-in-just-two-weeks-and-by-three</t>
        </is>
      </c>
      <c r="H24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477" s="17" t="inlineStr">
        <is>
          <t>https://newimagecanopy.com/</t>
        </is>
      </c>
      <c r="J2477" s="100" t="n">
        <v>46200</v>
      </c>
    </row>
    <row r="2478" ht="22.5" customHeight="1">
      <c r="A2478" s="5" t="inlineStr">
        <is>
          <t>erythromycinonline.site</t>
        </is>
      </c>
      <c r="B2478" s="5" t="inlineStr">
        <is>
          <t>Spam (Disavow)</t>
        </is>
      </c>
      <c r="C2478" s="94" t="inlineStr">
        <is>
          <t>Semrush</t>
        </is>
      </c>
      <c r="D2478" s="5" t="inlineStr">
        <is>
          <t>Effective White Hat SEO Links for newimagecanopy.com for Higher DA and DR Scores. Grow Search Traffic, with Safe Link Velocity.</t>
        </is>
      </c>
      <c r="E2478" s="5" t="inlineStr">
        <is>
          <t>Spam: keyword stuffed SEO sales copy</t>
        </is>
      </c>
      <c r="F2478" s="94" t="inlineStr">
        <is>
          <t>Dofollow</t>
        </is>
      </c>
      <c r="G2478" s="5" t="inlineStr">
        <is>
          <t>https://erythromycinonline.site/dofollow-index/professional-pbn-backlinks-to-strengthen-your-link-profile-outrank-your-competitors-and-grow-your-business-online-e21200.html</t>
        </is>
      </c>
      <c r="H2478" s="5" t="inlineStr">
        <is>
          <t>Professional PBN Backlinks to Strengthen Your Link Profile. Outrank Your Competitors, and Grow Your Business Online.</t>
        </is>
      </c>
      <c r="I2478" s="5" t="inlineStr">
        <is>
          <t>https://newimagecanopy.com/</t>
        </is>
      </c>
      <c r="J2478" s="95" t="n">
        <v>46297</v>
      </c>
    </row>
    <row r="2479" ht="22.5" customHeight="1">
      <c r="A2479" s="5" t="inlineStr">
        <is>
          <t>erythromycinonline.site</t>
        </is>
      </c>
      <c r="B2479" s="5" t="inlineStr">
        <is>
          <t>Spam (Disavow)</t>
        </is>
      </c>
      <c r="C2479" s="94" t="inlineStr">
        <is>
          <t>Semrush</t>
        </is>
      </c>
      <c r="D2479" s="5" t="inlineStr">
        <is>
          <t>Proven Manual Outreach Backlinks for shadyvent.com to Strengthen Your Link Profile. Increase Organic Visibility, with Full Placement Reporting.</t>
        </is>
      </c>
      <c r="E2479" s="5" t="inlineStr">
        <is>
          <t>Spam: keyword stuffed SEO sales copy</t>
        </is>
      </c>
      <c r="F2479" s="94" t="inlineStr">
        <is>
          <t>Dofollow</t>
        </is>
      </c>
      <c r="G2479" s="5" t="inlineStr">
        <is>
          <t>https://erythromycinonline.site/seo-authority-links/high-quality-high-da-backlinks-designed-to-improve-da-dr-and-tf-drive-qualified-visitors-for-competitive-serp-results-9b2635.html</t>
        </is>
      </c>
      <c r="H2479" s="5" t="inlineStr">
        <is>
          <t>High Quality High DA Backlinks Designed to Improve DA, DR and TF. Drive Qualified Visitors, for Competitive SERP Results.</t>
        </is>
      </c>
      <c r="I2479" s="5" t="inlineStr">
        <is>
          <t>https://newimagecanopy.com/</t>
        </is>
      </c>
      <c r="J2479" s="95" t="n">
        <v>46282</v>
      </c>
    </row>
    <row r="2480" ht="22.5" customHeight="1">
      <c r="A2480" s="17" t="inlineStr">
        <is>
          <t>exclusive-link-baron-search-syndicate.store</t>
        </is>
      </c>
      <c r="B2480" s="17" t="inlineStr">
        <is>
          <t>Spam (Nofollow, No Action)</t>
        </is>
      </c>
      <c r="C2480" s="99" t="inlineStr">
        <is>
          <t>Ahrefs</t>
        </is>
      </c>
      <c r="D24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0" s="17" t="inlineStr">
        <is>
          <t>Branded</t>
        </is>
      </c>
      <c r="F2480" s="99" t="inlineStr">
        <is>
          <t>Nofollow</t>
        </is>
      </c>
      <c r="G2480" s="17" t="inlineStr">
        <is>
          <t>https://exclusive-link-baron-search-syndicate.store/i-remember-when-my-website-had-less-than-50-visitors-a-month-and-i-was-starting-to-doubt-if-seo-could-help-me-but-seoexpress-s-budget-friendly-plan-ran-initial-links-in-just-two-weeks-and-by-three</t>
        </is>
      </c>
      <c r="H24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480" s="17" t="inlineStr">
        <is>
          <t>https://newimagecanopy.com/</t>
        </is>
      </c>
      <c r="J2480" s="100" t="n">
        <v>46197</v>
      </c>
    </row>
    <row r="2481" ht="22.5" customHeight="1">
      <c r="A2481" s="17" t="inlineStr">
        <is>
          <t>exclusive-traffic-experts-seoexpress.store</t>
        </is>
      </c>
      <c r="B2481" s="17" t="inlineStr">
        <is>
          <t>Spam (Nofollow, No Action)</t>
        </is>
      </c>
      <c r="C2481" s="99" t="inlineStr">
        <is>
          <t>Ahrefs</t>
        </is>
      </c>
      <c r="D24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1" s="17" t="inlineStr">
        <is>
          <t>Branded</t>
        </is>
      </c>
      <c r="F2481" s="99" t="inlineStr">
        <is>
          <t>Nofollow</t>
        </is>
      </c>
      <c r="G2481" s="17" t="inlineStr">
        <is>
          <t>https://exclusive-traffic-experts-seoexpress.store/i-remember-when-my-website-had-less-than-50-visitors-a-month-and-i-was-starting-to-doubt-if-seo-could-help-me-but-seoexpress-s-budget-friendly-plan-ran-initial-links-in-just-two-weeks-and-by-three</t>
        </is>
      </c>
      <c r="H24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481" s="17" t="inlineStr">
        <is>
          <t>https://newimagecanopy.com/</t>
        </is>
      </c>
      <c r="J2481" s="100" t="n">
        <v>46162</v>
      </c>
    </row>
    <row r="2482" ht="22.5" customHeight="1">
      <c r="A2482" s="17" t="inlineStr">
        <is>
          <t>exclusive-webpage-center-seoexpress.store</t>
        </is>
      </c>
      <c r="B2482" s="17" t="inlineStr">
        <is>
          <t>Spam (Nofollow, No Action)</t>
        </is>
      </c>
      <c r="C2482" s="99" t="inlineStr">
        <is>
          <t>Ahrefs</t>
        </is>
      </c>
      <c r="D24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2" s="17" t="inlineStr">
        <is>
          <t>Branded</t>
        </is>
      </c>
      <c r="F2482" s="99" t="inlineStr">
        <is>
          <t>Nofollow</t>
        </is>
      </c>
      <c r="G2482" s="17" t="inlineStr">
        <is>
          <t>https://exclusive-webpage-center-seoexpress.store/i-remember-when-my-website-had-less-than-50-visitors-a-month-and-i-was-starting-to-doubt-if-seo-could-help-me-but-seoexpress-s-budget-friendly-plan-ran-initial-links-in-just-two-weeks-and-by-three</t>
        </is>
      </c>
      <c r="H24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482" s="17" t="inlineStr">
        <is>
          <t>https://newimagecanopy.com/</t>
        </is>
      </c>
      <c r="J2482" s="100" t="n">
        <v>46163</v>
      </c>
    </row>
    <row r="2483" ht="22.5" customHeight="1">
      <c r="A2483" s="9" t="inlineStr">
        <is>
          <t>exclusivebusinesses.com</t>
        </is>
      </c>
      <c r="B2483" s="9" t="inlineStr">
        <is>
          <t>Held (Pending Partner)</t>
        </is>
      </c>
      <c r="C2483" s="81" t="inlineStr">
        <is>
          <t>Ahrefs</t>
        </is>
      </c>
      <c r="D2483" s="9" t="inlineStr">
        <is>
          <t>Service Station Canopies</t>
        </is>
      </c>
      <c r="E2483" s="9" t="inlineStr">
        <is>
          <t>Exact match commercial</t>
        </is>
      </c>
      <c r="F2483" s="81" t="inlineStr">
        <is>
          <t>Dofollow</t>
        </is>
      </c>
      <c r="G2483" s="9" t="inlineStr">
        <is>
          <t>https://exclusivebusinesses.com/service-station-canopies/</t>
        </is>
      </c>
      <c r="H2483" s="9" t="inlineStr">
        <is>
          <t>Service Station Canopies</t>
        </is>
      </c>
      <c r="I2483" s="9" t="inlineStr">
        <is>
          <t>https://newimagecanopy.com/service/light-commercial/</t>
        </is>
      </c>
      <c r="J2483" s="98" t="n">
        <v>46013</v>
      </c>
    </row>
    <row r="2484" ht="22.5" customHeight="1">
      <c r="A2484" s="9" t="inlineStr">
        <is>
          <t>exclusivebusinesses.com</t>
        </is>
      </c>
      <c r="B2484" s="9" t="inlineStr">
        <is>
          <t>Held (Pending Partner)</t>
        </is>
      </c>
      <c r="C2484" s="81" t="inlineStr">
        <is>
          <t>Semrush</t>
        </is>
      </c>
      <c r="D2484" s="9" t="inlineStr">
        <is>
          <t>Service Station Canopies</t>
        </is>
      </c>
      <c r="E2484" s="9" t="inlineStr">
        <is>
          <t>Exact match commercial</t>
        </is>
      </c>
      <c r="F2484" s="81" t="inlineStr">
        <is>
          <t>Dofollow</t>
        </is>
      </c>
      <c r="G2484" s="9" t="inlineStr">
        <is>
          <t>https://exclusivebusinesses.com/service-station-canopies/</t>
        </is>
      </c>
      <c r="H2484" s="9" t="inlineStr">
        <is>
          <t>Service Station Canopies</t>
        </is>
      </c>
      <c r="I2484" s="9" t="inlineStr">
        <is>
          <t>https://newimagecanopy.com/service/light-commercial/</t>
        </is>
      </c>
      <c r="J2484" s="98" t="n">
        <v>46101</v>
      </c>
    </row>
    <row r="2485" ht="22.5" customHeight="1">
      <c r="A2485" s="5" t="inlineStr">
        <is>
          <t>exotichealths.com</t>
        </is>
      </c>
      <c r="B2485" s="5" t="inlineStr">
        <is>
          <t>Spam (Disavow)</t>
        </is>
      </c>
      <c r="C2485" s="94" t="inlineStr">
        <is>
          <t>Semrush</t>
        </is>
      </c>
      <c r="D2485" s="5" t="inlineStr">
        <is>
          <t>High Quality Dofollow Backlinks DA 50 PA 40 Premium PBN Network Service newimagecanopy.com Rank First Page Google Fast SEO Link Building Buy Backlinks Online Cheap</t>
        </is>
      </c>
      <c r="E2485" s="5" t="inlineStr">
        <is>
          <t>Spam: keyword stuffed SEO sales copy</t>
        </is>
      </c>
      <c r="F2485" s="94" t="inlineStr">
        <is>
          <t>Dofollow</t>
        </is>
      </c>
      <c r="G2485" s="5" t="inlineStr">
        <is>
          <t>https://exotichealths.com/offpage-seo-directory/professional-manual-outreach-backlinks-to-raise-domain-rating-drive-qualified-visitors-with-safe-link-velocity-607714.html</t>
        </is>
      </c>
      <c r="H2485" s="5" t="inlineStr">
        <is>
          <t>Professional Manual Outreach Backlinks to Raise Domain Rating. Drive Qualified Visitors, with Safe Link Velocity.</t>
        </is>
      </c>
      <c r="I2485" s="5" t="inlineStr">
        <is>
          <t>https://newimagecanopy.com/</t>
        </is>
      </c>
      <c r="J2485" s="95" t="n">
        <v>46299</v>
      </c>
    </row>
    <row r="2486" ht="22.5" customHeight="1">
      <c r="A2486" s="5" t="inlineStr">
        <is>
          <t>exotichealths.com</t>
        </is>
      </c>
      <c r="B2486" s="5" t="inlineStr">
        <is>
          <t>Spam (Disavow)</t>
        </is>
      </c>
      <c r="C2486" s="94" t="inlineStr">
        <is>
          <t>Semrush</t>
        </is>
      </c>
      <c r="D2486" s="5" t="inlineStr">
        <is>
          <t>High Quality Dofollow Backlinks DA 50 PA 40 Premium PBN Network Service shadyvent.com Rank First Page Google Fast SEO Link Building Buy Backlinks Online Cheap</t>
        </is>
      </c>
      <c r="E2486" s="5" t="inlineStr">
        <is>
          <t>Spam: keyword stuffed SEO sales copy</t>
        </is>
      </c>
      <c r="F2486" s="94" t="inlineStr">
        <is>
          <t>Dofollow</t>
        </is>
      </c>
      <c r="G2486" s="5" t="inlineStr">
        <is>
          <t>https://exotichealths.com/backlink-network/advanced-high-da-backlinks-to-increase-trust-flow-grow-search-traffic-across-every-niche-and-market-e5f4d0.html</t>
        </is>
      </c>
      <c r="H2486" s="5" t="inlineStr">
        <is>
          <t>Advanced High DA Backlinks to Increase Trust Flow. Grow Search Traffic, Across Every Niche and Market.</t>
        </is>
      </c>
      <c r="I2486" s="5" t="inlineStr">
        <is>
          <t>https://newimagecanopy.com/</t>
        </is>
      </c>
      <c r="J2486" s="95" t="n">
        <v>46287</v>
      </c>
    </row>
    <row r="2487" ht="22.5" customHeight="1">
      <c r="A2487" s="9" t="inlineStr">
        <is>
          <t>exoticlistings.net</t>
        </is>
      </c>
      <c r="B2487" s="9" t="inlineStr">
        <is>
          <t>Held (Pending Partner)</t>
        </is>
      </c>
      <c r="C2487" s="81" t="inlineStr">
        <is>
          <t>Ahrefs</t>
        </is>
      </c>
      <c r="D2487" s="9" t="inlineStr">
        <is>
          <t>Gasoline Station Canopy Dallas TX</t>
        </is>
      </c>
      <c r="E2487" s="9" t="inlineStr">
        <is>
          <t>Exact match commercial (geo)</t>
        </is>
      </c>
      <c r="F2487" s="81" t="inlineStr">
        <is>
          <t>Dofollow</t>
        </is>
      </c>
      <c r="G2487" s="9" t="inlineStr">
        <is>
          <t>https://exoticlistings.net/detail/29626/gasoline-station-canopy-dallas-tx.html</t>
        </is>
      </c>
      <c r="H2487" s="9" t="inlineStr">
        <is>
          <t>Gasoline Station Canopy Dallas TX</t>
        </is>
      </c>
      <c r="I2487" s="9" t="inlineStr">
        <is>
          <t>https://newimagecanopy.com/location/gas-station-canopy-construction-dallas-tx/</t>
        </is>
      </c>
      <c r="J2487" s="98" t="n">
        <v>46272</v>
      </c>
    </row>
    <row r="2488" ht="22.5" customHeight="1">
      <c r="A2488" s="17" t="inlineStr">
        <is>
          <t>expert-organic-seoexpress.store</t>
        </is>
      </c>
      <c r="B2488" s="17" t="inlineStr">
        <is>
          <t>Spam (Nofollow, No Action)</t>
        </is>
      </c>
      <c r="C2488" s="99" t="inlineStr">
        <is>
          <t>Ahrefs</t>
        </is>
      </c>
      <c r="D24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8" s="17" t="inlineStr">
        <is>
          <t>Branded</t>
        </is>
      </c>
      <c r="F2488" s="99" t="inlineStr">
        <is>
          <t>Nofollow</t>
        </is>
      </c>
      <c r="G2488" s="17" t="inlineStr">
        <is>
          <t>https://expert-organic-seoexpress.store/i-remember-when-my-website-had-less-than-50-visitors-a-month-and-i-was-starting-to-doubt-if-seo-could-help-me-but-seoexpress-s-budget-friendly-plan-ran-initial-links-in-just-two-weeks-and-by-three</t>
        </is>
      </c>
      <c r="H24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488" s="17" t="inlineStr">
        <is>
          <t>https://newimagecanopy.com/</t>
        </is>
      </c>
      <c r="J2488" s="100" t="n">
        <v>46162</v>
      </c>
    </row>
    <row r="2489" ht="22.5" customHeight="1">
      <c r="A2489" s="17" t="inlineStr">
        <is>
          <t>expert-partners-for-niche-edit-and-authority-link.store</t>
        </is>
      </c>
      <c r="B2489" s="17" t="inlineStr">
        <is>
          <t>Spam (Nofollow, No Action)</t>
        </is>
      </c>
      <c r="C2489" s="99" t="inlineStr">
        <is>
          <t>Ahrefs</t>
        </is>
      </c>
      <c r="D24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89" s="17" t="inlineStr">
        <is>
          <t>Branded</t>
        </is>
      </c>
      <c r="F2489" s="99" t="inlineStr">
        <is>
          <t>Nofollow</t>
        </is>
      </c>
      <c r="G2489" s="17" t="inlineStr">
        <is>
          <t>https://expert-partners-for-niche-edit-and-authority-link.store/i-remember-when-my-website-had-less-than-50-visitors-a-month-and-i-was-starting-to-doubt-if-seo-could-help-me-but-seoexpress-s-budget-friendly-plan-ran-initial-links-in-just-two-weeks-and-by-three</t>
        </is>
      </c>
      <c r="H24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489" s="17" t="inlineStr">
        <is>
          <t>https://newimagecanopy.com/</t>
        </is>
      </c>
      <c r="J2489" s="100" t="n">
        <v>46216</v>
      </c>
    </row>
    <row r="2490" ht="22.5" customHeight="1">
      <c r="A2490" s="17" t="inlineStr">
        <is>
          <t>expert-search-seoexpress-team.store</t>
        </is>
      </c>
      <c r="B2490" s="17" t="inlineStr">
        <is>
          <t>Spam (Nofollow, No Action)</t>
        </is>
      </c>
      <c r="C2490" s="99" t="inlineStr">
        <is>
          <t>Ahrefs</t>
        </is>
      </c>
      <c r="D24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90" s="17" t="inlineStr">
        <is>
          <t>Branded</t>
        </is>
      </c>
      <c r="F2490" s="99" t="inlineStr">
        <is>
          <t>Nofollow</t>
        </is>
      </c>
      <c r="G2490" s="17" t="inlineStr">
        <is>
          <t>https://expert-search-seoexpress-team.store/i-remember-when-my-website-had-less-than-50-visitors-a-month-and-i-was-starting-to-doubt-if-seo-could-help-me-but-seoexpress-s-budget-friendly-plan-ran-initial-links-in-just-two-weeks-and-by-three</t>
        </is>
      </c>
      <c r="H24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490" s="17" t="inlineStr">
        <is>
          <t>https://newimagecanopy.com/</t>
        </is>
      </c>
      <c r="J2490" s="100" t="n">
        <v>46163</v>
      </c>
    </row>
    <row r="2491" ht="22.5" customHeight="1">
      <c r="A2491" s="17" t="inlineStr">
        <is>
          <t>expert-seoexpress-authority-directory.store</t>
        </is>
      </c>
      <c r="B2491" s="17" t="inlineStr">
        <is>
          <t>Spam (Nofollow, No Action)</t>
        </is>
      </c>
      <c r="C2491" s="99" t="inlineStr">
        <is>
          <t>Ahrefs</t>
        </is>
      </c>
      <c r="D24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91" s="17" t="inlineStr">
        <is>
          <t>Branded</t>
        </is>
      </c>
      <c r="F2491" s="99" t="inlineStr">
        <is>
          <t>Nofollow</t>
        </is>
      </c>
      <c r="G2491" s="17" t="inlineStr">
        <is>
          <t>https://expert-seoexpress-authority-directory.store/i-remember-when-my-website-had-less-than-50-visitors-a-month-and-i-was-starting-to-doubt-if-seo-could-help-me-but-seoexpress-s-budget-friendly-plan-ran-initial-links-in-just-two-weeks-and-by-three</t>
        </is>
      </c>
      <c r="H24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491" s="17" t="inlineStr">
        <is>
          <t>https://newimagecanopy.com/</t>
        </is>
      </c>
      <c r="J2491" s="100" t="n">
        <v>46173</v>
      </c>
    </row>
    <row r="2492" ht="22.5" customHeight="1">
      <c r="A2492" s="9" t="inlineStr">
        <is>
          <t>expressbusinesslistings.com</t>
        </is>
      </c>
      <c r="B2492" s="9" t="inlineStr">
        <is>
          <t>Held (Pending Partner)</t>
        </is>
      </c>
      <c r="C2492" s="81" t="inlineStr">
        <is>
          <t>Semrush</t>
        </is>
      </c>
      <c r="D2492" s="9" t="inlineStr">
        <is>
          <t>Gas Station Imaging Companies</t>
        </is>
      </c>
      <c r="E2492" s="9" t="inlineStr">
        <is>
          <t>Exact match commercial</t>
        </is>
      </c>
      <c r="F2492" s="81" t="inlineStr">
        <is>
          <t>Dofollow</t>
        </is>
      </c>
      <c r="G2492" s="9" t="inlineStr">
        <is>
          <t>https://expressbusinesslistings.com/gas-station-imaging-companies/</t>
        </is>
      </c>
      <c r="H2492" s="9" t="inlineStr">
        <is>
          <t>Gas Station Imaging Companies</t>
        </is>
      </c>
      <c r="I2492" s="9" t="inlineStr">
        <is>
          <t>https://newimagecanopy.com/service/imaging/</t>
        </is>
      </c>
      <c r="J2492" s="98" t="n">
        <v>46074</v>
      </c>
    </row>
    <row r="2493" ht="22.5" customHeight="1">
      <c r="A2493" s="5" t="inlineStr">
        <is>
          <t>expresskitchendesigns.com</t>
        </is>
      </c>
      <c r="B2493" s="5" t="inlineStr">
        <is>
          <t>Spam (Disavow)</t>
        </is>
      </c>
      <c r="C2493" s="94" t="inlineStr">
        <is>
          <t>Semrush</t>
        </is>
      </c>
      <c r="D2493" s="5" t="inlineStr">
        <is>
          <t>High Quality Dofollow Backlinks DA 50 PA 40 Premium PBN Network Service newimagecanopy.com Rank First Page Google Fast SEO Link Building Buy Backlinks Online Cheap</t>
        </is>
      </c>
      <c r="E2493" s="5" t="inlineStr">
        <is>
          <t>Spam: keyword stuffed SEO sales copy</t>
        </is>
      </c>
      <c r="F2493" s="94" t="inlineStr">
        <is>
          <t>Dofollow</t>
        </is>
      </c>
      <c r="G2493" s="5" t="inlineStr">
        <is>
          <t>https://expresskitchendesigns.com/search-authority-index/advanced-high-da-backlinks-to-strengthen-your-link-profile-grow-search-traffic-with-safe-link-velocity-870b76.html</t>
        </is>
      </c>
      <c r="H2493" s="5" t="inlineStr">
        <is>
          <t>Advanced High DA Backlinks to Strengthen Your Link Profile. Grow Search Traffic, with Safe Link Velocity.</t>
        </is>
      </c>
      <c r="I2493" s="5" t="inlineStr">
        <is>
          <t>https://newimagecanopy.com/</t>
        </is>
      </c>
      <c r="J2493" s="95" t="n">
        <v>46285</v>
      </c>
    </row>
    <row r="2494" ht="22.5" customHeight="1">
      <c r="A2494" s="5" t="inlineStr">
        <is>
          <t>expresskitchendesigns.com</t>
        </is>
      </c>
      <c r="B2494" s="5" t="inlineStr">
        <is>
          <t>Spam (Disavow)</t>
        </is>
      </c>
      <c r="C2494" s="94" t="inlineStr">
        <is>
          <t>Semrush</t>
        </is>
      </c>
      <c r="D2494" s="5" t="inlineStr">
        <is>
          <t>High Quality Dofollow Backlinks DA 50 PA 40 Premium PBN Network Service shadyvent.com Rank First Page Google Fast SEO Link Building Buy Backlinks Online Cheap</t>
        </is>
      </c>
      <c r="E2494" s="5" t="inlineStr">
        <is>
          <t>Spam: keyword stuffed SEO sales copy</t>
        </is>
      </c>
      <c r="F2494" s="94" t="inlineStr">
        <is>
          <t>Dofollow</t>
        </is>
      </c>
      <c r="G2494" s="5" t="inlineStr">
        <is>
          <t>https://expresskitchendesigns.com/search-visibility-network/professional-manual-outreach-backlinks-to-improve-citation-flow-drive-qualified-visitors-with-full-placement-reporting-cf0409.html</t>
        </is>
      </c>
      <c r="H2494" s="5" t="inlineStr">
        <is>
          <t>Professional Manual Outreach Backlinks to Improve Citation Flow. Drive Qualified Visitors, with Full Placement Reporting.</t>
        </is>
      </c>
      <c r="I2494" s="5" t="inlineStr">
        <is>
          <t>https://newimagecanopy.com/</t>
        </is>
      </c>
      <c r="J2494" s="95" t="n">
        <v>46289</v>
      </c>
    </row>
    <row r="2495" ht="22.5" customHeight="1">
      <c r="A2495" s="5" t="inlineStr">
        <is>
          <t>externallinkchecker.shop</t>
        </is>
      </c>
      <c r="B2495" s="5" t="inlineStr">
        <is>
          <t>Spam (Disavow)</t>
        </is>
      </c>
      <c r="C2495" s="94" t="inlineStr">
        <is>
          <t>Ahrefs</t>
        </is>
      </c>
      <c r="D2495" s="5" t="inlineStr">
        <is>
          <t>Build Strong SEO Authority with High Quality Links from shadyvent.com</t>
        </is>
      </c>
      <c r="E2495" s="5" t="inlineStr">
        <is>
          <t>Spam: keyword stuffed SEO sales copy</t>
        </is>
      </c>
      <c r="F2495" s="94" t="inlineStr">
        <is>
          <t>Dofollow</t>
        </is>
      </c>
      <c r="G2495" s="5" t="inlineStr">
        <is>
          <t>https://externallinkchecker.shop/dir/authority-backlink-services-187263</t>
        </is>
      </c>
      <c r="H2495" s="5" t="inlineStr">
        <is>
          <t>Premium Link Building Services Designed to Help Websites Build Strong Backlink Authority, Improve Google Rankings, and Increase Search Engine Visibility - Page 187,263</t>
        </is>
      </c>
      <c r="I2495" s="5" t="inlineStr">
        <is>
          <t>https://newimagecanopy.com/</t>
        </is>
      </c>
      <c r="J2495" s="95" t="n">
        <v>46283</v>
      </c>
    </row>
    <row r="2496" ht="22.5" customHeight="1">
      <c r="A2496" s="5" t="inlineStr">
        <is>
          <t>externallinkchecker.site</t>
        </is>
      </c>
      <c r="B2496" s="5" t="inlineStr">
        <is>
          <t>Spam (Disavow)</t>
        </is>
      </c>
      <c r="C2496" s="94" t="inlineStr">
        <is>
          <t>Semrush</t>
        </is>
      </c>
      <c r="D2496" s="5" t="inlineStr">
        <is>
          <t>Build Strong SEO Authority with High Quality Links from shadyvent.com</t>
        </is>
      </c>
      <c r="E2496" s="5" t="inlineStr">
        <is>
          <t>Spam: keyword stuffed SEO sales copy</t>
        </is>
      </c>
      <c r="F2496" s="94" t="inlineStr">
        <is>
          <t>Dofollow</t>
        </is>
      </c>
      <c r="G2496" s="5" t="inlineStr">
        <is>
          <t>https://externallinkchecker.site/dir/authority-backlink-services-187263</t>
        </is>
      </c>
      <c r="H2496" s="5" t="inlineStr">
        <is>
          <t>Premium Link Building Services Designed to Help Websites Build Strong Backlink Authority, Improve Google Rankings, and Increase Search Engine Visibility - Page 187,263</t>
        </is>
      </c>
      <c r="I2496" s="5" t="inlineStr">
        <is>
          <t>https://newimagecanopy.com/</t>
        </is>
      </c>
      <c r="J2496" s="95" t="n">
        <v>46304</v>
      </c>
    </row>
    <row r="2497" ht="22.5" customHeight="1">
      <c r="A2497" s="5" t="inlineStr">
        <is>
          <t>externallinkchecker.space</t>
        </is>
      </c>
      <c r="B2497" s="5" t="inlineStr">
        <is>
          <t>Spam (Disavow)</t>
        </is>
      </c>
      <c r="C2497" s="94" t="inlineStr">
        <is>
          <t>Ahrefs</t>
        </is>
      </c>
      <c r="D2497" s="5" t="inlineStr">
        <is>
          <t>Build Strong SEO Authority with High Quality Links from shadyvent.com</t>
        </is>
      </c>
      <c r="E2497" s="5" t="inlineStr">
        <is>
          <t>Spam: keyword stuffed SEO sales copy</t>
        </is>
      </c>
      <c r="F2497" s="94" t="inlineStr">
        <is>
          <t>Dofollow</t>
        </is>
      </c>
      <c r="G2497" s="5" t="inlineStr">
        <is>
          <t>https://externallinkchecker.space/dir/authority-backlink-services-187263</t>
        </is>
      </c>
      <c r="H2497" s="5" t="inlineStr">
        <is>
          <t>Premium Link Building Services Designed to Help Websites Build Strong Backlink Authority, Improve Google Rankings, and Increase Search Engine Visibility - Page 187,263</t>
        </is>
      </c>
      <c r="I2497" s="5" t="inlineStr">
        <is>
          <t>https://newimagecanopy.com/</t>
        </is>
      </c>
      <c r="J2497" s="95" t="n">
        <v>46284</v>
      </c>
    </row>
    <row r="2498" ht="22.5" customHeight="1">
      <c r="A2498" s="5" t="inlineStr">
        <is>
          <t>externallinkchecker.space</t>
        </is>
      </c>
      <c r="B2498" s="5" t="inlineStr">
        <is>
          <t>Spam (Disavow)</t>
        </is>
      </c>
      <c r="C2498" s="94" t="inlineStr">
        <is>
          <t>Semrush</t>
        </is>
      </c>
      <c r="D2498" s="5" t="inlineStr">
        <is>
          <t>Build Strong SEO Authority with High Quality Links from shadyvent.com</t>
        </is>
      </c>
      <c r="E2498" s="5" t="inlineStr">
        <is>
          <t>Spam: keyword stuffed SEO sales copy</t>
        </is>
      </c>
      <c r="F2498" s="94" t="inlineStr">
        <is>
          <t>Dofollow</t>
        </is>
      </c>
      <c r="G2498" s="5" t="inlineStr">
        <is>
          <t>https://externallinkchecker.space/dir/authority-backlink-services-187263</t>
        </is>
      </c>
      <c r="H2498" s="5" t="inlineStr">
        <is>
          <t>Premium Link Building Services Designed to Help Websites Build Strong Backlink Authority, Improve Google Rankings, and Increase Search Engine Visibility - Page 187,263</t>
        </is>
      </c>
      <c r="I2498" s="5" t="inlineStr">
        <is>
          <t>https://newimagecanopy.com/</t>
        </is>
      </c>
      <c r="J2498" s="95" t="n">
        <v>46303</v>
      </c>
    </row>
    <row r="2499" ht="22.5" customHeight="1">
      <c r="A2499" s="5" t="inlineStr">
        <is>
          <t>externallinkchecker.website</t>
        </is>
      </c>
      <c r="B2499" s="5" t="inlineStr">
        <is>
          <t>Spam (Disavow)</t>
        </is>
      </c>
      <c r="C2499" s="94" t="inlineStr">
        <is>
          <t>Semrush</t>
        </is>
      </c>
      <c r="D2499" s="5" t="inlineStr">
        <is>
          <t>Build Strong SEO Authority with High Quality Links from shadyvent.com</t>
        </is>
      </c>
      <c r="E2499" s="5" t="inlineStr">
        <is>
          <t>Spam: keyword stuffed SEO sales copy</t>
        </is>
      </c>
      <c r="F2499" s="94" t="inlineStr">
        <is>
          <t>Dofollow</t>
        </is>
      </c>
      <c r="G2499" s="5" t="inlineStr">
        <is>
          <t>https://externallinkchecker.website/dir/authority-backlink-services-187263</t>
        </is>
      </c>
      <c r="H2499" s="5" t="inlineStr">
        <is>
          <t>Premium Link Building Services Designed to Help Websites Build Strong Backlink Authority, Improve Google Rankings, and Increase Search Engine Visibility - Page 187,263</t>
        </is>
      </c>
      <c r="I2499" s="5" t="inlineStr">
        <is>
          <t>https://newimagecanopy.com/</t>
        </is>
      </c>
      <c r="J2499" s="95" t="n">
        <v>46305</v>
      </c>
    </row>
    <row r="2500" ht="22.5" customHeight="1">
      <c r="A2500" s="5" t="inlineStr">
        <is>
          <t>externallinkschecker.shop</t>
        </is>
      </c>
      <c r="B2500" s="5" t="inlineStr">
        <is>
          <t>Spam (Disavow)</t>
        </is>
      </c>
      <c r="C2500" s="94" t="inlineStr">
        <is>
          <t>Semrush</t>
        </is>
      </c>
      <c r="D2500" s="5" t="inlineStr">
        <is>
          <t>Build Strong SEO Authority with High Quality Links from shadyvent.com</t>
        </is>
      </c>
      <c r="E2500" s="5" t="inlineStr">
        <is>
          <t>Spam: keyword stuffed SEO sales copy</t>
        </is>
      </c>
      <c r="F2500" s="94" t="inlineStr">
        <is>
          <t>Dofollow</t>
        </is>
      </c>
      <c r="G2500" s="5" t="inlineStr">
        <is>
          <t>https://externallinkschecker.shop/dir/authority-backlink-services-187263</t>
        </is>
      </c>
      <c r="H2500" s="5" t="inlineStr">
        <is>
          <t>Premium Link Building Services Designed to Help Websites Build Strong Backlink Authority, Improve Google Rankings, and Increase Search Engine Visibility - Page 187,263</t>
        </is>
      </c>
      <c r="I2500" s="5" t="inlineStr">
        <is>
          <t>https://newimagecanopy.com/</t>
        </is>
      </c>
      <c r="J2500" s="95" t="n">
        <v>46303</v>
      </c>
    </row>
    <row r="2501" ht="22.5" customHeight="1">
      <c r="A2501" s="5" t="inlineStr">
        <is>
          <t>externallinkschecker.shop</t>
        </is>
      </c>
      <c r="B2501" s="5" t="inlineStr">
        <is>
          <t>Spam (Disavow)</t>
        </is>
      </c>
      <c r="C2501" s="94" t="inlineStr">
        <is>
          <t>Semrush</t>
        </is>
      </c>
      <c r="D2501" s="5" t="inlineStr">
        <is>
          <t>Expert SEO Links and Backlinks for newimagecanopy.com Ranking Growth</t>
        </is>
      </c>
      <c r="E2501" s="5" t="inlineStr">
        <is>
          <t>Spam: keyword stuffed SEO sales copy</t>
        </is>
      </c>
      <c r="F2501" s="94" t="inlineStr">
        <is>
          <t>Dofollow</t>
        </is>
      </c>
      <c r="G2501" s="5" t="inlineStr">
        <is>
          <t>https://externallinkschecker.shop/dir/professional-link-building-147306</t>
        </is>
      </c>
      <c r="H2501" s="5" t="inlineStr">
        <is>
          <t>Expert Premium Backlink Building Services Helping Websites Strengthen Their SEO Profiles, Improve Search Engine Rankings, and Attract More Organic Visitors - Page 147,306</t>
        </is>
      </c>
      <c r="I2501" s="5" t="inlineStr">
        <is>
          <t>https://newimagecanopy.com/</t>
        </is>
      </c>
      <c r="J2501" s="95" t="n">
        <v>46303</v>
      </c>
    </row>
    <row r="2502" ht="22.5" customHeight="1">
      <c r="A2502" s="5" t="inlineStr">
        <is>
          <t>externallinkschecker.space</t>
        </is>
      </c>
      <c r="B2502" s="5" t="inlineStr">
        <is>
          <t>Spam (Disavow)</t>
        </is>
      </c>
      <c r="C2502" s="94" t="inlineStr">
        <is>
          <t>Ahrefs</t>
        </is>
      </c>
      <c r="D2502" s="5" t="inlineStr">
        <is>
          <t>Expert SEO Links and Backlinks for newimagecanopy.com Ranking Growth</t>
        </is>
      </c>
      <c r="E2502" s="5" t="inlineStr">
        <is>
          <t>Spam: keyword stuffed SEO sales copy</t>
        </is>
      </c>
      <c r="F2502" s="94" t="inlineStr">
        <is>
          <t>Dofollow</t>
        </is>
      </c>
      <c r="G2502" s="5" t="inlineStr">
        <is>
          <t>https://externallinkschecker.space/dir/professional-link-building-147306</t>
        </is>
      </c>
      <c r="H2502" s="5" t="inlineStr">
        <is>
          <t>Expert Premium Backlink Building Services Helping Websites Strengthen Their SEO Profiles, Improve Search Engine Rankings, and Attract More Organic Visitors - Page 147,306</t>
        </is>
      </c>
      <c r="I2502" s="5" t="inlineStr">
        <is>
          <t>https://newimagecanopy.com/</t>
        </is>
      </c>
      <c r="J2502" s="95" t="n">
        <v>46283</v>
      </c>
    </row>
    <row r="2503" ht="22.5" customHeight="1">
      <c r="A2503" s="5" t="inlineStr">
        <is>
          <t>extremeseotools.com</t>
        </is>
      </c>
      <c r="B2503" s="5" t="inlineStr">
        <is>
          <t>Spam (Disavow)</t>
        </is>
      </c>
      <c r="C2503" s="94" t="inlineStr">
        <is>
          <t>Semrush</t>
        </is>
      </c>
      <c r="D2503" s="5" t="inlineStr">
        <is>
          <t>Build Strong SEO Authority with High Quality Links from shadyvent.com</t>
        </is>
      </c>
      <c r="E2503" s="5" t="inlineStr">
        <is>
          <t>Spam: keyword stuffed SEO sales copy</t>
        </is>
      </c>
      <c r="F2503" s="94" t="inlineStr">
        <is>
          <t>Dofollow</t>
        </is>
      </c>
      <c r="G2503" s="5" t="inlineStr">
        <is>
          <t>https://extremeseotools.com/dir/authority-backlink-services-187263</t>
        </is>
      </c>
      <c r="H2503" s="5" t="inlineStr">
        <is>
          <t>Premium Link Building Services Designed to Help Websites Build Strong Backlink Authority, Improve Google Rankings, and Increase Search Engine Visibility - Page 187,263</t>
        </is>
      </c>
      <c r="I2503" s="5" t="inlineStr">
        <is>
          <t>https://newimagecanopy.com/</t>
        </is>
      </c>
      <c r="J2503" s="95" t="n">
        <v>46291</v>
      </c>
    </row>
    <row r="2504" ht="22.5" customHeight="1">
      <c r="A2504" s="5" t="inlineStr">
        <is>
          <t>extremeseotools.com</t>
        </is>
      </c>
      <c r="B2504" s="5" t="inlineStr">
        <is>
          <t>Spam (Disavow)</t>
        </is>
      </c>
      <c r="C2504" s="94" t="inlineStr">
        <is>
          <t>Semrush</t>
        </is>
      </c>
      <c r="D2504" s="5" t="inlineStr">
        <is>
          <t>Expert SEO Links and Backlinks for newimagecanopy.com Ranking Growth</t>
        </is>
      </c>
      <c r="E2504" s="5" t="inlineStr">
        <is>
          <t>Spam: keyword stuffed SEO sales copy</t>
        </is>
      </c>
      <c r="F2504" s="94" t="inlineStr">
        <is>
          <t>Dofollow</t>
        </is>
      </c>
      <c r="G2504" s="5" t="inlineStr">
        <is>
          <t>https://extremeseotools.com/dir/professional-link-building-147306</t>
        </is>
      </c>
      <c r="H2504" s="5" t="inlineStr">
        <is>
          <t>Expert Premium Backlink Building Services Helping Websites Strengthen Their SEO Profiles, Improve Search Engine Rankings, and Attract More Organic Visitors - Page 147,306</t>
        </is>
      </c>
      <c r="I2504" s="5" t="inlineStr">
        <is>
          <t>https://newimagecanopy.com/</t>
        </is>
      </c>
      <c r="J2504" s="95" t="n">
        <v>46296</v>
      </c>
    </row>
    <row r="2505" ht="22.5" customHeight="1">
      <c r="A2505" s="5" t="inlineStr">
        <is>
          <t>extremeseotools.link</t>
        </is>
      </c>
      <c r="B2505" s="5" t="inlineStr">
        <is>
          <t>Spam (Disavow)</t>
        </is>
      </c>
      <c r="C2505" s="94" t="inlineStr">
        <is>
          <t>Semrush</t>
        </is>
      </c>
      <c r="D2505" s="5" t="inlineStr">
        <is>
          <t>Expert SEO Links and Backlinks for newimagecanopy.com Ranking Growth</t>
        </is>
      </c>
      <c r="E2505" s="5" t="inlineStr">
        <is>
          <t>Spam: keyword stuffed SEO sales copy</t>
        </is>
      </c>
      <c r="F2505" s="94" t="inlineStr">
        <is>
          <t>Dofollow</t>
        </is>
      </c>
      <c r="G2505" s="5" t="inlineStr">
        <is>
          <t>https://extremeseotools.link/dir/professional-link-building-147306</t>
        </is>
      </c>
      <c r="H2505" s="5" t="inlineStr">
        <is>
          <t>Expert Premium Backlink Building Services Helping Websites Strengthen Their SEO Profiles, Improve Search Engine Rankings, and Attract More Organic Visitors - Page 147,306</t>
        </is>
      </c>
      <c r="I2505" s="5" t="inlineStr">
        <is>
          <t>https://newimagecanopy.com/</t>
        </is>
      </c>
      <c r="J2505" s="95" t="n">
        <v>46284</v>
      </c>
    </row>
    <row r="2506" ht="22.5" customHeight="1">
      <c r="A2506" s="9" t="inlineStr">
        <is>
          <t>ezarticles.us</t>
        </is>
      </c>
      <c r="B2506" s="9" t="inlineStr">
        <is>
          <t>Held (Pending Partner)</t>
        </is>
      </c>
      <c r="C2506" s="81" t="inlineStr">
        <is>
          <t>Semrush</t>
        </is>
      </c>
      <c r="D2506" s="9" t="inlineStr">
        <is>
          <t>canopy lights gas station</t>
        </is>
      </c>
      <c r="E2506" s="9" t="inlineStr">
        <is>
          <t>Exact match commercial</t>
        </is>
      </c>
      <c r="F2506" s="81" t="inlineStr">
        <is>
          <t>Dofollow</t>
        </is>
      </c>
      <c r="G2506" s="9" t="inlineStr">
        <is>
          <t>https://www.ezarticles.us/how-canopy-lights-gas-station-enhances-nighttime-visibility-and-safety/</t>
        </is>
      </c>
      <c r="H2506" s="9" t="inlineStr">
        <is>
          <t>How Canopy Lights Gas Station Enhances Nighttime Visibility and Safety - EZ Articles</t>
        </is>
      </c>
      <c r="I2506" s="9" t="inlineStr">
        <is>
          <t>https://newimagecanopy.com/service/canopy-lighting/</t>
        </is>
      </c>
      <c r="J2506" s="98" t="n">
        <v>45839</v>
      </c>
    </row>
    <row r="2507" ht="22.5" customHeight="1">
      <c r="A2507" s="9" t="inlineStr">
        <is>
          <t>fabuloussites.co</t>
        </is>
      </c>
      <c r="B2507" s="9" t="inlineStr">
        <is>
          <t>Held (Pending Partner)</t>
        </is>
      </c>
      <c r="C2507" s="81" t="inlineStr">
        <is>
          <t>Ahrefs</t>
        </is>
      </c>
      <c r="D2507" s="9" t="inlineStr">
        <is>
          <t>Commercial Canopy Manufacturers</t>
        </is>
      </c>
      <c r="E2507" s="9" t="inlineStr">
        <is>
          <t>Exact match commercial</t>
        </is>
      </c>
      <c r="F2507" s="81" t="inlineStr">
        <is>
          <t>Dofollow</t>
        </is>
      </c>
      <c r="G2507" s="9" t="inlineStr">
        <is>
          <t>https://fabuloussites.co/detail/28630/commercial-canopy-manufacturers.html</t>
        </is>
      </c>
      <c r="H2507" s="9" t="inlineStr">
        <is>
          <t>Commercial Canopy Manufacturers</t>
        </is>
      </c>
      <c r="I2507" s="9" t="inlineStr">
        <is>
          <t>https://newimagecanopy.com/service/light-commercial/</t>
        </is>
      </c>
      <c r="J2507" s="98" t="n">
        <v>46251</v>
      </c>
    </row>
    <row r="2508" ht="22.5" customHeight="1">
      <c r="A2508" s="9" t="inlineStr">
        <is>
          <t>fabuloussites.co</t>
        </is>
      </c>
      <c r="B2508" s="9" t="inlineStr">
        <is>
          <t>Held (Pending Partner)</t>
        </is>
      </c>
      <c r="C2508" s="81" t="inlineStr">
        <is>
          <t>Semrush</t>
        </is>
      </c>
      <c r="D2508" s="9" t="inlineStr">
        <is>
          <t>Commercial Canopy Manufacturers</t>
        </is>
      </c>
      <c r="E2508" s="9" t="inlineStr">
        <is>
          <t>Exact match commercial</t>
        </is>
      </c>
      <c r="F2508" s="81" t="inlineStr">
        <is>
          <t>Dofollow</t>
        </is>
      </c>
      <c r="G2508" s="9" t="inlineStr">
        <is>
          <t>https://fabuloussites.co/commercial-canopy-manufacturers/</t>
        </is>
      </c>
      <c r="H2508" s="9" t="inlineStr">
        <is>
          <t>Commercial Canopy Manufacturers</t>
        </is>
      </c>
      <c r="I2508" s="9" t="inlineStr">
        <is>
          <t>https://newimagecanopy.com/service/light-commercial/</t>
        </is>
      </c>
      <c r="J2508" s="98" t="n">
        <v>46088</v>
      </c>
    </row>
    <row r="2509" ht="22.5" customHeight="1">
      <c r="A2509" s="9" t="inlineStr">
        <is>
          <t>fabuloussites.co</t>
        </is>
      </c>
      <c r="B2509" s="9" t="inlineStr">
        <is>
          <t>Held (Pending Partner)</t>
        </is>
      </c>
      <c r="C2509" s="81" t="inlineStr">
        <is>
          <t>Semrush</t>
        </is>
      </c>
      <c r="D2509" s="9" t="inlineStr">
        <is>
          <t>Commercial Canopy Manufacturers</t>
        </is>
      </c>
      <c r="E2509" s="9" t="inlineStr">
        <is>
          <t>Exact match commercial</t>
        </is>
      </c>
      <c r="F2509" s="81" t="inlineStr">
        <is>
          <t>Dofollow</t>
        </is>
      </c>
      <c r="G2509" s="9" t="inlineStr">
        <is>
          <t>https://fabuloussites.co/detail/28630/commercial-canopy-manufacturers.html</t>
        </is>
      </c>
      <c r="H2509" s="9" t="inlineStr">
        <is>
          <t>Commercial Canopy Manufacturers</t>
        </is>
      </c>
      <c r="I2509" s="9" t="inlineStr">
        <is>
          <t>https://newimagecanopy.com/service/light-commercial/</t>
        </is>
      </c>
      <c r="J2509" s="98" t="n">
        <v>46238</v>
      </c>
    </row>
    <row r="2510" ht="22.5" customHeight="1">
      <c r="A2510" s="17" t="inlineStr">
        <is>
          <t>factmags.com</t>
        </is>
      </c>
      <c r="B2510" s="17" t="inlineStr">
        <is>
          <t>Spam (Nofollow, No Action)</t>
        </is>
      </c>
      <c r="C2510" s="99" t="inlineStr">
        <is>
          <t>Ahrefs</t>
        </is>
      </c>
      <c r="D2510" s="17" t="inlineStr">
        <is>
          <t>https://newimagecanopy.com/</t>
        </is>
      </c>
      <c r="E2510" s="17" t="inlineStr">
        <is>
          <t>Naked URL</t>
        </is>
      </c>
      <c r="F2510" s="99" t="inlineStr">
        <is>
          <t>Nofollow</t>
        </is>
      </c>
      <c r="G2510" s="17" t="inlineStr">
        <is>
          <t>http://factmags.com/gdjusseo/OldeSchoolMktgTeam-best-seo-service/</t>
        </is>
      </c>
      <c r="H2510" s="17" t="inlineStr">
        <is>
          <t>Directory Pages Index</t>
        </is>
      </c>
      <c r="I2510" s="17" t="inlineStr">
        <is>
          <t>https://newimagecanopy.com/</t>
        </is>
      </c>
      <c r="J2510" s="100" t="n">
        <v>46156</v>
      </c>
    </row>
    <row r="2511" ht="22.5" customHeight="1">
      <c r="A2511" s="17" t="inlineStr">
        <is>
          <t>factmags.com</t>
        </is>
      </c>
      <c r="B2511" s="17" t="inlineStr">
        <is>
          <t>Spam (Nofollow, No Action)</t>
        </is>
      </c>
      <c r="C2511" s="99" t="inlineStr">
        <is>
          <t>Ahrefs</t>
        </is>
      </c>
      <c r="D2511" s="17" t="inlineStr">
        <is>
          <t>https://shadyvent.com/</t>
        </is>
      </c>
      <c r="E2511" s="17" t="inlineStr">
        <is>
          <t>Naked URL</t>
        </is>
      </c>
      <c r="F2511" s="99" t="inlineStr">
        <is>
          <t>Nofollow</t>
        </is>
      </c>
      <c r="G2511" s="17" t="inlineStr">
        <is>
          <t>http://factmags.com/xjrpvaiseo/TorresVenture-best-seo-service/</t>
        </is>
      </c>
      <c r="H2511" s="17" t="inlineStr">
        <is>
          <t>Directory Pages Index</t>
        </is>
      </c>
      <c r="I2511" s="17" t="inlineStr">
        <is>
          <t>https://newimagecanopy.com/</t>
        </is>
      </c>
      <c r="J2511" s="100" t="n">
        <v>46155</v>
      </c>
    </row>
    <row r="2512" ht="22.5" customHeight="1">
      <c r="A2512" s="17" t="inlineStr">
        <is>
          <t>factmags.com</t>
        </is>
      </c>
      <c r="B2512" s="17" t="inlineStr">
        <is>
          <t>Spam (Nofollow, No Action)</t>
        </is>
      </c>
      <c r="C2512" s="99" t="inlineStr">
        <is>
          <t>Semrush</t>
        </is>
      </c>
      <c r="D2512" s="17" t="inlineStr">
        <is>
          <t>https://newimagecanopy.com/</t>
        </is>
      </c>
      <c r="E2512" s="17" t="inlineStr">
        <is>
          <t>Naked URL</t>
        </is>
      </c>
      <c r="F2512" s="99" t="inlineStr">
        <is>
          <t>Nofollow</t>
        </is>
      </c>
      <c r="G2512" s="17" t="inlineStr">
        <is>
          <t>http://factmags.com/gdjusseo/OldeSchoolMktgTeam-best-seo-service/</t>
        </is>
      </c>
      <c r="H2512" s="17" t="inlineStr">
        <is>
          <t>Directory Pages Index</t>
        </is>
      </c>
      <c r="I2512" s="17" t="inlineStr">
        <is>
          <t>https://newimagecanopy.com/</t>
        </is>
      </c>
      <c r="J2512" s="100" t="n">
        <v>46127</v>
      </c>
    </row>
    <row r="2513" ht="22.5" customHeight="1">
      <c r="A2513" s="17" t="inlineStr">
        <is>
          <t>factmags.com</t>
        </is>
      </c>
      <c r="B2513" s="17" t="inlineStr">
        <is>
          <t>Spam (Nofollow, No Action)</t>
        </is>
      </c>
      <c r="C2513" s="99" t="inlineStr">
        <is>
          <t>Semrush</t>
        </is>
      </c>
      <c r="D2513" s="17" t="inlineStr">
        <is>
          <t>https://newimagecanopy.com/</t>
        </is>
      </c>
      <c r="E2513" s="17" t="inlineStr">
        <is>
          <t>Naked URL</t>
        </is>
      </c>
      <c r="F2513" s="99" t="inlineStr">
        <is>
          <t>Nofollow</t>
        </is>
      </c>
      <c r="G2513" s="17" t="inlineStr">
        <is>
          <t>http://www.factmags.com/gdjusseo/OldeSchoolMktgTeam-best-seo-service/</t>
        </is>
      </c>
      <c r="H2513" s="17" t="inlineStr">
        <is>
          <t>Directory Pages Index</t>
        </is>
      </c>
      <c r="I2513" s="17" t="inlineStr">
        <is>
          <t>https://newimagecanopy.com/</t>
        </is>
      </c>
      <c r="J2513" s="100" t="n">
        <v>46116</v>
      </c>
    </row>
    <row r="2514" ht="22.5" customHeight="1">
      <c r="A2514" s="17" t="inlineStr">
        <is>
          <t>factmags.com</t>
        </is>
      </c>
      <c r="B2514" s="17" t="inlineStr">
        <is>
          <t>Spam (Nofollow, No Action)</t>
        </is>
      </c>
      <c r="C2514" s="99" t="inlineStr">
        <is>
          <t>Semrush</t>
        </is>
      </c>
      <c r="D2514" s="17" t="inlineStr">
        <is>
          <t>https://newimagecanopy.com/</t>
        </is>
      </c>
      <c r="E2514" s="17" t="inlineStr">
        <is>
          <t>Naked URL</t>
        </is>
      </c>
      <c r="F2514" s="99" t="inlineStr">
        <is>
          <t>Nofollow</t>
        </is>
      </c>
      <c r="G2514" s="17" t="inlineStr">
        <is>
          <t>https://factmags.com/gdjusseo/OldeSchoolMktgTeam-best-seo-service/</t>
        </is>
      </c>
      <c r="H2514" s="17" t="inlineStr">
        <is>
          <t>Directory Pages Index</t>
        </is>
      </c>
      <c r="I2514" s="17" t="inlineStr">
        <is>
          <t>https://newimagecanopy.com/</t>
        </is>
      </c>
      <c r="J2514" s="100" t="n">
        <v>46088</v>
      </c>
    </row>
    <row r="2515" ht="22.5" customHeight="1">
      <c r="A2515" s="17" t="inlineStr">
        <is>
          <t>factmags.com</t>
        </is>
      </c>
      <c r="B2515" s="17" t="inlineStr">
        <is>
          <t>Spam (Nofollow, No Action)</t>
        </is>
      </c>
      <c r="C2515" s="99" t="inlineStr">
        <is>
          <t>Semrush</t>
        </is>
      </c>
      <c r="D2515" s="17" t="inlineStr">
        <is>
          <t>https://newimagecanopy.com/</t>
        </is>
      </c>
      <c r="E2515" s="17" t="inlineStr">
        <is>
          <t>Naked URL</t>
        </is>
      </c>
      <c r="F2515" s="99" t="inlineStr">
        <is>
          <t>Nofollow</t>
        </is>
      </c>
      <c r="G2515" s="17" t="inlineStr">
        <is>
          <t>https://www.factmags.com/gdjusseo/OldeSchoolMktgTeam-best-seo-service/</t>
        </is>
      </c>
      <c r="H2515" s="17" t="inlineStr">
        <is>
          <t>Directory Pages Index</t>
        </is>
      </c>
      <c r="I2515" s="17" t="inlineStr">
        <is>
          <t>https://newimagecanopy.com/</t>
        </is>
      </c>
      <c r="J2515" s="100" t="n">
        <v>46091</v>
      </c>
    </row>
    <row r="2516" ht="22.5" customHeight="1">
      <c r="A2516" s="17" t="inlineStr">
        <is>
          <t>factmags.com</t>
        </is>
      </c>
      <c r="B2516" s="17" t="inlineStr">
        <is>
          <t>Spam (Nofollow, No Action)</t>
        </is>
      </c>
      <c r="C2516" s="99" t="inlineStr">
        <is>
          <t>Semrush</t>
        </is>
      </c>
      <c r="D2516" s="17" t="inlineStr">
        <is>
          <t>https://shadyvent.com/</t>
        </is>
      </c>
      <c r="E2516" s="17" t="inlineStr">
        <is>
          <t>Naked URL</t>
        </is>
      </c>
      <c r="F2516" s="99" t="inlineStr">
        <is>
          <t>Nofollow</t>
        </is>
      </c>
      <c r="G2516" s="17" t="inlineStr">
        <is>
          <t>http://factmags.com/xjrpvaiseo/TorresVenture-best-seo-service/</t>
        </is>
      </c>
      <c r="H2516" s="17" t="inlineStr">
        <is>
          <t>Directory Pages Index</t>
        </is>
      </c>
      <c r="I2516" s="17" t="inlineStr">
        <is>
          <t>https://newimagecanopy.com/</t>
        </is>
      </c>
      <c r="J2516" s="100" t="n">
        <v>46087</v>
      </c>
    </row>
    <row r="2517" ht="22.5" customHeight="1">
      <c r="A2517" s="17" t="inlineStr">
        <is>
          <t>factmags.com</t>
        </is>
      </c>
      <c r="B2517" s="17" t="inlineStr">
        <is>
          <t>Spam (Nofollow, No Action)</t>
        </is>
      </c>
      <c r="C2517" s="99" t="inlineStr">
        <is>
          <t>Semrush</t>
        </is>
      </c>
      <c r="D2517" s="17" t="inlineStr">
        <is>
          <t>https://shadyvent.com/</t>
        </is>
      </c>
      <c r="E2517" s="17" t="inlineStr">
        <is>
          <t>Naked URL</t>
        </is>
      </c>
      <c r="F2517" s="99" t="inlineStr">
        <is>
          <t>Nofollow</t>
        </is>
      </c>
      <c r="G2517" s="17" t="inlineStr">
        <is>
          <t>http://www.factmags.com/xjrpvaiseo/TorresVenture-best-seo-service/</t>
        </is>
      </c>
      <c r="H2517" s="17" t="inlineStr">
        <is>
          <t>Directory Pages Index</t>
        </is>
      </c>
      <c r="I2517" s="17" t="inlineStr">
        <is>
          <t>https://newimagecanopy.com/</t>
        </is>
      </c>
      <c r="J2517" s="100" t="n">
        <v>46119</v>
      </c>
    </row>
    <row r="2518" ht="22.5" customHeight="1">
      <c r="A2518" s="17" t="inlineStr">
        <is>
          <t>factmags.com</t>
        </is>
      </c>
      <c r="B2518" s="17" t="inlineStr">
        <is>
          <t>Spam (Nofollow, No Action)</t>
        </is>
      </c>
      <c r="C2518" s="99" t="inlineStr">
        <is>
          <t>Semrush</t>
        </is>
      </c>
      <c r="D2518" s="17" t="inlineStr">
        <is>
          <t>https://shadyvent.com/</t>
        </is>
      </c>
      <c r="E2518" s="17" t="inlineStr">
        <is>
          <t>Naked URL</t>
        </is>
      </c>
      <c r="F2518" s="99" t="inlineStr">
        <is>
          <t>Nofollow</t>
        </is>
      </c>
      <c r="G2518" s="17" t="inlineStr">
        <is>
          <t>https://factmags.com/xjrpvaiseo/TorresVenture-best-seo-service/</t>
        </is>
      </c>
      <c r="H2518" s="17" t="inlineStr">
        <is>
          <t>Directory Pages Index</t>
        </is>
      </c>
      <c r="I2518" s="17" t="inlineStr">
        <is>
          <t>https://newimagecanopy.com/</t>
        </is>
      </c>
      <c r="J2518" s="100" t="n">
        <v>46080</v>
      </c>
    </row>
    <row r="2519" ht="22.5" customHeight="1">
      <c r="A2519" s="17" t="inlineStr">
        <is>
          <t>factmags.com</t>
        </is>
      </c>
      <c r="B2519" s="17" t="inlineStr">
        <is>
          <t>Spam (Nofollow, No Action)</t>
        </is>
      </c>
      <c r="C2519" s="99" t="inlineStr">
        <is>
          <t>Semrush</t>
        </is>
      </c>
      <c r="D2519" s="17" t="inlineStr">
        <is>
          <t>https://shadyvent.com/</t>
        </is>
      </c>
      <c r="E2519" s="17" t="inlineStr">
        <is>
          <t>Naked URL</t>
        </is>
      </c>
      <c r="F2519" s="99" t="inlineStr">
        <is>
          <t>Nofollow</t>
        </is>
      </c>
      <c r="G2519" s="17" t="inlineStr">
        <is>
          <t>https://www.factmags.com/xjrpvaiseo/TorresVenture-best-seo-service/</t>
        </is>
      </c>
      <c r="H2519" s="17" t="inlineStr">
        <is>
          <t>Directory Pages Index</t>
        </is>
      </c>
      <c r="I2519" s="17" t="inlineStr">
        <is>
          <t>https://newimagecanopy.com/</t>
        </is>
      </c>
      <c r="J2519" s="100" t="n">
        <v>46101</v>
      </c>
    </row>
    <row r="2520" ht="22.5" customHeight="1">
      <c r="A2520" s="5" t="inlineStr">
        <is>
          <t>fashionclothingnews.com</t>
        </is>
      </c>
      <c r="B2520" s="5" t="inlineStr">
        <is>
          <t>Spam (Disavow)</t>
        </is>
      </c>
      <c r="C2520" s="94" t="inlineStr">
        <is>
          <t>Ahrefs</t>
        </is>
      </c>
      <c r="D2520" s="5" t="inlineStr">
        <is>
          <t>High Quality Dofollow Backlinks DA 50 PA 40 Premium PBN Network Service newimagecanopy.com Rank First Page Google Fast SEO Link Building Buy Backlinks Online Cheap</t>
        </is>
      </c>
      <c r="E2520" s="5" t="inlineStr">
        <is>
          <t>Spam: keyword stuffed SEO sales copy</t>
        </is>
      </c>
      <c r="F2520" s="94" t="inlineStr">
        <is>
          <t>Dofollow</t>
        </is>
      </c>
      <c r="G2520" s="5" t="inlineStr">
        <is>
          <t>https://fashionclothingnews.com/all/2056/30.html</t>
        </is>
      </c>
      <c r="H2520" s="5" t="inlineStr">
        <is>
          <t>🏆🏆Boost your Google rankings with Premium PBN &amp; Link Building🏆🏆</t>
        </is>
      </c>
      <c r="I2520" s="5" t="inlineStr">
        <is>
          <t>https://newimagecanopy.com/</t>
        </is>
      </c>
      <c r="J2520" s="95" t="n">
        <v>46258</v>
      </c>
    </row>
    <row r="2521" ht="22.5" customHeight="1">
      <c r="A2521" s="5" t="inlineStr">
        <is>
          <t>fashionclothingnews.com</t>
        </is>
      </c>
      <c r="B2521" s="5" t="inlineStr">
        <is>
          <t>Spam (Disavow)</t>
        </is>
      </c>
      <c r="C2521" s="94" t="inlineStr">
        <is>
          <t>Ahrefs</t>
        </is>
      </c>
      <c r="D2521" s="5" t="inlineStr">
        <is>
          <t>High Quality Dofollow Backlinks DA 50 PA 40 Premium PBN Network Service shadyvent.com Rank First Page Google Fast SEO Link Building Buy Backlinks Online Cheap</t>
        </is>
      </c>
      <c r="E2521" s="5" t="inlineStr">
        <is>
          <t>Spam: keyword stuffed SEO sales copy</t>
        </is>
      </c>
      <c r="F2521" s="94" t="inlineStr">
        <is>
          <t>Dofollow</t>
        </is>
      </c>
      <c r="G2521" s="5" t="inlineStr">
        <is>
          <t>https://fashionclothingnews.com/all/2599/14.html</t>
        </is>
      </c>
      <c r="H2521" s="5" t="inlineStr">
        <is>
          <t>🏆🏆Boost your Google rankings with Premium PBN &amp; Link Building🏆🏆</t>
        </is>
      </c>
      <c r="I2521" s="5" t="inlineStr">
        <is>
          <t>https://newimagecanopy.com/</t>
        </is>
      </c>
      <c r="J2521" s="95" t="n">
        <v>46258</v>
      </c>
    </row>
    <row r="2522" ht="22.5" customHeight="1">
      <c r="A2522" s="5" t="inlineStr">
        <is>
          <t>fashionclothingnews.com</t>
        </is>
      </c>
      <c r="B2522" s="5" t="inlineStr">
        <is>
          <t>Spam (Disavow)</t>
        </is>
      </c>
      <c r="C2522" s="94" t="inlineStr">
        <is>
          <t>Semrush</t>
        </is>
      </c>
      <c r="D2522" s="5" t="inlineStr">
        <is>
          <t>High Quality Dofollow Backlinks DA 50 PA 40 Premium PBN Network Service newimagecanopy.com Rank First Page Google Fast SEO Link Building Buy Backlinks Online Cheap</t>
        </is>
      </c>
      <c r="E2522" s="5" t="inlineStr">
        <is>
          <t>Spam: keyword stuffed SEO sales copy</t>
        </is>
      </c>
      <c r="F2522" s="94" t="inlineStr">
        <is>
          <t>Dofollow</t>
        </is>
      </c>
      <c r="G2522" s="5" t="inlineStr">
        <is>
          <t>https://fashionclothingnews.com/all/2056/30.html</t>
        </is>
      </c>
      <c r="H2522" s="5" t="inlineStr">
        <is>
          <t>🏆🏆Boost your Google rankings with Premium PBN &amp; Link Building🏆🏆</t>
        </is>
      </c>
      <c r="I2522" s="5" t="inlineStr">
        <is>
          <t>https://newimagecanopy.com/</t>
        </is>
      </c>
      <c r="J2522" s="95" t="n">
        <v>46279</v>
      </c>
    </row>
    <row r="2523" ht="22.5" customHeight="1">
      <c r="A2523" s="5" t="inlineStr">
        <is>
          <t>fashionclothingnews.com</t>
        </is>
      </c>
      <c r="B2523" s="5" t="inlineStr">
        <is>
          <t>Spam (Disavow)</t>
        </is>
      </c>
      <c r="C2523" s="94" t="inlineStr">
        <is>
          <t>Semrush</t>
        </is>
      </c>
      <c r="D2523" s="5" t="inlineStr">
        <is>
          <t>High Quality Dofollow Backlinks DA 50 PA 40 Premium PBN Network Service shadyvent.com Rank First Page Google Fast SEO Link Building Buy Backlinks Online Cheap</t>
        </is>
      </c>
      <c r="E2523" s="5" t="inlineStr">
        <is>
          <t>Spam: keyword stuffed SEO sales copy</t>
        </is>
      </c>
      <c r="F2523" s="94" t="inlineStr">
        <is>
          <t>Dofollow</t>
        </is>
      </c>
      <c r="G2523" s="5" t="inlineStr">
        <is>
          <t>https://fashionclothingnews.com/all/2599/14.html</t>
        </is>
      </c>
      <c r="H2523" s="5" t="inlineStr">
        <is>
          <t>🏆🏆Boost your Google rankings with Premium PBN &amp; Link Building🏆🏆</t>
        </is>
      </c>
      <c r="I2523" s="5" t="inlineStr">
        <is>
          <t>https://newimagecanopy.com/</t>
        </is>
      </c>
      <c r="J2523" s="95" t="n">
        <v>46280</v>
      </c>
    </row>
    <row r="2524" ht="22.5" customHeight="1">
      <c r="A2524" s="17" t="inlineStr">
        <is>
          <t>fastboosthub.shop</t>
        </is>
      </c>
      <c r="B2524" s="17" t="inlineStr">
        <is>
          <t>Spam (Nofollow, No Action)</t>
        </is>
      </c>
      <c r="C2524" s="99" t="inlineStr">
        <is>
          <t>Ahrefs</t>
        </is>
      </c>
      <c r="D2524" s="17" t="inlineStr">
        <is>
          <t>newimagecanopy.com runs editorial links for agency owners who need a link profile that stands an audit, with turnaround times stated up front</t>
        </is>
      </c>
      <c r="E2524" s="17" t="inlineStr">
        <is>
          <t>Spam: keyword stuffed SEO sales copy</t>
        </is>
      </c>
      <c r="F2524" s="99" t="inlineStr">
        <is>
          <t>Nofollow</t>
        </is>
      </c>
      <c r="G2524" s="17" t="inlineStr">
        <is>
          <t>https://fastboosthub.shop/8b0hkr3-resource-page-links-skyscraper-outreach-programmatic-seo-what-one/</t>
        </is>
      </c>
      <c r="H2524"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524" s="17" t="inlineStr">
        <is>
          <t>https://newimagecanopy.com/</t>
        </is>
      </c>
      <c r="J2524" s="100" t="n">
        <v>46293</v>
      </c>
    </row>
    <row r="2525" ht="22.5" customHeight="1">
      <c r="A2525" s="5" t="inlineStr">
        <is>
          <t>fastlifesite.com</t>
        </is>
      </c>
      <c r="B2525" s="5" t="inlineStr">
        <is>
          <t>Spam (Disavow)</t>
        </is>
      </c>
      <c r="C2525" s="94" t="inlineStr">
        <is>
          <t>Ahrefs</t>
        </is>
      </c>
      <c r="D2525" s="5" t="inlineStr">
        <is>
          <t>High Quality Dofollow Backlinks DA 50 PA 40 Premium PBN Network Service newimagecanopy.com Rank First Page Google Fast SEO Link Building Buy Backlinks Online Cheap</t>
        </is>
      </c>
      <c r="E2525" s="5" t="inlineStr">
        <is>
          <t>Spam: keyword stuffed SEO sales copy</t>
        </is>
      </c>
      <c r="F2525" s="94" t="inlineStr">
        <is>
          <t>Dofollow</t>
        </is>
      </c>
      <c r="G2525" s="5" t="inlineStr">
        <is>
          <t>https://fastlifesite.com/all/2056/30.html</t>
        </is>
      </c>
      <c r="H2525" s="5" t="inlineStr">
        <is>
          <t>🏆🏆Boost your Google rankings with Premium PBN &amp; Link Building🏆🏆</t>
        </is>
      </c>
      <c r="I2525" s="5" t="inlineStr">
        <is>
          <t>https://newimagecanopy.com/</t>
        </is>
      </c>
      <c r="J2525" s="95" t="n">
        <v>46266</v>
      </c>
    </row>
    <row r="2526" ht="22.5" customHeight="1">
      <c r="A2526" s="5" t="inlineStr">
        <is>
          <t>fastlifesite.com</t>
        </is>
      </c>
      <c r="B2526" s="5" t="inlineStr">
        <is>
          <t>Spam (Disavow)</t>
        </is>
      </c>
      <c r="C2526" s="94" t="inlineStr">
        <is>
          <t>Ahrefs</t>
        </is>
      </c>
      <c r="D2526" s="5" t="inlineStr">
        <is>
          <t>High Quality Dofollow Backlinks DA 50 PA 40 Premium PBN Network Service shadyvent.com Rank First Page Google Fast SEO Link Building Buy Backlinks Online Cheap</t>
        </is>
      </c>
      <c r="E2526" s="5" t="inlineStr">
        <is>
          <t>Spam: keyword stuffed SEO sales copy</t>
        </is>
      </c>
      <c r="F2526" s="94" t="inlineStr">
        <is>
          <t>Dofollow</t>
        </is>
      </c>
      <c r="G2526" s="5" t="inlineStr">
        <is>
          <t>https://fastlifesite.com/all/2599/14.html</t>
        </is>
      </c>
      <c r="H2526" s="5" t="inlineStr">
        <is>
          <t>🏆🏆Boost your Google rankings with Premium PBN &amp; Link Building🏆🏆</t>
        </is>
      </c>
      <c r="I2526" s="5" t="inlineStr">
        <is>
          <t>https://newimagecanopy.com/</t>
        </is>
      </c>
      <c r="J2526" s="95" t="n">
        <v>46266</v>
      </c>
    </row>
    <row r="2527" ht="22.5" customHeight="1">
      <c r="A2527" s="5" t="inlineStr">
        <is>
          <t>fastlifesite.com</t>
        </is>
      </c>
      <c r="B2527" s="5" t="inlineStr">
        <is>
          <t>Spam (Disavow)</t>
        </is>
      </c>
      <c r="C2527" s="94" t="inlineStr">
        <is>
          <t>Semrush</t>
        </is>
      </c>
      <c r="D2527" s="5" t="inlineStr">
        <is>
          <t>High Quality Dofollow Backlinks DA 50 PA 40 Premium PBN Network Service newimagecanopy.com Rank First Page Google Fast SEO Link Building Buy Backlinks Online Cheap</t>
        </is>
      </c>
      <c r="E2527" s="5" t="inlineStr">
        <is>
          <t>Spam: keyword stuffed SEO sales copy</t>
        </is>
      </c>
      <c r="F2527" s="94" t="inlineStr">
        <is>
          <t>Dofollow</t>
        </is>
      </c>
      <c r="G2527" s="5" t="inlineStr">
        <is>
          <t>https://fastlifesite.com/all/2056/30.html</t>
        </is>
      </c>
      <c r="H2527" s="5" t="inlineStr">
        <is>
          <t>🏆🏆Boost your Google rankings with Premium PBN &amp; Link Building🏆🏆</t>
        </is>
      </c>
      <c r="I2527" s="5" t="inlineStr">
        <is>
          <t>https://newimagecanopy.com/</t>
        </is>
      </c>
      <c r="J2527" s="95" t="n">
        <v>46283</v>
      </c>
    </row>
    <row r="2528" ht="22.5" customHeight="1">
      <c r="A2528" s="5" t="inlineStr">
        <is>
          <t>fastlifesite.com</t>
        </is>
      </c>
      <c r="B2528" s="5" t="inlineStr">
        <is>
          <t>Spam (Disavow)</t>
        </is>
      </c>
      <c r="C2528" s="94" t="inlineStr">
        <is>
          <t>Semrush</t>
        </is>
      </c>
      <c r="D2528" s="5" t="inlineStr">
        <is>
          <t>High Quality Dofollow Backlinks DA 50 PA 40 Premium PBN Network Service shadyvent.com Rank First Page Google Fast SEO Link Building Buy Backlinks Online Cheap</t>
        </is>
      </c>
      <c r="E2528" s="5" t="inlineStr">
        <is>
          <t>Spam: keyword stuffed SEO sales copy</t>
        </is>
      </c>
      <c r="F2528" s="94" t="inlineStr">
        <is>
          <t>Dofollow</t>
        </is>
      </c>
      <c r="G2528" s="5" t="inlineStr">
        <is>
          <t>https://fastlifesite.com/all/2599/14.html</t>
        </is>
      </c>
      <c r="H2528" s="5" t="inlineStr">
        <is>
          <t>🏆🏆Boost your Google rankings with Premium PBN &amp; Link Building🏆🏆</t>
        </is>
      </c>
      <c r="I2528" s="5" t="inlineStr">
        <is>
          <t>https://newimagecanopy.com/</t>
        </is>
      </c>
      <c r="J2528" s="95" t="n">
        <v>46265</v>
      </c>
    </row>
    <row r="2529" ht="22.5" customHeight="1">
      <c r="A2529" s="17" t="inlineStr">
        <is>
          <t>fastlinkpro.shop</t>
        </is>
      </c>
      <c r="B2529" s="17" t="inlineStr">
        <is>
          <t>Spam (Nofollow, No Action)</t>
        </is>
      </c>
      <c r="C2529" s="99" t="inlineStr">
        <is>
          <t>Ahrefs</t>
        </is>
      </c>
      <c r="D2529" s="17" t="inlineStr">
        <is>
          <t>newimagecanopy.com runs editorial links for agency owners who need a link profile that stands an audit, with turnaround times stated up front</t>
        </is>
      </c>
      <c r="E2529" s="17" t="inlineStr">
        <is>
          <t>Spam: keyword stuffed SEO sales copy</t>
        </is>
      </c>
      <c r="F2529" s="99" t="inlineStr">
        <is>
          <t>Nofollow</t>
        </is>
      </c>
      <c r="G2529" s="17" t="inlineStr">
        <is>
          <t>https://fastlinkpro.shop/8b0hkr3-resource-page-links-skyscraper-outreach-programmatic-seo-what-one/</t>
        </is>
      </c>
      <c r="H2529"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529" s="17" t="inlineStr">
        <is>
          <t>https://newimagecanopy.com/</t>
        </is>
      </c>
      <c r="J2529" s="100" t="n">
        <v>46293</v>
      </c>
    </row>
    <row r="2530" ht="22.5" customHeight="1">
      <c r="A2530" s="17" t="inlineStr">
        <is>
          <t>fastranking.shop</t>
        </is>
      </c>
      <c r="B2530" s="17" t="inlineStr">
        <is>
          <t>Spam (Nofollow, No Action)</t>
        </is>
      </c>
      <c r="C2530" s="99" t="inlineStr">
        <is>
          <t>Ahrefs</t>
        </is>
      </c>
      <c r="D2530" s="17" t="inlineStr">
        <is>
          <t>newimagecanopy.com</t>
        </is>
      </c>
      <c r="E2530" s="17" t="inlineStr">
        <is>
          <t>Branded</t>
        </is>
      </c>
      <c r="F2530" s="99" t="inlineStr">
        <is>
          <t>Nofollow</t>
        </is>
      </c>
      <c r="G2530" s="17" t="inlineStr">
        <is>
          <t>https://fastranking.shop/bayt-get-ranking-on-1st-page-with-us</t>
        </is>
      </c>
      <c r="H2530" s="17" t="inlineStr">
        <is>
          <t>Buy High Quality Dofollow Seo Backlinks to Rank on 1st Page</t>
        </is>
      </c>
      <c r="I2530" s="17" t="inlineStr">
        <is>
          <t>https://newimagecanopy.com/</t>
        </is>
      </c>
      <c r="J2530" s="100" t="n">
        <v>46282</v>
      </c>
    </row>
    <row r="2531" ht="22.5" customHeight="1">
      <c r="A2531" s="17" t="inlineStr">
        <is>
          <t>fastranklab.shop</t>
        </is>
      </c>
      <c r="B2531" s="17" t="inlineStr">
        <is>
          <t>Spam (Nofollow, No Action)</t>
        </is>
      </c>
      <c r="C2531" s="99" t="inlineStr">
        <is>
          <t>Ahrefs</t>
        </is>
      </c>
      <c r="D253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31" s="17" t="inlineStr">
        <is>
          <t>Branded</t>
        </is>
      </c>
      <c r="F2531" s="99" t="inlineStr">
        <is>
          <t>Nofollow</t>
        </is>
      </c>
      <c r="G2531" s="17" t="inlineStr">
        <is>
          <t>https://fastranklab.shop/xnszsaj-how-teams-clients-hours-scale-footer-links-one-client-fifty-without/</t>
        </is>
      </c>
      <c r="H2531"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531" s="17" t="inlineStr">
        <is>
          <t>https://newimagecanopy.com/</t>
        </is>
      </c>
      <c r="J2531" s="100" t="n">
        <v>46293</v>
      </c>
    </row>
    <row r="2532" ht="22.5" customHeight="1">
      <c r="A2532" s="17" t="inlineStr">
        <is>
          <t>fastranklab.shop</t>
        </is>
      </c>
      <c r="B2532" s="17" t="inlineStr">
        <is>
          <t>Spam (Nofollow, No Action)</t>
        </is>
      </c>
      <c r="C2532" s="99" t="inlineStr">
        <is>
          <t>Ahrefs</t>
        </is>
      </c>
      <c r="D2532" s="17" t="inlineStr">
        <is>
          <t>newimagecanopy.com runs editorial links for agency owners who need a link profile that stands an audit, with turnaround times stated up front</t>
        </is>
      </c>
      <c r="E2532" s="17" t="inlineStr">
        <is>
          <t>Spam: keyword stuffed SEO sales copy</t>
        </is>
      </c>
      <c r="F2532" s="99" t="inlineStr">
        <is>
          <t>Nofollow</t>
        </is>
      </c>
      <c r="G2532" s="17" t="inlineStr">
        <is>
          <t>https://fastranklab.shop/8b0hkr3-resource-page-links-skyscraper-outreach-programmatic-seo-what-one/</t>
        </is>
      </c>
      <c r="H2532"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532" s="17" t="inlineStr">
        <is>
          <t>https://newimagecanopy.com/</t>
        </is>
      </c>
      <c r="J2532" s="100" t="n">
        <v>46293</v>
      </c>
    </row>
    <row r="2533" ht="22.5" customHeight="1">
      <c r="A2533" s="17" t="inlineStr">
        <is>
          <t>fastseohub.shop</t>
        </is>
      </c>
      <c r="B2533" s="17" t="inlineStr">
        <is>
          <t>Spam (Nofollow, No Action)</t>
        </is>
      </c>
      <c r="C2533" s="99" t="inlineStr">
        <is>
          <t>Ahrefs</t>
        </is>
      </c>
      <c r="D2533" s="17" t="inlineStr">
        <is>
          <t>newimagecanopy.com runs editorial links for agency owners who need a link profile that stands an audit, with turnaround times stated up front</t>
        </is>
      </c>
      <c r="E2533" s="17" t="inlineStr">
        <is>
          <t>Spam: keyword stuffed SEO sales copy</t>
        </is>
      </c>
      <c r="F2533" s="99" t="inlineStr">
        <is>
          <t>Nofollow</t>
        </is>
      </c>
      <c r="G2533" s="17" t="inlineStr">
        <is>
          <t>https://fastseohub.shop/8b0hkr3-resource-page-links-skyscraper-outreach-programmatic-seo-what-one/</t>
        </is>
      </c>
      <c r="H2533"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33" s="17" t="inlineStr">
        <is>
          <t>https://newimagecanopy.com/</t>
        </is>
      </c>
      <c r="J2533" s="100" t="n">
        <v>46293</v>
      </c>
    </row>
    <row r="2534" ht="22.5" customHeight="1">
      <c r="A2534" s="17" t="inlineStr">
        <is>
          <t>fastseolink.shop</t>
        </is>
      </c>
      <c r="B2534" s="17" t="inlineStr">
        <is>
          <t>Spam (Nofollow, No Action)</t>
        </is>
      </c>
      <c r="C2534" s="99" t="inlineStr">
        <is>
          <t>Ahrefs</t>
        </is>
      </c>
      <c r="D253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34" s="17" t="inlineStr">
        <is>
          <t>Branded</t>
        </is>
      </c>
      <c r="F2534" s="99" t="inlineStr">
        <is>
          <t>Nofollow</t>
        </is>
      </c>
      <c r="G2534" s="17" t="inlineStr">
        <is>
          <t>https://fastseolink.shop/xnszsaj-how-teams-clients-hours-scale-footer-links-one-client-fifty-without/</t>
        </is>
      </c>
      <c r="H2534"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34" s="17" t="inlineStr">
        <is>
          <t>https://newimagecanopy.com/</t>
        </is>
      </c>
      <c r="J2534" s="100" t="n">
        <v>46293</v>
      </c>
    </row>
    <row r="2535" ht="22.5" customHeight="1">
      <c r="A2535" s="17" t="inlineStr">
        <is>
          <t>fastseolink.shop</t>
        </is>
      </c>
      <c r="B2535" s="17" t="inlineStr">
        <is>
          <t>Spam (Nofollow, No Action)</t>
        </is>
      </c>
      <c r="C2535" s="99" t="inlineStr">
        <is>
          <t>Ahrefs</t>
        </is>
      </c>
      <c r="D2535" s="17" t="inlineStr">
        <is>
          <t>newimagecanopy.com runs editorial links for agency owners who need a link profile that stands an audit, with turnaround times stated up front</t>
        </is>
      </c>
      <c r="E2535" s="17" t="inlineStr">
        <is>
          <t>Spam: keyword stuffed SEO sales copy</t>
        </is>
      </c>
      <c r="F2535" s="99" t="inlineStr">
        <is>
          <t>Nofollow</t>
        </is>
      </c>
      <c r="G2535" s="17" t="inlineStr">
        <is>
          <t>https://fastseolink.shop/8b0hkr3-resource-page-links-skyscraper-outreach-programmatic-seo-what-one/</t>
        </is>
      </c>
      <c r="H2535"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35" s="17" t="inlineStr">
        <is>
          <t>https://newimagecanopy.com/</t>
        </is>
      </c>
      <c r="J2535" s="100" t="n">
        <v>46293</v>
      </c>
    </row>
    <row r="2536" ht="22.5" customHeight="1">
      <c r="A2536" s="9" t="inlineStr">
        <is>
          <t>favemarks.net</t>
        </is>
      </c>
      <c r="B2536" s="9" t="inlineStr">
        <is>
          <t>Held (Pending Partner)</t>
        </is>
      </c>
      <c r="C2536" s="81" t="inlineStr">
        <is>
          <t>Ahrefs</t>
        </is>
      </c>
      <c r="D2536" s="9" t="inlineStr">
        <is>
          <t>Get Your Custom Gas Station Canopy in Tulsa, Ok Today!</t>
        </is>
      </c>
      <c r="E2536" s="9" t="inlineStr">
        <is>
          <t>Exact match commercial (geo)</t>
        </is>
      </c>
      <c r="F2536" s="81" t="inlineStr">
        <is>
          <t>Dofollow</t>
        </is>
      </c>
      <c r="G2536" s="9" t="inlineStr">
        <is>
          <t>https://favemarks.net/story/get-your-custom-gas-station-canopy-in-tulsa-ok-today/</t>
        </is>
      </c>
      <c r="H2536" s="9" t="inlineStr">
        <is>
          <t>Get Your Custom Gas Station Canopy in Tulsa, Ok Today!</t>
        </is>
      </c>
      <c r="I2536" s="9" t="inlineStr">
        <is>
          <t>https://newimagecanopy.com/location/gas-station-canopy-construction-tulsa-ok/</t>
        </is>
      </c>
      <c r="J2536" s="98" t="n">
        <v>46142</v>
      </c>
    </row>
    <row r="2537" ht="22.5" customHeight="1">
      <c r="A2537" s="9" t="inlineStr">
        <is>
          <t>favemarks.net</t>
        </is>
      </c>
      <c r="B2537" s="9" t="inlineStr">
        <is>
          <t>Held (Pending Partner)</t>
        </is>
      </c>
      <c r="C2537" s="81" t="inlineStr">
        <is>
          <t>Ahrefs</t>
        </is>
      </c>
      <c r="D2537" s="9" t="inlineStr">
        <is>
          <t>Get Your Custom Gas Station Canopy in Tulsa, Ok Today!</t>
        </is>
      </c>
      <c r="E2537" s="9" t="inlineStr">
        <is>
          <t>Exact match commercial (geo)</t>
        </is>
      </c>
      <c r="F2537" s="81" t="inlineStr">
        <is>
          <t>Dofollow</t>
        </is>
      </c>
      <c r="G2537" s="9" t="inlineStr">
        <is>
          <t>https://favemarks.net/story/get-your-custom-gas-station-canopy-in-tulsa-ok-today/</t>
        </is>
      </c>
      <c r="H2537" s="9" t="inlineStr">
        <is>
          <t>Get Your Custom Gas Station Canopy in Tulsa, Ok Today!</t>
        </is>
      </c>
      <c r="I2537" s="9" t="inlineStr">
        <is>
          <t>https://newimagecanopy.com/gas-station-canopy-construction-tulsa-ok/</t>
        </is>
      </c>
      <c r="J2537" s="98" t="n">
        <v>46142</v>
      </c>
    </row>
    <row r="2538" ht="22.5" customHeight="1">
      <c r="A2538" s="9" t="inlineStr">
        <is>
          <t>favemarks.net</t>
        </is>
      </c>
      <c r="B2538" s="9" t="inlineStr">
        <is>
          <t>Held (Pending Partner)</t>
        </is>
      </c>
      <c r="C2538" s="81" t="inlineStr">
        <is>
          <t>Ahrefs</t>
        </is>
      </c>
      <c r="D2538" s="9" t="inlineStr">
        <is>
          <t>Modern Gas Station Island Canopy Solutions for Better Customer Access</t>
        </is>
      </c>
      <c r="E2538" s="9" t="inlineStr">
        <is>
          <t>Exact match commercial</t>
        </is>
      </c>
      <c r="F2538" s="81" t="inlineStr">
        <is>
          <t>Dofollow</t>
        </is>
      </c>
      <c r="G2538" s="9" t="inlineStr">
        <is>
          <t>https://favemarks.net/story/modern-gas-station-island-canopy-solutions-for-better-customer-access/</t>
        </is>
      </c>
      <c r="H2538" s="9" t="inlineStr">
        <is>
          <t>Modern Gas Station Island Canopy Solutions for Better Customer Access</t>
        </is>
      </c>
      <c r="I2538" s="9" t="inlineStr">
        <is>
          <t>https://newimagecanopy.com/service/canopies/</t>
        </is>
      </c>
      <c r="J2538" s="98" t="n">
        <v>46151</v>
      </c>
    </row>
    <row r="2539" ht="22.5" customHeight="1">
      <c r="A2539" s="9" t="inlineStr">
        <is>
          <t>favemarks.net</t>
        </is>
      </c>
      <c r="B2539" s="9" t="inlineStr">
        <is>
          <t>Held (Pending Partner)</t>
        </is>
      </c>
      <c r="C2539" s="81" t="inlineStr">
        <is>
          <t>Ahrefs</t>
        </is>
      </c>
      <c r="D2539" s="9" t="inlineStr">
        <is>
          <t>Oklahoma City, OK Gas Station Canopy Experts is Ready to Serve You!</t>
        </is>
      </c>
      <c r="E2539" s="9" t="inlineStr">
        <is>
          <t>Exact match commercial (geo)</t>
        </is>
      </c>
      <c r="F2539" s="81" t="inlineStr">
        <is>
          <t>Dofollow</t>
        </is>
      </c>
      <c r="G2539" s="9" t="inlineStr">
        <is>
          <t>https://favemarks.net/story/oklahoma-city-ok-gas-station-canopy-experts-is-ready-to-serve-you/</t>
        </is>
      </c>
      <c r="H2539" s="9" t="inlineStr">
        <is>
          <t>Oklahoma City, OK Gas Station Canopy Experts is Ready to Serve You!</t>
        </is>
      </c>
      <c r="I2539" s="9" t="inlineStr">
        <is>
          <t>https://newimagecanopy.com/location/gasstation-canopy-construction-oklahoma-city-ok/</t>
        </is>
      </c>
      <c r="J2539" s="98" t="n">
        <v>46211</v>
      </c>
    </row>
    <row r="2540" ht="22.5" customHeight="1">
      <c r="A2540" s="9" t="inlineStr">
        <is>
          <t>favemarks.net</t>
        </is>
      </c>
      <c r="B2540" s="9" t="inlineStr">
        <is>
          <t>Held (Pending Partner)</t>
        </is>
      </c>
      <c r="C2540" s="81" t="inlineStr">
        <is>
          <t>Ahrefs</t>
        </is>
      </c>
      <c r="D2540" s="9" t="inlineStr">
        <is>
          <t>Secure and Stylish Gas Station Canopy in Tulsa, OK – Book Us Now!</t>
        </is>
      </c>
      <c r="E2540" s="9" t="inlineStr">
        <is>
          <t>Exact match commercial (geo)</t>
        </is>
      </c>
      <c r="F2540" s="81" t="inlineStr">
        <is>
          <t>Dofollow</t>
        </is>
      </c>
      <c r="G2540" s="9" t="inlineStr">
        <is>
          <t>https://favemarks.net/story/secure-and-stylish-gas-station-canopy-in-tulsa-ok-book-us-now/</t>
        </is>
      </c>
      <c r="H2540" s="9" t="inlineStr">
        <is>
          <t>Secure and Stylish Gas Station Canopy in Tulsa, OK – Book Us Now!</t>
        </is>
      </c>
      <c r="I2540" s="9" t="inlineStr">
        <is>
          <t>https://newimagecanopy.com/location/gas-station-canopy-construction-tulsa-ok/</t>
        </is>
      </c>
      <c r="J2540" s="98" t="n">
        <v>46150</v>
      </c>
    </row>
    <row r="2541" ht="22.5" customHeight="1">
      <c r="A2541" s="9" t="inlineStr">
        <is>
          <t>favemarks.net</t>
        </is>
      </c>
      <c r="B2541" s="9" t="inlineStr">
        <is>
          <t>Held (Pending Partner)</t>
        </is>
      </c>
      <c r="C2541" s="81" t="inlineStr">
        <is>
          <t>Semrush</t>
        </is>
      </c>
      <c r="D2541" s="9" t="inlineStr">
        <is>
          <t>Get Your Custom Gas Station Canopy Design in Austin, TX Today!</t>
        </is>
      </c>
      <c r="E2541" s="9" t="inlineStr">
        <is>
          <t>Exact match commercial (geo)</t>
        </is>
      </c>
      <c r="F2541" s="81" t="inlineStr">
        <is>
          <t>Dofollow</t>
        </is>
      </c>
      <c r="G2541" s="9" t="inlineStr">
        <is>
          <t>https://favemarks.net/story/get-your-custom-gas-station-canopy-design-in-austin-tx-today/</t>
        </is>
      </c>
      <c r="H2541" s="9" t="inlineStr">
        <is>
          <t>Get Your Custom Gas Station Canopy Design in Austin, TX Today!</t>
        </is>
      </c>
      <c r="I2541" s="9" t="inlineStr">
        <is>
          <t>https://newimagecanopy.com/location/gas-station-canopy-construction-austin-tx/</t>
        </is>
      </c>
      <c r="J2541" s="98" t="n">
        <v>46058</v>
      </c>
    </row>
    <row r="2542" ht="22.5" customHeight="1">
      <c r="A2542" s="9" t="inlineStr">
        <is>
          <t>favemarks.net</t>
        </is>
      </c>
      <c r="B2542" s="9" t="inlineStr">
        <is>
          <t>Held (Pending Partner)</t>
        </is>
      </c>
      <c r="C2542" s="81" t="inlineStr">
        <is>
          <t>Semrush</t>
        </is>
      </c>
      <c r="D2542" s="9" t="inlineStr">
        <is>
          <t>Houston, TX’s Trusted Experts for Gas Station Canopy Solutions!</t>
        </is>
      </c>
      <c r="E2542" s="9" t="inlineStr">
        <is>
          <t>Exact match commercial (geo)</t>
        </is>
      </c>
      <c r="F2542" s="81" t="inlineStr">
        <is>
          <t>Dofollow</t>
        </is>
      </c>
      <c r="G2542" s="9" t="inlineStr">
        <is>
          <t>https://favemarks.net/story/houston-txs-trusted-experts-for-gas-station-canopy-solutions/</t>
        </is>
      </c>
      <c r="H2542" s="9" t="inlineStr">
        <is>
          <t>Houston, TX’s Trusted Experts for Gas Station Canopy Solutions!</t>
        </is>
      </c>
      <c r="I2542" s="9" t="inlineStr">
        <is>
          <t>https://newimagecanopy.com/location/gas-station-canopy-construction-houston-tx/</t>
        </is>
      </c>
      <c r="J2542" s="98" t="n">
        <v>46118</v>
      </c>
    </row>
    <row r="2543" ht="22.5" customHeight="1">
      <c r="A2543" s="9" t="inlineStr">
        <is>
          <t>favemarks.net</t>
        </is>
      </c>
      <c r="B2543" s="9" t="inlineStr">
        <is>
          <t>Held (Pending Partner)</t>
        </is>
      </c>
      <c r="C2543" s="81" t="inlineStr">
        <is>
          <t>Semrush</t>
        </is>
      </c>
      <c r="D2543" s="9" t="inlineStr">
        <is>
          <t>Modern Gas Station Island Canopy Solutions for Better Customer Access</t>
        </is>
      </c>
      <c r="E2543" s="9" t="inlineStr">
        <is>
          <t>Exact match commercial</t>
        </is>
      </c>
      <c r="F2543" s="81" t="inlineStr">
        <is>
          <t>Dofollow</t>
        </is>
      </c>
      <c r="G2543" s="9" t="inlineStr">
        <is>
          <t>https://favemarks.net/story/modern-gas-station-island-canopy-solutions-for-better-customer-access/</t>
        </is>
      </c>
      <c r="H2543" s="9" t="inlineStr">
        <is>
          <t>Modern Gas Station Island Canopy Solutions for Better Customer Access</t>
        </is>
      </c>
      <c r="I2543" s="9" t="inlineStr">
        <is>
          <t>https://newimagecanopy.com/service/canopies/</t>
        </is>
      </c>
      <c r="J2543" s="98" t="n">
        <v>46149</v>
      </c>
    </row>
    <row r="2544" ht="22.5" customHeight="1">
      <c r="A2544" s="9" t="inlineStr">
        <is>
          <t>favemarks.net</t>
        </is>
      </c>
      <c r="B2544" s="9" t="inlineStr">
        <is>
          <t>Held (Pending Partner)</t>
        </is>
      </c>
      <c r="C2544" s="81" t="inlineStr">
        <is>
          <t>Semrush</t>
        </is>
      </c>
      <c r="D2544" s="9" t="inlineStr">
        <is>
          <t>Oklahoma City, OK Gas Station Canopy Experts is Ready to Serve You!</t>
        </is>
      </c>
      <c r="E2544" s="9" t="inlineStr">
        <is>
          <t>Exact match commercial (geo)</t>
        </is>
      </c>
      <c r="F2544" s="81" t="inlineStr">
        <is>
          <t>Dofollow</t>
        </is>
      </c>
      <c r="G2544" s="9" t="inlineStr">
        <is>
          <t>https://favemarks.net/story/oklahoma-city-ok-gas-station-canopy-experts-is-ready-to-serve-you/</t>
        </is>
      </c>
      <c r="H2544" s="9" t="inlineStr">
        <is>
          <t>Oklahoma City, OK Gas Station Canopy Experts is Ready to Serve You!</t>
        </is>
      </c>
      <c r="I2544" s="9" t="inlineStr">
        <is>
          <t>https://newimagecanopy.com/location/gasstation-canopy-construction-oklahoma-city-ok/</t>
        </is>
      </c>
      <c r="J2544" s="98" t="n">
        <v>46211</v>
      </c>
    </row>
    <row r="2545" ht="22.5" customHeight="1">
      <c r="A2545" s="9" t="inlineStr">
        <is>
          <t>favemarks.net</t>
        </is>
      </c>
      <c r="B2545" s="9" t="inlineStr">
        <is>
          <t>Held (Pending Partner)</t>
        </is>
      </c>
      <c r="C2545" s="81" t="inlineStr">
        <is>
          <t>Semrush</t>
        </is>
      </c>
      <c r="D2545" s="9" t="inlineStr">
        <is>
          <t>Secure and Stylish Gas Station Canopy in Tulsa, OK – Book Us Now!</t>
        </is>
      </c>
      <c r="E2545" s="9" t="inlineStr">
        <is>
          <t>Exact match commercial (geo)</t>
        </is>
      </c>
      <c r="F2545" s="81" t="inlineStr">
        <is>
          <t>Dofollow</t>
        </is>
      </c>
      <c r="G2545" s="9" t="inlineStr">
        <is>
          <t>https://favemarks.net/story/secure-and-stylish-gas-station-canopy-in-tulsa-ok-book-us-now/</t>
        </is>
      </c>
      <c r="H2545" s="9" t="inlineStr">
        <is>
          <t>Secure and Stylish Gas Station Canopy in Tulsa, OK – Book Us Now!</t>
        </is>
      </c>
      <c r="I2545" s="9" t="inlineStr">
        <is>
          <t>https://newimagecanopy.com/location/gas-station-canopy-construction-tulsa-ok/</t>
        </is>
      </c>
      <c r="J2545" s="98" t="n">
        <v>46149</v>
      </c>
    </row>
    <row r="2546" ht="22.5" customHeight="1">
      <c r="A2546" s="9" t="inlineStr">
        <is>
          <t>favemarks.net</t>
        </is>
      </c>
      <c r="B2546" s="9" t="inlineStr">
        <is>
          <t>Held (Pending Partner)</t>
        </is>
      </c>
      <c r="C2546" s="81" t="inlineStr">
        <is>
          <t>Semrush</t>
        </is>
      </c>
      <c r="D2546" s="9" t="inlineStr">
        <is>
          <t>Upgrade to Energy-Efficient Gas Station Canopy Lights Today!</t>
        </is>
      </c>
      <c r="E2546" s="9" t="inlineStr">
        <is>
          <t>Exact match commercial</t>
        </is>
      </c>
      <c r="F2546" s="81" t="inlineStr">
        <is>
          <t>Dofollow</t>
        </is>
      </c>
      <c r="G2546" s="9" t="inlineStr">
        <is>
          <t>https://favemarks.net/story/upgrade-to-energy-efficient-gas-station-canopy-lights-today/</t>
        </is>
      </c>
      <c r="H2546" s="9" t="inlineStr">
        <is>
          <t>Upgrade to Energy-Efficient Gas Station Canopy Lights Today!</t>
        </is>
      </c>
      <c r="I2546" s="9" t="inlineStr">
        <is>
          <t>https://newimagecanopy.com/service/canopy-lighting/</t>
        </is>
      </c>
      <c r="J2546" s="98" t="n">
        <v>46117</v>
      </c>
    </row>
    <row r="2547" ht="22.5" customHeight="1">
      <c r="A2547" s="9" t="inlineStr">
        <is>
          <t>favoritebusinesses.net</t>
        </is>
      </c>
      <c r="B2547" s="9" t="inlineStr">
        <is>
          <t>Held (Pending Partner)</t>
        </is>
      </c>
      <c r="C2547" s="81" t="inlineStr">
        <is>
          <t>Ahrefs</t>
        </is>
      </c>
      <c r="D2547" s="9" t="inlineStr">
        <is>
          <t>Gas Station Canopy Design Dallas TX</t>
        </is>
      </c>
      <c r="E2547" s="9" t="inlineStr">
        <is>
          <t>Exact match commercial (geo)</t>
        </is>
      </c>
      <c r="F2547" s="81" t="inlineStr">
        <is>
          <t>Dofollow</t>
        </is>
      </c>
      <c r="G2547" s="9" t="inlineStr">
        <is>
          <t>https://favoritebusinesses.net/detail/30218/sell-junk-car-for-cash-in-aurora-il-with-instant-offers.html</t>
        </is>
      </c>
      <c r="H2547" s="9" t="inlineStr">
        <is>
          <t>Gas Station Canopy Design Dallas TX</t>
        </is>
      </c>
      <c r="I2547" s="9" t="inlineStr">
        <is>
          <t>https://newimagecanopy.com/location/gas-station-canopy-construction-dallas-tx/</t>
        </is>
      </c>
      <c r="J2547" s="98" t="n">
        <v>46280</v>
      </c>
    </row>
    <row r="2548" ht="22.5" customHeight="1">
      <c r="A2548" s="9" t="inlineStr">
        <is>
          <t>favoritebusinesses.net</t>
        </is>
      </c>
      <c r="B2548" s="9" t="inlineStr">
        <is>
          <t>Held (Pending Partner)</t>
        </is>
      </c>
      <c r="C2548" s="81" t="inlineStr">
        <is>
          <t>Ahrefs</t>
        </is>
      </c>
      <c r="D2548" s="9" t="inlineStr">
        <is>
          <t>Gas Station Canopy Design Dallas TX</t>
        </is>
      </c>
      <c r="E2548" s="9" t="inlineStr">
        <is>
          <t>Exact match commercial (geo)</t>
        </is>
      </c>
      <c r="F2548" s="81" t="inlineStr">
        <is>
          <t>Dofollow</t>
        </is>
      </c>
      <c r="G2548" s="9" t="inlineStr">
        <is>
          <t>https://favoritebusinesses.net/detail/30218/gas-station-canopy-design-dallas-tx.html</t>
        </is>
      </c>
      <c r="H2548" s="9" t="inlineStr">
        <is>
          <t>Gas Station Canopy Design Dallas TX</t>
        </is>
      </c>
      <c r="I2548" s="9" t="inlineStr">
        <is>
          <t>https://newimagecanopy.com/location/gas-station-canopy-construction-dallas-tx/</t>
        </is>
      </c>
      <c r="J2548" s="98" t="n">
        <v>46266</v>
      </c>
    </row>
    <row r="2549" ht="22.5" customHeight="1">
      <c r="A2549" s="9" t="inlineStr">
        <is>
          <t>favoritebusinesses.net</t>
        </is>
      </c>
      <c r="B2549" s="9" t="inlineStr">
        <is>
          <t>Held (Pending Partner)</t>
        </is>
      </c>
      <c r="C2549" s="81" t="inlineStr">
        <is>
          <t>Semrush</t>
        </is>
      </c>
      <c r="D2549" s="9" t="inlineStr">
        <is>
          <t>Gas Station Canopy Design Dallas TX</t>
        </is>
      </c>
      <c r="E2549" s="9" t="inlineStr">
        <is>
          <t>Exact match commercial (geo)</t>
        </is>
      </c>
      <c r="F2549" s="81" t="inlineStr">
        <is>
          <t>Dofollow</t>
        </is>
      </c>
      <c r="G2549" s="9" t="inlineStr">
        <is>
          <t>https://favoritebusinesses.net/detail/30218/gas-station-canopy-design-dallas-tx.html</t>
        </is>
      </c>
      <c r="H2549" s="9" t="inlineStr">
        <is>
          <t>Gas Station Canopy Design Dallas TX</t>
        </is>
      </c>
      <c r="I2549" s="9" t="inlineStr">
        <is>
          <t>https://newimagecanopy.com/location/gas-station-canopy-construction-dallas-tx/</t>
        </is>
      </c>
      <c r="J2549" s="98" t="n">
        <v>46261</v>
      </c>
    </row>
    <row r="2550" ht="22.5" customHeight="1">
      <c r="A2550" s="9" t="inlineStr">
        <is>
          <t>favoritebusinesses.net</t>
        </is>
      </c>
      <c r="B2550" s="9" t="inlineStr">
        <is>
          <t>Held (Pending Partner)</t>
        </is>
      </c>
      <c r="C2550" s="81" t="inlineStr">
        <is>
          <t>Semrush</t>
        </is>
      </c>
      <c r="D2550" s="9" t="inlineStr">
        <is>
          <t>Gas Station Canopy Design Dallas TX</t>
        </is>
      </c>
      <c r="E2550" s="9" t="inlineStr">
        <is>
          <t>Exact match commercial (geo)</t>
        </is>
      </c>
      <c r="F2550" s="81" t="inlineStr">
        <is>
          <t>Dofollow</t>
        </is>
      </c>
      <c r="G2550" s="9" t="inlineStr">
        <is>
          <t>https://favoritebusinesses.net/gas-station-canopy-design-dallas-tx/</t>
        </is>
      </c>
      <c r="H2550" s="9" t="inlineStr">
        <is>
          <t>Gas Station Canopy Design Dallas TX</t>
        </is>
      </c>
      <c r="I2550" s="9" t="inlineStr">
        <is>
          <t>https://newimagecanopy.com/location/gas-station-canopy-construction-dallas-tx/</t>
        </is>
      </c>
      <c r="J2550" s="98" t="n">
        <v>46156</v>
      </c>
    </row>
    <row r="2551" ht="22.5" customHeight="1">
      <c r="A2551" s="9" t="inlineStr">
        <is>
          <t>favoritedirectoree.com</t>
        </is>
      </c>
      <c r="B2551" s="9" t="inlineStr">
        <is>
          <t>Held (Pending Partner)</t>
        </is>
      </c>
      <c r="C2551" s="81" t="inlineStr">
        <is>
          <t>Semrush</t>
        </is>
      </c>
      <c r="D2551" s="9" t="inlineStr">
        <is>
          <t>Gas Station Canopy</t>
        </is>
      </c>
      <c r="E2551" s="9" t="inlineStr">
        <is>
          <t>Exact match commercial</t>
        </is>
      </c>
      <c r="F2551" s="81" t="inlineStr">
        <is>
          <t>Dofollow</t>
        </is>
      </c>
      <c r="G2551" s="9" t="inlineStr">
        <is>
          <t>https://www.favoritedirectoree.com/detail/265173/gas-station-canopy.html</t>
        </is>
      </c>
      <c r="H2551" s="9" t="inlineStr">
        <is>
          <t>Gas Station Canopy</t>
        </is>
      </c>
      <c r="I2551" s="9" t="inlineStr">
        <is>
          <t>https://newimagecanopy.com/service/canopies/</t>
        </is>
      </c>
      <c r="J2551" s="98" t="n">
        <v>46062</v>
      </c>
    </row>
    <row r="2552" ht="22.5" customHeight="1">
      <c r="A2552" s="9" t="inlineStr">
        <is>
          <t>favoritedirectoree.com</t>
        </is>
      </c>
      <c r="B2552" s="9" t="inlineStr">
        <is>
          <t>Held (Pending Partner)</t>
        </is>
      </c>
      <c r="C2552" s="81" t="inlineStr">
        <is>
          <t>Semrush</t>
        </is>
      </c>
      <c r="D2552" s="9" t="inlineStr">
        <is>
          <t>newimagecanopy.com</t>
        </is>
      </c>
      <c r="E2552" s="9" t="inlineStr">
        <is>
          <t>Branded</t>
        </is>
      </c>
      <c r="F2552" s="81" t="inlineStr">
        <is>
          <t>Dofollow</t>
        </is>
      </c>
      <c r="G2552" s="9" t="inlineStr">
        <is>
          <t>https://www.favoritedirectoree.com/detail/265173/gas-station-canopy.html</t>
        </is>
      </c>
      <c r="H2552" s="9" t="inlineStr">
        <is>
          <t>Gas Station Canopy</t>
        </is>
      </c>
      <c r="I2552" s="9" t="inlineStr">
        <is>
          <t>https://newimagecanopy.com/service/canopies/</t>
        </is>
      </c>
      <c r="J2552" s="98" t="n">
        <v>46062</v>
      </c>
    </row>
    <row r="2553" ht="22.5" customHeight="1">
      <c r="A2553" s="9" t="inlineStr">
        <is>
          <t>favoritedirectori.com</t>
        </is>
      </c>
      <c r="B2553" s="9" t="inlineStr">
        <is>
          <t>Held (Pending Partner)</t>
        </is>
      </c>
      <c r="C2553" s="81" t="inlineStr">
        <is>
          <t>Ahrefs</t>
        </is>
      </c>
      <c r="D2553" s="9" t="inlineStr">
        <is>
          <t>Gas Station Canopy Construction</t>
        </is>
      </c>
      <c r="E2553" s="9" t="inlineStr">
        <is>
          <t>Exact match commercial</t>
        </is>
      </c>
      <c r="F2553" s="81" t="inlineStr">
        <is>
          <t>Dofollow</t>
        </is>
      </c>
      <c r="G2553" s="9" t="inlineStr">
        <is>
          <t>https://www.favoritedirectori.com/detail/264632/gas-station-canopy-construction.html</t>
        </is>
      </c>
      <c r="H2553" s="9" t="inlineStr">
        <is>
          <t>Gas Station Canopy Construction</t>
        </is>
      </c>
      <c r="I2553" s="9" t="inlineStr">
        <is>
          <t>https://newimagecanopy.com/service/canopies/</t>
        </is>
      </c>
      <c r="J2553" s="98" t="n">
        <v>46021</v>
      </c>
    </row>
    <row r="2554" ht="22.5" customHeight="1">
      <c r="A2554" s="9" t="inlineStr">
        <is>
          <t>favoritedirectori.com</t>
        </is>
      </c>
      <c r="B2554" s="9" t="inlineStr">
        <is>
          <t>Held (Pending Partner)</t>
        </is>
      </c>
      <c r="C2554" s="81" t="inlineStr">
        <is>
          <t>Semrush</t>
        </is>
      </c>
      <c r="D2554" s="9" t="inlineStr">
        <is>
          <t>Gas Station Canopy Construction</t>
        </is>
      </c>
      <c r="E2554" s="9" t="inlineStr">
        <is>
          <t>Exact match commercial</t>
        </is>
      </c>
      <c r="F2554" s="81" t="inlineStr">
        <is>
          <t>Dofollow</t>
        </is>
      </c>
      <c r="G2554" s="9" t="inlineStr">
        <is>
          <t>https://www.favoritedirectori.com/detail/264632/gas-station-canopy-construction.html</t>
        </is>
      </c>
      <c r="H2554" s="9" t="inlineStr">
        <is>
          <t>Gas Station Canopy Construction</t>
        </is>
      </c>
      <c r="I2554" s="9" t="inlineStr">
        <is>
          <t>https://newimagecanopy.com/service/canopies/</t>
        </is>
      </c>
      <c r="J2554" s="98" t="n">
        <v>46064</v>
      </c>
    </row>
    <row r="2555" ht="22.5" customHeight="1">
      <c r="A2555" s="9" t="inlineStr">
        <is>
          <t>favoritedirectori.com</t>
        </is>
      </c>
      <c r="B2555" s="9" t="inlineStr">
        <is>
          <t>Held (Pending Partner)</t>
        </is>
      </c>
      <c r="C2555" s="81" t="inlineStr">
        <is>
          <t>Semrush</t>
        </is>
      </c>
      <c r="D2555" s="9" t="inlineStr">
        <is>
          <t>Visit Website</t>
        </is>
      </c>
      <c r="E2555" s="9" t="inlineStr">
        <is>
          <t>Generic</t>
        </is>
      </c>
      <c r="F2555" s="81" t="inlineStr">
        <is>
          <t>Dofollow</t>
        </is>
      </c>
      <c r="G2555" s="9" t="inlineStr">
        <is>
          <t>https://www.favoritedirectori.com/detail/264632/gas-station-canopy-construction.html</t>
        </is>
      </c>
      <c r="H2555" s="9" t="inlineStr">
        <is>
          <t>Gas Station Canopy Construction</t>
        </is>
      </c>
      <c r="I2555" s="9" t="inlineStr">
        <is>
          <t>https://newimagecanopy.com/service/canopies/</t>
        </is>
      </c>
      <c r="J2555" s="98" t="n">
        <v>46064</v>
      </c>
    </row>
    <row r="2556" ht="22.5" customHeight="1">
      <c r="A2556" s="9" t="inlineStr">
        <is>
          <t>favoritedirectory.org</t>
        </is>
      </c>
      <c r="B2556" s="9" t="inlineStr">
        <is>
          <t>Held (Pending Partner)</t>
        </is>
      </c>
      <c r="C2556" s="81" t="inlineStr">
        <is>
          <t>Semrush</t>
        </is>
      </c>
      <c r="D2556" s="9" t="inlineStr">
        <is>
          <t>Gas Station Canopy Design Oklahoma City OK</t>
        </is>
      </c>
      <c r="E2556" s="9" t="inlineStr">
        <is>
          <t>Exact match commercial (geo)</t>
        </is>
      </c>
      <c r="F2556" s="81" t="inlineStr">
        <is>
          <t>Dofollow</t>
        </is>
      </c>
      <c r="G2556" s="9" t="inlineStr">
        <is>
          <t>https://favoritedirectory.org/detail/264461/gas-station-canopy-design-oklahoma-city-ok.html</t>
        </is>
      </c>
      <c r="H2556" s="9" t="inlineStr">
        <is>
          <t>Gas Station Canopy Design Oklahoma City OK</t>
        </is>
      </c>
      <c r="I2556" s="9" t="inlineStr">
        <is>
          <t>https://newimagecanopy.com/location/gasstation-canopy-construction-oklahoma-city-ok/</t>
        </is>
      </c>
      <c r="J2556" s="98" t="n">
        <v>46026</v>
      </c>
    </row>
    <row r="2557" ht="22.5" customHeight="1">
      <c r="A2557" s="9" t="inlineStr">
        <is>
          <t>favoritedirectory.org</t>
        </is>
      </c>
      <c r="B2557" s="9" t="inlineStr">
        <is>
          <t>Held (Pending Partner)</t>
        </is>
      </c>
      <c r="C2557" s="81" t="inlineStr">
        <is>
          <t>Semrush</t>
        </is>
      </c>
      <c r="D2557" s="9" t="inlineStr">
        <is>
          <t>Visit Website</t>
        </is>
      </c>
      <c r="E2557" s="9" t="inlineStr">
        <is>
          <t>Generic</t>
        </is>
      </c>
      <c r="F2557" s="81" t="inlineStr">
        <is>
          <t>Dofollow</t>
        </is>
      </c>
      <c r="G2557" s="9" t="inlineStr">
        <is>
          <t>https://favoritedirectory.org/detail/264461/gas-station-canopy-design-oklahoma-city-ok.html</t>
        </is>
      </c>
      <c r="H2557" s="9" t="inlineStr">
        <is>
          <t>Gas Station Canopy Design Oklahoma City OK</t>
        </is>
      </c>
      <c r="I2557" s="9" t="inlineStr">
        <is>
          <t>https://newimagecanopy.com/location/gasstation-canopy-construction-oklahoma-city-ok/</t>
        </is>
      </c>
      <c r="J2557" s="98" t="n">
        <v>46026</v>
      </c>
    </row>
    <row r="2558" ht="22.5" customHeight="1">
      <c r="A2558" s="9" t="inlineStr">
        <is>
          <t>favoritedirectory.org</t>
        </is>
      </c>
      <c r="B2558" s="9" t="inlineStr">
        <is>
          <t>Held (Pending Partner)</t>
        </is>
      </c>
      <c r="C2558" s="81" t="inlineStr">
        <is>
          <t>Semrush</t>
        </is>
      </c>
      <c r="D2558" s="9" t="inlineStr">
        <is>
          <t>newimagecanopy.com</t>
        </is>
      </c>
      <c r="E2558" s="9" t="inlineStr">
        <is>
          <t>Branded</t>
        </is>
      </c>
      <c r="F2558" s="81" t="inlineStr">
        <is>
          <t>Dofollow</t>
        </is>
      </c>
      <c r="G2558" s="9" t="inlineStr">
        <is>
          <t>https://favoritedirectory.org/detail/264461/gas-station-canopy-design-oklahoma-city-ok.html</t>
        </is>
      </c>
      <c r="H2558" s="9" t="inlineStr">
        <is>
          <t>Gas Station Canopy Design Oklahoma City OK</t>
        </is>
      </c>
      <c r="I2558" s="9" t="inlineStr">
        <is>
          <t>https://newimagecanopy.com/location/gasstation-canopy-construction-oklahoma-city-ok/</t>
        </is>
      </c>
      <c r="J2558" s="98" t="n">
        <v>46026</v>
      </c>
    </row>
    <row r="2559" ht="22.5" customHeight="1">
      <c r="A2559" s="9" t="inlineStr">
        <is>
          <t>favoritey.net</t>
        </is>
      </c>
      <c r="B2559" s="9" t="inlineStr">
        <is>
          <t>Held (Pending Partner)</t>
        </is>
      </c>
      <c r="C2559" s="81" t="inlineStr">
        <is>
          <t>Ahrefs</t>
        </is>
      </c>
      <c r="D2559" s="9" t="inlineStr">
        <is>
          <t>Gas Station Canopy Manufacturers</t>
        </is>
      </c>
      <c r="E2559" s="9" t="inlineStr">
        <is>
          <t>Exact match commercial</t>
        </is>
      </c>
      <c r="F2559" s="81" t="inlineStr">
        <is>
          <t>Dofollow</t>
        </is>
      </c>
      <c r="G2559" s="9" t="inlineStr">
        <is>
          <t>https://favoritey.net/detail/28980/gas-station-canopy-manufacturers.html</t>
        </is>
      </c>
      <c r="H2559" s="9" t="inlineStr">
        <is>
          <t>Gas Station Canopy Manufacturers</t>
        </is>
      </c>
      <c r="I2559" s="9" t="inlineStr">
        <is>
          <t>https://newimagecanopy.com/service/canopies/</t>
        </is>
      </c>
      <c r="J2559" s="98" t="n">
        <v>46237</v>
      </c>
    </row>
    <row r="2560" ht="22.5" customHeight="1">
      <c r="A2560" s="9" t="inlineStr">
        <is>
          <t>favoritey.net</t>
        </is>
      </c>
      <c r="B2560" s="9" t="inlineStr">
        <is>
          <t>Held (Pending Partner)</t>
        </is>
      </c>
      <c r="C2560" s="81" t="inlineStr">
        <is>
          <t>Semrush</t>
        </is>
      </c>
      <c r="D2560" s="9" t="inlineStr">
        <is>
          <t>Gas Station Canopy Manufacturers</t>
        </is>
      </c>
      <c r="E2560" s="9" t="inlineStr">
        <is>
          <t>Exact match commercial</t>
        </is>
      </c>
      <c r="F2560" s="81" t="inlineStr">
        <is>
          <t>Dofollow</t>
        </is>
      </c>
      <c r="G2560" s="9" t="inlineStr">
        <is>
          <t>https://favoritey.net/detail/28980/gas-station-canopy-manufacturers.html</t>
        </is>
      </c>
      <c r="H2560" s="9" t="inlineStr">
        <is>
          <t>Gas Station Canopy Manufacturers</t>
        </is>
      </c>
      <c r="I2560" s="9" t="inlineStr">
        <is>
          <t>https://newimagecanopy.com/service/canopies/</t>
        </is>
      </c>
      <c r="J2560" s="98" t="n">
        <v>46233</v>
      </c>
    </row>
    <row r="2561" ht="22.5" customHeight="1">
      <c r="A2561" s="9" t="inlineStr">
        <is>
          <t>favoritey.net</t>
        </is>
      </c>
      <c r="B2561" s="9" t="inlineStr">
        <is>
          <t>Held (Pending Partner)</t>
        </is>
      </c>
      <c r="C2561" s="81" t="inlineStr">
        <is>
          <t>Semrush</t>
        </is>
      </c>
      <c r="D2561" s="9" t="inlineStr">
        <is>
          <t>Gas Station Canopy Manufacturers</t>
        </is>
      </c>
      <c r="E2561" s="9" t="inlineStr">
        <is>
          <t>Exact match commercial</t>
        </is>
      </c>
      <c r="F2561" s="81" t="inlineStr">
        <is>
          <t>Dofollow</t>
        </is>
      </c>
      <c r="G2561" s="9" t="inlineStr">
        <is>
          <t>https://favoritey.net/gas-station-canopy-manufacturers/</t>
        </is>
      </c>
      <c r="H2561" s="9" t="inlineStr">
        <is>
          <t>Gas Station Canopy Manufacturers</t>
        </is>
      </c>
      <c r="I2561" s="9" t="inlineStr">
        <is>
          <t>https://newimagecanopy.com/service/canopies/</t>
        </is>
      </c>
      <c r="J2561" s="98" t="n">
        <v>46071</v>
      </c>
    </row>
    <row r="2562" ht="22.5" customHeight="1">
      <c r="A2562" s="5" t="inlineStr">
        <is>
          <t>findbacklinks.shop</t>
        </is>
      </c>
      <c r="B2562" s="5" t="inlineStr">
        <is>
          <t>Spam (Disavow)</t>
        </is>
      </c>
      <c r="C2562" s="94" t="inlineStr">
        <is>
          <t>Semrush</t>
        </is>
      </c>
      <c r="D2562" s="5" t="inlineStr">
        <is>
          <t>Build Strong SEO Authority with High Quality Links from shadyvent.com</t>
        </is>
      </c>
      <c r="E2562" s="5" t="inlineStr">
        <is>
          <t>Spam: keyword stuffed SEO sales copy</t>
        </is>
      </c>
      <c r="F2562" s="94" t="inlineStr">
        <is>
          <t>Dofollow</t>
        </is>
      </c>
      <c r="G2562" s="5" t="inlineStr">
        <is>
          <t>https://findbacklinks.shop/dir/authority-backlink-services-187263</t>
        </is>
      </c>
      <c r="H2562" s="5" t="inlineStr">
        <is>
          <t>Premium Link Building Services Designed to Help Websites Build Strong Backlink Authority, Improve Google Rankings, and Increase Search Engine Visibility - Page 187,263</t>
        </is>
      </c>
      <c r="I2562" s="5" t="inlineStr">
        <is>
          <t>https://newimagecanopy.com/</t>
        </is>
      </c>
      <c r="J2562" s="95" t="n">
        <v>46303</v>
      </c>
    </row>
    <row r="2563" ht="22.5" customHeight="1">
      <c r="A2563" s="5" t="inlineStr">
        <is>
          <t>findbacklinks.shop</t>
        </is>
      </c>
      <c r="B2563" s="5" t="inlineStr">
        <is>
          <t>Spam (Disavow)</t>
        </is>
      </c>
      <c r="C2563" s="94" t="inlineStr">
        <is>
          <t>Semrush</t>
        </is>
      </c>
      <c r="D2563" s="5" t="inlineStr">
        <is>
          <t>Expert SEO Links and Backlinks for newimagecanopy.com Ranking Growth</t>
        </is>
      </c>
      <c r="E2563" s="5" t="inlineStr">
        <is>
          <t>Spam: keyword stuffed SEO sales copy</t>
        </is>
      </c>
      <c r="F2563" s="94" t="inlineStr">
        <is>
          <t>Dofollow</t>
        </is>
      </c>
      <c r="G2563" s="5" t="inlineStr">
        <is>
          <t>https://findbacklinks.shop/dir/professional-link-building-147306</t>
        </is>
      </c>
      <c r="H2563" s="5" t="inlineStr">
        <is>
          <t>Expert Premium Backlink Building Services Helping Websites Strengthen Their SEO Profiles, Improve Search Engine Rankings, and Attract More Organic Visitors - Page 147,306</t>
        </is>
      </c>
      <c r="I2563" s="5" t="inlineStr">
        <is>
          <t>https://newimagecanopy.com/</t>
        </is>
      </c>
      <c r="J2563" s="95" t="n">
        <v>46306</v>
      </c>
    </row>
    <row r="2564" ht="22.5" customHeight="1">
      <c r="A2564" s="5" t="inlineStr">
        <is>
          <t>findbacklinks.space</t>
        </is>
      </c>
      <c r="B2564" s="5" t="inlineStr">
        <is>
          <t>Spam (Disavow)</t>
        </is>
      </c>
      <c r="C2564" s="94" t="inlineStr">
        <is>
          <t>Ahrefs</t>
        </is>
      </c>
      <c r="D2564" s="5" t="inlineStr">
        <is>
          <t>Build Strong SEO Authority with High Quality Links from shadyvent.com</t>
        </is>
      </c>
      <c r="E2564" s="5" t="inlineStr">
        <is>
          <t>Spam: keyword stuffed SEO sales copy</t>
        </is>
      </c>
      <c r="F2564" s="94" t="inlineStr">
        <is>
          <t>Dofollow</t>
        </is>
      </c>
      <c r="G2564" s="5" t="inlineStr">
        <is>
          <t>https://findbacklinks.space/dir/authority-backlink-services-187263</t>
        </is>
      </c>
      <c r="H2564" s="5" t="inlineStr">
        <is>
          <t>Premium Link Building Services Designed to Help Websites Build Strong Backlink Authority, Improve Google Rankings, and Increase Search Engine Visibility - Page 187,263</t>
        </is>
      </c>
      <c r="I2564" s="5" t="inlineStr">
        <is>
          <t>https://newimagecanopy.com/</t>
        </is>
      </c>
      <c r="J2564" s="95" t="n">
        <v>46289</v>
      </c>
    </row>
    <row r="2565" ht="22.5" customHeight="1">
      <c r="A2565" s="5" t="inlineStr">
        <is>
          <t>findbacklinks.store</t>
        </is>
      </c>
      <c r="B2565" s="5" t="inlineStr">
        <is>
          <t>Spam (Disavow)</t>
        </is>
      </c>
      <c r="C2565" s="94" t="inlineStr">
        <is>
          <t>Semrush</t>
        </is>
      </c>
      <c r="D2565" s="5" t="inlineStr">
        <is>
          <t>Build Strong SEO Authority with High Quality Links from shadyvent.com</t>
        </is>
      </c>
      <c r="E2565" s="5" t="inlineStr">
        <is>
          <t>Spam: keyword stuffed SEO sales copy</t>
        </is>
      </c>
      <c r="F2565" s="94" t="inlineStr">
        <is>
          <t>Dofollow</t>
        </is>
      </c>
      <c r="G2565" s="5" t="inlineStr">
        <is>
          <t>https://findbacklinks.store/dir/authority-backlink-services-187263</t>
        </is>
      </c>
      <c r="H2565" s="5" t="inlineStr">
        <is>
          <t>Premium Link Building Services Designed to Help Websites Build Strong Backlink Authority, Improve Google Rankings, and Increase Search Engine Visibility - Page 187,263</t>
        </is>
      </c>
      <c r="I2565" s="5" t="inlineStr">
        <is>
          <t>https://newimagecanopy.com/</t>
        </is>
      </c>
      <c r="J2565" s="95" t="n">
        <v>46305</v>
      </c>
    </row>
    <row r="2566" ht="22.5" customHeight="1">
      <c r="A2566" s="5" t="inlineStr">
        <is>
          <t>findbacklinksfree.online</t>
        </is>
      </c>
      <c r="B2566" s="5" t="inlineStr">
        <is>
          <t>Spam (Disavow)</t>
        </is>
      </c>
      <c r="C2566" s="94" t="inlineStr">
        <is>
          <t>Ahrefs</t>
        </is>
      </c>
      <c r="D2566" s="5" t="inlineStr">
        <is>
          <t>Build Strong SEO Authority with High Quality Links from shadyvent.com</t>
        </is>
      </c>
      <c r="E2566" s="5" t="inlineStr">
        <is>
          <t>Spam: keyword stuffed SEO sales copy</t>
        </is>
      </c>
      <c r="F2566" s="94" t="inlineStr">
        <is>
          <t>Dofollow</t>
        </is>
      </c>
      <c r="G2566" s="5" t="inlineStr">
        <is>
          <t>https://findbacklinksfree.online/dir/authority-backlink-services-187263</t>
        </is>
      </c>
      <c r="H2566" s="5" t="inlineStr">
        <is>
          <t>Premium Link Building Services Designed to Help Websites Build Strong Backlink Authority, Improve Google Rankings, and Increase Search Engine Visibility - Page 187,263</t>
        </is>
      </c>
      <c r="I2566" s="5" t="inlineStr">
        <is>
          <t>https://newimagecanopy.com/</t>
        </is>
      </c>
      <c r="J2566" s="95" t="n">
        <v>46294</v>
      </c>
    </row>
    <row r="2567" ht="22.5" customHeight="1">
      <c r="A2567" s="5" t="inlineStr">
        <is>
          <t>findbacklinksofcompetitors.online</t>
        </is>
      </c>
      <c r="B2567" s="5" t="inlineStr">
        <is>
          <t>Spam (Disavow)</t>
        </is>
      </c>
      <c r="C2567" s="94" t="inlineStr">
        <is>
          <t>Semrush</t>
        </is>
      </c>
      <c r="D2567" s="5" t="inlineStr">
        <is>
          <t>Build Strong SEO Authority with High Quality Links from shadyvent.com</t>
        </is>
      </c>
      <c r="E2567" s="5" t="inlineStr">
        <is>
          <t>Spam: keyword stuffed SEO sales copy</t>
        </is>
      </c>
      <c r="F2567" s="94" t="inlineStr">
        <is>
          <t>Dofollow</t>
        </is>
      </c>
      <c r="G2567" s="5" t="inlineStr">
        <is>
          <t>https://findbacklinksofcompetitors.online/dir/authority-backlink-services-187263</t>
        </is>
      </c>
      <c r="H2567" s="5" t="inlineStr">
        <is>
          <t>Premium Link Building Services Designed to Help Websites Build Strong Backlink Authority, Improve Google Rankings, and Increase Search Engine Visibility - Page 187,263</t>
        </is>
      </c>
      <c r="I2567" s="5" t="inlineStr">
        <is>
          <t>https://newimagecanopy.com/</t>
        </is>
      </c>
      <c r="J2567" s="95" t="n">
        <v>46307</v>
      </c>
    </row>
    <row r="2568" ht="22.5" customHeight="1">
      <c r="A2568" s="5" t="inlineStr">
        <is>
          <t>findbacklinksofcompetitors.shop</t>
        </is>
      </c>
      <c r="B2568" s="5" t="inlineStr">
        <is>
          <t>Spam (Disavow)</t>
        </is>
      </c>
      <c r="C2568" s="94" t="inlineStr">
        <is>
          <t>Semrush</t>
        </is>
      </c>
      <c r="D2568" s="5" t="inlineStr">
        <is>
          <t>Build Strong SEO Authority with High Quality Links from shadyvent.com</t>
        </is>
      </c>
      <c r="E2568" s="5" t="inlineStr">
        <is>
          <t>Spam: keyword stuffed SEO sales copy</t>
        </is>
      </c>
      <c r="F2568" s="94" t="inlineStr">
        <is>
          <t>Dofollow</t>
        </is>
      </c>
      <c r="G2568" s="5" t="inlineStr">
        <is>
          <t>https://findbacklinksofcompetitors.shop/dir/authority-backlink-services-187263</t>
        </is>
      </c>
      <c r="H2568" s="5" t="inlineStr">
        <is>
          <t>Premium Link Building Services Designed to Help Websites Build Strong Backlink Authority, Improve Google Rankings, and Increase Search Engine Visibility - Page 187,263</t>
        </is>
      </c>
      <c r="I2568" s="5" t="inlineStr">
        <is>
          <t>https://newimagecanopy.com/</t>
        </is>
      </c>
      <c r="J2568" s="95" t="n">
        <v>46308</v>
      </c>
    </row>
    <row r="2569" ht="22.5" customHeight="1">
      <c r="A2569" s="9" t="inlineStr">
        <is>
          <t>findbiz.info</t>
        </is>
      </c>
      <c r="B2569" s="9" t="inlineStr">
        <is>
          <t>Held (Pending Partner)</t>
        </is>
      </c>
      <c r="C2569" s="81" t="inlineStr">
        <is>
          <t>Semrush</t>
        </is>
      </c>
      <c r="D2569" s="9" t="inlineStr">
        <is>
          <t>Gas Station Imaging</t>
        </is>
      </c>
      <c r="E2569" s="9" t="inlineStr">
        <is>
          <t>Exact match commercial</t>
        </is>
      </c>
      <c r="F2569" s="81" t="inlineStr">
        <is>
          <t>Dofollow</t>
        </is>
      </c>
      <c r="G2569" s="9" t="inlineStr">
        <is>
          <t>https://findbiz.info/gas-station-imaging/</t>
        </is>
      </c>
      <c r="H2569" s="9" t="inlineStr">
        <is>
          <t>Gas Station Imaging</t>
        </is>
      </c>
      <c r="I2569" s="9" t="inlineStr">
        <is>
          <t>https://newimagecanopy.com/service/imaging/</t>
        </is>
      </c>
      <c r="J2569" s="98" t="n">
        <v>45760</v>
      </c>
    </row>
    <row r="2570" ht="22.5" customHeight="1">
      <c r="A2570" s="9" t="inlineStr">
        <is>
          <t>findbusinesses.org</t>
        </is>
      </c>
      <c r="B2570" s="9" t="inlineStr">
        <is>
          <t>Held (Pending Partner)</t>
        </is>
      </c>
      <c r="C2570" s="81" t="inlineStr">
        <is>
          <t>Ahrefs</t>
        </is>
      </c>
      <c r="D2570" s="9" t="inlineStr">
        <is>
          <t>Commercial Canopy Manufacturers</t>
        </is>
      </c>
      <c r="E2570" s="9" t="inlineStr">
        <is>
          <t>Exact match commercial</t>
        </is>
      </c>
      <c r="F2570" s="81" t="inlineStr">
        <is>
          <t>Dofollow</t>
        </is>
      </c>
      <c r="G2570" s="9" t="inlineStr">
        <is>
          <t>https://findbusinesses.org/detail/28092/commercial-canopy-manufacturers.html</t>
        </is>
      </c>
      <c r="H2570" s="9" t="inlineStr">
        <is>
          <t>Commercial Canopy Manufacturers</t>
        </is>
      </c>
      <c r="I2570" s="9" t="inlineStr">
        <is>
          <t>https://newimagecanopy.com/service/light-commercial/</t>
        </is>
      </c>
      <c r="J2570" s="98" t="n">
        <v>46247</v>
      </c>
    </row>
    <row r="2571" ht="22.5" customHeight="1">
      <c r="A2571" s="9" t="inlineStr">
        <is>
          <t>findbusinesses.org</t>
        </is>
      </c>
      <c r="B2571" s="9" t="inlineStr">
        <is>
          <t>Held (Pending Partner)</t>
        </is>
      </c>
      <c r="C2571" s="81" t="inlineStr">
        <is>
          <t>Semrush</t>
        </is>
      </c>
      <c r="D2571" s="9" t="inlineStr">
        <is>
          <t>Commercial Canopy Manufacturers</t>
        </is>
      </c>
      <c r="E2571" s="9" t="inlineStr">
        <is>
          <t>Exact match commercial</t>
        </is>
      </c>
      <c r="F2571" s="81" t="inlineStr">
        <is>
          <t>Dofollow</t>
        </is>
      </c>
      <c r="G2571" s="9" t="inlineStr">
        <is>
          <t>https://findbusinesses.org/commercial-canopy-manufacturers/</t>
        </is>
      </c>
      <c r="H2571" s="9" t="inlineStr">
        <is>
          <t>Commercial Canopy Manufacturers</t>
        </is>
      </c>
      <c r="I2571" s="9" t="inlineStr">
        <is>
          <t>https://newimagecanopy.com/service/light-commercial/</t>
        </is>
      </c>
      <c r="J2571" s="98" t="n">
        <v>46092</v>
      </c>
    </row>
    <row r="2572" ht="22.5" customHeight="1">
      <c r="A2572" s="9" t="inlineStr">
        <is>
          <t>findbusinesses.org</t>
        </is>
      </c>
      <c r="B2572" s="9" t="inlineStr">
        <is>
          <t>Held (Pending Partner)</t>
        </is>
      </c>
      <c r="C2572" s="81" t="inlineStr">
        <is>
          <t>Semrush</t>
        </is>
      </c>
      <c r="D2572" s="9" t="inlineStr">
        <is>
          <t>Commercial Canopy Manufacturers</t>
        </is>
      </c>
      <c r="E2572" s="9" t="inlineStr">
        <is>
          <t>Exact match commercial</t>
        </is>
      </c>
      <c r="F2572" s="81" t="inlineStr">
        <is>
          <t>Dofollow</t>
        </is>
      </c>
      <c r="G2572" s="9" t="inlineStr">
        <is>
          <t>https://findbusinesses.org/detail/28092/commercial-canopy-manufacturers.html</t>
        </is>
      </c>
      <c r="H2572" s="9" t="inlineStr">
        <is>
          <t>Commercial Canopy Manufacturers</t>
        </is>
      </c>
      <c r="I2572" s="9" t="inlineStr">
        <is>
          <t>https://newimagecanopy.com/service/light-commercial/</t>
        </is>
      </c>
      <c r="J2572" s="98" t="n">
        <v>46233</v>
      </c>
    </row>
    <row r="2573" ht="22.5" customHeight="1">
      <c r="A2573" s="5" t="inlineStr">
        <is>
          <t>finddomainbacklinks.online</t>
        </is>
      </c>
      <c r="B2573" s="5" t="inlineStr">
        <is>
          <t>Spam (Disavow)</t>
        </is>
      </c>
      <c r="C2573" s="94" t="inlineStr">
        <is>
          <t>Semrush</t>
        </is>
      </c>
      <c r="D2573" s="5" t="inlineStr">
        <is>
          <t>Expert SEO Links and Backlinks for newimagecanopy.com Ranking Growth</t>
        </is>
      </c>
      <c r="E2573" s="5" t="inlineStr">
        <is>
          <t>Spam: keyword stuffed SEO sales copy</t>
        </is>
      </c>
      <c r="F2573" s="94" t="inlineStr">
        <is>
          <t>Dofollow</t>
        </is>
      </c>
      <c r="G2573" s="5" t="inlineStr">
        <is>
          <t>https://finddomainbacklinks.online/dir/professional-link-building-147306</t>
        </is>
      </c>
      <c r="H2573" s="5" t="inlineStr">
        <is>
          <t>Expert Premium Backlink Building Services Helping Websites Strengthen Their SEO Profiles, Improve Search Engine Rankings, and Attract More Organic Visitors - Page 147,306</t>
        </is>
      </c>
      <c r="I2573" s="5" t="inlineStr">
        <is>
          <t>https://newimagecanopy.com/</t>
        </is>
      </c>
      <c r="J2573" s="95" t="n">
        <v>46308</v>
      </c>
    </row>
    <row r="2574" ht="22.5" customHeight="1">
      <c r="A2574" s="5" t="inlineStr">
        <is>
          <t>finddomainbacklinks.site</t>
        </is>
      </c>
      <c r="B2574" s="5" t="inlineStr">
        <is>
          <t>Spam (Disavow)</t>
        </is>
      </c>
      <c r="C2574" s="94" t="inlineStr">
        <is>
          <t>Semrush</t>
        </is>
      </c>
      <c r="D2574" s="5" t="inlineStr">
        <is>
          <t>Build Strong SEO Authority with High Quality Links from shadyvent.com</t>
        </is>
      </c>
      <c r="E2574" s="5" t="inlineStr">
        <is>
          <t>Spam: keyword stuffed SEO sales copy</t>
        </is>
      </c>
      <c r="F2574" s="94" t="inlineStr">
        <is>
          <t>Dofollow</t>
        </is>
      </c>
      <c r="G2574" s="5" t="inlineStr">
        <is>
          <t>https://finddomainbacklinks.site/dir/authority-backlink-services-187263</t>
        </is>
      </c>
      <c r="H2574" s="5" t="inlineStr">
        <is>
          <t>Premium Link Building Services Designed to Help Websites Build Strong Backlink Authority, Improve Google Rankings, and Increase Search Engine Visibility - Page 187,263</t>
        </is>
      </c>
      <c r="I2574" s="5" t="inlineStr">
        <is>
          <t>https://newimagecanopy.com/</t>
        </is>
      </c>
      <c r="J2574" s="95" t="n">
        <v>46302</v>
      </c>
    </row>
    <row r="2575" ht="22.5" customHeight="1">
      <c r="A2575" s="5" t="inlineStr">
        <is>
          <t>finddomainbacklinks.space</t>
        </is>
      </c>
      <c r="B2575" s="5" t="inlineStr">
        <is>
          <t>Spam (Disavow)</t>
        </is>
      </c>
      <c r="C2575" s="94" t="inlineStr">
        <is>
          <t>Semrush</t>
        </is>
      </c>
      <c r="D2575" s="5" t="inlineStr">
        <is>
          <t>Build Strong SEO Authority with High Quality Links from shadyvent.com</t>
        </is>
      </c>
      <c r="E2575" s="5" t="inlineStr">
        <is>
          <t>Spam: keyword stuffed SEO sales copy</t>
        </is>
      </c>
      <c r="F2575" s="94" t="inlineStr">
        <is>
          <t>Dofollow</t>
        </is>
      </c>
      <c r="G2575" s="5" t="inlineStr">
        <is>
          <t>https://finddomainbacklinks.space/dir/authority-backlink-services-187263</t>
        </is>
      </c>
      <c r="H2575" s="5" t="inlineStr">
        <is>
          <t>Premium Link Building Services Designed to Help Websites Build Strong Backlink Authority, Improve Google Rankings, and Increase Search Engine Visibility - Page 187,263</t>
        </is>
      </c>
      <c r="I2575" s="5" t="inlineStr">
        <is>
          <t>https://newimagecanopy.com/</t>
        </is>
      </c>
      <c r="J2575" s="95" t="n">
        <v>46306</v>
      </c>
    </row>
    <row r="2576" ht="22.5" customHeight="1">
      <c r="A2576" s="9" t="inlineStr">
        <is>
          <t>findelio.org</t>
        </is>
      </c>
      <c r="B2576" s="9" t="inlineStr">
        <is>
          <t>Held (Pending Partner)</t>
        </is>
      </c>
      <c r="C2576" s="81" t="inlineStr">
        <is>
          <t>Ahrefs</t>
        </is>
      </c>
      <c r="D2576" s="9" t="inlineStr">
        <is>
          <t>Gas Station Canopy Design Oklahoma City OK</t>
        </is>
      </c>
      <c r="E2576" s="9" t="inlineStr">
        <is>
          <t>Exact match commercial (geo)</t>
        </is>
      </c>
      <c r="F2576" s="81" t="inlineStr">
        <is>
          <t>Dofollow</t>
        </is>
      </c>
      <c r="G2576" s="9" t="inlineStr">
        <is>
          <t>https://www.findelio.org/detail/267548/gas-station-canopy-design-oklahoma-city-ok.html</t>
        </is>
      </c>
      <c r="H2576" s="9" t="inlineStr">
        <is>
          <t>Gas Station Canopy Design Oklahoma City OK</t>
        </is>
      </c>
      <c r="I2576" s="9" t="inlineStr">
        <is>
          <t>https://newimagecanopy.com/location/gasstation-canopy-construction-oklahoma-city-ok/</t>
        </is>
      </c>
      <c r="J2576" s="98" t="n">
        <v>45770</v>
      </c>
    </row>
    <row r="2577" ht="22.5" customHeight="1">
      <c r="A2577" s="9" t="inlineStr">
        <is>
          <t>findelio.org</t>
        </is>
      </c>
      <c r="B2577" s="9" t="inlineStr">
        <is>
          <t>Held (Pending Partner)</t>
        </is>
      </c>
      <c r="C2577" s="81" t="inlineStr">
        <is>
          <t>Semrush</t>
        </is>
      </c>
      <c r="D2577" s="9" t="inlineStr">
        <is>
          <t>Gas Station Canopy Design Oklahoma City OK</t>
        </is>
      </c>
      <c r="E2577" s="9" t="inlineStr">
        <is>
          <t>Exact match commercial (geo)</t>
        </is>
      </c>
      <c r="F2577" s="81" t="inlineStr">
        <is>
          <t>Dofollow</t>
        </is>
      </c>
      <c r="G2577" s="9" t="inlineStr">
        <is>
          <t>https://www.findelio.org/detail/267548/gas-station-canopy-design-oklahoma-city-ok.html</t>
        </is>
      </c>
      <c r="H2577" s="9" t="inlineStr">
        <is>
          <t>Gas Station Canopy Design Oklahoma City OK</t>
        </is>
      </c>
      <c r="I2577" s="9" t="inlineStr">
        <is>
          <t>https://newimagecanopy.com/location/gasstation-canopy-construction-oklahoma-city-ok/</t>
        </is>
      </c>
      <c r="J2577" s="98" t="n">
        <v>46026</v>
      </c>
    </row>
    <row r="2578" ht="22.5" customHeight="1">
      <c r="A2578" s="9" t="inlineStr">
        <is>
          <t>findelio.org</t>
        </is>
      </c>
      <c r="B2578" s="9" t="inlineStr">
        <is>
          <t>Held (Pending Partner)</t>
        </is>
      </c>
      <c r="C2578" s="81" t="inlineStr">
        <is>
          <t>Semrush</t>
        </is>
      </c>
      <c r="D2578" s="9" t="inlineStr">
        <is>
          <t>Visit Website</t>
        </is>
      </c>
      <c r="E2578" s="9" t="inlineStr">
        <is>
          <t>Generic</t>
        </is>
      </c>
      <c r="F2578" s="81" t="inlineStr">
        <is>
          <t>Dofollow</t>
        </is>
      </c>
      <c r="G2578" s="9" t="inlineStr">
        <is>
          <t>https://www.findelio.org/detail/267548/gas-station-canopy-design-oklahoma-city-ok.html</t>
        </is>
      </c>
      <c r="H2578" s="9" t="inlineStr">
        <is>
          <t>Gas Station Canopy Design Oklahoma City OK</t>
        </is>
      </c>
      <c r="I2578" s="9" t="inlineStr">
        <is>
          <t>https://newimagecanopy.com/location/gasstation-canopy-construction-oklahoma-city-ok/</t>
        </is>
      </c>
      <c r="J2578" s="98" t="n">
        <v>46026</v>
      </c>
    </row>
    <row r="2579" ht="22.5" customHeight="1">
      <c r="A2579" s="5" t="inlineStr">
        <is>
          <t>findinfo.in</t>
        </is>
      </c>
      <c r="B2579" s="5" t="inlineStr">
        <is>
          <t>Spam (Disavow)</t>
        </is>
      </c>
      <c r="C2579" s="94" t="inlineStr">
        <is>
          <t>Semrush</t>
        </is>
      </c>
      <c r="D2579" s="5" t="inlineStr">
        <is>
          <t>newimagecanopy.com</t>
        </is>
      </c>
      <c r="E2579" s="5" t="inlineStr">
        <is>
          <t>Branded</t>
        </is>
      </c>
      <c r="F2579" s="94" t="inlineStr">
        <is>
          <t>Dofollow</t>
        </is>
      </c>
      <c r="G2579" s="5" t="inlineStr">
        <is>
          <t>http://www.findinfo.in/page-ed33174c3f84b47cb1a16df3e43ccc0d.html</t>
        </is>
      </c>
      <c r="H2579" s="5" t="inlineStr">
        <is>
          <t>Where to buy 🚀 aged domains and backlinks 🔥 from www.findinfo.in| 3317-4384</t>
        </is>
      </c>
      <c r="I2579" s="5" t="inlineStr">
        <is>
          <t>http://newimagecanopy.com/</t>
        </is>
      </c>
      <c r="J2579" s="95" t="n">
        <v>46203</v>
      </c>
    </row>
    <row r="2580" ht="22.5" customHeight="1">
      <c r="A2580" s="5" t="inlineStr">
        <is>
          <t>findinfo.in</t>
        </is>
      </c>
      <c r="B2580" s="5" t="inlineStr">
        <is>
          <t>Spam (Disavow)</t>
        </is>
      </c>
      <c r="C2580" s="94" t="inlineStr">
        <is>
          <t>Semrush</t>
        </is>
      </c>
      <c r="D2580" s="5" t="inlineStr">
        <is>
          <t>shadyvent.com</t>
        </is>
      </c>
      <c r="E2580" s="5" t="inlineStr">
        <is>
          <t>Branded</t>
        </is>
      </c>
      <c r="F2580" s="94" t="inlineStr">
        <is>
          <t>Dofollow</t>
        </is>
      </c>
      <c r="G2580" s="5" t="inlineStr">
        <is>
          <t>http://www.findinfo.in/page-63352c06b8014769fe44e1059aef0b1b.html</t>
        </is>
      </c>
      <c r="H2580" s="5" t="inlineStr">
        <is>
          <t>Where to buy 🚀 aged domains and backlinks 🔥 from www.findinfo.in| 6335-2068</t>
        </is>
      </c>
      <c r="I2580" s="5" t="inlineStr">
        <is>
          <t>https://newimagecanopy.com/</t>
        </is>
      </c>
      <c r="J2580" s="95" t="n">
        <v>46194</v>
      </c>
    </row>
    <row r="2581" ht="22.5" customHeight="1">
      <c r="A2581" s="9" t="inlineStr">
        <is>
          <t>findist.net</t>
        </is>
      </c>
      <c r="B2581" s="9" t="inlineStr">
        <is>
          <t>Held (Pending Partner)</t>
        </is>
      </c>
      <c r="C2581" s="81" t="inlineStr">
        <is>
          <t>Ahrefs</t>
        </is>
      </c>
      <c r="D2581" s="9" t="inlineStr">
        <is>
          <t>Gas Station Imaging Companies</t>
        </is>
      </c>
      <c r="E2581" s="9" t="inlineStr">
        <is>
          <t>Exact match commercial</t>
        </is>
      </c>
      <c r="F2581" s="81" t="inlineStr">
        <is>
          <t>Dofollow</t>
        </is>
      </c>
      <c r="G2581" s="9" t="inlineStr">
        <is>
          <t>https://findist.net/detail/29097/gas-station-imaging-companies.html</t>
        </is>
      </c>
      <c r="H2581" s="9" t="inlineStr">
        <is>
          <t>Gas Station Imaging Companies</t>
        </is>
      </c>
      <c r="I2581" s="9" t="inlineStr">
        <is>
          <t>https://newimagecanopy.com/service/imaging/</t>
        </is>
      </c>
      <c r="J2581" s="98" t="n">
        <v>46238</v>
      </c>
    </row>
    <row r="2582" ht="22.5" customHeight="1">
      <c r="A2582" s="9" t="inlineStr">
        <is>
          <t>findist.net</t>
        </is>
      </c>
      <c r="B2582" s="9" t="inlineStr">
        <is>
          <t>Held (Pending Partner)</t>
        </is>
      </c>
      <c r="C2582" s="81" t="inlineStr">
        <is>
          <t>Semrush</t>
        </is>
      </c>
      <c r="D2582" s="9" t="inlineStr">
        <is>
          <t>Gas Station Imaging Companies</t>
        </is>
      </c>
      <c r="E2582" s="9" t="inlineStr">
        <is>
          <t>Exact match commercial</t>
        </is>
      </c>
      <c r="F2582" s="81" t="inlineStr">
        <is>
          <t>Dofollow</t>
        </is>
      </c>
      <c r="G2582" s="9" t="inlineStr">
        <is>
          <t>https://findist.net/detail/29097/gas-station-imaging-companies.html</t>
        </is>
      </c>
      <c r="H2582" s="9" t="inlineStr">
        <is>
          <t>Gas Station Imaging Companies</t>
        </is>
      </c>
      <c r="I2582" s="9" t="inlineStr">
        <is>
          <t>https://newimagecanopy.com/service/imaging/</t>
        </is>
      </c>
      <c r="J2582" s="98" t="n">
        <v>46235</v>
      </c>
    </row>
    <row r="2583" ht="22.5" customHeight="1">
      <c r="A2583" s="9" t="inlineStr">
        <is>
          <t>findist.net</t>
        </is>
      </c>
      <c r="B2583" s="9" t="inlineStr">
        <is>
          <t>Held (Pending Partner)</t>
        </is>
      </c>
      <c r="C2583" s="81" t="inlineStr">
        <is>
          <t>Semrush</t>
        </is>
      </c>
      <c r="D2583" s="9" t="inlineStr">
        <is>
          <t>Gas Station Imaging Companies</t>
        </is>
      </c>
      <c r="E2583" s="9" t="inlineStr">
        <is>
          <t>Exact match commercial</t>
        </is>
      </c>
      <c r="F2583" s="81" t="inlineStr">
        <is>
          <t>Dofollow</t>
        </is>
      </c>
      <c r="G2583" s="9" t="inlineStr">
        <is>
          <t>https://findist.net/gas-station-imaging-companies/</t>
        </is>
      </c>
      <c r="H2583" s="9" t="inlineStr">
        <is>
          <t>Gas Station Imaging Companies</t>
        </is>
      </c>
      <c r="I2583" s="9" t="inlineStr">
        <is>
          <t>https://newimagecanopy.com/service/imaging/</t>
        </is>
      </c>
      <c r="J2583" s="98" t="n">
        <v>46073</v>
      </c>
    </row>
    <row r="2584" ht="22.5" customHeight="1">
      <c r="A2584" s="17" t="inlineStr">
        <is>
          <t>findit.co.in</t>
        </is>
      </c>
      <c r="B2584" s="17" t="inlineStr">
        <is>
          <t>Spam (Nofollow, No Action)</t>
        </is>
      </c>
      <c r="C2584" s="99" t="inlineStr">
        <is>
          <t>Ahrefs</t>
        </is>
      </c>
      <c r="D2584" s="17" t="inlineStr">
        <is>
          <t>newimagecanopy.com</t>
        </is>
      </c>
      <c r="E2584" s="17" t="inlineStr">
        <is>
          <t>Branded</t>
        </is>
      </c>
      <c r="F2584" s="99" t="inlineStr">
        <is>
          <t>Nofollow</t>
        </is>
      </c>
      <c r="G2584" s="17" t="inlineStr">
        <is>
          <t>https://www.findit.co.in/domains/191569/3925dc737716922c45eba14c9c3d2214/</t>
        </is>
      </c>
      <c r="H2584" s="17" t="inlineStr">
        <is>
          <t>Findit.co.in</t>
        </is>
      </c>
      <c r="I2584" s="17" t="inlineStr">
        <is>
          <t>https://newimagecanopy.com/</t>
        </is>
      </c>
      <c r="J2584" s="100" t="n">
        <v>46164</v>
      </c>
    </row>
    <row r="2585" ht="22.5" customHeight="1">
      <c r="A2585" s="17" t="inlineStr">
        <is>
          <t>findit.co.in</t>
        </is>
      </c>
      <c r="B2585" s="17" t="inlineStr">
        <is>
          <t>Spam (Nofollow, No Action)</t>
        </is>
      </c>
      <c r="C2585" s="99" t="inlineStr">
        <is>
          <t>Ahrefs</t>
        </is>
      </c>
      <c r="D2585" s="17" t="inlineStr">
        <is>
          <t>shadyvent.com</t>
        </is>
      </c>
      <c r="E2585" s="17" t="inlineStr">
        <is>
          <t>Branded</t>
        </is>
      </c>
      <c r="F2585" s="99" t="inlineStr">
        <is>
          <t>Nofollow</t>
        </is>
      </c>
      <c r="G2585" s="17" t="inlineStr">
        <is>
          <t>https://www.findit.co.in/domains/241502/d959fd10b1e7990a557ff6c7a3741c24/</t>
        </is>
      </c>
      <c r="H2585" s="17" t="inlineStr">
        <is>
          <t>Findit.co.in</t>
        </is>
      </c>
      <c r="I2585" s="17" t="inlineStr">
        <is>
          <t>https://newimagecanopy.com/</t>
        </is>
      </c>
      <c r="J2585" s="100" t="n">
        <v>46165</v>
      </c>
    </row>
    <row r="2586" ht="22.5" customHeight="1">
      <c r="A2586" s="9" t="inlineStr">
        <is>
          <t>findlocalcenter.com</t>
        </is>
      </c>
      <c r="B2586" s="9" t="inlineStr">
        <is>
          <t>Held (Pending Partner)</t>
        </is>
      </c>
      <c r="C2586" s="81" t="inlineStr">
        <is>
          <t>Ahrefs</t>
        </is>
      </c>
      <c r="D2586" s="9" t="inlineStr">
        <is>
          <t>Gas Station Imaging</t>
        </is>
      </c>
      <c r="E2586" s="9" t="inlineStr">
        <is>
          <t>Exact match commercial</t>
        </is>
      </c>
      <c r="F2586" s="81" t="inlineStr">
        <is>
          <t>Dofollow</t>
        </is>
      </c>
      <c r="G2586" s="9" t="inlineStr">
        <is>
          <t>https://findlocalcenter.com/detail/28799/gas-station-imaging.html</t>
        </is>
      </c>
      <c r="H2586" s="9" t="inlineStr">
        <is>
          <t>Gas Station Imaging</t>
        </is>
      </c>
      <c r="I2586" s="9" t="inlineStr">
        <is>
          <t>https://newimagecanopy.com/service/imaging/</t>
        </is>
      </c>
      <c r="J2586" s="98" t="n">
        <v>46235</v>
      </c>
    </row>
    <row r="2587" ht="22.5" customHeight="1">
      <c r="A2587" s="9" t="inlineStr">
        <is>
          <t>findlocalcenter.com</t>
        </is>
      </c>
      <c r="B2587" s="9" t="inlineStr">
        <is>
          <t>Held (Pending Partner)</t>
        </is>
      </c>
      <c r="C2587" s="81" t="inlineStr">
        <is>
          <t>Semrush</t>
        </is>
      </c>
      <c r="D2587" s="9" t="inlineStr">
        <is>
          <t>Gas Station Imaging</t>
        </is>
      </c>
      <c r="E2587" s="9" t="inlineStr">
        <is>
          <t>Exact match commercial</t>
        </is>
      </c>
      <c r="F2587" s="81" t="inlineStr">
        <is>
          <t>Dofollow</t>
        </is>
      </c>
      <c r="G2587" s="9" t="inlineStr">
        <is>
          <t>https://findlocalcenter.com/detail/28799/gas-station-imaging.html</t>
        </is>
      </c>
      <c r="H2587" s="9" t="inlineStr">
        <is>
          <t>Gas Station Imaging</t>
        </is>
      </c>
      <c r="I2587" s="9" t="inlineStr">
        <is>
          <t>https://newimagecanopy.com/service/imaging/</t>
        </is>
      </c>
      <c r="J2587" s="98" t="n">
        <v>46236</v>
      </c>
    </row>
    <row r="2588" ht="22.5" customHeight="1">
      <c r="A2588" s="9" t="inlineStr">
        <is>
          <t>findlocalcenter.com</t>
        </is>
      </c>
      <c r="B2588" s="9" t="inlineStr">
        <is>
          <t>Held (Pending Partner)</t>
        </is>
      </c>
      <c r="C2588" s="81" t="inlineStr">
        <is>
          <t>Semrush</t>
        </is>
      </c>
      <c r="D2588" s="9" t="inlineStr">
        <is>
          <t>Gas Station Imaging</t>
        </is>
      </c>
      <c r="E2588" s="9" t="inlineStr">
        <is>
          <t>Exact match commercial</t>
        </is>
      </c>
      <c r="F2588" s="81" t="inlineStr">
        <is>
          <t>Dofollow</t>
        </is>
      </c>
      <c r="G2588" s="9" t="inlineStr">
        <is>
          <t>https://findlocalcenter.com/gas-station-imaging/</t>
        </is>
      </c>
      <c r="H2588" s="9" t="inlineStr">
        <is>
          <t>Gas Station Imaging</t>
        </is>
      </c>
      <c r="I2588" s="9" t="inlineStr">
        <is>
          <t>https://newimagecanopy.com/service/imaging/</t>
        </is>
      </c>
      <c r="J2588" s="98" t="n">
        <v>46060</v>
      </c>
    </row>
    <row r="2589" ht="22.5" customHeight="1">
      <c r="A2589" s="5" t="inlineStr">
        <is>
          <t>findwebsitebacklinks.online</t>
        </is>
      </c>
      <c r="B2589" s="5" t="inlineStr">
        <is>
          <t>Spam (Disavow)</t>
        </is>
      </c>
      <c r="C2589" s="94" t="inlineStr">
        <is>
          <t>Semrush</t>
        </is>
      </c>
      <c r="D2589" s="5" t="inlineStr">
        <is>
          <t>Build Strong SEO Authority with High Quality Links from shadyvent.com</t>
        </is>
      </c>
      <c r="E2589" s="5" t="inlineStr">
        <is>
          <t>Spam: keyword stuffed SEO sales copy</t>
        </is>
      </c>
      <c r="F2589" s="94" t="inlineStr">
        <is>
          <t>Dofollow</t>
        </is>
      </c>
      <c r="G2589" s="5" t="inlineStr">
        <is>
          <t>https://findwebsitebacklinks.online/dir/authority-backlink-services-187263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5" t="n">
        <v>46309</v>
      </c>
    </row>
    <row r="2590" ht="22.5" customHeight="1">
      <c r="A2590" s="5" t="inlineStr">
        <is>
          <t>findwebsitebacklinks.online</t>
        </is>
      </c>
      <c r="B2590" s="5" t="inlineStr">
        <is>
          <t>Spam (Disavow)</t>
        </is>
      </c>
      <c r="C2590" s="94" t="inlineStr">
        <is>
          <t>Semrush</t>
        </is>
      </c>
      <c r="D2590" s="5" t="inlineStr">
        <is>
          <t>Expert SEO Links and Backlinks for newimagecanopy.com Ranking Growth</t>
        </is>
      </c>
      <c r="E2590" s="5" t="inlineStr">
        <is>
          <t>Spam: keyword stuffed SEO sales copy</t>
        </is>
      </c>
      <c r="F2590" s="94" t="inlineStr">
        <is>
          <t>Dofollow</t>
        </is>
      </c>
      <c r="G2590" s="5" t="inlineStr">
        <is>
          <t>https://findwebsitebacklinks.online/dir/professional-link-building-147306</t>
        </is>
      </c>
      <c r="H2590" s="5" t="inlineStr">
        <is>
          <t>Expert Premium Backlink Building Services Helping Websites Strengthen Their SEO Profiles, Improve Search Engine Rankings, and Attract More Organic Visitors - Page 147,306</t>
        </is>
      </c>
      <c r="I2590" s="5" t="inlineStr">
        <is>
          <t>https://newimagecanopy.com/</t>
        </is>
      </c>
      <c r="J2590" s="95" t="n">
        <v>46307</v>
      </c>
    </row>
    <row r="2591" ht="22.5" customHeight="1">
      <c r="A2591" s="5" t="inlineStr">
        <is>
          <t>findwebsitebacklinks.shop</t>
        </is>
      </c>
      <c r="B2591" s="5" t="inlineStr">
        <is>
          <t>Spam (Disavow)</t>
        </is>
      </c>
      <c r="C2591" s="94" t="inlineStr">
        <is>
          <t>Semrush</t>
        </is>
      </c>
      <c r="D2591" s="5" t="inlineStr">
        <is>
          <t>Build Strong SEO Authority with High Quality Links from shadyvent.com</t>
        </is>
      </c>
      <c r="E2591" s="5" t="inlineStr">
        <is>
          <t>Spam: keyword stuffed SEO sales copy</t>
        </is>
      </c>
      <c r="F2591" s="94" t="inlineStr">
        <is>
          <t>Dofollow</t>
        </is>
      </c>
      <c r="G2591" s="5" t="inlineStr">
        <is>
          <t>https://findwebsitebacklinks.shop/dir/authority-backlink-services-187263</t>
        </is>
      </c>
      <c r="H2591" s="5" t="inlineStr">
        <is>
          <t>Premium Link Building Services Designed to Help Websites Build Strong Backlink Authority, Improve Google Rankings, and Increase Search Engine Visibility - Page 187,263</t>
        </is>
      </c>
      <c r="I2591" s="5" t="inlineStr">
        <is>
          <t>https://newimagecanopy.com/</t>
        </is>
      </c>
      <c r="J2591" s="95" t="n">
        <v>46302</v>
      </c>
    </row>
    <row r="2592" ht="22.5" customHeight="1">
      <c r="A2592" s="5" t="inlineStr">
        <is>
          <t>findwebsitebacklinks.space</t>
        </is>
      </c>
      <c r="B2592" s="5" t="inlineStr">
        <is>
          <t>Spam (Disavow)</t>
        </is>
      </c>
      <c r="C2592" s="94" t="inlineStr">
        <is>
          <t>Semrush</t>
        </is>
      </c>
      <c r="D2592" s="5" t="inlineStr">
        <is>
          <t>Expert SEO Links and Backlinks for newimagecanopy.com Ranking Growth</t>
        </is>
      </c>
      <c r="E2592" s="5" t="inlineStr">
        <is>
          <t>Spam: keyword stuffed SEO sales copy</t>
        </is>
      </c>
      <c r="F2592" s="94" t="inlineStr">
        <is>
          <t>Dofollow</t>
        </is>
      </c>
      <c r="G2592" s="5" t="inlineStr">
        <is>
          <t>https://findwebsitebacklinks.space/dir/professional-link-building-147306</t>
        </is>
      </c>
      <c r="H2592" s="5" t="inlineStr">
        <is>
          <t>Expert Premium Backlink Building Services Helping Websites Strengthen Their SEO Profiles, Improve Search Engine Rankings, and Attract More Organic Visitors - Page 147,306</t>
        </is>
      </c>
      <c r="I2592" s="5" t="inlineStr">
        <is>
          <t>https://newimagecanopy.com/</t>
        </is>
      </c>
      <c r="J2592" s="95" t="n">
        <v>46305</v>
      </c>
    </row>
    <row r="2593" ht="22.5" customHeight="1">
      <c r="A2593" s="5" t="inlineStr">
        <is>
          <t>findwebsitebacklinks.website</t>
        </is>
      </c>
      <c r="B2593" s="5" t="inlineStr">
        <is>
          <t>Spam (Disavow)</t>
        </is>
      </c>
      <c r="C2593" s="94" t="inlineStr">
        <is>
          <t>Semrush</t>
        </is>
      </c>
      <c r="D2593" s="5" t="inlineStr">
        <is>
          <t>Expert SEO Links and Backlinks for newimagecanopy.com Ranking Growth</t>
        </is>
      </c>
      <c r="E2593" s="5" t="inlineStr">
        <is>
          <t>Spam: keyword stuffed SEO sales copy</t>
        </is>
      </c>
      <c r="F2593" s="94" t="inlineStr">
        <is>
          <t>Dofollow</t>
        </is>
      </c>
      <c r="G2593" s="5" t="inlineStr">
        <is>
          <t>https://findwebsitebacklinks.website/dir/professional-link-building-147306</t>
        </is>
      </c>
      <c r="H2593" s="5" t="inlineStr">
        <is>
          <t>Expert Premium Backlink Building Services Helping Websites Strengthen Their SEO Profiles, Improve Search Engine Rankings, and Attract More Organic Visitors - Page 147,306</t>
        </is>
      </c>
      <c r="I2593" s="5" t="inlineStr">
        <is>
          <t>https://newimagecanopy.com/</t>
        </is>
      </c>
      <c r="J2593" s="95" t="n">
        <v>46300</v>
      </c>
    </row>
    <row r="2594" ht="22.5" customHeight="1">
      <c r="A2594" s="17" t="inlineStr">
        <is>
          <t>finsburyhealth.blogspot.com</t>
        </is>
      </c>
      <c r="B2594" s="17" t="inlineStr">
        <is>
          <t>Spam (Nofollow, No Action)</t>
        </is>
      </c>
      <c r="C2594" s="99" t="inlineStr">
        <is>
          <t>Semrush</t>
        </is>
      </c>
      <c r="D2594" s="17" t="inlineStr">
        <is>
          <t>https://newimagecanopy.com/</t>
        </is>
      </c>
      <c r="E2594" s="17" t="inlineStr">
        <is>
          <t>Naked URL</t>
        </is>
      </c>
      <c r="F2594" s="99" t="inlineStr">
        <is>
          <t>Nofollow</t>
        </is>
      </c>
      <c r="G2594" s="17" t="inlineStr">
        <is>
          <t>https://finsburyhealth.blogspot.com/%20</t>
        </is>
      </c>
      <c r="H2594" s="17" t="inlineStr">
        <is>
          <t>ERROR 404 - finsburyhealth</t>
        </is>
      </c>
      <c r="I2594" s="17" t="inlineStr">
        <is>
          <t>https://newimagecanopy.com/</t>
        </is>
      </c>
      <c r="J2594" s="100" t="n">
        <v>46225</v>
      </c>
    </row>
    <row r="2595" ht="22.5" customHeight="1">
      <c r="A2595" s="17" t="inlineStr">
        <is>
          <t>finsburyhealth.blogspot.com</t>
        </is>
      </c>
      <c r="B2595" s="17" t="inlineStr">
        <is>
          <t>Spam (Nofollow, No Action)</t>
        </is>
      </c>
      <c r="C2595" s="99" t="inlineStr">
        <is>
          <t>Semrush</t>
        </is>
      </c>
      <c r="D2595" s="17" t="inlineStr">
        <is>
          <t>https://newimagecanopy.com/</t>
        </is>
      </c>
      <c r="E2595" s="17" t="inlineStr">
        <is>
          <t>Naked URL</t>
        </is>
      </c>
      <c r="F2595" s="99" t="inlineStr">
        <is>
          <t>Nofollow</t>
        </is>
      </c>
      <c r="G2595" s="17" t="inlineStr">
        <is>
          <t>https://finsburyhealth.blogspot.com/</t>
        </is>
      </c>
      <c r="H2595" s="17" t="inlineStr">
        <is>
          <t>finsburyhealth</t>
        </is>
      </c>
      <c r="I2595" s="17" t="inlineStr">
        <is>
          <t>https://newimagecanopy.com/</t>
        </is>
      </c>
      <c r="J2595" s="100" t="n">
        <v>46095</v>
      </c>
    </row>
    <row r="2596" ht="22.5" customHeight="1">
      <c r="A2596" s="17" t="inlineStr">
        <is>
          <t>finsburyhealth.blogspot.com</t>
        </is>
      </c>
      <c r="B2596" s="17" t="inlineStr">
        <is>
          <t>Spam (Nofollow, No Action)</t>
        </is>
      </c>
      <c r="C2596" s="99" t="inlineStr">
        <is>
          <t>Semrush</t>
        </is>
      </c>
      <c r="D2596" s="17" t="inlineStr">
        <is>
          <t>https://newimagecanopy.com/</t>
        </is>
      </c>
      <c r="E2596" s="17" t="inlineStr">
        <is>
          <t>Naked URL</t>
        </is>
      </c>
      <c r="F2596" s="99" t="inlineStr">
        <is>
          <t>Nofollow</t>
        </is>
      </c>
      <c r="G2596" s="17" t="inlineStr">
        <is>
          <t>https://finsburyhealth.blogspot.com/&amp;target_url=</t>
        </is>
      </c>
      <c r="H2596" s="17" t="inlineStr">
        <is>
          <t>ERROR 404 - finsburyhealth</t>
        </is>
      </c>
      <c r="I2596" s="17" t="inlineStr">
        <is>
          <t>https://newimagecanopy.com/</t>
        </is>
      </c>
      <c r="J2596" s="100" t="n">
        <v>46182</v>
      </c>
    </row>
    <row r="2597" ht="22.5" customHeight="1">
      <c r="A2597" s="17" t="inlineStr">
        <is>
          <t>finsburyhealth.blogspot.com</t>
        </is>
      </c>
      <c r="B2597" s="17" t="inlineStr">
        <is>
          <t>Spam (Nofollow, No Action)</t>
        </is>
      </c>
      <c r="C2597" s="99" t="inlineStr">
        <is>
          <t>Semrush</t>
        </is>
      </c>
      <c r="D2597" s="17" t="inlineStr">
        <is>
          <t>https://newimagecanopy.com/</t>
        </is>
      </c>
      <c r="E2597" s="17" t="inlineStr">
        <is>
          <t>Naked URL</t>
        </is>
      </c>
      <c r="F2597" s="99" t="inlineStr">
        <is>
          <t>Nofollow</t>
        </is>
      </c>
      <c r="G2597" s="17" t="inlineStr">
        <is>
          <t>https://finsburyhealth.blogspot.com/2022/08/</t>
        </is>
      </c>
      <c r="H2597" s="17" t="inlineStr">
        <is>
          <t>August 2022 - finsburyhealth</t>
        </is>
      </c>
      <c r="I2597" s="17" t="inlineStr">
        <is>
          <t>https://newimagecanopy.com/</t>
        </is>
      </c>
      <c r="J2597" s="100" t="n">
        <v>46293</v>
      </c>
    </row>
    <row r="2598" ht="22.5" customHeight="1">
      <c r="A2598" s="17" t="inlineStr">
        <is>
          <t>finsburyhealth.blogspot.com</t>
        </is>
      </c>
      <c r="B2598" s="17" t="inlineStr">
        <is>
          <t>Spam (Nofollow, No Action)</t>
        </is>
      </c>
      <c r="C2598" s="99" t="inlineStr">
        <is>
          <t>Semrush</t>
        </is>
      </c>
      <c r="D2598" s="17" t="inlineStr">
        <is>
          <t>https://newimagecanopy.com/</t>
        </is>
      </c>
      <c r="E2598" s="17" t="inlineStr">
        <is>
          <t>Naked URL</t>
        </is>
      </c>
      <c r="F2598" s="99" t="inlineStr">
        <is>
          <t>Nofollow</t>
        </is>
      </c>
      <c r="G2598" s="17" t="inlineStr">
        <is>
          <t>https://finsburyhealth.blogspot.com/2022/08/casino-games-review-of-dragnano-casino.html</t>
        </is>
      </c>
      <c r="H2598" s="17" t="inlineStr">
        <is>
          <t>Casino Games - A Review of Dragnano Casino - finsburyhealth</t>
        </is>
      </c>
      <c r="I2598" s="17" t="inlineStr">
        <is>
          <t>https://newimagecanopy.com/</t>
        </is>
      </c>
      <c r="J2598" s="100" t="n">
        <v>46135</v>
      </c>
    </row>
    <row r="2599" ht="22.5" customHeight="1">
      <c r="A2599" s="17" t="inlineStr">
        <is>
          <t>finsburyhealth.blogspot.com</t>
        </is>
      </c>
      <c r="B2599" s="17" t="inlineStr">
        <is>
          <t>Spam (Nofollow, No Action)</t>
        </is>
      </c>
      <c r="C2599" s="99" t="inlineStr">
        <is>
          <t>Semrush</t>
        </is>
      </c>
      <c r="D2599" s="17" t="inlineStr">
        <is>
          <t>https://newimagecanopy.com/</t>
        </is>
      </c>
      <c r="E2599" s="17" t="inlineStr">
        <is>
          <t>Naked URL</t>
        </is>
      </c>
      <c r="F2599" s="99" t="inlineStr">
        <is>
          <t>Nofollow</t>
        </is>
      </c>
      <c r="G2599" s="17" t="inlineStr">
        <is>
          <t>https://finsburyhealth.blogspot.com/2022/08/information-about-health-on-dragnano.html</t>
        </is>
      </c>
      <c r="H2599" s="17" t="inlineStr">
        <is>
          <t>Information About Health on dragnano - finsburyhealth</t>
        </is>
      </c>
      <c r="I2599" s="17" t="inlineStr">
        <is>
          <t>https://newimagecanopy.com/</t>
        </is>
      </c>
      <c r="J2599" s="100" t="n">
        <v>46140</v>
      </c>
    </row>
    <row r="2600" ht="22.5" customHeight="1">
      <c r="A2600" s="17" t="inlineStr">
        <is>
          <t>finsburyhealth.blogspot.com</t>
        </is>
      </c>
      <c r="B2600" s="17" t="inlineStr">
        <is>
          <t>Spam (Nofollow, No Action)</t>
        </is>
      </c>
      <c r="C2600" s="99" t="inlineStr">
        <is>
          <t>Semrush</t>
        </is>
      </c>
      <c r="D2600" s="17" t="inlineStr">
        <is>
          <t>https://newimagecanopy.com/</t>
        </is>
      </c>
      <c r="E2600" s="17" t="inlineStr">
        <is>
          <t>Naked URL</t>
        </is>
      </c>
      <c r="F2600" s="99" t="inlineStr">
        <is>
          <t>Nofollow</t>
        </is>
      </c>
      <c r="G2600" s="17" t="inlineStr">
        <is>
          <t>https://finsburyhealth.blogspot.com/37FyPBv</t>
        </is>
      </c>
      <c r="H2600" s="17" t="inlineStr">
        <is>
          <t>ERROR 404 - finsburyhealth</t>
        </is>
      </c>
      <c r="I2600" s="17" t="inlineStr">
        <is>
          <t>https://newimagecanopy.com/</t>
        </is>
      </c>
      <c r="J2600" s="100" t="n">
        <v>46288</v>
      </c>
    </row>
    <row r="2601" ht="22.5" customHeight="1">
      <c r="A2601" s="17" t="inlineStr">
        <is>
          <t>finsburyhealth.blogspot.com</t>
        </is>
      </c>
      <c r="B2601" s="17" t="inlineStr">
        <is>
          <t>Spam (Nofollow, No Action)</t>
        </is>
      </c>
      <c r="C2601" s="99" t="inlineStr">
        <is>
          <t>Semrush</t>
        </is>
      </c>
      <c r="D2601" s="17" t="inlineStr">
        <is>
          <t>https://newimagecanopy.com/</t>
        </is>
      </c>
      <c r="E2601" s="17" t="inlineStr">
        <is>
          <t>Naked URL</t>
        </is>
      </c>
      <c r="F2601" s="99" t="inlineStr">
        <is>
          <t>Nofollow</t>
        </is>
      </c>
      <c r="G2601" s="17" t="inlineStr">
        <is>
          <t>https://finsburyhealth.blogspot.com/404.html</t>
        </is>
      </c>
      <c r="H2601" s="17" t="inlineStr">
        <is>
          <t>ERROR 404 - finsburyhealth</t>
        </is>
      </c>
      <c r="I2601" s="17" t="inlineStr">
        <is>
          <t>https://newimagecanopy.com/</t>
        </is>
      </c>
      <c r="J2601" s="100" t="n">
        <v>46111</v>
      </c>
    </row>
    <row r="2602" ht="22.5" customHeight="1">
      <c r="A2602" s="17" t="inlineStr">
        <is>
          <t>finsburyhealth.blogspot.com</t>
        </is>
      </c>
      <c r="B2602" s="17" t="inlineStr">
        <is>
          <t>Spam (Nofollow, No Action)</t>
        </is>
      </c>
      <c r="C2602" s="99" t="inlineStr">
        <is>
          <t>Semrush</t>
        </is>
      </c>
      <c r="D2602" s="17" t="inlineStr">
        <is>
          <t>https://newimagecanopy.com/</t>
        </is>
      </c>
      <c r="E2602" s="17" t="inlineStr">
        <is>
          <t>Naked URL</t>
        </is>
      </c>
      <c r="F2602" s="99" t="inlineStr">
        <is>
          <t>Nofollow</t>
        </is>
      </c>
      <c r="G2602" s="17" t="inlineStr">
        <is>
          <t>https://finsburyhealth.blogspot.com/disclaimer.html</t>
        </is>
      </c>
      <c r="H2602" s="17" t="inlineStr">
        <is>
          <t>ERROR 404 - finsburyhealth</t>
        </is>
      </c>
      <c r="I2602" s="17" t="inlineStr">
        <is>
          <t>https://newimagecanopy.com/</t>
        </is>
      </c>
      <c r="J2602" s="100" t="n">
        <v>46110</v>
      </c>
    </row>
    <row r="2603" ht="22.5" customHeight="1">
      <c r="A2603" s="17" t="inlineStr">
        <is>
          <t>finsburyhealth.blogspot.com</t>
        </is>
      </c>
      <c r="B2603" s="17" t="inlineStr">
        <is>
          <t>Spam (Nofollow, No Action)</t>
        </is>
      </c>
      <c r="C2603" s="99" t="inlineStr">
        <is>
          <t>Semrush</t>
        </is>
      </c>
      <c r="D2603" s="17" t="inlineStr">
        <is>
          <t>https://newimagecanopy.com/</t>
        </is>
      </c>
      <c r="E2603" s="17" t="inlineStr">
        <is>
          <t>Naked URL</t>
        </is>
      </c>
      <c r="F2603" s="99" t="inlineStr">
        <is>
          <t>Nofollow</t>
        </is>
      </c>
      <c r="G2603" s="17" t="inlineStr">
        <is>
          <t>https://finsburyhealth.blogspot.com/forum</t>
        </is>
      </c>
      <c r="H2603" s="17" t="inlineStr">
        <is>
          <t>ERROR 404 - finsburyhealth</t>
        </is>
      </c>
      <c r="I2603" s="17" t="inlineStr">
        <is>
          <t>https://newimagecanopy.com/</t>
        </is>
      </c>
      <c r="J2603" s="100" t="n">
        <v>46114</v>
      </c>
    </row>
    <row r="2604" ht="22.5" customHeight="1">
      <c r="A2604" s="17" t="inlineStr">
        <is>
          <t>finsburyhealth.blogspot.com</t>
        </is>
      </c>
      <c r="B2604" s="17" t="inlineStr">
        <is>
          <t>Spam (Nofollow, No Action)</t>
        </is>
      </c>
      <c r="C2604" s="99" t="inlineStr">
        <is>
          <t>Semrush</t>
        </is>
      </c>
      <c r="D2604" s="17" t="inlineStr">
        <is>
          <t>https://newimagecanopy.com/</t>
        </is>
      </c>
      <c r="E2604" s="17" t="inlineStr">
        <is>
          <t>Naked URL</t>
        </is>
      </c>
      <c r="F2604" s="99" t="inlineStr">
        <is>
          <t>Nofollow</t>
        </is>
      </c>
      <c r="G2604" s="17" t="inlineStr">
        <is>
          <t>https://finsburyhealth.blogspot.com/giochi-slot-machine-online-gratis.html?SJ_TYPE=store_link</t>
        </is>
      </c>
      <c r="H2604" s="17" t="inlineStr">
        <is>
          <t>ERROR 404 - finsburyhealth</t>
        </is>
      </c>
      <c r="I2604" s="17" t="inlineStr">
        <is>
          <t>https://newimagecanopy.com/</t>
        </is>
      </c>
      <c r="J2604" s="100" t="n">
        <v>46217</v>
      </c>
    </row>
    <row r="2605" ht="22.5" customHeight="1">
      <c r="A2605" s="17" t="inlineStr">
        <is>
          <t>finsburyhealth.blogspot.com</t>
        </is>
      </c>
      <c r="B2605" s="17" t="inlineStr">
        <is>
          <t>Spam (Nofollow, No Action)</t>
        </is>
      </c>
      <c r="C2605" s="99" t="inlineStr">
        <is>
          <t>Semrush</t>
        </is>
      </c>
      <c r="D2605" s="17" t="inlineStr">
        <is>
          <t>https://newimagecanopy.com/</t>
        </is>
      </c>
      <c r="E2605" s="17" t="inlineStr">
        <is>
          <t>Naked URL</t>
        </is>
      </c>
      <c r="F2605" s="99" t="inlineStr">
        <is>
          <t>Nofollow</t>
        </is>
      </c>
      <c r="G2605" s="17" t="inlineStr">
        <is>
          <t>https://finsburyhealth.blogspot.com/impressum.html</t>
        </is>
      </c>
      <c r="H2605" s="17" t="inlineStr">
        <is>
          <t>ERROR 404 - finsburyhealth</t>
        </is>
      </c>
      <c r="I2605" s="17" t="inlineStr">
        <is>
          <t>https://newimagecanopy.com/</t>
        </is>
      </c>
      <c r="J2605" s="100" t="n">
        <v>46178</v>
      </c>
    </row>
    <row r="2606" ht="22.5" customHeight="1">
      <c r="A2606" s="17" t="inlineStr">
        <is>
          <t>finsburyhealth.blogspot.com</t>
        </is>
      </c>
      <c r="B2606" s="17" t="inlineStr">
        <is>
          <t>Spam (Nofollow, No Action)</t>
        </is>
      </c>
      <c r="C2606" s="99" t="inlineStr">
        <is>
          <t>Semrush</t>
        </is>
      </c>
      <c r="D2606" s="17" t="inlineStr">
        <is>
          <t>https://newimagecanopy.com/</t>
        </is>
      </c>
      <c r="E2606" s="17" t="inlineStr">
        <is>
          <t>Naked URL</t>
        </is>
      </c>
      <c r="F2606" s="99" t="inlineStr">
        <is>
          <t>Nofollow</t>
        </is>
      </c>
      <c r="G2606" s="17" t="inlineStr">
        <is>
          <t>https://finsburyhealth.blogspot.com/uudet-nettikasinot-syksy-2020.html</t>
        </is>
      </c>
      <c r="H2606" s="17" t="inlineStr">
        <is>
          <t>ERROR 404 - finsburyhealth</t>
        </is>
      </c>
      <c r="I2606" s="17" t="inlineStr">
        <is>
          <t>https://newimagecanopy.com/</t>
        </is>
      </c>
      <c r="J2606" s="100" t="n">
        <v>46132</v>
      </c>
    </row>
    <row r="2607" ht="22.5" customHeight="1">
      <c r="A2607" s="5" t="inlineStr">
        <is>
          <t>fioro.shop</t>
        </is>
      </c>
      <c r="B2607" s="5" t="inlineStr">
        <is>
          <t>Spam (Disavow)</t>
        </is>
      </c>
      <c r="C2607" s="94" t="inlineStr">
        <is>
          <t>Semrush</t>
        </is>
      </c>
      <c r="D2607" s="5" t="inlineStr">
        <is>
          <t>Effective White Hat SEO Links for newimagecanopy.com for Higher DA and DR Scores. Grow Search Traffic, with Safe Link Velocity.</t>
        </is>
      </c>
      <c r="E2607" s="5" t="inlineStr">
        <is>
          <t>Spam: keyword stuffed SEO sales copy</t>
        </is>
      </c>
      <c r="F2607" s="94" t="inlineStr">
        <is>
          <t>Dofollow</t>
        </is>
      </c>
      <c r="G2607" s="5" t="inlineStr">
        <is>
          <t>https://fioro.shop/tiered-link-archive/professional-pbn-backlinks-to-raise-domain-rating-grow-search-traffic-across-every-niche-and-market-206f16.html</t>
        </is>
      </c>
      <c r="H2607" s="5" t="inlineStr">
        <is>
          <t>Professional PBN Backlinks to Raise Domain Rating. Grow Search Traffic, Across Every Niche and Market.</t>
        </is>
      </c>
      <c r="I2607" s="5" t="inlineStr">
        <is>
          <t>https://newimagecanopy.com/</t>
        </is>
      </c>
      <c r="J2607" s="95" t="n">
        <v>46290</v>
      </c>
    </row>
    <row r="2608" ht="22.5" customHeight="1">
      <c r="A2608" s="5" t="inlineStr">
        <is>
          <t>fioro.shop</t>
        </is>
      </c>
      <c r="B2608" s="5" t="inlineStr">
        <is>
          <t>Spam (Disavow)</t>
        </is>
      </c>
      <c r="C2608" s="94" t="inlineStr">
        <is>
          <t>Semrush</t>
        </is>
      </c>
      <c r="D2608" s="5" t="inlineStr">
        <is>
          <t>Proven Manual Outreach Backlinks for shadyvent.com to Strengthen Your Link Profile. Increase Organic Visibility, with Full Placement Reporting.</t>
        </is>
      </c>
      <c r="E2608" s="5" t="inlineStr">
        <is>
          <t>Spam: keyword stuffed SEO sales copy</t>
        </is>
      </c>
      <c r="F2608" s="94" t="inlineStr">
        <is>
          <t>Dofollow</t>
        </is>
      </c>
      <c r="G2608" s="5" t="inlineStr">
        <is>
          <t>https://fioro.shop/domain-rating-index/proven-high-da-backlinks-designed-to-improve-da-dr-and-tf-secure-first-page-positions-with-full-placement-reporting-64e9ef.html</t>
        </is>
      </c>
      <c r="H2608" s="5" t="inlineStr">
        <is>
          <t>Proven High DA Backlinks Designed to Improve DA, DR and TF. Secure First Page Positions, with Full Placement Reporting.</t>
        </is>
      </c>
      <c r="I2608" s="5" t="inlineStr">
        <is>
          <t>https://newimagecanopy.com/</t>
        </is>
      </c>
      <c r="J2608" s="95" t="n">
        <v>46296</v>
      </c>
    </row>
    <row r="2609" ht="22.5" customHeight="1">
      <c r="A2609" s="17" t="inlineStr">
        <is>
          <t>first-class-seoexpress-keyword-exchange.store</t>
        </is>
      </c>
      <c r="B2609" s="17" t="inlineStr">
        <is>
          <t>Spam (Nofollow, No Action)</t>
        </is>
      </c>
      <c r="C2609" s="99" t="inlineStr">
        <is>
          <t>Ahrefs</t>
        </is>
      </c>
      <c r="D26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9" s="17" t="inlineStr">
        <is>
          <t>Branded</t>
        </is>
      </c>
      <c r="F2609" s="99" t="inlineStr">
        <is>
          <t>Nofollow</t>
        </is>
      </c>
      <c r="G2609" s="17" t="inlineStr">
        <is>
          <t>https://first-class-seoexpress-keyword-exchange.store/i-remember-when-my-website-had-less-than-50-visitors-a-month-and-i-was-starting-to-doubt-if-seo-could-help-me-but-seoexpress-s-budget-friendly-plan-ran-initial-links-in-just-two-weeks-and-by-three</t>
        </is>
      </c>
      <c r="H26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609" s="17" t="inlineStr">
        <is>
          <t>https://newimagecanopy.com/</t>
        </is>
      </c>
      <c r="J2609" s="100" t="n">
        <v>46165</v>
      </c>
    </row>
    <row r="2610" ht="22.5" customHeight="1">
      <c r="A2610" s="5" t="inlineStr">
        <is>
          <t>firstguestpost.com</t>
        </is>
      </c>
      <c r="B2610" s="5" t="inlineStr">
        <is>
          <t>Spam (Disavow)</t>
        </is>
      </c>
      <c r="C2610" s="94" t="inlineStr">
        <is>
          <t>Semrush</t>
        </is>
      </c>
      <c r="D2610" s="5" t="inlineStr">
        <is>
          <t>High Quality Dofollow Backlinks DA 50 PA 40 Premium PBN Network Service newimagecanopy.com Rank First Page Google Fast SEO Link Building Buy Backlinks Online Cheap</t>
        </is>
      </c>
      <c r="E2610" s="5" t="inlineStr">
        <is>
          <t>Spam: keyword stuffed SEO sales copy</t>
        </is>
      </c>
      <c r="F2610" s="94" t="inlineStr">
        <is>
          <t>Dofollow</t>
        </is>
      </c>
      <c r="G2610" s="5" t="inlineStr">
        <is>
          <t>https://firstguestpost.com/ranking-resources/powerful-contextual-link-placements-to-increase-trust-flow-increase-organic-visibility-with-full-placement-reporting-736eba.html</t>
        </is>
      </c>
      <c r="H2610" s="5" t="inlineStr">
        <is>
          <t>Powerful Contextual Link Placements to Increase Trust Flow. Increase Organic Visibility, with Full Placement Reporting.</t>
        </is>
      </c>
      <c r="I2610" s="5" t="inlineStr">
        <is>
          <t>https://newimagecanopy.com/</t>
        </is>
      </c>
      <c r="J2610" s="95" t="n">
        <v>46304</v>
      </c>
    </row>
    <row r="2611" ht="22.5" customHeight="1">
      <c r="A2611" s="5" t="inlineStr">
        <is>
          <t>firstguestpost.com</t>
        </is>
      </c>
      <c r="B2611" s="5" t="inlineStr">
        <is>
          <t>Spam (Disavow)</t>
        </is>
      </c>
      <c r="C2611" s="94" t="inlineStr">
        <is>
          <t>Semrush</t>
        </is>
      </c>
      <c r="D2611" s="5" t="inlineStr">
        <is>
          <t>High Quality Dofollow Backlinks DA 50 PA 40 Premium PBN Network Service shadyvent.com Rank First Page Google Fast SEO Link Building Buy Backlinks Online Cheap</t>
        </is>
      </c>
      <c r="E2611" s="5" t="inlineStr">
        <is>
          <t>Spam: keyword stuffed SEO sales copy</t>
        </is>
      </c>
      <c r="F2611" s="94" t="inlineStr">
        <is>
          <t>Dofollow</t>
        </is>
      </c>
      <c r="G2611" s="5" t="inlineStr">
        <is>
          <t>https://firstguestpost.com/link-juice-directory/powerful-manual-outreach-backlinks-to-increase-trust-flow-secure-first-page-positions-for-competitive-serp-results-c73623.html</t>
        </is>
      </c>
      <c r="H2611" s="5" t="inlineStr">
        <is>
          <t>Powerful Manual Outreach Backlinks to Increase Trust Flow. Secure First Page Positions, for Competitive SERP Results.</t>
        </is>
      </c>
      <c r="I2611" s="5" t="inlineStr">
        <is>
          <t>https://newimagecanopy.com/</t>
        </is>
      </c>
      <c r="J2611" s="95" t="n">
        <v>46304</v>
      </c>
    </row>
    <row r="2612" ht="22.5" customHeight="1">
      <c r="A2612" s="5" t="inlineStr">
        <is>
          <t>fittyfoody.com</t>
        </is>
      </c>
      <c r="B2612" s="5" t="inlineStr">
        <is>
          <t>Spam (Disavow)</t>
        </is>
      </c>
      <c r="C2612" s="94" t="inlineStr">
        <is>
          <t>Semrush</t>
        </is>
      </c>
      <c r="D2612" s="5" t="inlineStr">
        <is>
          <t>High Quality Dofollow Backlinks DA 50 PA 40 Premium PBN Network Service newimagecanopy.com Rank First Page Google Fast SEO Link Building Buy Backlinks Online Cheap</t>
        </is>
      </c>
      <c r="E2612" s="5" t="inlineStr">
        <is>
          <t>Spam: keyword stuffed SEO sales copy</t>
        </is>
      </c>
      <c r="F2612" s="94" t="inlineStr">
        <is>
          <t>Dofollow</t>
        </is>
      </c>
      <c r="G2612" s="5" t="inlineStr">
        <is>
          <t>https://fittyfoody.com/anchor-text-index/reliable-contextual-link-placements-to-strengthen-your-link-profile-strengthen-website-reputation-for-competitive-serp-results-709419.html</t>
        </is>
      </c>
      <c r="H2612" s="5" t="inlineStr">
        <is>
          <t>Reliable Contextual Link Placements to Strengthen Your Link Profile. Strengthen Website Reputation, for Competitive SERP Results.</t>
        </is>
      </c>
      <c r="I2612" s="5" t="inlineStr">
        <is>
          <t>https://newimagecanopy.com/</t>
        </is>
      </c>
      <c r="J2612" s="95" t="n">
        <v>46306</v>
      </c>
    </row>
    <row r="2613" ht="22.5" customHeight="1">
      <c r="A2613" s="5" t="inlineStr">
        <is>
          <t>fittyfoody.com</t>
        </is>
      </c>
      <c r="B2613" s="5" t="inlineStr">
        <is>
          <t>Spam (Disavow)</t>
        </is>
      </c>
      <c r="C2613" s="94" t="inlineStr">
        <is>
          <t>Semrush</t>
        </is>
      </c>
      <c r="D2613" s="5" t="inlineStr">
        <is>
          <t>High Quality Dofollow Backlinks DA 50 PA 40 Premium PBN Network Service shadyvent.com Rank First Page Google Fast SEO Link Building Buy Backlinks Online Cheap</t>
        </is>
      </c>
      <c r="E2613" s="5" t="inlineStr">
        <is>
          <t>Spam: keyword stuffed SEO sales copy</t>
        </is>
      </c>
      <c r="F2613" s="94" t="inlineStr">
        <is>
          <t>Dofollow</t>
        </is>
      </c>
      <c r="G2613" s="5" t="inlineStr">
        <is>
          <t>https://fittyfoody.com/backlink-network/proven-tiered-link-building-designed-to-improve-da-dr-and-tf-outrank-your-competitors-with-full-placement-reporting-915cc2.html</t>
        </is>
      </c>
      <c r="H2613" s="5" t="inlineStr">
        <is>
          <t>Proven Tiered Link Building Designed to Improve DA, DR and TF. Outrank Your Competitors, with Full Placement Reporting.</t>
        </is>
      </c>
      <c r="I2613" s="5" t="inlineStr">
        <is>
          <t>https://newimagecanopy.com/</t>
        </is>
      </c>
      <c r="J2613" s="95" t="n">
        <v>46294</v>
      </c>
    </row>
    <row r="2614" ht="22.5" customHeight="1">
      <c r="A2614" s="9" t="inlineStr">
        <is>
          <t>fivestarbusinesslistings.com</t>
        </is>
      </c>
      <c r="B2614" s="9" t="inlineStr">
        <is>
          <t>Held (Pending Partner)</t>
        </is>
      </c>
      <c r="C2614" s="81" t="inlineStr">
        <is>
          <t>Semrush</t>
        </is>
      </c>
      <c r="D2614" s="9" t="inlineStr">
        <is>
          <t>Gas Station Island Canopy</t>
        </is>
      </c>
      <c r="E2614" s="9" t="inlineStr">
        <is>
          <t>Exact match commercial</t>
        </is>
      </c>
      <c r="F2614" s="81" t="inlineStr">
        <is>
          <t>Dofollow</t>
        </is>
      </c>
      <c r="G2614" s="9" t="inlineStr">
        <is>
          <t>https://fivestarbusinesslistings.com/gas-station-island-canopy/</t>
        </is>
      </c>
      <c r="H2614" s="9" t="inlineStr">
        <is>
          <t>Gas Station Island Canopy</t>
        </is>
      </c>
      <c r="I2614" s="9" t="inlineStr">
        <is>
          <t>https://newimagecanopy.com/service/canopies/</t>
        </is>
      </c>
      <c r="J2614" s="98" t="n">
        <v>46068</v>
      </c>
    </row>
    <row r="2615" ht="22.5" customHeight="1">
      <c r="A2615" s="5" t="inlineStr">
        <is>
          <t>fixhubs.net</t>
        </is>
      </c>
      <c r="B2615" s="5" t="inlineStr">
        <is>
          <t>Spam (Disavow)</t>
        </is>
      </c>
      <c r="C2615" s="94" t="inlineStr">
        <is>
          <t>Semrush</t>
        </is>
      </c>
      <c r="D2615" s="5" t="inlineStr">
        <is>
          <t>shadyvent.com</t>
        </is>
      </c>
      <c r="E2615" s="5" t="inlineStr">
        <is>
          <t>Branded</t>
        </is>
      </c>
      <c r="F2615" s="94" t="inlineStr">
        <is>
          <t>Dofollow</t>
        </is>
      </c>
      <c r="G2615" s="5" t="inlineStr">
        <is>
          <t>https://fixhubs.net/pro/shady-vent</t>
        </is>
      </c>
      <c r="H2615" s="5" t="inlineStr">
        <is>
          <t>Shady Vent — Roofing in Powder Springs, GA | FixHubs</t>
        </is>
      </c>
      <c r="I2615" s="5" t="inlineStr">
        <is>
          <t>https://newimagecanopy.com/</t>
        </is>
      </c>
      <c r="J2615" s="95" t="n">
        <v>46215</v>
      </c>
    </row>
    <row r="2616" ht="22.5" customHeight="1">
      <c r="A2616" s="9" t="inlineStr">
        <is>
          <t>fixx.co</t>
        </is>
      </c>
      <c r="B2616" s="9" t="inlineStr">
        <is>
          <t>Held (Pending Partner)</t>
        </is>
      </c>
      <c r="C2616" s="81" t="inlineStr">
        <is>
          <t>Ahrefs</t>
        </is>
      </c>
      <c r="D2616" s="9" t="inlineStr">
        <is>
          <t>Fuel Station Canopy</t>
        </is>
      </c>
      <c r="E2616" s="9" t="inlineStr">
        <is>
          <t>Exact match commercial</t>
        </is>
      </c>
      <c r="F2616" s="81" t="inlineStr">
        <is>
          <t>Dofollow</t>
        </is>
      </c>
      <c r="G2616" s="9" t="inlineStr">
        <is>
          <t>https://www.fixx.co/detail/80764/fuel-station-canopy.html</t>
        </is>
      </c>
      <c r="H2616" s="9" t="inlineStr">
        <is>
          <t>Fuel Station Canopy</t>
        </is>
      </c>
      <c r="I2616" s="9" t="inlineStr">
        <is>
          <t>https://newimagecanopy.com/service/canopies/</t>
        </is>
      </c>
      <c r="J2616" s="98" t="n">
        <v>46016</v>
      </c>
    </row>
    <row r="2617" ht="22.5" customHeight="1">
      <c r="A2617" s="9" t="inlineStr">
        <is>
          <t>fixx.co</t>
        </is>
      </c>
      <c r="B2617" s="9" t="inlineStr">
        <is>
          <t>Held (Pending Partner)</t>
        </is>
      </c>
      <c r="C2617" s="81" t="inlineStr">
        <is>
          <t>Semrush</t>
        </is>
      </c>
      <c r="D2617" s="9" t="inlineStr">
        <is>
          <t>Fuel Station Canopy</t>
        </is>
      </c>
      <c r="E2617" s="9" t="inlineStr">
        <is>
          <t>Exact match commercial</t>
        </is>
      </c>
      <c r="F2617" s="81" t="inlineStr">
        <is>
          <t>Dofollow</t>
        </is>
      </c>
      <c r="G2617" s="9" t="inlineStr">
        <is>
          <t>https://www.fixx.co/detail/80764/fuel-station-canopy.html</t>
        </is>
      </c>
      <c r="H2617" s="9" t="inlineStr">
        <is>
          <t>Fuel Station Canopy</t>
        </is>
      </c>
      <c r="I2617" s="9" t="inlineStr">
        <is>
          <t>https://newimagecanopy.com/service/canopies/</t>
        </is>
      </c>
      <c r="J2617" s="98" t="n">
        <v>46056</v>
      </c>
    </row>
    <row r="2618" ht="22.5" customHeight="1">
      <c r="A2618" s="9" t="inlineStr">
        <is>
          <t>fixx.co</t>
        </is>
      </c>
      <c r="B2618" s="9" t="inlineStr">
        <is>
          <t>Held (Pending Partner)</t>
        </is>
      </c>
      <c r="C2618" s="81" t="inlineStr">
        <is>
          <t>Semrush</t>
        </is>
      </c>
      <c r="D2618" s="9" t="inlineStr">
        <is>
          <t>newimagecanopy.com</t>
        </is>
      </c>
      <c r="E2618" s="9" t="inlineStr">
        <is>
          <t>Branded</t>
        </is>
      </c>
      <c r="F2618" s="81" t="inlineStr">
        <is>
          <t>Dofollow</t>
        </is>
      </c>
      <c r="G2618" s="9" t="inlineStr">
        <is>
          <t>https://www.fixx.co/detail/80764/fuel-station-canopy.html</t>
        </is>
      </c>
      <c r="H2618" s="9" t="inlineStr">
        <is>
          <t>Fuel Station Canopy</t>
        </is>
      </c>
      <c r="I2618" s="9" t="inlineStr">
        <is>
          <t>https://newimagecanopy.com/service/canopies/</t>
        </is>
      </c>
      <c r="J2618" s="98" t="n">
        <v>46056</v>
      </c>
    </row>
    <row r="2619" ht="22.5" customHeight="1">
      <c r="A2619" s="17" t="inlineStr">
        <is>
          <t>flagship-hub-for-link-velocity-and-page-rank.store</t>
        </is>
      </c>
      <c r="B2619" s="17" t="inlineStr">
        <is>
          <t>Spam (Nofollow, No Action)</t>
        </is>
      </c>
      <c r="C2619" s="99"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Branded</t>
        </is>
      </c>
      <c r="F2619" s="99" t="inlineStr">
        <is>
          <t>Nofollow</t>
        </is>
      </c>
      <c r="G2619" s="17" t="inlineStr">
        <is>
          <t>https://flagship-hub-for-link-velocity-and-page-rank.store/i-remember-when-my-website-had-less-than-50-visitors-a-month-and-i-was-starting-to-doubt-if-seo-could-help-me-but-seoexpress-s-budget-friendly-plan-ran-initial-links-in-just-two-weeks-and-by-three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19" s="17" t="inlineStr">
        <is>
          <t>https://newimagecanopy.com/</t>
        </is>
      </c>
      <c r="J2619" s="100" t="n">
        <v>46212</v>
      </c>
    </row>
    <row r="2620" ht="22.5" customHeight="1">
      <c r="A2620" s="5" t="inlineStr">
        <is>
          <t>flenro.shop</t>
        </is>
      </c>
      <c r="B2620" s="5" t="inlineStr">
        <is>
          <t>Spam (Disavow)</t>
        </is>
      </c>
      <c r="C2620" s="94" t="inlineStr">
        <is>
          <t>Ahrefs</t>
        </is>
      </c>
      <c r="D2620" s="5" t="inlineStr">
        <is>
          <t>Effective White Hat SEO Links for newimagecanopy.com for Higher DA and DR Scores. Grow Search Traffic, with Safe Link Velocity.</t>
        </is>
      </c>
      <c r="E2620" s="5" t="inlineStr">
        <is>
          <t>Spam: keyword stuffed SEO sales copy</t>
        </is>
      </c>
      <c r="F2620" s="94" t="inlineStr">
        <is>
          <t>Dofollow</t>
        </is>
      </c>
      <c r="G2620" s="5" t="inlineStr">
        <is>
          <t>https://flenro.shop/niche-relevance-hub/powerful-manual-outreach-backlinks-to-strengthen-your-link-profile-outrank-your-competitors-across-every-niche-and-market-356547.html</t>
        </is>
      </c>
      <c r="H2620" s="5" t="inlineStr">
        <is>
          <t>Powerful Manual Outreach Backlinks to Strengthen Your Link Profile. Outrank Your Competitors, Across Every Niche and Market.</t>
        </is>
      </c>
      <c r="I2620" s="5" t="inlineStr">
        <is>
          <t>https://newimagecanopy.com/</t>
        </is>
      </c>
      <c r="J2620" s="95" t="n">
        <v>46288</v>
      </c>
    </row>
    <row r="2621" ht="22.5" customHeight="1">
      <c r="A2621" s="5" t="inlineStr">
        <is>
          <t>flenro.shop</t>
        </is>
      </c>
      <c r="B2621" s="5" t="inlineStr">
        <is>
          <t>Spam (Disavow)</t>
        </is>
      </c>
      <c r="C2621" s="94" t="inlineStr">
        <is>
          <t>Ahrefs</t>
        </is>
      </c>
      <c r="D2621" s="5" t="inlineStr">
        <is>
          <t>Proven Manual Outreach Backlinks for shadyvent.com to Strengthen Your Link Profile. Increase Organic Visibility, with Full Placement Reporting.</t>
        </is>
      </c>
      <c r="E2621" s="5" t="inlineStr">
        <is>
          <t>Spam: keyword stuffed SEO sales copy</t>
        </is>
      </c>
      <c r="F2621" s="94" t="inlineStr">
        <is>
          <t>Dofollow</t>
        </is>
      </c>
      <c r="G2621" s="5" t="inlineStr">
        <is>
          <t>https://flenro.shop/contextual-link-index/proven-manual-outreach-backlinks-to-boost-domain-authority-drive-qualified-visitors-with-full-placement-reporting-f33ce6.html</t>
        </is>
      </c>
      <c r="H2621" s="5" t="inlineStr">
        <is>
          <t>Proven Manual Outreach Backlinks to Boost Domain Authority. Drive Qualified Visitors, with Full Placement Reporting.</t>
        </is>
      </c>
      <c r="I2621" s="5" t="inlineStr">
        <is>
          <t>https://newimagecanopy.com/</t>
        </is>
      </c>
      <c r="J2621" s="95" t="n">
        <v>46283</v>
      </c>
    </row>
    <row r="2622" ht="22.5" customHeight="1">
      <c r="A2622" s="5" t="inlineStr">
        <is>
          <t>fletcherrld.com</t>
        </is>
      </c>
      <c r="B2622" s="5" t="inlineStr">
        <is>
          <t>Spam (Disavow)</t>
        </is>
      </c>
      <c r="C2622" s="94" t="inlineStr">
        <is>
          <t>Semrush</t>
        </is>
      </c>
      <c r="D2622" s="5" t="inlineStr">
        <is>
          <t>High Quality Dofollow Backlinks DA 50 PA 40 Premium PBN Network Service newimagecanopy.com Rank First Page Google Fast SEO Link Building Buy Backlinks Online Cheap</t>
        </is>
      </c>
      <c r="E2622" s="5" t="inlineStr">
        <is>
          <t>Spam: keyword stuffed SEO sales copy</t>
        </is>
      </c>
      <c r="F2622" s="94" t="inlineStr">
        <is>
          <t>Dofollow</t>
        </is>
      </c>
      <c r="G2622" s="5" t="inlineStr">
        <is>
          <t>https://fletcherrld.com/all/2056/30.html</t>
        </is>
      </c>
      <c r="H2622" s="5" t="inlineStr">
        <is>
          <t>🏆🏆Boost your Google rankings with Premium PBN &amp; Link Building🏆🏆</t>
        </is>
      </c>
      <c r="I2622" s="5" t="inlineStr">
        <is>
          <t>https://newimagecanopy.com/</t>
        </is>
      </c>
      <c r="J2622" s="95" t="n">
        <v>46295</v>
      </c>
    </row>
    <row r="2623" ht="22.5" customHeight="1">
      <c r="A2623" s="5" t="inlineStr">
        <is>
          <t>fletcherrld.com</t>
        </is>
      </c>
      <c r="B2623" s="5" t="inlineStr">
        <is>
          <t>Spam (Disavow)</t>
        </is>
      </c>
      <c r="C2623" s="94" t="inlineStr">
        <is>
          <t>Semrush</t>
        </is>
      </c>
      <c r="D2623" s="5" t="inlineStr">
        <is>
          <t>High Quality Dofollow Backlinks DA 50 PA 40 Premium PBN Network Service shadyvent.com Rank First Page Google Fast SEO Link Building Buy Backlinks Online Cheap</t>
        </is>
      </c>
      <c r="E2623" s="5" t="inlineStr">
        <is>
          <t>Spam: keyword stuffed SEO sales copy</t>
        </is>
      </c>
      <c r="F2623" s="94" t="inlineStr">
        <is>
          <t>Dofollow</t>
        </is>
      </c>
      <c r="G2623" s="5" t="inlineStr">
        <is>
          <t>https://fletcherrld.com/all/2599/14.html</t>
        </is>
      </c>
      <c r="H2623" s="5" t="inlineStr">
        <is>
          <t>🏆🏆Boost your Google rankings with Premium PBN &amp; Link Building🏆🏆</t>
        </is>
      </c>
      <c r="I2623" s="5" t="inlineStr">
        <is>
          <t>https://newimagecanopy.com/</t>
        </is>
      </c>
      <c r="J2623" s="95" t="n">
        <v>46286</v>
      </c>
    </row>
    <row r="2624" ht="22.5" customHeight="1">
      <c r="A2624" s="5" t="inlineStr">
        <is>
          <t>florta.shop</t>
        </is>
      </c>
      <c r="B2624" s="5" t="inlineStr">
        <is>
          <t>Spam (Disavow)</t>
        </is>
      </c>
      <c r="C2624" s="94" t="inlineStr">
        <is>
          <t>Ahrefs</t>
        </is>
      </c>
      <c r="D2624" s="5" t="inlineStr">
        <is>
          <t>High Quality Dofollow Backlinks DA 50 PA 40 Premium PBN Network Service shadyvent.com Rank First Page Google Fast SEO Link Building Buy Backlinks Online Cheap</t>
        </is>
      </c>
      <c r="E2624" s="5" t="inlineStr">
        <is>
          <t>Spam: keyword stuffed SEO sales copy</t>
        </is>
      </c>
      <c r="F2624" s="94" t="inlineStr">
        <is>
          <t>Dofollow</t>
        </is>
      </c>
      <c r="G2624" s="5" t="inlineStr">
        <is>
          <t>https://florta.shop/indexation-directory/powerful-contextual-link-placements-for-higher-da-and-dr-scores-secure-first-page-positions-with-full-placement-reporting-ac5408.html</t>
        </is>
      </c>
      <c r="H2624" s="5" t="inlineStr">
        <is>
          <t>Powerful Contextual Link Placements for Higher DA and DR Scores. Secure First Page Positions, with Full Placement Reporting.</t>
        </is>
      </c>
      <c r="I2624" s="5" t="inlineStr">
        <is>
          <t>https://newimagecanopy.com/</t>
        </is>
      </c>
      <c r="J2624" s="95" t="n">
        <v>46265</v>
      </c>
    </row>
    <row r="2625" ht="22.5" customHeight="1">
      <c r="A2625" s="5" t="inlineStr">
        <is>
          <t>forbesstories.com</t>
        </is>
      </c>
      <c r="B2625" s="5" t="inlineStr">
        <is>
          <t>Spam (Disavow)</t>
        </is>
      </c>
      <c r="C2625" s="94" t="inlineStr">
        <is>
          <t>Semrush</t>
        </is>
      </c>
      <c r="D2625" s="5" t="inlineStr">
        <is>
          <t>High Quality Dofollow Backlinks DA 50 PA 40 Premium PBN Network Service newimagecanopy.com Rank First Page Google Fast SEO Link Building Buy Backlinks Online Cheap</t>
        </is>
      </c>
      <c r="E2625" s="5" t="inlineStr">
        <is>
          <t>Spam: keyword stuffed SEO sales copy</t>
        </is>
      </c>
      <c r="F2625" s="94" t="inlineStr">
        <is>
          <t>Dofollow</t>
        </is>
      </c>
      <c r="G2625" s="5" t="inlineStr">
        <is>
          <t>https://forbesstories.com/pbn-directory/high-quality-manual-outreach-backlinks-to-increase-trust-flow-increase-organic-visibility-and-grow-your-business-online-80361e.html</t>
        </is>
      </c>
      <c r="H2625" s="5" t="inlineStr">
        <is>
          <t>High Quality Manual Outreach Backlinks to Increase Trust Flow. Increase Organic Visibility, and Grow Your Business Online.</t>
        </is>
      </c>
      <c r="I2625" s="5" t="inlineStr">
        <is>
          <t>https://newimagecanopy.com/</t>
        </is>
      </c>
      <c r="J2625" s="95" t="n">
        <v>46290</v>
      </c>
    </row>
    <row r="2626" ht="22.5" customHeight="1">
      <c r="A2626" s="5" t="inlineStr">
        <is>
          <t>forbesstories.com</t>
        </is>
      </c>
      <c r="B2626" s="5" t="inlineStr">
        <is>
          <t>Spam (Disavow)</t>
        </is>
      </c>
      <c r="C2626" s="94" t="inlineStr">
        <is>
          <t>Semrush</t>
        </is>
      </c>
      <c r="D2626" s="5" t="inlineStr">
        <is>
          <t>High Quality Dofollow Backlinks DA 50 PA 40 Premium PBN Network Service shadyvent.com Rank First Page Google Fast SEO Link Building Buy Backlinks Online Cheap</t>
        </is>
      </c>
      <c r="E2626" s="5" t="inlineStr">
        <is>
          <t>Spam: keyword stuffed SEO sales copy</t>
        </is>
      </c>
      <c r="F2626" s="94" t="inlineStr">
        <is>
          <t>Dofollow</t>
        </is>
      </c>
      <c r="G2626" s="5" t="inlineStr">
        <is>
          <t>https://forbesstories.com/niche-relevance-hub/reliable-seo-authority-backlinks-for-higher-da-and-dr-scores-secure-first-page-positions-with-full-placement-reporting-1a1737.html</t>
        </is>
      </c>
      <c r="H2626" s="5" t="inlineStr">
        <is>
          <t>Reliable SEO Authority Backlinks for Higher DA and DR Scores. Secure First Page Positions, with Full Placement Reporting.</t>
        </is>
      </c>
      <c r="I2626" s="5" t="inlineStr">
        <is>
          <t>https://newimagecanopy.com/</t>
        </is>
      </c>
      <c r="J2626" s="95" t="n">
        <v>46290</v>
      </c>
    </row>
    <row r="2627" ht="22.5" customHeight="1">
      <c r="A2627" s="9" t="inlineStr">
        <is>
          <t>forever-biz.com</t>
        </is>
      </c>
      <c r="B2627" s="9" t="inlineStr">
        <is>
          <t>Held (Pending Partner)</t>
        </is>
      </c>
      <c r="C2627" s="81" t="inlineStr">
        <is>
          <t>Ahrefs</t>
        </is>
      </c>
      <c r="D2627" s="9" t="inlineStr">
        <is>
          <t>Gas Station Imaging Services</t>
        </is>
      </c>
      <c r="E2627" s="9" t="inlineStr">
        <is>
          <t>Exact match commercial</t>
        </is>
      </c>
      <c r="F2627" s="81" t="inlineStr">
        <is>
          <t>Dofollow</t>
        </is>
      </c>
      <c r="G2627" s="9" t="inlineStr">
        <is>
          <t>https://forever-biz.com/detail/29349/gas-station-imaging-services.html</t>
        </is>
      </c>
      <c r="H2627" s="9" t="inlineStr">
        <is>
          <t>Gas Station Imaging Services</t>
        </is>
      </c>
      <c r="I2627" s="9" t="inlineStr">
        <is>
          <t>https://newimagecanopy.com/service/imaging/</t>
        </is>
      </c>
      <c r="J2627" s="98" t="n">
        <v>46238</v>
      </c>
    </row>
    <row r="2628" ht="22.5" customHeight="1">
      <c r="A2628" s="9" t="inlineStr">
        <is>
          <t>forever-biz.com</t>
        </is>
      </c>
      <c r="B2628" s="9" t="inlineStr">
        <is>
          <t>Held (Pending Partner)</t>
        </is>
      </c>
      <c r="C2628" s="81" t="inlineStr">
        <is>
          <t>Semrush</t>
        </is>
      </c>
      <c r="D2628" s="9" t="inlineStr">
        <is>
          <t>Gas Station Imaging Services</t>
        </is>
      </c>
      <c r="E2628" s="9" t="inlineStr">
        <is>
          <t>Exact match commercial</t>
        </is>
      </c>
      <c r="F2628" s="81" t="inlineStr">
        <is>
          <t>Dofollow</t>
        </is>
      </c>
      <c r="G2628" s="9" t="inlineStr">
        <is>
          <t>https://forever-biz.com/detail/29349/gas-station-imaging-services.html</t>
        </is>
      </c>
      <c r="H2628" s="9" t="inlineStr">
        <is>
          <t>Gas Station Imaging Services</t>
        </is>
      </c>
      <c r="I2628" s="9" t="inlineStr">
        <is>
          <t>https://newimagecanopy.com/service/imaging/</t>
        </is>
      </c>
      <c r="J2628" s="98" t="n">
        <v>46238</v>
      </c>
    </row>
    <row r="2629" ht="22.5" customHeight="1">
      <c r="A2629" s="9" t="inlineStr">
        <is>
          <t>forever-biz.com</t>
        </is>
      </c>
      <c r="B2629" s="9" t="inlineStr">
        <is>
          <t>Held (Pending Partner)</t>
        </is>
      </c>
      <c r="C2629" s="81" t="inlineStr">
        <is>
          <t>Semrush</t>
        </is>
      </c>
      <c r="D2629" s="9" t="inlineStr">
        <is>
          <t>Gas Station Imaging Services</t>
        </is>
      </c>
      <c r="E2629" s="9" t="inlineStr">
        <is>
          <t>Exact match commercial</t>
        </is>
      </c>
      <c r="F2629" s="81" t="inlineStr">
        <is>
          <t>Dofollow</t>
        </is>
      </c>
      <c r="G2629" s="9" t="inlineStr">
        <is>
          <t>https://forever-biz.com/gas-station-imaging-services/</t>
        </is>
      </c>
      <c r="H2629" s="9" t="inlineStr">
        <is>
          <t>Gas Station Imaging Services</t>
        </is>
      </c>
      <c r="I2629" s="9" t="inlineStr">
        <is>
          <t>https://newimagecanopy.com/service/imaging/</t>
        </is>
      </c>
      <c r="J2629" s="98" t="n">
        <v>46059</v>
      </c>
    </row>
    <row r="2630" ht="22.5" customHeight="1">
      <c r="A2630" s="17" t="inlineStr">
        <is>
          <t>forum-provider-link-baron.store</t>
        </is>
      </c>
      <c r="B2630" s="17" t="inlineStr">
        <is>
          <t>Spam (Nofollow, No Action)</t>
        </is>
      </c>
      <c r="C2630" s="99" t="inlineStr">
        <is>
          <t>Ahrefs</t>
        </is>
      </c>
      <c r="D26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30" s="17" t="inlineStr">
        <is>
          <t>Branded</t>
        </is>
      </c>
      <c r="F2630" s="99" t="inlineStr">
        <is>
          <t>Nofollow</t>
        </is>
      </c>
      <c r="G2630" s="17" t="inlineStr">
        <is>
          <t>https://forum-provider-link-baron.store/i-remember-when-my-website-had-less-than-50-visitors-a-month-and-i-was-starting-to-doubt-if-seo-could-help-me-but-seoexpress-s-budget-friendly-plan-ran-initial-links-in-just-two-weeks-and-by-three</t>
        </is>
      </c>
      <c r="H26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630" s="17" t="inlineStr">
        <is>
          <t>https://newimagecanopy.com/</t>
        </is>
      </c>
      <c r="J2630" s="100" t="n">
        <v>46191</v>
      </c>
    </row>
    <row r="2631" ht="22.5" customHeight="1">
      <c r="A2631" s="5" t="inlineStr">
        <is>
          <t>forvi.shop</t>
        </is>
      </c>
      <c r="B2631" s="5" t="inlineStr">
        <is>
          <t>Spam (Disavow)</t>
        </is>
      </c>
      <c r="C2631" s="94" t="inlineStr">
        <is>
          <t>Ahrefs</t>
        </is>
      </c>
      <c r="D2631" s="5" t="inlineStr">
        <is>
          <t>Effective White Hat SEO Links for newimagecanopy.com for Higher DA and DR Scores. Grow Search Traffic, with Safe Link Velocity.</t>
        </is>
      </c>
      <c r="E2631" s="5" t="inlineStr">
        <is>
          <t>Spam: keyword stuffed SEO sales copy</t>
        </is>
      </c>
      <c r="F2631" s="94" t="inlineStr">
        <is>
          <t>Dofollow</t>
        </is>
      </c>
      <c r="G2631" s="5" t="inlineStr">
        <is>
          <t>https://forvi.shop/dofollow-index/high-quality-dofollow-link-building-to-improve-citation-flow-drive-qualified-visitors-with-full-placement-reporting-a6b296.html</t>
        </is>
      </c>
      <c r="H2631" s="5" t="inlineStr">
        <is>
          <t>High Quality Dofollow Link Building to Improve Citation Flow. Drive Qualified Visitors, with Full Placement Reporting.</t>
        </is>
      </c>
      <c r="I2631" s="5" t="inlineStr">
        <is>
          <t>https://newimagecanopy.com/</t>
        </is>
      </c>
      <c r="J2631" s="95" t="n">
        <v>46281</v>
      </c>
    </row>
    <row r="2632" ht="22.5" customHeight="1">
      <c r="A2632" s="5" t="inlineStr">
        <is>
          <t>forvi.shop</t>
        </is>
      </c>
      <c r="B2632" s="5" t="inlineStr">
        <is>
          <t>Spam (Disavow)</t>
        </is>
      </c>
      <c r="C2632" s="94" t="inlineStr">
        <is>
          <t>Ahrefs</t>
        </is>
      </c>
      <c r="D2632" s="5" t="inlineStr">
        <is>
          <t>High Quality Dofollow Backlinks DA 50 PA 40 Premium PBN Network Service newimagecanopy.com Rank First Page Google Fast SEO Link Building Buy Backlinks Online Cheap</t>
        </is>
      </c>
      <c r="E2632" s="5" t="inlineStr">
        <is>
          <t>Spam: keyword stuffed SEO sales copy</t>
        </is>
      </c>
      <c r="F2632" s="94" t="inlineStr">
        <is>
          <t>Dofollow</t>
        </is>
      </c>
      <c r="G2632" s="5" t="inlineStr">
        <is>
          <t>https://forvi.shop/link-juice-directory/expert-white-hat-seo-links-to-raise-domain-rating-improve-google-rankings-across-every-niche-and-market-638ba4.html</t>
        </is>
      </c>
      <c r="H2632" s="5" t="inlineStr">
        <is>
          <t>Expert White Hat SEO Links to Raise Domain Rating. Improve Google Rankings, Across Every Niche and Market.</t>
        </is>
      </c>
      <c r="I2632" s="5" t="inlineStr">
        <is>
          <t>https://newimagecanopy.com/</t>
        </is>
      </c>
      <c r="J2632" s="95" t="n">
        <v>46271</v>
      </c>
    </row>
    <row r="2633" ht="22.5" customHeight="1">
      <c r="A2633" s="5" t="inlineStr">
        <is>
          <t>forvi.shop</t>
        </is>
      </c>
      <c r="B2633" s="5" t="inlineStr">
        <is>
          <t>Spam (Disavow)</t>
        </is>
      </c>
      <c r="C2633" s="94" t="inlineStr">
        <is>
          <t>Ahrefs</t>
        </is>
      </c>
      <c r="D2633" s="5" t="inlineStr">
        <is>
          <t>High Quality Dofollow Backlinks DA 50 PA 40 Premium PBN Network Service shadyvent.com Rank First Page Google Fast SEO Link Building Buy Backlinks Online Cheap</t>
        </is>
      </c>
      <c r="E2633" s="5" t="inlineStr">
        <is>
          <t>Spam: keyword stuffed SEO sales copy</t>
        </is>
      </c>
      <c r="F2633" s="94" t="inlineStr">
        <is>
          <t>Dofollow</t>
        </is>
      </c>
      <c r="G2633" s="5" t="inlineStr">
        <is>
          <t>https://forvi.shop/domain-rating-index/effective-niche-edit-links-to-improve-citation-flow-improve-google-rankings-across-every-niche-and-market-ef7e74.html</t>
        </is>
      </c>
      <c r="H2633" s="5" t="inlineStr">
        <is>
          <t>Effective Niche Edit Links to Improve Citation Flow. Improve Google Rankings, Across Every Niche and Market.</t>
        </is>
      </c>
      <c r="I2633" s="5" t="inlineStr">
        <is>
          <t>https://newimagecanopy.com/</t>
        </is>
      </c>
      <c r="J2633" s="95" t="n">
        <v>46265</v>
      </c>
    </row>
    <row r="2634" ht="22.5" customHeight="1">
      <c r="A2634" s="5" t="inlineStr">
        <is>
          <t>forvi.shop</t>
        </is>
      </c>
      <c r="B2634" s="5" t="inlineStr">
        <is>
          <t>Spam (Disavow)</t>
        </is>
      </c>
      <c r="C2634" s="94" t="inlineStr">
        <is>
          <t>Semrush</t>
        </is>
      </c>
      <c r="D2634" s="5" t="inlineStr">
        <is>
          <t>Effective White Hat SEO Links for newimagecanopy.com for Higher DA and DR Scores. Grow Search Traffic, with Safe Link Velocity.</t>
        </is>
      </c>
      <c r="E2634" s="5" t="inlineStr">
        <is>
          <t>Spam: keyword stuffed SEO sales copy</t>
        </is>
      </c>
      <c r="F2634" s="94" t="inlineStr">
        <is>
          <t>Dofollow</t>
        </is>
      </c>
      <c r="G2634" s="5" t="inlineStr">
        <is>
          <t>https://forvi.shop/dofollow-index/high-quality-dofollow-link-building-to-improve-citation-flow-drive-qualified-visitors-with-full-placement-reporting-a6b296.html</t>
        </is>
      </c>
      <c r="H2634" s="5" t="inlineStr">
        <is>
          <t>High Quality Dofollow Link Building to Improve Citation Flow. Drive Qualified Visitors, with Full Placement Reporting.</t>
        </is>
      </c>
      <c r="I2634" s="5" t="inlineStr">
        <is>
          <t>https://newimagecanopy.com/</t>
        </is>
      </c>
      <c r="J2634" s="95" t="n">
        <v>46305</v>
      </c>
    </row>
    <row r="2635" ht="22.5" customHeight="1">
      <c r="A2635" s="5" t="inlineStr">
        <is>
          <t>forvi.shop</t>
        </is>
      </c>
      <c r="B2635" s="5" t="inlineStr">
        <is>
          <t>Spam (Disavow)</t>
        </is>
      </c>
      <c r="C2635" s="94" t="inlineStr">
        <is>
          <t>Semrush</t>
        </is>
      </c>
      <c r="D2635" s="5" t="inlineStr">
        <is>
          <t>Proven Manual Outreach Backlinks for shadyvent.com to Strengthen Your Link Profile. Increase Organic Visibility, with Full Placement Reporting.</t>
        </is>
      </c>
      <c r="E2635" s="5" t="inlineStr">
        <is>
          <t>Spam: keyword stuffed SEO sales copy</t>
        </is>
      </c>
      <c r="F2635" s="94" t="inlineStr">
        <is>
          <t>Dofollow</t>
        </is>
      </c>
      <c r="G2635" s="5" t="inlineStr">
        <is>
          <t>https://forvi.shop/pbn-directory/premium-niche-edit-links-designed-to-improve-da-dr-and-tf-outrank-your-competitors-for-long-term-seo-results-9a747c.html</t>
        </is>
      </c>
      <c r="H2635" s="5" t="inlineStr">
        <is>
          <t>Premium Niche Edit Links Designed to Improve DA, DR and TF. Outrank Your Competitors, for Long Term SEO Results.</t>
        </is>
      </c>
      <c r="I2635" s="5" t="inlineStr">
        <is>
          <t>https://newimagecanopy.com/</t>
        </is>
      </c>
      <c r="J2635" s="95" t="n">
        <v>46286</v>
      </c>
    </row>
    <row r="2636" ht="22.5" customHeight="1">
      <c r="A2636" s="5" t="inlineStr">
        <is>
          <t>fralto.shop</t>
        </is>
      </c>
      <c r="B2636" s="5" t="inlineStr">
        <is>
          <t>Spam (Disavow)</t>
        </is>
      </c>
      <c r="C2636" s="94" t="inlineStr">
        <is>
          <t>Ahrefs</t>
        </is>
      </c>
      <c r="D2636" s="5" t="inlineStr">
        <is>
          <t>High Quality Dofollow Backlinks DA 50 PA 40 Premium PBN Network Service newimagecanopy.com Rank First Page Google Fast SEO Link Building Buy Backlinks Online Cheap</t>
        </is>
      </c>
      <c r="E2636" s="5" t="inlineStr">
        <is>
          <t>Spam: keyword stuffed SEO sales copy</t>
        </is>
      </c>
      <c r="F2636" s="94" t="inlineStr">
        <is>
          <t>Dofollow</t>
        </is>
      </c>
      <c r="G2636" s="5" t="inlineStr">
        <is>
          <t>https://fralto.shop/domain-authority-tools/professional-tiered-link-building-designed-to-improve-da-dr-and-tf-strengthen-website-reputation-with-safe-link-velocity-7e7b67.html</t>
        </is>
      </c>
      <c r="H2636" s="5" t="inlineStr">
        <is>
          <t>Professional Tiered Link Building Designed to Improve DA, DR and TF. Strengthen Website Reputation, with Safe Link Velocity.</t>
        </is>
      </c>
      <c r="I2636" s="5" t="inlineStr">
        <is>
          <t>https://newimagecanopy.com/</t>
        </is>
      </c>
      <c r="J2636" s="95" t="n">
        <v>46278</v>
      </c>
    </row>
    <row r="2637" ht="22.5" customHeight="1">
      <c r="A2637" s="5" t="inlineStr">
        <is>
          <t>fralto.shop</t>
        </is>
      </c>
      <c r="B2637" s="5" t="inlineStr">
        <is>
          <t>Spam (Disavow)</t>
        </is>
      </c>
      <c r="C2637" s="94" t="inlineStr">
        <is>
          <t>Ahrefs</t>
        </is>
      </c>
      <c r="D2637" s="5" t="inlineStr">
        <is>
          <t>High Quality Dofollow Backlinks DA 50 PA 40 Premium PBN Network Service shadyvent.com Rank First Page Google Fast SEO Link Building Buy Backlinks Online Cheap</t>
        </is>
      </c>
      <c r="E2637" s="5" t="inlineStr">
        <is>
          <t>Spam: keyword stuffed SEO sales copy</t>
        </is>
      </c>
      <c r="F2637" s="94" t="inlineStr">
        <is>
          <t>Dofollow</t>
        </is>
      </c>
      <c r="G2637" s="5" t="inlineStr">
        <is>
          <t>https://fralto.shop/crawl-index-network/high-quality-dofollow-link-building-designed-to-improve-da-dr-and-tf-secure-first-page-positions-across-every-niche-and-market-44db11.html</t>
        </is>
      </c>
      <c r="H2637" s="5" t="inlineStr">
        <is>
          <t>High Quality Dofollow Link Building Designed to Improve DA, DR and TF. Secure First Page Positions, Across Every Niche and Market.</t>
        </is>
      </c>
      <c r="I2637" s="5" t="inlineStr">
        <is>
          <t>https://newimagecanopy.com/</t>
        </is>
      </c>
      <c r="J2637" s="95" t="n">
        <v>46276</v>
      </c>
    </row>
    <row r="2638" ht="22.5" customHeight="1">
      <c r="A2638" s="5" t="inlineStr">
        <is>
          <t>fralto.shop</t>
        </is>
      </c>
      <c r="B2638" s="5" t="inlineStr">
        <is>
          <t>Spam (Disavow)</t>
        </is>
      </c>
      <c r="C2638" s="94" t="inlineStr">
        <is>
          <t>Semrush</t>
        </is>
      </c>
      <c r="D2638" s="5" t="inlineStr">
        <is>
          <t>Proven Manual Outreach Backlinks for shadyvent.com to Strengthen Your Link Profile. Increase Organic Visibility, with Full Placement Reporting.</t>
        </is>
      </c>
      <c r="E2638" s="5" t="inlineStr">
        <is>
          <t>Spam: keyword stuffed SEO sales copy</t>
        </is>
      </c>
      <c r="F2638" s="94" t="inlineStr">
        <is>
          <t>Dofollow</t>
        </is>
      </c>
      <c r="G2638" s="5" t="inlineStr">
        <is>
          <t>https://fralto.shop/offpage-seo-directory/premium-tiered-link-building-to-increase-trust-flow-grow-search-traffic-and-grow-your-business-online-cc8c39.html</t>
        </is>
      </c>
      <c r="H2638" s="5" t="inlineStr">
        <is>
          <t>Premium Tiered Link Building to Increase Trust Flow. Grow Search Traffic, and Grow Your Business Online.</t>
        </is>
      </c>
      <c r="I2638" s="5" t="inlineStr">
        <is>
          <t>https://newimagecanopy.com/</t>
        </is>
      </c>
      <c r="J2638" s="95" t="n">
        <v>46299</v>
      </c>
    </row>
    <row r="2639" ht="22.5" customHeight="1">
      <c r="A2639" s="5" t="inlineStr">
        <is>
          <t>freebacklinkanalyzer.online</t>
        </is>
      </c>
      <c r="B2639" s="5" t="inlineStr">
        <is>
          <t>Spam (Disavow)</t>
        </is>
      </c>
      <c r="C2639" s="94" t="inlineStr">
        <is>
          <t>Ahrefs</t>
        </is>
      </c>
      <c r="D2639" s="5" t="inlineStr">
        <is>
          <t>Build Strong SEO Authority with High Quality Links from shadyvent.com</t>
        </is>
      </c>
      <c r="E2639" s="5" t="inlineStr">
        <is>
          <t>Spam: keyword stuffed SEO sales copy</t>
        </is>
      </c>
      <c r="F2639" s="94" t="inlineStr">
        <is>
          <t>Dofollow</t>
        </is>
      </c>
      <c r="G2639" s="5" t="inlineStr">
        <is>
          <t>https://freebacklinkanalyzer.online/dir/authority-backlink-services-187263</t>
        </is>
      </c>
      <c r="H2639" s="5" t="inlineStr">
        <is>
          <t>Premium Link Building Services Designed to Help Websites Build Strong Backlink Authority, Improve Google Rankings, and Increase Search Engine Visibility - Page 187,263</t>
        </is>
      </c>
      <c r="I2639" s="5" t="inlineStr">
        <is>
          <t>https://newimagecanopy.com/</t>
        </is>
      </c>
      <c r="J2639" s="95" t="n">
        <v>46283</v>
      </c>
    </row>
    <row r="2640" ht="22.5" customHeight="1">
      <c r="A2640" s="5" t="inlineStr">
        <is>
          <t>freebacklinkanalyzer.online</t>
        </is>
      </c>
      <c r="B2640" s="5" t="inlineStr">
        <is>
          <t>Spam (Disavow)</t>
        </is>
      </c>
      <c r="C2640" s="94" t="inlineStr">
        <is>
          <t>Semrush</t>
        </is>
      </c>
      <c r="D2640" s="5" t="inlineStr">
        <is>
          <t>Build Strong SEO Authority with High Quality Links from shadyvent.com</t>
        </is>
      </c>
      <c r="E2640" s="5" t="inlineStr">
        <is>
          <t>Spam: keyword stuffed SEO sales copy</t>
        </is>
      </c>
      <c r="F2640" s="94" t="inlineStr">
        <is>
          <t>Dofollow</t>
        </is>
      </c>
      <c r="G2640" s="5" t="inlineStr">
        <is>
          <t>https://freebacklinkanalyzer.online/dir/authority-backlink-services-187263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5" t="n">
        <v>46304</v>
      </c>
    </row>
    <row r="2641" ht="22.5" customHeight="1">
      <c r="A2641" s="5" t="inlineStr">
        <is>
          <t>freebacklinkanalyzer.shop</t>
        </is>
      </c>
      <c r="B2641" s="5" t="inlineStr">
        <is>
          <t>Spam (Disavow)</t>
        </is>
      </c>
      <c r="C2641" s="94" t="inlineStr">
        <is>
          <t>Semrush</t>
        </is>
      </c>
      <c r="D2641" s="5" t="inlineStr">
        <is>
          <t>Expert SEO Links and Backlinks for newimagecanopy.com Ranking Growth</t>
        </is>
      </c>
      <c r="E2641" s="5" t="inlineStr">
        <is>
          <t>Spam: keyword stuffed SEO sales copy</t>
        </is>
      </c>
      <c r="F2641" s="94" t="inlineStr">
        <is>
          <t>Dofollow</t>
        </is>
      </c>
      <c r="G2641" s="5" t="inlineStr">
        <is>
          <t>https://freebacklinkanalyzer.shop/dir/professional-link-building-147306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5" t="n">
        <v>46303</v>
      </c>
    </row>
    <row r="2642" ht="22.5" customHeight="1">
      <c r="A2642" s="5" t="inlineStr">
        <is>
          <t>freebacklinkanalyzer.site</t>
        </is>
      </c>
      <c r="B2642" s="5" t="inlineStr">
        <is>
          <t>Spam (Disavow)</t>
        </is>
      </c>
      <c r="C2642" s="94" t="inlineStr">
        <is>
          <t>Semrush</t>
        </is>
      </c>
      <c r="D2642" s="5" t="inlineStr">
        <is>
          <t>Expert SEO Links and Backlinks for newimagecanopy.com Ranking Growth</t>
        </is>
      </c>
      <c r="E2642" s="5" t="inlineStr">
        <is>
          <t>Spam: keyword stuffed SEO sales copy</t>
        </is>
      </c>
      <c r="F2642" s="94" t="inlineStr">
        <is>
          <t>Dofollow</t>
        </is>
      </c>
      <c r="G2642" s="5" t="inlineStr">
        <is>
          <t>https://freebacklinkanalyzer.site/dir/professional-link-building-147306</t>
        </is>
      </c>
      <c r="H2642" s="5" t="inlineStr">
        <is>
          <t>Expert Premium Backlink Building Services Helping Websites Strengthen Their SEO Profiles, Improve Search Engine Rankings, and Attract More Organic Visitors - Page 147,306</t>
        </is>
      </c>
      <c r="I2642" s="5" t="inlineStr">
        <is>
          <t>https://newimagecanopy.com/</t>
        </is>
      </c>
      <c r="J2642" s="95" t="n">
        <v>46306</v>
      </c>
    </row>
    <row r="2643" ht="22.5" customHeight="1">
      <c r="A2643" s="5" t="inlineStr">
        <is>
          <t>freebacklinkanalyzer.store</t>
        </is>
      </c>
      <c r="B2643" s="5" t="inlineStr">
        <is>
          <t>Spam (Disavow)</t>
        </is>
      </c>
      <c r="C2643" s="94" t="inlineStr">
        <is>
          <t>Semrush</t>
        </is>
      </c>
      <c r="D2643" s="5" t="inlineStr">
        <is>
          <t>Build Strong SEO Authority with High Quality Links from shadyvent.com</t>
        </is>
      </c>
      <c r="E2643" s="5" t="inlineStr">
        <is>
          <t>Spam: keyword stuffed SEO sales copy</t>
        </is>
      </c>
      <c r="F2643" s="94" t="inlineStr">
        <is>
          <t>Dofollow</t>
        </is>
      </c>
      <c r="G2643" s="5" t="inlineStr">
        <is>
          <t>https://freebacklinkanalyzer.store/dir/authority-backlink-services-187263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5" t="n">
        <v>46305</v>
      </c>
    </row>
    <row r="2644" ht="22.5" customHeight="1">
      <c r="A2644" s="5" t="inlineStr">
        <is>
          <t>freebacklinkanalyzer.website</t>
        </is>
      </c>
      <c r="B2644" s="5" t="inlineStr">
        <is>
          <t>Spam (Disavow)</t>
        </is>
      </c>
      <c r="C2644" s="94" t="inlineStr">
        <is>
          <t>Semrush</t>
        </is>
      </c>
      <c r="D2644" s="5" t="inlineStr">
        <is>
          <t>Build Strong SEO Authority with High Quality Links from shadyvent.com</t>
        </is>
      </c>
      <c r="E2644" s="5" t="inlineStr">
        <is>
          <t>Spam: keyword stuffed SEO sales copy</t>
        </is>
      </c>
      <c r="F2644" s="94" t="inlineStr">
        <is>
          <t>Dofollow</t>
        </is>
      </c>
      <c r="G2644" s="5" t="inlineStr">
        <is>
          <t>https://freebacklinkanalyzer.website/dir/authority-backlink-services-187263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5" t="n">
        <v>46305</v>
      </c>
    </row>
    <row r="2645" ht="22.5" customHeight="1">
      <c r="A2645" s="5" t="inlineStr">
        <is>
          <t>freebacklinkanalyzer.website</t>
        </is>
      </c>
      <c r="B2645" s="5" t="inlineStr">
        <is>
          <t>Spam (Disavow)</t>
        </is>
      </c>
      <c r="C2645" s="94" t="inlineStr">
        <is>
          <t>Semrush</t>
        </is>
      </c>
      <c r="D2645" s="5" t="inlineStr">
        <is>
          <t>Expert SEO Links and Backlinks for newimagecanopy.com Ranking Growth</t>
        </is>
      </c>
      <c r="E2645" s="5" t="inlineStr">
        <is>
          <t>Spam: keyword stuffed SEO sales copy</t>
        </is>
      </c>
      <c r="F2645" s="94" t="inlineStr">
        <is>
          <t>Dofollow</t>
        </is>
      </c>
      <c r="G2645" s="5" t="inlineStr">
        <is>
          <t>https://freebacklinkanalyzer.website/dir/professional-link-building-147306</t>
        </is>
      </c>
      <c r="H2645" s="5" t="inlineStr">
        <is>
          <t>Expert Premium Backlink Building Services Helping Websites Strengthen Their SEO Profiles, Improve Search Engine Rankings, and Attract More Organic Visitors - Page 147,306</t>
        </is>
      </c>
      <c r="I2645" s="5" t="inlineStr">
        <is>
          <t>https://newimagecanopy.com/</t>
        </is>
      </c>
      <c r="J2645" s="95" t="n">
        <v>46303</v>
      </c>
    </row>
    <row r="2646" ht="22.5" customHeight="1">
      <c r="A2646" s="5" t="inlineStr">
        <is>
          <t>freebacklinkbuilder.website</t>
        </is>
      </c>
      <c r="B2646" s="5" t="inlineStr">
        <is>
          <t>Spam (Disavow)</t>
        </is>
      </c>
      <c r="C2646" s="94" t="inlineStr">
        <is>
          <t>Semrush</t>
        </is>
      </c>
      <c r="D2646" s="5" t="inlineStr">
        <is>
          <t>Build Strong SEO Authority with High Quality Links from shadyvent.com</t>
        </is>
      </c>
      <c r="E2646" s="5" t="inlineStr">
        <is>
          <t>Spam: keyword stuffed SEO sales copy</t>
        </is>
      </c>
      <c r="F2646" s="94" t="inlineStr">
        <is>
          <t>Dofollow</t>
        </is>
      </c>
      <c r="G2646" s="5" t="inlineStr">
        <is>
          <t>https://freebacklinkbuilder.website/dir/authority-backlink-services-187263</t>
        </is>
      </c>
      <c r="H2646" s="5" t="inlineStr">
        <is>
          <t>Premium Link Building Services Designed to Help Websites Build Strong Backlink Authority, Improve Google Rankings, and Increase Search Engine Visibility - Page 187,263</t>
        </is>
      </c>
      <c r="I2646" s="5" t="inlineStr">
        <is>
          <t>https://newimagecanopy.com/</t>
        </is>
      </c>
      <c r="J2646" s="95" t="n">
        <v>46308</v>
      </c>
    </row>
    <row r="2647" ht="22.5" customHeight="1">
      <c r="A2647" s="5" t="inlineStr">
        <is>
          <t>freebacklinkbuilder.website</t>
        </is>
      </c>
      <c r="B2647" s="5" t="inlineStr">
        <is>
          <t>Spam (Disavow)</t>
        </is>
      </c>
      <c r="C2647" s="94" t="inlineStr">
        <is>
          <t>Semrush</t>
        </is>
      </c>
      <c r="D2647" s="5" t="inlineStr">
        <is>
          <t>Expert SEO Links and Backlinks for newimagecanopy.com Ranking Growth</t>
        </is>
      </c>
      <c r="E2647" s="5" t="inlineStr">
        <is>
          <t>Spam: keyword stuffed SEO sales copy</t>
        </is>
      </c>
      <c r="F2647" s="94" t="inlineStr">
        <is>
          <t>Dofollow</t>
        </is>
      </c>
      <c r="G2647" s="5" t="inlineStr">
        <is>
          <t>https://freebacklinkbuilder.website/dir/professional-link-building-147306</t>
        </is>
      </c>
      <c r="H2647" s="5" t="inlineStr">
        <is>
          <t>Expert Premium Backlink Building Services Helping Websites Strengthen Their SEO Profiles, Improve Search Engine Rankings, and Attract More Organic Visitors - Page 147,306</t>
        </is>
      </c>
      <c r="I2647" s="5" t="inlineStr">
        <is>
          <t>https://newimagecanopy.com/</t>
        </is>
      </c>
      <c r="J2647" s="95" t="n">
        <v>46307</v>
      </c>
    </row>
    <row r="2648" ht="22.5" customHeight="1">
      <c r="A2648" s="5" t="inlineStr">
        <is>
          <t>freebacklinkchecker.online</t>
        </is>
      </c>
      <c r="B2648" s="5" t="inlineStr">
        <is>
          <t>Spam (Disavow)</t>
        </is>
      </c>
      <c r="C2648" s="94" t="inlineStr">
        <is>
          <t>Ahrefs</t>
        </is>
      </c>
      <c r="D2648" s="5" t="inlineStr">
        <is>
          <t>Build Strong SEO Authority with High Quality Links from shadyvent.com</t>
        </is>
      </c>
      <c r="E2648" s="5" t="inlineStr">
        <is>
          <t>Spam: keyword stuffed SEO sales copy</t>
        </is>
      </c>
      <c r="F2648" s="94" t="inlineStr">
        <is>
          <t>Dofollow</t>
        </is>
      </c>
      <c r="G2648" s="5" t="inlineStr">
        <is>
          <t>https://freebacklinkchecker.online/dir/authority-backlink-services-187263</t>
        </is>
      </c>
      <c r="H2648" s="5" t="inlineStr">
        <is>
          <t>Premium Link Building Services Designed to Help Websites Build Strong Backlink Authority, Improve Google Rankings, and Increase Search Engine Visibility - Page 187,263</t>
        </is>
      </c>
      <c r="I2648" s="5" t="inlineStr">
        <is>
          <t>https://newimagecanopy.com/</t>
        </is>
      </c>
      <c r="J2648" s="95" t="n">
        <v>46287</v>
      </c>
    </row>
    <row r="2649" ht="22.5" customHeight="1">
      <c r="A2649" s="5" t="inlineStr">
        <is>
          <t>freebacklinkchecker.shop</t>
        </is>
      </c>
      <c r="B2649" s="5" t="inlineStr">
        <is>
          <t>Spam (Disavow)</t>
        </is>
      </c>
      <c r="C2649" s="94" t="inlineStr">
        <is>
          <t>Semrush</t>
        </is>
      </c>
      <c r="D2649" s="5" t="inlineStr">
        <is>
          <t>Build Strong SEO Authority with High Quality Links from shadyvent.com</t>
        </is>
      </c>
      <c r="E2649" s="5" t="inlineStr">
        <is>
          <t>Spam: keyword stuffed SEO sales copy</t>
        </is>
      </c>
      <c r="F2649" s="94" t="inlineStr">
        <is>
          <t>Dofollow</t>
        </is>
      </c>
      <c r="G2649" s="5" t="inlineStr">
        <is>
          <t>https://freebacklinkchecker.shop/dir/authority-backlink-services-187263</t>
        </is>
      </c>
      <c r="H2649" s="5" t="inlineStr">
        <is>
          <t>Premium Link Building Services Designed to Help Websites Build Strong Backlink Authority, Improve Google Rankings, and Increase Search Engine Visibility - Page 187,263</t>
        </is>
      </c>
      <c r="I2649" s="5" t="inlineStr">
        <is>
          <t>https://newimagecanopy.com/</t>
        </is>
      </c>
      <c r="J2649" s="95" t="n">
        <v>46304</v>
      </c>
    </row>
    <row r="2650" ht="22.5" customHeight="1">
      <c r="A2650" s="5" t="inlineStr">
        <is>
          <t>freebacklinkchecker.space</t>
        </is>
      </c>
      <c r="B2650" s="5" t="inlineStr">
        <is>
          <t>Spam (Disavow)</t>
        </is>
      </c>
      <c r="C2650" s="94" t="inlineStr">
        <is>
          <t>Semrush</t>
        </is>
      </c>
      <c r="D2650" s="5" t="inlineStr">
        <is>
          <t>Expert SEO Links and Backlinks for newimagecanopy.com Ranking Growth</t>
        </is>
      </c>
      <c r="E2650" s="5" t="inlineStr">
        <is>
          <t>Spam: keyword stuffed SEO sales copy</t>
        </is>
      </c>
      <c r="F2650" s="94" t="inlineStr">
        <is>
          <t>Dofollow</t>
        </is>
      </c>
      <c r="G2650" s="5" t="inlineStr">
        <is>
          <t>https://freebacklinkchecker.space/dir/professional-link-building-147306</t>
        </is>
      </c>
      <c r="H2650" s="5" t="inlineStr">
        <is>
          <t>Expert Premium Backlink Building Services Helping Websites Strengthen Their SEO Profiles, Improve Search Engine Rankings, and Attract More Organic Visitors - Page 147,306</t>
        </is>
      </c>
      <c r="I2650" s="5" t="inlineStr">
        <is>
          <t>https://newimagecanopy.com/</t>
        </is>
      </c>
      <c r="J2650" s="95" t="n">
        <v>46308</v>
      </c>
    </row>
    <row r="2651" ht="22.5" customHeight="1">
      <c r="A2651" s="5" t="inlineStr">
        <is>
          <t>freebacklinkchecker.store</t>
        </is>
      </c>
      <c r="B2651" s="5" t="inlineStr">
        <is>
          <t>Spam (Disavow)</t>
        </is>
      </c>
      <c r="C2651" s="94" t="inlineStr">
        <is>
          <t>Ahrefs</t>
        </is>
      </c>
      <c r="D2651" s="5" t="inlineStr">
        <is>
          <t>Expert SEO Links and Backlinks for newimagecanopy.com Ranking Growth</t>
        </is>
      </c>
      <c r="E2651" s="5" t="inlineStr">
        <is>
          <t>Spam: keyword stuffed SEO sales copy</t>
        </is>
      </c>
      <c r="F2651" s="94" t="inlineStr">
        <is>
          <t>Dofollow</t>
        </is>
      </c>
      <c r="G2651" s="5" t="inlineStr">
        <is>
          <t>https://freebacklinkchecker.store/dir/professional-link-building-147306</t>
        </is>
      </c>
      <c r="H2651" s="5" t="inlineStr">
        <is>
          <t>Expert Premium Backlink Building Services Helping Websites Strengthen Their SEO Profiles, Improve Search Engine Rankings, and Attract More Organic Visitors - Page 147,306</t>
        </is>
      </c>
      <c r="I2651" s="5" t="inlineStr">
        <is>
          <t>https://newimagecanopy.com/</t>
        </is>
      </c>
      <c r="J2651" s="95" t="n">
        <v>46284</v>
      </c>
    </row>
    <row r="2652" ht="22.5" customHeight="1">
      <c r="A2652" s="5" t="inlineStr">
        <is>
          <t>freebacklinkchecker.store</t>
        </is>
      </c>
      <c r="B2652" s="5" t="inlineStr">
        <is>
          <t>Spam (Disavow)</t>
        </is>
      </c>
      <c r="C2652" s="94" t="inlineStr">
        <is>
          <t>Semrush</t>
        </is>
      </c>
      <c r="D2652" s="5" t="inlineStr">
        <is>
          <t>Build Strong SEO Authority with High Quality Links from shadyvent.com</t>
        </is>
      </c>
      <c r="E2652" s="5" t="inlineStr">
        <is>
          <t>Spam: keyword stuffed SEO sales copy</t>
        </is>
      </c>
      <c r="F2652" s="94" t="inlineStr">
        <is>
          <t>Dofollow</t>
        </is>
      </c>
      <c r="G2652" s="5" t="inlineStr">
        <is>
          <t>https://freebacklinkchecker.store/dir/authority-backlink-services-187263</t>
        </is>
      </c>
      <c r="H2652" s="5" t="inlineStr">
        <is>
          <t>Premium Link Building Services Designed to Help Websites Build Strong Backlink Authority, Improve Google Rankings, and Increase Search Engine Visibility - Page 187,263</t>
        </is>
      </c>
      <c r="I2652" s="5" t="inlineStr">
        <is>
          <t>https://newimagecanopy.com/</t>
        </is>
      </c>
      <c r="J2652" s="95" t="n">
        <v>46301</v>
      </c>
    </row>
    <row r="2653" ht="22.5" customHeight="1">
      <c r="A2653" s="5" t="inlineStr">
        <is>
          <t>freebacklinkcheckers.shop</t>
        </is>
      </c>
      <c r="B2653" s="5" t="inlineStr">
        <is>
          <t>Spam (Disavow)</t>
        </is>
      </c>
      <c r="C2653" s="94" t="inlineStr">
        <is>
          <t>Ahrefs</t>
        </is>
      </c>
      <c r="D2653" s="5" t="inlineStr">
        <is>
          <t>Build Strong SEO Authority with High Quality Links from shadyvent.com</t>
        </is>
      </c>
      <c r="E2653" s="5" t="inlineStr">
        <is>
          <t>Spam: keyword stuffed SEO sales copy</t>
        </is>
      </c>
      <c r="F2653" s="94" t="inlineStr">
        <is>
          <t>Dofollow</t>
        </is>
      </c>
      <c r="G2653" s="5" t="inlineStr">
        <is>
          <t>https://freebacklinkcheckers.shop/dir/authority-backlink-services-187263</t>
        </is>
      </c>
      <c r="H2653" s="5" t="inlineStr">
        <is>
          <t>Premium Link Building Services Designed to Help Websites Build Strong Backlink Authority, Improve Google Rankings, and Increase Search Engine Visibility - Page 187,263</t>
        </is>
      </c>
      <c r="I2653" s="5" t="inlineStr">
        <is>
          <t>https://newimagecanopy.com/</t>
        </is>
      </c>
      <c r="J2653" s="95" t="n">
        <v>46284</v>
      </c>
    </row>
    <row r="2654" ht="22.5" customHeight="1">
      <c r="A2654" s="5" t="inlineStr">
        <is>
          <t>freebacklinkcheckers.shop</t>
        </is>
      </c>
      <c r="B2654" s="5" t="inlineStr">
        <is>
          <t>Spam (Disavow)</t>
        </is>
      </c>
      <c r="C2654" s="94" t="inlineStr">
        <is>
          <t>Ahrefs</t>
        </is>
      </c>
      <c r="D2654" s="5" t="inlineStr">
        <is>
          <t>Expert SEO Links and Backlinks for newimagecanopy.com Ranking Growth</t>
        </is>
      </c>
      <c r="E2654" s="5" t="inlineStr">
        <is>
          <t>Spam: keyword stuffed SEO sales copy</t>
        </is>
      </c>
      <c r="F2654" s="94" t="inlineStr">
        <is>
          <t>Dofollow</t>
        </is>
      </c>
      <c r="G2654" s="5" t="inlineStr">
        <is>
          <t>https://freebacklinkcheckers.shop/dir/professional-link-building-147306</t>
        </is>
      </c>
      <c r="H2654" s="5" t="inlineStr">
        <is>
          <t>Expert Premium Backlink Building Services Helping Websites Strengthen Their SEO Profiles, Improve Search Engine Rankings, and Attract More Organic Visitors - Page 147,306</t>
        </is>
      </c>
      <c r="I2654" s="5" t="inlineStr">
        <is>
          <t>https://newimagecanopy.com/</t>
        </is>
      </c>
      <c r="J2654" s="95" t="n">
        <v>46285</v>
      </c>
    </row>
    <row r="2655" ht="22.5" customHeight="1">
      <c r="A2655" s="5" t="inlineStr">
        <is>
          <t>freebacklinkcheckers.shop</t>
        </is>
      </c>
      <c r="B2655" s="5" t="inlineStr">
        <is>
          <t>Spam (Disavow)</t>
        </is>
      </c>
      <c r="C2655" s="94" t="inlineStr">
        <is>
          <t>Semrush</t>
        </is>
      </c>
      <c r="D2655" s="5" t="inlineStr">
        <is>
          <t>Expert SEO Links and Backlinks for newimagecanopy.com Ranking Growth</t>
        </is>
      </c>
      <c r="E2655" s="5" t="inlineStr">
        <is>
          <t>Spam: keyword stuffed SEO sales copy</t>
        </is>
      </c>
      <c r="F2655" s="94" t="inlineStr">
        <is>
          <t>Dofollow</t>
        </is>
      </c>
      <c r="G2655" s="5" t="inlineStr">
        <is>
          <t>https://freebacklinkcheckers.shop/dir/professional-link-building-147306</t>
        </is>
      </c>
      <c r="H2655" s="5" t="inlineStr">
        <is>
          <t>Expert Premium Backlink Building Services Helping Websites Strengthen Their SEO Profiles, Improve Search Engine Rankings, and Attract More Organic Visitors - Page 147,306</t>
        </is>
      </c>
      <c r="I2655" s="5" t="inlineStr">
        <is>
          <t>https://newimagecanopy.com/</t>
        </is>
      </c>
      <c r="J2655" s="95" t="n">
        <v>46306</v>
      </c>
    </row>
    <row r="2656" ht="22.5" customHeight="1">
      <c r="A2656" s="5" t="inlineStr">
        <is>
          <t>freebacklinkcheckers.space</t>
        </is>
      </c>
      <c r="B2656" s="5" t="inlineStr">
        <is>
          <t>Spam (Disavow)</t>
        </is>
      </c>
      <c r="C2656" s="94" t="inlineStr">
        <is>
          <t>Semrush</t>
        </is>
      </c>
      <c r="D2656" s="5" t="inlineStr">
        <is>
          <t>Build Strong SEO Authority with High Quality Links from shadyvent.com</t>
        </is>
      </c>
      <c r="E2656" s="5" t="inlineStr">
        <is>
          <t>Spam: keyword stuffed SEO sales copy</t>
        </is>
      </c>
      <c r="F2656" s="94" t="inlineStr">
        <is>
          <t>Dofollow</t>
        </is>
      </c>
      <c r="G2656" s="5" t="inlineStr">
        <is>
          <t>https://freebacklinkcheckers.space/dir/authority-backlink-services-187263</t>
        </is>
      </c>
      <c r="H2656" s="5" t="inlineStr">
        <is>
          <t>Premium Link Building Services Designed to Help Websites Build Strong Backlink Authority, Improve Google Rankings, and Increase Search Engine Visibility - Page 187,263</t>
        </is>
      </c>
      <c r="I2656" s="5" t="inlineStr">
        <is>
          <t>https://newimagecanopy.com/</t>
        </is>
      </c>
      <c r="J2656" s="95" t="n">
        <v>46301</v>
      </c>
    </row>
    <row r="2657" ht="22.5" customHeight="1">
      <c r="A2657" s="5" t="inlineStr">
        <is>
          <t>freebacklinkcheckers.space</t>
        </is>
      </c>
      <c r="B2657" s="5" t="inlineStr">
        <is>
          <t>Spam (Disavow)</t>
        </is>
      </c>
      <c r="C2657" s="94" t="inlineStr">
        <is>
          <t>Semrush</t>
        </is>
      </c>
      <c r="D2657" s="5" t="inlineStr">
        <is>
          <t>Expert SEO Links and Backlinks for newimagecanopy.com Ranking Growth</t>
        </is>
      </c>
      <c r="E2657" s="5" t="inlineStr">
        <is>
          <t>Spam: keyword stuffed SEO sales copy</t>
        </is>
      </c>
      <c r="F2657" s="94" t="inlineStr">
        <is>
          <t>Dofollow</t>
        </is>
      </c>
      <c r="G2657" s="5" t="inlineStr">
        <is>
          <t>https://freebacklinkcheckers.space/dir/professional-link-building-147306</t>
        </is>
      </c>
      <c r="H2657" s="5" t="inlineStr">
        <is>
          <t>Expert Premium Backlink Building Services Helping Websites Strengthen Their SEO Profiles, Improve Search Engine Rankings, and Attract More Organic Visitors - Page 147,306</t>
        </is>
      </c>
      <c r="I2657" s="5" t="inlineStr">
        <is>
          <t>https://newimagecanopy.com/</t>
        </is>
      </c>
      <c r="J2657" s="95" t="n">
        <v>46304</v>
      </c>
    </row>
    <row r="2658" ht="22.5" customHeight="1">
      <c r="A2658" s="5" t="inlineStr">
        <is>
          <t>freebacklinkcheckers.store</t>
        </is>
      </c>
      <c r="B2658" s="5" t="inlineStr">
        <is>
          <t>Spam (Disavow)</t>
        </is>
      </c>
      <c r="C2658" s="94" t="inlineStr">
        <is>
          <t>Semrush</t>
        </is>
      </c>
      <c r="D2658" s="5" t="inlineStr">
        <is>
          <t>Build Strong SEO Authority with High Quality Links from shadyvent.com</t>
        </is>
      </c>
      <c r="E2658" s="5" t="inlineStr">
        <is>
          <t>Spam: keyword stuffed SEO sales copy</t>
        </is>
      </c>
      <c r="F2658" s="94" t="inlineStr">
        <is>
          <t>Dofollow</t>
        </is>
      </c>
      <c r="G2658" s="5" t="inlineStr">
        <is>
          <t>https://freebacklinkcheckers.store/dir/authority-backlink-services-187263</t>
        </is>
      </c>
      <c r="H2658" s="5" t="inlineStr">
        <is>
          <t>Premium Link Building Services Designed to Help Websites Build Strong Backlink Authority, Improve Google Rankings, and Increase Search Engine Visibility - Page 187,263</t>
        </is>
      </c>
      <c r="I2658" s="5" t="inlineStr">
        <is>
          <t>https://newimagecanopy.com/</t>
        </is>
      </c>
      <c r="J2658" s="95" t="n">
        <v>46304</v>
      </c>
    </row>
    <row r="2659" ht="22.5" customHeight="1">
      <c r="A2659" s="5" t="inlineStr">
        <is>
          <t>freebacklinkgenerator.online</t>
        </is>
      </c>
      <c r="B2659" s="5" t="inlineStr">
        <is>
          <t>Spam (Disavow)</t>
        </is>
      </c>
      <c r="C2659" s="94" t="inlineStr">
        <is>
          <t>Semrush</t>
        </is>
      </c>
      <c r="D2659" s="5" t="inlineStr">
        <is>
          <t>Build Strong SEO Authority with High Quality Links from shadyvent.com</t>
        </is>
      </c>
      <c r="E2659" s="5" t="inlineStr">
        <is>
          <t>Spam: keyword stuffed SEO sales copy</t>
        </is>
      </c>
      <c r="F2659" s="94" t="inlineStr">
        <is>
          <t>Dofollow</t>
        </is>
      </c>
      <c r="G2659" s="5" t="inlineStr">
        <is>
          <t>https://freebacklinkgenerator.online/dir/authority-backlink-services-187263</t>
        </is>
      </c>
      <c r="H2659" s="5" t="inlineStr">
        <is>
          <t>Premium Link Building Services Designed to Help Websites Build Strong Backlink Authority, Improve Google Rankings, and Increase Search Engine Visibility - Page 187,263</t>
        </is>
      </c>
      <c r="I2659" s="5" t="inlineStr">
        <is>
          <t>https://newimagecanopy.com/</t>
        </is>
      </c>
      <c r="J2659" s="95" t="n">
        <v>46303</v>
      </c>
    </row>
    <row r="2660" ht="22.5" customHeight="1">
      <c r="A2660" s="5" t="inlineStr">
        <is>
          <t>freebacklinkschecker.shop</t>
        </is>
      </c>
      <c r="B2660" s="5" t="inlineStr">
        <is>
          <t>Spam (Disavow)</t>
        </is>
      </c>
      <c r="C2660" s="94" t="inlineStr">
        <is>
          <t>Semrush</t>
        </is>
      </c>
      <c r="D2660" s="5" t="inlineStr">
        <is>
          <t>Build Strong SEO Authority with High Quality Links from shadyvent.com</t>
        </is>
      </c>
      <c r="E2660" s="5" t="inlineStr">
        <is>
          <t>Spam: keyword stuffed SEO sales copy</t>
        </is>
      </c>
      <c r="F2660" s="94" t="inlineStr">
        <is>
          <t>Dofollow</t>
        </is>
      </c>
      <c r="G2660" s="5" t="inlineStr">
        <is>
          <t>https://freebacklinkschecker.shop/dir/authority-backlink-services-187263</t>
        </is>
      </c>
      <c r="H2660" s="5" t="inlineStr">
        <is>
          <t>Premium Link Building Services Designed to Help Websites Build Strong Backlink Authority, Improve Google Rankings, and Increase Search Engine Visibility - Page 187,263</t>
        </is>
      </c>
      <c r="I2660" s="5" t="inlineStr">
        <is>
          <t>https://newimagecanopy.com/</t>
        </is>
      </c>
      <c r="J2660" s="95" t="n">
        <v>46306</v>
      </c>
    </row>
    <row r="2661" ht="22.5" customHeight="1">
      <c r="A2661" s="5" t="inlineStr">
        <is>
          <t>freebacklinkschecker.space</t>
        </is>
      </c>
      <c r="B2661" s="5" t="inlineStr">
        <is>
          <t>Spam (Disavow)</t>
        </is>
      </c>
      <c r="C2661" s="94" t="inlineStr">
        <is>
          <t>Ahrefs</t>
        </is>
      </c>
      <c r="D2661" s="5" t="inlineStr">
        <is>
          <t>Build Strong SEO Authority with High Quality Links from shadyvent.com</t>
        </is>
      </c>
      <c r="E2661" s="5" t="inlineStr">
        <is>
          <t>Spam: keyword stuffed SEO sales copy</t>
        </is>
      </c>
      <c r="F2661" s="94" t="inlineStr">
        <is>
          <t>Dofollow</t>
        </is>
      </c>
      <c r="G2661" s="5" t="inlineStr">
        <is>
          <t>https://freebacklinkschecker.space/dir/authority-backlink-services-187263</t>
        </is>
      </c>
      <c r="H2661" s="5" t="inlineStr">
        <is>
          <t>Premium Link Building Services Designed to Help Websites Build Strong Backlink Authority, Improve Google Rankings, and Increase Search Engine Visibility - Page 187,263</t>
        </is>
      </c>
      <c r="I2661" s="5" t="inlineStr">
        <is>
          <t>https://newimagecanopy.com/</t>
        </is>
      </c>
      <c r="J2661" s="95" t="n">
        <v>46284</v>
      </c>
    </row>
    <row r="2662" ht="22.5" customHeight="1">
      <c r="A2662" s="5" t="inlineStr">
        <is>
          <t>freebacklinkschecker.store</t>
        </is>
      </c>
      <c r="B2662" s="5" t="inlineStr">
        <is>
          <t>Spam (Disavow)</t>
        </is>
      </c>
      <c r="C2662" s="94" t="inlineStr">
        <is>
          <t>Semrush</t>
        </is>
      </c>
      <c r="D2662" s="5" t="inlineStr">
        <is>
          <t>Build Strong SEO Authority with High Quality Links from shadyvent.com</t>
        </is>
      </c>
      <c r="E2662" s="5" t="inlineStr">
        <is>
          <t>Spam: keyword stuffed SEO sales copy</t>
        </is>
      </c>
      <c r="F2662" s="94" t="inlineStr">
        <is>
          <t>Dofollow</t>
        </is>
      </c>
      <c r="G2662" s="5" t="inlineStr">
        <is>
          <t>https://freebacklinkschecker.store/dir/authority-backlink-services-187263</t>
        </is>
      </c>
      <c r="H2662" s="5" t="inlineStr">
        <is>
          <t>Premium Link Building Services Designed to Help Websites Build Strong Backlink Authority, Improve Google Rankings, and Increase Search Engine Visibility - Page 187,263</t>
        </is>
      </c>
      <c r="I2662" s="5" t="inlineStr">
        <is>
          <t>https://newimagecanopy.com/</t>
        </is>
      </c>
      <c r="J2662" s="95" t="n">
        <v>46306</v>
      </c>
    </row>
    <row r="2663" ht="22.5" customHeight="1">
      <c r="A2663" s="5" t="inlineStr">
        <is>
          <t>freebacklinkschecker.website</t>
        </is>
      </c>
      <c r="B2663" s="5" t="inlineStr">
        <is>
          <t>Spam (Disavow)</t>
        </is>
      </c>
      <c r="C2663" s="94" t="inlineStr">
        <is>
          <t>Semrush</t>
        </is>
      </c>
      <c r="D2663" s="5" t="inlineStr">
        <is>
          <t>Expert SEO Links and Backlinks for newimagecanopy.com Ranking Growth</t>
        </is>
      </c>
      <c r="E2663" s="5" t="inlineStr">
        <is>
          <t>Spam: keyword stuffed SEO sales copy</t>
        </is>
      </c>
      <c r="F2663" s="94" t="inlineStr">
        <is>
          <t>Dofollow</t>
        </is>
      </c>
      <c r="G2663" s="5" t="inlineStr">
        <is>
          <t>https://freebacklinkschecker.website/dir/professional-link-building-147306</t>
        </is>
      </c>
      <c r="H2663" s="5" t="inlineStr">
        <is>
          <t>Expert Premium Backlink Building Services Helping Websites Strengthen Their SEO Profiles, Improve Search Engine Rankings, and Attract More Organic Visitors - Page 147,306</t>
        </is>
      </c>
      <c r="I2663" s="5" t="inlineStr">
        <is>
          <t>https://newimagecanopy.com/</t>
        </is>
      </c>
      <c r="J2663" s="95" t="n">
        <v>46304</v>
      </c>
    </row>
    <row r="2664" ht="22.5" customHeight="1">
      <c r="A2664" s="5" t="inlineStr">
        <is>
          <t>freebacklinksgenerator.website</t>
        </is>
      </c>
      <c r="B2664" s="5" t="inlineStr">
        <is>
          <t>Spam (Disavow)</t>
        </is>
      </c>
      <c r="C2664" s="94" t="inlineStr">
        <is>
          <t>Semrush</t>
        </is>
      </c>
      <c r="D2664" s="5" t="inlineStr">
        <is>
          <t>Expert SEO Links and Backlinks for newimagecanopy.com Ranking Growth</t>
        </is>
      </c>
      <c r="E2664" s="5" t="inlineStr">
        <is>
          <t>Spam: keyword stuffed SEO sales copy</t>
        </is>
      </c>
      <c r="F2664" s="94" t="inlineStr">
        <is>
          <t>Dofollow</t>
        </is>
      </c>
      <c r="G2664" s="5" t="inlineStr">
        <is>
          <t>https://freebacklinksgenerator.website/dir/professional-link-building-147306</t>
        </is>
      </c>
      <c r="H2664" s="5" t="inlineStr">
        <is>
          <t>Expert Premium Backlink Building Services Helping Websites Strengthen Their SEO Profiles, Improve Search Engine Rankings, and Attract More Organic Visitors - Page 147,306</t>
        </is>
      </c>
      <c r="I2664" s="5" t="inlineStr">
        <is>
          <t>https://newimagecanopy.com/</t>
        </is>
      </c>
      <c r="J2664" s="95" t="n">
        <v>46309</v>
      </c>
    </row>
    <row r="2665" ht="22.5" customHeight="1">
      <c r="A2665" s="5" t="inlineStr">
        <is>
          <t>freebacklinkstool.site</t>
        </is>
      </c>
      <c r="B2665" s="5" t="inlineStr">
        <is>
          <t>Spam (Disavow)</t>
        </is>
      </c>
      <c r="C2665" s="94" t="inlineStr">
        <is>
          <t>Ahrefs</t>
        </is>
      </c>
      <c r="D2665" s="5" t="inlineStr">
        <is>
          <t>Build Strong SEO Authority with High Quality Links from shadyvent.com</t>
        </is>
      </c>
      <c r="E2665" s="5" t="inlineStr">
        <is>
          <t>Spam: keyword stuffed SEO sales copy</t>
        </is>
      </c>
      <c r="F2665" s="94" t="inlineStr">
        <is>
          <t>Dofollow</t>
        </is>
      </c>
      <c r="G2665" s="5" t="inlineStr">
        <is>
          <t>https://freebacklinkstool.site/dir/authority-backlink-services-187263</t>
        </is>
      </c>
      <c r="H2665" s="5" t="inlineStr">
        <is>
          <t>Premium Link Building Services Designed to Help Websites Build Strong Backlink Authority, Improve Google Rankings, and Increase Search Engine Visibility - Page 187,263</t>
        </is>
      </c>
      <c r="I2665" s="5" t="inlineStr">
        <is>
          <t>https://newimagecanopy.com/</t>
        </is>
      </c>
      <c r="J2665" s="95" t="n">
        <v>46294</v>
      </c>
    </row>
    <row r="2666" ht="22.5" customHeight="1">
      <c r="A2666" s="5" t="inlineStr">
        <is>
          <t>freebacklinkstool.store</t>
        </is>
      </c>
      <c r="B2666" s="5" t="inlineStr">
        <is>
          <t>Spam (Disavow)</t>
        </is>
      </c>
      <c r="C2666" s="94" t="inlineStr">
        <is>
          <t>Semrush</t>
        </is>
      </c>
      <c r="D2666" s="5" t="inlineStr">
        <is>
          <t>Build Strong SEO Authority with High Quality Links from shadyvent.com</t>
        </is>
      </c>
      <c r="E2666" s="5" t="inlineStr">
        <is>
          <t>Spam: keyword stuffed SEO sales copy</t>
        </is>
      </c>
      <c r="F2666" s="94" t="inlineStr">
        <is>
          <t>Dofollow</t>
        </is>
      </c>
      <c r="G2666" s="5" t="inlineStr">
        <is>
          <t>https://freebacklinkstool.store/dir/authority-backlink-services-187263</t>
        </is>
      </c>
      <c r="H2666" s="5" t="inlineStr">
        <is>
          <t>Premium Link Building Services Designed to Help Websites Build Strong Backlink Authority, Improve Google Rankings, and Increase Search Engine Visibility - Page 187,263</t>
        </is>
      </c>
      <c r="I2666" s="5" t="inlineStr">
        <is>
          <t>https://newimagecanopy.com/</t>
        </is>
      </c>
      <c r="J2666" s="95" t="n">
        <v>46306</v>
      </c>
    </row>
    <row r="2667" ht="22.5" customHeight="1">
      <c r="A2667" s="5" t="inlineStr">
        <is>
          <t>freebacklinkstool.store</t>
        </is>
      </c>
      <c r="B2667" s="5" t="inlineStr">
        <is>
          <t>Spam (Disavow)</t>
        </is>
      </c>
      <c r="C2667" s="94" t="inlineStr">
        <is>
          <t>Semrush</t>
        </is>
      </c>
      <c r="D2667" s="5" t="inlineStr">
        <is>
          <t>Expert SEO Links and Backlinks for newimagecanopy.com Ranking Growth</t>
        </is>
      </c>
      <c r="E2667" s="5" t="inlineStr">
        <is>
          <t>Spam: keyword stuffed SEO sales copy</t>
        </is>
      </c>
      <c r="F2667" s="94" t="inlineStr">
        <is>
          <t>Dofollow</t>
        </is>
      </c>
      <c r="G2667" s="5" t="inlineStr">
        <is>
          <t>https://freebacklinkstool.store/dir/professional-link-building-147306</t>
        </is>
      </c>
      <c r="H2667" s="5" t="inlineStr">
        <is>
          <t>Expert Premium Backlink Building Services Helping Websites Strengthen Their SEO Profiles, Improve Search Engine Rankings, and Attract More Organic Visitors - Page 147,306</t>
        </is>
      </c>
      <c r="I2667" s="5" t="inlineStr">
        <is>
          <t>https://newimagecanopy.com/</t>
        </is>
      </c>
      <c r="J2667" s="95" t="n">
        <v>46307</v>
      </c>
    </row>
    <row r="2668" ht="22.5" customHeight="1">
      <c r="A2668" s="5" t="inlineStr">
        <is>
          <t>freebacklinktool.website</t>
        </is>
      </c>
      <c r="B2668" s="5" t="inlineStr">
        <is>
          <t>Spam (Disavow)</t>
        </is>
      </c>
      <c r="C2668" s="94" t="inlineStr">
        <is>
          <t>Semrush</t>
        </is>
      </c>
      <c r="D2668" s="5" t="inlineStr">
        <is>
          <t>Expert SEO Links and Backlinks for newimagecanopy.com Ranking Growth</t>
        </is>
      </c>
      <c r="E2668" s="5" t="inlineStr">
        <is>
          <t>Spam: keyword stuffed SEO sales copy</t>
        </is>
      </c>
      <c r="F2668" s="94" t="inlineStr">
        <is>
          <t>Dofollow</t>
        </is>
      </c>
      <c r="G2668" s="5" t="inlineStr">
        <is>
          <t>https://freebacklinktool.website/dir/professional-link-building-147306</t>
        </is>
      </c>
      <c r="H2668" s="5" t="inlineStr">
        <is>
          <t>Expert Premium Backlink Building Services Helping Websites Strengthen Their SEO Profiles, Improve Search Engine Rankings, and Attract More Organic Visitors - Page 147,306</t>
        </is>
      </c>
      <c r="I2668" s="5" t="inlineStr">
        <is>
          <t>https://newimagecanopy.com/</t>
        </is>
      </c>
      <c r="J2668" s="95" t="n">
        <v>46305</v>
      </c>
    </row>
    <row r="2669" ht="22.5" customHeight="1">
      <c r="A2669" s="5" t="inlineStr">
        <is>
          <t>freeblogseochecker.shop</t>
        </is>
      </c>
      <c r="B2669" s="5" t="inlineStr">
        <is>
          <t>Spam (Disavow)</t>
        </is>
      </c>
      <c r="C2669" s="94" t="inlineStr">
        <is>
          <t>Semrush</t>
        </is>
      </c>
      <c r="D2669" s="5" t="inlineStr">
        <is>
          <t>Expert SEO Links and Backlinks for newimagecanopy.com Ranking Growth</t>
        </is>
      </c>
      <c r="E2669" s="5" t="inlineStr">
        <is>
          <t>Spam: keyword stuffed SEO sales copy</t>
        </is>
      </c>
      <c r="F2669" s="94" t="inlineStr">
        <is>
          <t>Dofollow</t>
        </is>
      </c>
      <c r="G2669" s="5" t="inlineStr">
        <is>
          <t>https://freeblogseochecker.shop/dir/professional-link-building-147306</t>
        </is>
      </c>
      <c r="H2669" s="5" t="inlineStr">
        <is>
          <t>Expert Premium Backlink Building Services Helping Websites Strengthen Their SEO Profiles, Improve Search Engine Rankings, and Attract More Organic Visitors - Page 147,306</t>
        </is>
      </c>
      <c r="I2669" s="5" t="inlineStr">
        <is>
          <t>https://newimagecanopy.com/</t>
        </is>
      </c>
      <c r="J2669" s="95" t="n">
        <v>46308</v>
      </c>
    </row>
    <row r="2670" ht="22.5" customHeight="1">
      <c r="A2670" s="5" t="inlineStr">
        <is>
          <t>freeblogseochecker.space</t>
        </is>
      </c>
      <c r="B2670" s="5" t="inlineStr">
        <is>
          <t>Spam (Disavow)</t>
        </is>
      </c>
      <c r="C2670" s="94" t="inlineStr">
        <is>
          <t>Semrush</t>
        </is>
      </c>
      <c r="D2670" s="5" t="inlineStr">
        <is>
          <t>Build Strong SEO Authority with High Quality Links from shadyvent.com</t>
        </is>
      </c>
      <c r="E2670" s="5" t="inlineStr">
        <is>
          <t>Spam: keyword stuffed SEO sales copy</t>
        </is>
      </c>
      <c r="F2670" s="94" t="inlineStr">
        <is>
          <t>Dofollow</t>
        </is>
      </c>
      <c r="G2670" s="5" t="inlineStr">
        <is>
          <t>https://freeblogseochecker.space/dir/authority-backlink-services-187263</t>
        </is>
      </c>
      <c r="H2670" s="5" t="inlineStr">
        <is>
          <t>Premium Link Building Services Designed to Help Websites Build Strong Backlink Authority, Improve Google Rankings, and Increase Search Engine Visibility - Page 187,263</t>
        </is>
      </c>
      <c r="I2670" s="5" t="inlineStr">
        <is>
          <t>https://newimagecanopy.com/</t>
        </is>
      </c>
      <c r="J2670" s="95" t="n">
        <v>46307</v>
      </c>
    </row>
    <row r="2671" ht="22.5" customHeight="1">
      <c r="A2671" s="5" t="inlineStr">
        <is>
          <t>freeblogseochecker.website</t>
        </is>
      </c>
      <c r="B2671" s="5" t="inlineStr">
        <is>
          <t>Spam (Disavow)</t>
        </is>
      </c>
      <c r="C2671" s="94" t="inlineStr">
        <is>
          <t>Semrush</t>
        </is>
      </c>
      <c r="D2671" s="5" t="inlineStr">
        <is>
          <t>Build Strong SEO Authority with High Quality Links from shadyvent.com</t>
        </is>
      </c>
      <c r="E2671" s="5" t="inlineStr">
        <is>
          <t>Spam: keyword stuffed SEO sales copy</t>
        </is>
      </c>
      <c r="F2671" s="94" t="inlineStr">
        <is>
          <t>Dofollow</t>
        </is>
      </c>
      <c r="G2671" s="5" t="inlineStr">
        <is>
          <t>https://freeblogseochecker.website/dir/authority-backlink-services-187263</t>
        </is>
      </c>
      <c r="H2671" s="5" t="inlineStr">
        <is>
          <t>Premium Link Building Services Designed to Help Websites Build Strong Backlink Authority, Improve Google Rankings, and Increase Search Engine Visibility - Page 187,263</t>
        </is>
      </c>
      <c r="I2671" s="5" t="inlineStr">
        <is>
          <t>https://newimagecanopy.com/</t>
        </is>
      </c>
      <c r="J2671" s="95" t="n">
        <v>46305</v>
      </c>
    </row>
    <row r="2672" ht="22.5" customHeight="1">
      <c r="A2672" s="5" t="inlineStr">
        <is>
          <t>freebulkdachecker.shop</t>
        </is>
      </c>
      <c r="B2672" s="5" t="inlineStr">
        <is>
          <t>Spam (Disavow)</t>
        </is>
      </c>
      <c r="C2672" s="94" t="inlineStr">
        <is>
          <t>Semrush</t>
        </is>
      </c>
      <c r="D2672" s="5" t="inlineStr">
        <is>
          <t>Build Strong SEO Authority with High Quality Links from shadyvent.com</t>
        </is>
      </c>
      <c r="E2672" s="5" t="inlineStr">
        <is>
          <t>Spam: keyword stuffed SEO sales copy</t>
        </is>
      </c>
      <c r="F2672" s="94" t="inlineStr">
        <is>
          <t>Dofollow</t>
        </is>
      </c>
      <c r="G2672" s="5" t="inlineStr">
        <is>
          <t>https://freebulkdachecker.shop/dir/authority-backlink-services-187263</t>
        </is>
      </c>
      <c r="H2672" s="5" t="inlineStr">
        <is>
          <t>Premium Link Building Services Designed to Help Websites Build Strong Backlink Authority, Improve Google Rankings, and Increase Search Engine Visibility - Page 187,263</t>
        </is>
      </c>
      <c r="I2672" s="5" t="inlineStr">
        <is>
          <t>https://newimagecanopy.com/</t>
        </is>
      </c>
      <c r="J2672" s="95" t="n">
        <v>46304</v>
      </c>
    </row>
    <row r="2673" ht="22.5" customHeight="1">
      <c r="A2673" s="5" t="inlineStr">
        <is>
          <t>freebulkdachecker.website</t>
        </is>
      </c>
      <c r="B2673" s="5" t="inlineStr">
        <is>
          <t>Spam (Disavow)</t>
        </is>
      </c>
      <c r="C2673" s="94" t="inlineStr">
        <is>
          <t>Semrush</t>
        </is>
      </c>
      <c r="D2673" s="5" t="inlineStr">
        <is>
          <t>Build Strong SEO Authority with High Quality Links from shadyvent.com</t>
        </is>
      </c>
      <c r="E2673" s="5" t="inlineStr">
        <is>
          <t>Spam: keyword stuffed SEO sales copy</t>
        </is>
      </c>
      <c r="F2673" s="94" t="inlineStr">
        <is>
          <t>Dofollow</t>
        </is>
      </c>
      <c r="G2673" s="5" t="inlineStr">
        <is>
          <t>https://freebulkdachecker.website/dir/authority-backlink-services-187263</t>
        </is>
      </c>
      <c r="H2673" s="5" t="inlineStr">
        <is>
          <t>Premium Link Building Services Designed to Help Websites Build Strong Backlink Authority, Improve Google Rankings, and Increase Search Engine Visibility - Page 187,263</t>
        </is>
      </c>
      <c r="I2673" s="5" t="inlineStr">
        <is>
          <t>https://newimagecanopy.com/</t>
        </is>
      </c>
      <c r="J2673" s="95" t="n">
        <v>46304</v>
      </c>
    </row>
    <row r="2674" ht="22.5" customHeight="1">
      <c r="A2674" s="5" t="inlineStr">
        <is>
          <t>freebulkdachecker.website</t>
        </is>
      </c>
      <c r="B2674" s="5" t="inlineStr">
        <is>
          <t>Spam (Disavow)</t>
        </is>
      </c>
      <c r="C2674" s="94" t="inlineStr">
        <is>
          <t>Semrush</t>
        </is>
      </c>
      <c r="D2674" s="5" t="inlineStr">
        <is>
          <t>Expert SEO Links and Backlinks for newimagecanopy.com Ranking Growth</t>
        </is>
      </c>
      <c r="E2674" s="5" t="inlineStr">
        <is>
          <t>Spam: keyword stuffed SEO sales copy</t>
        </is>
      </c>
      <c r="F2674" s="94" t="inlineStr">
        <is>
          <t>Dofollow</t>
        </is>
      </c>
      <c r="G2674" s="5" t="inlineStr">
        <is>
          <t>https://freebulkdachecker.website/dir/professional-link-building-147306</t>
        </is>
      </c>
      <c r="H2674" s="5" t="inlineStr">
        <is>
          <t>Expert Premium Backlink Building Services Helping Websites Strengthen Their SEO Profiles, Improve Search Engine Rankings, and Attract More Organic Visitors - Page 147,306</t>
        </is>
      </c>
      <c r="I2674" s="5" t="inlineStr">
        <is>
          <t>https://newimagecanopy.com/</t>
        </is>
      </c>
      <c r="J2674" s="95" t="n">
        <v>46307</v>
      </c>
    </row>
    <row r="2675" ht="22.5" customHeight="1">
      <c r="A2675" s="5" t="inlineStr">
        <is>
          <t>freedaandpachecker.shop</t>
        </is>
      </c>
      <c r="B2675" s="5" t="inlineStr">
        <is>
          <t>Spam (Disavow)</t>
        </is>
      </c>
      <c r="C2675" s="94" t="inlineStr">
        <is>
          <t>Ahrefs</t>
        </is>
      </c>
      <c r="D2675" s="5" t="inlineStr">
        <is>
          <t>Expert SEO Links and Backlinks for newimagecanopy.com Ranking Growth</t>
        </is>
      </c>
      <c r="E2675" s="5" t="inlineStr">
        <is>
          <t>Spam: keyword stuffed SEO sales copy</t>
        </is>
      </c>
      <c r="F2675" s="94" t="inlineStr">
        <is>
          <t>Dofollow</t>
        </is>
      </c>
      <c r="G2675" s="5" t="inlineStr">
        <is>
          <t>https://freedaandpachecker.shop/dir/professional-link-building-147306</t>
        </is>
      </c>
      <c r="H2675" s="5" t="inlineStr">
        <is>
          <t>Expert Premium Backlink Building Services Helping Websites Strengthen Their SEO Profiles, Improve Search Engine Rankings, and Attract More Organic Visitors - Page 147,306</t>
        </is>
      </c>
      <c r="I2675" s="5" t="inlineStr">
        <is>
          <t>https://newimagecanopy.com/</t>
        </is>
      </c>
      <c r="J2675" s="95" t="n">
        <v>46284</v>
      </c>
    </row>
    <row r="2676" ht="22.5" customHeight="1">
      <c r="A2676" s="5" t="inlineStr">
        <is>
          <t>freedaandpachecker.shop</t>
        </is>
      </c>
      <c r="B2676" s="5" t="inlineStr">
        <is>
          <t>Spam (Disavow)</t>
        </is>
      </c>
      <c r="C2676" s="94" t="inlineStr">
        <is>
          <t>Semrush</t>
        </is>
      </c>
      <c r="D2676" s="5" t="inlineStr">
        <is>
          <t>Expert SEO Links and Backlinks for newimagecanopy.com Ranking Growth</t>
        </is>
      </c>
      <c r="E2676" s="5" t="inlineStr">
        <is>
          <t>Spam: keyword stuffed SEO sales copy</t>
        </is>
      </c>
      <c r="F2676" s="94" t="inlineStr">
        <is>
          <t>Dofollow</t>
        </is>
      </c>
      <c r="G2676" s="5" t="inlineStr">
        <is>
          <t>https://freedaandpachecker.shop/dir/professional-link-building-147306</t>
        </is>
      </c>
      <c r="H2676" s="5" t="inlineStr">
        <is>
          <t>Expert Premium Backlink Building Services Helping Websites Strengthen Their SEO Profiles, Improve Search Engine Rankings, and Attract More Organic Visitors - Page 147,306</t>
        </is>
      </c>
      <c r="I2676" s="5" t="inlineStr">
        <is>
          <t>https://newimagecanopy.com/</t>
        </is>
      </c>
      <c r="J2676" s="95" t="n">
        <v>46302</v>
      </c>
    </row>
    <row r="2677" ht="22.5" customHeight="1">
      <c r="A2677" s="5" t="inlineStr">
        <is>
          <t>freedaandpachecker.site</t>
        </is>
      </c>
      <c r="B2677" s="5" t="inlineStr">
        <is>
          <t>Spam (Disavow)</t>
        </is>
      </c>
      <c r="C2677" s="94" t="inlineStr">
        <is>
          <t>Ahrefs</t>
        </is>
      </c>
      <c r="D2677" s="5" t="inlineStr">
        <is>
          <t>Expert SEO Links and Backlinks for newimagecanopy.com Ranking Growth</t>
        </is>
      </c>
      <c r="E2677" s="5" t="inlineStr">
        <is>
          <t>Spam: keyword stuffed SEO sales copy</t>
        </is>
      </c>
      <c r="F2677" s="94" t="inlineStr">
        <is>
          <t>Dofollow</t>
        </is>
      </c>
      <c r="G2677" s="5" t="inlineStr">
        <is>
          <t>https://freedaandpachecker.site/dir/professional-link-building-147306</t>
        </is>
      </c>
      <c r="H2677" s="5" t="inlineStr">
        <is>
          <t>Expert Premium Backlink Building Services Helping Websites Strengthen Their SEO Profiles, Improve Search Engine Rankings, and Attract More Organic Visitors - Page 147,306</t>
        </is>
      </c>
      <c r="I2677" s="5" t="inlineStr">
        <is>
          <t>https://newimagecanopy.com/</t>
        </is>
      </c>
      <c r="J2677" s="95" t="n">
        <v>46283</v>
      </c>
    </row>
    <row r="2678" ht="22.5" customHeight="1">
      <c r="A2678" s="5" t="inlineStr">
        <is>
          <t>freedaandpachecker.website</t>
        </is>
      </c>
      <c r="B2678" s="5" t="inlineStr">
        <is>
          <t>Spam (Disavow)</t>
        </is>
      </c>
      <c r="C2678" s="94" t="inlineStr">
        <is>
          <t>Ahrefs</t>
        </is>
      </c>
      <c r="D2678" s="5" t="inlineStr">
        <is>
          <t>Build Strong SEO Authority with High Quality Links from shadyvent.com</t>
        </is>
      </c>
      <c r="E2678" s="5" t="inlineStr">
        <is>
          <t>Spam: keyword stuffed SEO sales copy</t>
        </is>
      </c>
      <c r="F2678" s="94" t="inlineStr">
        <is>
          <t>Dofollow</t>
        </is>
      </c>
      <c r="G2678" s="5" t="inlineStr">
        <is>
          <t>https://freedaandpachecker.website/dir/authority-backlink-services-187263</t>
        </is>
      </c>
      <c r="H2678" s="5" t="inlineStr">
        <is>
          <t>Premium Link Building Services Designed to Help Websites Build Strong Backlink Authority, Improve Google Rankings, and Increase Search Engine Visibility - Page 187,263</t>
        </is>
      </c>
      <c r="I2678" s="5" t="inlineStr">
        <is>
          <t>https://newimagecanopy.com/</t>
        </is>
      </c>
      <c r="J2678" s="95" t="n">
        <v>46284</v>
      </c>
    </row>
    <row r="2679" ht="22.5" customHeight="1">
      <c r="A2679" s="5" t="inlineStr">
        <is>
          <t>freedachecker.site</t>
        </is>
      </c>
      <c r="B2679" s="5" t="inlineStr">
        <is>
          <t>Spam (Disavow)</t>
        </is>
      </c>
      <c r="C2679" s="94" t="inlineStr">
        <is>
          <t>Semrush</t>
        </is>
      </c>
      <c r="D2679" s="5" t="inlineStr">
        <is>
          <t>Expert SEO Links and Backlinks for newimagecanopy.com Ranking Growth</t>
        </is>
      </c>
      <c r="E2679" s="5" t="inlineStr">
        <is>
          <t>Spam: keyword stuffed SEO sales copy</t>
        </is>
      </c>
      <c r="F2679" s="94" t="inlineStr">
        <is>
          <t>Dofollow</t>
        </is>
      </c>
      <c r="G2679" s="5" t="inlineStr">
        <is>
          <t>https://freedachecker.site/dir/professional-link-building-147306</t>
        </is>
      </c>
      <c r="H2679" s="5" t="inlineStr">
        <is>
          <t>Expert Premium Backlink Building Services Helping Websites Strengthen Their SEO Profiles, Improve Search Engine Rankings, and Attract More Organic Visitors - Page 147,306</t>
        </is>
      </c>
      <c r="I2679" s="5" t="inlineStr">
        <is>
          <t>https://newimagecanopy.com/</t>
        </is>
      </c>
      <c r="J2679" s="95" t="n">
        <v>46305</v>
      </c>
    </row>
    <row r="2680" ht="22.5" customHeight="1">
      <c r="A2680" s="5" t="inlineStr">
        <is>
          <t>freedachecker.store</t>
        </is>
      </c>
      <c r="B2680" s="5" t="inlineStr">
        <is>
          <t>Spam (Disavow)</t>
        </is>
      </c>
      <c r="C2680" s="94" t="inlineStr">
        <is>
          <t>Ahrefs</t>
        </is>
      </c>
      <c r="D2680" s="5" t="inlineStr">
        <is>
          <t>Expert SEO Links and Backlinks for newimagecanopy.com Ranking Growth</t>
        </is>
      </c>
      <c r="E2680" s="5" t="inlineStr">
        <is>
          <t>Spam: keyword stuffed SEO sales copy</t>
        </is>
      </c>
      <c r="F2680" s="94" t="inlineStr">
        <is>
          <t>Dofollow</t>
        </is>
      </c>
      <c r="G2680" s="5" t="inlineStr">
        <is>
          <t>https://freedachecker.store/dir/professional-link-building-147306</t>
        </is>
      </c>
      <c r="H2680" s="5" t="inlineStr">
        <is>
          <t>Expert Premium Backlink Building Services Helping Websites Strengthen Their SEO Profiles, Improve Search Engine Rankings, and Attract More Organic Visitors - Page 147,306</t>
        </is>
      </c>
      <c r="I2680" s="5" t="inlineStr">
        <is>
          <t>https://newimagecanopy.com/</t>
        </is>
      </c>
      <c r="J2680" s="95" t="n">
        <v>46283</v>
      </c>
    </row>
    <row r="2681" ht="22.5" customHeight="1">
      <c r="A2681" s="5" t="inlineStr">
        <is>
          <t>freedachecker.store</t>
        </is>
      </c>
      <c r="B2681" s="5" t="inlineStr">
        <is>
          <t>Spam (Disavow)</t>
        </is>
      </c>
      <c r="C2681" s="94" t="inlineStr">
        <is>
          <t>Semrush</t>
        </is>
      </c>
      <c r="D2681" s="5" t="inlineStr">
        <is>
          <t>Expert SEO Links and Backlinks for newimagecanopy.com Ranking Growth</t>
        </is>
      </c>
      <c r="E2681" s="5" t="inlineStr">
        <is>
          <t>Spam: keyword stuffed SEO sales copy</t>
        </is>
      </c>
      <c r="F2681" s="94" t="inlineStr">
        <is>
          <t>Dofollow</t>
        </is>
      </c>
      <c r="G2681" s="5" t="inlineStr">
        <is>
          <t>https://freedachecker.store/dir/professional-link-building-147306</t>
        </is>
      </c>
      <c r="H2681" s="5" t="inlineStr">
        <is>
          <t>Expert Premium Backlink Building Services Helping Websites Strengthen Their SEO Profiles, Improve Search Engine Rankings, and Attract More Organic Visitors - Page 147,306</t>
        </is>
      </c>
      <c r="I2681" s="5" t="inlineStr">
        <is>
          <t>https://newimagecanopy.com/</t>
        </is>
      </c>
      <c r="J2681" s="95" t="n">
        <v>46303</v>
      </c>
    </row>
    <row r="2682" ht="22.5" customHeight="1">
      <c r="A2682" s="5" t="inlineStr">
        <is>
          <t>freedachecker.website</t>
        </is>
      </c>
      <c r="B2682" s="5" t="inlineStr">
        <is>
          <t>Spam (Disavow)</t>
        </is>
      </c>
      <c r="C2682" s="94" t="inlineStr">
        <is>
          <t>Semrush</t>
        </is>
      </c>
      <c r="D2682" s="5" t="inlineStr">
        <is>
          <t>Build Strong SEO Authority with High Quality Links from shadyvent.com</t>
        </is>
      </c>
      <c r="E2682" s="5" t="inlineStr">
        <is>
          <t>Spam: keyword stuffed SEO sales copy</t>
        </is>
      </c>
      <c r="F2682" s="94" t="inlineStr">
        <is>
          <t>Dofollow</t>
        </is>
      </c>
      <c r="G2682" s="5" t="inlineStr">
        <is>
          <t>https://freedachecker.website/dir/authority-backlink-services-187263</t>
        </is>
      </c>
      <c r="H2682" s="5" t="inlineStr">
        <is>
          <t>Premium Link Building Services Designed to Help Websites Build Strong Backlink Authority, Improve Google Rankings, and Increase Search Engine Visibility - Page 187,263</t>
        </is>
      </c>
      <c r="I2682" s="5" t="inlineStr">
        <is>
          <t>https://newimagecanopy.com/</t>
        </is>
      </c>
      <c r="J2682" s="95" t="n">
        <v>46309</v>
      </c>
    </row>
    <row r="2683" ht="22.5" customHeight="1">
      <c r="A2683" s="5" t="inlineStr">
        <is>
          <t>freedacheckertool.online</t>
        </is>
      </c>
      <c r="B2683" s="5" t="inlineStr">
        <is>
          <t>Spam (Disavow)</t>
        </is>
      </c>
      <c r="C2683" s="94" t="inlineStr">
        <is>
          <t>Ahrefs</t>
        </is>
      </c>
      <c r="D2683" s="5" t="inlineStr">
        <is>
          <t>Build Strong SEO Authority with High Quality Links from shadyvent.com</t>
        </is>
      </c>
      <c r="E2683" s="5" t="inlineStr">
        <is>
          <t>Spam: keyword stuffed SEO sales copy</t>
        </is>
      </c>
      <c r="F2683" s="94" t="inlineStr">
        <is>
          <t>Dofollow</t>
        </is>
      </c>
      <c r="G2683" s="5" t="inlineStr">
        <is>
          <t>https://freedacheckertool.online/dir/authority-backlink-services-187263</t>
        </is>
      </c>
      <c r="H2683" s="5" t="inlineStr">
        <is>
          <t>Premium Link Building Services Designed to Help Websites Build Strong Backlink Authority, Improve Google Rankings, and Increase Search Engine Visibility - Page 187,263</t>
        </is>
      </c>
      <c r="I2683" s="5" t="inlineStr">
        <is>
          <t>https://newimagecanopy.com/</t>
        </is>
      </c>
      <c r="J2683" s="95" t="n">
        <v>46283</v>
      </c>
    </row>
    <row r="2684" ht="22.5" customHeight="1">
      <c r="A2684" s="5" t="inlineStr">
        <is>
          <t>freedacheckertool.site</t>
        </is>
      </c>
      <c r="B2684" s="5" t="inlineStr">
        <is>
          <t>Spam (Disavow)</t>
        </is>
      </c>
      <c r="C2684" s="94" t="inlineStr">
        <is>
          <t>Semrush</t>
        </is>
      </c>
      <c r="D2684" s="5" t="inlineStr">
        <is>
          <t>Build Strong SEO Authority with High Quality Links from shadyvent.com</t>
        </is>
      </c>
      <c r="E2684" s="5" t="inlineStr">
        <is>
          <t>Spam: keyword stuffed SEO sales copy</t>
        </is>
      </c>
      <c r="F2684" s="94" t="inlineStr">
        <is>
          <t>Dofollow</t>
        </is>
      </c>
      <c r="G2684" s="5" t="inlineStr">
        <is>
          <t>https://freedacheckertool.site/dir/authority-backlink-services-187263</t>
        </is>
      </c>
      <c r="H2684" s="5" t="inlineStr">
        <is>
          <t>Premium Link Building Services Designed to Help Websites Build Strong Backlink Authority, Improve Google Rankings, and Increase Search Engine Visibility - Page 187,263</t>
        </is>
      </c>
      <c r="I2684" s="5" t="inlineStr">
        <is>
          <t>https://newimagecanopy.com/</t>
        </is>
      </c>
      <c r="J2684" s="95" t="n">
        <v>46304</v>
      </c>
    </row>
    <row r="2685" ht="22.5" customHeight="1">
      <c r="A2685" s="5" t="inlineStr">
        <is>
          <t>freedacheckertool.space</t>
        </is>
      </c>
      <c r="B2685" s="5" t="inlineStr">
        <is>
          <t>Spam (Disavow)</t>
        </is>
      </c>
      <c r="C2685" s="94" t="inlineStr">
        <is>
          <t>Semrush</t>
        </is>
      </c>
      <c r="D2685" s="5" t="inlineStr">
        <is>
          <t>Build Strong SEO Authority with High Quality Links from shadyvent.com</t>
        </is>
      </c>
      <c r="E2685" s="5" t="inlineStr">
        <is>
          <t>Spam: keyword stuffed SEO sales copy</t>
        </is>
      </c>
      <c r="F2685" s="94" t="inlineStr">
        <is>
          <t>Dofollow</t>
        </is>
      </c>
      <c r="G2685" s="5" t="inlineStr">
        <is>
          <t>https://freedacheckertool.space/dir/authority-backlink-services-187263</t>
        </is>
      </c>
      <c r="H2685" s="5" t="inlineStr">
        <is>
          <t>Premium Link Building Services Designed to Help Websites Build Strong Backlink Authority, Improve Google Rankings, and Increase Search Engine Visibility - Page 187,263</t>
        </is>
      </c>
      <c r="I2685" s="5" t="inlineStr">
        <is>
          <t>https://newimagecanopy.com/</t>
        </is>
      </c>
      <c r="J2685" s="95" t="n">
        <v>46308</v>
      </c>
    </row>
    <row r="2686" ht="22.5" customHeight="1">
      <c r="A2686" s="5" t="inlineStr">
        <is>
          <t>freedacheckertool.space</t>
        </is>
      </c>
      <c r="B2686" s="5" t="inlineStr">
        <is>
          <t>Spam (Disavow)</t>
        </is>
      </c>
      <c r="C2686" s="94" t="inlineStr">
        <is>
          <t>Semrush</t>
        </is>
      </c>
      <c r="D2686" s="5" t="inlineStr">
        <is>
          <t>Expert SEO Links and Backlinks for newimagecanopy.com Ranking Growth</t>
        </is>
      </c>
      <c r="E2686" s="5" t="inlineStr">
        <is>
          <t>Spam: keyword stuffed SEO sales copy</t>
        </is>
      </c>
      <c r="F2686" s="94" t="inlineStr">
        <is>
          <t>Dofollow</t>
        </is>
      </c>
      <c r="G2686" s="5" t="inlineStr">
        <is>
          <t>https://freedacheckertool.space/dir/professional-link-building-147306</t>
        </is>
      </c>
      <c r="H2686" s="5" t="inlineStr">
        <is>
          <t>Expert Premium Backlink Building Services Helping Websites Strengthen Their SEO Profiles, Improve Search Engine Rankings, and Attract More Organic Visitors - Page 147,306</t>
        </is>
      </c>
      <c r="I2686" s="5" t="inlineStr">
        <is>
          <t>https://newimagecanopy.com/</t>
        </is>
      </c>
      <c r="J2686" s="95" t="n">
        <v>46305</v>
      </c>
    </row>
    <row r="2687" ht="22.5" customHeight="1">
      <c r="A2687" s="5" t="inlineStr">
        <is>
          <t>freedacheckertool.store</t>
        </is>
      </c>
      <c r="B2687" s="5" t="inlineStr">
        <is>
          <t>Spam (Disavow)</t>
        </is>
      </c>
      <c r="C2687" s="94" t="inlineStr">
        <is>
          <t>Semrush</t>
        </is>
      </c>
      <c r="D2687" s="5" t="inlineStr">
        <is>
          <t>Expert SEO Links and Backlinks for newimagecanopy.com Ranking Growth</t>
        </is>
      </c>
      <c r="E2687" s="5" t="inlineStr">
        <is>
          <t>Spam: keyword stuffed SEO sales copy</t>
        </is>
      </c>
      <c r="F2687" s="94" t="inlineStr">
        <is>
          <t>Dofollow</t>
        </is>
      </c>
      <c r="G2687" s="5" t="inlineStr">
        <is>
          <t>https://freedacheckertool.store/dir/professional-link-building-147306</t>
        </is>
      </c>
      <c r="H2687" s="5" t="inlineStr">
        <is>
          <t>Expert Premium Backlink Building Services Helping Websites Strengthen Their SEO Profiles, Improve Search Engine Rankings, and Attract More Organic Visitors - Page 147,306</t>
        </is>
      </c>
      <c r="I2687" s="5" t="inlineStr">
        <is>
          <t>https://newimagecanopy.com/</t>
        </is>
      </c>
      <c r="J2687" s="95" t="n">
        <v>46306</v>
      </c>
    </row>
    <row r="2688" ht="22.5" customHeight="1">
      <c r="A2688" s="5" t="inlineStr">
        <is>
          <t>freedacheckertool.website</t>
        </is>
      </c>
      <c r="B2688" s="5" t="inlineStr">
        <is>
          <t>Spam (Disavow)</t>
        </is>
      </c>
      <c r="C2688" s="94" t="inlineStr">
        <is>
          <t>Ahrefs</t>
        </is>
      </c>
      <c r="D2688" s="5" t="inlineStr">
        <is>
          <t>Build Strong SEO Authority with High Quality Links from shadyvent.com</t>
        </is>
      </c>
      <c r="E2688" s="5" t="inlineStr">
        <is>
          <t>Spam: keyword stuffed SEO sales copy</t>
        </is>
      </c>
      <c r="F2688" s="94" t="inlineStr">
        <is>
          <t>Dofollow</t>
        </is>
      </c>
      <c r="G2688" s="5" t="inlineStr">
        <is>
          <t>https://freedacheckertool.website/dir/authority-backlink-services-187263</t>
        </is>
      </c>
      <c r="H2688" s="5" t="inlineStr">
        <is>
          <t>Premium Link Building Services Designed to Help Websites Build Strong Backlink Authority, Improve Google Rankings, and Increase Search Engine Visibility - Page 187,263</t>
        </is>
      </c>
      <c r="I2688" s="5" t="inlineStr">
        <is>
          <t>https://newimagecanopy.com/</t>
        </is>
      </c>
      <c r="J2688" s="95" t="n">
        <v>46283</v>
      </c>
    </row>
    <row r="2689" ht="22.5" customHeight="1">
      <c r="A2689" s="5" t="inlineStr">
        <is>
          <t>freedacheckertool.website</t>
        </is>
      </c>
      <c r="B2689" s="5" t="inlineStr">
        <is>
          <t>Spam (Disavow)</t>
        </is>
      </c>
      <c r="C2689" s="94" t="inlineStr">
        <is>
          <t>Semrush</t>
        </is>
      </c>
      <c r="D2689" s="5" t="inlineStr">
        <is>
          <t>Build Strong SEO Authority with High Quality Links from shadyvent.com</t>
        </is>
      </c>
      <c r="E2689" s="5" t="inlineStr">
        <is>
          <t>Spam: keyword stuffed SEO sales copy</t>
        </is>
      </c>
      <c r="F2689" s="94" t="inlineStr">
        <is>
          <t>Dofollow</t>
        </is>
      </c>
      <c r="G2689" s="5" t="inlineStr">
        <is>
          <t>https://freedacheckertool.website/dir/authority-backlink-services-187263</t>
        </is>
      </c>
      <c r="H2689" s="5" t="inlineStr">
        <is>
          <t>Premium Link Building Services Designed to Help Websites Build Strong Backlink Authority, Improve Google Rankings, and Increase Search Engine Visibility - Page 187,263</t>
        </is>
      </c>
      <c r="I2689" s="5" t="inlineStr">
        <is>
          <t>https://newimagecanopy.com/</t>
        </is>
      </c>
      <c r="J2689" s="95" t="n">
        <v>46304</v>
      </c>
    </row>
    <row r="2690" ht="22.5" customHeight="1">
      <c r="A2690" s="5" t="inlineStr">
        <is>
          <t>freedacheckertool.website</t>
        </is>
      </c>
      <c r="B2690" s="5" t="inlineStr">
        <is>
          <t>Spam (Disavow)</t>
        </is>
      </c>
      <c r="C2690" s="94" t="inlineStr">
        <is>
          <t>Semrush</t>
        </is>
      </c>
      <c r="D2690" s="5" t="inlineStr">
        <is>
          <t>Expert SEO Links and Backlinks for newimagecanopy.com Ranking Growth</t>
        </is>
      </c>
      <c r="E2690" s="5" t="inlineStr">
        <is>
          <t>Spam: keyword stuffed SEO sales copy</t>
        </is>
      </c>
      <c r="F2690" s="94" t="inlineStr">
        <is>
          <t>Dofollow</t>
        </is>
      </c>
      <c r="G2690" s="5" t="inlineStr">
        <is>
          <t>https://freedacheckertool.website/dir/professional-link-building-147306</t>
        </is>
      </c>
      <c r="H2690" s="5" t="inlineStr">
        <is>
          <t>Expert Premium Backlink Building Services Helping Websites Strengthen Their SEO Profiles, Improve Search Engine Rankings, and Attract More Organic Visitors - Page 147,306</t>
        </is>
      </c>
      <c r="I2690" s="5" t="inlineStr">
        <is>
          <t>https://newimagecanopy.com/</t>
        </is>
      </c>
      <c r="J2690" s="95" t="n">
        <v>46302</v>
      </c>
    </row>
    <row r="2691" ht="22.5" customHeight="1">
      <c r="A2691" s="5" t="inlineStr">
        <is>
          <t>freedacheckertools.online</t>
        </is>
      </c>
      <c r="B2691" s="5" t="inlineStr">
        <is>
          <t>Spam (Disavow)</t>
        </is>
      </c>
      <c r="C2691" s="94" t="inlineStr">
        <is>
          <t>Semrush</t>
        </is>
      </c>
      <c r="D2691" s="5" t="inlineStr">
        <is>
          <t>Expert SEO Links and Backlinks for newimagecanopy.com Ranking Growth</t>
        </is>
      </c>
      <c r="E2691" s="5" t="inlineStr">
        <is>
          <t>Spam: keyword stuffed SEO sales copy</t>
        </is>
      </c>
      <c r="F2691" s="94" t="inlineStr">
        <is>
          <t>Dofollow</t>
        </is>
      </c>
      <c r="G2691" s="5" t="inlineStr">
        <is>
          <t>https://freedacheckertools.online/dir/professional-link-building-147306</t>
        </is>
      </c>
      <c r="H2691" s="5" t="inlineStr">
        <is>
          <t>Expert Premium Backlink Building Services Helping Websites Strengthen Their SEO Profiles, Improve Search Engine Rankings, and Attract More Organic Visitors - Page 147,306</t>
        </is>
      </c>
      <c r="I2691" s="5" t="inlineStr">
        <is>
          <t>https://newimagecanopy.com/</t>
        </is>
      </c>
      <c r="J2691" s="95" t="n">
        <v>46306</v>
      </c>
    </row>
    <row r="2692" ht="22.5" customHeight="1">
      <c r="A2692" s="5" t="inlineStr">
        <is>
          <t>freedacheckertools.site</t>
        </is>
      </c>
      <c r="B2692" s="5" t="inlineStr">
        <is>
          <t>Spam (Disavow)</t>
        </is>
      </c>
      <c r="C2692" s="94" t="inlineStr">
        <is>
          <t>Ahrefs</t>
        </is>
      </c>
      <c r="D2692" s="5" t="inlineStr">
        <is>
          <t>Build Strong SEO Authority with High Quality Links from shadyvent.com</t>
        </is>
      </c>
      <c r="E2692" s="5" t="inlineStr">
        <is>
          <t>Spam: keyword stuffed SEO sales copy</t>
        </is>
      </c>
      <c r="F2692" s="94" t="inlineStr">
        <is>
          <t>Dofollow</t>
        </is>
      </c>
      <c r="G2692" s="5" t="inlineStr">
        <is>
          <t>https://freedacheckertools.site/dir/authority-backlink-services-187263</t>
        </is>
      </c>
      <c r="H2692" s="5" t="inlineStr">
        <is>
          <t>Premium Link Building Services Designed to Help Websites Build Strong Backlink Authority, Improve Google Rankings, and Increase Search Engine Visibility - Page 187,263</t>
        </is>
      </c>
      <c r="I2692" s="5" t="inlineStr">
        <is>
          <t>https://newimagecanopy.com/</t>
        </is>
      </c>
      <c r="J2692" s="95" t="n">
        <v>46283</v>
      </c>
    </row>
    <row r="2693" ht="22.5" customHeight="1">
      <c r="A2693" s="5" t="inlineStr">
        <is>
          <t>freedacheckertools.site</t>
        </is>
      </c>
      <c r="B2693" s="5" t="inlineStr">
        <is>
          <t>Spam (Disavow)</t>
        </is>
      </c>
      <c r="C2693" s="94" t="inlineStr">
        <is>
          <t>Semrush</t>
        </is>
      </c>
      <c r="D2693" s="5" t="inlineStr">
        <is>
          <t>Build Strong SEO Authority with High Quality Links from shadyvent.com</t>
        </is>
      </c>
      <c r="E2693" s="5" t="inlineStr">
        <is>
          <t>Spam: keyword stuffed SEO sales copy</t>
        </is>
      </c>
      <c r="F2693" s="94" t="inlineStr">
        <is>
          <t>Dofollow</t>
        </is>
      </c>
      <c r="G2693" s="5" t="inlineStr">
        <is>
          <t>https://freedacheckertools.site/dir/authority-backlink-services-187263</t>
        </is>
      </c>
      <c r="H2693" s="5" t="inlineStr">
        <is>
          <t>Premium Link Building Services Designed to Help Websites Build Strong Backlink Authority, Improve Google Rankings, and Increase Search Engine Visibility - Page 187,263</t>
        </is>
      </c>
      <c r="I2693" s="5" t="inlineStr">
        <is>
          <t>https://newimagecanopy.com/</t>
        </is>
      </c>
      <c r="J2693" s="95" t="n">
        <v>46307</v>
      </c>
    </row>
    <row r="2694" ht="22.5" customHeight="1">
      <c r="A2694" s="5" t="inlineStr">
        <is>
          <t>freedacheckertools.space</t>
        </is>
      </c>
      <c r="B2694" s="5" t="inlineStr">
        <is>
          <t>Spam (Disavow)</t>
        </is>
      </c>
      <c r="C2694" s="94" t="inlineStr">
        <is>
          <t>Semrush</t>
        </is>
      </c>
      <c r="D2694" s="5" t="inlineStr">
        <is>
          <t>Build Strong SEO Authority with High Quality Links from shadyvent.com</t>
        </is>
      </c>
      <c r="E2694" s="5" t="inlineStr">
        <is>
          <t>Spam: keyword stuffed SEO sales copy</t>
        </is>
      </c>
      <c r="F2694" s="94" t="inlineStr">
        <is>
          <t>Dofollow</t>
        </is>
      </c>
      <c r="G2694" s="5" t="inlineStr">
        <is>
          <t>https://freedacheckertools.space/dir/authority-backlink-services-187263</t>
        </is>
      </c>
      <c r="H2694" s="5" t="inlineStr">
        <is>
          <t>Premium Link Building Services Designed to Help Websites Build Strong Backlink Authority, Improve Google Rankings, and Increase Search Engine Visibility - Page 187,263</t>
        </is>
      </c>
      <c r="I2694" s="5" t="inlineStr">
        <is>
          <t>https://newimagecanopy.com/</t>
        </is>
      </c>
      <c r="J2694" s="95" t="n">
        <v>46300</v>
      </c>
    </row>
    <row r="2695" ht="22.5" customHeight="1">
      <c r="A2695" s="5" t="inlineStr">
        <is>
          <t>freedacheckertools.store</t>
        </is>
      </c>
      <c r="B2695" s="5" t="inlineStr">
        <is>
          <t>Spam (Disavow)</t>
        </is>
      </c>
      <c r="C2695" s="94" t="inlineStr">
        <is>
          <t>Semrush</t>
        </is>
      </c>
      <c r="D2695" s="5" t="inlineStr">
        <is>
          <t>Build Strong SEO Authority with High Quality Links from shadyvent.com</t>
        </is>
      </c>
      <c r="E2695" s="5" t="inlineStr">
        <is>
          <t>Spam: keyword stuffed SEO sales copy</t>
        </is>
      </c>
      <c r="F2695" s="94" t="inlineStr">
        <is>
          <t>Dofollow</t>
        </is>
      </c>
      <c r="G2695" s="5" t="inlineStr">
        <is>
          <t>https://freedacheckertools.store/dir/authority-backlink-services-187263</t>
        </is>
      </c>
      <c r="H2695" s="5" t="inlineStr">
        <is>
          <t>Premium Link Building Services Designed to Help Websites Build Strong Backlink Authority, Improve Google Rankings, and Increase Search Engine Visibility - Page 187,263</t>
        </is>
      </c>
      <c r="I2695" s="5" t="inlineStr">
        <is>
          <t>https://newimagecanopy.com/</t>
        </is>
      </c>
      <c r="J2695" s="95" t="n">
        <v>46308</v>
      </c>
    </row>
    <row r="2696" ht="22.5" customHeight="1">
      <c r="A2696" s="5" t="inlineStr">
        <is>
          <t>freedacheckertools.website</t>
        </is>
      </c>
      <c r="B2696" s="5" t="inlineStr">
        <is>
          <t>Spam (Disavow)</t>
        </is>
      </c>
      <c r="C2696" s="94" t="inlineStr">
        <is>
          <t>Ahrefs</t>
        </is>
      </c>
      <c r="D2696" s="5" t="inlineStr">
        <is>
          <t>Expert SEO Links and Backlinks for newimagecanopy.com Ranking Growth</t>
        </is>
      </c>
      <c r="E2696" s="5" t="inlineStr">
        <is>
          <t>Spam: keyword stuffed SEO sales copy</t>
        </is>
      </c>
      <c r="F2696" s="94" t="inlineStr">
        <is>
          <t>Dofollow</t>
        </is>
      </c>
      <c r="G2696" s="5" t="inlineStr">
        <is>
          <t>https://freedacheckertools.website/dir/professional-link-building-147306</t>
        </is>
      </c>
      <c r="H2696" s="5" t="inlineStr">
        <is>
          <t>Expert Premium Backlink Building Services Helping Websites Strengthen Their SEO Profiles, Improve Search Engine Rankings, and Attract More Organic Visitors - Page 147,306</t>
        </is>
      </c>
      <c r="I2696" s="5" t="inlineStr">
        <is>
          <t>https://newimagecanopy.com/</t>
        </is>
      </c>
      <c r="J2696" s="95" t="n">
        <v>46284</v>
      </c>
    </row>
    <row r="2697" ht="22.5" customHeight="1">
      <c r="A2697" s="5" t="inlineStr">
        <is>
          <t>freedadrchecker.space</t>
        </is>
      </c>
      <c r="B2697" s="5" t="inlineStr">
        <is>
          <t>Spam (Disavow)</t>
        </is>
      </c>
      <c r="C2697" s="94" t="inlineStr">
        <is>
          <t>Ahrefs</t>
        </is>
      </c>
      <c r="D2697" s="5" t="inlineStr">
        <is>
          <t>Expert SEO Links and Backlinks for newimagecanopy.com Ranking Growth</t>
        </is>
      </c>
      <c r="E2697" s="5" t="inlineStr">
        <is>
          <t>Spam: keyword stuffed SEO sales copy</t>
        </is>
      </c>
      <c r="F2697" s="94" t="inlineStr">
        <is>
          <t>Dofollow</t>
        </is>
      </c>
      <c r="G2697" s="5" t="inlineStr">
        <is>
          <t>https://freedadrchecker.space/dir/professional-link-building-147306</t>
        </is>
      </c>
      <c r="H2697" s="5" t="inlineStr">
        <is>
          <t>Expert Premium Backlink Building Services Helping Websites Strengthen Their SEO Profiles, Improve Search Engine Rankings, and Attract More Organic Visitors - Page 147,306</t>
        </is>
      </c>
      <c r="I2697" s="5" t="inlineStr">
        <is>
          <t>https://newimagecanopy.com/</t>
        </is>
      </c>
      <c r="J2697" s="95" t="n">
        <v>46283</v>
      </c>
    </row>
    <row r="2698" ht="22.5" customHeight="1">
      <c r="A2698" s="5" t="inlineStr">
        <is>
          <t>freedadrchecker.store</t>
        </is>
      </c>
      <c r="B2698" s="5" t="inlineStr">
        <is>
          <t>Spam (Disavow)</t>
        </is>
      </c>
      <c r="C2698" s="94" t="inlineStr">
        <is>
          <t>Semrush</t>
        </is>
      </c>
      <c r="D2698" s="5" t="inlineStr">
        <is>
          <t>Expert SEO Links and Backlinks for newimagecanopy.com Ranking Growth</t>
        </is>
      </c>
      <c r="E2698" s="5" t="inlineStr">
        <is>
          <t>Spam: keyword stuffed SEO sales copy</t>
        </is>
      </c>
      <c r="F2698" s="94" t="inlineStr">
        <is>
          <t>Dofollow</t>
        </is>
      </c>
      <c r="G2698" s="5" t="inlineStr">
        <is>
          <t>https://freedadrchecker.store/dir/professional-link-building-147306</t>
        </is>
      </c>
      <c r="H2698" s="5" t="inlineStr">
        <is>
          <t>Expert Premium Backlink Building Services Helping Websites Strengthen Their SEO Profiles, Improve Search Engine Rankings, and Attract More Organic Visitors - Page 147,306</t>
        </is>
      </c>
      <c r="I2698" s="5" t="inlineStr">
        <is>
          <t>https://newimagecanopy.com/</t>
        </is>
      </c>
      <c r="J2698" s="95" t="n">
        <v>46309</v>
      </c>
    </row>
    <row r="2699" ht="22.5" customHeight="1">
      <c r="A2699" s="5" t="inlineStr">
        <is>
          <t>freedapachecker.shop</t>
        </is>
      </c>
      <c r="B2699" s="5" t="inlineStr">
        <is>
          <t>Spam (Disavow)</t>
        </is>
      </c>
      <c r="C2699" s="94" t="inlineStr">
        <is>
          <t>Ahrefs</t>
        </is>
      </c>
      <c r="D2699" s="5" t="inlineStr">
        <is>
          <t>Build Strong SEO Authority with High Quality Links from shadyvent.com</t>
        </is>
      </c>
      <c r="E2699" s="5" t="inlineStr">
        <is>
          <t>Spam: keyword stuffed SEO sales copy</t>
        </is>
      </c>
      <c r="F2699" s="94" t="inlineStr">
        <is>
          <t>Dofollow</t>
        </is>
      </c>
      <c r="G2699" s="5" t="inlineStr">
        <is>
          <t>https://freedapachecker.shop/dir/authority-backlink-services-187263</t>
        </is>
      </c>
      <c r="H2699" s="5" t="inlineStr">
        <is>
          <t>Premium Link Building Services Designed to Help Websites Build Strong Backlink Authority, Improve Google Rankings, and Increase Search Engine Visibility - Page 187,263</t>
        </is>
      </c>
      <c r="I2699" s="5" t="inlineStr">
        <is>
          <t>https://newimagecanopy.com/</t>
        </is>
      </c>
      <c r="J2699" s="95" t="n">
        <v>46283</v>
      </c>
    </row>
    <row r="2700" ht="22.5" customHeight="1">
      <c r="A2700" s="5" t="inlineStr">
        <is>
          <t>freedapachecker.site</t>
        </is>
      </c>
      <c r="B2700" s="5" t="inlineStr">
        <is>
          <t>Spam (Disavow)</t>
        </is>
      </c>
      <c r="C2700" s="94" t="inlineStr">
        <is>
          <t>Semrush</t>
        </is>
      </c>
      <c r="D2700" s="5" t="inlineStr">
        <is>
          <t>Build Strong SEO Authority with High Quality Links from shadyvent.com</t>
        </is>
      </c>
      <c r="E2700" s="5" t="inlineStr">
        <is>
          <t>Spam: keyword stuffed SEO sales copy</t>
        </is>
      </c>
      <c r="F2700" s="94" t="inlineStr">
        <is>
          <t>Dofollow</t>
        </is>
      </c>
      <c r="G2700" s="5" t="inlineStr">
        <is>
          <t>https://freedapachecker.site/dir/authority-backlink-services-187263</t>
        </is>
      </c>
      <c r="H2700" s="5" t="inlineStr">
        <is>
          <t>Premium Link Building Services Designed to Help Websites Build Strong Backlink Authority, Improve Google Rankings, and Increase Search Engine Visibility - Page 187,263</t>
        </is>
      </c>
      <c r="I2700" s="5" t="inlineStr">
        <is>
          <t>https://newimagecanopy.com/</t>
        </is>
      </c>
      <c r="J2700" s="95" t="n">
        <v>46306</v>
      </c>
    </row>
    <row r="2701" ht="22.5" customHeight="1">
      <c r="A2701" s="5" t="inlineStr">
        <is>
          <t>freedapachecker.space</t>
        </is>
      </c>
      <c r="B2701" s="5" t="inlineStr">
        <is>
          <t>Spam (Disavow)</t>
        </is>
      </c>
      <c r="C2701" s="94" t="inlineStr">
        <is>
          <t>Semrush</t>
        </is>
      </c>
      <c r="D2701" s="5" t="inlineStr">
        <is>
          <t>Build Strong SEO Authority with High Quality Links from shadyvent.com</t>
        </is>
      </c>
      <c r="E2701" s="5" t="inlineStr">
        <is>
          <t>Spam: keyword stuffed SEO sales copy</t>
        </is>
      </c>
      <c r="F2701" s="94" t="inlineStr">
        <is>
          <t>Dofollow</t>
        </is>
      </c>
      <c r="G2701" s="5" t="inlineStr">
        <is>
          <t>https://freedapachecker.space/dir/authority-backlink-services-187263</t>
        </is>
      </c>
      <c r="H2701" s="5" t="inlineStr">
        <is>
          <t>Premium Link Building Services Designed to Help Websites Build Strong Backlink Authority, Improve Google Rankings, and Increase Search Engine Visibility - Page 187,263</t>
        </is>
      </c>
      <c r="I2701" s="5" t="inlineStr">
        <is>
          <t>https://newimagecanopy.com/</t>
        </is>
      </c>
      <c r="J2701" s="95" t="n">
        <v>46304</v>
      </c>
    </row>
    <row r="2702" ht="22.5" customHeight="1">
      <c r="A2702" s="5" t="inlineStr">
        <is>
          <t>freedapachecker.store</t>
        </is>
      </c>
      <c r="B2702" s="5" t="inlineStr">
        <is>
          <t>Spam (Disavow)</t>
        </is>
      </c>
      <c r="C2702" s="94" t="inlineStr">
        <is>
          <t>Ahrefs</t>
        </is>
      </c>
      <c r="D2702" s="5" t="inlineStr">
        <is>
          <t>Build Strong SEO Authority with High Quality Links from shadyvent.com</t>
        </is>
      </c>
      <c r="E2702" s="5" t="inlineStr">
        <is>
          <t>Spam: keyword stuffed SEO sales copy</t>
        </is>
      </c>
      <c r="F2702" s="94" t="inlineStr">
        <is>
          <t>Dofollow</t>
        </is>
      </c>
      <c r="G2702" s="5" t="inlineStr">
        <is>
          <t>https://freedapachecker.store/dir/authority-backlink-services-187263</t>
        </is>
      </c>
      <c r="H2702" s="5" t="inlineStr">
        <is>
          <t>Premium Link Building Services Designed to Help Websites Build Strong Backlink Authority, Improve Google Rankings, and Increase Search Engine Visibility - Page 187,263</t>
        </is>
      </c>
      <c r="I2702" s="5" t="inlineStr">
        <is>
          <t>https://newimagecanopy.com/</t>
        </is>
      </c>
      <c r="J2702" s="95" t="n">
        <v>46284</v>
      </c>
    </row>
    <row r="2703" ht="22.5" customHeight="1">
      <c r="A2703" s="5" t="inlineStr">
        <is>
          <t>freedapachecker.website</t>
        </is>
      </c>
      <c r="B2703" s="5" t="inlineStr">
        <is>
          <t>Spam (Disavow)</t>
        </is>
      </c>
      <c r="C2703" s="94" t="inlineStr">
        <is>
          <t>Ahrefs</t>
        </is>
      </c>
      <c r="D2703" s="5" t="inlineStr">
        <is>
          <t>Build Strong SEO Authority with High Quality Links from shadyvent.com</t>
        </is>
      </c>
      <c r="E2703" s="5" t="inlineStr">
        <is>
          <t>Spam: keyword stuffed SEO sales copy</t>
        </is>
      </c>
      <c r="F2703" s="94" t="inlineStr">
        <is>
          <t>Dofollow</t>
        </is>
      </c>
      <c r="G2703" s="5" t="inlineStr">
        <is>
          <t>https://freedapachecker.website/dir/authority-backlink-services-187263</t>
        </is>
      </c>
      <c r="H2703" s="5" t="inlineStr">
        <is>
          <t>Premium Link Building Services Designed to Help Websites Build Strong Backlink Authority, Improve Google Rankings, and Increase Search Engine Visibility - Page 187,263</t>
        </is>
      </c>
      <c r="I2703" s="5" t="inlineStr">
        <is>
          <t>https://newimagecanopy.com/</t>
        </is>
      </c>
      <c r="J2703" s="95" t="n">
        <v>46283</v>
      </c>
    </row>
    <row r="2704" ht="22.5" customHeight="1">
      <c r="A2704" s="5" t="inlineStr">
        <is>
          <t>freedofollowbacklinks.shop</t>
        </is>
      </c>
      <c r="B2704" s="5" t="inlineStr">
        <is>
          <t>Spam (Disavow)</t>
        </is>
      </c>
      <c r="C2704" s="94" t="inlineStr">
        <is>
          <t>Semrush</t>
        </is>
      </c>
      <c r="D2704" s="5" t="inlineStr">
        <is>
          <t>Expert SEO Links and Backlinks for newimagecanopy.com Ranking Growth</t>
        </is>
      </c>
      <c r="E2704" s="5" t="inlineStr">
        <is>
          <t>Spam: keyword stuffed SEO sales copy</t>
        </is>
      </c>
      <c r="F2704" s="94" t="inlineStr">
        <is>
          <t>Dofollow</t>
        </is>
      </c>
      <c r="G2704" s="5" t="inlineStr">
        <is>
          <t>https://freedofollowbacklinks.shop/dir/professional-link-building-147306</t>
        </is>
      </c>
      <c r="H2704" s="5" t="inlineStr">
        <is>
          <t>Expert Premium Backlink Building Services Helping Websites Strengthen Their SEO Profiles, Improve Search Engine Rankings, and Attract More Organic Visitors - Page 147,306</t>
        </is>
      </c>
      <c r="I2704" s="5" t="inlineStr">
        <is>
          <t>https://newimagecanopy.com/</t>
        </is>
      </c>
      <c r="J2704" s="95" t="n">
        <v>46309</v>
      </c>
    </row>
    <row r="2705" ht="22.5" customHeight="1">
      <c r="A2705" s="5" t="inlineStr">
        <is>
          <t>freedofollowbacklinks.space</t>
        </is>
      </c>
      <c r="B2705" s="5" t="inlineStr">
        <is>
          <t>Spam (Disavow)</t>
        </is>
      </c>
      <c r="C2705" s="94" t="inlineStr">
        <is>
          <t>Semrush</t>
        </is>
      </c>
      <c r="D2705" s="5" t="inlineStr">
        <is>
          <t>Build Strong SEO Authority with High Quality Links from shadyvent.com</t>
        </is>
      </c>
      <c r="E2705" s="5" t="inlineStr">
        <is>
          <t>Spam: keyword stuffed SEO sales copy</t>
        </is>
      </c>
      <c r="F2705" s="94" t="inlineStr">
        <is>
          <t>Dofollow</t>
        </is>
      </c>
      <c r="G2705" s="5" t="inlineStr">
        <is>
          <t>https://freedofollowbacklinks.space/dir/authority-backlink-services-187263</t>
        </is>
      </c>
      <c r="H2705" s="5" t="inlineStr">
        <is>
          <t>Premium Link Building Services Designed to Help Websites Build Strong Backlink Authority, Improve Google Rankings, and Increase Search Engine Visibility - Page 187,263</t>
        </is>
      </c>
      <c r="I2705" s="5" t="inlineStr">
        <is>
          <t>https://newimagecanopy.com/</t>
        </is>
      </c>
      <c r="J2705" s="95" t="n">
        <v>46304</v>
      </c>
    </row>
    <row r="2706" ht="22.5" customHeight="1">
      <c r="A2706" s="5" t="inlineStr">
        <is>
          <t>freedofollowbacklinks.space</t>
        </is>
      </c>
      <c r="B2706" s="5" t="inlineStr">
        <is>
          <t>Spam (Disavow)</t>
        </is>
      </c>
      <c r="C2706" s="94" t="inlineStr">
        <is>
          <t>Semrush</t>
        </is>
      </c>
      <c r="D2706" s="5" t="inlineStr">
        <is>
          <t>Expert SEO Links and Backlinks for newimagecanopy.com Ranking Growth</t>
        </is>
      </c>
      <c r="E2706" s="5" t="inlineStr">
        <is>
          <t>Spam: keyword stuffed SEO sales copy</t>
        </is>
      </c>
      <c r="F2706" s="94" t="inlineStr">
        <is>
          <t>Dofollow</t>
        </is>
      </c>
      <c r="G2706" s="5" t="inlineStr">
        <is>
          <t>https://freedofollowbacklinks.space/dir/professional-link-building-147306</t>
        </is>
      </c>
      <c r="H2706" s="5" t="inlineStr">
        <is>
          <t>Expert Premium Backlink Building Services Helping Websites Strengthen Their SEO Profiles, Improve Search Engine Rankings, and Attract More Organic Visitors - Page 147,306</t>
        </is>
      </c>
      <c r="I2706" s="5" t="inlineStr">
        <is>
          <t>https://newimagecanopy.com/</t>
        </is>
      </c>
      <c r="J2706" s="95" t="n">
        <v>46307</v>
      </c>
    </row>
    <row r="2707" ht="22.5" customHeight="1">
      <c r="A2707" s="5" t="inlineStr">
        <is>
          <t>freedrchecker.site</t>
        </is>
      </c>
      <c r="B2707" s="5" t="inlineStr">
        <is>
          <t>Spam (Disavow)</t>
        </is>
      </c>
      <c r="C2707" s="94" t="inlineStr">
        <is>
          <t>Semrush</t>
        </is>
      </c>
      <c r="D2707" s="5" t="inlineStr">
        <is>
          <t>Build Strong SEO Authority with High Quality Links from shadyvent.com</t>
        </is>
      </c>
      <c r="E2707" s="5" t="inlineStr">
        <is>
          <t>Spam: keyword stuffed SEO sales copy</t>
        </is>
      </c>
      <c r="F2707" s="94" t="inlineStr">
        <is>
          <t>Dofollow</t>
        </is>
      </c>
      <c r="G2707" s="5" t="inlineStr">
        <is>
          <t>https://freedrchecker.site/dir/authority-backlink-services-187263</t>
        </is>
      </c>
      <c r="H2707" s="5" t="inlineStr">
        <is>
          <t>Premium Link Building Services Designed to Help Websites Build Strong Backlink Authority, Improve Google Rankings, and Increase Search Engine Visibility - Page 187,263</t>
        </is>
      </c>
      <c r="I2707" s="5" t="inlineStr">
        <is>
          <t>https://newimagecanopy.com/</t>
        </is>
      </c>
      <c r="J2707" s="95" t="n">
        <v>46302</v>
      </c>
    </row>
    <row r="2708" ht="22.5" customHeight="1">
      <c r="A2708" s="5" t="inlineStr">
        <is>
          <t>freedrchecker.space</t>
        </is>
      </c>
      <c r="B2708" s="5" t="inlineStr">
        <is>
          <t>Spam (Disavow)</t>
        </is>
      </c>
      <c r="C2708" s="94" t="inlineStr">
        <is>
          <t>Semrush</t>
        </is>
      </c>
      <c r="D2708" s="5" t="inlineStr">
        <is>
          <t>Expert SEO Links and Backlinks for newimagecanopy.com Ranking Growth</t>
        </is>
      </c>
      <c r="E2708" s="5" t="inlineStr">
        <is>
          <t>Spam: keyword stuffed SEO sales copy</t>
        </is>
      </c>
      <c r="F2708" s="94" t="inlineStr">
        <is>
          <t>Dofollow</t>
        </is>
      </c>
      <c r="G2708" s="5" t="inlineStr">
        <is>
          <t>https://freedrchecker.space/dir/professional-link-building-147306</t>
        </is>
      </c>
      <c r="H2708" s="5" t="inlineStr">
        <is>
          <t>Expert Premium Backlink Building Services Helping Websites Strengthen Their SEO Profiles, Improve Search Engine Rankings, and Attract More Organic Visitors - Page 147,306</t>
        </is>
      </c>
      <c r="I2708" s="5" t="inlineStr">
        <is>
          <t>https://newimagecanopy.com/</t>
        </is>
      </c>
      <c r="J2708" s="95" t="n">
        <v>46302</v>
      </c>
    </row>
    <row r="2709" ht="22.5" customHeight="1">
      <c r="A2709" s="5" t="inlineStr">
        <is>
          <t>freedrchecker.website</t>
        </is>
      </c>
      <c r="B2709" s="5" t="inlineStr">
        <is>
          <t>Spam (Disavow)</t>
        </is>
      </c>
      <c r="C2709" s="94" t="inlineStr">
        <is>
          <t>Ahrefs</t>
        </is>
      </c>
      <c r="D2709" s="5" t="inlineStr">
        <is>
          <t>Expert SEO Links and Backlinks for newimagecanopy.com Ranking Growth</t>
        </is>
      </c>
      <c r="E2709" s="5" t="inlineStr">
        <is>
          <t>Spam: keyword stuffed SEO sales copy</t>
        </is>
      </c>
      <c r="F2709" s="94" t="inlineStr">
        <is>
          <t>Dofollow</t>
        </is>
      </c>
      <c r="G2709" s="5" t="inlineStr">
        <is>
          <t>https://freedrchecker.website/dir/professional-link-building-147306</t>
        </is>
      </c>
      <c r="H2709" s="5" t="inlineStr">
        <is>
          <t>Expert Premium Backlink Building Services Helping Websites Strengthen Their SEO Profiles, Improve Search Engine Rankings, and Attract More Organic Visitors - Page 147,306</t>
        </is>
      </c>
      <c r="I2709" s="5" t="inlineStr">
        <is>
          <t>https://newimagecanopy.com/</t>
        </is>
      </c>
      <c r="J2709" s="95" t="n">
        <v>46283</v>
      </c>
    </row>
    <row r="2710" ht="22.5" customHeight="1">
      <c r="A2710" s="5" t="inlineStr">
        <is>
          <t>freedrchecker.website</t>
        </is>
      </c>
      <c r="B2710" s="5" t="inlineStr">
        <is>
          <t>Spam (Disavow)</t>
        </is>
      </c>
      <c r="C2710" s="94" t="inlineStr">
        <is>
          <t>Semrush</t>
        </is>
      </c>
      <c r="D2710" s="5" t="inlineStr">
        <is>
          <t>Expert SEO Links and Backlinks for newimagecanopy.com Ranking Growth</t>
        </is>
      </c>
      <c r="E2710" s="5" t="inlineStr">
        <is>
          <t>Spam: keyword stuffed SEO sales copy</t>
        </is>
      </c>
      <c r="F2710" s="94" t="inlineStr">
        <is>
          <t>Dofollow</t>
        </is>
      </c>
      <c r="G2710" s="5" t="inlineStr">
        <is>
          <t>https://freedrchecker.website/dir/professional-link-building-147306</t>
        </is>
      </c>
      <c r="H2710" s="5" t="inlineStr">
        <is>
          <t>Expert Premium Backlink Building Services Helping Websites Strengthen Their SEO Profiles, Improve Search Engine Rankings, and Attract More Organic Visitors - Page 147,306</t>
        </is>
      </c>
      <c r="I2710" s="5" t="inlineStr">
        <is>
          <t>https://newimagecanopy.com/</t>
        </is>
      </c>
      <c r="J2710" s="95" t="n">
        <v>46302</v>
      </c>
    </row>
    <row r="2711" ht="22.5" customHeight="1">
      <c r="A2711" s="5" t="inlineStr">
        <is>
          <t>freeonlinedachecker.online</t>
        </is>
      </c>
      <c r="B2711" s="5" t="inlineStr">
        <is>
          <t>Spam (Disavow)</t>
        </is>
      </c>
      <c r="C2711" s="94" t="inlineStr">
        <is>
          <t>Ahrefs</t>
        </is>
      </c>
      <c r="D2711" s="5" t="inlineStr">
        <is>
          <t>Expert SEO Links and Backlinks for newimagecanopy.com Ranking Growth</t>
        </is>
      </c>
      <c r="E2711" s="5" t="inlineStr">
        <is>
          <t>Spam: keyword stuffed SEO sales copy</t>
        </is>
      </c>
      <c r="F2711" s="94" t="inlineStr">
        <is>
          <t>Dofollow</t>
        </is>
      </c>
      <c r="G2711" s="5" t="inlineStr">
        <is>
          <t>https://freeonlinedachecker.online/dir/professional-link-building-147306</t>
        </is>
      </c>
      <c r="H2711" s="5" t="inlineStr">
        <is>
          <t>Expert Premium Backlink Building Services Helping Websites Strengthen Their SEO Profiles, Improve Search Engine Rankings, and Attract More Organic Visitors - Page 147,306</t>
        </is>
      </c>
      <c r="I2711" s="5" t="inlineStr">
        <is>
          <t>https://newimagecanopy.com/</t>
        </is>
      </c>
      <c r="J2711" s="95" t="n">
        <v>46283</v>
      </c>
    </row>
    <row r="2712" ht="22.5" customHeight="1">
      <c r="A2712" s="5" t="inlineStr">
        <is>
          <t>freeonlinedachecker.shop</t>
        </is>
      </c>
      <c r="B2712" s="5" t="inlineStr">
        <is>
          <t>Spam (Disavow)</t>
        </is>
      </c>
      <c r="C2712" s="94" t="inlineStr">
        <is>
          <t>Semrush</t>
        </is>
      </c>
      <c r="D2712" s="5" t="inlineStr">
        <is>
          <t>Build Strong SEO Authority with High Quality Links from shadyvent.com</t>
        </is>
      </c>
      <c r="E2712" s="5" t="inlineStr">
        <is>
          <t>Spam: keyword stuffed SEO sales copy</t>
        </is>
      </c>
      <c r="F2712" s="94" t="inlineStr">
        <is>
          <t>Dofollow</t>
        </is>
      </c>
      <c r="G2712" s="5" t="inlineStr">
        <is>
          <t>https://freeonlinedachecker.shop/dir/authority-backlink-services-187263</t>
        </is>
      </c>
      <c r="H2712" s="5" t="inlineStr">
        <is>
          <t>Premium Link Building Services Designed to Help Websites Build Strong Backlink Authority, Improve Google Rankings, and Increase Search Engine Visibility - Page 187,263</t>
        </is>
      </c>
      <c r="I2712" s="5" t="inlineStr">
        <is>
          <t>https://newimagecanopy.com/</t>
        </is>
      </c>
      <c r="J2712" s="95" t="n">
        <v>46301</v>
      </c>
    </row>
    <row r="2713" ht="22.5" customHeight="1">
      <c r="A2713" s="5" t="inlineStr">
        <is>
          <t>freeonlinedachecker.site</t>
        </is>
      </c>
      <c r="B2713" s="5" t="inlineStr">
        <is>
          <t>Spam (Disavow)</t>
        </is>
      </c>
      <c r="C2713" s="94" t="inlineStr">
        <is>
          <t>Semrush</t>
        </is>
      </c>
      <c r="D2713" s="5" t="inlineStr">
        <is>
          <t>Build Strong SEO Authority with High Quality Links from shadyvent.com</t>
        </is>
      </c>
      <c r="E2713" s="5" t="inlineStr">
        <is>
          <t>Spam: keyword stuffed SEO sales copy</t>
        </is>
      </c>
      <c r="F2713" s="94" t="inlineStr">
        <is>
          <t>Dofollow</t>
        </is>
      </c>
      <c r="G2713" s="5" t="inlineStr">
        <is>
          <t>https://freeonlinedachecker.site/dir/authority-backlink-services-187263</t>
        </is>
      </c>
      <c r="H2713" s="5" t="inlineStr">
        <is>
          <t>Premium Link Building Services Designed to Help Websites Build Strong Backlink Authority, Improve Google Rankings, and Increase Search Engine Visibility - Page 187,263</t>
        </is>
      </c>
      <c r="I2713" s="5" t="inlineStr">
        <is>
          <t>https://newimagecanopy.com/</t>
        </is>
      </c>
      <c r="J2713" s="95" t="n">
        <v>46304</v>
      </c>
    </row>
    <row r="2714" ht="22.5" customHeight="1">
      <c r="A2714" s="5" t="inlineStr">
        <is>
          <t>freeonlinedachecker.store</t>
        </is>
      </c>
      <c r="B2714" s="5" t="inlineStr">
        <is>
          <t>Spam (Disavow)</t>
        </is>
      </c>
      <c r="C2714" s="94" t="inlineStr">
        <is>
          <t>Semrush</t>
        </is>
      </c>
      <c r="D2714" s="5" t="inlineStr">
        <is>
          <t>Expert SEO Links and Backlinks for newimagecanopy.com Ranking Growth</t>
        </is>
      </c>
      <c r="E2714" s="5" t="inlineStr">
        <is>
          <t>Spam: keyword stuffed SEO sales copy</t>
        </is>
      </c>
      <c r="F2714" s="94" t="inlineStr">
        <is>
          <t>Dofollow</t>
        </is>
      </c>
      <c r="G2714" s="5" t="inlineStr">
        <is>
          <t>https://freeonlinedachecker.store/dir/professional-link-building-147306</t>
        </is>
      </c>
      <c r="H2714" s="5" t="inlineStr">
        <is>
          <t>Expert Premium Backlink Building Services Helping Websites Strengthen Their SEO Profiles, Improve Search Engine Rankings, and Attract More Organic Visitors - Page 147,306</t>
        </is>
      </c>
      <c r="I2714" s="5" t="inlineStr">
        <is>
          <t>https://newimagecanopy.com/</t>
        </is>
      </c>
      <c r="J2714" s="95" t="n">
        <v>46305</v>
      </c>
    </row>
    <row r="2715" ht="22.5" customHeight="1">
      <c r="A2715" s="5" t="inlineStr">
        <is>
          <t>freepaanddachecker.space</t>
        </is>
      </c>
      <c r="B2715" s="5" t="inlineStr">
        <is>
          <t>Spam (Disavow)</t>
        </is>
      </c>
      <c r="C2715" s="94" t="inlineStr">
        <is>
          <t>Semrush</t>
        </is>
      </c>
      <c r="D2715" s="5" t="inlineStr">
        <is>
          <t>Build Strong SEO Authority with High Quality Links from shadyvent.com</t>
        </is>
      </c>
      <c r="E2715" s="5" t="inlineStr">
        <is>
          <t>Spam: keyword stuffed SEO sales copy</t>
        </is>
      </c>
      <c r="F2715" s="94" t="inlineStr">
        <is>
          <t>Dofollow</t>
        </is>
      </c>
      <c r="G2715" s="5" t="inlineStr">
        <is>
          <t>https://freepaanddachecker.space/dir/authority-backlink-services-187263</t>
        </is>
      </c>
      <c r="H2715" s="5" t="inlineStr">
        <is>
          <t>Premium Link Building Services Designed to Help Websites Build Strong Backlink Authority, Improve Google Rankings, and Increase Search Engine Visibility - Page 187,263</t>
        </is>
      </c>
      <c r="I2715" s="5" t="inlineStr">
        <is>
          <t>https://newimagecanopy.com/</t>
        </is>
      </c>
      <c r="J2715" s="95" t="n">
        <v>46303</v>
      </c>
    </row>
    <row r="2716" ht="22.5" customHeight="1">
      <c r="A2716" s="5" t="inlineStr">
        <is>
          <t>freepaanddachecker.website</t>
        </is>
      </c>
      <c r="B2716" s="5" t="inlineStr">
        <is>
          <t>Spam (Disavow)</t>
        </is>
      </c>
      <c r="C2716" s="94" t="inlineStr">
        <is>
          <t>Semrush</t>
        </is>
      </c>
      <c r="D2716" s="5" t="inlineStr">
        <is>
          <t>Build Strong SEO Authority with High Quality Links from shadyvent.com</t>
        </is>
      </c>
      <c r="E2716" s="5" t="inlineStr">
        <is>
          <t>Spam: keyword stuffed SEO sales copy</t>
        </is>
      </c>
      <c r="F2716" s="94" t="inlineStr">
        <is>
          <t>Dofollow</t>
        </is>
      </c>
      <c r="G2716" s="5" t="inlineStr">
        <is>
          <t>https://freepaanddachecker.website/dir/authority-backlink-services-187263</t>
        </is>
      </c>
      <c r="H2716" s="5" t="inlineStr">
        <is>
          <t>Premium Link Building Services Designed to Help Websites Build Strong Backlink Authority, Improve Google Rankings, and Increase Search Engine Visibility - Page 187,263</t>
        </is>
      </c>
      <c r="I2716" s="5" t="inlineStr">
        <is>
          <t>https://newimagecanopy.com/</t>
        </is>
      </c>
      <c r="J2716" s="95" t="n">
        <v>46304</v>
      </c>
    </row>
    <row r="2717" ht="22.5" customHeight="1">
      <c r="A2717" s="5" t="inlineStr">
        <is>
          <t>freepachecker.online</t>
        </is>
      </c>
      <c r="B2717" s="5" t="inlineStr">
        <is>
          <t>Spam (Disavow)</t>
        </is>
      </c>
      <c r="C2717" s="94" t="inlineStr">
        <is>
          <t>Ahrefs</t>
        </is>
      </c>
      <c r="D2717" s="5" t="inlineStr">
        <is>
          <t>Build Strong SEO Authority with High Quality Links from shadyvent.com</t>
        </is>
      </c>
      <c r="E2717" s="5" t="inlineStr">
        <is>
          <t>Spam: keyword stuffed SEO sales copy</t>
        </is>
      </c>
      <c r="F2717" s="94" t="inlineStr">
        <is>
          <t>Dofollow</t>
        </is>
      </c>
      <c r="G2717" s="5" t="inlineStr">
        <is>
          <t>https://freepachecker.online/dir/authority-backlink-services-187263</t>
        </is>
      </c>
      <c r="H2717" s="5" t="inlineStr">
        <is>
          <t>Premium Link Building Services Designed to Help Websites Build Strong Backlink Authority, Improve Google Rankings, and Increase Search Engine Visibility - Page 187,263</t>
        </is>
      </c>
      <c r="I2717" s="5" t="inlineStr">
        <is>
          <t>https://newimagecanopy.com/</t>
        </is>
      </c>
      <c r="J2717" s="95" t="n">
        <v>46283</v>
      </c>
    </row>
    <row r="2718" ht="22.5" customHeight="1">
      <c r="A2718" s="5" t="inlineStr">
        <is>
          <t>freepachecker.online</t>
        </is>
      </c>
      <c r="B2718" s="5" t="inlineStr">
        <is>
          <t>Spam (Disavow)</t>
        </is>
      </c>
      <c r="C2718" s="94" t="inlineStr">
        <is>
          <t>Semrush</t>
        </is>
      </c>
      <c r="D2718" s="5" t="inlineStr">
        <is>
          <t>Expert SEO Links and Backlinks for newimagecanopy.com Ranking Growth</t>
        </is>
      </c>
      <c r="E2718" s="5" t="inlineStr">
        <is>
          <t>Spam: keyword stuffed SEO sales copy</t>
        </is>
      </c>
      <c r="F2718" s="94" t="inlineStr">
        <is>
          <t>Dofollow</t>
        </is>
      </c>
      <c r="G2718" s="5" t="inlineStr">
        <is>
          <t>https://freepachecker.online/dir/professional-link-building-147306</t>
        </is>
      </c>
      <c r="H2718" s="5" t="inlineStr">
        <is>
          <t>Expert Premium Backlink Building Services Helping Websites Strengthen Their SEO Profiles, Improve Search Engine Rankings, and Attract More Organic Visitors - Page 147,306</t>
        </is>
      </c>
      <c r="I2718" s="5" t="inlineStr">
        <is>
          <t>https://newimagecanopy.com/</t>
        </is>
      </c>
      <c r="J2718" s="95" t="n">
        <v>46303</v>
      </c>
    </row>
    <row r="2719" ht="22.5" customHeight="1">
      <c r="A2719" s="5" t="inlineStr">
        <is>
          <t>freepachecker.shop</t>
        </is>
      </c>
      <c r="B2719" s="5" t="inlineStr">
        <is>
          <t>Spam (Disavow)</t>
        </is>
      </c>
      <c r="C2719" s="94" t="inlineStr">
        <is>
          <t>Ahrefs</t>
        </is>
      </c>
      <c r="D2719" s="5" t="inlineStr">
        <is>
          <t>Expert SEO Links and Backlinks for newimagecanopy.com Ranking Growth</t>
        </is>
      </c>
      <c r="E2719" s="5" t="inlineStr">
        <is>
          <t>Spam: keyword stuffed SEO sales copy</t>
        </is>
      </c>
      <c r="F2719" s="94" t="inlineStr">
        <is>
          <t>Dofollow</t>
        </is>
      </c>
      <c r="G2719" s="5" t="inlineStr">
        <is>
          <t>https://freepachecker.shop/dir/professional-link-building-147306</t>
        </is>
      </c>
      <c r="H2719" s="5" t="inlineStr">
        <is>
          <t>Expert Premium Backlink Building Services Helping Websites Strengthen Their SEO Profiles, Improve Search Engine Rankings, and Attract More Organic Visitors - Page 147,306</t>
        </is>
      </c>
      <c r="I2719" s="5" t="inlineStr">
        <is>
          <t>https://newimagecanopy.com/</t>
        </is>
      </c>
      <c r="J2719" s="95" t="n">
        <v>46284</v>
      </c>
    </row>
    <row r="2720" ht="22.5" customHeight="1">
      <c r="A2720" s="5" t="inlineStr">
        <is>
          <t>freepachecker.store</t>
        </is>
      </c>
      <c r="B2720" s="5" t="inlineStr">
        <is>
          <t>Spam (Disavow)</t>
        </is>
      </c>
      <c r="C2720" s="94" t="inlineStr">
        <is>
          <t>Ahrefs</t>
        </is>
      </c>
      <c r="D2720" s="5" t="inlineStr">
        <is>
          <t>Build Strong SEO Authority with High Quality Links from shadyvent.com</t>
        </is>
      </c>
      <c r="E2720" s="5" t="inlineStr">
        <is>
          <t>Spam: keyword stuffed SEO sales copy</t>
        </is>
      </c>
      <c r="F2720" s="94" t="inlineStr">
        <is>
          <t>Dofollow</t>
        </is>
      </c>
      <c r="G2720" s="5" t="inlineStr">
        <is>
          <t>https://freepachecker.store/dir/authority-backlink-services-187263</t>
        </is>
      </c>
      <c r="H2720" s="5" t="inlineStr">
        <is>
          <t>Premium Link Building Services Designed to Help Websites Build Strong Backlink Authority, Improve Google Rankings, and Increase Search Engine Visibility - Page 187,263</t>
        </is>
      </c>
      <c r="I2720" s="5" t="inlineStr">
        <is>
          <t>https://newimagecanopy.com/</t>
        </is>
      </c>
      <c r="J2720" s="95" t="n">
        <v>46289</v>
      </c>
    </row>
    <row r="2721" ht="22.5" customHeight="1">
      <c r="A2721" s="5" t="inlineStr">
        <is>
          <t>freepachecker.website</t>
        </is>
      </c>
      <c r="B2721" s="5" t="inlineStr">
        <is>
          <t>Spam (Disavow)</t>
        </is>
      </c>
      <c r="C2721" s="94" t="inlineStr">
        <is>
          <t>Ahrefs</t>
        </is>
      </c>
      <c r="D2721" s="5" t="inlineStr">
        <is>
          <t>Build Strong SEO Authority with High Quality Links from shadyvent.com</t>
        </is>
      </c>
      <c r="E2721" s="5" t="inlineStr">
        <is>
          <t>Spam: keyword stuffed SEO sales copy</t>
        </is>
      </c>
      <c r="F2721" s="94" t="inlineStr">
        <is>
          <t>Dofollow</t>
        </is>
      </c>
      <c r="G2721" s="5" t="inlineStr">
        <is>
          <t>https://freepachecker.website/dir/authority-backlink-services-187263</t>
        </is>
      </c>
      <c r="H2721" s="5" t="inlineStr">
        <is>
          <t>Premium Link Building Services Designed to Help Websites Build Strong Backlink Authority, Improve Google Rankings, and Increase Search Engine Visibility - Page 187,263</t>
        </is>
      </c>
      <c r="I2721" s="5" t="inlineStr">
        <is>
          <t>https://newimagecanopy.com/</t>
        </is>
      </c>
      <c r="J2721" s="95" t="n">
        <v>46287</v>
      </c>
    </row>
    <row r="2722" ht="22.5" customHeight="1">
      <c r="A2722" s="5" t="inlineStr">
        <is>
          <t>freepadachecker.space</t>
        </is>
      </c>
      <c r="B2722" s="5" t="inlineStr">
        <is>
          <t>Spam (Disavow)</t>
        </is>
      </c>
      <c r="C2722" s="94" t="inlineStr">
        <is>
          <t>Semrush</t>
        </is>
      </c>
      <c r="D2722" s="5" t="inlineStr">
        <is>
          <t>Build Strong SEO Authority with High Quality Links from shadyvent.com</t>
        </is>
      </c>
      <c r="E2722" s="5" t="inlineStr">
        <is>
          <t>Spam: keyword stuffed SEO sales copy</t>
        </is>
      </c>
      <c r="F2722" s="94" t="inlineStr">
        <is>
          <t>Dofollow</t>
        </is>
      </c>
      <c r="G2722" s="5" t="inlineStr">
        <is>
          <t>https://freepadachecker.space/dir/authority-backlink-services-187263</t>
        </is>
      </c>
      <c r="H2722" s="5" t="inlineStr">
        <is>
          <t>Premium Link Building Services Designed to Help Websites Build Strong Backlink Authority, Improve Google Rankings, and Increase Search Engine Visibility - Page 187,263</t>
        </is>
      </c>
      <c r="I2722" s="5" t="inlineStr">
        <is>
          <t>https://newimagecanopy.com/</t>
        </is>
      </c>
      <c r="J2722" s="95" t="n">
        <v>46303</v>
      </c>
    </row>
    <row r="2723" ht="22.5" customHeight="1">
      <c r="A2723" s="5" t="inlineStr">
        <is>
          <t>freepadachecker.store</t>
        </is>
      </c>
      <c r="B2723" s="5" t="inlineStr">
        <is>
          <t>Spam (Disavow)</t>
        </is>
      </c>
      <c r="C2723" s="94" t="inlineStr">
        <is>
          <t>Ahrefs</t>
        </is>
      </c>
      <c r="D2723" s="5" t="inlineStr">
        <is>
          <t>Build Strong SEO Authority with High Quality Links from shadyvent.com</t>
        </is>
      </c>
      <c r="E2723" s="5" t="inlineStr">
        <is>
          <t>Spam: keyword stuffed SEO sales copy</t>
        </is>
      </c>
      <c r="F2723" s="94" t="inlineStr">
        <is>
          <t>Dofollow</t>
        </is>
      </c>
      <c r="G2723" s="5" t="inlineStr">
        <is>
          <t>https://freepadachecker.store/dir/authority-backlink-services-187263</t>
        </is>
      </c>
      <c r="H2723" s="5" t="inlineStr">
        <is>
          <t>Premium Link Building Services Designed to Help Websites Build Strong Backlink Authority, Improve Google Rankings, and Increase Search Engine Visibility - Page 187,263</t>
        </is>
      </c>
      <c r="I2723" s="5" t="inlineStr">
        <is>
          <t>https://newimagecanopy.com/</t>
        </is>
      </c>
      <c r="J2723" s="95" t="n">
        <v>46283</v>
      </c>
    </row>
    <row r="2724" ht="22.5" customHeight="1">
      <c r="A2724" s="5" t="inlineStr">
        <is>
          <t>freerankchecker.online</t>
        </is>
      </c>
      <c r="B2724" s="5" t="inlineStr">
        <is>
          <t>Spam (Disavow)</t>
        </is>
      </c>
      <c r="C2724" s="94" t="inlineStr">
        <is>
          <t>Semrush</t>
        </is>
      </c>
      <c r="D2724" s="5" t="inlineStr">
        <is>
          <t>Expert SEO Links and Backlinks for newimagecanopy.com Ranking Growth</t>
        </is>
      </c>
      <c r="E2724" s="5" t="inlineStr">
        <is>
          <t>Spam: keyword stuffed SEO sales copy</t>
        </is>
      </c>
      <c r="F2724" s="94" t="inlineStr">
        <is>
          <t>Dofollow</t>
        </is>
      </c>
      <c r="G2724" s="5" t="inlineStr">
        <is>
          <t>https://freerankchecker.online/dir/professional-link-building-147306</t>
        </is>
      </c>
      <c r="H2724" s="5" t="inlineStr">
        <is>
          <t>Expert Premium Backlink Building Services Helping Websites Strengthen Their SEO Profiles, Improve Search Engine Rankings, and Attract More Organic Visitors - Page 147,306</t>
        </is>
      </c>
      <c r="I2724" s="5" t="inlineStr">
        <is>
          <t>https://newimagecanopy.com/</t>
        </is>
      </c>
      <c r="J2724" s="95" t="n">
        <v>46307</v>
      </c>
    </row>
    <row r="2725" ht="22.5" customHeight="1">
      <c r="A2725" s="5" t="inlineStr">
        <is>
          <t>freerankchecker.space</t>
        </is>
      </c>
      <c r="B2725" s="5" t="inlineStr">
        <is>
          <t>Spam (Disavow)</t>
        </is>
      </c>
      <c r="C2725" s="94" t="inlineStr">
        <is>
          <t>Semrush</t>
        </is>
      </c>
      <c r="D2725" s="5" t="inlineStr">
        <is>
          <t>Expert SEO Links and Backlinks for newimagecanopy.com Ranking Growth</t>
        </is>
      </c>
      <c r="E2725" s="5" t="inlineStr">
        <is>
          <t>Spam: keyword stuffed SEO sales copy</t>
        </is>
      </c>
      <c r="F2725" s="94" t="inlineStr">
        <is>
          <t>Dofollow</t>
        </is>
      </c>
      <c r="G2725" s="5" t="inlineStr">
        <is>
          <t>https://freerankchecker.space/dir/professional-link-building-147306</t>
        </is>
      </c>
      <c r="H2725" s="5" t="inlineStr">
        <is>
          <t>Expert Premium Backlink Building Services Helping Websites Strengthen Their SEO Profiles, Improve Search Engine Rankings, and Attract More Organic Visitors - Page 147,306</t>
        </is>
      </c>
      <c r="I2725" s="5" t="inlineStr">
        <is>
          <t>https://newimagecanopy.com/</t>
        </is>
      </c>
      <c r="J2725" s="95" t="n">
        <v>46305</v>
      </c>
    </row>
    <row r="2726" ht="22.5" customHeight="1">
      <c r="A2726" s="5" t="inlineStr">
        <is>
          <t>freerankchecker.store</t>
        </is>
      </c>
      <c r="B2726" s="5" t="inlineStr">
        <is>
          <t>Spam (Disavow)</t>
        </is>
      </c>
      <c r="C2726" s="94" t="inlineStr">
        <is>
          <t>Ahrefs</t>
        </is>
      </c>
      <c r="D2726" s="5" t="inlineStr">
        <is>
          <t>Build Strong SEO Authority with High Quality Links from shadyvent.com</t>
        </is>
      </c>
      <c r="E2726" s="5" t="inlineStr">
        <is>
          <t>Spam: keyword stuffed SEO sales copy</t>
        </is>
      </c>
      <c r="F2726" s="94" t="inlineStr">
        <is>
          <t>Dofollow</t>
        </is>
      </c>
      <c r="G2726" s="5" t="inlineStr">
        <is>
          <t>https://freerankchecker.store/dir/authority-backlink-services-187263</t>
        </is>
      </c>
      <c r="H2726" s="5" t="inlineStr">
        <is>
          <t>Premium Link Building Services Designed to Help Websites Build Strong Backlink Authority, Improve Google Rankings, and Increase Search Engine Visibility - Page 187,263</t>
        </is>
      </c>
      <c r="I2726" s="5" t="inlineStr">
        <is>
          <t>https://newimagecanopy.com/</t>
        </is>
      </c>
      <c r="J2726" s="95" t="n">
        <v>46283</v>
      </c>
    </row>
    <row r="2727" ht="22.5" customHeight="1">
      <c r="A2727" s="5" t="inlineStr">
        <is>
          <t>freerankchecker.website</t>
        </is>
      </c>
      <c r="B2727" s="5" t="inlineStr">
        <is>
          <t>Spam (Disavow)</t>
        </is>
      </c>
      <c r="C2727" s="94" t="inlineStr">
        <is>
          <t>Ahrefs</t>
        </is>
      </c>
      <c r="D2727" s="5" t="inlineStr">
        <is>
          <t>Expert SEO Links and Backlinks for newimagecanopy.com Ranking Growth</t>
        </is>
      </c>
      <c r="E2727" s="5" t="inlineStr">
        <is>
          <t>Spam: keyword stuffed SEO sales copy</t>
        </is>
      </c>
      <c r="F2727" s="94" t="inlineStr">
        <is>
          <t>Dofollow</t>
        </is>
      </c>
      <c r="G2727" s="5" t="inlineStr">
        <is>
          <t>https://freerankchecker.website/dir/professional-link-building-147306</t>
        </is>
      </c>
      <c r="H2727" s="5" t="inlineStr">
        <is>
          <t>Expert Premium Backlink Building Services Helping Websites Strengthen Their SEO Profiles, Improve Search Engine Rankings, and Attract More Organic Visitors - Page 147,306</t>
        </is>
      </c>
      <c r="I2727" s="5" t="inlineStr">
        <is>
          <t>https://newimagecanopy.com/</t>
        </is>
      </c>
      <c r="J2727" s="95" t="n">
        <v>46284</v>
      </c>
    </row>
    <row r="2728" ht="22.5" customHeight="1">
      <c r="A2728" s="5" t="inlineStr">
        <is>
          <t>freerankcheckertool.online</t>
        </is>
      </c>
      <c r="B2728" s="5" t="inlineStr">
        <is>
          <t>Spam (Disavow)</t>
        </is>
      </c>
      <c r="C2728" s="94" t="inlineStr">
        <is>
          <t>Semrush</t>
        </is>
      </c>
      <c r="D2728" s="5" t="inlineStr">
        <is>
          <t>Expert SEO Links and Backlinks for newimagecanopy.com Ranking Growth</t>
        </is>
      </c>
      <c r="E2728" s="5" t="inlineStr">
        <is>
          <t>Spam: keyword stuffed SEO sales copy</t>
        </is>
      </c>
      <c r="F2728" s="94" t="inlineStr">
        <is>
          <t>Dofollow</t>
        </is>
      </c>
      <c r="G2728" s="5" t="inlineStr">
        <is>
          <t>https://freerankcheckertool.online/dir/professional-link-building-147306</t>
        </is>
      </c>
      <c r="H2728" s="5" t="inlineStr">
        <is>
          <t>Expert Premium Backlink Building Services Helping Websites Strengthen Their SEO Profiles, Improve Search Engine Rankings, and Attract More Organic Visitors - Page 147,306</t>
        </is>
      </c>
      <c r="I2728" s="5" t="inlineStr">
        <is>
          <t>https://newimagecanopy.com/</t>
        </is>
      </c>
      <c r="J2728" s="95" t="n">
        <v>46304</v>
      </c>
    </row>
    <row r="2729" ht="22.5" customHeight="1">
      <c r="A2729" s="5" t="inlineStr">
        <is>
          <t>freerankcheckertool.shop</t>
        </is>
      </c>
      <c r="B2729" s="5" t="inlineStr">
        <is>
          <t>Spam (Disavow)</t>
        </is>
      </c>
      <c r="C2729" s="94" t="inlineStr">
        <is>
          <t>Semrush</t>
        </is>
      </c>
      <c r="D2729" s="5" t="inlineStr">
        <is>
          <t>Expert SEO Links and Backlinks for newimagecanopy.com Ranking Growth</t>
        </is>
      </c>
      <c r="E2729" s="5" t="inlineStr">
        <is>
          <t>Spam: keyword stuffed SEO sales copy</t>
        </is>
      </c>
      <c r="F2729" s="94" t="inlineStr">
        <is>
          <t>Dofollow</t>
        </is>
      </c>
      <c r="G2729" s="5" t="inlineStr">
        <is>
          <t>https://freerankcheckertool.shop/dir/professional-link-building-147306</t>
        </is>
      </c>
      <c r="H2729" s="5" t="inlineStr">
        <is>
          <t>Expert Premium Backlink Building Services Helping Websites Strengthen Their SEO Profiles, Improve Search Engine Rankings, and Attract More Organic Visitors - Page 147,306</t>
        </is>
      </c>
      <c r="I2729" s="5" t="inlineStr">
        <is>
          <t>https://newimagecanopy.com/</t>
        </is>
      </c>
      <c r="J2729" s="95" t="n">
        <v>46302</v>
      </c>
    </row>
    <row r="2730" ht="22.5" customHeight="1">
      <c r="A2730" s="5" t="inlineStr">
        <is>
          <t>freerankcheckertool.site</t>
        </is>
      </c>
      <c r="B2730" s="5" t="inlineStr">
        <is>
          <t>Spam (Disavow)</t>
        </is>
      </c>
      <c r="C2730" s="94" t="inlineStr">
        <is>
          <t>Ahrefs</t>
        </is>
      </c>
      <c r="D2730" s="5" t="inlineStr">
        <is>
          <t>Build Strong SEO Authority with High Quality Links from shadyvent.com</t>
        </is>
      </c>
      <c r="E2730" s="5" t="inlineStr">
        <is>
          <t>Spam: keyword stuffed SEO sales copy</t>
        </is>
      </c>
      <c r="F2730" s="94" t="inlineStr">
        <is>
          <t>Dofollow</t>
        </is>
      </c>
      <c r="G2730" s="5" t="inlineStr">
        <is>
          <t>https://freerankcheckertool.site/dir/authority-backlink-services-187263</t>
        </is>
      </c>
      <c r="H2730" s="5" t="inlineStr">
        <is>
          <t>Premium Link Building Services Designed to Help Websites Build Strong Backlink Authority, Improve Google Rankings, and Increase Search Engine Visibility - Page 187,263</t>
        </is>
      </c>
      <c r="I2730" s="5" t="inlineStr">
        <is>
          <t>https://newimagecanopy.com/</t>
        </is>
      </c>
      <c r="J2730" s="95" t="n">
        <v>46283</v>
      </c>
    </row>
    <row r="2731" ht="22.5" customHeight="1">
      <c r="A2731" s="5" t="inlineStr">
        <is>
          <t>freerankcheckertool.site</t>
        </is>
      </c>
      <c r="B2731" s="5" t="inlineStr">
        <is>
          <t>Spam (Disavow)</t>
        </is>
      </c>
      <c r="C2731" s="94" t="inlineStr">
        <is>
          <t>Semrush</t>
        </is>
      </c>
      <c r="D2731" s="5" t="inlineStr">
        <is>
          <t>Expert SEO Links and Backlinks for newimagecanopy.com Ranking Growth</t>
        </is>
      </c>
      <c r="E2731" s="5" t="inlineStr">
        <is>
          <t>Spam: keyword stuffed SEO sales copy</t>
        </is>
      </c>
      <c r="F2731" s="94" t="inlineStr">
        <is>
          <t>Dofollow</t>
        </is>
      </c>
      <c r="G2731" s="5" t="inlineStr">
        <is>
          <t>https://freerankcheckertool.site/dir/professional-link-building-147306</t>
        </is>
      </c>
      <c r="H2731" s="5" t="inlineStr">
        <is>
          <t>Expert Premium Backlink Building Services Helping Websites Strengthen Their SEO Profiles, Improve Search Engine Rankings, and Attract More Organic Visitors - Page 147,306</t>
        </is>
      </c>
      <c r="I2731" s="5" t="inlineStr">
        <is>
          <t>https://newimagecanopy.com/</t>
        </is>
      </c>
      <c r="J2731" s="95" t="n">
        <v>46303</v>
      </c>
    </row>
    <row r="2732" ht="22.5" customHeight="1">
      <c r="A2732" s="5" t="inlineStr">
        <is>
          <t>freerankcheckertool.space</t>
        </is>
      </c>
      <c r="B2732" s="5" t="inlineStr">
        <is>
          <t>Spam (Disavow)</t>
        </is>
      </c>
      <c r="C2732" s="94" t="inlineStr">
        <is>
          <t>Semrush</t>
        </is>
      </c>
      <c r="D2732" s="5" t="inlineStr">
        <is>
          <t>Build Strong SEO Authority with High Quality Links from shadyvent.com</t>
        </is>
      </c>
      <c r="E2732" s="5" t="inlineStr">
        <is>
          <t>Spam: keyword stuffed SEO sales copy</t>
        </is>
      </c>
      <c r="F2732" s="94" t="inlineStr">
        <is>
          <t>Dofollow</t>
        </is>
      </c>
      <c r="G2732" s="5" t="inlineStr">
        <is>
          <t>https://freerankcheckertool.space/dir/authority-backlink-services-187263</t>
        </is>
      </c>
      <c r="H2732" s="5" t="inlineStr">
        <is>
          <t>Premium Link Building Services Designed to Help Websites Build Strong Backlink Authority, Improve Google Rankings, and Increase Search Engine Visibility - Page 187,263</t>
        </is>
      </c>
      <c r="I2732" s="5" t="inlineStr">
        <is>
          <t>https://newimagecanopy.com/</t>
        </is>
      </c>
      <c r="J2732" s="95" t="n">
        <v>46307</v>
      </c>
    </row>
    <row r="2733" ht="22.5" customHeight="1">
      <c r="A2733" s="5" t="inlineStr">
        <is>
          <t>freerankcheckertool.store</t>
        </is>
      </c>
      <c r="B2733" s="5" t="inlineStr">
        <is>
          <t>Spam (Disavow)</t>
        </is>
      </c>
      <c r="C2733" s="94" t="inlineStr">
        <is>
          <t>Ahrefs</t>
        </is>
      </c>
      <c r="D2733" s="5" t="inlineStr">
        <is>
          <t>Build Strong SEO Authority with High Quality Links from shadyvent.com</t>
        </is>
      </c>
      <c r="E2733" s="5" t="inlineStr">
        <is>
          <t>Spam: keyword stuffed SEO sales copy</t>
        </is>
      </c>
      <c r="F2733" s="94" t="inlineStr">
        <is>
          <t>Dofollow</t>
        </is>
      </c>
      <c r="G2733" s="5" t="inlineStr">
        <is>
          <t>https://freerankcheckertool.store/dir/authority-backlink-services-187263</t>
        </is>
      </c>
      <c r="H2733" s="5" t="inlineStr">
        <is>
          <t>Premium Link Building Services Designed to Help Websites Build Strong Backlink Authority, Improve Google Rankings, and Increase Search Engine Visibility - Page 187,263</t>
        </is>
      </c>
      <c r="I2733" s="5" t="inlineStr">
        <is>
          <t>https://newimagecanopy.com/</t>
        </is>
      </c>
      <c r="J2733" s="95" t="n">
        <v>46283</v>
      </c>
    </row>
    <row r="2734" ht="22.5" customHeight="1">
      <c r="A2734" s="5" t="inlineStr">
        <is>
          <t>freerankingchecker.shop</t>
        </is>
      </c>
      <c r="B2734" s="5" t="inlineStr">
        <is>
          <t>Spam (Disavow)</t>
        </is>
      </c>
      <c r="C2734" s="94" t="inlineStr">
        <is>
          <t>Semrush</t>
        </is>
      </c>
      <c r="D2734" s="5" t="inlineStr">
        <is>
          <t>Build Strong SEO Authority with High Quality Links from shadyvent.com</t>
        </is>
      </c>
      <c r="E2734" s="5" t="inlineStr">
        <is>
          <t>Spam: keyword stuffed SEO sales copy</t>
        </is>
      </c>
      <c r="F2734" s="94" t="inlineStr">
        <is>
          <t>Dofollow</t>
        </is>
      </c>
      <c r="G2734" s="5" t="inlineStr">
        <is>
          <t>https://freerankingchecker.shop/dir/authority-backlink-services-187263</t>
        </is>
      </c>
      <c r="H2734" s="5" t="inlineStr">
        <is>
          <t>Premium Link Building Services Designed to Help Websites Build Strong Backlink Authority, Improve Google Rankings, and Increase Search Engine Visibility - Page 187,263</t>
        </is>
      </c>
      <c r="I2734" s="5" t="inlineStr">
        <is>
          <t>https://newimagecanopy.com/</t>
        </is>
      </c>
      <c r="J2734" s="95" t="n">
        <v>46302</v>
      </c>
    </row>
    <row r="2735" ht="22.5" customHeight="1">
      <c r="A2735" s="5" t="inlineStr">
        <is>
          <t>freerankingchecker.store</t>
        </is>
      </c>
      <c r="B2735" s="5" t="inlineStr">
        <is>
          <t>Spam (Disavow)</t>
        </is>
      </c>
      <c r="C2735" s="94" t="inlineStr">
        <is>
          <t>Semrush</t>
        </is>
      </c>
      <c r="D2735" s="5" t="inlineStr">
        <is>
          <t>Build Strong SEO Authority with High Quality Links from shadyvent.com</t>
        </is>
      </c>
      <c r="E2735" s="5" t="inlineStr">
        <is>
          <t>Spam: keyword stuffed SEO sales copy</t>
        </is>
      </c>
      <c r="F2735" s="94" t="inlineStr">
        <is>
          <t>Dofollow</t>
        </is>
      </c>
      <c r="G2735" s="5" t="inlineStr">
        <is>
          <t>https://freerankingchecker.store/dir/authority-backlink-services-187263</t>
        </is>
      </c>
      <c r="H2735" s="5" t="inlineStr">
        <is>
          <t>Premium Link Building Services Designed to Help Websites Build Strong Backlink Authority, Improve Google Rankings, and Increase Search Engine Visibility - Page 187,263</t>
        </is>
      </c>
      <c r="I2735" s="5" t="inlineStr">
        <is>
          <t>https://newimagecanopy.com/</t>
        </is>
      </c>
      <c r="J2735" s="95" t="n">
        <v>46306</v>
      </c>
    </row>
    <row r="2736" ht="22.5" customHeight="1">
      <c r="A2736" s="5" t="inlineStr">
        <is>
          <t>freerankingchecker.website</t>
        </is>
      </c>
      <c r="B2736" s="5" t="inlineStr">
        <is>
          <t>Spam (Disavow)</t>
        </is>
      </c>
      <c r="C2736" s="94" t="inlineStr">
        <is>
          <t>Semrush</t>
        </is>
      </c>
      <c r="D2736" s="5" t="inlineStr">
        <is>
          <t>Build Strong SEO Authority with High Quality Links from shadyvent.com</t>
        </is>
      </c>
      <c r="E2736" s="5" t="inlineStr">
        <is>
          <t>Spam: keyword stuffed SEO sales copy</t>
        </is>
      </c>
      <c r="F2736" s="94" t="inlineStr">
        <is>
          <t>Dofollow</t>
        </is>
      </c>
      <c r="G2736" s="5" t="inlineStr">
        <is>
          <t>https://freerankingchecker.website/dir/authority-backlink-services-187263</t>
        </is>
      </c>
      <c r="H2736" s="5" t="inlineStr">
        <is>
          <t>Premium Link Building Services Designed to Help Websites Build Strong Backlink Authority, Improve Google Rankings, and Increase Search Engine Visibility - Page 187,263</t>
        </is>
      </c>
      <c r="I2736" s="5" t="inlineStr">
        <is>
          <t>https://newimagecanopy.com/</t>
        </is>
      </c>
      <c r="J2736" s="95" t="n">
        <v>46309</v>
      </c>
    </row>
    <row r="2737" ht="22.5" customHeight="1">
      <c r="A2737" s="5" t="inlineStr">
        <is>
          <t>freerankingchecker.website</t>
        </is>
      </c>
      <c r="B2737" s="5" t="inlineStr">
        <is>
          <t>Spam (Disavow)</t>
        </is>
      </c>
      <c r="C2737" s="94" t="inlineStr">
        <is>
          <t>Semrush</t>
        </is>
      </c>
      <c r="D2737" s="5" t="inlineStr">
        <is>
          <t>Expert SEO Links and Backlinks for newimagecanopy.com Ranking Growth</t>
        </is>
      </c>
      <c r="E2737" s="5" t="inlineStr">
        <is>
          <t>Spam: keyword stuffed SEO sales copy</t>
        </is>
      </c>
      <c r="F2737" s="94" t="inlineStr">
        <is>
          <t>Dofollow</t>
        </is>
      </c>
      <c r="G2737" s="5" t="inlineStr">
        <is>
          <t>https://freerankingchecker.website/dir/professional-link-building-147306</t>
        </is>
      </c>
      <c r="H2737" s="5" t="inlineStr">
        <is>
          <t>Expert Premium Backlink Building Services Helping Websites Strengthen Their SEO Profiles, Improve Search Engine Rankings, and Attract More Organic Visitors - Page 147,306</t>
        </is>
      </c>
      <c r="I2737" s="5" t="inlineStr">
        <is>
          <t>https://newimagecanopy.com/</t>
        </is>
      </c>
      <c r="J2737" s="95" t="n">
        <v>46303</v>
      </c>
    </row>
    <row r="2738" ht="22.5" customHeight="1">
      <c r="A2738" s="5" t="inlineStr">
        <is>
          <t>freeseo.site</t>
        </is>
      </c>
      <c r="B2738" s="5" t="inlineStr">
        <is>
          <t>Spam (Disavow)</t>
        </is>
      </c>
      <c r="C2738" s="94" t="inlineStr">
        <is>
          <t>Semrush</t>
        </is>
      </c>
      <c r="D2738" s="5" t="inlineStr">
        <is>
          <t>Build Strong SEO Authority with High Quality Links from shadyvent.com</t>
        </is>
      </c>
      <c r="E2738" s="5" t="inlineStr">
        <is>
          <t>Spam: keyword stuffed SEO sales copy</t>
        </is>
      </c>
      <c r="F2738" s="94" t="inlineStr">
        <is>
          <t>Dofollow</t>
        </is>
      </c>
      <c r="G2738" s="5" t="inlineStr">
        <is>
          <t>https://freeseo.site/dir/authority-backlink-services-187263</t>
        </is>
      </c>
      <c r="H2738" s="5" t="inlineStr">
        <is>
          <t>Premium Link Building Services Designed to Help Websites Build Strong Backlink Authority, Improve Google Rankings, and Increase Search Engine Visibility - Page 187,263</t>
        </is>
      </c>
      <c r="I2738" s="5" t="inlineStr">
        <is>
          <t>https://newimagecanopy.com/</t>
        </is>
      </c>
      <c r="J2738" s="95" t="n">
        <v>46306</v>
      </c>
    </row>
    <row r="2739" ht="22.5" customHeight="1">
      <c r="A2739" s="5" t="inlineStr">
        <is>
          <t>freeseoauditchecker.online</t>
        </is>
      </c>
      <c r="B2739" s="5" t="inlineStr">
        <is>
          <t>Spam (Disavow)</t>
        </is>
      </c>
      <c r="C2739" s="94" t="inlineStr">
        <is>
          <t>Ahrefs</t>
        </is>
      </c>
      <c r="D2739" s="5" t="inlineStr">
        <is>
          <t>Expert SEO Links and Backlinks for newimagecanopy.com Ranking Growth</t>
        </is>
      </c>
      <c r="E2739" s="5" t="inlineStr">
        <is>
          <t>Spam: keyword stuffed SEO sales copy</t>
        </is>
      </c>
      <c r="F2739" s="94" t="inlineStr">
        <is>
          <t>Dofollow</t>
        </is>
      </c>
      <c r="G2739" s="5" t="inlineStr">
        <is>
          <t>https://freeseoauditchecker.online/dir/professional-link-building-147306</t>
        </is>
      </c>
      <c r="H2739" s="5" t="inlineStr">
        <is>
          <t>Expert Premium Backlink Building Services Helping Websites Strengthen Their SEO Profiles, Improve Search Engine Rankings, and Attract More Organic Visitors - Page 147,306</t>
        </is>
      </c>
      <c r="I2739" s="5" t="inlineStr">
        <is>
          <t>https://newimagecanopy.com/</t>
        </is>
      </c>
      <c r="J2739" s="95" t="n">
        <v>46283</v>
      </c>
    </row>
    <row r="2740" ht="22.5" customHeight="1">
      <c r="A2740" s="5" t="inlineStr">
        <is>
          <t>freeseoauditchecker.online</t>
        </is>
      </c>
      <c r="B2740" s="5" t="inlineStr">
        <is>
          <t>Spam (Disavow)</t>
        </is>
      </c>
      <c r="C2740" s="94" t="inlineStr">
        <is>
          <t>Semrush</t>
        </is>
      </c>
      <c r="D2740" s="5" t="inlineStr">
        <is>
          <t>Expert SEO Links and Backlinks for newimagecanopy.com Ranking Growth</t>
        </is>
      </c>
      <c r="E2740" s="5" t="inlineStr">
        <is>
          <t>Spam: keyword stuffed SEO sales copy</t>
        </is>
      </c>
      <c r="F2740" s="94" t="inlineStr">
        <is>
          <t>Dofollow</t>
        </is>
      </c>
      <c r="G2740" s="5" t="inlineStr">
        <is>
          <t>https://freeseoauditchecker.online/dir/professional-link-building-147306</t>
        </is>
      </c>
      <c r="H2740" s="5" t="inlineStr">
        <is>
          <t>Expert Premium Backlink Building Services Helping Websites Strengthen Their SEO Profiles, Improve Search Engine Rankings, and Attract More Organic Visitors - Page 147,306</t>
        </is>
      </c>
      <c r="I2740" s="5" t="inlineStr">
        <is>
          <t>https://newimagecanopy.com/</t>
        </is>
      </c>
      <c r="J2740" s="95" t="n">
        <v>46308</v>
      </c>
    </row>
    <row r="2741" ht="22.5" customHeight="1">
      <c r="A2741" s="5" t="inlineStr">
        <is>
          <t>freeseoauditchecker.site</t>
        </is>
      </c>
      <c r="B2741" s="5" t="inlineStr">
        <is>
          <t>Spam (Disavow)</t>
        </is>
      </c>
      <c r="C2741" s="94" t="inlineStr">
        <is>
          <t>Semrush</t>
        </is>
      </c>
      <c r="D2741" s="5" t="inlineStr">
        <is>
          <t>Expert SEO Links and Backlinks for newimagecanopy.com Ranking Growth</t>
        </is>
      </c>
      <c r="E2741" s="5" t="inlineStr">
        <is>
          <t>Spam: keyword stuffed SEO sales copy</t>
        </is>
      </c>
      <c r="F2741" s="94" t="inlineStr">
        <is>
          <t>Dofollow</t>
        </is>
      </c>
      <c r="G2741" s="5" t="inlineStr">
        <is>
          <t>https://freeseoauditchecker.site/dir/professional-link-building-147306</t>
        </is>
      </c>
      <c r="H2741" s="5" t="inlineStr">
        <is>
          <t>Expert Premium Backlink Building Services Helping Websites Strengthen Their SEO Profiles, Improve Search Engine Rankings, and Attract More Organic Visitors - Page 147,306</t>
        </is>
      </c>
      <c r="I2741" s="5" t="inlineStr">
        <is>
          <t>https://newimagecanopy.com/</t>
        </is>
      </c>
      <c r="J2741" s="95" t="n">
        <v>46306</v>
      </c>
    </row>
    <row r="2742" ht="22.5" customHeight="1">
      <c r="A2742" s="5" t="inlineStr">
        <is>
          <t>freeseoauditchecker.space</t>
        </is>
      </c>
      <c r="B2742" s="5" t="inlineStr">
        <is>
          <t>Spam (Disavow)</t>
        </is>
      </c>
      <c r="C2742" s="94" t="inlineStr">
        <is>
          <t>Ahrefs</t>
        </is>
      </c>
      <c r="D2742" s="5" t="inlineStr">
        <is>
          <t>Build Strong SEO Authority with High Quality Links from shadyvent.com</t>
        </is>
      </c>
      <c r="E2742" s="5" t="inlineStr">
        <is>
          <t>Spam: keyword stuffed SEO sales copy</t>
        </is>
      </c>
      <c r="F2742" s="94" t="inlineStr">
        <is>
          <t>Dofollow</t>
        </is>
      </c>
      <c r="G2742" s="5" t="inlineStr">
        <is>
          <t>https://freeseoauditchecker.space/dir/authority-backlink-services-187263</t>
        </is>
      </c>
      <c r="H2742" s="5" t="inlineStr">
        <is>
          <t>Premium Link Building Services Designed to Help Websites Build Strong Backlink Authority, Improve Google Rankings, and Increase Search Engine Visibility - Page 187,263</t>
        </is>
      </c>
      <c r="I2742" s="5" t="inlineStr">
        <is>
          <t>https://newimagecanopy.com/</t>
        </is>
      </c>
      <c r="J2742" s="95" t="n">
        <v>46283</v>
      </c>
    </row>
    <row r="2743" ht="22.5" customHeight="1">
      <c r="A2743" s="5" t="inlineStr">
        <is>
          <t>freeseoauditchecker.space</t>
        </is>
      </c>
      <c r="B2743" s="5" t="inlineStr">
        <is>
          <t>Spam (Disavow)</t>
        </is>
      </c>
      <c r="C2743" s="94" t="inlineStr">
        <is>
          <t>Semrush</t>
        </is>
      </c>
      <c r="D2743" s="5" t="inlineStr">
        <is>
          <t>Build Strong SEO Authority with High Quality Links from shadyvent.com</t>
        </is>
      </c>
      <c r="E2743" s="5" t="inlineStr">
        <is>
          <t>Spam: keyword stuffed SEO sales copy</t>
        </is>
      </c>
      <c r="F2743" s="94" t="inlineStr">
        <is>
          <t>Dofollow</t>
        </is>
      </c>
      <c r="G2743" s="5" t="inlineStr">
        <is>
          <t>https://freeseoauditchecker.space/dir/authority-backlink-services-187263</t>
        </is>
      </c>
      <c r="H2743" s="5" t="inlineStr">
        <is>
          <t>Premium Link Building Services Designed to Help Websites Build Strong Backlink Authority, Improve Google Rankings, and Increase Search Engine Visibility - Page 187,263</t>
        </is>
      </c>
      <c r="I2743" s="5" t="inlineStr">
        <is>
          <t>https://newimagecanopy.com/</t>
        </is>
      </c>
      <c r="J2743" s="95" t="n">
        <v>46309</v>
      </c>
    </row>
    <row r="2744" ht="22.5" customHeight="1">
      <c r="A2744" s="5" t="inlineStr">
        <is>
          <t>freeseoauditchecker.space</t>
        </is>
      </c>
      <c r="B2744" s="5" t="inlineStr">
        <is>
          <t>Spam (Disavow)</t>
        </is>
      </c>
      <c r="C2744" s="94" t="inlineStr">
        <is>
          <t>Semrush</t>
        </is>
      </c>
      <c r="D2744" s="5" t="inlineStr">
        <is>
          <t>Expert SEO Links and Backlinks for newimagecanopy.com Ranking Growth</t>
        </is>
      </c>
      <c r="E2744" s="5" t="inlineStr">
        <is>
          <t>Spam: keyword stuffed SEO sales copy</t>
        </is>
      </c>
      <c r="F2744" s="94" t="inlineStr">
        <is>
          <t>Dofollow</t>
        </is>
      </c>
      <c r="G2744" s="5" t="inlineStr">
        <is>
          <t>https://freeseoauditchecker.space/dir/professional-link-building-147306</t>
        </is>
      </c>
      <c r="H2744" s="5" t="inlineStr">
        <is>
          <t>Expert Premium Backlink Building Services Helping Websites Strengthen Their SEO Profiles, Improve Search Engine Rankings, and Attract More Organic Visitors - Page 147,306</t>
        </is>
      </c>
      <c r="I2744" s="5" t="inlineStr">
        <is>
          <t>https://newimagecanopy.com/</t>
        </is>
      </c>
      <c r="J2744" s="95" t="n">
        <v>46307</v>
      </c>
    </row>
    <row r="2745" ht="22.5" customHeight="1">
      <c r="A2745" s="5" t="inlineStr">
        <is>
          <t>freeseoauditchecker.store</t>
        </is>
      </c>
      <c r="B2745" s="5" t="inlineStr">
        <is>
          <t>Spam (Disavow)</t>
        </is>
      </c>
      <c r="C2745" s="94" t="inlineStr">
        <is>
          <t>Semrush</t>
        </is>
      </c>
      <c r="D2745" s="5" t="inlineStr">
        <is>
          <t>Build Strong SEO Authority with High Quality Links from shadyvent.com</t>
        </is>
      </c>
      <c r="E2745" s="5" t="inlineStr">
        <is>
          <t>Spam: keyword stuffed SEO sales copy</t>
        </is>
      </c>
      <c r="F2745" s="94" t="inlineStr">
        <is>
          <t>Dofollow</t>
        </is>
      </c>
      <c r="G2745" s="5" t="inlineStr">
        <is>
          <t>https://freeseoauditchecker.store/dir/authority-backlink-services-187263</t>
        </is>
      </c>
      <c r="H2745" s="5" t="inlineStr">
        <is>
          <t>Premium Link Building Services Designed to Help Websites Build Strong Backlink Authority, Improve Google Rankings, and Increase Search Engine Visibility - Page 187,263</t>
        </is>
      </c>
      <c r="I2745" s="5" t="inlineStr">
        <is>
          <t>https://newimagecanopy.com/</t>
        </is>
      </c>
      <c r="J2745" s="95" t="n">
        <v>46305</v>
      </c>
    </row>
    <row r="2746" ht="22.5" customHeight="1">
      <c r="A2746" s="5" t="inlineStr">
        <is>
          <t>freeseobacklinks.shop</t>
        </is>
      </c>
      <c r="B2746" s="5" t="inlineStr">
        <is>
          <t>Spam (Disavow)</t>
        </is>
      </c>
      <c r="C2746" s="94" t="inlineStr">
        <is>
          <t>Semrush</t>
        </is>
      </c>
      <c r="D2746" s="5" t="inlineStr">
        <is>
          <t>Build Strong SEO Authority with High Quality Links from shadyvent.com</t>
        </is>
      </c>
      <c r="E2746" s="5" t="inlineStr">
        <is>
          <t>Spam: keyword stuffed SEO sales copy</t>
        </is>
      </c>
      <c r="F2746" s="94" t="inlineStr">
        <is>
          <t>Dofollow</t>
        </is>
      </c>
      <c r="G2746" s="5" t="inlineStr">
        <is>
          <t>https://freeseobacklinks.shop/dir/authority-backlink-services-187263</t>
        </is>
      </c>
      <c r="H2746" s="5" t="inlineStr">
        <is>
          <t>Premium Link Building Services Designed to Help Websites Build Strong Backlink Authority, Improve Google Rankings, and Increase Search Engine Visibility - Page 187,263</t>
        </is>
      </c>
      <c r="I2746" s="5" t="inlineStr">
        <is>
          <t>https://newimagecanopy.com/</t>
        </is>
      </c>
      <c r="J2746" s="95" t="n">
        <v>46302</v>
      </c>
    </row>
    <row r="2747" ht="22.5" customHeight="1">
      <c r="A2747" s="5" t="inlineStr">
        <is>
          <t>freeseochecker.online</t>
        </is>
      </c>
      <c r="B2747" s="5" t="inlineStr">
        <is>
          <t>Spam (Disavow)</t>
        </is>
      </c>
      <c r="C2747" s="94" t="inlineStr">
        <is>
          <t>Semrush</t>
        </is>
      </c>
      <c r="D2747" s="5" t="inlineStr">
        <is>
          <t>Build Strong SEO Authority with High Quality Links from shadyvent.com</t>
        </is>
      </c>
      <c r="E2747" s="5" t="inlineStr">
        <is>
          <t>Spam: keyword stuffed SEO sales copy</t>
        </is>
      </c>
      <c r="F2747" s="94" t="inlineStr">
        <is>
          <t>Dofollow</t>
        </is>
      </c>
      <c r="G2747" s="5" t="inlineStr">
        <is>
          <t>https://freeseochecker.online/dir/authority-backlink-services-187263</t>
        </is>
      </c>
      <c r="H2747" s="5" t="inlineStr">
        <is>
          <t>Premium Link Building Services Designed to Help Websites Build Strong Backlink Authority, Improve Google Rankings, and Increase Search Engine Visibility - Page 187,263</t>
        </is>
      </c>
      <c r="I2747" s="5" t="inlineStr">
        <is>
          <t>https://newimagecanopy.com/</t>
        </is>
      </c>
      <c r="J2747" s="95" t="n">
        <v>46303</v>
      </c>
    </row>
    <row r="2748" ht="22.5" customHeight="1">
      <c r="A2748" s="5" t="inlineStr">
        <is>
          <t>freeseochecker.space</t>
        </is>
      </c>
      <c r="B2748" s="5" t="inlineStr">
        <is>
          <t>Spam (Disavow)</t>
        </is>
      </c>
      <c r="C2748" s="94" t="inlineStr">
        <is>
          <t>Ahrefs</t>
        </is>
      </c>
      <c r="D2748" s="5" t="inlineStr">
        <is>
          <t>Build Strong SEO Authority with High Quality Links from shadyvent.com</t>
        </is>
      </c>
      <c r="E2748" s="5" t="inlineStr">
        <is>
          <t>Spam: keyword stuffed SEO sales copy</t>
        </is>
      </c>
      <c r="F2748" s="94" t="inlineStr">
        <is>
          <t>Dofollow</t>
        </is>
      </c>
      <c r="G2748" s="5" t="inlineStr">
        <is>
          <t>https://freeseochecker.space/dir/authority-backlink-services-187263</t>
        </is>
      </c>
      <c r="H2748" s="5" t="inlineStr">
        <is>
          <t>Premium Link Building Services Designed to Help Websites Build Strong Backlink Authority, Improve Google Rankings, and Increase Search Engine Visibility - Page 187,263</t>
        </is>
      </c>
      <c r="I2748" s="5" t="inlineStr">
        <is>
          <t>https://newimagecanopy.com/</t>
        </is>
      </c>
      <c r="J2748" s="95" t="n">
        <v>46283</v>
      </c>
    </row>
    <row r="2749" ht="22.5" customHeight="1">
      <c r="A2749" s="5" t="inlineStr">
        <is>
          <t>freeseochecker.store</t>
        </is>
      </c>
      <c r="B2749" s="5" t="inlineStr">
        <is>
          <t>Spam (Disavow)</t>
        </is>
      </c>
      <c r="C2749" s="94" t="inlineStr">
        <is>
          <t>Semrush</t>
        </is>
      </c>
      <c r="D2749" s="5" t="inlineStr">
        <is>
          <t>Expert SEO Links and Backlinks for newimagecanopy.com Ranking Growth</t>
        </is>
      </c>
      <c r="E2749" s="5" t="inlineStr">
        <is>
          <t>Spam: keyword stuffed SEO sales copy</t>
        </is>
      </c>
      <c r="F2749" s="94" t="inlineStr">
        <is>
          <t>Dofollow</t>
        </is>
      </c>
      <c r="G2749" s="5" t="inlineStr">
        <is>
          <t>https://freeseochecker.store/dir/professional-link-building-147306</t>
        </is>
      </c>
      <c r="H2749" s="5" t="inlineStr">
        <is>
          <t>Expert Premium Backlink Building Services Helping Websites Strengthen Their SEO Profiles, Improve Search Engine Rankings, and Attract More Organic Visitors - Page 147,306</t>
        </is>
      </c>
      <c r="I2749" s="5" t="inlineStr">
        <is>
          <t>https://newimagecanopy.com/</t>
        </is>
      </c>
      <c r="J2749" s="95" t="n">
        <v>46308</v>
      </c>
    </row>
    <row r="2750" ht="22.5" customHeight="1">
      <c r="A2750" s="5" t="inlineStr">
        <is>
          <t>freeseocheckertools.shop</t>
        </is>
      </c>
      <c r="B2750" s="5" t="inlineStr">
        <is>
          <t>Spam (Disavow)</t>
        </is>
      </c>
      <c r="C2750" s="94" t="inlineStr">
        <is>
          <t>Ahrefs</t>
        </is>
      </c>
      <c r="D2750" s="5" t="inlineStr">
        <is>
          <t>Expert SEO Links and Backlinks for newimagecanopy.com Ranking Growth</t>
        </is>
      </c>
      <c r="E2750" s="5" t="inlineStr">
        <is>
          <t>Spam: keyword stuffed SEO sales copy</t>
        </is>
      </c>
      <c r="F2750" s="94" t="inlineStr">
        <is>
          <t>Dofollow</t>
        </is>
      </c>
      <c r="G2750" s="5" t="inlineStr">
        <is>
          <t>https://freeseocheckertools.shop/dir/professional-link-building-147306</t>
        </is>
      </c>
      <c r="H2750" s="5" t="inlineStr">
        <is>
          <t>Expert Premium Backlink Building Services Helping Websites Strengthen Their SEO Profiles, Improve Search Engine Rankings, and Attract More Organic Visitors - Page 147,306</t>
        </is>
      </c>
      <c r="I2750" s="5" t="inlineStr">
        <is>
          <t>https://newimagecanopy.com/</t>
        </is>
      </c>
      <c r="J2750" s="95" t="n">
        <v>46288</v>
      </c>
    </row>
    <row r="2751" ht="22.5" customHeight="1">
      <c r="A2751" s="5" t="inlineStr">
        <is>
          <t>freeseocheckertools.shop</t>
        </is>
      </c>
      <c r="B2751" s="5" t="inlineStr">
        <is>
          <t>Spam (Disavow)</t>
        </is>
      </c>
      <c r="C2751" s="94" t="inlineStr">
        <is>
          <t>Semrush</t>
        </is>
      </c>
      <c r="D2751" s="5" t="inlineStr">
        <is>
          <t>Build Strong SEO Authority with High Quality Links from shadyvent.com</t>
        </is>
      </c>
      <c r="E2751" s="5" t="inlineStr">
        <is>
          <t>Spam: keyword stuffed SEO sales copy</t>
        </is>
      </c>
      <c r="F2751" s="94" t="inlineStr">
        <is>
          <t>Dofollow</t>
        </is>
      </c>
      <c r="G2751" s="5" t="inlineStr">
        <is>
          <t>https://freeseocheckertools.shop/dir/authority-backlink-services-187263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5" t="n">
        <v>46305</v>
      </c>
    </row>
    <row r="2752" ht="22.5" customHeight="1">
      <c r="A2752" s="5" t="inlineStr">
        <is>
          <t>freeseocheckertools.site</t>
        </is>
      </c>
      <c r="B2752" s="5" t="inlineStr">
        <is>
          <t>Spam (Disavow)</t>
        </is>
      </c>
      <c r="C2752" s="94" t="inlineStr">
        <is>
          <t>Ahrefs</t>
        </is>
      </c>
      <c r="D2752" s="5" t="inlineStr">
        <is>
          <t>Build Strong SEO Authority with High Quality Links from shadyvent.com</t>
        </is>
      </c>
      <c r="E2752" s="5" t="inlineStr">
        <is>
          <t>Spam: keyword stuffed SEO sales copy</t>
        </is>
      </c>
      <c r="F2752" s="94" t="inlineStr">
        <is>
          <t>Dofollow</t>
        </is>
      </c>
      <c r="G2752" s="5" t="inlineStr">
        <is>
          <t>https://freeseocheckertools.site/dir/authority-backlink-services-187263</t>
        </is>
      </c>
      <c r="H2752" s="5" t="inlineStr">
        <is>
          <t>Premium Link Building Services Designed to Help Websites Build Strong Backlink Authority, Improve Google Rankings, and Increase Search Engine Visibility - Page 187,263</t>
        </is>
      </c>
      <c r="I2752" s="5" t="inlineStr">
        <is>
          <t>https://newimagecanopy.com/</t>
        </is>
      </c>
      <c r="J2752" s="95" t="n">
        <v>46283</v>
      </c>
    </row>
    <row r="2753" ht="22.5" customHeight="1">
      <c r="A2753" s="5" t="inlineStr">
        <is>
          <t>freeseocheckertools.site</t>
        </is>
      </c>
      <c r="B2753" s="5" t="inlineStr">
        <is>
          <t>Spam (Disavow)</t>
        </is>
      </c>
      <c r="C2753" s="94" t="inlineStr">
        <is>
          <t>Semrush</t>
        </is>
      </c>
      <c r="D2753" s="5" t="inlineStr">
        <is>
          <t>Expert SEO Links and Backlinks for newimagecanopy.com Ranking Growth</t>
        </is>
      </c>
      <c r="E2753" s="5" t="inlineStr">
        <is>
          <t>Spam: keyword stuffed SEO sales copy</t>
        </is>
      </c>
      <c r="F2753" s="94" t="inlineStr">
        <is>
          <t>Dofollow</t>
        </is>
      </c>
      <c r="G2753" s="5" t="inlineStr">
        <is>
          <t>https://freeseocheckertools.site/dir/professional-link-building-147306</t>
        </is>
      </c>
      <c r="H2753" s="5" t="inlineStr">
        <is>
          <t>Expert Premium Backlink Building Services Helping Websites Strengthen Their SEO Profiles, Improve Search Engine Rankings, and Attract More Organic Visitors - Page 147,306</t>
        </is>
      </c>
      <c r="I2753" s="5" t="inlineStr">
        <is>
          <t>https://newimagecanopy.com/</t>
        </is>
      </c>
      <c r="J2753" s="95" t="n">
        <v>46306</v>
      </c>
    </row>
    <row r="2754" ht="22.5" customHeight="1">
      <c r="A2754" s="5" t="inlineStr">
        <is>
          <t>freeseocheckertools.store</t>
        </is>
      </c>
      <c r="B2754" s="5" t="inlineStr">
        <is>
          <t>Spam (Disavow)</t>
        </is>
      </c>
      <c r="C2754" s="94" t="inlineStr">
        <is>
          <t>Semrush</t>
        </is>
      </c>
      <c r="D2754" s="5" t="inlineStr">
        <is>
          <t>Build Strong SEO Authority with High Quality Links from shadyvent.com</t>
        </is>
      </c>
      <c r="E2754" s="5" t="inlineStr">
        <is>
          <t>Spam: keyword stuffed SEO sales copy</t>
        </is>
      </c>
      <c r="F2754" s="94" t="inlineStr">
        <is>
          <t>Dofollow</t>
        </is>
      </c>
      <c r="G2754" s="5" t="inlineStr">
        <is>
          <t>https://freeseocheckertools.store/dir/authority-backlink-services-187263</t>
        </is>
      </c>
      <c r="H2754" s="5" t="inlineStr">
        <is>
          <t>Premium Link Building Services Designed to Help Websites Build Strong Backlink Authority, Improve Google Rankings, and Increase Search Engine Visibility - Page 187,263</t>
        </is>
      </c>
      <c r="I2754" s="5" t="inlineStr">
        <is>
          <t>https://newimagecanopy.com/</t>
        </is>
      </c>
      <c r="J2754" s="95" t="n">
        <v>46308</v>
      </c>
    </row>
    <row r="2755" ht="22.5" customHeight="1">
      <c r="A2755" s="5" t="inlineStr">
        <is>
          <t>freeseocheckertools.website</t>
        </is>
      </c>
      <c r="B2755" s="5" t="inlineStr">
        <is>
          <t>Spam (Disavow)</t>
        </is>
      </c>
      <c r="C2755" s="94" t="inlineStr">
        <is>
          <t>Semrush</t>
        </is>
      </c>
      <c r="D2755" s="5" t="inlineStr">
        <is>
          <t>Expert SEO Links and Backlinks for newimagecanopy.com Ranking Growth</t>
        </is>
      </c>
      <c r="E2755" s="5" t="inlineStr">
        <is>
          <t>Spam: keyword stuffed SEO sales copy</t>
        </is>
      </c>
      <c r="F2755" s="94" t="inlineStr">
        <is>
          <t>Dofollow</t>
        </is>
      </c>
      <c r="G2755" s="5" t="inlineStr">
        <is>
          <t>https://freeseocheckertools.website/dir/professional-link-building-147306</t>
        </is>
      </c>
      <c r="H2755" s="5" t="inlineStr">
        <is>
          <t>Expert Premium Backlink Building Services Helping Websites Strengthen Their SEO Profiles, Improve Search Engine Rankings, and Attract More Organic Visitors - Page 147,306</t>
        </is>
      </c>
      <c r="I2755" s="5" t="inlineStr">
        <is>
          <t>https://newimagecanopy.com/</t>
        </is>
      </c>
      <c r="J2755" s="95" t="n">
        <v>46307</v>
      </c>
    </row>
    <row r="2756" ht="22.5" customHeight="1">
      <c r="A2756" s="5" t="inlineStr">
        <is>
          <t>freeseorankchecker.shop</t>
        </is>
      </c>
      <c r="B2756" s="5" t="inlineStr">
        <is>
          <t>Spam (Disavow)</t>
        </is>
      </c>
      <c r="C2756" s="94" t="inlineStr">
        <is>
          <t>Ahrefs</t>
        </is>
      </c>
      <c r="D2756" s="5" t="inlineStr">
        <is>
          <t>Build Strong SEO Authority with High Quality Links from shadyvent.com</t>
        </is>
      </c>
      <c r="E2756" s="5" t="inlineStr">
        <is>
          <t>Spam: keyword stuffed SEO sales copy</t>
        </is>
      </c>
      <c r="F2756" s="94" t="inlineStr">
        <is>
          <t>Dofollow</t>
        </is>
      </c>
      <c r="G2756" s="5" t="inlineStr">
        <is>
          <t>https://freeseorankchecker.shop/dir/authority-backlink-services-187263</t>
        </is>
      </c>
      <c r="H2756" s="5" t="inlineStr">
        <is>
          <t>Premium Link Building Services Designed to Help Websites Build Strong Backlink Authority, Improve Google Rankings, and Increase Search Engine Visibility - Page 187,263</t>
        </is>
      </c>
      <c r="I2756" s="5" t="inlineStr">
        <is>
          <t>https://newimagecanopy.com/</t>
        </is>
      </c>
      <c r="J2756" s="95" t="n">
        <v>46284</v>
      </c>
    </row>
    <row r="2757" ht="22.5" customHeight="1">
      <c r="A2757" s="5" t="inlineStr">
        <is>
          <t>freeseorankchecker.shop</t>
        </is>
      </c>
      <c r="B2757" s="5" t="inlineStr">
        <is>
          <t>Spam (Disavow)</t>
        </is>
      </c>
      <c r="C2757" s="94" t="inlineStr">
        <is>
          <t>Ahrefs</t>
        </is>
      </c>
      <c r="D2757" s="5" t="inlineStr">
        <is>
          <t>Expert SEO Links and Backlinks for newimagecanopy.com Ranking Growth</t>
        </is>
      </c>
      <c r="E2757" s="5" t="inlineStr">
        <is>
          <t>Spam: keyword stuffed SEO sales copy</t>
        </is>
      </c>
      <c r="F2757" s="94" t="inlineStr">
        <is>
          <t>Dofollow</t>
        </is>
      </c>
      <c r="G2757" s="5" t="inlineStr">
        <is>
          <t>https://freeseorankchecker.shop/dir/professional-link-building-147306</t>
        </is>
      </c>
      <c r="H2757" s="5" t="inlineStr">
        <is>
          <t>Expert Premium Backlink Building Services Helping Websites Strengthen Their SEO Profiles, Improve Search Engine Rankings, and Attract More Organic Visitors - Page 147,306</t>
        </is>
      </c>
      <c r="I2757" s="5" t="inlineStr">
        <is>
          <t>https://newimagecanopy.com/</t>
        </is>
      </c>
      <c r="J2757" s="95" t="n">
        <v>46284</v>
      </c>
    </row>
    <row r="2758" ht="22.5" customHeight="1">
      <c r="A2758" s="5" t="inlineStr">
        <is>
          <t>freeseorankchecker.site</t>
        </is>
      </c>
      <c r="B2758" s="5" t="inlineStr">
        <is>
          <t>Spam (Disavow)</t>
        </is>
      </c>
      <c r="C2758" s="94" t="inlineStr">
        <is>
          <t>Ahrefs</t>
        </is>
      </c>
      <c r="D2758" s="5" t="inlineStr">
        <is>
          <t>Build Strong SEO Authority with High Quality Links from shadyvent.com</t>
        </is>
      </c>
      <c r="E2758" s="5" t="inlineStr">
        <is>
          <t>Spam: keyword stuffed SEO sales copy</t>
        </is>
      </c>
      <c r="F2758" s="94" t="inlineStr">
        <is>
          <t>Dofollow</t>
        </is>
      </c>
      <c r="G2758" s="5" t="inlineStr">
        <is>
          <t>https://freeseorankchecker.site/dir/authority-backlink-services-187263</t>
        </is>
      </c>
      <c r="H2758" s="5" t="inlineStr">
        <is>
          <t>Premium Link Building Services Designed to Help Websites Build Strong Backlink Authority, Improve Google Rankings, and Increase Search Engine Visibility - Page 187,263</t>
        </is>
      </c>
      <c r="I2758" s="5" t="inlineStr">
        <is>
          <t>https://newimagecanopy.com/</t>
        </is>
      </c>
      <c r="J2758" s="95" t="n">
        <v>46289</v>
      </c>
    </row>
    <row r="2759" ht="22.5" customHeight="1">
      <c r="A2759" s="5" t="inlineStr">
        <is>
          <t>freeseorankchecker.site</t>
        </is>
      </c>
      <c r="B2759" s="5" t="inlineStr">
        <is>
          <t>Spam (Disavow)</t>
        </is>
      </c>
      <c r="C2759" s="94" t="inlineStr">
        <is>
          <t>Ahrefs</t>
        </is>
      </c>
      <c r="D2759" s="5" t="inlineStr">
        <is>
          <t>Expert SEO Links and Backlinks for newimagecanopy.com Ranking Growth</t>
        </is>
      </c>
      <c r="E2759" s="5" t="inlineStr">
        <is>
          <t>Spam: keyword stuffed SEO sales copy</t>
        </is>
      </c>
      <c r="F2759" s="94" t="inlineStr">
        <is>
          <t>Dofollow</t>
        </is>
      </c>
      <c r="G2759" s="5" t="inlineStr">
        <is>
          <t>https://freeseorankchecker.site/dir/professional-link-building-147306</t>
        </is>
      </c>
      <c r="H2759" s="5" t="inlineStr">
        <is>
          <t>Expert Premium Backlink Building Services Helping Websites Strengthen Their SEO Profiles, Improve Search Engine Rankings, and Attract More Organic Visitors - Page 147,306</t>
        </is>
      </c>
      <c r="I2759" s="5" t="inlineStr">
        <is>
          <t>https://newimagecanopy.com/</t>
        </is>
      </c>
      <c r="J2759" s="95" t="n">
        <v>46283</v>
      </c>
    </row>
    <row r="2760" ht="22.5" customHeight="1">
      <c r="A2760" s="5" t="inlineStr">
        <is>
          <t>freeseorankchecker.website</t>
        </is>
      </c>
      <c r="B2760" s="5" t="inlineStr">
        <is>
          <t>Spam (Disavow)</t>
        </is>
      </c>
      <c r="C2760" s="94" t="inlineStr">
        <is>
          <t>Ahrefs</t>
        </is>
      </c>
      <c r="D2760" s="5" t="inlineStr">
        <is>
          <t>Expert SEO Links and Backlinks for newimagecanopy.com Ranking Growth</t>
        </is>
      </c>
      <c r="E2760" s="5" t="inlineStr">
        <is>
          <t>Spam: keyword stuffed SEO sales copy</t>
        </is>
      </c>
      <c r="F2760" s="94" t="inlineStr">
        <is>
          <t>Dofollow</t>
        </is>
      </c>
      <c r="G2760" s="5" t="inlineStr">
        <is>
          <t>https://freeseorankchecker.website/dir/professional-link-building-147306</t>
        </is>
      </c>
      <c r="H2760" s="5" t="inlineStr">
        <is>
          <t>Expert Premium Backlink Building Services Helping Websites Strengthen Their SEO Profiles, Improve Search Engine Rankings, and Attract More Organic Visitors - Page 147,306</t>
        </is>
      </c>
      <c r="I2760" s="5" t="inlineStr">
        <is>
          <t>https://newimagecanopy.com/</t>
        </is>
      </c>
      <c r="J2760" s="95" t="n">
        <v>46284</v>
      </c>
    </row>
    <row r="2761" ht="22.5" customHeight="1">
      <c r="A2761" s="5" t="inlineStr">
        <is>
          <t>freeseoscorechecker.shop</t>
        </is>
      </c>
      <c r="B2761" s="5" t="inlineStr">
        <is>
          <t>Spam (Disavow)</t>
        </is>
      </c>
      <c r="C2761" s="94" t="inlineStr">
        <is>
          <t>Semrush</t>
        </is>
      </c>
      <c r="D2761" s="5" t="inlineStr">
        <is>
          <t>Expert SEO Links and Backlinks for newimagecanopy.com Ranking Growth</t>
        </is>
      </c>
      <c r="E2761" s="5" t="inlineStr">
        <is>
          <t>Spam: keyword stuffed SEO sales copy</t>
        </is>
      </c>
      <c r="F2761" s="94" t="inlineStr">
        <is>
          <t>Dofollow</t>
        </is>
      </c>
      <c r="G2761" s="5" t="inlineStr">
        <is>
          <t>https://freeseoscorechecker.shop/dir/professional-link-building-147306</t>
        </is>
      </c>
      <c r="H2761" s="5" t="inlineStr">
        <is>
          <t>Expert Premium Backlink Building Services Helping Websites Strengthen Their SEO Profiles, Improve Search Engine Rankings, and Attract More Organic Visitors - Page 147,306</t>
        </is>
      </c>
      <c r="I2761" s="5" t="inlineStr">
        <is>
          <t>https://newimagecanopy.com/</t>
        </is>
      </c>
      <c r="J2761" s="95" t="n">
        <v>46309</v>
      </c>
    </row>
    <row r="2762" ht="22.5" customHeight="1">
      <c r="A2762" s="5" t="inlineStr">
        <is>
          <t>freeseoscorechecker.site</t>
        </is>
      </c>
      <c r="B2762" s="5" t="inlineStr">
        <is>
          <t>Spam (Disavow)</t>
        </is>
      </c>
      <c r="C2762" s="94" t="inlineStr">
        <is>
          <t>Ahrefs</t>
        </is>
      </c>
      <c r="D2762" s="5" t="inlineStr">
        <is>
          <t>Expert SEO Links and Backlinks for newimagecanopy.com Ranking Growth</t>
        </is>
      </c>
      <c r="E2762" s="5" t="inlineStr">
        <is>
          <t>Spam: keyword stuffed SEO sales copy</t>
        </is>
      </c>
      <c r="F2762" s="94" t="inlineStr">
        <is>
          <t>Dofollow</t>
        </is>
      </c>
      <c r="G2762" s="5" t="inlineStr">
        <is>
          <t>https://freeseoscorechecker.site/dir/professional-link-building-147306</t>
        </is>
      </c>
      <c r="H2762" s="5" t="inlineStr">
        <is>
          <t>Expert Premium Backlink Building Services Helping Websites Strengthen Their SEO Profiles, Improve Search Engine Rankings, and Attract More Organic Visitors - Page 147,306</t>
        </is>
      </c>
      <c r="I2762" s="5" t="inlineStr">
        <is>
          <t>https://newimagecanopy.com/</t>
        </is>
      </c>
      <c r="J2762" s="95" t="n">
        <v>46283</v>
      </c>
    </row>
    <row r="2763" ht="22.5" customHeight="1">
      <c r="A2763" s="5" t="inlineStr">
        <is>
          <t>freeseoscorechecker.space</t>
        </is>
      </c>
      <c r="B2763" s="5" t="inlineStr">
        <is>
          <t>Spam (Disavow)</t>
        </is>
      </c>
      <c r="C2763" s="94" t="inlineStr">
        <is>
          <t>Semrush</t>
        </is>
      </c>
      <c r="D2763" s="5" t="inlineStr">
        <is>
          <t>Expert SEO Links and Backlinks for newimagecanopy.com Ranking Growth</t>
        </is>
      </c>
      <c r="E2763" s="5" t="inlineStr">
        <is>
          <t>Spam: keyword stuffed SEO sales copy</t>
        </is>
      </c>
      <c r="F2763" s="94" t="inlineStr">
        <is>
          <t>Dofollow</t>
        </is>
      </c>
      <c r="G2763" s="5" t="inlineStr">
        <is>
          <t>https://freeseoscorechecker.space/dir/professional-link-building-147306</t>
        </is>
      </c>
      <c r="H2763" s="5" t="inlineStr">
        <is>
          <t>Expert Premium Backlink Building Services Helping Websites Strengthen Their SEO Profiles, Improve Search Engine Rankings, and Attract More Organic Visitors - Page 147,306</t>
        </is>
      </c>
      <c r="I2763" s="5" t="inlineStr">
        <is>
          <t>https://newimagecanopy.com/</t>
        </is>
      </c>
      <c r="J2763" s="95" t="n">
        <v>46305</v>
      </c>
    </row>
    <row r="2764" ht="22.5" customHeight="1">
      <c r="A2764" s="5" t="inlineStr">
        <is>
          <t>freeseoscorechecker.store</t>
        </is>
      </c>
      <c r="B2764" s="5" t="inlineStr">
        <is>
          <t>Spam (Disavow)</t>
        </is>
      </c>
      <c r="C2764" s="94" t="inlineStr">
        <is>
          <t>Semrush</t>
        </is>
      </c>
      <c r="D2764" s="5" t="inlineStr">
        <is>
          <t>Build Strong SEO Authority with High Quality Links from shadyvent.com</t>
        </is>
      </c>
      <c r="E2764" s="5" t="inlineStr">
        <is>
          <t>Spam: keyword stuffed SEO sales copy</t>
        </is>
      </c>
      <c r="F2764" s="94" t="inlineStr">
        <is>
          <t>Dofollow</t>
        </is>
      </c>
      <c r="G2764" s="5" t="inlineStr">
        <is>
          <t>https://freeseoscorechecker.store/dir/authority-backlink-services-187263</t>
        </is>
      </c>
      <c r="H2764" s="5" t="inlineStr">
        <is>
          <t>Premium Link Building Services Designed to Help Websites Build Strong Backlink Authority, Improve Google Rankings, and Increase Search Engine Visibility - Page 187,263</t>
        </is>
      </c>
      <c r="I2764" s="5" t="inlineStr">
        <is>
          <t>https://newimagecanopy.com/</t>
        </is>
      </c>
      <c r="J2764" s="95" t="n">
        <v>46307</v>
      </c>
    </row>
    <row r="2765" ht="22.5" customHeight="1">
      <c r="A2765" s="5" t="inlineStr">
        <is>
          <t>freeseoscorechecker.website</t>
        </is>
      </c>
      <c r="B2765" s="5" t="inlineStr">
        <is>
          <t>Spam (Disavow)</t>
        </is>
      </c>
      <c r="C2765" s="94" t="inlineStr">
        <is>
          <t>Ahrefs</t>
        </is>
      </c>
      <c r="D2765" s="5" t="inlineStr">
        <is>
          <t>Expert SEO Links and Backlinks for newimagecanopy.com Ranking Growth</t>
        </is>
      </c>
      <c r="E2765" s="5" t="inlineStr">
        <is>
          <t>Spam: keyword stuffed SEO sales copy</t>
        </is>
      </c>
      <c r="F2765" s="94" t="inlineStr">
        <is>
          <t>Dofollow</t>
        </is>
      </c>
      <c r="G2765" s="5" t="inlineStr">
        <is>
          <t>https://freeseoscorechecker.website/dir/professional-link-building-147306</t>
        </is>
      </c>
      <c r="H2765" s="5" t="inlineStr">
        <is>
          <t>Expert Premium Backlink Building Services Helping Websites Strengthen Their SEO Profiles, Improve Search Engine Rankings, and Attract More Organic Visitors - Page 147,306</t>
        </is>
      </c>
      <c r="I2765" s="5" t="inlineStr">
        <is>
          <t>https://newimagecanopy.com/</t>
        </is>
      </c>
      <c r="J2765" s="95" t="n">
        <v>46283</v>
      </c>
    </row>
    <row r="2766" ht="22.5" customHeight="1">
      <c r="A2766" s="5" t="inlineStr">
        <is>
          <t>freeseositechecker.online</t>
        </is>
      </c>
      <c r="B2766" s="5" t="inlineStr">
        <is>
          <t>Spam (Disavow)</t>
        </is>
      </c>
      <c r="C2766" s="94" t="inlineStr">
        <is>
          <t>Semrush</t>
        </is>
      </c>
      <c r="D2766" s="5" t="inlineStr">
        <is>
          <t>Expert SEO Links and Backlinks for newimagecanopy.com Ranking Growth</t>
        </is>
      </c>
      <c r="E2766" s="5" t="inlineStr">
        <is>
          <t>Spam: keyword stuffed SEO sales copy</t>
        </is>
      </c>
      <c r="F2766" s="94" t="inlineStr">
        <is>
          <t>Dofollow</t>
        </is>
      </c>
      <c r="G2766" s="5" t="inlineStr">
        <is>
          <t>https://freeseositechecker.online/dir/professional-link-building-147306</t>
        </is>
      </c>
      <c r="H2766" s="5" t="inlineStr">
        <is>
          <t>Expert Premium Backlink Building Services Helping Websites Strengthen Their SEO Profiles, Improve Search Engine Rankings, and Attract More Organic Visitors - Page 147,306</t>
        </is>
      </c>
      <c r="I2766" s="5" t="inlineStr">
        <is>
          <t>https://newimagecanopy.com/</t>
        </is>
      </c>
      <c r="J2766" s="95" t="n">
        <v>46308</v>
      </c>
    </row>
    <row r="2767" ht="22.5" customHeight="1">
      <c r="A2767" s="5" t="inlineStr">
        <is>
          <t>freeseositechecker.space</t>
        </is>
      </c>
      <c r="B2767" s="5" t="inlineStr">
        <is>
          <t>Spam (Disavow)</t>
        </is>
      </c>
      <c r="C2767" s="94" t="inlineStr">
        <is>
          <t>Semrush</t>
        </is>
      </c>
      <c r="D2767" s="5" t="inlineStr">
        <is>
          <t>Build Strong SEO Authority with High Quality Links from shadyvent.com</t>
        </is>
      </c>
      <c r="E2767" s="5" t="inlineStr">
        <is>
          <t>Spam: keyword stuffed SEO sales copy</t>
        </is>
      </c>
      <c r="F2767" s="94" t="inlineStr">
        <is>
          <t>Dofollow</t>
        </is>
      </c>
      <c r="G2767" s="5" t="inlineStr">
        <is>
          <t>https://freeseositechecker.space/dir/authority-backlink-services-187263</t>
        </is>
      </c>
      <c r="H2767" s="5" t="inlineStr">
        <is>
          <t>Premium Link Building Services Designed to Help Websites Build Strong Backlink Authority, Improve Google Rankings, and Increase Search Engine Visibility - Page 187,263</t>
        </is>
      </c>
      <c r="I2767" s="5" t="inlineStr">
        <is>
          <t>https://newimagecanopy.com/</t>
        </is>
      </c>
      <c r="J2767" s="95" t="n">
        <v>46309</v>
      </c>
    </row>
    <row r="2768" ht="22.5" customHeight="1">
      <c r="A2768" s="5" t="inlineStr">
        <is>
          <t>freeseositechecker.website</t>
        </is>
      </c>
      <c r="B2768" s="5" t="inlineStr">
        <is>
          <t>Spam (Disavow)</t>
        </is>
      </c>
      <c r="C2768" s="94" t="inlineStr">
        <is>
          <t>Semrush</t>
        </is>
      </c>
      <c r="D2768" s="5" t="inlineStr">
        <is>
          <t>Expert SEO Links and Backlinks for newimagecanopy.com Ranking Growth</t>
        </is>
      </c>
      <c r="E2768" s="5" t="inlineStr">
        <is>
          <t>Spam: keyword stuffed SEO sales copy</t>
        </is>
      </c>
      <c r="F2768" s="94" t="inlineStr">
        <is>
          <t>Dofollow</t>
        </is>
      </c>
      <c r="G2768" s="5" t="inlineStr">
        <is>
          <t>https://freeseositechecker.website/dir/professional-link-building-147306</t>
        </is>
      </c>
      <c r="H2768" s="5" t="inlineStr">
        <is>
          <t>Expert Premium Backlink Building Services Helping Websites Strengthen Their SEO Profiles, Improve Search Engine Rankings, and Attract More Organic Visitors - Page 147,306</t>
        </is>
      </c>
      <c r="I2768" s="5" t="inlineStr">
        <is>
          <t>https://newimagecanopy.com/</t>
        </is>
      </c>
      <c r="J2768" s="95" t="n">
        <v>46303</v>
      </c>
    </row>
    <row r="2769" ht="22.5" customHeight="1">
      <c r="A2769" s="5" t="inlineStr">
        <is>
          <t>freeserpchecker.shop</t>
        </is>
      </c>
      <c r="B2769" s="5" t="inlineStr">
        <is>
          <t>Spam (Disavow)</t>
        </is>
      </c>
      <c r="C2769" s="94" t="inlineStr">
        <is>
          <t>Semrush</t>
        </is>
      </c>
      <c r="D2769" s="5" t="inlineStr">
        <is>
          <t>Expert SEO Links and Backlinks for newimagecanopy.com Ranking Growth</t>
        </is>
      </c>
      <c r="E2769" s="5" t="inlineStr">
        <is>
          <t>Spam: keyword stuffed SEO sales copy</t>
        </is>
      </c>
      <c r="F2769" s="94" t="inlineStr">
        <is>
          <t>Dofollow</t>
        </is>
      </c>
      <c r="G2769" s="5" t="inlineStr">
        <is>
          <t>https://freeserpchecker.shop/dir/professional-link-building-147306</t>
        </is>
      </c>
      <c r="H2769" s="5" t="inlineStr">
        <is>
          <t>Expert Premium Backlink Building Services Helping Websites Strengthen Their SEO Profiles, Improve Search Engine Rankings, and Attract More Organic Visitors - Page 147,306</t>
        </is>
      </c>
      <c r="I2769" s="5" t="inlineStr">
        <is>
          <t>https://newimagecanopy.com/</t>
        </is>
      </c>
      <c r="J2769" s="95" t="n">
        <v>46307</v>
      </c>
    </row>
    <row r="2770" ht="22.5" customHeight="1">
      <c r="A2770" s="5" t="inlineStr">
        <is>
          <t>freeserpchecker.site</t>
        </is>
      </c>
      <c r="B2770" s="5" t="inlineStr">
        <is>
          <t>Spam (Disavow)</t>
        </is>
      </c>
      <c r="C2770" s="94" t="inlineStr">
        <is>
          <t>Ahrefs</t>
        </is>
      </c>
      <c r="D2770" s="5" t="inlineStr">
        <is>
          <t>Build Strong SEO Authority with High Quality Links from shadyvent.com</t>
        </is>
      </c>
      <c r="E2770" s="5" t="inlineStr">
        <is>
          <t>Spam: keyword stuffed SEO sales copy</t>
        </is>
      </c>
      <c r="F2770" s="94" t="inlineStr">
        <is>
          <t>Dofollow</t>
        </is>
      </c>
      <c r="G2770" s="5" t="inlineStr">
        <is>
          <t>https://freeserpchecker.site/dir/authority-backlink-services-187263</t>
        </is>
      </c>
      <c r="H2770" s="5" t="inlineStr">
        <is>
          <t>Premium Link Building Services Designed to Help Websites Build Strong Backlink Authority, Improve Google Rankings, and Increase Search Engine Visibility - Page 187,263</t>
        </is>
      </c>
      <c r="I2770" s="5" t="inlineStr">
        <is>
          <t>https://newimagecanopy.com/</t>
        </is>
      </c>
      <c r="J2770" s="95" t="n">
        <v>46283</v>
      </c>
    </row>
    <row r="2771" ht="22.5" customHeight="1">
      <c r="A2771" s="5" t="inlineStr">
        <is>
          <t>freeserpchecker.store</t>
        </is>
      </c>
      <c r="B2771" s="5" t="inlineStr">
        <is>
          <t>Spam (Disavow)</t>
        </is>
      </c>
      <c r="C2771" s="94" t="inlineStr">
        <is>
          <t>Ahrefs</t>
        </is>
      </c>
      <c r="D2771" s="5" t="inlineStr">
        <is>
          <t>Expert SEO Links and Backlinks for newimagecanopy.com Ranking Growth</t>
        </is>
      </c>
      <c r="E2771" s="5" t="inlineStr">
        <is>
          <t>Spam: keyword stuffed SEO sales copy</t>
        </is>
      </c>
      <c r="F2771" s="94" t="inlineStr">
        <is>
          <t>Dofollow</t>
        </is>
      </c>
      <c r="G2771" s="5" t="inlineStr">
        <is>
          <t>https://freeserpchecker.store/dir/professional-link-building-147306</t>
        </is>
      </c>
      <c r="H2771" s="5" t="inlineStr">
        <is>
          <t>Expert Premium Backlink Building Services Helping Websites Strengthen Their SEO Profiles, Improve Search Engine Rankings, and Attract More Organic Visitors - Page 147,306</t>
        </is>
      </c>
      <c r="I2771" s="5" t="inlineStr">
        <is>
          <t>https://newimagecanopy.com/</t>
        </is>
      </c>
      <c r="J2771" s="95" t="n">
        <v>46287</v>
      </c>
    </row>
    <row r="2772" ht="22.5" customHeight="1">
      <c r="A2772" s="5" t="inlineStr">
        <is>
          <t>freeserpcheckertool.online</t>
        </is>
      </c>
      <c r="B2772" s="5" t="inlineStr">
        <is>
          <t>Spam (Disavow)</t>
        </is>
      </c>
      <c r="C2772" s="94" t="inlineStr">
        <is>
          <t>Ahrefs</t>
        </is>
      </c>
      <c r="D2772" s="5" t="inlineStr">
        <is>
          <t>Expert SEO Links and Backlinks for newimagecanopy.com Ranking Growth</t>
        </is>
      </c>
      <c r="E2772" s="5" t="inlineStr">
        <is>
          <t>Spam: keyword stuffed SEO sales copy</t>
        </is>
      </c>
      <c r="F2772" s="94" t="inlineStr">
        <is>
          <t>Dofollow</t>
        </is>
      </c>
      <c r="G2772" s="5" t="inlineStr">
        <is>
          <t>https://freeserpcheckertool.online/dir/professional-link-building-147306</t>
        </is>
      </c>
      <c r="H2772" s="5" t="inlineStr">
        <is>
          <t>Expert Premium Backlink Building Services Helping Websites Strengthen Their SEO Profiles, Improve Search Engine Rankings, and Attract More Organic Visitors - Page 147,306</t>
        </is>
      </c>
      <c r="I2772" s="5" t="inlineStr">
        <is>
          <t>https://newimagecanopy.com/</t>
        </is>
      </c>
      <c r="J2772" s="95" t="n">
        <v>46283</v>
      </c>
    </row>
    <row r="2773" ht="22.5" customHeight="1">
      <c r="A2773" s="5" t="inlineStr">
        <is>
          <t>freeserpcheckertool.online</t>
        </is>
      </c>
      <c r="B2773" s="5" t="inlineStr">
        <is>
          <t>Spam (Disavow)</t>
        </is>
      </c>
      <c r="C2773" s="94" t="inlineStr">
        <is>
          <t>Semrush</t>
        </is>
      </c>
      <c r="D2773" s="5" t="inlineStr">
        <is>
          <t>Build Strong SEO Authority with High Quality Links from shadyvent.com</t>
        </is>
      </c>
      <c r="E2773" s="5" t="inlineStr">
        <is>
          <t>Spam: keyword stuffed SEO sales copy</t>
        </is>
      </c>
      <c r="F2773" s="94" t="inlineStr">
        <is>
          <t>Dofollow</t>
        </is>
      </c>
      <c r="G2773" s="5" t="inlineStr">
        <is>
          <t>https://freeserpcheckertool.online/dir/authority-backlink-services-187263</t>
        </is>
      </c>
      <c r="H2773" s="5" t="inlineStr">
        <is>
          <t>Premium Link Building Services Designed to Help Websites Build Strong Backlink Authority, Improve Google Rankings, and Increase Search Engine Visibility - Page 187,263</t>
        </is>
      </c>
      <c r="I2773" s="5" t="inlineStr">
        <is>
          <t>https://newimagecanopy.com/</t>
        </is>
      </c>
      <c r="J2773" s="95" t="n">
        <v>46304</v>
      </c>
    </row>
    <row r="2774" ht="22.5" customHeight="1">
      <c r="A2774" s="5" t="inlineStr">
        <is>
          <t>freeserpcheckertool.online</t>
        </is>
      </c>
      <c r="B2774" s="5" t="inlineStr">
        <is>
          <t>Spam (Disavow)</t>
        </is>
      </c>
      <c r="C2774" s="94" t="inlineStr">
        <is>
          <t>Semrush</t>
        </is>
      </c>
      <c r="D2774" s="5" t="inlineStr">
        <is>
          <t>Expert SEO Links and Backlinks for newimagecanopy.com Ranking Growth</t>
        </is>
      </c>
      <c r="E2774" s="5" t="inlineStr">
        <is>
          <t>Spam: keyword stuffed SEO sales copy</t>
        </is>
      </c>
      <c r="F2774" s="94" t="inlineStr">
        <is>
          <t>Dofollow</t>
        </is>
      </c>
      <c r="G2774" s="5" t="inlineStr">
        <is>
          <t>https://freeserpcheckertool.online/dir/professional-link-building-147306</t>
        </is>
      </c>
      <c r="H2774" s="5" t="inlineStr">
        <is>
          <t>Expert Premium Backlink Building Services Helping Websites Strengthen Their SEO Profiles, Improve Search Engine Rankings, and Attract More Organic Visitors - Page 147,306</t>
        </is>
      </c>
      <c r="I2774" s="5" t="inlineStr">
        <is>
          <t>https://newimagecanopy.com/</t>
        </is>
      </c>
      <c r="J2774" s="95" t="n">
        <v>46303</v>
      </c>
    </row>
    <row r="2775" ht="22.5" customHeight="1">
      <c r="A2775" s="5" t="inlineStr">
        <is>
          <t>freeserpcheckertool.shop</t>
        </is>
      </c>
      <c r="B2775" s="5" t="inlineStr">
        <is>
          <t>Spam (Disavow)</t>
        </is>
      </c>
      <c r="C2775" s="94" t="inlineStr">
        <is>
          <t>Ahrefs</t>
        </is>
      </c>
      <c r="D2775" s="5" t="inlineStr">
        <is>
          <t>Build Strong SEO Authority with High Quality Links from shadyvent.com</t>
        </is>
      </c>
      <c r="E2775" s="5" t="inlineStr">
        <is>
          <t>Spam: keyword stuffed SEO sales copy</t>
        </is>
      </c>
      <c r="F2775" s="94" t="inlineStr">
        <is>
          <t>Dofollow</t>
        </is>
      </c>
      <c r="G2775" s="5" t="inlineStr">
        <is>
          <t>https://freeserpcheckertool.shop/dir/authority-backlink-services-187263</t>
        </is>
      </c>
      <c r="H2775" s="5" t="inlineStr">
        <is>
          <t>Premium Link Building Services Designed to Help Websites Build Strong Backlink Authority, Improve Google Rankings, and Increase Search Engine Visibility - Page 187,263</t>
        </is>
      </c>
      <c r="I2775" s="5" t="inlineStr">
        <is>
          <t>https://newimagecanopy.com/</t>
        </is>
      </c>
      <c r="J2775" s="95" t="n">
        <v>46289</v>
      </c>
    </row>
    <row r="2776" ht="22.5" customHeight="1">
      <c r="A2776" s="5" t="inlineStr">
        <is>
          <t>freeserpcheckertool.shop</t>
        </is>
      </c>
      <c r="B2776" s="5" t="inlineStr">
        <is>
          <t>Spam (Disavow)</t>
        </is>
      </c>
      <c r="C2776" s="94" t="inlineStr">
        <is>
          <t>Semrush</t>
        </is>
      </c>
      <c r="D2776" s="5" t="inlineStr">
        <is>
          <t>Expert SEO Links and Backlinks for newimagecanopy.com Ranking Growth</t>
        </is>
      </c>
      <c r="E2776" s="5" t="inlineStr">
        <is>
          <t>Spam: keyword stuffed SEO sales copy</t>
        </is>
      </c>
      <c r="F2776" s="94" t="inlineStr">
        <is>
          <t>Dofollow</t>
        </is>
      </c>
      <c r="G2776" s="5" t="inlineStr">
        <is>
          <t>https://freeserpcheckertool.shop/dir/professional-link-building-147306</t>
        </is>
      </c>
      <c r="H2776" s="5" t="inlineStr">
        <is>
          <t>Expert Premium Backlink Building Services Helping Websites Strengthen Their SEO Profiles, Improve Search Engine Rankings, and Attract More Organic Visitors - Page 147,306</t>
        </is>
      </c>
      <c r="I2776" s="5" t="inlineStr">
        <is>
          <t>https://newimagecanopy.com/</t>
        </is>
      </c>
      <c r="J2776" s="95" t="n">
        <v>46304</v>
      </c>
    </row>
    <row r="2777" ht="22.5" customHeight="1">
      <c r="A2777" s="5" t="inlineStr">
        <is>
          <t>freeserpcheckertool.site</t>
        </is>
      </c>
      <c r="B2777" s="5" t="inlineStr">
        <is>
          <t>Spam (Disavow)</t>
        </is>
      </c>
      <c r="C2777" s="94" t="inlineStr">
        <is>
          <t>Semrush</t>
        </is>
      </c>
      <c r="D2777" s="5" t="inlineStr">
        <is>
          <t>Build Strong SEO Authority with High Quality Links from shadyvent.com</t>
        </is>
      </c>
      <c r="E2777" s="5" t="inlineStr">
        <is>
          <t>Spam: keyword stuffed SEO sales copy</t>
        </is>
      </c>
      <c r="F2777" s="94" t="inlineStr">
        <is>
          <t>Dofollow</t>
        </is>
      </c>
      <c r="G2777" s="5" t="inlineStr">
        <is>
          <t>https://freeserpcheckertool.site/dir/authority-backlink-services-187263</t>
        </is>
      </c>
      <c r="H2777" s="5" t="inlineStr">
        <is>
          <t>Premium Link Building Services Designed to Help Websites Build Strong Backlink Authority, Improve Google Rankings, and Increase Search Engine Visibility - Page 187,263</t>
        </is>
      </c>
      <c r="I2777" s="5" t="inlineStr">
        <is>
          <t>https://newimagecanopy.com/</t>
        </is>
      </c>
      <c r="J2777" s="95" t="n">
        <v>46306</v>
      </c>
    </row>
    <row r="2778" ht="22.5" customHeight="1">
      <c r="A2778" s="5" t="inlineStr">
        <is>
          <t>freeserpcheckertool.space</t>
        </is>
      </c>
      <c r="B2778" s="5" t="inlineStr">
        <is>
          <t>Spam (Disavow)</t>
        </is>
      </c>
      <c r="C2778" s="94" t="inlineStr">
        <is>
          <t>Semrush</t>
        </is>
      </c>
      <c r="D2778" s="5" t="inlineStr">
        <is>
          <t>Build Strong SEO Authority with High Quality Links from shadyvent.com</t>
        </is>
      </c>
      <c r="E2778" s="5" t="inlineStr">
        <is>
          <t>Spam: keyword stuffed SEO sales copy</t>
        </is>
      </c>
      <c r="F2778" s="94" t="inlineStr">
        <is>
          <t>Dofollow</t>
        </is>
      </c>
      <c r="G2778" s="5" t="inlineStr">
        <is>
          <t>https://freeserpcheckertool.space/dir/authority-backlink-services-187263</t>
        </is>
      </c>
      <c r="H2778" s="5" t="inlineStr">
        <is>
          <t>Premium Link Building Services Designed to Help Websites Build Strong Backlink Authority, Improve Google Rankings, and Increase Search Engine Visibility - Page 187,263</t>
        </is>
      </c>
      <c r="I2778" s="5" t="inlineStr">
        <is>
          <t>https://newimagecanopy.com/</t>
        </is>
      </c>
      <c r="J2778" s="95" t="n">
        <v>46308</v>
      </c>
    </row>
    <row r="2779" ht="22.5" customHeight="1">
      <c r="A2779" s="5" t="inlineStr">
        <is>
          <t>freeserpcheckertool.store</t>
        </is>
      </c>
      <c r="B2779" s="5" t="inlineStr">
        <is>
          <t>Spam (Disavow)</t>
        </is>
      </c>
      <c r="C2779" s="94" t="inlineStr">
        <is>
          <t>Semrush</t>
        </is>
      </c>
      <c r="D2779" s="5" t="inlineStr">
        <is>
          <t>Build Strong SEO Authority with High Quality Links from shadyvent.com</t>
        </is>
      </c>
      <c r="E2779" s="5" t="inlineStr">
        <is>
          <t>Spam: keyword stuffed SEO sales copy</t>
        </is>
      </c>
      <c r="F2779" s="94" t="inlineStr">
        <is>
          <t>Dofollow</t>
        </is>
      </c>
      <c r="G2779" s="5" t="inlineStr">
        <is>
          <t>https://freeserpcheckertool.store/dir/authority-backlink-services-187263</t>
        </is>
      </c>
      <c r="H2779" s="5" t="inlineStr">
        <is>
          <t>Premium Link Building Services Designed to Help Websites Build Strong Backlink Authority, Improve Google Rankings, and Increase Search Engine Visibility - Page 187,263</t>
        </is>
      </c>
      <c r="I2779" s="5" t="inlineStr">
        <is>
          <t>https://newimagecanopy.com/</t>
        </is>
      </c>
      <c r="J2779" s="95" t="n">
        <v>46304</v>
      </c>
    </row>
    <row r="2780" ht="22.5" customHeight="1">
      <c r="A2780" s="5" t="inlineStr">
        <is>
          <t>freeserpcheckertool.website</t>
        </is>
      </c>
      <c r="B2780" s="5" t="inlineStr">
        <is>
          <t>Spam (Disavow)</t>
        </is>
      </c>
      <c r="C2780" s="94" t="inlineStr">
        <is>
          <t>Semrush</t>
        </is>
      </c>
      <c r="D2780" s="5" t="inlineStr">
        <is>
          <t>Build Strong SEO Authority with High Quality Links from shadyvent.com</t>
        </is>
      </c>
      <c r="E2780" s="5" t="inlineStr">
        <is>
          <t>Spam: keyword stuffed SEO sales copy</t>
        </is>
      </c>
      <c r="F2780" s="94" t="inlineStr">
        <is>
          <t>Dofollow</t>
        </is>
      </c>
      <c r="G2780" s="5" t="inlineStr">
        <is>
          <t>https://freeserpcheckertool.website/dir/authority-backlink-services-187263</t>
        </is>
      </c>
      <c r="H2780" s="5" t="inlineStr">
        <is>
          <t>Premium Link Building Services Designed to Help Websites Build Strong Backlink Authority, Improve Google Rankings, and Increase Search Engine Visibility - Page 187,263</t>
        </is>
      </c>
      <c r="I2780" s="5" t="inlineStr">
        <is>
          <t>https://newimagecanopy.com/</t>
        </is>
      </c>
      <c r="J2780" s="95" t="n">
        <v>46306</v>
      </c>
    </row>
    <row r="2781" ht="22.5" customHeight="1">
      <c r="A2781" s="5" t="inlineStr">
        <is>
          <t>freeserprankchecker.online</t>
        </is>
      </c>
      <c r="B2781" s="5" t="inlineStr">
        <is>
          <t>Spam (Disavow)</t>
        </is>
      </c>
      <c r="C2781" s="94" t="inlineStr">
        <is>
          <t>Ahrefs</t>
        </is>
      </c>
      <c r="D2781" s="5" t="inlineStr">
        <is>
          <t>Expert SEO Links and Backlinks for newimagecanopy.com Ranking Growth</t>
        </is>
      </c>
      <c r="E2781" s="5" t="inlineStr">
        <is>
          <t>Spam: keyword stuffed SEO sales copy</t>
        </is>
      </c>
      <c r="F2781" s="94" t="inlineStr">
        <is>
          <t>Dofollow</t>
        </is>
      </c>
      <c r="G2781" s="5" t="inlineStr">
        <is>
          <t>https://freeserprankchecker.online/dir/professional-link-building-147306</t>
        </is>
      </c>
      <c r="H2781" s="5" t="inlineStr">
        <is>
          <t>Expert Premium Backlink Building Services Helping Websites Strengthen Their SEO Profiles, Improve Search Engine Rankings, and Attract More Organic Visitors - Page 147,306</t>
        </is>
      </c>
      <c r="I2781" s="5" t="inlineStr">
        <is>
          <t>https://newimagecanopy.com/</t>
        </is>
      </c>
      <c r="J2781" s="95" t="n">
        <v>46283</v>
      </c>
    </row>
    <row r="2782" ht="22.5" customHeight="1">
      <c r="A2782" s="5" t="inlineStr">
        <is>
          <t>freeserprankchecker.shop</t>
        </is>
      </c>
      <c r="B2782" s="5" t="inlineStr">
        <is>
          <t>Spam (Disavow)</t>
        </is>
      </c>
      <c r="C2782" s="94" t="inlineStr">
        <is>
          <t>Semrush</t>
        </is>
      </c>
      <c r="D2782" s="5" t="inlineStr">
        <is>
          <t>Expert SEO Links and Backlinks for newimagecanopy.com Ranking Growth</t>
        </is>
      </c>
      <c r="E2782" s="5" t="inlineStr">
        <is>
          <t>Spam: keyword stuffed SEO sales copy</t>
        </is>
      </c>
      <c r="F2782" s="94" t="inlineStr">
        <is>
          <t>Dofollow</t>
        </is>
      </c>
      <c r="G2782" s="5" t="inlineStr">
        <is>
          <t>https://freeserprankchecker.shop/dir/professional-link-building-147306</t>
        </is>
      </c>
      <c r="H2782" s="5" t="inlineStr">
        <is>
          <t>Expert Premium Backlink Building Services Helping Websites Strengthen Their SEO Profiles, Improve Search Engine Rankings, and Attract More Organic Visitors - Page 147,306</t>
        </is>
      </c>
      <c r="I2782" s="5" t="inlineStr">
        <is>
          <t>https://newimagecanopy.com/</t>
        </is>
      </c>
      <c r="J2782" s="95" t="n">
        <v>46302</v>
      </c>
    </row>
    <row r="2783" ht="22.5" customHeight="1">
      <c r="A2783" s="5" t="inlineStr">
        <is>
          <t>freeserprankchecker.site</t>
        </is>
      </c>
      <c r="B2783" s="5" t="inlineStr">
        <is>
          <t>Spam (Disavow)</t>
        </is>
      </c>
      <c r="C2783" s="94" t="inlineStr">
        <is>
          <t>Semrush</t>
        </is>
      </c>
      <c r="D2783" s="5" t="inlineStr">
        <is>
          <t>Build Strong SEO Authority with High Quality Links from shadyvent.com</t>
        </is>
      </c>
      <c r="E2783" s="5" t="inlineStr">
        <is>
          <t>Spam: keyword stuffed SEO sales copy</t>
        </is>
      </c>
      <c r="F2783" s="94" t="inlineStr">
        <is>
          <t>Dofollow</t>
        </is>
      </c>
      <c r="G2783" s="5" t="inlineStr">
        <is>
          <t>https://freeserprankchecker.site/dir/authority-backlink-services-187263</t>
        </is>
      </c>
      <c r="H2783" s="5" t="inlineStr">
        <is>
          <t>Premium Link Building Services Designed to Help Websites Build Strong Backlink Authority, Improve Google Rankings, and Increase Search Engine Visibility - Page 187,263</t>
        </is>
      </c>
      <c r="I2783" s="5" t="inlineStr">
        <is>
          <t>https://newimagecanopy.com/</t>
        </is>
      </c>
      <c r="J2783" s="95" t="n">
        <v>46302</v>
      </c>
    </row>
    <row r="2784" ht="22.5" customHeight="1">
      <c r="A2784" s="5" t="inlineStr">
        <is>
          <t>freeserprankchecker.space</t>
        </is>
      </c>
      <c r="B2784" s="5" t="inlineStr">
        <is>
          <t>Spam (Disavow)</t>
        </is>
      </c>
      <c r="C2784" s="94" t="inlineStr">
        <is>
          <t>Ahrefs</t>
        </is>
      </c>
      <c r="D2784" s="5" t="inlineStr">
        <is>
          <t>Build Strong SEO Authority with High Quality Links from shadyvent.com</t>
        </is>
      </c>
      <c r="E2784" s="5" t="inlineStr">
        <is>
          <t>Spam: keyword stuffed SEO sales copy</t>
        </is>
      </c>
      <c r="F2784" s="94" t="inlineStr">
        <is>
          <t>Dofollow</t>
        </is>
      </c>
      <c r="G2784" s="5" t="inlineStr">
        <is>
          <t>https://freeserprankchecker.space/dir/authority-backlink-services-187263</t>
        </is>
      </c>
      <c r="H2784" s="5" t="inlineStr">
        <is>
          <t>Premium Link Building Services Designed to Help Websites Build Strong Backlink Authority, Improve Google Rankings, and Increase Search Engine Visibility - Page 187,263</t>
        </is>
      </c>
      <c r="I2784" s="5" t="inlineStr">
        <is>
          <t>https://newimagecanopy.com/</t>
        </is>
      </c>
      <c r="J2784" s="95" t="n">
        <v>46284</v>
      </c>
    </row>
    <row r="2785" ht="22.5" customHeight="1">
      <c r="A2785" s="5" t="inlineStr">
        <is>
          <t>freeserprankchecker.space</t>
        </is>
      </c>
      <c r="B2785" s="5" t="inlineStr">
        <is>
          <t>Spam (Disavow)</t>
        </is>
      </c>
      <c r="C2785" s="94" t="inlineStr">
        <is>
          <t>Semrush</t>
        </is>
      </c>
      <c r="D2785" s="5" t="inlineStr">
        <is>
          <t>Build Strong SEO Authority with High Quality Links from shadyvent.com</t>
        </is>
      </c>
      <c r="E2785" s="5" t="inlineStr">
        <is>
          <t>Spam: keyword stuffed SEO sales copy</t>
        </is>
      </c>
      <c r="F2785" s="94" t="inlineStr">
        <is>
          <t>Dofollow</t>
        </is>
      </c>
      <c r="G2785" s="5" t="inlineStr">
        <is>
          <t>https://freeserprankchecker.space/dir/authority-backlink-services-187263</t>
        </is>
      </c>
      <c r="H2785" s="5" t="inlineStr">
        <is>
          <t>Premium Link Building Services Designed to Help Websites Build Strong Backlink Authority, Improve Google Rankings, and Increase Search Engine Visibility - Page 187,263</t>
        </is>
      </c>
      <c r="I2785" s="5" t="inlineStr">
        <is>
          <t>https://newimagecanopy.com/</t>
        </is>
      </c>
      <c r="J2785" s="95" t="n">
        <v>46304</v>
      </c>
    </row>
    <row r="2786" ht="22.5" customHeight="1">
      <c r="A2786" s="5" t="inlineStr">
        <is>
          <t>freeserprankchecker.space</t>
        </is>
      </c>
      <c r="B2786" s="5" t="inlineStr">
        <is>
          <t>Spam (Disavow)</t>
        </is>
      </c>
      <c r="C2786" s="94" t="inlineStr">
        <is>
          <t>Semrush</t>
        </is>
      </c>
      <c r="D2786" s="5" t="inlineStr">
        <is>
          <t>Expert SEO Links and Backlinks for newimagecanopy.com Ranking Growth</t>
        </is>
      </c>
      <c r="E2786" s="5" t="inlineStr">
        <is>
          <t>Spam: keyword stuffed SEO sales copy</t>
        </is>
      </c>
      <c r="F2786" s="94" t="inlineStr">
        <is>
          <t>Dofollow</t>
        </is>
      </c>
      <c r="G2786" s="5" t="inlineStr">
        <is>
          <t>https://freeserprankchecker.space/dir/professional-link-building-147306</t>
        </is>
      </c>
      <c r="H2786" s="5" t="inlineStr">
        <is>
          <t>Expert Premium Backlink Building Services Helping Websites Strengthen Their SEO Profiles, Improve Search Engine Rankings, and Attract More Organic Visitors - Page 147,306</t>
        </is>
      </c>
      <c r="I2786" s="5" t="inlineStr">
        <is>
          <t>https://newimagecanopy.com/</t>
        </is>
      </c>
      <c r="J2786" s="95" t="n">
        <v>46306</v>
      </c>
    </row>
    <row r="2787" ht="22.5" customHeight="1">
      <c r="A2787" s="5" t="inlineStr">
        <is>
          <t>freeserprankchecker.website</t>
        </is>
      </c>
      <c r="B2787" s="5" t="inlineStr">
        <is>
          <t>Spam (Disavow)</t>
        </is>
      </c>
      <c r="C2787" s="94" t="inlineStr">
        <is>
          <t>Semrush</t>
        </is>
      </c>
      <c r="D2787" s="5" t="inlineStr">
        <is>
          <t>Expert SEO Links and Backlinks for newimagecanopy.com Ranking Growth</t>
        </is>
      </c>
      <c r="E2787" s="5" t="inlineStr">
        <is>
          <t>Spam: keyword stuffed SEO sales copy</t>
        </is>
      </c>
      <c r="F2787" s="94" t="inlineStr">
        <is>
          <t>Dofollow</t>
        </is>
      </c>
      <c r="G2787" s="5" t="inlineStr">
        <is>
          <t>https://freeserprankchecker.website/dir/professional-link-building-147306</t>
        </is>
      </c>
      <c r="H2787" s="5" t="inlineStr">
        <is>
          <t>Expert Premium Backlink Building Services Helping Websites Strengthen Their SEO Profiles, Improve Search Engine Rankings, and Attract More Organic Visitors - Page 147,306</t>
        </is>
      </c>
      <c r="I2787" s="5" t="inlineStr">
        <is>
          <t>https://newimagecanopy.com/</t>
        </is>
      </c>
      <c r="J2787" s="95" t="n">
        <v>46307</v>
      </c>
    </row>
    <row r="2788" ht="22.5" customHeight="1">
      <c r="A2788" s="5" t="inlineStr">
        <is>
          <t>freesimpleseo.com</t>
        </is>
      </c>
      <c r="B2788" s="5" t="inlineStr">
        <is>
          <t>Spam (Disavow)</t>
        </is>
      </c>
      <c r="C2788" s="94" t="inlineStr">
        <is>
          <t>Semrush</t>
        </is>
      </c>
      <c r="D2788" s="5" t="inlineStr">
        <is>
          <t>Build Strong SEO Authority with High Quality Links from shadyvent.com</t>
        </is>
      </c>
      <c r="E2788" s="5" t="inlineStr">
        <is>
          <t>Spam: keyword stuffed SEO sales copy</t>
        </is>
      </c>
      <c r="F2788" s="94" t="inlineStr">
        <is>
          <t>Dofollow</t>
        </is>
      </c>
      <c r="G2788" s="5" t="inlineStr">
        <is>
          <t>https://freesimpleseo.com/dir/authority-backlink-services-187263</t>
        </is>
      </c>
      <c r="H2788" s="5" t="inlineStr">
        <is>
          <t>Premium Link Building Services Designed to Help Websites Build Strong Backlink Authority, Improve Google Rankings, and Increase Search Engine Visibility - Page 187,263</t>
        </is>
      </c>
      <c r="I2788" s="5" t="inlineStr">
        <is>
          <t>https://newimagecanopy.com/</t>
        </is>
      </c>
      <c r="J2788" s="95" t="n">
        <v>46307</v>
      </c>
    </row>
    <row r="2789" ht="22.5" customHeight="1">
      <c r="A2789" s="5" t="inlineStr">
        <is>
          <t>freesimpleseo.com</t>
        </is>
      </c>
      <c r="B2789" s="5" t="inlineStr">
        <is>
          <t>Spam (Disavow)</t>
        </is>
      </c>
      <c r="C2789" s="94" t="inlineStr">
        <is>
          <t>Semrush</t>
        </is>
      </c>
      <c r="D2789" s="5" t="inlineStr">
        <is>
          <t>Expert SEO Links and Backlinks for newimagecanopy.com Ranking Growth</t>
        </is>
      </c>
      <c r="E2789" s="5" t="inlineStr">
        <is>
          <t>Spam: keyword stuffed SEO sales copy</t>
        </is>
      </c>
      <c r="F2789" s="94" t="inlineStr">
        <is>
          <t>Dofollow</t>
        </is>
      </c>
      <c r="G2789" s="5" t="inlineStr">
        <is>
          <t>http://freesimpleseo.com/dir/professional-link-building-147306</t>
        </is>
      </c>
      <c r="H2789" s="5" t="inlineStr">
        <is>
          <t>Expert Premium Backlink Building Services Helping Websites Strengthen Their SEO Profiles, Improve Search Engine Rankings, and Attract More Organic Visitors - Page 147,306</t>
        </is>
      </c>
      <c r="I2789" s="5" t="inlineStr">
        <is>
          <t>https://newimagecanopy.com/</t>
        </is>
      </c>
      <c r="J2789" s="95" t="n">
        <v>46302</v>
      </c>
    </row>
    <row r="2790" ht="22.5" customHeight="1">
      <c r="A2790" s="5" t="inlineStr">
        <is>
          <t>freesimpleseo.info</t>
        </is>
      </c>
      <c r="B2790" s="5" t="inlineStr">
        <is>
          <t>Spam (Disavow)</t>
        </is>
      </c>
      <c r="C2790" s="94" t="inlineStr">
        <is>
          <t>Semrush</t>
        </is>
      </c>
      <c r="D2790" s="5" t="inlineStr">
        <is>
          <t>Build Strong SEO Authority with High Quality Links from shadyvent.com</t>
        </is>
      </c>
      <c r="E2790" s="5" t="inlineStr">
        <is>
          <t>Spam: keyword stuffed SEO sales copy</t>
        </is>
      </c>
      <c r="F2790" s="94" t="inlineStr">
        <is>
          <t>Dofollow</t>
        </is>
      </c>
      <c r="G2790" s="5" t="inlineStr">
        <is>
          <t>https://freesimpleseo.info/dir/authority-backlink-services-187263</t>
        </is>
      </c>
      <c r="H2790" s="5" t="inlineStr">
        <is>
          <t>Premium Link Building Services Designed to Help Websites Build Strong Backlink Authority, Improve Google Rankings, and Increase Search Engine Visibility - Page 187,263</t>
        </is>
      </c>
      <c r="I2790" s="5" t="inlineStr">
        <is>
          <t>https://newimagecanopy.com/</t>
        </is>
      </c>
      <c r="J2790" s="95" t="n">
        <v>46291</v>
      </c>
    </row>
    <row r="2791" ht="22.5" customHeight="1">
      <c r="A2791" s="5" t="inlineStr">
        <is>
          <t>freesimpleseo.link</t>
        </is>
      </c>
      <c r="B2791" s="5" t="inlineStr">
        <is>
          <t>Spam (Disavow)</t>
        </is>
      </c>
      <c r="C2791" s="94" t="inlineStr">
        <is>
          <t>Ahrefs</t>
        </is>
      </c>
      <c r="D2791" s="5" t="inlineStr">
        <is>
          <t>Build Strong SEO Authority with High Quality Links from shadyvent.com</t>
        </is>
      </c>
      <c r="E2791" s="5" t="inlineStr">
        <is>
          <t>Spam: keyword stuffed SEO sales copy</t>
        </is>
      </c>
      <c r="F2791" s="94" t="inlineStr">
        <is>
          <t>Dofollow</t>
        </is>
      </c>
      <c r="G2791" s="5" t="inlineStr">
        <is>
          <t>https://freesimpleseo.link/dir/authority-backlink-services-187263</t>
        </is>
      </c>
      <c r="H2791" s="5" t="inlineStr">
        <is>
          <t>Premium Link Building Services Designed to Help Websites Build Strong Backlink Authority, Improve Google Rankings, and Increase Search Engine Visibility - Page 187,263</t>
        </is>
      </c>
      <c r="I2791" s="5" t="inlineStr">
        <is>
          <t>https://newimagecanopy.com/</t>
        </is>
      </c>
      <c r="J2791" s="95" t="n">
        <v>46287</v>
      </c>
    </row>
    <row r="2792" ht="22.5" customHeight="1">
      <c r="A2792" s="5" t="inlineStr">
        <is>
          <t>freesimpleseo.link</t>
        </is>
      </c>
      <c r="B2792" s="5" t="inlineStr">
        <is>
          <t>Spam (Disavow)</t>
        </is>
      </c>
      <c r="C2792" s="94" t="inlineStr">
        <is>
          <t>Semrush</t>
        </is>
      </c>
      <c r="D2792" s="5" t="inlineStr">
        <is>
          <t>Build Strong SEO Authority with High Quality Links from shadyvent.com</t>
        </is>
      </c>
      <c r="E2792" s="5" t="inlineStr">
        <is>
          <t>Spam: keyword stuffed SEO sales copy</t>
        </is>
      </c>
      <c r="F2792" s="94" t="inlineStr">
        <is>
          <t>Dofollow</t>
        </is>
      </c>
      <c r="G2792" s="5" t="inlineStr">
        <is>
          <t>http://freesimpleseo.link/dir/authority-backlink-services-187263</t>
        </is>
      </c>
      <c r="H2792" s="5" t="inlineStr">
        <is>
          <t>Premium Link Building Services Designed to Help Websites Build Strong Backlink Authority, Improve Google Rankings, and Increase Search Engine Visibility - Page 187,263</t>
        </is>
      </c>
      <c r="I2792" s="5" t="inlineStr">
        <is>
          <t>https://newimagecanopy.com/</t>
        </is>
      </c>
      <c r="J2792" s="95" t="n">
        <v>46303</v>
      </c>
    </row>
    <row r="2793" ht="22.5" customHeight="1">
      <c r="A2793" s="5" t="inlineStr">
        <is>
          <t>freesimpleseo.link</t>
        </is>
      </c>
      <c r="B2793" s="5" t="inlineStr">
        <is>
          <t>Spam (Disavow)</t>
        </is>
      </c>
      <c r="C2793" s="94" t="inlineStr">
        <is>
          <t>Semrush</t>
        </is>
      </c>
      <c r="D2793" s="5" t="inlineStr">
        <is>
          <t>Build Strong SEO Authority with High Quality Links from shadyvent.com</t>
        </is>
      </c>
      <c r="E2793" s="5" t="inlineStr">
        <is>
          <t>Spam: keyword stuffed SEO sales copy</t>
        </is>
      </c>
      <c r="F2793" s="94" t="inlineStr">
        <is>
          <t>Dofollow</t>
        </is>
      </c>
      <c r="G2793" s="5" t="inlineStr">
        <is>
          <t>https://freesimpleseo.link/dir/authority-backlink-services-187263</t>
        </is>
      </c>
      <c r="H2793" s="5" t="inlineStr">
        <is>
          <t>Premium Link Building Services Designed to Help Websites Build Strong Backlink Authority, Improve Google Rankings, and Increase Search Engine Visibility - Page 187,263</t>
        </is>
      </c>
      <c r="I2793" s="5" t="inlineStr">
        <is>
          <t>https://newimagecanopy.com/</t>
        </is>
      </c>
      <c r="J2793" s="95" t="n">
        <v>46301</v>
      </c>
    </row>
    <row r="2794" ht="22.5" customHeight="1">
      <c r="A2794" s="5" t="inlineStr">
        <is>
          <t>freesiterankchecker.shop</t>
        </is>
      </c>
      <c r="B2794" s="5" t="inlineStr">
        <is>
          <t>Spam (Disavow)</t>
        </is>
      </c>
      <c r="C2794" s="94" t="inlineStr">
        <is>
          <t>Semrush</t>
        </is>
      </c>
      <c r="D2794" s="5" t="inlineStr">
        <is>
          <t>Build Strong SEO Authority with High Quality Links from shadyvent.com</t>
        </is>
      </c>
      <c r="E2794" s="5" t="inlineStr">
        <is>
          <t>Spam: keyword stuffed SEO sales copy</t>
        </is>
      </c>
      <c r="F2794" s="94" t="inlineStr">
        <is>
          <t>Dofollow</t>
        </is>
      </c>
      <c r="G2794" s="5" t="inlineStr">
        <is>
          <t>https://freesiterankchecker.shop/dir/authority-backlink-services-187263</t>
        </is>
      </c>
      <c r="H2794" s="5" t="inlineStr">
        <is>
          <t>Premium Link Building Services Designed to Help Websites Build Strong Backlink Authority, Improve Google Rankings, and Increase Search Engine Visibility - Page 187,263</t>
        </is>
      </c>
      <c r="I2794" s="5" t="inlineStr">
        <is>
          <t>https://newimagecanopy.com/</t>
        </is>
      </c>
      <c r="J2794" s="95" t="n">
        <v>46304</v>
      </c>
    </row>
    <row r="2795" ht="22.5" customHeight="1">
      <c r="A2795" s="5" t="inlineStr">
        <is>
          <t>freesiterankchecker.site</t>
        </is>
      </c>
      <c r="B2795" s="5" t="inlineStr">
        <is>
          <t>Spam (Disavow)</t>
        </is>
      </c>
      <c r="C2795" s="94" t="inlineStr">
        <is>
          <t>Semrush</t>
        </is>
      </c>
      <c r="D2795" s="5" t="inlineStr">
        <is>
          <t>Build Strong SEO Authority with High Quality Links from shadyvent.com</t>
        </is>
      </c>
      <c r="E2795" s="5" t="inlineStr">
        <is>
          <t>Spam: keyword stuffed SEO sales copy</t>
        </is>
      </c>
      <c r="F2795" s="94" t="inlineStr">
        <is>
          <t>Dofollow</t>
        </is>
      </c>
      <c r="G2795" s="5" t="inlineStr">
        <is>
          <t>https://freesiterankchecker.site/dir/authority-backlink-services-187263</t>
        </is>
      </c>
      <c r="H2795" s="5" t="inlineStr">
        <is>
          <t>Premium Link Building Services Designed to Help Websites Build Strong Backlink Authority, Improve Google Rankings, and Increase Search Engine Visibility - Page 187,263</t>
        </is>
      </c>
      <c r="I2795" s="5" t="inlineStr">
        <is>
          <t>https://newimagecanopy.com/</t>
        </is>
      </c>
      <c r="J2795" s="95" t="n">
        <v>46301</v>
      </c>
    </row>
    <row r="2796" ht="22.5" customHeight="1">
      <c r="A2796" s="5" t="inlineStr">
        <is>
          <t>freesiterankchecker.site</t>
        </is>
      </c>
      <c r="B2796" s="5" t="inlineStr">
        <is>
          <t>Spam (Disavow)</t>
        </is>
      </c>
      <c r="C2796" s="94" t="inlineStr">
        <is>
          <t>Semrush</t>
        </is>
      </c>
      <c r="D2796" s="5" t="inlineStr">
        <is>
          <t>Expert SEO Links and Backlinks for newimagecanopy.com Ranking Growth</t>
        </is>
      </c>
      <c r="E2796" s="5" t="inlineStr">
        <is>
          <t>Spam: keyword stuffed SEO sales copy</t>
        </is>
      </c>
      <c r="F2796" s="94" t="inlineStr">
        <is>
          <t>Dofollow</t>
        </is>
      </c>
      <c r="G2796" s="5" t="inlineStr">
        <is>
          <t>https://freesiterankchecker.site/dir/professional-link-building-147306</t>
        </is>
      </c>
      <c r="H2796" s="5" t="inlineStr">
        <is>
          <t>Expert Premium Backlink Building Services Helping Websites Strengthen Their SEO Profiles, Improve Search Engine Rankings, and Attract More Organic Visitors - Page 147,306</t>
        </is>
      </c>
      <c r="I2796" s="5" t="inlineStr">
        <is>
          <t>https://newimagecanopy.com/</t>
        </is>
      </c>
      <c r="J2796" s="95" t="n">
        <v>46307</v>
      </c>
    </row>
    <row r="2797" ht="22.5" customHeight="1">
      <c r="A2797" s="5" t="inlineStr">
        <is>
          <t>freesiterankchecker.space</t>
        </is>
      </c>
      <c r="B2797" s="5" t="inlineStr">
        <is>
          <t>Spam (Disavow)</t>
        </is>
      </c>
      <c r="C2797" s="94" t="inlineStr">
        <is>
          <t>Semrush</t>
        </is>
      </c>
      <c r="D2797" s="5" t="inlineStr">
        <is>
          <t>Expert SEO Links and Backlinks for newimagecanopy.com Ranking Growth</t>
        </is>
      </c>
      <c r="E2797" s="5" t="inlineStr">
        <is>
          <t>Spam: keyword stuffed SEO sales copy</t>
        </is>
      </c>
      <c r="F2797" s="94" t="inlineStr">
        <is>
          <t>Dofollow</t>
        </is>
      </c>
      <c r="G2797" s="5" t="inlineStr">
        <is>
          <t>https://freesiterankchecker.space/dir/professional-link-building-147306</t>
        </is>
      </c>
      <c r="H2797" s="5" t="inlineStr">
        <is>
          <t>Expert Premium Backlink Building Services Helping Websites Strengthen Their SEO Profiles, Improve Search Engine Rankings, and Attract More Organic Visitors - Page 147,306</t>
        </is>
      </c>
      <c r="I2797" s="5" t="inlineStr">
        <is>
          <t>https://newimagecanopy.com/</t>
        </is>
      </c>
      <c r="J2797" s="95" t="n">
        <v>46304</v>
      </c>
    </row>
    <row r="2798" ht="22.5" customHeight="1">
      <c r="A2798" s="5" t="inlineStr">
        <is>
          <t>freesiterankchecker.store</t>
        </is>
      </c>
      <c r="B2798" s="5" t="inlineStr">
        <is>
          <t>Spam (Disavow)</t>
        </is>
      </c>
      <c r="C2798" s="94" t="inlineStr">
        <is>
          <t>Ahrefs</t>
        </is>
      </c>
      <c r="D2798" s="5" t="inlineStr">
        <is>
          <t>Build Strong SEO Authority with High Quality Links from shadyvent.com</t>
        </is>
      </c>
      <c r="E2798" s="5" t="inlineStr">
        <is>
          <t>Spam: keyword stuffed SEO sales copy</t>
        </is>
      </c>
      <c r="F2798" s="94" t="inlineStr">
        <is>
          <t>Dofollow</t>
        </is>
      </c>
      <c r="G2798" s="5" t="inlineStr">
        <is>
          <t>https://freesiterankchecker.store/dir/authority-backlink-services-187263</t>
        </is>
      </c>
      <c r="H2798" s="5" t="inlineStr">
        <is>
          <t>Premium Link Building Services Designed to Help Websites Build Strong Backlink Authority, Improve Google Rankings, and Increase Search Engine Visibility - Page 187,263</t>
        </is>
      </c>
      <c r="I2798" s="5" t="inlineStr">
        <is>
          <t>https://newimagecanopy.com/</t>
        </is>
      </c>
      <c r="J2798" s="95" t="n">
        <v>46288</v>
      </c>
    </row>
    <row r="2799" ht="22.5" customHeight="1">
      <c r="A2799" s="5" t="inlineStr">
        <is>
          <t>freesiterankchecker.store</t>
        </is>
      </c>
      <c r="B2799" s="5" t="inlineStr">
        <is>
          <t>Spam (Disavow)</t>
        </is>
      </c>
      <c r="C2799" s="94" t="inlineStr">
        <is>
          <t>Ahrefs</t>
        </is>
      </c>
      <c r="D2799" s="5" t="inlineStr">
        <is>
          <t>Expert SEO Links and Backlinks for newimagecanopy.com Ranking Growth</t>
        </is>
      </c>
      <c r="E2799" s="5" t="inlineStr">
        <is>
          <t>Spam: keyword stuffed SEO sales copy</t>
        </is>
      </c>
      <c r="F2799" s="94" t="inlineStr">
        <is>
          <t>Dofollow</t>
        </is>
      </c>
      <c r="G2799" s="5" t="inlineStr">
        <is>
          <t>https://freesiterankchecker.store/dir/professional-link-building-147306</t>
        </is>
      </c>
      <c r="H2799" s="5" t="inlineStr">
        <is>
          <t>Expert Premium Backlink Building Services Helping Websites Strengthen Their SEO Profiles, Improve Search Engine Rankings, and Attract More Organic Visitors - Page 147,306</t>
        </is>
      </c>
      <c r="I2799" s="5" t="inlineStr">
        <is>
          <t>https://newimagecanopy.com/</t>
        </is>
      </c>
      <c r="J2799" s="95" t="n">
        <v>46283</v>
      </c>
    </row>
    <row r="2800" ht="22.5" customHeight="1">
      <c r="A2800" s="5" t="inlineStr">
        <is>
          <t>freesiterankchecker.website</t>
        </is>
      </c>
      <c r="B2800" s="5" t="inlineStr">
        <is>
          <t>Spam (Disavow)</t>
        </is>
      </c>
      <c r="C2800" s="94" t="inlineStr">
        <is>
          <t>Ahrefs</t>
        </is>
      </c>
      <c r="D2800" s="5" t="inlineStr">
        <is>
          <t>Build Strong SEO Authority with High Quality Links from shadyvent.com</t>
        </is>
      </c>
      <c r="E2800" s="5" t="inlineStr">
        <is>
          <t>Spam: keyword stuffed SEO sales copy</t>
        </is>
      </c>
      <c r="F2800" s="94" t="inlineStr">
        <is>
          <t>Dofollow</t>
        </is>
      </c>
      <c r="G2800" s="5" t="inlineStr">
        <is>
          <t>https://freesiterankchecker.website/dir/authority-backlink-services-187263</t>
        </is>
      </c>
      <c r="H2800" s="5" t="inlineStr">
        <is>
          <t>Premium Link Building Services Designed to Help Websites Build Strong Backlink Authority, Improve Google Rankings, and Increase Search Engine Visibility - Page 187,263</t>
        </is>
      </c>
      <c r="I2800" s="5" t="inlineStr">
        <is>
          <t>https://newimagecanopy.com/</t>
        </is>
      </c>
      <c r="J2800" s="95" t="n">
        <v>46284</v>
      </c>
    </row>
    <row r="2801" ht="22.5" customHeight="1">
      <c r="A2801" s="5" t="inlineStr">
        <is>
          <t>freesiterankchecker.website</t>
        </is>
      </c>
      <c r="B2801" s="5" t="inlineStr">
        <is>
          <t>Spam (Disavow)</t>
        </is>
      </c>
      <c r="C2801" s="94" t="inlineStr">
        <is>
          <t>Semrush</t>
        </is>
      </c>
      <c r="D2801" s="5" t="inlineStr">
        <is>
          <t>Expert SEO Links and Backlinks for newimagecanopy.com Ranking Growth</t>
        </is>
      </c>
      <c r="E2801" s="5" t="inlineStr">
        <is>
          <t>Spam: keyword stuffed SEO sales copy</t>
        </is>
      </c>
      <c r="F2801" s="94" t="inlineStr">
        <is>
          <t>Dofollow</t>
        </is>
      </c>
      <c r="G2801" s="5" t="inlineStr">
        <is>
          <t>https://freesiterankchecker.website/dir/professional-link-building-147306</t>
        </is>
      </c>
      <c r="H2801" s="5" t="inlineStr">
        <is>
          <t>Expert Premium Backlink Building Services Helping Websites Strengthen Their SEO Profiles, Improve Search Engine Rankings, and Attract More Organic Visitors - Page 147,306</t>
        </is>
      </c>
      <c r="I2801" s="5" t="inlineStr">
        <is>
          <t>https://newimagecanopy.com/</t>
        </is>
      </c>
      <c r="J2801" s="95" t="n">
        <v>46304</v>
      </c>
    </row>
    <row r="2802" ht="22.5" customHeight="1">
      <c r="A2802" s="5" t="inlineStr">
        <is>
          <t>freesiteseochecker.online</t>
        </is>
      </c>
      <c r="B2802" s="5" t="inlineStr">
        <is>
          <t>Spam (Disavow)</t>
        </is>
      </c>
      <c r="C2802" s="94" t="inlineStr">
        <is>
          <t>Semrush</t>
        </is>
      </c>
      <c r="D2802" s="5" t="inlineStr">
        <is>
          <t>Build Strong SEO Authority with High Quality Links from shadyvent.com</t>
        </is>
      </c>
      <c r="E2802" s="5" t="inlineStr">
        <is>
          <t>Spam: keyword stuffed SEO sales copy</t>
        </is>
      </c>
      <c r="F2802" s="94" t="inlineStr">
        <is>
          <t>Dofollow</t>
        </is>
      </c>
      <c r="G2802" s="5" t="inlineStr">
        <is>
          <t>https://freesiteseochecker.online/dir/authority-backlink-services-187263</t>
        </is>
      </c>
      <c r="H2802" s="5" t="inlineStr">
        <is>
          <t>Premium Link Building Services Designed to Help Websites Build Strong Backlink Authority, Improve Google Rankings, and Increase Search Engine Visibility - Page 187,263</t>
        </is>
      </c>
      <c r="I2802" s="5" t="inlineStr">
        <is>
          <t>https://newimagecanopy.com/</t>
        </is>
      </c>
      <c r="J2802" s="95" t="n">
        <v>46305</v>
      </c>
    </row>
    <row r="2803" ht="22.5" customHeight="1">
      <c r="A2803" s="5" t="inlineStr">
        <is>
          <t>freesiteseochecker.online</t>
        </is>
      </c>
      <c r="B2803" s="5" t="inlineStr">
        <is>
          <t>Spam (Disavow)</t>
        </is>
      </c>
      <c r="C2803" s="94" t="inlineStr">
        <is>
          <t>Semrush</t>
        </is>
      </c>
      <c r="D2803" s="5" t="inlineStr">
        <is>
          <t>Expert SEO Links and Backlinks for newimagecanopy.com Ranking Growth</t>
        </is>
      </c>
      <c r="E2803" s="5" t="inlineStr">
        <is>
          <t>Spam: keyword stuffed SEO sales copy</t>
        </is>
      </c>
      <c r="F2803" s="94" t="inlineStr">
        <is>
          <t>Dofollow</t>
        </is>
      </c>
      <c r="G2803" s="5" t="inlineStr">
        <is>
          <t>https://freesiteseochecker.online/dir/professional-link-building-147306</t>
        </is>
      </c>
      <c r="H2803" s="5" t="inlineStr">
        <is>
          <t>Expert Premium Backlink Building Services Helping Websites Strengthen Their SEO Profiles, Improve Search Engine Rankings, and Attract More Organic Visitors - Page 147,306</t>
        </is>
      </c>
      <c r="I2803" s="5" t="inlineStr">
        <is>
          <t>https://newimagecanopy.com/</t>
        </is>
      </c>
      <c r="J2803" s="95" t="n">
        <v>46301</v>
      </c>
    </row>
    <row r="2804" ht="22.5" customHeight="1">
      <c r="A2804" s="5" t="inlineStr">
        <is>
          <t>freesiteseochecker.site</t>
        </is>
      </c>
      <c r="B2804" s="5" t="inlineStr">
        <is>
          <t>Spam (Disavow)</t>
        </is>
      </c>
      <c r="C2804" s="94" t="inlineStr">
        <is>
          <t>Semrush</t>
        </is>
      </c>
      <c r="D2804" s="5" t="inlineStr">
        <is>
          <t>Build Strong SEO Authority with High Quality Links from shadyvent.com</t>
        </is>
      </c>
      <c r="E2804" s="5" t="inlineStr">
        <is>
          <t>Spam: keyword stuffed SEO sales copy</t>
        </is>
      </c>
      <c r="F2804" s="94" t="inlineStr">
        <is>
          <t>Dofollow</t>
        </is>
      </c>
      <c r="G2804" s="5" t="inlineStr">
        <is>
          <t>https://freesiteseochecker.site/dir/authority-backlink-services-187263</t>
        </is>
      </c>
      <c r="H2804" s="5" t="inlineStr">
        <is>
          <t>Premium Link Building Services Designed to Help Websites Build Strong Backlink Authority, Improve Google Rankings, and Increase Search Engine Visibility - Page 187,263</t>
        </is>
      </c>
      <c r="I2804" s="5" t="inlineStr">
        <is>
          <t>https://newimagecanopy.com/</t>
        </is>
      </c>
      <c r="J2804" s="95" t="n">
        <v>46306</v>
      </c>
    </row>
    <row r="2805" ht="22.5" customHeight="1">
      <c r="A2805" s="5" t="inlineStr">
        <is>
          <t>freesiteseochecker.site</t>
        </is>
      </c>
      <c r="B2805" s="5" t="inlineStr">
        <is>
          <t>Spam (Disavow)</t>
        </is>
      </c>
      <c r="C2805" s="94" t="inlineStr">
        <is>
          <t>Semrush</t>
        </is>
      </c>
      <c r="D2805" s="5" t="inlineStr">
        <is>
          <t>Expert SEO Links and Backlinks for newimagecanopy.com Ranking Growth</t>
        </is>
      </c>
      <c r="E2805" s="5" t="inlineStr">
        <is>
          <t>Spam: keyword stuffed SEO sales copy</t>
        </is>
      </c>
      <c r="F2805" s="94" t="inlineStr">
        <is>
          <t>Dofollow</t>
        </is>
      </c>
      <c r="G2805" s="5" t="inlineStr">
        <is>
          <t>https://freesiteseochecker.site/dir/professional-link-building-147306</t>
        </is>
      </c>
      <c r="H2805" s="5" t="inlineStr">
        <is>
          <t>Expert Premium Backlink Building Services Helping Websites Strengthen Their SEO Profiles, Improve Search Engine Rankings, and Attract More Organic Visitors - Page 147,306</t>
        </is>
      </c>
      <c r="I2805" s="5" t="inlineStr">
        <is>
          <t>https://newimagecanopy.com/</t>
        </is>
      </c>
      <c r="J2805" s="95" t="n">
        <v>46306</v>
      </c>
    </row>
    <row r="2806" ht="22.5" customHeight="1">
      <c r="A2806" s="5" t="inlineStr">
        <is>
          <t>freesiteseochecker.store</t>
        </is>
      </c>
      <c r="B2806" s="5" t="inlineStr">
        <is>
          <t>Spam (Disavow)</t>
        </is>
      </c>
      <c r="C2806" s="94" t="inlineStr">
        <is>
          <t>Semrush</t>
        </is>
      </c>
      <c r="D2806" s="5" t="inlineStr">
        <is>
          <t>Build Strong SEO Authority with High Quality Links from shadyvent.com</t>
        </is>
      </c>
      <c r="E2806" s="5" t="inlineStr">
        <is>
          <t>Spam: keyword stuffed SEO sales copy</t>
        </is>
      </c>
      <c r="F2806" s="94" t="inlineStr">
        <is>
          <t>Dofollow</t>
        </is>
      </c>
      <c r="G2806" s="5" t="inlineStr">
        <is>
          <t>https://freesiteseochecker.store/dir/authority-backlink-services-187263</t>
        </is>
      </c>
      <c r="H2806" s="5" t="inlineStr">
        <is>
          <t>Premium Link Building Services Designed to Help Websites Build Strong Backlink Authority, Improve Google Rankings, and Increase Search Engine Visibility - Page 187,263</t>
        </is>
      </c>
      <c r="I2806" s="5" t="inlineStr">
        <is>
          <t>https://newimagecanopy.com/</t>
        </is>
      </c>
      <c r="J2806" s="95" t="n">
        <v>46305</v>
      </c>
    </row>
    <row r="2807" ht="22.5" customHeight="1">
      <c r="A2807" s="5" t="inlineStr">
        <is>
          <t>freesiteseochecker.website</t>
        </is>
      </c>
      <c r="B2807" s="5" t="inlineStr">
        <is>
          <t>Spam (Disavow)</t>
        </is>
      </c>
      <c r="C2807" s="94" t="inlineStr">
        <is>
          <t>Semrush</t>
        </is>
      </c>
      <c r="D2807" s="5" t="inlineStr">
        <is>
          <t>Build Strong SEO Authority with High Quality Links from shadyvent.com</t>
        </is>
      </c>
      <c r="E2807" s="5" t="inlineStr">
        <is>
          <t>Spam: keyword stuffed SEO sales copy</t>
        </is>
      </c>
      <c r="F2807" s="94" t="inlineStr">
        <is>
          <t>Dofollow</t>
        </is>
      </c>
      <c r="G2807" s="5" t="inlineStr">
        <is>
          <t>https://freesiteseochecker.website/dir/authority-backlink-services-187263</t>
        </is>
      </c>
      <c r="H2807" s="5" t="inlineStr">
        <is>
          <t>Premium Link Building Services Designed to Help Websites Build Strong Backlink Authority, Improve Google Rankings, and Increase Search Engine Visibility - Page 187,263</t>
        </is>
      </c>
      <c r="I2807" s="5" t="inlineStr">
        <is>
          <t>https://newimagecanopy.com/</t>
        </is>
      </c>
      <c r="J2807" s="95" t="n">
        <v>46308</v>
      </c>
    </row>
    <row r="2808" ht="22.5" customHeight="1">
      <c r="A2808" s="5" t="inlineStr">
        <is>
          <t>freesiteseochecker.website</t>
        </is>
      </c>
      <c r="B2808" s="5" t="inlineStr">
        <is>
          <t>Spam (Disavow)</t>
        </is>
      </c>
      <c r="C2808" s="94" t="inlineStr">
        <is>
          <t>Semrush</t>
        </is>
      </c>
      <c r="D2808" s="5" t="inlineStr">
        <is>
          <t>Expert SEO Links and Backlinks for newimagecanopy.com Ranking Growth</t>
        </is>
      </c>
      <c r="E2808" s="5" t="inlineStr">
        <is>
          <t>Spam: keyword stuffed SEO sales copy</t>
        </is>
      </c>
      <c r="F2808" s="94" t="inlineStr">
        <is>
          <t>Dofollow</t>
        </is>
      </c>
      <c r="G2808" s="5" t="inlineStr">
        <is>
          <t>https://freesiteseochecker.website/dir/professional-link-building-147306</t>
        </is>
      </c>
      <c r="H2808" s="5" t="inlineStr">
        <is>
          <t>Expert Premium Backlink Building Services Helping Websites Strengthen Their SEO Profiles, Improve Search Engine Rankings, and Attract More Organic Visitors - Page 147,306</t>
        </is>
      </c>
      <c r="I2808" s="5" t="inlineStr">
        <is>
          <t>https://newimagecanopy.com/</t>
        </is>
      </c>
      <c r="J2808" s="95" t="n">
        <v>46303</v>
      </c>
    </row>
    <row r="2809" ht="22.5" customHeight="1">
      <c r="A2809" s="5" t="inlineStr">
        <is>
          <t>freewebseochecker.online</t>
        </is>
      </c>
      <c r="B2809" s="5" t="inlineStr">
        <is>
          <t>Spam (Disavow)</t>
        </is>
      </c>
      <c r="C2809" s="94" t="inlineStr">
        <is>
          <t>Semrush</t>
        </is>
      </c>
      <c r="D2809" s="5" t="inlineStr">
        <is>
          <t>Build Strong SEO Authority with High Quality Links from shadyvent.com</t>
        </is>
      </c>
      <c r="E2809" s="5" t="inlineStr">
        <is>
          <t>Spam: keyword stuffed SEO sales copy</t>
        </is>
      </c>
      <c r="F2809" s="94" t="inlineStr">
        <is>
          <t>Dofollow</t>
        </is>
      </c>
      <c r="G2809" s="5" t="inlineStr">
        <is>
          <t>https://freewebseochecker.online/dir/authority-backlink-services-187263</t>
        </is>
      </c>
      <c r="H2809" s="5" t="inlineStr">
        <is>
          <t>Premium Link Building Services Designed to Help Websites Build Strong Backlink Authority, Improve Google Rankings, and Increase Search Engine Visibility - Page 187,263</t>
        </is>
      </c>
      <c r="I2809" s="5" t="inlineStr">
        <is>
          <t>https://newimagecanopy.com/</t>
        </is>
      </c>
      <c r="J2809" s="95" t="n">
        <v>46304</v>
      </c>
    </row>
    <row r="2810" ht="22.5" customHeight="1">
      <c r="A2810" s="5" t="inlineStr">
        <is>
          <t>freewebseochecker.shop</t>
        </is>
      </c>
      <c r="B2810" s="5" t="inlineStr">
        <is>
          <t>Spam (Disavow)</t>
        </is>
      </c>
      <c r="C2810" s="94" t="inlineStr">
        <is>
          <t>Semrush</t>
        </is>
      </c>
      <c r="D2810" s="5" t="inlineStr">
        <is>
          <t>Expert SEO Links and Backlinks for newimagecanopy.com Ranking Growth</t>
        </is>
      </c>
      <c r="E2810" s="5" t="inlineStr">
        <is>
          <t>Spam: keyword stuffed SEO sales copy</t>
        </is>
      </c>
      <c r="F2810" s="94" t="inlineStr">
        <is>
          <t>Dofollow</t>
        </is>
      </c>
      <c r="G2810" s="5" t="inlineStr">
        <is>
          <t>https://freewebseochecker.shop/dir/professional-link-building-147306</t>
        </is>
      </c>
      <c r="H2810" s="5" t="inlineStr">
        <is>
          <t>Expert Premium Backlink Building Services Helping Websites Strengthen Their SEO Profiles, Improve Search Engine Rankings, and Attract More Organic Visitors - Page 147,306</t>
        </is>
      </c>
      <c r="I2810" s="5" t="inlineStr">
        <is>
          <t>https://newimagecanopy.com/</t>
        </is>
      </c>
      <c r="J2810" s="95" t="n">
        <v>46304</v>
      </c>
    </row>
    <row r="2811" ht="22.5" customHeight="1">
      <c r="A2811" s="5" t="inlineStr">
        <is>
          <t>freewebseochecker.site</t>
        </is>
      </c>
      <c r="B2811" s="5" t="inlineStr">
        <is>
          <t>Spam (Disavow)</t>
        </is>
      </c>
      <c r="C2811" s="94" t="inlineStr">
        <is>
          <t>Semrush</t>
        </is>
      </c>
      <c r="D2811" s="5" t="inlineStr">
        <is>
          <t>Expert SEO Links and Backlinks for newimagecanopy.com Ranking Growth</t>
        </is>
      </c>
      <c r="E2811" s="5" t="inlineStr">
        <is>
          <t>Spam: keyword stuffed SEO sales copy</t>
        </is>
      </c>
      <c r="F2811" s="94" t="inlineStr">
        <is>
          <t>Dofollow</t>
        </is>
      </c>
      <c r="G2811" s="5" t="inlineStr">
        <is>
          <t>https://freewebseochecker.site/dir/professional-link-building-147306</t>
        </is>
      </c>
      <c r="H2811" s="5" t="inlineStr">
        <is>
          <t>Expert Premium Backlink Building Services Helping Websites Strengthen Their SEO Profiles, Improve Search Engine Rankings, and Attract More Organic Visitors - Page 147,306</t>
        </is>
      </c>
      <c r="I2811" s="5" t="inlineStr">
        <is>
          <t>https://newimagecanopy.com/</t>
        </is>
      </c>
      <c r="J2811" s="95" t="n">
        <v>46304</v>
      </c>
    </row>
    <row r="2812" ht="22.5" customHeight="1">
      <c r="A2812" s="5" t="inlineStr">
        <is>
          <t>freewebseochecker.store</t>
        </is>
      </c>
      <c r="B2812" s="5" t="inlineStr">
        <is>
          <t>Spam (Disavow)</t>
        </is>
      </c>
      <c r="C2812" s="94" t="inlineStr">
        <is>
          <t>Semrush</t>
        </is>
      </c>
      <c r="D2812" s="5" t="inlineStr">
        <is>
          <t>Build Strong SEO Authority with High Quality Links from shadyvent.com</t>
        </is>
      </c>
      <c r="E2812" s="5" t="inlineStr">
        <is>
          <t>Spam: keyword stuffed SEO sales copy</t>
        </is>
      </c>
      <c r="F2812" s="94" t="inlineStr">
        <is>
          <t>Dofollow</t>
        </is>
      </c>
      <c r="G2812" s="5" t="inlineStr">
        <is>
          <t>https://freewebseochecker.store/dir/authority-backlink-services-187263</t>
        </is>
      </c>
      <c r="H2812" s="5" t="inlineStr">
        <is>
          <t>Premium Link Building Services Designed to Help Websites Build Strong Backlink Authority, Improve Google Rankings, and Increase Search Engine Visibility - Page 187,263</t>
        </is>
      </c>
      <c r="I2812" s="5" t="inlineStr">
        <is>
          <t>https://newimagecanopy.com/</t>
        </is>
      </c>
      <c r="J2812" s="95" t="n">
        <v>46302</v>
      </c>
    </row>
    <row r="2813" ht="22.5" customHeight="1">
      <c r="A2813" s="5" t="inlineStr">
        <is>
          <t>freewebseochecker.store</t>
        </is>
      </c>
      <c r="B2813" s="5" t="inlineStr">
        <is>
          <t>Spam (Disavow)</t>
        </is>
      </c>
      <c r="C2813" s="94" t="inlineStr">
        <is>
          <t>Semrush</t>
        </is>
      </c>
      <c r="D2813" s="5" t="inlineStr">
        <is>
          <t>Expert SEO Links and Backlinks for newimagecanopy.com Ranking Growth</t>
        </is>
      </c>
      <c r="E2813" s="5" t="inlineStr">
        <is>
          <t>Spam: keyword stuffed SEO sales copy</t>
        </is>
      </c>
      <c r="F2813" s="94" t="inlineStr">
        <is>
          <t>Dofollow</t>
        </is>
      </c>
      <c r="G2813" s="5" t="inlineStr">
        <is>
          <t>https://freewebseochecker.store/dir/professional-link-building-147306</t>
        </is>
      </c>
      <c r="H2813" s="5" t="inlineStr">
        <is>
          <t>Expert Premium Backlink Building Services Helping Websites Strengthen Their SEO Profiles, Improve Search Engine Rankings, and Attract More Organic Visitors - Page 147,306</t>
        </is>
      </c>
      <c r="I2813" s="5" t="inlineStr">
        <is>
          <t>https://newimagecanopy.com/</t>
        </is>
      </c>
      <c r="J2813" s="95" t="n">
        <v>46308</v>
      </c>
    </row>
    <row r="2814" ht="22.5" customHeight="1">
      <c r="A2814" s="5" t="inlineStr">
        <is>
          <t>freewebseochecker.website</t>
        </is>
      </c>
      <c r="B2814" s="5" t="inlineStr">
        <is>
          <t>Spam (Disavow)</t>
        </is>
      </c>
      <c r="C2814" s="94" t="inlineStr">
        <is>
          <t>Ahrefs</t>
        </is>
      </c>
      <c r="D2814" s="5" t="inlineStr">
        <is>
          <t>Build Strong SEO Authority with High Quality Links from shadyvent.com</t>
        </is>
      </c>
      <c r="E2814" s="5" t="inlineStr">
        <is>
          <t>Spam: keyword stuffed SEO sales copy</t>
        </is>
      </c>
      <c r="F2814" s="94" t="inlineStr">
        <is>
          <t>Dofollow</t>
        </is>
      </c>
      <c r="G2814" s="5" t="inlineStr">
        <is>
          <t>https://freewebseochecker.website/dir/authority-backlink-services-187263</t>
        </is>
      </c>
      <c r="H2814" s="5" t="inlineStr">
        <is>
          <t>Premium Link Building Services Designed to Help Websites Build Strong Backlink Authority, Improve Google Rankings, and Increase Search Engine Visibility - Page 187,263</t>
        </is>
      </c>
      <c r="I2814" s="5" t="inlineStr">
        <is>
          <t>https://newimagecanopy.com/</t>
        </is>
      </c>
      <c r="J2814" s="95" t="n">
        <v>46283</v>
      </c>
    </row>
    <row r="2815" ht="22.5" customHeight="1">
      <c r="A2815" s="5" t="inlineStr">
        <is>
          <t>freewebseochecker.website</t>
        </is>
      </c>
      <c r="B2815" s="5" t="inlineStr">
        <is>
          <t>Spam (Disavow)</t>
        </is>
      </c>
      <c r="C2815" s="94" t="inlineStr">
        <is>
          <t>Semrush</t>
        </is>
      </c>
      <c r="D2815" s="5" t="inlineStr">
        <is>
          <t>Build Strong SEO Authority with High Quality Links from shadyvent.com</t>
        </is>
      </c>
      <c r="E2815" s="5" t="inlineStr">
        <is>
          <t>Spam: keyword stuffed SEO sales copy</t>
        </is>
      </c>
      <c r="F2815" s="94" t="inlineStr">
        <is>
          <t>Dofollow</t>
        </is>
      </c>
      <c r="G2815" s="5" t="inlineStr">
        <is>
          <t>https://freewebseochecker.website/dir/authority-backlink-services-187263</t>
        </is>
      </c>
      <c r="H2815" s="5" t="inlineStr">
        <is>
          <t>Premium Link Building Services Designed to Help Websites Build Strong Backlink Authority, Improve Google Rankings, and Increase Search Engine Visibility - Page 187,263</t>
        </is>
      </c>
      <c r="I2815" s="5" t="inlineStr">
        <is>
          <t>https://newimagecanopy.com/</t>
        </is>
      </c>
      <c r="J2815" s="95" t="n">
        <v>46306</v>
      </c>
    </row>
    <row r="2816" ht="22.5" customHeight="1">
      <c r="A2816" s="5" t="inlineStr">
        <is>
          <t>freewebsitechecker.online</t>
        </is>
      </c>
      <c r="B2816" s="5" t="inlineStr">
        <is>
          <t>Spam (Disavow)</t>
        </is>
      </c>
      <c r="C2816" s="94" t="inlineStr">
        <is>
          <t>Semrush</t>
        </is>
      </c>
      <c r="D2816" s="5" t="inlineStr">
        <is>
          <t>Build Strong SEO Authority with High Quality Links from shadyvent.com</t>
        </is>
      </c>
      <c r="E2816" s="5" t="inlineStr">
        <is>
          <t>Spam: keyword stuffed SEO sales copy</t>
        </is>
      </c>
      <c r="F2816" s="94" t="inlineStr">
        <is>
          <t>Dofollow</t>
        </is>
      </c>
      <c r="G2816" s="5" t="inlineStr">
        <is>
          <t>https://freewebsitechecker.online/dir/authority-backlink-services-187263</t>
        </is>
      </c>
      <c r="H2816" s="5" t="inlineStr">
        <is>
          <t>Premium Link Building Services Designed to Help Websites Build Strong Backlink Authority, Improve Google Rankings, and Increase Search Engine Visibility - Page 187,263</t>
        </is>
      </c>
      <c r="I2816" s="5" t="inlineStr">
        <is>
          <t>https://newimagecanopy.com/</t>
        </is>
      </c>
      <c r="J2816" s="95" t="n">
        <v>46302</v>
      </c>
    </row>
    <row r="2817" ht="22.5" customHeight="1">
      <c r="A2817" s="5" t="inlineStr">
        <is>
          <t>freewebsitechecker.shop</t>
        </is>
      </c>
      <c r="B2817" s="5" t="inlineStr">
        <is>
          <t>Spam (Disavow)</t>
        </is>
      </c>
      <c r="C2817" s="94" t="inlineStr">
        <is>
          <t>Ahrefs</t>
        </is>
      </c>
      <c r="D2817" s="5" t="inlineStr">
        <is>
          <t>Build Strong SEO Authority with High Quality Links from shadyvent.com</t>
        </is>
      </c>
      <c r="E2817" s="5" t="inlineStr">
        <is>
          <t>Spam: keyword stuffed SEO sales copy</t>
        </is>
      </c>
      <c r="F2817" s="94" t="inlineStr">
        <is>
          <t>Dofollow</t>
        </is>
      </c>
      <c r="G2817" s="5" t="inlineStr">
        <is>
          <t>https://freewebsitechecker.shop/dir/authority-backlink-services-187263</t>
        </is>
      </c>
      <c r="H2817" s="5" t="inlineStr">
        <is>
          <t>Premium Link Building Services Designed to Help Websites Build Strong Backlink Authority, Improve Google Rankings, and Increase Search Engine Visibility - Page 187,263</t>
        </is>
      </c>
      <c r="I2817" s="5" t="inlineStr">
        <is>
          <t>https://newimagecanopy.com/</t>
        </is>
      </c>
      <c r="J2817" s="95" t="n">
        <v>46283</v>
      </c>
    </row>
    <row r="2818" ht="22.5" customHeight="1">
      <c r="A2818" s="5" t="inlineStr">
        <is>
          <t>freewebsitechecker.shop</t>
        </is>
      </c>
      <c r="B2818" s="5" t="inlineStr">
        <is>
          <t>Spam (Disavow)</t>
        </is>
      </c>
      <c r="C2818" s="94" t="inlineStr">
        <is>
          <t>Semrush</t>
        </is>
      </c>
      <c r="D2818" s="5" t="inlineStr">
        <is>
          <t>Expert SEO Links and Backlinks for newimagecanopy.com Ranking Growth</t>
        </is>
      </c>
      <c r="E2818" s="5" t="inlineStr">
        <is>
          <t>Spam: keyword stuffed SEO sales copy</t>
        </is>
      </c>
      <c r="F2818" s="94" t="inlineStr">
        <is>
          <t>Dofollow</t>
        </is>
      </c>
      <c r="G2818" s="5" t="inlineStr">
        <is>
          <t>https://freewebsitechecker.shop/dir/professional-link-building-147306</t>
        </is>
      </c>
      <c r="H2818" s="5" t="inlineStr">
        <is>
          <t>Expert Premium Backlink Building Services Helping Websites Strengthen Their SEO Profiles, Improve Search Engine Rankings, and Attract More Organic Visitors - Page 147,306</t>
        </is>
      </c>
      <c r="I2818" s="5" t="inlineStr">
        <is>
          <t>https://newimagecanopy.com/</t>
        </is>
      </c>
      <c r="J2818" s="95" t="n">
        <v>46306</v>
      </c>
    </row>
    <row r="2819" ht="22.5" customHeight="1">
      <c r="A2819" s="5" t="inlineStr">
        <is>
          <t>freewebsitechecker.space</t>
        </is>
      </c>
      <c r="B2819" s="5" t="inlineStr">
        <is>
          <t>Spam (Disavow)</t>
        </is>
      </c>
      <c r="C2819" s="94" t="inlineStr">
        <is>
          <t>Ahrefs</t>
        </is>
      </c>
      <c r="D2819" s="5" t="inlineStr">
        <is>
          <t>Build Strong SEO Authority with High Quality Links from shadyvent.com</t>
        </is>
      </c>
      <c r="E2819" s="5" t="inlineStr">
        <is>
          <t>Spam: keyword stuffed SEO sales copy</t>
        </is>
      </c>
      <c r="F2819" s="94" t="inlineStr">
        <is>
          <t>Dofollow</t>
        </is>
      </c>
      <c r="G2819" s="5" t="inlineStr">
        <is>
          <t>https://freewebsitechecker.space/dir/authority-backlink-services-187263</t>
        </is>
      </c>
      <c r="H2819" s="5" t="inlineStr">
        <is>
          <t>Premium Link Building Services Designed to Help Websites Build Strong Backlink Authority, Improve Google Rankings, and Increase Search Engine Visibility - Page 187,263</t>
        </is>
      </c>
      <c r="I2819" s="5" t="inlineStr">
        <is>
          <t>https://newimagecanopy.com/</t>
        </is>
      </c>
      <c r="J2819" s="95" t="n">
        <v>46284</v>
      </c>
    </row>
    <row r="2820" ht="22.5" customHeight="1">
      <c r="A2820" s="5" t="inlineStr">
        <is>
          <t>freewebsitechecker.space</t>
        </is>
      </c>
      <c r="B2820" s="5" t="inlineStr">
        <is>
          <t>Spam (Disavow)</t>
        </is>
      </c>
      <c r="C2820" s="94" t="inlineStr">
        <is>
          <t>Ahrefs</t>
        </is>
      </c>
      <c r="D2820" s="5" t="inlineStr">
        <is>
          <t>Expert SEO Links and Backlinks for newimagecanopy.com Ranking Growth</t>
        </is>
      </c>
      <c r="E2820" s="5" t="inlineStr">
        <is>
          <t>Spam: keyword stuffed SEO sales copy</t>
        </is>
      </c>
      <c r="F2820" s="94" t="inlineStr">
        <is>
          <t>Dofollow</t>
        </is>
      </c>
      <c r="G2820" s="5" t="inlineStr">
        <is>
          <t>https://freewebsitechecker.space/dir/professional-link-building-147306</t>
        </is>
      </c>
      <c r="H2820" s="5" t="inlineStr">
        <is>
          <t>Expert Premium Backlink Building Services Helping Websites Strengthen Their SEO Profiles, Improve Search Engine Rankings, and Attract More Organic Visitors - Page 147,306</t>
        </is>
      </c>
      <c r="I2820" s="5" t="inlineStr">
        <is>
          <t>https://newimagecanopy.com/</t>
        </is>
      </c>
      <c r="J2820" s="95" t="n">
        <v>46284</v>
      </c>
    </row>
    <row r="2821" ht="22.5" customHeight="1">
      <c r="A2821" s="5" t="inlineStr">
        <is>
          <t>freewebsitechecker.space</t>
        </is>
      </c>
      <c r="B2821" s="5" t="inlineStr">
        <is>
          <t>Spam (Disavow)</t>
        </is>
      </c>
      <c r="C2821" s="94" t="inlineStr">
        <is>
          <t>Semrush</t>
        </is>
      </c>
      <c r="D2821" s="5" t="inlineStr">
        <is>
          <t>Build Strong SEO Authority with High Quality Links from shadyvent.com</t>
        </is>
      </c>
      <c r="E2821" s="5" t="inlineStr">
        <is>
          <t>Spam: keyword stuffed SEO sales copy</t>
        </is>
      </c>
      <c r="F2821" s="94" t="inlineStr">
        <is>
          <t>Dofollow</t>
        </is>
      </c>
      <c r="G2821" s="5" t="inlineStr">
        <is>
          <t>https://freewebsitechecker.space/dir/authority-backlink-services-187263</t>
        </is>
      </c>
      <c r="H2821" s="5" t="inlineStr">
        <is>
          <t>Premium Link Building Services Designed to Help Websites Build Strong Backlink Authority, Improve Google Rankings, and Increase Search Engine Visibility - Page 187,263</t>
        </is>
      </c>
      <c r="I2821" s="5" t="inlineStr">
        <is>
          <t>https://newimagecanopy.com/</t>
        </is>
      </c>
      <c r="J2821" s="95" t="n">
        <v>46304</v>
      </c>
    </row>
    <row r="2822" ht="22.5" customHeight="1">
      <c r="A2822" s="5" t="inlineStr">
        <is>
          <t>freewebsitechecker.space</t>
        </is>
      </c>
      <c r="B2822" s="5" t="inlineStr">
        <is>
          <t>Spam (Disavow)</t>
        </is>
      </c>
      <c r="C2822" s="94" t="inlineStr">
        <is>
          <t>Semrush</t>
        </is>
      </c>
      <c r="D2822" s="5" t="inlineStr">
        <is>
          <t>Expert SEO Links and Backlinks for newimagecanopy.com Ranking Growth</t>
        </is>
      </c>
      <c r="E2822" s="5" t="inlineStr">
        <is>
          <t>Spam: keyword stuffed SEO sales copy</t>
        </is>
      </c>
      <c r="F2822" s="94" t="inlineStr">
        <is>
          <t>Dofollow</t>
        </is>
      </c>
      <c r="G2822" s="5" t="inlineStr">
        <is>
          <t>https://freewebsitechecker.space/dir/professional-link-building-147306</t>
        </is>
      </c>
      <c r="H2822" s="5" t="inlineStr">
        <is>
          <t>Expert Premium Backlink Building Services Helping Websites Strengthen Their SEO Profiles, Improve Search Engine Rankings, and Attract More Organic Visitors - Page 147,306</t>
        </is>
      </c>
      <c r="I2822" s="5" t="inlineStr">
        <is>
          <t>https://newimagecanopy.com/</t>
        </is>
      </c>
      <c r="J2822" s="95" t="n">
        <v>46308</v>
      </c>
    </row>
    <row r="2823" ht="22.5" customHeight="1">
      <c r="A2823" s="5" t="inlineStr">
        <is>
          <t>freshbacklinkchecker.online</t>
        </is>
      </c>
      <c r="B2823" s="5" t="inlineStr">
        <is>
          <t>Spam (Disavow)</t>
        </is>
      </c>
      <c r="C2823" s="94" t="inlineStr">
        <is>
          <t>Semrush</t>
        </is>
      </c>
      <c r="D2823" s="5" t="inlineStr">
        <is>
          <t>Expert SEO Links and Backlinks for newimagecanopy.com Ranking Growth</t>
        </is>
      </c>
      <c r="E2823" s="5" t="inlineStr">
        <is>
          <t>Spam: keyword stuffed SEO sales copy</t>
        </is>
      </c>
      <c r="F2823" s="94" t="inlineStr">
        <is>
          <t>Dofollow</t>
        </is>
      </c>
      <c r="G2823" s="5" t="inlineStr">
        <is>
          <t>https://freshbacklinkchecker.online/dir/professional-link-building-147306</t>
        </is>
      </c>
      <c r="H2823" s="5" t="inlineStr">
        <is>
          <t>Expert Premium Backlink Building Services Helping Websites Strengthen Their SEO Profiles, Improve Search Engine Rankings, and Attract More Organic Visitors - Page 147,306</t>
        </is>
      </c>
      <c r="I2823" s="5" t="inlineStr">
        <is>
          <t>https://newimagecanopy.com/</t>
        </is>
      </c>
      <c r="J2823" s="95" t="n">
        <v>46307</v>
      </c>
    </row>
    <row r="2824" ht="22.5" customHeight="1">
      <c r="A2824" s="5" t="inlineStr">
        <is>
          <t>freshbacklinkchecker.site</t>
        </is>
      </c>
      <c r="B2824" s="5" t="inlineStr">
        <is>
          <t>Spam (Disavow)</t>
        </is>
      </c>
      <c r="C2824" s="94" t="inlineStr">
        <is>
          <t>Semrush</t>
        </is>
      </c>
      <c r="D2824" s="5" t="inlineStr">
        <is>
          <t>Build Strong SEO Authority with High Quality Links from shadyvent.com</t>
        </is>
      </c>
      <c r="E2824" s="5" t="inlineStr">
        <is>
          <t>Spam: keyword stuffed SEO sales copy</t>
        </is>
      </c>
      <c r="F2824" s="94" t="inlineStr">
        <is>
          <t>Dofollow</t>
        </is>
      </c>
      <c r="G2824" s="5" t="inlineStr">
        <is>
          <t>https://freshbacklinkchecker.site/dir/authority-backlink-services-187263</t>
        </is>
      </c>
      <c r="H2824" s="5" t="inlineStr">
        <is>
          <t>Premium Link Building Services Designed to Help Websites Build Strong Backlink Authority, Improve Google Rankings, and Increase Search Engine Visibility - Page 187,263</t>
        </is>
      </c>
      <c r="I2824" s="5" t="inlineStr">
        <is>
          <t>https://newimagecanopy.com/</t>
        </is>
      </c>
      <c r="J2824" s="95" t="n">
        <v>46306</v>
      </c>
    </row>
    <row r="2825" ht="22.5" customHeight="1">
      <c r="A2825" s="5" t="inlineStr">
        <is>
          <t>freshbacklinkchecker.space</t>
        </is>
      </c>
      <c r="B2825" s="5" t="inlineStr">
        <is>
          <t>Spam (Disavow)</t>
        </is>
      </c>
      <c r="C2825" s="94" t="inlineStr">
        <is>
          <t>Semrush</t>
        </is>
      </c>
      <c r="D2825" s="5" t="inlineStr">
        <is>
          <t>Expert SEO Links and Backlinks for newimagecanopy.com Ranking Growth</t>
        </is>
      </c>
      <c r="E2825" s="5" t="inlineStr">
        <is>
          <t>Spam: keyword stuffed SEO sales copy</t>
        </is>
      </c>
      <c r="F2825" s="94" t="inlineStr">
        <is>
          <t>Dofollow</t>
        </is>
      </c>
      <c r="G2825" s="5" t="inlineStr">
        <is>
          <t>https://freshbacklinkchecker.space/dir/professional-link-building-147306</t>
        </is>
      </c>
      <c r="H2825" s="5" t="inlineStr">
        <is>
          <t>Expert Premium Backlink Building Services Helping Websites Strengthen Their SEO Profiles, Improve Search Engine Rankings, and Attract More Organic Visitors - Page 147,306</t>
        </is>
      </c>
      <c r="I2825" s="5" t="inlineStr">
        <is>
          <t>https://newimagecanopy.com/</t>
        </is>
      </c>
      <c r="J2825" s="95" t="n">
        <v>46303</v>
      </c>
    </row>
    <row r="2826" ht="22.5" customHeight="1">
      <c r="A2826" s="5" t="inlineStr">
        <is>
          <t>freshbacklinkchecker.website</t>
        </is>
      </c>
      <c r="B2826" s="5" t="inlineStr">
        <is>
          <t>Spam (Disavow)</t>
        </is>
      </c>
      <c r="C2826" s="94" t="inlineStr">
        <is>
          <t>Semrush</t>
        </is>
      </c>
      <c r="D2826" s="5" t="inlineStr">
        <is>
          <t>Expert SEO Links and Backlinks for newimagecanopy.com Ranking Growth</t>
        </is>
      </c>
      <c r="E2826" s="5" t="inlineStr">
        <is>
          <t>Spam: keyword stuffed SEO sales copy</t>
        </is>
      </c>
      <c r="F2826" s="94" t="inlineStr">
        <is>
          <t>Dofollow</t>
        </is>
      </c>
      <c r="G2826" s="5" t="inlineStr">
        <is>
          <t>https://freshbacklinkchecker.website/dir/professional-link-building-147306</t>
        </is>
      </c>
      <c r="H2826" s="5" t="inlineStr">
        <is>
          <t>Expert Premium Backlink Building Services Helping Websites Strengthen Their SEO Profiles, Improve Search Engine Rankings, and Attract More Organic Visitors - Page 147,306</t>
        </is>
      </c>
      <c r="I2826" s="5" t="inlineStr">
        <is>
          <t>https://newimagecanopy.com/</t>
        </is>
      </c>
      <c r="J2826" s="95" t="n">
        <v>46300</v>
      </c>
    </row>
    <row r="2827" ht="22.5" customHeight="1">
      <c r="A2827" s="17" t="inlineStr">
        <is>
          <t>freshboosthub.shop</t>
        </is>
      </c>
      <c r="B2827" s="17" t="inlineStr">
        <is>
          <t>Spam (Nofollow, No Action)</t>
        </is>
      </c>
      <c r="C2827" s="99" t="inlineStr">
        <is>
          <t>Ahrefs</t>
        </is>
      </c>
      <c r="D2827" s="17" t="inlineStr">
        <is>
          <t>newimagecanopy.com runs editorial links for agency owners who need a link profile that stands an audit, with turnaround times stated up front</t>
        </is>
      </c>
      <c r="E2827" s="17" t="inlineStr">
        <is>
          <t>Spam: keyword stuffed SEO sales copy</t>
        </is>
      </c>
      <c r="F2827" s="99" t="inlineStr">
        <is>
          <t>Nofollow</t>
        </is>
      </c>
      <c r="G2827" s="17" t="inlineStr">
        <is>
          <t>https://freshboosthub.shop/8b0hkr3-resource-page-links-skyscraper-outreach-programmatic-seo-what-one/</t>
        </is>
      </c>
      <c r="H2827"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827" s="17" t="inlineStr">
        <is>
          <t>https://newimagecanopy.com/</t>
        </is>
      </c>
      <c r="J2827" s="100" t="n">
        <v>46292</v>
      </c>
    </row>
    <row r="2828" ht="22.5" customHeight="1">
      <c r="A2828" s="17" t="inlineStr">
        <is>
          <t>freshranklab.shop</t>
        </is>
      </c>
      <c r="B2828" s="17" t="inlineStr">
        <is>
          <t>Spam (Nofollow, No Action)</t>
        </is>
      </c>
      <c r="C2828" s="99" t="inlineStr">
        <is>
          <t>Ahrefs</t>
        </is>
      </c>
      <c r="D282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828" s="17" t="inlineStr">
        <is>
          <t>Branded</t>
        </is>
      </c>
      <c r="F2828" s="99" t="inlineStr">
        <is>
          <t>Nofollow</t>
        </is>
      </c>
      <c r="G2828" s="17" t="inlineStr">
        <is>
          <t>https://freshranklab.shop/xnszsaj-how-teams-clients-hours-scale-footer-links-one-client-fifty-without/</t>
        </is>
      </c>
      <c r="H2828"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828" s="17" t="inlineStr">
        <is>
          <t>https://newimagecanopy.com/</t>
        </is>
      </c>
      <c r="J2828" s="100" t="n">
        <v>46292</v>
      </c>
    </row>
    <row r="2829" ht="22.5" customHeight="1">
      <c r="A2829" s="17" t="inlineStr">
        <is>
          <t>freshranklab.shop</t>
        </is>
      </c>
      <c r="B2829" s="17" t="inlineStr">
        <is>
          <t>Spam (Nofollow, No Action)</t>
        </is>
      </c>
      <c r="C2829" s="99" t="inlineStr">
        <is>
          <t>Ahrefs</t>
        </is>
      </c>
      <c r="D2829" s="17" t="inlineStr">
        <is>
          <t>newimagecanopy.com runs editorial links for agency owners who need a link profile that stands an audit, with turnaround times stated up front</t>
        </is>
      </c>
      <c r="E2829" s="17" t="inlineStr">
        <is>
          <t>Spam: keyword stuffed SEO sales copy</t>
        </is>
      </c>
      <c r="F2829" s="99" t="inlineStr">
        <is>
          <t>Nofollow</t>
        </is>
      </c>
      <c r="G2829" s="17" t="inlineStr">
        <is>
          <t>https://freshranklab.shop/8b0hkr3-resource-page-links-skyscraper-outreach-programmatic-seo-what-one/</t>
        </is>
      </c>
      <c r="H2829"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829" s="17" t="inlineStr">
        <is>
          <t>https://newimagecanopy.com/</t>
        </is>
      </c>
      <c r="J2829" s="100" t="n">
        <v>46292</v>
      </c>
    </row>
    <row r="2830" ht="22.5" customHeight="1">
      <c r="A2830" s="17" t="inlineStr">
        <is>
          <t>freshseohub.shop</t>
        </is>
      </c>
      <c r="B2830" s="17" t="inlineStr">
        <is>
          <t>Spam (Nofollow, No Action)</t>
        </is>
      </c>
      <c r="C2830" s="99" t="inlineStr">
        <is>
          <t>Ahrefs</t>
        </is>
      </c>
      <c r="D2830" s="17" t="inlineStr">
        <is>
          <t>newimagecanopy.com runs editorial links for agency owners who need a link profile that stands an audit, with turnaround times stated up front</t>
        </is>
      </c>
      <c r="E2830" s="17" t="inlineStr">
        <is>
          <t>Spam: keyword stuffed SEO sales copy</t>
        </is>
      </c>
      <c r="F2830" s="99" t="inlineStr">
        <is>
          <t>Nofollow</t>
        </is>
      </c>
      <c r="G2830" s="17" t="inlineStr">
        <is>
          <t>https://freshseohub.shop/8b0hkr3-resource-page-links-skyscraper-outreach-programmatic-seo-what-one/</t>
        </is>
      </c>
      <c r="H2830"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830" s="17" t="inlineStr">
        <is>
          <t>https://newimagecanopy.com/</t>
        </is>
      </c>
      <c r="J2830" s="100" t="n">
        <v>46292</v>
      </c>
    </row>
    <row r="2831" ht="22.5" customHeight="1">
      <c r="A2831" s="17" t="inlineStr">
        <is>
          <t>freshseolink.shop</t>
        </is>
      </c>
      <c r="B2831" s="17" t="inlineStr">
        <is>
          <t>Spam (Nofollow, No Action)</t>
        </is>
      </c>
      <c r="C2831" s="99" t="inlineStr">
        <is>
          <t>Ahrefs</t>
        </is>
      </c>
      <c r="D2831" s="17" t="inlineStr">
        <is>
          <t>newimagecanopy.com runs editorial links for agency owners who need a link profile that stands an audit, with turnaround times stated up front</t>
        </is>
      </c>
      <c r="E2831" s="17" t="inlineStr">
        <is>
          <t>Spam: keyword stuffed SEO sales copy</t>
        </is>
      </c>
      <c r="F2831" s="99" t="inlineStr">
        <is>
          <t>Nofollow</t>
        </is>
      </c>
      <c r="G2831" s="17" t="inlineStr">
        <is>
          <t>https://freshseolink.shop/8b0hkr3-resource-page-links-skyscraper-outreach-programmatic-seo-what-one/</t>
        </is>
      </c>
      <c r="H2831"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831" s="17" t="inlineStr">
        <is>
          <t>https://newimagecanopy.com/</t>
        </is>
      </c>
      <c r="J2831" s="100" t="n">
        <v>46292</v>
      </c>
    </row>
    <row r="2832" ht="22.5" customHeight="1">
      <c r="A2832" s="9" t="inlineStr">
        <is>
          <t>frontrunnerz.net</t>
        </is>
      </c>
      <c r="B2832" s="9" t="inlineStr">
        <is>
          <t>Held (Pending Partner)</t>
        </is>
      </c>
      <c r="C2832" s="81" t="inlineStr">
        <is>
          <t>Semrush</t>
        </is>
      </c>
      <c r="D2832" s="9" t="inlineStr">
        <is>
          <t>Gas Station Canopy Repair Austin TX</t>
        </is>
      </c>
      <c r="E2832" s="9" t="inlineStr">
        <is>
          <t>Exact match commercial (geo)</t>
        </is>
      </c>
      <c r="F2832" s="81" t="inlineStr">
        <is>
          <t>Dofollow</t>
        </is>
      </c>
      <c r="G2832" s="9" t="inlineStr">
        <is>
          <t>https://www.frontrunnerz.net/detail/270045/gas-station-canopy-repair-austin-tx.html</t>
        </is>
      </c>
      <c r="H2832" s="9" t="inlineStr">
        <is>
          <t>Gas Station Canopy Repair Austin TX</t>
        </is>
      </c>
      <c r="I2832" s="9" t="inlineStr">
        <is>
          <t>https://newimagecanopy.com/location/gas-station-canopy-construction-austin-tx/</t>
        </is>
      </c>
      <c r="J2832" s="98" t="n">
        <v>46043</v>
      </c>
    </row>
    <row r="2833" ht="22.5" customHeight="1">
      <c r="A2833" s="9" t="inlineStr">
        <is>
          <t>frontrunnerz.net</t>
        </is>
      </c>
      <c r="B2833" s="9" t="inlineStr">
        <is>
          <t>Held (Pending Partner)</t>
        </is>
      </c>
      <c r="C2833" s="81" t="inlineStr">
        <is>
          <t>Semrush</t>
        </is>
      </c>
      <c r="D2833" s="9" t="inlineStr">
        <is>
          <t>newimagecanopy.com</t>
        </is>
      </c>
      <c r="E2833" s="9" t="inlineStr">
        <is>
          <t>Branded</t>
        </is>
      </c>
      <c r="F2833" s="81" t="inlineStr">
        <is>
          <t>Dofollow</t>
        </is>
      </c>
      <c r="G2833" s="9" t="inlineStr">
        <is>
          <t>https://www.frontrunnerz.net/detail/270045/gas-station-canopy-repair-austin-tx.html</t>
        </is>
      </c>
      <c r="H2833" s="9" t="inlineStr">
        <is>
          <t>Gas Station Canopy Repair Austin TX</t>
        </is>
      </c>
      <c r="I2833" s="9" t="inlineStr">
        <is>
          <t>https://newimagecanopy.com/location/gas-station-canopy-construction-austin-tx/</t>
        </is>
      </c>
      <c r="J2833" s="98" t="n">
        <v>46043</v>
      </c>
    </row>
    <row r="2834" ht="22.5" customHeight="1">
      <c r="A2834" s="5" t="inlineStr">
        <is>
          <t>fullbacklinkchecker.online</t>
        </is>
      </c>
      <c r="B2834" s="5" t="inlineStr">
        <is>
          <t>Spam (Disavow)</t>
        </is>
      </c>
      <c r="C2834" s="94" t="inlineStr">
        <is>
          <t>Semrush</t>
        </is>
      </c>
      <c r="D2834" s="5" t="inlineStr">
        <is>
          <t>Expert SEO Links and Backlinks for newimagecanopy.com Ranking Growth</t>
        </is>
      </c>
      <c r="E2834" s="5" t="inlineStr">
        <is>
          <t>Spam: keyword stuffed SEO sales copy</t>
        </is>
      </c>
      <c r="F2834" s="94" t="inlineStr">
        <is>
          <t>Dofollow</t>
        </is>
      </c>
      <c r="G2834" s="5" t="inlineStr">
        <is>
          <t>https://fullbacklinkchecker.online/dir/professional-link-building-147306</t>
        </is>
      </c>
      <c r="H2834" s="5" t="inlineStr">
        <is>
          <t>Expert Premium Backlink Building Services Helping Websites Strengthen Their SEO Profiles, Improve Search Engine Rankings, and Attract More Organic Visitors - Page 147,306</t>
        </is>
      </c>
      <c r="I2834" s="5" t="inlineStr">
        <is>
          <t>https://newimagecanopy.com/</t>
        </is>
      </c>
      <c r="J2834" s="95" t="n">
        <v>46301</v>
      </c>
    </row>
    <row r="2835" ht="22.5" customHeight="1">
      <c r="A2835" s="5" t="inlineStr">
        <is>
          <t>fullbacklinkchecker.website</t>
        </is>
      </c>
      <c r="B2835" s="5" t="inlineStr">
        <is>
          <t>Spam (Disavow)</t>
        </is>
      </c>
      <c r="C2835" s="94" t="inlineStr">
        <is>
          <t>Ahrefs</t>
        </is>
      </c>
      <c r="D2835" s="5" t="inlineStr">
        <is>
          <t>Build Strong SEO Authority with High Quality Links from shadyvent.com</t>
        </is>
      </c>
      <c r="E2835" s="5" t="inlineStr">
        <is>
          <t>Spam: keyword stuffed SEO sales copy</t>
        </is>
      </c>
      <c r="F2835" s="94" t="inlineStr">
        <is>
          <t>Dofollow</t>
        </is>
      </c>
      <c r="G2835" s="5" t="inlineStr">
        <is>
          <t>https://fullbacklinkchecker.website/dir/authority-backlink-services-187263</t>
        </is>
      </c>
      <c r="H2835" s="5" t="inlineStr">
        <is>
          <t>Premium Link Building Services Designed to Help Websites Build Strong Backlink Authority, Improve Google Rankings, and Increase Search Engine Visibility - Page 187,263</t>
        </is>
      </c>
      <c r="I2835" s="5" t="inlineStr">
        <is>
          <t>https://newimagecanopy.com/</t>
        </is>
      </c>
      <c r="J2835" s="95" t="n">
        <v>46283</v>
      </c>
    </row>
    <row r="2836" ht="22.5" customHeight="1">
      <c r="A2836" s="5" t="inlineStr">
        <is>
          <t>fullbacklinkchecker.website</t>
        </is>
      </c>
      <c r="B2836" s="5" t="inlineStr">
        <is>
          <t>Spam (Disavow)</t>
        </is>
      </c>
      <c r="C2836" s="94" t="inlineStr">
        <is>
          <t>Semrush</t>
        </is>
      </c>
      <c r="D2836" s="5" t="inlineStr">
        <is>
          <t>Build Strong SEO Authority with High Quality Links from shadyvent.com</t>
        </is>
      </c>
      <c r="E2836" s="5" t="inlineStr">
        <is>
          <t>Spam: keyword stuffed SEO sales copy</t>
        </is>
      </c>
      <c r="F2836" s="94" t="inlineStr">
        <is>
          <t>Dofollow</t>
        </is>
      </c>
      <c r="G2836" s="5" t="inlineStr">
        <is>
          <t>https://fullbacklinkchecker.website/dir/authority-backlink-services-187263</t>
        </is>
      </c>
      <c r="H2836" s="5" t="inlineStr">
        <is>
          <t>Premium Link Building Services Designed to Help Websites Build Strong Backlink Authority, Improve Google Rankings, and Increase Search Engine Visibility - Page 187,263</t>
        </is>
      </c>
      <c r="I2836" s="5" t="inlineStr">
        <is>
          <t>https://newimagecanopy.com/</t>
        </is>
      </c>
      <c r="J2836" s="95" t="n">
        <v>46305</v>
      </c>
    </row>
    <row r="2837" ht="22.5" customHeight="1">
      <c r="A2837" s="5" t="inlineStr">
        <is>
          <t>gamerkun.com</t>
        </is>
      </c>
      <c r="B2837" s="5" t="inlineStr">
        <is>
          <t>Spam (Disavow)</t>
        </is>
      </c>
      <c r="C2837" s="94" t="inlineStr">
        <is>
          <t>Semrush</t>
        </is>
      </c>
      <c r="D2837" s="5" t="inlineStr">
        <is>
          <t>shadyvent.com</t>
        </is>
      </c>
      <c r="E2837" s="5" t="inlineStr">
        <is>
          <t>Branded</t>
        </is>
      </c>
      <c r="F2837" s="94" t="inlineStr">
        <is>
          <t>Dofollow</t>
        </is>
      </c>
      <c r="G2837" s="5" t="inlineStr">
        <is>
          <t>http://www.gamerkun.com/page-63352c06b8014769fe44e1059aef0b1b.html</t>
        </is>
      </c>
      <c r="H2837" s="5" t="inlineStr">
        <is>
          <t>Where to buy 🚀 aged domains and backlinks 🔥 from www.gamerkun.com| 6335-2068</t>
        </is>
      </c>
      <c r="I2837" s="5" t="inlineStr">
        <is>
          <t>https://newimagecanopy.com/</t>
        </is>
      </c>
      <c r="J2837" s="95" t="n">
        <v>46185</v>
      </c>
    </row>
    <row r="2838" ht="22.5" customHeight="1">
      <c r="A2838" s="5" t="inlineStr">
        <is>
          <t>generatebacklinks.shop</t>
        </is>
      </c>
      <c r="B2838" s="5" t="inlineStr">
        <is>
          <t>Spam (Disavow)</t>
        </is>
      </c>
      <c r="C2838" s="94" t="inlineStr">
        <is>
          <t>Semrush</t>
        </is>
      </c>
      <c r="D2838" s="5" t="inlineStr">
        <is>
          <t>Build Strong SEO Authority with High Quality Links from shadyvent.com</t>
        </is>
      </c>
      <c r="E2838" s="5" t="inlineStr">
        <is>
          <t>Spam: keyword stuffed SEO sales copy</t>
        </is>
      </c>
      <c r="F2838" s="94" t="inlineStr">
        <is>
          <t>Dofollow</t>
        </is>
      </c>
      <c r="G2838" s="5" t="inlineStr">
        <is>
          <t>https://generatebacklinks.shop/dir/authority-backlink-services-187263</t>
        </is>
      </c>
      <c r="H2838" s="5" t="inlineStr">
        <is>
          <t>Premium Link Building Services Designed to Help Websites Build Strong Backlink Authority, Improve Google Rankings, and Increase Search Engine Visibility - Page 187,263</t>
        </is>
      </c>
      <c r="I2838" s="5" t="inlineStr">
        <is>
          <t>https://newimagecanopy.com/</t>
        </is>
      </c>
      <c r="J2838" s="95" t="n">
        <v>46305</v>
      </c>
    </row>
    <row r="2839" ht="22.5" customHeight="1">
      <c r="A2839" s="5" t="inlineStr">
        <is>
          <t>generatebacklinks.store</t>
        </is>
      </c>
      <c r="B2839" s="5" t="inlineStr">
        <is>
          <t>Spam (Disavow)</t>
        </is>
      </c>
      <c r="C2839" s="94" t="inlineStr">
        <is>
          <t>Semrush</t>
        </is>
      </c>
      <c r="D2839" s="5" t="inlineStr">
        <is>
          <t>Build Strong SEO Authority with High Quality Links from shadyvent.com</t>
        </is>
      </c>
      <c r="E2839" s="5" t="inlineStr">
        <is>
          <t>Spam: keyword stuffed SEO sales copy</t>
        </is>
      </c>
      <c r="F2839" s="94" t="inlineStr">
        <is>
          <t>Dofollow</t>
        </is>
      </c>
      <c r="G2839" s="5" t="inlineStr">
        <is>
          <t>https://generatebacklinks.store/dir/authority-backlink-services-187263</t>
        </is>
      </c>
      <c r="H2839" s="5" t="inlineStr">
        <is>
          <t>Premium Link Building Services Designed to Help Websites Build Strong Backlink Authority, Improve Google Rankings, and Increase Search Engine Visibility - Page 187,263</t>
        </is>
      </c>
      <c r="I2839" s="5" t="inlineStr">
        <is>
          <t>https://newimagecanopy.com/</t>
        </is>
      </c>
      <c r="J2839" s="95" t="n">
        <v>46308</v>
      </c>
    </row>
    <row r="2840" ht="22.5" customHeight="1">
      <c r="A2840" s="5" t="inlineStr">
        <is>
          <t>generatebacklinks.website</t>
        </is>
      </c>
      <c r="B2840" s="5" t="inlineStr">
        <is>
          <t>Spam (Disavow)</t>
        </is>
      </c>
      <c r="C2840" s="94" t="inlineStr">
        <is>
          <t>Semrush</t>
        </is>
      </c>
      <c r="D2840" s="5" t="inlineStr">
        <is>
          <t>Build Strong SEO Authority with High Quality Links from shadyvent.com</t>
        </is>
      </c>
      <c r="E2840" s="5" t="inlineStr">
        <is>
          <t>Spam: keyword stuffed SEO sales copy</t>
        </is>
      </c>
      <c r="F2840" s="94" t="inlineStr">
        <is>
          <t>Dofollow</t>
        </is>
      </c>
      <c r="G2840" s="5" t="inlineStr">
        <is>
          <t>https://generatebacklinks.website/dir/authority-backlink-services-187263</t>
        </is>
      </c>
      <c r="H2840" s="5" t="inlineStr">
        <is>
          <t>Premium Link Building Services Designed to Help Websites Build Strong Backlink Authority, Improve Google Rankings, and Increase Search Engine Visibility - Page 187,263</t>
        </is>
      </c>
      <c r="I2840" s="5" t="inlineStr">
        <is>
          <t>https://newimagecanopy.com/</t>
        </is>
      </c>
      <c r="J2840" s="95" t="n">
        <v>46306</v>
      </c>
    </row>
    <row r="2841" ht="22.5" customHeight="1">
      <c r="A2841" s="5" t="inlineStr">
        <is>
          <t>generatebacklinksonline.site</t>
        </is>
      </c>
      <c r="B2841" s="5" t="inlineStr">
        <is>
          <t>Spam (Disavow)</t>
        </is>
      </c>
      <c r="C2841" s="94" t="inlineStr">
        <is>
          <t>Semrush</t>
        </is>
      </c>
      <c r="D2841" s="5" t="inlineStr">
        <is>
          <t>Build Strong SEO Authority with High Quality Links from shadyvent.com</t>
        </is>
      </c>
      <c r="E2841" s="5" t="inlineStr">
        <is>
          <t>Spam: keyword stuffed SEO sales copy</t>
        </is>
      </c>
      <c r="F2841" s="94" t="inlineStr">
        <is>
          <t>Dofollow</t>
        </is>
      </c>
      <c r="G2841" s="5" t="inlineStr">
        <is>
          <t>https://generatebacklinksonline.site/dir/authority-backlink-services-187263</t>
        </is>
      </c>
      <c r="H2841" s="5" t="inlineStr">
        <is>
          <t>Premium Link Building Services Designed to Help Websites Build Strong Backlink Authority, Improve Google Rankings, and Increase Search Engine Visibility - Page 187,263</t>
        </is>
      </c>
      <c r="I2841" s="5" t="inlineStr">
        <is>
          <t>https://newimagecanopy.com/</t>
        </is>
      </c>
      <c r="J2841" s="95" t="n">
        <v>46304</v>
      </c>
    </row>
    <row r="2842" ht="22.5" customHeight="1">
      <c r="A2842" s="5" t="inlineStr">
        <is>
          <t>generatebacklinksonline.site</t>
        </is>
      </c>
      <c r="B2842" s="5" t="inlineStr">
        <is>
          <t>Spam (Disavow)</t>
        </is>
      </c>
      <c r="C2842" s="94" t="inlineStr">
        <is>
          <t>Semrush</t>
        </is>
      </c>
      <c r="D2842" s="5" t="inlineStr">
        <is>
          <t>Expert SEO Links and Backlinks for newimagecanopy.com Ranking Growth</t>
        </is>
      </c>
      <c r="E2842" s="5" t="inlineStr">
        <is>
          <t>Spam: keyword stuffed SEO sales copy</t>
        </is>
      </c>
      <c r="F2842" s="94" t="inlineStr">
        <is>
          <t>Dofollow</t>
        </is>
      </c>
      <c r="G2842" s="5" t="inlineStr">
        <is>
          <t>https://generatebacklinksonline.site/dir/professional-link-building-147306</t>
        </is>
      </c>
      <c r="H2842" s="5" t="inlineStr">
        <is>
          <t>Expert Premium Backlink Building Services Helping Websites Strengthen Their SEO Profiles, Improve Search Engine Rankings, and Attract More Organic Visitors - Page 147,306</t>
        </is>
      </c>
      <c r="I2842" s="5" t="inlineStr">
        <is>
          <t>https://newimagecanopy.com/</t>
        </is>
      </c>
      <c r="J2842" s="95" t="n">
        <v>46307</v>
      </c>
    </row>
    <row r="2843" ht="22.5" customHeight="1">
      <c r="A2843" s="5" t="inlineStr">
        <is>
          <t>generateseobacklinks.site</t>
        </is>
      </c>
      <c r="B2843" s="5" t="inlineStr">
        <is>
          <t>Spam (Disavow)</t>
        </is>
      </c>
      <c r="C2843" s="94" t="inlineStr">
        <is>
          <t>Ahrefs</t>
        </is>
      </c>
      <c r="D2843" s="5" t="inlineStr">
        <is>
          <t>Build Strong SEO Authority with High Quality Links from shadyvent.com</t>
        </is>
      </c>
      <c r="E2843" s="5" t="inlineStr">
        <is>
          <t>Spam: keyword stuffed SEO sales copy</t>
        </is>
      </c>
      <c r="F2843" s="94" t="inlineStr">
        <is>
          <t>Dofollow</t>
        </is>
      </c>
      <c r="G2843" s="5" t="inlineStr">
        <is>
          <t>https://generateseobacklinks.site/dir/authority-backlink-services-187263</t>
        </is>
      </c>
      <c r="H2843" s="5" t="inlineStr">
        <is>
          <t>Premium Link Building Services Designed to Help Websites Build Strong Backlink Authority, Improve Google Rankings, and Increase Search Engine Visibility - Page 187,263</t>
        </is>
      </c>
      <c r="I2843" s="5" t="inlineStr">
        <is>
          <t>https://newimagecanopy.com/</t>
        </is>
      </c>
      <c r="J2843" s="95" t="n">
        <v>46294</v>
      </c>
    </row>
    <row r="2844" ht="22.5" customHeight="1">
      <c r="A2844" s="5" t="inlineStr">
        <is>
          <t>generatewebsitebacklinks.space</t>
        </is>
      </c>
      <c r="B2844" s="5" t="inlineStr">
        <is>
          <t>Spam (Disavow)</t>
        </is>
      </c>
      <c r="C2844" s="94" t="inlineStr">
        <is>
          <t>Semrush</t>
        </is>
      </c>
      <c r="D2844" s="5" t="inlineStr">
        <is>
          <t>Build Strong SEO Authority with High Quality Links from shadyvent.com</t>
        </is>
      </c>
      <c r="E2844" s="5" t="inlineStr">
        <is>
          <t>Spam: keyword stuffed SEO sales copy</t>
        </is>
      </c>
      <c r="F2844" s="94" t="inlineStr">
        <is>
          <t>Dofollow</t>
        </is>
      </c>
      <c r="G2844" s="5" t="inlineStr">
        <is>
          <t>https://generatewebsitebacklinks.space/dir/authority-backlink-services-187263</t>
        </is>
      </c>
      <c r="H2844" s="5" t="inlineStr">
        <is>
          <t>Premium Link Building Services Designed to Help Websites Build Strong Backlink Authority, Improve Google Rankings, and Increase Search Engine Visibility - Page 187,263</t>
        </is>
      </c>
      <c r="I2844" s="5" t="inlineStr">
        <is>
          <t>https://newimagecanopy.com/</t>
        </is>
      </c>
      <c r="J2844" s="95" t="n">
        <v>46302</v>
      </c>
    </row>
    <row r="2845" ht="22.5" customHeight="1">
      <c r="A2845" s="5" t="inlineStr">
        <is>
          <t>geobacklinks.com</t>
        </is>
      </c>
      <c r="B2845" s="5" t="inlineStr">
        <is>
          <t>Spam (Disavow)</t>
        </is>
      </c>
      <c r="C2845" s="94" t="inlineStr">
        <is>
          <t>Semrush</t>
        </is>
      </c>
      <c r="D2845" s="5" t="inlineStr">
        <is>
          <t>Expert SEO Links and Backlinks for newimagecanopy.com Ranking Growth</t>
        </is>
      </c>
      <c r="E2845" s="5" t="inlineStr">
        <is>
          <t>Spam: keyword stuffed SEO sales copy</t>
        </is>
      </c>
      <c r="F2845" s="94" t="inlineStr">
        <is>
          <t>Dofollow</t>
        </is>
      </c>
      <c r="G2845" s="5" t="inlineStr">
        <is>
          <t>https://geobacklinks.com/dir/professional-link-building-147306</t>
        </is>
      </c>
      <c r="H2845" s="5" t="inlineStr">
        <is>
          <t>Expert Premium Backlink Building Services Helping Websites Strengthen Their SEO Profiles, Improve Search Engine Rankings, and Attract More Organic Visitors - Page 147,306</t>
        </is>
      </c>
      <c r="I2845" s="5" t="inlineStr">
        <is>
          <t>https://newimagecanopy.com/</t>
        </is>
      </c>
      <c r="J2845" s="95" t="n">
        <v>46304</v>
      </c>
    </row>
    <row r="2846" ht="22.5" customHeight="1">
      <c r="A2846" s="5" t="inlineStr">
        <is>
          <t>geobacklinks.info</t>
        </is>
      </c>
      <c r="B2846" s="5" t="inlineStr">
        <is>
          <t>Spam (Disavow)</t>
        </is>
      </c>
      <c r="C2846" s="94" t="inlineStr">
        <is>
          <t>Semrush</t>
        </is>
      </c>
      <c r="D2846" s="5" t="inlineStr">
        <is>
          <t>Build Strong SEO Authority with High Quality Links from shadyvent.com</t>
        </is>
      </c>
      <c r="E2846" s="5" t="inlineStr">
        <is>
          <t>Spam: keyword stuffed SEO sales copy</t>
        </is>
      </c>
      <c r="F2846" s="94" t="inlineStr">
        <is>
          <t>Dofollow</t>
        </is>
      </c>
      <c r="G2846" s="5" t="inlineStr">
        <is>
          <t>https://geobacklinks.info/dir/authority-backlink-services-187263</t>
        </is>
      </c>
      <c r="H2846" s="5" t="inlineStr">
        <is>
          <t>Premium Link Building Services Designed to Help Websites Build Strong Backlink Authority, Improve Google Rankings, and Increase Search Engine Visibility - Page 187,263</t>
        </is>
      </c>
      <c r="I2846" s="5" t="inlineStr">
        <is>
          <t>https://newimagecanopy.com/</t>
        </is>
      </c>
      <c r="J2846" s="95" t="n">
        <v>46296</v>
      </c>
    </row>
    <row r="2847" ht="22.5" customHeight="1">
      <c r="A2847" s="5" t="inlineStr">
        <is>
          <t>geobacklinks.link</t>
        </is>
      </c>
      <c r="B2847" s="5" t="inlineStr">
        <is>
          <t>Spam (Disavow)</t>
        </is>
      </c>
      <c r="C2847" s="94" t="inlineStr">
        <is>
          <t>Ahrefs</t>
        </is>
      </c>
      <c r="D2847" s="5" t="inlineStr">
        <is>
          <t>Build Strong SEO Authority with High Quality Links from shadyvent.com</t>
        </is>
      </c>
      <c r="E2847" s="5" t="inlineStr">
        <is>
          <t>Spam: keyword stuffed SEO sales copy</t>
        </is>
      </c>
      <c r="F2847" s="94" t="inlineStr">
        <is>
          <t>Dofollow</t>
        </is>
      </c>
      <c r="G2847" s="5" t="inlineStr">
        <is>
          <t>https://geobacklinks.link/dir/authority-backlink-services-187263</t>
        </is>
      </c>
      <c r="H2847" s="5" t="inlineStr">
        <is>
          <t>Premium Link Building Services Designed to Help Websites Build Strong Backlink Authority, Improve Google Rankings, and Increase Search Engine Visibility - Page 187,263</t>
        </is>
      </c>
      <c r="I2847" s="5" t="inlineStr">
        <is>
          <t>https://newimagecanopy.com/</t>
        </is>
      </c>
      <c r="J2847" s="95" t="n">
        <v>46286</v>
      </c>
    </row>
    <row r="2848" ht="22.5" customHeight="1">
      <c r="A2848" s="5" t="inlineStr">
        <is>
          <t>geobacklinks.link</t>
        </is>
      </c>
      <c r="B2848" s="5" t="inlineStr">
        <is>
          <t>Spam (Disavow)</t>
        </is>
      </c>
      <c r="C2848" s="94" t="inlineStr">
        <is>
          <t>Ahrefs</t>
        </is>
      </c>
      <c r="D2848" s="5" t="inlineStr">
        <is>
          <t>Expert SEO Links and Backlinks for newimagecanopy.com Ranking Growth</t>
        </is>
      </c>
      <c r="E2848" s="5" t="inlineStr">
        <is>
          <t>Spam: keyword stuffed SEO sales copy</t>
        </is>
      </c>
      <c r="F2848" s="94" t="inlineStr">
        <is>
          <t>Dofollow</t>
        </is>
      </c>
      <c r="G2848" s="5" t="inlineStr">
        <is>
          <t>https://geobacklinks.link/dir/professional-link-building-147306</t>
        </is>
      </c>
      <c r="H2848" s="5" t="inlineStr">
        <is>
          <t>Expert Premium Backlink Building Services Helping Websites Strengthen Their SEO Profiles, Improve Search Engine Rankings, and Attract More Organic Visitors - Page 147,306</t>
        </is>
      </c>
      <c r="I2848" s="5" t="inlineStr">
        <is>
          <t>https://newimagecanopy.com/</t>
        </is>
      </c>
      <c r="J2848" s="95" t="n">
        <v>46285</v>
      </c>
    </row>
    <row r="2849" ht="22.5" customHeight="1">
      <c r="A2849" s="9" t="inlineStr">
        <is>
          <t>geobizdirectory.com</t>
        </is>
      </c>
      <c r="B2849" s="9" t="inlineStr">
        <is>
          <t>Held (Pending Partner)</t>
        </is>
      </c>
      <c r="C2849" s="81" t="inlineStr">
        <is>
          <t>Semrush</t>
        </is>
      </c>
      <c r="D2849" s="9" t="inlineStr">
        <is>
          <t>Fuel Station Canopy Design Austin TX</t>
        </is>
      </c>
      <c r="E2849" s="9" t="inlineStr">
        <is>
          <t>Exact match commercial (geo)</t>
        </is>
      </c>
      <c r="F2849" s="81" t="inlineStr">
        <is>
          <t>Dofollow</t>
        </is>
      </c>
      <c r="G2849" s="9" t="inlineStr">
        <is>
          <t>https://geobizdirectory.com/detail/269277/fuel-station-canopy-design-austin-tx.html</t>
        </is>
      </c>
      <c r="H2849" s="9" t="inlineStr">
        <is>
          <t>Fuel Station Canopy Design Austin TX</t>
        </is>
      </c>
      <c r="I2849" s="9" t="inlineStr">
        <is>
          <t>https://newimagecanopy.com/gas-station-canopy-construction-austin-tx/</t>
        </is>
      </c>
      <c r="J2849" s="98" t="n">
        <v>46080</v>
      </c>
    </row>
    <row r="2850" ht="22.5" customHeight="1">
      <c r="A2850" s="9" t="inlineStr">
        <is>
          <t>geobizdirectory.com</t>
        </is>
      </c>
      <c r="B2850" s="9" t="inlineStr">
        <is>
          <t>Held (Pending Partner)</t>
        </is>
      </c>
      <c r="C2850" s="81" t="inlineStr">
        <is>
          <t>Semrush</t>
        </is>
      </c>
      <c r="D2850" s="9" t="inlineStr">
        <is>
          <t>newimagecanopy.com</t>
        </is>
      </c>
      <c r="E2850" s="9" t="inlineStr">
        <is>
          <t>Branded</t>
        </is>
      </c>
      <c r="F2850" s="81" t="inlineStr">
        <is>
          <t>Dofollow</t>
        </is>
      </c>
      <c r="G2850" s="9" t="inlineStr">
        <is>
          <t>https://geobizdirectory.com/detail/269277/fuel-station-canopy-design-austin-tx.html</t>
        </is>
      </c>
      <c r="H2850" s="9" t="inlineStr">
        <is>
          <t>Fuel Station Canopy Design Austin TX</t>
        </is>
      </c>
      <c r="I2850" s="9" t="inlineStr">
        <is>
          <t>https://newimagecanopy.com/gas-station-canopy-construction-austin-tx/</t>
        </is>
      </c>
      <c r="J2850" s="98" t="n">
        <v>46080</v>
      </c>
    </row>
    <row r="2851" ht="22.5" customHeight="1">
      <c r="A2851" s="13" t="inlineStr">
        <is>
          <t>georgiabusinesstribune.com</t>
        </is>
      </c>
      <c r="B2851" s="13" t="inlineStr">
        <is>
          <t>Held (Nofollow, No Action)</t>
        </is>
      </c>
      <c r="C2851" s="91" t="inlineStr">
        <is>
          <t>Ahrefs</t>
        </is>
      </c>
      <c r="D2851" s="13" t="inlineStr">
        <is>
          <t>New Image Canopy</t>
        </is>
      </c>
      <c r="E2851" s="13" t="inlineStr">
        <is>
          <t>Branded</t>
        </is>
      </c>
      <c r="F2851" s="91" t="inlineStr">
        <is>
          <t>Nofollow</t>
        </is>
      </c>
      <c r="G2851" s="13" t="inlineStr">
        <is>
          <t>https://www.georgiabusinesstribune.com/article/896796184-how-canopy-imaging-enhances-visibility-and-builds-strong-brand-identity</t>
        </is>
      </c>
      <c r="H2851" s="13" t="inlineStr">
        <is>
          <t>How Canopy Imaging Enhances Visibility and Builds Strong Brand Identity | Georgia Business Tribune</t>
        </is>
      </c>
      <c r="I2851" s="13" t="inlineStr">
        <is>
          <t>https://newimagecanopy.com/</t>
        </is>
      </c>
      <c r="J2851" s="92" t="n">
        <v>46121</v>
      </c>
    </row>
    <row r="2852" ht="22.5" customHeight="1">
      <c r="A2852" s="13" t="inlineStr">
        <is>
          <t>georgiabusinesstribune.com</t>
        </is>
      </c>
      <c r="B2852" s="13" t="inlineStr">
        <is>
          <t>Held (Nofollow, No Action)</t>
        </is>
      </c>
      <c r="C2852" s="91" t="inlineStr">
        <is>
          <t>Ahrefs</t>
        </is>
      </c>
      <c r="D2852" s="13" t="inlineStr">
        <is>
          <t>gas station canopy design</t>
        </is>
      </c>
      <c r="E2852" s="13" t="inlineStr">
        <is>
          <t>Exact match commercial</t>
        </is>
      </c>
      <c r="F2852" s="91" t="inlineStr">
        <is>
          <t>Nofollow</t>
        </is>
      </c>
      <c r="G2852" s="13" t="inlineStr">
        <is>
          <t>https://www.georgiabusinesstribune.com/article/896796184-how-canopy-imaging-enhances-visibility-and-builds-strong-brand-identity</t>
        </is>
      </c>
      <c r="H2852" s="13" t="inlineStr">
        <is>
          <t>How Canopy Imaging Enhances Visibility and Builds Strong Brand Identity | Georgia Business Tribune</t>
        </is>
      </c>
      <c r="I2852" s="13" t="inlineStr">
        <is>
          <t>https://newimagecanopy.com/service/canopies/</t>
        </is>
      </c>
      <c r="J2852" s="92" t="n">
        <v>46121</v>
      </c>
    </row>
    <row r="2853" ht="22.5" customHeight="1">
      <c r="A2853" s="13" t="inlineStr">
        <is>
          <t>georgiabusinesstribune.com</t>
        </is>
      </c>
      <c r="B2853" s="13" t="inlineStr">
        <is>
          <t>Held (Nofollow, No Action)</t>
        </is>
      </c>
      <c r="C2853" s="91" t="inlineStr">
        <is>
          <t>Ahrefs</t>
        </is>
      </c>
      <c r="D2853" s="13" t="inlineStr">
        <is>
          <t>gas station canopy repair services</t>
        </is>
      </c>
      <c r="E2853" s="13" t="inlineStr">
        <is>
          <t>Exact match commercial</t>
        </is>
      </c>
      <c r="F2853" s="91" t="inlineStr">
        <is>
          <t>Nofollow</t>
        </is>
      </c>
      <c r="G2853" s="13" t="inlineStr">
        <is>
          <t>https://www.georgiabusinesstribune.com/article/896796184-how-canopy-imaging-enhances-visibility-and-builds-strong-brand-identity</t>
        </is>
      </c>
      <c r="H2853" s="13" t="inlineStr">
        <is>
          <t>How Canopy Imaging Enhances Visibility and Builds Strong Brand Identity | Georgia Business Tribune</t>
        </is>
      </c>
      <c r="I2853" s="13" t="inlineStr">
        <is>
          <t>https://newimagecanopy.com/service/canopy-repairs/</t>
        </is>
      </c>
      <c r="J2853" s="92" t="n">
        <v>46121</v>
      </c>
    </row>
    <row r="2854" ht="22.5" customHeight="1">
      <c r="A2854" s="13" t="inlineStr">
        <is>
          <t>georgiaentertainmentdigest.com</t>
        </is>
      </c>
      <c r="B2854" s="13" t="inlineStr">
        <is>
          <t>Held (Nofollow, No Action)</t>
        </is>
      </c>
      <c r="C2854" s="91" t="inlineStr">
        <is>
          <t>Ahrefs</t>
        </is>
      </c>
      <c r="D2854" s="13" t="inlineStr">
        <is>
          <t>New Image Canopy</t>
        </is>
      </c>
      <c r="E2854" s="13" t="inlineStr">
        <is>
          <t>Branded</t>
        </is>
      </c>
      <c r="F2854" s="91" t="inlineStr">
        <is>
          <t>Nofollow</t>
        </is>
      </c>
      <c r="G2854" s="13" t="inlineStr">
        <is>
          <t>https://www.georgiaentertainmentdigest.com/article/896796184-how-canopy-imaging-enhances-visibility-and-builds-strong-brand-identity</t>
        </is>
      </c>
      <c r="H2854" s="13" t="inlineStr">
        <is>
          <t>How Canopy Imaging Enhances Visibility and Builds Strong Brand Identity | Georgia Entertainment Digest</t>
        </is>
      </c>
      <c r="I2854" s="13" t="inlineStr">
        <is>
          <t>https://newimagecanopy.com/</t>
        </is>
      </c>
      <c r="J2854" s="92" t="n">
        <v>46156</v>
      </c>
    </row>
    <row r="2855" ht="22.5" customHeight="1">
      <c r="A2855" s="13" t="inlineStr">
        <is>
          <t>georgiaentertainmentdigest.com</t>
        </is>
      </c>
      <c r="B2855" s="13" t="inlineStr">
        <is>
          <t>Held (Nofollow, No Action)</t>
        </is>
      </c>
      <c r="C2855" s="91" t="inlineStr">
        <is>
          <t>Ahrefs</t>
        </is>
      </c>
      <c r="D2855" s="13" t="inlineStr">
        <is>
          <t>New Image Canopy</t>
        </is>
      </c>
      <c r="E2855" s="13" t="inlineStr">
        <is>
          <t>Branded</t>
        </is>
      </c>
      <c r="F2855" s="91" t="inlineStr">
        <is>
          <t>Nofollow</t>
        </is>
      </c>
      <c r="G2855" s="13" t="inlineStr">
        <is>
          <t>https://georgiaentertainmentdigest.com/article/896796184-how-canopy-imaging-enhances-visibility-and-builds-strong-brand-identity</t>
        </is>
      </c>
      <c r="H2855" s="13" t="inlineStr">
        <is>
          <t>How Canopy Imaging Enhances Visibility and Builds Strong Brand Identity | Georgia Entertainment Digest</t>
        </is>
      </c>
      <c r="I2855" s="13" t="inlineStr">
        <is>
          <t>https://newimagecanopy.com/</t>
        </is>
      </c>
      <c r="J2855" s="92" t="n">
        <v>46102</v>
      </c>
    </row>
    <row r="2856" ht="22.5" customHeight="1">
      <c r="A2856" s="13" t="inlineStr">
        <is>
          <t>georgiaentertainmentdigest.com</t>
        </is>
      </c>
      <c r="B2856" s="13" t="inlineStr">
        <is>
          <t>Held (Nofollow, No Action)</t>
        </is>
      </c>
      <c r="C2856" s="91" t="inlineStr">
        <is>
          <t>Ahrefs</t>
        </is>
      </c>
      <c r="D2856" s="13" t="inlineStr">
        <is>
          <t>gas station canopy design</t>
        </is>
      </c>
      <c r="E2856" s="13" t="inlineStr">
        <is>
          <t>Exact match commercial</t>
        </is>
      </c>
      <c r="F2856" s="91" t="inlineStr">
        <is>
          <t>Nofollow</t>
        </is>
      </c>
      <c r="G2856" s="13" t="inlineStr">
        <is>
          <t>https://www.georgiaentertainmentdigest.com/article/896796184-how-canopy-imaging-enhances-visibility-and-builds-strong-brand-identity</t>
        </is>
      </c>
      <c r="H2856" s="13" t="inlineStr">
        <is>
          <t>How Canopy Imaging Enhances Visibility and Builds Strong Brand Identity | Georgia Entertainment Digest</t>
        </is>
      </c>
      <c r="I2856" s="13" t="inlineStr">
        <is>
          <t>https://newimagecanopy.com/service/canopies/</t>
        </is>
      </c>
      <c r="J2856" s="92" t="n">
        <v>46156</v>
      </c>
    </row>
    <row r="2857" ht="22.5" customHeight="1">
      <c r="A2857" s="13" t="inlineStr">
        <is>
          <t>georgiaentertainmentdigest.com</t>
        </is>
      </c>
      <c r="B2857" s="13" t="inlineStr">
        <is>
          <t>Held (Nofollow, No Action)</t>
        </is>
      </c>
      <c r="C2857" s="91" t="inlineStr">
        <is>
          <t>Ahrefs</t>
        </is>
      </c>
      <c r="D2857" s="13" t="inlineStr">
        <is>
          <t>gas station canopy design</t>
        </is>
      </c>
      <c r="E2857" s="13" t="inlineStr">
        <is>
          <t>Exact match commercial</t>
        </is>
      </c>
      <c r="F2857" s="91" t="inlineStr">
        <is>
          <t>Nofollow</t>
        </is>
      </c>
      <c r="G2857" s="13" t="inlineStr">
        <is>
          <t>https://georgiaentertainmentdigest.com/article/896796184-how-canopy-imaging-enhances-visibility-and-builds-strong-brand-identity</t>
        </is>
      </c>
      <c r="H2857" s="13" t="inlineStr">
        <is>
          <t>How Canopy Imaging Enhances Visibility and Builds Strong Brand Identity | Georgia Entertainment Digest</t>
        </is>
      </c>
      <c r="I2857" s="13" t="inlineStr">
        <is>
          <t>https://newimagecanopy.com/service/canopies/</t>
        </is>
      </c>
      <c r="J2857" s="92" t="n">
        <v>46102</v>
      </c>
    </row>
    <row r="2858" ht="22.5" customHeight="1">
      <c r="A2858" s="13" t="inlineStr">
        <is>
          <t>georgiaentertainmentdigest.com</t>
        </is>
      </c>
      <c r="B2858" s="13" t="inlineStr">
        <is>
          <t>Held (Nofollow, No Action)</t>
        </is>
      </c>
      <c r="C2858" s="91" t="inlineStr">
        <is>
          <t>Ahrefs</t>
        </is>
      </c>
      <c r="D2858" s="13" t="inlineStr">
        <is>
          <t>gas station canopy repair services</t>
        </is>
      </c>
      <c r="E2858" s="13" t="inlineStr">
        <is>
          <t>Exact match commercial</t>
        </is>
      </c>
      <c r="F2858" s="91" t="inlineStr">
        <is>
          <t>Nofollow</t>
        </is>
      </c>
      <c r="G2858" s="13" t="inlineStr">
        <is>
          <t>https://www.georgiaentertainmentdigest.com/article/896796184-how-canopy-imaging-enhances-visibility-and-builds-strong-brand-identity</t>
        </is>
      </c>
      <c r="H2858" s="13" t="inlineStr">
        <is>
          <t>How Canopy Imaging Enhances Visibility and Builds Strong Brand Identity | Georgia Entertainment Digest</t>
        </is>
      </c>
      <c r="I2858" s="13" t="inlineStr">
        <is>
          <t>https://newimagecanopy.com/service/canopy-repairs/</t>
        </is>
      </c>
      <c r="J2858" s="92" t="n">
        <v>46156</v>
      </c>
    </row>
    <row r="2859" ht="22.5" customHeight="1">
      <c r="A2859" s="13" t="inlineStr">
        <is>
          <t>georgiaentertainmentdigest.com</t>
        </is>
      </c>
      <c r="B2859" s="13" t="inlineStr">
        <is>
          <t>Held (Nofollow, No Action)</t>
        </is>
      </c>
      <c r="C2859" s="91" t="inlineStr">
        <is>
          <t>Ahrefs</t>
        </is>
      </c>
      <c r="D2859" s="13" t="inlineStr">
        <is>
          <t>gas station canopy repair services</t>
        </is>
      </c>
      <c r="E2859" s="13" t="inlineStr">
        <is>
          <t>Exact match commercial</t>
        </is>
      </c>
      <c r="F2859" s="91" t="inlineStr">
        <is>
          <t>Nofollow</t>
        </is>
      </c>
      <c r="G2859" s="13" t="inlineStr">
        <is>
          <t>https://georgiaentertainmentdigest.com/article/896796184-how-canopy-imaging-enhances-visibility-and-builds-strong-brand-identity</t>
        </is>
      </c>
      <c r="H2859" s="13" t="inlineStr">
        <is>
          <t>How Canopy Imaging Enhances Visibility and Builds Strong Brand Identity | Georgia Entertainment Digest</t>
        </is>
      </c>
      <c r="I2859" s="13" t="inlineStr">
        <is>
          <t>https://newimagecanopy.com/service/canopy-repairs/</t>
        </is>
      </c>
      <c r="J2859" s="92" t="n">
        <v>46102</v>
      </c>
    </row>
    <row r="2860" ht="22.5" customHeight="1">
      <c r="A2860" s="13" t="inlineStr">
        <is>
          <t>georgiaentertainmentdigest.com</t>
        </is>
      </c>
      <c r="B2860" s="13" t="inlineStr">
        <is>
          <t>Held (Nofollow, No Action)</t>
        </is>
      </c>
      <c r="C2860" s="91" t="inlineStr">
        <is>
          <t>Semrush</t>
        </is>
      </c>
      <c r="D2860" s="13" t="inlineStr">
        <is>
          <t>New Image Canopy</t>
        </is>
      </c>
      <c r="E2860" s="13" t="inlineStr">
        <is>
          <t>Branded</t>
        </is>
      </c>
      <c r="F2860" s="91" t="inlineStr">
        <is>
          <t>Nofollow</t>
        </is>
      </c>
      <c r="G2860" s="13" t="inlineStr">
        <is>
          <t>https://georgiaentertainmentdigest.com/article/896796184-how-canopy-imaging-enhances-visibility-and-builds-strong-brand-identity</t>
        </is>
      </c>
      <c r="H2860" s="13" t="inlineStr">
        <is>
          <t>How Canopy Imaging Enhances Visibility and Builds Strong Brand Identity | Georgia Entertainment Digest</t>
        </is>
      </c>
      <c r="I2860" s="13" t="inlineStr">
        <is>
          <t>https://newimagecanopy.com/</t>
        </is>
      </c>
      <c r="J2860" s="92" t="n">
        <v>46155</v>
      </c>
    </row>
    <row r="2861" ht="22.5" customHeight="1">
      <c r="A2861" s="13" t="inlineStr">
        <is>
          <t>georgiaentertainmentdigest.com</t>
        </is>
      </c>
      <c r="B2861" s="13" t="inlineStr">
        <is>
          <t>Held (Nofollow, No Action)</t>
        </is>
      </c>
      <c r="C2861" s="91" t="inlineStr">
        <is>
          <t>Semrush</t>
        </is>
      </c>
      <c r="D2861" s="13" t="inlineStr">
        <is>
          <t>gas station canopy design</t>
        </is>
      </c>
      <c r="E2861" s="13" t="inlineStr">
        <is>
          <t>Exact match commercial</t>
        </is>
      </c>
      <c r="F2861" s="91" t="inlineStr">
        <is>
          <t>Nofollow</t>
        </is>
      </c>
      <c r="G2861" s="13" t="inlineStr">
        <is>
          <t>https://georgiaentertainmentdigest.com/article/896796184-how-canopy-imaging-enhances-visibility-and-builds-strong-brand-identity</t>
        </is>
      </c>
      <c r="H2861" s="13" t="inlineStr">
        <is>
          <t>How Canopy Imaging Enhances Visibility and Builds Strong Brand Identity | Georgia Entertainment Digest</t>
        </is>
      </c>
      <c r="I2861" s="13" t="inlineStr">
        <is>
          <t>https://newimagecanopy.com/service/canopies/</t>
        </is>
      </c>
      <c r="J2861" s="92" t="n">
        <v>46155</v>
      </c>
    </row>
    <row r="2862" ht="22.5" customHeight="1">
      <c r="A2862" s="13" t="inlineStr">
        <is>
          <t>georgiaentertainmentdigest.com</t>
        </is>
      </c>
      <c r="B2862" s="13" t="inlineStr">
        <is>
          <t>Held (Nofollow, No Action)</t>
        </is>
      </c>
      <c r="C2862" s="91" t="inlineStr">
        <is>
          <t>Semrush</t>
        </is>
      </c>
      <c r="D2862" s="13" t="inlineStr">
        <is>
          <t>gas station canopy repair services</t>
        </is>
      </c>
      <c r="E2862" s="13" t="inlineStr">
        <is>
          <t>Exact match commercial</t>
        </is>
      </c>
      <c r="F2862" s="91" t="inlineStr">
        <is>
          <t>Nofollow</t>
        </is>
      </c>
      <c r="G2862" s="13" t="inlineStr">
        <is>
          <t>https://georgiaentertainmentdigest.com/article/896796184-how-canopy-imaging-enhances-visibility-and-builds-strong-brand-identity</t>
        </is>
      </c>
      <c r="H2862" s="13" t="inlineStr">
        <is>
          <t>How Canopy Imaging Enhances Visibility and Builds Strong Brand Identity | Georgia Entertainment Digest</t>
        </is>
      </c>
      <c r="I2862" s="13" t="inlineStr">
        <is>
          <t>https://newimagecanopy.com/service/canopy-repairs/</t>
        </is>
      </c>
      <c r="J2862" s="92" t="n">
        <v>46155</v>
      </c>
    </row>
    <row r="2863" ht="22.5" customHeight="1">
      <c r="A2863" s="13" t="inlineStr">
        <is>
          <t>georgiaindustryonline.com</t>
        </is>
      </c>
      <c r="B2863" s="13" t="inlineStr">
        <is>
          <t>Held (Nofollow, No Action)</t>
        </is>
      </c>
      <c r="C2863" s="91" t="inlineStr">
        <is>
          <t>Ahrefs</t>
        </is>
      </c>
      <c r="D2863" s="13" t="inlineStr">
        <is>
          <t>New Image Canopy</t>
        </is>
      </c>
      <c r="E2863" s="13" t="inlineStr">
        <is>
          <t>Branded</t>
        </is>
      </c>
      <c r="F2863" s="91" t="inlineStr">
        <is>
          <t>Nofollow</t>
        </is>
      </c>
      <c r="G2863" s="13" t="inlineStr">
        <is>
          <t>https://georgiaindustryonline.com/article/896796184-how-canopy-imaging-enhances-visibility-and-builds-strong-brand-identity</t>
        </is>
      </c>
      <c r="H2863" s="13" t="inlineStr">
        <is>
          <t>How Canopy Imaging Enhances Visibility and Builds Strong Brand Identity | Georgia Industry Online</t>
        </is>
      </c>
      <c r="I2863" s="13" t="inlineStr">
        <is>
          <t>https://newimagecanopy.com/</t>
        </is>
      </c>
      <c r="J2863" s="92" t="n">
        <v>46133</v>
      </c>
    </row>
    <row r="2864" ht="22.5" customHeight="1">
      <c r="A2864" s="13" t="inlineStr">
        <is>
          <t>georgiaindustryonline.com</t>
        </is>
      </c>
      <c r="B2864" s="13" t="inlineStr">
        <is>
          <t>Held (Nofollow, No Action)</t>
        </is>
      </c>
      <c r="C2864" s="91" t="inlineStr">
        <is>
          <t>Ahrefs</t>
        </is>
      </c>
      <c r="D2864" s="13" t="inlineStr">
        <is>
          <t>gas station canopy design</t>
        </is>
      </c>
      <c r="E2864" s="13" t="inlineStr">
        <is>
          <t>Exact match commercial</t>
        </is>
      </c>
      <c r="F2864" s="91" t="inlineStr">
        <is>
          <t>Nofollow</t>
        </is>
      </c>
      <c r="G2864" s="13" t="inlineStr">
        <is>
          <t>https://georgiaindustryonline.com/article/896796184-how-canopy-imaging-enhances-visibility-and-builds-strong-brand-identity</t>
        </is>
      </c>
      <c r="H2864" s="13" t="inlineStr">
        <is>
          <t>How Canopy Imaging Enhances Visibility and Builds Strong Brand Identity | Georgia Industry Online</t>
        </is>
      </c>
      <c r="I2864" s="13" t="inlineStr">
        <is>
          <t>https://newimagecanopy.com/service/canopies/</t>
        </is>
      </c>
      <c r="J2864" s="92" t="n">
        <v>46133</v>
      </c>
    </row>
    <row r="2865" ht="22.5" customHeight="1">
      <c r="A2865" s="13" t="inlineStr">
        <is>
          <t>georgiaindustryonline.com</t>
        </is>
      </c>
      <c r="B2865" s="13" t="inlineStr">
        <is>
          <t>Held (Nofollow, No Action)</t>
        </is>
      </c>
      <c r="C2865" s="91" t="inlineStr">
        <is>
          <t>Ahrefs</t>
        </is>
      </c>
      <c r="D2865" s="13" t="inlineStr">
        <is>
          <t>gas station canopy repair services</t>
        </is>
      </c>
      <c r="E2865" s="13" t="inlineStr">
        <is>
          <t>Exact match commercial</t>
        </is>
      </c>
      <c r="F2865" s="91" t="inlineStr">
        <is>
          <t>Nofollow</t>
        </is>
      </c>
      <c r="G2865" s="13" t="inlineStr">
        <is>
          <t>https://georgiaindustryonline.com/article/896796184-how-canopy-imaging-enhances-visibility-and-builds-strong-brand-identity</t>
        </is>
      </c>
      <c r="H2865" s="13" t="inlineStr">
        <is>
          <t>How Canopy Imaging Enhances Visibility and Builds Strong Brand Identity | Georgia Industry Online</t>
        </is>
      </c>
      <c r="I2865" s="13" t="inlineStr">
        <is>
          <t>https://newimagecanopy.com/service/canopy-repairs/</t>
        </is>
      </c>
      <c r="J2865" s="92" t="n">
        <v>46133</v>
      </c>
    </row>
    <row r="2866" ht="22.5" customHeight="1">
      <c r="A2866" s="13" t="inlineStr">
        <is>
          <t>georgianewsjournal.com</t>
        </is>
      </c>
      <c r="B2866" s="13" t="inlineStr">
        <is>
          <t>Held (Nofollow, No Action)</t>
        </is>
      </c>
      <c r="C2866" s="91" t="inlineStr">
        <is>
          <t>Ahrefs</t>
        </is>
      </c>
      <c r="D2866" s="13" t="inlineStr">
        <is>
          <t>New Image Canopy</t>
        </is>
      </c>
      <c r="E2866" s="13" t="inlineStr">
        <is>
          <t>Branded</t>
        </is>
      </c>
      <c r="F2866" s="91" t="inlineStr">
        <is>
          <t>Nofollow</t>
        </is>
      </c>
      <c r="G2866" s="13" t="inlineStr">
        <is>
          <t>https://georgianewsjournal.com/article/896796184-how-canopy-imaging-enhances-visibility-and-builds-strong-brand-identity</t>
        </is>
      </c>
      <c r="H2866" s="13" t="inlineStr">
        <is>
          <t>How Canopy Imaging Enhances Visibility and Builds Strong Brand Identity | Georgia News Journal</t>
        </is>
      </c>
      <c r="I2866" s="13" t="inlineStr">
        <is>
          <t>https://newimagecanopy.com/</t>
        </is>
      </c>
      <c r="J2866" s="92" t="n">
        <v>46207</v>
      </c>
    </row>
    <row r="2867" ht="22.5" customHeight="1">
      <c r="A2867" s="13" t="inlineStr">
        <is>
          <t>georgianewsjournal.com</t>
        </is>
      </c>
      <c r="B2867" s="13" t="inlineStr">
        <is>
          <t>Held (Nofollow, No Action)</t>
        </is>
      </c>
      <c r="C2867" s="91" t="inlineStr">
        <is>
          <t>Ahrefs</t>
        </is>
      </c>
      <c r="D2867" s="13" t="inlineStr">
        <is>
          <t>gas station canopy design</t>
        </is>
      </c>
      <c r="E2867" s="13" t="inlineStr">
        <is>
          <t>Exact match commercial</t>
        </is>
      </c>
      <c r="F2867" s="91" t="inlineStr">
        <is>
          <t>Nofollow</t>
        </is>
      </c>
      <c r="G2867" s="13" t="inlineStr">
        <is>
          <t>https://georgianewsjournal.com/article/896796184-how-canopy-imaging-enhances-visibility-and-builds-strong-brand-identity</t>
        </is>
      </c>
      <c r="H2867" s="13" t="inlineStr">
        <is>
          <t>How Canopy Imaging Enhances Visibility and Builds Strong Brand Identity | Georgia News Journal</t>
        </is>
      </c>
      <c r="I2867" s="13" t="inlineStr">
        <is>
          <t>https://newimagecanopy.com/service/canopies/</t>
        </is>
      </c>
      <c r="J2867" s="92" t="n">
        <v>46207</v>
      </c>
    </row>
    <row r="2868" ht="22.5" customHeight="1">
      <c r="A2868" s="13" t="inlineStr">
        <is>
          <t>georgianewsjournal.com</t>
        </is>
      </c>
      <c r="B2868" s="13" t="inlineStr">
        <is>
          <t>Held (Nofollow, No Action)</t>
        </is>
      </c>
      <c r="C2868" s="91" t="inlineStr">
        <is>
          <t>Ahrefs</t>
        </is>
      </c>
      <c r="D2868" s="13" t="inlineStr">
        <is>
          <t>gas station canopy repair services</t>
        </is>
      </c>
      <c r="E2868" s="13" t="inlineStr">
        <is>
          <t>Exact match commercial</t>
        </is>
      </c>
      <c r="F2868" s="91" t="inlineStr">
        <is>
          <t>Nofollow</t>
        </is>
      </c>
      <c r="G2868" s="13" t="inlineStr">
        <is>
          <t>https://georgianewsjournal.com/article/896796184-how-canopy-imaging-enhances-visibility-and-builds-strong-brand-identity</t>
        </is>
      </c>
      <c r="H2868" s="13" t="inlineStr">
        <is>
          <t>How Canopy Imaging Enhances Visibility and Builds Strong Brand Identity | Georgia News Journal</t>
        </is>
      </c>
      <c r="I2868" s="13" t="inlineStr">
        <is>
          <t>https://newimagecanopy.com/service/canopy-repairs/</t>
        </is>
      </c>
      <c r="J2868" s="92" t="n">
        <v>46207</v>
      </c>
    </row>
    <row r="2869" ht="22.5" customHeight="1">
      <c r="A2869" s="13" t="inlineStr">
        <is>
          <t>georgianewsjournal.com</t>
        </is>
      </c>
      <c r="B2869" s="13" t="inlineStr">
        <is>
          <t>Held (Nofollow, No Action)</t>
        </is>
      </c>
      <c r="C2869" s="91" t="inlineStr">
        <is>
          <t>Semrush</t>
        </is>
      </c>
      <c r="D2869" s="13" t="inlineStr">
        <is>
          <t>New Image Canopy</t>
        </is>
      </c>
      <c r="E2869" s="13" t="inlineStr">
        <is>
          <t>Branded</t>
        </is>
      </c>
      <c r="F2869" s="91" t="inlineStr">
        <is>
          <t>Nofollow</t>
        </is>
      </c>
      <c r="G2869" s="13" t="inlineStr">
        <is>
          <t>https://www.georgianewsjournal.com/article/896796184-how-canopy-imaging-enhances-visibility-and-builds-strong-brand-identity</t>
        </is>
      </c>
      <c r="H2869" s="13" t="inlineStr">
        <is>
          <t>How Canopy Imaging Enhances Visibility and Builds Strong Brand Identity | Georgia News Journal</t>
        </is>
      </c>
      <c r="I2869" s="13" t="inlineStr">
        <is>
          <t>https://newimagecanopy.com/</t>
        </is>
      </c>
      <c r="J2869" s="92" t="n">
        <v>46117</v>
      </c>
    </row>
    <row r="2870" ht="22.5" customHeight="1">
      <c r="A2870" s="13" t="inlineStr">
        <is>
          <t>georgianewsjournal.com</t>
        </is>
      </c>
      <c r="B2870" s="13" t="inlineStr">
        <is>
          <t>Held (Nofollow, No Action)</t>
        </is>
      </c>
      <c r="C2870" s="91" t="inlineStr">
        <is>
          <t>Semrush</t>
        </is>
      </c>
      <c r="D2870" s="13" t="inlineStr">
        <is>
          <t>gas station canopy design</t>
        </is>
      </c>
      <c r="E2870" s="13" t="inlineStr">
        <is>
          <t>Exact match commercial</t>
        </is>
      </c>
      <c r="F2870" s="91" t="inlineStr">
        <is>
          <t>Nofollow</t>
        </is>
      </c>
      <c r="G2870" s="13" t="inlineStr">
        <is>
          <t>https://www.georgianewsjournal.com/article/896796184-how-canopy-imaging-enhances-visibility-and-builds-strong-brand-identity</t>
        </is>
      </c>
      <c r="H2870" s="13" t="inlineStr">
        <is>
          <t>How Canopy Imaging Enhances Visibility and Builds Strong Brand Identity | Georgia News Journal</t>
        </is>
      </c>
      <c r="I2870" s="13" t="inlineStr">
        <is>
          <t>https://newimagecanopy.com/service/canopies/</t>
        </is>
      </c>
      <c r="J2870" s="92" t="n">
        <v>46117</v>
      </c>
    </row>
    <row r="2871" ht="22.5" customHeight="1">
      <c r="A2871" s="13" t="inlineStr">
        <is>
          <t>georgianewsjournal.com</t>
        </is>
      </c>
      <c r="B2871" s="13" t="inlineStr">
        <is>
          <t>Held (Nofollow, No Action)</t>
        </is>
      </c>
      <c r="C2871" s="91" t="inlineStr">
        <is>
          <t>Semrush</t>
        </is>
      </c>
      <c r="D2871" s="13" t="inlineStr">
        <is>
          <t>gas station canopy repair services</t>
        </is>
      </c>
      <c r="E2871" s="13" t="inlineStr">
        <is>
          <t>Exact match commercial</t>
        </is>
      </c>
      <c r="F2871" s="91" t="inlineStr">
        <is>
          <t>Nofollow</t>
        </is>
      </c>
      <c r="G2871" s="13" t="inlineStr">
        <is>
          <t>https://www.georgianewsjournal.com/article/896796184-how-canopy-imaging-enhances-visibility-and-builds-strong-brand-identity</t>
        </is>
      </c>
      <c r="H2871" s="13" t="inlineStr">
        <is>
          <t>How Canopy Imaging Enhances Visibility and Builds Strong Brand Identity | Georgia News Journal</t>
        </is>
      </c>
      <c r="I2871" s="13" t="inlineStr">
        <is>
          <t>https://newimagecanopy.com/service/canopy-repairs/</t>
        </is>
      </c>
      <c r="J2871" s="92" t="n">
        <v>46117</v>
      </c>
    </row>
    <row r="2872" ht="22.5" customHeight="1">
      <c r="A2872" s="9" t="inlineStr">
        <is>
          <t>getalink.org</t>
        </is>
      </c>
      <c r="B2872" s="9" t="inlineStr">
        <is>
          <t>Held (Pending Partner)</t>
        </is>
      </c>
      <c r="C2872" s="81" t="inlineStr">
        <is>
          <t>Ahrefs</t>
        </is>
      </c>
      <c r="D2872" s="9" t="inlineStr">
        <is>
          <t>Gas Station Canopy Design Austin TX</t>
        </is>
      </c>
      <c r="E2872" s="9" t="inlineStr">
        <is>
          <t>Exact match commercial (geo)</t>
        </is>
      </c>
      <c r="F2872" s="81" t="inlineStr">
        <is>
          <t>Dofollow</t>
        </is>
      </c>
      <c r="G2872" s="9" t="inlineStr">
        <is>
          <t>https://www.getalink.org/detail/265445/gas-station-canopy-design-austin-tx.html</t>
        </is>
      </c>
      <c r="H2872" s="9" t="inlineStr">
        <is>
          <t>Gas Station Canopy Design Austin TX</t>
        </is>
      </c>
      <c r="I2872" s="9" t="inlineStr">
        <is>
          <t>https://newimagecanopy.com/location/gas-station-canopy-construction-austin-tx/</t>
        </is>
      </c>
      <c r="J2872" s="98" t="n">
        <v>45766</v>
      </c>
    </row>
    <row r="2873" ht="22.5" customHeight="1">
      <c r="A2873" s="9" t="inlineStr">
        <is>
          <t>getalink.org</t>
        </is>
      </c>
      <c r="B2873" s="9" t="inlineStr">
        <is>
          <t>Held (Pending Partner)</t>
        </is>
      </c>
      <c r="C2873" s="81" t="inlineStr">
        <is>
          <t>Semrush</t>
        </is>
      </c>
      <c r="D2873" s="9" t="inlineStr">
        <is>
          <t>Gas Station Canopy Design Austin TX</t>
        </is>
      </c>
      <c r="E2873" s="9" t="inlineStr">
        <is>
          <t>Exact match commercial (geo)</t>
        </is>
      </c>
      <c r="F2873" s="81" t="inlineStr">
        <is>
          <t>Dofollow</t>
        </is>
      </c>
      <c r="G2873" s="9" t="inlineStr">
        <is>
          <t>https://www.getalink.org/detail/265445/gas-station-canopy-design-austin-tx.html</t>
        </is>
      </c>
      <c r="H2873" s="9" t="inlineStr">
        <is>
          <t>Gas Station Canopy Design Austin TX</t>
        </is>
      </c>
      <c r="I2873" s="9" t="inlineStr">
        <is>
          <t>https://newimagecanopy.com/location/gas-station-canopy-construction-austin-tx/</t>
        </is>
      </c>
      <c r="J2873" s="98" t="n">
        <v>46049</v>
      </c>
    </row>
    <row r="2874" ht="22.5" customHeight="1">
      <c r="A2874" s="9" t="inlineStr">
        <is>
          <t>getalink.org</t>
        </is>
      </c>
      <c r="B2874" s="9" t="inlineStr">
        <is>
          <t>Held (Pending Partner)</t>
        </is>
      </c>
      <c r="C2874" s="81" t="inlineStr">
        <is>
          <t>Semrush</t>
        </is>
      </c>
      <c r="D2874" s="9" t="inlineStr">
        <is>
          <t>Visit Website</t>
        </is>
      </c>
      <c r="E2874" s="9" t="inlineStr">
        <is>
          <t>Generic</t>
        </is>
      </c>
      <c r="F2874" s="81" t="inlineStr">
        <is>
          <t>Dofollow</t>
        </is>
      </c>
      <c r="G2874" s="9" t="inlineStr">
        <is>
          <t>https://www.getalink.org/detail/265445/gas-station-canopy-design-austin-tx.html</t>
        </is>
      </c>
      <c r="H2874" s="9" t="inlineStr">
        <is>
          <t>Gas Station Canopy Design Austin TX</t>
        </is>
      </c>
      <c r="I2874" s="9" t="inlineStr">
        <is>
          <t>https://newimagecanopy.com/location/gas-station-canopy-construction-austin-tx/</t>
        </is>
      </c>
      <c r="J2874" s="98" t="n">
        <v>46049</v>
      </c>
    </row>
    <row r="2875" ht="22.5" customHeight="1">
      <c r="A2875" s="9" t="inlineStr">
        <is>
          <t>getbusinessedge.com</t>
        </is>
      </c>
      <c r="B2875" s="9" t="inlineStr">
        <is>
          <t>Held (Pending Partner)</t>
        </is>
      </c>
      <c r="C2875" s="81" t="inlineStr">
        <is>
          <t>Ahrefs</t>
        </is>
      </c>
      <c r="D2875" s="9" t="inlineStr">
        <is>
          <t>Fuel Station Canopy Design Dallas TX</t>
        </is>
      </c>
      <c r="E2875" s="9" t="inlineStr">
        <is>
          <t>Exact match commercial (geo)</t>
        </is>
      </c>
      <c r="F2875" s="81" t="inlineStr">
        <is>
          <t>Dofollow</t>
        </is>
      </c>
      <c r="G2875" s="9" t="inlineStr">
        <is>
          <t>https://getbusinessedge.com/detail/30318/fuel-station-canopy-design-dallas-tx.html</t>
        </is>
      </c>
      <c r="H2875" s="9" t="inlineStr">
        <is>
          <t>Fuel Station Canopy Design Dallas TX</t>
        </is>
      </c>
      <c r="I2875" s="9" t="inlineStr">
        <is>
          <t>https://newimagecanopy.com/location/gas-station-canopy-construction-dallas-tx/</t>
        </is>
      </c>
      <c r="J2875" s="98" t="n">
        <v>46250</v>
      </c>
    </row>
    <row r="2876" ht="22.5" customHeight="1">
      <c r="A2876" s="9" t="inlineStr">
        <is>
          <t>getbusinessedge.com</t>
        </is>
      </c>
      <c r="B2876" s="9" t="inlineStr">
        <is>
          <t>Held (Pending Partner)</t>
        </is>
      </c>
      <c r="C2876" s="81" t="inlineStr">
        <is>
          <t>Semrush</t>
        </is>
      </c>
      <c r="D2876" s="9" t="inlineStr">
        <is>
          <t>Fuel Station Canopy Design Dallas TX</t>
        </is>
      </c>
      <c r="E2876" s="9" t="inlineStr">
        <is>
          <t>Exact match commercial (geo)</t>
        </is>
      </c>
      <c r="F2876" s="81" t="inlineStr">
        <is>
          <t>Dofollow</t>
        </is>
      </c>
      <c r="G2876" s="9" t="inlineStr">
        <is>
          <t>https://getbusinessedge.com/detail/30318/fuel-station-canopy-design-dallas-tx.html</t>
        </is>
      </c>
      <c r="H2876" s="9" t="inlineStr">
        <is>
          <t>Fuel Station Canopy Design Dallas TX</t>
        </is>
      </c>
      <c r="I2876" s="9" t="inlineStr">
        <is>
          <t>https://newimagecanopy.com/location/gas-station-canopy-construction-dallas-tx/</t>
        </is>
      </c>
      <c r="J2876" s="98" t="n">
        <v>46248</v>
      </c>
    </row>
    <row r="2877" ht="22.5" customHeight="1">
      <c r="A2877" s="9" t="inlineStr">
        <is>
          <t>getbusinessedge.com</t>
        </is>
      </c>
      <c r="B2877" s="9" t="inlineStr">
        <is>
          <t>Held (Pending Partner)</t>
        </is>
      </c>
      <c r="C2877" s="81" t="inlineStr">
        <is>
          <t>Semrush</t>
        </is>
      </c>
      <c r="D2877" s="9" t="inlineStr">
        <is>
          <t>Fuel Station Canopy Design Dallas TX</t>
        </is>
      </c>
      <c r="E2877" s="9" t="inlineStr">
        <is>
          <t>Exact match commercial (geo)</t>
        </is>
      </c>
      <c r="F2877" s="81" t="inlineStr">
        <is>
          <t>Dofollow</t>
        </is>
      </c>
      <c r="G2877" s="9" t="inlineStr">
        <is>
          <t>https://getbusinessedge.com/fuel-station-canopy-design-dallas-tx/</t>
        </is>
      </c>
      <c r="H2877" s="9" t="inlineStr">
        <is>
          <t>Fuel Station Canopy Design Dallas TX</t>
        </is>
      </c>
      <c r="I2877" s="9" t="inlineStr">
        <is>
          <t>https://newimagecanopy.com/location/gas-station-canopy-construction-dallas-tx/</t>
        </is>
      </c>
      <c r="J2877" s="98" t="n">
        <v>46154</v>
      </c>
    </row>
    <row r="2878" ht="22.5" customHeight="1">
      <c r="A2878" s="9" t="inlineStr">
        <is>
          <t>getdirectory.org</t>
        </is>
      </c>
      <c r="B2878" s="9" t="inlineStr">
        <is>
          <t>Held (Pending Partner)</t>
        </is>
      </c>
      <c r="C2878" s="81" t="inlineStr">
        <is>
          <t>Ahrefs</t>
        </is>
      </c>
      <c r="D2878" s="9" t="inlineStr">
        <is>
          <t>Gasoline Station Canopy Design Austin TX</t>
        </is>
      </c>
      <c r="E2878" s="9" t="inlineStr">
        <is>
          <t>Exact match commercial (geo)</t>
        </is>
      </c>
      <c r="F2878" s="81" t="inlineStr">
        <is>
          <t>Dofollow</t>
        </is>
      </c>
      <c r="G2878" s="9" t="inlineStr">
        <is>
          <t>https://getdirectory.org/detail/29966/gasoline-station-canopy-design-austin-tx.html</t>
        </is>
      </c>
      <c r="H2878" s="9" t="inlineStr">
        <is>
          <t>Gasoline Station Canopy Design Austin TX</t>
        </is>
      </c>
      <c r="I2878" s="9" t="inlineStr">
        <is>
          <t>https://newimagecanopy.com/location/gas-station-canopy-construction-austin-tx/</t>
        </is>
      </c>
      <c r="J2878" s="98" t="n">
        <v>46266</v>
      </c>
    </row>
    <row r="2879" ht="22.5" customHeight="1">
      <c r="A2879" s="9" t="inlineStr">
        <is>
          <t>getdirectory.org</t>
        </is>
      </c>
      <c r="B2879" s="9" t="inlineStr">
        <is>
          <t>Held (Pending Partner)</t>
        </is>
      </c>
      <c r="C2879" s="81" t="inlineStr">
        <is>
          <t>Ahrefs</t>
        </is>
      </c>
      <c r="D2879" s="9" t="inlineStr">
        <is>
          <t>Gasoline Station Canopy Design Austin TX</t>
        </is>
      </c>
      <c r="E2879" s="9" t="inlineStr">
        <is>
          <t>Exact match commercial (geo)</t>
        </is>
      </c>
      <c r="F2879" s="81" t="inlineStr">
        <is>
          <t>Dofollow</t>
        </is>
      </c>
      <c r="G2879" s="9" t="inlineStr">
        <is>
          <t>https://getdirectory.org/detail/29966/waterfront-homes-for-sale-fort-walton-beach-fl.html</t>
        </is>
      </c>
      <c r="H2879" s="9" t="inlineStr">
        <is>
          <t>Gasoline Station Canopy Design Austin TX</t>
        </is>
      </c>
      <c r="I2879" s="9" t="inlineStr">
        <is>
          <t>https://newimagecanopy.com/location/gas-station-canopy-construction-austin-tx/</t>
        </is>
      </c>
      <c r="J2879" s="98" t="n">
        <v>46275</v>
      </c>
    </row>
    <row r="2880" ht="22.5" customHeight="1">
      <c r="A2880" s="9" t="inlineStr">
        <is>
          <t>getdirectory.org</t>
        </is>
      </c>
      <c r="B2880" s="9" t="inlineStr">
        <is>
          <t>Held (Pending Partner)</t>
        </is>
      </c>
      <c r="C2880" s="81" t="inlineStr">
        <is>
          <t>Semrush</t>
        </is>
      </c>
      <c r="D2880" s="9" t="inlineStr">
        <is>
          <t>Gasoline Station Canopy Design Austin TX</t>
        </is>
      </c>
      <c r="E2880" s="9" t="inlineStr">
        <is>
          <t>Exact match commercial (geo)</t>
        </is>
      </c>
      <c r="F2880" s="81" t="inlineStr">
        <is>
          <t>Dofollow</t>
        </is>
      </c>
      <c r="G2880" s="9" t="inlineStr">
        <is>
          <t>https://getdirectory.org/detail/29966/gasoline-station-canopy-design-austin-tx.html</t>
        </is>
      </c>
      <c r="H2880" s="9" t="inlineStr">
        <is>
          <t>Gasoline Station Canopy Design Austin TX</t>
        </is>
      </c>
      <c r="I2880" s="9" t="inlineStr">
        <is>
          <t>https://newimagecanopy.com/location/gas-station-canopy-construction-austin-tx/</t>
        </is>
      </c>
      <c r="J2880" s="98" t="n">
        <v>46258</v>
      </c>
    </row>
    <row r="2881" ht="22.5" customHeight="1">
      <c r="A2881" s="9" t="inlineStr">
        <is>
          <t>getdirectory.org</t>
        </is>
      </c>
      <c r="B2881" s="9" t="inlineStr">
        <is>
          <t>Held (Pending Partner)</t>
        </is>
      </c>
      <c r="C2881" s="81" t="inlineStr">
        <is>
          <t>Semrush</t>
        </is>
      </c>
      <c r="D2881" s="9" t="inlineStr">
        <is>
          <t>Gasoline Station Canopy Design Austin TX</t>
        </is>
      </c>
      <c r="E2881" s="9" t="inlineStr">
        <is>
          <t>Exact match commercial (geo)</t>
        </is>
      </c>
      <c r="F2881" s="81" t="inlineStr">
        <is>
          <t>Dofollow</t>
        </is>
      </c>
      <c r="G2881" s="9" t="inlineStr">
        <is>
          <t>https://getdirectory.org/detail/29966/waterfront-homes-for-sale-fort-walton-beach-fl.html</t>
        </is>
      </c>
      <c r="H2881" s="9" t="inlineStr">
        <is>
          <t>Gasoline Station Canopy Design Austin TX</t>
        </is>
      </c>
      <c r="I2881" s="9" t="inlineStr">
        <is>
          <t>https://newimagecanopy.com/location/gas-station-canopy-construction-austin-tx/</t>
        </is>
      </c>
      <c r="J2881" s="98" t="n">
        <v>46258</v>
      </c>
    </row>
    <row r="2882" ht="22.5" customHeight="1">
      <c r="A2882" s="9" t="inlineStr">
        <is>
          <t>getlistedahead.com</t>
        </is>
      </c>
      <c r="B2882" s="9" t="inlineStr">
        <is>
          <t>Held (Pending Partner)</t>
        </is>
      </c>
      <c r="C2882" s="81" t="inlineStr">
        <is>
          <t>Ahrefs</t>
        </is>
      </c>
      <c r="D2882" s="9" t="inlineStr">
        <is>
          <t>Gas Station Canopy Construction</t>
        </is>
      </c>
      <c r="E2882" s="9" t="inlineStr">
        <is>
          <t>Exact match commercial</t>
        </is>
      </c>
      <c r="F2882" s="81" t="inlineStr">
        <is>
          <t>Dofollow</t>
        </is>
      </c>
      <c r="G2882" s="9" t="inlineStr">
        <is>
          <t>https://getlistedahead.com/detail/28863/gas-station-canopy-construction.html</t>
        </is>
      </c>
      <c r="H2882" s="9" t="inlineStr">
        <is>
          <t>Gas Station Canopy Construction</t>
        </is>
      </c>
      <c r="I2882" s="9" t="inlineStr">
        <is>
          <t>https://newimagecanopy.com/service/canopies/</t>
        </is>
      </c>
      <c r="J2882" s="98" t="n">
        <v>46237</v>
      </c>
    </row>
    <row r="2883" ht="22.5" customHeight="1">
      <c r="A2883" s="9" t="inlineStr">
        <is>
          <t>getlistedahead.com</t>
        </is>
      </c>
      <c r="B2883" s="9" t="inlineStr">
        <is>
          <t>Held (Pending Partner)</t>
        </is>
      </c>
      <c r="C2883" s="81" t="inlineStr">
        <is>
          <t>Semrush</t>
        </is>
      </c>
      <c r="D2883" s="9" t="inlineStr">
        <is>
          <t>Gas Station Canopy Construction</t>
        </is>
      </c>
      <c r="E2883" s="9" t="inlineStr">
        <is>
          <t>Exact match commercial</t>
        </is>
      </c>
      <c r="F2883" s="81" t="inlineStr">
        <is>
          <t>Dofollow</t>
        </is>
      </c>
      <c r="G2883" s="9" t="inlineStr">
        <is>
          <t>https://getlistedahead.com/detail/28863/gas-station-canopy-construction.html</t>
        </is>
      </c>
      <c r="H2883" s="9" t="inlineStr">
        <is>
          <t>Gas Station Canopy Construction</t>
        </is>
      </c>
      <c r="I2883" s="9" t="inlineStr">
        <is>
          <t>https://newimagecanopy.com/service/canopies/</t>
        </is>
      </c>
      <c r="J2883" s="98" t="n">
        <v>46234</v>
      </c>
    </row>
    <row r="2884" ht="22.5" customHeight="1">
      <c r="A2884" s="9" t="inlineStr">
        <is>
          <t>getlistedahead.com</t>
        </is>
      </c>
      <c r="B2884" s="9" t="inlineStr">
        <is>
          <t>Held (Pending Partner)</t>
        </is>
      </c>
      <c r="C2884" s="81" t="inlineStr">
        <is>
          <t>Semrush</t>
        </is>
      </c>
      <c r="D2884" s="9" t="inlineStr">
        <is>
          <t>Gas Station Canopy Construction</t>
        </is>
      </c>
      <c r="E2884" s="9" t="inlineStr">
        <is>
          <t>Exact match commercial</t>
        </is>
      </c>
      <c r="F2884" s="81" t="inlineStr">
        <is>
          <t>Dofollow</t>
        </is>
      </c>
      <c r="G2884" s="9" t="inlineStr">
        <is>
          <t>https://getlistedahead.com/gas-station-canopy-construction/</t>
        </is>
      </c>
      <c r="H2884" s="9" t="inlineStr">
        <is>
          <t>Gas Station Canopy Construction</t>
        </is>
      </c>
      <c r="I2884" s="9" t="inlineStr">
        <is>
          <t>https://newimagecanopy.com/service/canopies/</t>
        </is>
      </c>
      <c r="J2884" s="98" t="n">
        <v>46075</v>
      </c>
    </row>
    <row r="2885" ht="22.5" customHeight="1">
      <c r="A2885" s="9" t="inlineStr">
        <is>
          <t>getlistedinc.com</t>
        </is>
      </c>
      <c r="B2885" s="9" t="inlineStr">
        <is>
          <t>Held (Pending Partner)</t>
        </is>
      </c>
      <c r="C2885" s="81" t="inlineStr">
        <is>
          <t>Ahrefs</t>
        </is>
      </c>
      <c r="D2885" s="9" t="inlineStr">
        <is>
          <t>Gas Station Canopy Repair</t>
        </is>
      </c>
      <c r="E2885" s="9" t="inlineStr">
        <is>
          <t>Exact match commercial</t>
        </is>
      </c>
      <c r="F2885" s="81" t="inlineStr">
        <is>
          <t>Dofollow</t>
        </is>
      </c>
      <c r="G2885" s="9" t="inlineStr">
        <is>
          <t>https://getlistedinc.com/detail/29035/gas-station-canopy-repair.html</t>
        </is>
      </c>
      <c r="H2885" s="9" t="inlineStr">
        <is>
          <t>Gas Station Canopy Repair</t>
        </is>
      </c>
      <c r="I2885" s="9" t="inlineStr">
        <is>
          <t>https://newimagecanopy.com/service/canopy-repairs/</t>
        </is>
      </c>
      <c r="J2885" s="98" t="n">
        <v>46237</v>
      </c>
    </row>
    <row r="2886" ht="22.5" customHeight="1">
      <c r="A2886" s="9" t="inlineStr">
        <is>
          <t>getlistedinc.com</t>
        </is>
      </c>
      <c r="B2886" s="9" t="inlineStr">
        <is>
          <t>Held (Pending Partner)</t>
        </is>
      </c>
      <c r="C2886" s="81" t="inlineStr">
        <is>
          <t>Semrush</t>
        </is>
      </c>
      <c r="D2886" s="9" t="inlineStr">
        <is>
          <t>Gas Station Canopy Repair</t>
        </is>
      </c>
      <c r="E2886" s="9" t="inlineStr">
        <is>
          <t>Exact match commercial</t>
        </is>
      </c>
      <c r="F2886" s="81" t="inlineStr">
        <is>
          <t>Dofollow</t>
        </is>
      </c>
      <c r="G2886" s="9" t="inlineStr">
        <is>
          <t>https://getlistedinc.com/detail/29035/gas-station-canopy-repair.html</t>
        </is>
      </c>
      <c r="H2886" s="9" t="inlineStr">
        <is>
          <t>Gas Station Canopy Repair</t>
        </is>
      </c>
      <c r="I2886" s="9" t="inlineStr">
        <is>
          <t>https://newimagecanopy.com/service/canopy-repairs/</t>
        </is>
      </c>
      <c r="J2886" s="98" t="n">
        <v>46232</v>
      </c>
    </row>
    <row r="2887" ht="22.5" customHeight="1">
      <c r="A2887" s="9" t="inlineStr">
        <is>
          <t>getlistedinc.com</t>
        </is>
      </c>
      <c r="B2887" s="9" t="inlineStr">
        <is>
          <t>Held (Pending Partner)</t>
        </is>
      </c>
      <c r="C2887" s="81" t="inlineStr">
        <is>
          <t>Semrush</t>
        </is>
      </c>
      <c r="D2887" s="9" t="inlineStr">
        <is>
          <t>Gas Station Canopy Repair</t>
        </is>
      </c>
      <c r="E2887" s="9" t="inlineStr">
        <is>
          <t>Exact match commercial</t>
        </is>
      </c>
      <c r="F2887" s="81" t="inlineStr">
        <is>
          <t>Dofollow</t>
        </is>
      </c>
      <c r="G2887" s="9" t="inlineStr">
        <is>
          <t>https://getlistedinc.com/gas-station-canopy-repair/</t>
        </is>
      </c>
      <c r="H2887" s="9" t="inlineStr">
        <is>
          <t>Gas Station Canopy Repair</t>
        </is>
      </c>
      <c r="I2887" s="9" t="inlineStr">
        <is>
          <t>https://newimagecanopy.com/service/canopy-repairs/</t>
        </is>
      </c>
      <c r="J2887" s="98" t="n">
        <v>46129</v>
      </c>
    </row>
    <row r="2888" ht="22.5" customHeight="1">
      <c r="A2888" s="5" t="inlineStr">
        <is>
          <t>getonline.co.in</t>
        </is>
      </c>
      <c r="B2888" s="5" t="inlineStr">
        <is>
          <t>Spam (Disavow)</t>
        </is>
      </c>
      <c r="C2888" s="94" t="inlineStr">
        <is>
          <t>Semrush</t>
        </is>
      </c>
      <c r="D2888" s="5" t="inlineStr">
        <is>
          <t>newimagecanopy.com</t>
        </is>
      </c>
      <c r="E2888" s="5" t="inlineStr">
        <is>
          <t>Branded</t>
        </is>
      </c>
      <c r="F2888" s="94" t="inlineStr">
        <is>
          <t>Dofollow</t>
        </is>
      </c>
      <c r="G2888" s="5" t="inlineStr">
        <is>
          <t>http://www.getonline.co.in/page-ed33174c3f84b47cb1a16df3e43ccc0d.html</t>
        </is>
      </c>
      <c r="H2888" s="5" t="inlineStr">
        <is>
          <t>Where to buy 🚀 aged domains and backlinks 🔥 from www.getonline.co.in| 3317-4384</t>
        </is>
      </c>
      <c r="I2888" s="5" t="inlineStr">
        <is>
          <t>http://newimagecanopy.com/</t>
        </is>
      </c>
      <c r="J2888" s="95" t="n">
        <v>46157</v>
      </c>
    </row>
    <row r="2889" ht="22.5" customHeight="1">
      <c r="A2889" s="5" t="inlineStr">
        <is>
          <t>getonline.co.in</t>
        </is>
      </c>
      <c r="B2889" s="5" t="inlineStr">
        <is>
          <t>Spam (Disavow)</t>
        </is>
      </c>
      <c r="C2889" s="94" t="inlineStr">
        <is>
          <t>Semrush</t>
        </is>
      </c>
      <c r="D2889" s="5" t="inlineStr">
        <is>
          <t>shadyvent.com</t>
        </is>
      </c>
      <c r="E2889" s="5" t="inlineStr">
        <is>
          <t>Branded</t>
        </is>
      </c>
      <c r="F2889" s="94" t="inlineStr">
        <is>
          <t>Dofollow</t>
        </is>
      </c>
      <c r="G2889" s="5" t="inlineStr">
        <is>
          <t>http://www.getonline.co.in/page-63352c06b8014769fe44e1059aef0b1b.html</t>
        </is>
      </c>
      <c r="H2889" s="5" t="inlineStr">
        <is>
          <t>Where to buy 🚀 aged domains and backlinks 🔥 from www.getonline.co.in| 6335-2068</t>
        </is>
      </c>
      <c r="I2889" s="5" t="inlineStr">
        <is>
          <t>https://newimagecanopy.com/</t>
        </is>
      </c>
      <c r="J2889" s="95" t="n">
        <v>46262</v>
      </c>
    </row>
    <row r="2890" ht="22.5" customHeight="1">
      <c r="A2890" s="5" t="inlineStr">
        <is>
          <t>getqualitybacklinks.website</t>
        </is>
      </c>
      <c r="B2890" s="5" t="inlineStr">
        <is>
          <t>Spam (Disavow)</t>
        </is>
      </c>
      <c r="C2890" s="94" t="inlineStr">
        <is>
          <t>Semrush</t>
        </is>
      </c>
      <c r="D2890" s="5" t="inlineStr">
        <is>
          <t>Expert SEO Links and Backlinks for newimagecanopy.com Ranking Growth</t>
        </is>
      </c>
      <c r="E2890" s="5" t="inlineStr">
        <is>
          <t>Spam: keyword stuffed SEO sales copy</t>
        </is>
      </c>
      <c r="F2890" s="94" t="inlineStr">
        <is>
          <t>Dofollow</t>
        </is>
      </c>
      <c r="G2890" s="5" t="inlineStr">
        <is>
          <t>https://getqualitybacklinks.website/dir/professional-link-building-147306</t>
        </is>
      </c>
      <c r="H2890" s="5" t="inlineStr">
        <is>
          <t>Expert Premium Backlink Building Services Helping Websites Strengthen Their SEO Profiles, Improve Search Engine Rankings, and Attract More Organic Visitors - Page 147,306</t>
        </is>
      </c>
      <c r="I2890" s="5" t="inlineStr">
        <is>
          <t>https://newimagecanopy.com/</t>
        </is>
      </c>
      <c r="J2890" s="95" t="n">
        <v>46309</v>
      </c>
    </row>
    <row r="2891" ht="22.5" customHeight="1">
      <c r="A2891" s="17" t="inlineStr">
        <is>
          <t>getranked.site</t>
        </is>
      </c>
      <c r="B2891" s="17" t="inlineStr">
        <is>
          <t>Spam (Nofollow, No Action)</t>
        </is>
      </c>
      <c r="C2891" s="99" t="inlineStr">
        <is>
          <t>Ahrefs</t>
        </is>
      </c>
      <c r="D2891" s="17" t="inlineStr">
        <is>
          <t>newimagecanopy.com</t>
        </is>
      </c>
      <c r="E2891" s="17" t="inlineStr">
        <is>
          <t>Branded</t>
        </is>
      </c>
      <c r="F2891" s="99" t="inlineStr">
        <is>
          <t>Nofollow</t>
        </is>
      </c>
      <c r="G2891" s="17" t="inlineStr">
        <is>
          <t>https://getranked.site/asoq-get-ranking-on-1st-page-with-us</t>
        </is>
      </c>
      <c r="H2891" s="17" t="inlineStr">
        <is>
          <t>Buy High Quality Dofollow Seo Backlinks to Rank on 1st Page</t>
        </is>
      </c>
      <c r="I2891" s="17" t="inlineStr">
        <is>
          <t>https://newimagecanopy.com/</t>
        </is>
      </c>
      <c r="J2891" s="100" t="n">
        <v>46283</v>
      </c>
    </row>
    <row r="2892" ht="22.5" customHeight="1">
      <c r="A2892" s="17" t="inlineStr">
        <is>
          <t>getranked.site</t>
        </is>
      </c>
      <c r="B2892" s="17" t="inlineStr">
        <is>
          <t>Spam (Nofollow, No Action)</t>
        </is>
      </c>
      <c r="C2892" s="99" t="inlineStr">
        <is>
          <t>Ahrefs</t>
        </is>
      </c>
      <c r="D2892" s="17" t="inlineStr">
        <is>
          <t>shadyvent.com</t>
        </is>
      </c>
      <c r="E2892" s="17" t="inlineStr">
        <is>
          <t>Branded</t>
        </is>
      </c>
      <c r="F2892" s="99" t="inlineStr">
        <is>
          <t>Nofollow</t>
        </is>
      </c>
      <c r="G2892" s="17" t="inlineStr">
        <is>
          <t>https://getranked.site/aohy-get-ranking-on-1st-page-with-us</t>
        </is>
      </c>
      <c r="H2892" s="17" t="inlineStr">
        <is>
          <t>Buy High Quality Dofollow Seo Backlinks to Rank on 1st Page</t>
        </is>
      </c>
      <c r="I2892" s="17" t="inlineStr">
        <is>
          <t>https://newimagecanopy.com/</t>
        </is>
      </c>
      <c r="J2892" s="100" t="n">
        <v>46285</v>
      </c>
    </row>
    <row r="2893" ht="22.5" customHeight="1">
      <c r="A2893" s="5" t="inlineStr">
        <is>
          <t>getseotips.link</t>
        </is>
      </c>
      <c r="B2893" s="5" t="inlineStr">
        <is>
          <t>Spam (Disavow)</t>
        </is>
      </c>
      <c r="C2893" s="94" t="inlineStr">
        <is>
          <t>Semrush</t>
        </is>
      </c>
      <c r="D2893" s="5" t="inlineStr">
        <is>
          <t>Build Strong SEO Authority with High Quality Links from shadyvent.com</t>
        </is>
      </c>
      <c r="E2893" s="5" t="inlineStr">
        <is>
          <t>Spam: keyword stuffed SEO sales copy</t>
        </is>
      </c>
      <c r="F2893" s="94" t="inlineStr">
        <is>
          <t>Dofollow</t>
        </is>
      </c>
      <c r="G2893" s="5" t="inlineStr">
        <is>
          <t>http://getseotips.link/dir/authority-backlink-services-187263</t>
        </is>
      </c>
      <c r="H2893" s="5" t="inlineStr">
        <is>
          <t>Premium Link Building Services Designed to Help Websites Build Strong Backlink Authority, Improve Google Rankings, and Increase Search Engine Visibility - Page 187,263</t>
        </is>
      </c>
      <c r="I2893" s="5" t="inlineStr">
        <is>
          <t>https://newimagecanopy.com/</t>
        </is>
      </c>
      <c r="J2893" s="95" t="n">
        <v>46308</v>
      </c>
    </row>
    <row r="2894" ht="22.5" customHeight="1">
      <c r="A2894" s="5" t="inlineStr">
        <is>
          <t>getseotips.link</t>
        </is>
      </c>
      <c r="B2894" s="5" t="inlineStr">
        <is>
          <t>Spam (Disavow)</t>
        </is>
      </c>
      <c r="C2894" s="94" t="inlineStr">
        <is>
          <t>Semrush</t>
        </is>
      </c>
      <c r="D2894" s="5" t="inlineStr">
        <is>
          <t>Expert SEO Links and Backlinks for newimagecanopy.com Ranking Growth</t>
        </is>
      </c>
      <c r="E2894" s="5" t="inlineStr">
        <is>
          <t>Spam: keyword stuffed SEO sales copy</t>
        </is>
      </c>
      <c r="F2894" s="94" t="inlineStr">
        <is>
          <t>Dofollow</t>
        </is>
      </c>
      <c r="G2894" s="5" t="inlineStr">
        <is>
          <t>https://getseotips.link/dir/professional-link-building-147306</t>
        </is>
      </c>
      <c r="H2894" s="5" t="inlineStr">
        <is>
          <t>Expert Premium Backlink Building Services Helping Websites Strengthen Their SEO Profiles, Improve Search Engine Rankings, and Attract More Organic Visitors - Page 147,306</t>
        </is>
      </c>
      <c r="I2894" s="5" t="inlineStr">
        <is>
          <t>https://newimagecanopy.com/</t>
        </is>
      </c>
      <c r="J2894" s="95" t="n">
        <v>46297</v>
      </c>
    </row>
    <row r="2895" ht="22.5" customHeight="1">
      <c r="A2895" s="9" t="inlineStr">
        <is>
          <t>gettraffik.com</t>
        </is>
      </c>
      <c r="B2895" s="9" t="inlineStr">
        <is>
          <t>Held (Pending Partner)</t>
        </is>
      </c>
      <c r="C2895" s="81" t="inlineStr">
        <is>
          <t>Ahrefs</t>
        </is>
      </c>
      <c r="D2895" s="9" t="inlineStr">
        <is>
          <t>Fuel Station Canopy</t>
        </is>
      </c>
      <c r="E2895" s="9" t="inlineStr">
        <is>
          <t>Exact match commercial</t>
        </is>
      </c>
      <c r="F2895" s="81" t="inlineStr">
        <is>
          <t>Dofollow</t>
        </is>
      </c>
      <c r="G2895" s="9" t="inlineStr">
        <is>
          <t>https://www.gettraffik.com/detail/270550/fuel-station-canopy.html</t>
        </is>
      </c>
      <c r="H2895" s="9" t="inlineStr">
        <is>
          <t>Fuel Station Canopy</t>
        </is>
      </c>
      <c r="I2895" s="9" t="inlineStr">
        <is>
          <t>https://newimagecanopy.com/service/canopies/</t>
        </is>
      </c>
      <c r="J2895" s="98" t="n">
        <v>46013</v>
      </c>
    </row>
    <row r="2896" ht="22.5" customHeight="1">
      <c r="A2896" s="9" t="inlineStr">
        <is>
          <t>gettraffik.com</t>
        </is>
      </c>
      <c r="B2896" s="9" t="inlineStr">
        <is>
          <t>Held (Pending Partner)</t>
        </is>
      </c>
      <c r="C2896" s="81" t="inlineStr">
        <is>
          <t>Semrush</t>
        </is>
      </c>
      <c r="D2896" s="9" t="inlineStr">
        <is>
          <t>Fuel Station Canopy</t>
        </is>
      </c>
      <c r="E2896" s="9" t="inlineStr">
        <is>
          <t>Exact match commercial</t>
        </is>
      </c>
      <c r="F2896" s="81" t="inlineStr">
        <is>
          <t>Dofollow</t>
        </is>
      </c>
      <c r="G2896" s="9" t="inlineStr">
        <is>
          <t>https://www.gettraffik.com/detail/270550/fuel-station-canopy.html</t>
        </is>
      </c>
      <c r="H2896" s="9" t="inlineStr">
        <is>
          <t>Fuel Station Canopy</t>
        </is>
      </c>
      <c r="I2896" s="9" t="inlineStr">
        <is>
          <t>https://newimagecanopy.com/service/canopies/</t>
        </is>
      </c>
      <c r="J2896" s="98" t="n">
        <v>46064</v>
      </c>
    </row>
    <row r="2897" ht="22.5" customHeight="1">
      <c r="A2897" s="9" t="inlineStr">
        <is>
          <t>gettraffik.com</t>
        </is>
      </c>
      <c r="B2897" s="9" t="inlineStr">
        <is>
          <t>Held (Pending Partner)</t>
        </is>
      </c>
      <c r="C2897" s="81" t="inlineStr">
        <is>
          <t>Semrush</t>
        </is>
      </c>
      <c r="D2897" s="9" t="inlineStr">
        <is>
          <t>newimagecanopy.com</t>
        </is>
      </c>
      <c r="E2897" s="9" t="inlineStr">
        <is>
          <t>Branded</t>
        </is>
      </c>
      <c r="F2897" s="81" t="inlineStr">
        <is>
          <t>Dofollow</t>
        </is>
      </c>
      <c r="G2897" s="9" t="inlineStr">
        <is>
          <t>https://www.gettraffik.com/detail/270550/fuel-station-canopy.html</t>
        </is>
      </c>
      <c r="H2897" s="9" t="inlineStr">
        <is>
          <t>Fuel Station Canopy</t>
        </is>
      </c>
      <c r="I2897" s="9" t="inlineStr">
        <is>
          <t>https://newimagecanopy.com/service/canopies/</t>
        </is>
      </c>
      <c r="J2897" s="98" t="n">
        <v>46064</v>
      </c>
    </row>
    <row r="2898" ht="22.5" customHeight="1">
      <c r="A2898" s="5" t="inlineStr">
        <is>
          <t>getwebsiteworth.com</t>
        </is>
      </c>
      <c r="B2898" s="5" t="inlineStr">
        <is>
          <t>Spam (Disavow)</t>
        </is>
      </c>
      <c r="C2898" s="94" t="inlineStr">
        <is>
          <t>Semrush</t>
        </is>
      </c>
      <c r="D2898" s="5" t="inlineStr">
        <is>
          <t>newimagecanopy.com</t>
        </is>
      </c>
      <c r="E2898" s="5" t="inlineStr">
        <is>
          <t>Branded</t>
        </is>
      </c>
      <c r="F2898" s="94" t="inlineStr">
        <is>
          <t>Dofollow</t>
        </is>
      </c>
      <c r="G2898" s="5" t="inlineStr">
        <is>
          <t>https://getwebsiteworth.com/2f972986f6e752b8274286e2cbd3a27f-l/</t>
        </is>
      </c>
      <c r="H2898" s="5" t="inlineStr">
        <is>
          <t>Where to buy 🚀 aged domains and backlinks 🔥 | 2972-9866</t>
        </is>
      </c>
      <c r="I2898" s="5" t="inlineStr">
        <is>
          <t>https://newimagecanopy.com/</t>
        </is>
      </c>
      <c r="J2898" s="95" t="n">
        <v>46118</v>
      </c>
    </row>
    <row r="2899" ht="22.5" customHeight="1">
      <c r="A2899" s="5" t="inlineStr">
        <is>
          <t>getwebsiteworth.com</t>
        </is>
      </c>
      <c r="B2899" s="5" t="inlineStr">
        <is>
          <t>Spam (Disavow)</t>
        </is>
      </c>
      <c r="C2899" s="94" t="inlineStr">
        <is>
          <t>Semrush</t>
        </is>
      </c>
      <c r="D2899" s="5" t="inlineStr">
        <is>
          <t>newimagecanopy.com</t>
        </is>
      </c>
      <c r="E2899" s="5" t="inlineStr">
        <is>
          <t>Branded</t>
        </is>
      </c>
      <c r="F2899" s="94" t="inlineStr">
        <is>
          <t>Dofollow</t>
        </is>
      </c>
      <c r="G2899" s="5" t="inlineStr">
        <is>
          <t>https://www.getwebsiteworth.com/2f972986f6e752b8274286e2cbd3a27f-l/</t>
        </is>
      </c>
      <c r="H2899" s="5" t="inlineStr">
        <is>
          <t>Where to buy 🚀 aged domains and backlinks 🔥 | 2972-9866</t>
        </is>
      </c>
      <c r="I2899" s="5" t="inlineStr">
        <is>
          <t>https://newimagecanopy.com/</t>
        </is>
      </c>
      <c r="J2899" s="95" t="n">
        <v>46057</v>
      </c>
    </row>
    <row r="2900" ht="22.5" customHeight="1">
      <c r="A2900" s="5" t="inlineStr">
        <is>
          <t>getwebsiteworth.com</t>
        </is>
      </c>
      <c r="B2900" s="5" t="inlineStr">
        <is>
          <t>Spam (Disavow)</t>
        </is>
      </c>
      <c r="C2900" s="94" t="inlineStr">
        <is>
          <t>Semrush</t>
        </is>
      </c>
      <c r="D2900" s="5" t="inlineStr">
        <is>
          <t>shadyvent.com</t>
        </is>
      </c>
      <c r="E2900" s="5" t="inlineStr">
        <is>
          <t>Branded</t>
        </is>
      </c>
      <c r="F2900" s="94" t="inlineStr">
        <is>
          <t>Dofollow</t>
        </is>
      </c>
      <c r="G2900" s="5" t="inlineStr">
        <is>
          <t>https://getwebsiteworth.com/75193874b312af721399abf29ba6782f-l/</t>
        </is>
      </c>
      <c r="H2900" s="5" t="inlineStr">
        <is>
          <t>Where to buy 🚀 aged domains and backlinks 🔥 | 7519-3874</t>
        </is>
      </c>
      <c r="I2900" s="5" t="inlineStr">
        <is>
          <t>https://newimagecanopy.com/</t>
        </is>
      </c>
      <c r="J2900" s="95" t="n">
        <v>46070</v>
      </c>
    </row>
    <row r="2901" ht="22.5" customHeight="1">
      <c r="A2901" s="5" t="inlineStr">
        <is>
          <t>getwebsiteworth.com</t>
        </is>
      </c>
      <c r="B2901" s="5" t="inlineStr">
        <is>
          <t>Spam (Disavow)</t>
        </is>
      </c>
      <c r="C2901" s="94" t="inlineStr">
        <is>
          <t>Semrush</t>
        </is>
      </c>
      <c r="D2901" s="5" t="inlineStr">
        <is>
          <t>shadyvent.com</t>
        </is>
      </c>
      <c r="E2901" s="5" t="inlineStr">
        <is>
          <t>Branded</t>
        </is>
      </c>
      <c r="F2901" s="94" t="inlineStr">
        <is>
          <t>Dofollow</t>
        </is>
      </c>
      <c r="G2901" s="5" t="inlineStr">
        <is>
          <t>https://www.getwebsiteworth.com/75193874b312af721399abf29ba6782f-l/</t>
        </is>
      </c>
      <c r="H2901" s="5" t="inlineStr">
        <is>
          <t>Where to buy 🚀 aged domains and backlinks 🔥 | 7519-3874</t>
        </is>
      </c>
      <c r="I2901" s="5" t="inlineStr">
        <is>
          <t>https://newimagecanopy.com/</t>
        </is>
      </c>
      <c r="J2901" s="95" t="n">
        <v>46121</v>
      </c>
    </row>
    <row r="2902" ht="22.5" customHeight="1">
      <c r="A2902" s="9" t="inlineStr">
        <is>
          <t>getzzby.com</t>
        </is>
      </c>
      <c r="B2902" s="9" t="inlineStr">
        <is>
          <t>Held (Pending Partner)</t>
        </is>
      </c>
      <c r="C2902" s="81" t="inlineStr">
        <is>
          <t>Ahrefs</t>
        </is>
      </c>
      <c r="D2902" s="9" t="inlineStr">
        <is>
          <t>Canopy Repairs</t>
        </is>
      </c>
      <c r="E2902" s="9" t="inlineStr">
        <is>
          <t>Exact match commercial</t>
        </is>
      </c>
      <c r="F2902" s="81" t="inlineStr">
        <is>
          <t>Dofollow</t>
        </is>
      </c>
      <c r="G2902" s="9" t="inlineStr">
        <is>
          <t>https://getzzby.com/detail/28549/canopy-repairs.html</t>
        </is>
      </c>
      <c r="H2902" s="9" t="inlineStr">
        <is>
          <t>Canopy Repairs</t>
        </is>
      </c>
      <c r="I2902" s="9" t="inlineStr">
        <is>
          <t>https://newimagecanopy.com/service/canopy-repairs/</t>
        </is>
      </c>
      <c r="J2902" s="98" t="n">
        <v>46250</v>
      </c>
    </row>
    <row r="2903" ht="22.5" customHeight="1">
      <c r="A2903" s="9" t="inlineStr">
        <is>
          <t>getzzby.com</t>
        </is>
      </c>
      <c r="B2903" s="9" t="inlineStr">
        <is>
          <t>Held (Pending Partner)</t>
        </is>
      </c>
      <c r="C2903" s="81" t="inlineStr">
        <is>
          <t>Semrush</t>
        </is>
      </c>
      <c r="D2903" s="9" t="inlineStr">
        <is>
          <t>Canopy Repairs</t>
        </is>
      </c>
      <c r="E2903" s="9" t="inlineStr">
        <is>
          <t>Exact match commercial</t>
        </is>
      </c>
      <c r="F2903" s="81" t="inlineStr">
        <is>
          <t>Dofollow</t>
        </is>
      </c>
      <c r="G2903" s="9" t="inlineStr">
        <is>
          <t>https://getzzby.com/canopy-repairs/</t>
        </is>
      </c>
      <c r="H2903" s="9" t="inlineStr">
        <is>
          <t>Canopy Repairs</t>
        </is>
      </c>
      <c r="I2903" s="9" t="inlineStr">
        <is>
          <t>https://newimagecanopy.com/service/canopy-repairs/</t>
        </is>
      </c>
      <c r="J2903" s="98" t="n">
        <v>46118</v>
      </c>
    </row>
    <row r="2904" ht="22.5" customHeight="1">
      <c r="A2904" s="9" t="inlineStr">
        <is>
          <t>getzzby.com</t>
        </is>
      </c>
      <c r="B2904" s="9" t="inlineStr">
        <is>
          <t>Held (Pending Partner)</t>
        </is>
      </c>
      <c r="C2904" s="81" t="inlineStr">
        <is>
          <t>Semrush</t>
        </is>
      </c>
      <c r="D2904" s="9" t="inlineStr">
        <is>
          <t>Canopy Repairs</t>
        </is>
      </c>
      <c r="E2904" s="9" t="inlineStr">
        <is>
          <t>Exact match commercial</t>
        </is>
      </c>
      <c r="F2904" s="81" t="inlineStr">
        <is>
          <t>Dofollow</t>
        </is>
      </c>
      <c r="G2904" s="9" t="inlineStr">
        <is>
          <t>https://getzzby.com/detail/28549/canopy-repairs.html</t>
        </is>
      </c>
      <c r="H2904" s="9" t="inlineStr">
        <is>
          <t>Canopy Repairs</t>
        </is>
      </c>
      <c r="I2904" s="9" t="inlineStr">
        <is>
          <t>https://newimagecanopy.com/service/canopy-repairs/</t>
        </is>
      </c>
      <c r="J2904" s="98" t="n">
        <v>46234</v>
      </c>
    </row>
    <row r="2905" ht="22.5" customHeight="1">
      <c r="A2905" s="5" t="inlineStr">
        <is>
          <t>ggmap.co.com</t>
        </is>
      </c>
      <c r="B2905" s="5" t="inlineStr">
        <is>
          <t>Spam (Disavow)</t>
        </is>
      </c>
      <c r="C2905" s="94" t="inlineStr">
        <is>
          <t>Semrush</t>
        </is>
      </c>
      <c r="D2905" s="5" t="inlineStr">
        <is>
          <t>Effective White Hat SEO Links for newimagecanopy.com for Higher DA and DR Scores. Grow Search Traffic, with Safe Link Velocity.</t>
        </is>
      </c>
      <c r="E2905" s="5" t="inlineStr">
        <is>
          <t>Spam: keyword stuffed SEO sales copy</t>
        </is>
      </c>
      <c r="F2905" s="94" t="inlineStr">
        <is>
          <t>Dofollow</t>
        </is>
      </c>
      <c r="G2905" s="5" t="inlineStr">
        <is>
          <t>https://ggmap.co.com/backlink-audit-hub/trusted-tiered-link-building-to-boost-domain-authority-outrank-your-competitors-with-safe-link-velocity-5979d5.html</t>
        </is>
      </c>
      <c r="H2905" s="5" t="inlineStr">
        <is>
          <t>Trusted Tiered Link Building to Boost Domain Authority. Outrank Your Competitors, with Safe Link Velocity.</t>
        </is>
      </c>
      <c r="I2905" s="5" t="inlineStr">
        <is>
          <t>https://newimagecanopy.com/</t>
        </is>
      </c>
      <c r="J2905" s="95" t="n">
        <v>46284</v>
      </c>
    </row>
    <row r="2906" ht="22.5" customHeight="1">
      <c r="A2906" s="5" t="inlineStr">
        <is>
          <t>ggmap.co.com</t>
        </is>
      </c>
      <c r="B2906" s="5" t="inlineStr">
        <is>
          <t>Spam (Disavow)</t>
        </is>
      </c>
      <c r="C2906" s="94" t="inlineStr">
        <is>
          <t>Semrush</t>
        </is>
      </c>
      <c r="D2906" s="5" t="inlineStr">
        <is>
          <t>High Quality Dofollow Backlinks DA 50 PA 40 Premium PBN Network Service newimagecanopy.com Rank First Page Google Fast SEO Link Building Buy Backlinks Online Cheap</t>
        </is>
      </c>
      <c r="E2906" s="5" t="inlineStr">
        <is>
          <t>Spam: keyword stuffed SEO sales copy</t>
        </is>
      </c>
      <c r="F2906" s="94" t="inlineStr">
        <is>
          <t>Dofollow</t>
        </is>
      </c>
      <c r="G2906" s="5" t="inlineStr">
        <is>
          <t>https://ggmap.co.com/all/2056/30.html</t>
        </is>
      </c>
      <c r="H2906" s="5" t="inlineStr">
        <is>
          <t>🏆🏆Boost your Google rankings with Premium PBN &amp; Link Building🏆🏆</t>
        </is>
      </c>
      <c r="I2906" s="5" t="inlineStr">
        <is>
          <t>https://newimagecanopy.com/</t>
        </is>
      </c>
      <c r="J2906" s="95" t="n">
        <v>46270</v>
      </c>
    </row>
    <row r="2907" ht="22.5" customHeight="1">
      <c r="A2907" s="5" t="inlineStr">
        <is>
          <t>ggmap.co.com</t>
        </is>
      </c>
      <c r="B2907" s="5" t="inlineStr">
        <is>
          <t>Spam (Disavow)</t>
        </is>
      </c>
      <c r="C2907" s="94" t="inlineStr">
        <is>
          <t>Semrush</t>
        </is>
      </c>
      <c r="D2907" s="5" t="inlineStr">
        <is>
          <t>High Quality Dofollow Backlinks DA 50 PA 40 Premium PBN Network Service shadyvent.com Rank First Page Google Fast SEO Link Building Buy Backlinks Online Cheap</t>
        </is>
      </c>
      <c r="E2907" s="5" t="inlineStr">
        <is>
          <t>Spam: keyword stuffed SEO sales copy</t>
        </is>
      </c>
      <c r="F2907" s="94" t="inlineStr">
        <is>
          <t>Dofollow</t>
        </is>
      </c>
      <c r="G2907" s="5" t="inlineStr">
        <is>
          <t>https://ggmap.co.com/all/2599/14.html</t>
        </is>
      </c>
      <c r="H2907" s="5" t="inlineStr">
        <is>
          <t>🏆🏆Boost your Google rankings with Premium PBN &amp; Link Building🏆🏆</t>
        </is>
      </c>
      <c r="I2907" s="5" t="inlineStr">
        <is>
          <t>https://newimagecanopy.com/</t>
        </is>
      </c>
      <c r="J2907" s="95" t="n">
        <v>46277</v>
      </c>
    </row>
    <row r="2908" ht="22.5" customHeight="1">
      <c r="A2908" s="5" t="inlineStr">
        <is>
          <t>ggmap.co.com</t>
        </is>
      </c>
      <c r="B2908" s="5" t="inlineStr">
        <is>
          <t>Spam (Disavow)</t>
        </is>
      </c>
      <c r="C2908" s="94" t="inlineStr">
        <is>
          <t>Semrush</t>
        </is>
      </c>
      <c r="D2908" s="5" t="inlineStr">
        <is>
          <t>Proven Manual Outreach Backlinks for shadyvent.com to Strengthen Your Link Profile. Increase Organic Visibility, with Full Placement Reporting.</t>
        </is>
      </c>
      <c r="E2908" s="5" t="inlineStr">
        <is>
          <t>Spam: keyword stuffed SEO sales copy</t>
        </is>
      </c>
      <c r="F2908" s="94" t="inlineStr">
        <is>
          <t>Dofollow</t>
        </is>
      </c>
      <c r="G2908" s="5" t="inlineStr">
        <is>
          <t>https://ggmap.co.com/ranking-resources/premium-dofollow-link-building-for-higher-da-and-dr-scores-drive-qualified-visitors-for-competitive-serp-results-2a6eed.html</t>
        </is>
      </c>
      <c r="H2908" s="5" t="inlineStr">
        <is>
          <t>Premium Dofollow Link Building for Higher DA and DR Scores. Drive Qualified Visitors, for Competitive SERP Results.</t>
        </is>
      </c>
      <c r="I2908" s="5" t="inlineStr">
        <is>
          <t>https://newimagecanopy.com/</t>
        </is>
      </c>
      <c r="J2908" s="95" t="n">
        <v>46295</v>
      </c>
    </row>
    <row r="2909" ht="22.5" customHeight="1">
      <c r="A2909" s="5" t="inlineStr">
        <is>
          <t>ggmap.us.com</t>
        </is>
      </c>
      <c r="B2909" s="5" t="inlineStr">
        <is>
          <t>Spam (Disavow)</t>
        </is>
      </c>
      <c r="C2909" s="94" t="inlineStr">
        <is>
          <t>Semrush</t>
        </is>
      </c>
      <c r="D2909" s="5" t="inlineStr">
        <is>
          <t>Effective White Hat SEO Links for newimagecanopy.com for Higher DA and DR Scores. Grow Search Traffic, with Safe Link Velocity.</t>
        </is>
      </c>
      <c r="E2909" s="5" t="inlineStr">
        <is>
          <t>Spam: keyword stuffed SEO sales copy</t>
        </is>
      </c>
      <c r="F2909" s="94" t="inlineStr">
        <is>
          <t>Dofollow</t>
        </is>
      </c>
      <c r="G2909" s="5" t="inlineStr">
        <is>
          <t>https://ggmap.us.com/organic-growth-links/professional-niche-edit-links-for-higher-da-and-dr-scores-drive-qualified-visitors-with-full-placement-reporting-379809.html</t>
        </is>
      </c>
      <c r="H2909" s="5" t="inlineStr">
        <is>
          <t>Professional Niche Edit Links for Higher DA and DR Scores. Drive Qualified Visitors, with Full Placement Reporting.</t>
        </is>
      </c>
      <c r="I2909" s="5" t="inlineStr">
        <is>
          <t>https://newimagecanopy.com/</t>
        </is>
      </c>
      <c r="J2909" s="95" t="n">
        <v>46286</v>
      </c>
    </row>
    <row r="2910" ht="22.5" customHeight="1">
      <c r="A2910" s="5" t="inlineStr">
        <is>
          <t>ggmap.us.com</t>
        </is>
      </c>
      <c r="B2910" s="5" t="inlineStr">
        <is>
          <t>Spam (Disavow)</t>
        </is>
      </c>
      <c r="C2910" s="94" t="inlineStr">
        <is>
          <t>Semrush</t>
        </is>
      </c>
      <c r="D2910" s="5" t="inlineStr">
        <is>
          <t>High Quality Dofollow Backlinks DA 50 PA 40 Premium PBN Network Service newimagecanopy.com Rank First Page Google Fast SEO Link Building Buy Backlinks Online Cheap</t>
        </is>
      </c>
      <c r="E2910" s="5" t="inlineStr">
        <is>
          <t>Spam: keyword stuffed SEO sales copy</t>
        </is>
      </c>
      <c r="F2910" s="94" t="inlineStr">
        <is>
          <t>Dofollow</t>
        </is>
      </c>
      <c r="G2910" s="5" t="inlineStr">
        <is>
          <t>https://ggmap.us.com/all/2056/30.html</t>
        </is>
      </c>
      <c r="H2910" s="5" t="inlineStr">
        <is>
          <t>🏆🏆Boost your Google rankings with Premium PBN &amp; Link Building🏆🏆</t>
        </is>
      </c>
      <c r="I2910" s="5" t="inlineStr">
        <is>
          <t>https://newimagecanopy.com/</t>
        </is>
      </c>
      <c r="J2910" s="95" t="n">
        <v>46262</v>
      </c>
    </row>
    <row r="2911" ht="22.5" customHeight="1">
      <c r="A2911" s="5" t="inlineStr">
        <is>
          <t>ggmap.us.com</t>
        </is>
      </c>
      <c r="B2911" s="5" t="inlineStr">
        <is>
          <t>Spam (Disavow)</t>
        </is>
      </c>
      <c r="C2911" s="94" t="inlineStr">
        <is>
          <t>Semrush</t>
        </is>
      </c>
      <c r="D2911" s="5" t="inlineStr">
        <is>
          <t>High Quality Dofollow Backlinks DA 50 PA 40 Premium PBN Network Service shadyvent.com Rank First Page Google Fast SEO Link Building Buy Backlinks Online Cheap</t>
        </is>
      </c>
      <c r="E2911" s="5" t="inlineStr">
        <is>
          <t>Spam: keyword stuffed SEO sales copy</t>
        </is>
      </c>
      <c r="F2911" s="94" t="inlineStr">
        <is>
          <t>Dofollow</t>
        </is>
      </c>
      <c r="G2911" s="5" t="inlineStr">
        <is>
          <t>https://ggmap.us.com/all/2599/14.html</t>
        </is>
      </c>
      <c r="H2911" s="5" t="inlineStr">
        <is>
          <t>🏆🏆Boost your Google rankings with Premium PBN &amp; Link Building🏆🏆</t>
        </is>
      </c>
      <c r="I2911" s="5" t="inlineStr">
        <is>
          <t>https://newimagecanopy.com/</t>
        </is>
      </c>
      <c r="J2911" s="95" t="n">
        <v>46260</v>
      </c>
    </row>
    <row r="2912" ht="22.5" customHeight="1">
      <c r="A2912" s="5" t="inlineStr">
        <is>
          <t>ggmap.us.com</t>
        </is>
      </c>
      <c r="B2912" s="5" t="inlineStr">
        <is>
          <t>Spam (Disavow)</t>
        </is>
      </c>
      <c r="C2912" s="94" t="inlineStr">
        <is>
          <t>Semrush</t>
        </is>
      </c>
      <c r="D2912" s="5" t="inlineStr">
        <is>
          <t>Proven Manual Outreach Backlinks for shadyvent.com to Strengthen Your Link Profile. Increase Organic Visibility, with Full Placement Reporting.</t>
        </is>
      </c>
      <c r="E2912" s="5" t="inlineStr">
        <is>
          <t>Spam: keyword stuffed SEO sales copy</t>
        </is>
      </c>
      <c r="F2912" s="94" t="inlineStr">
        <is>
          <t>Dofollow</t>
        </is>
      </c>
      <c r="G2912" s="5" t="inlineStr">
        <is>
          <t>https://ggmap.us.com/serp-growth-network/reliable-dofollow-link-building-to-improve-citation-flow-increase-organic-visibility-for-long-term-seo-results-89d4be.html</t>
        </is>
      </c>
      <c r="H2912" s="5" t="inlineStr">
        <is>
          <t>Reliable Dofollow Link Building to Improve Citation Flow. Increase Organic Visibility, for Long Term SEO Results.</t>
        </is>
      </c>
      <c r="I2912" s="5" t="inlineStr">
        <is>
          <t>https://newimagecanopy.com/</t>
        </is>
      </c>
      <c r="J2912" s="95" t="n">
        <v>46298</v>
      </c>
    </row>
    <row r="2913" ht="22.5" customHeight="1">
      <c r="A2913" s="5" t="inlineStr">
        <is>
          <t>gladeflowers.com</t>
        </is>
      </c>
      <c r="B2913" s="5" t="inlineStr">
        <is>
          <t>Spam (Disavow)</t>
        </is>
      </c>
      <c r="C2913" s="94" t="inlineStr">
        <is>
          <t>Semrush</t>
        </is>
      </c>
      <c r="D2913" s="5" t="inlineStr">
        <is>
          <t>High Quality Dofollow Backlinks DA 50 PA 40 Premium PBN Network Service newimagecanopy.com Rank First Page Google Fast SEO Link Building Buy Backlinks Online Cheap</t>
        </is>
      </c>
      <c r="E2913" s="5" t="inlineStr">
        <is>
          <t>Spam: keyword stuffed SEO sales copy</t>
        </is>
      </c>
      <c r="F2913" s="94" t="inlineStr">
        <is>
          <t>Dofollow</t>
        </is>
      </c>
      <c r="G2913" s="5" t="inlineStr">
        <is>
          <t>https://gladeflowers.com/all/2056/30.html</t>
        </is>
      </c>
      <c r="H2913" s="5" t="inlineStr">
        <is>
          <t>🏆🏆Boost your Google rankings with Premium PBN &amp; Link Building🏆🏆</t>
        </is>
      </c>
      <c r="I2913" s="5" t="inlineStr">
        <is>
          <t>https://newimagecanopy.com/</t>
        </is>
      </c>
      <c r="J2913" s="95" t="n">
        <v>46260</v>
      </c>
    </row>
    <row r="2914" ht="22.5" customHeight="1">
      <c r="A2914" s="5" t="inlineStr">
        <is>
          <t>gladeflowers.com</t>
        </is>
      </c>
      <c r="B2914" s="5" t="inlineStr">
        <is>
          <t>Spam (Disavow)</t>
        </is>
      </c>
      <c r="C2914" s="94" t="inlineStr">
        <is>
          <t>Semrush</t>
        </is>
      </c>
      <c r="D2914" s="5" t="inlineStr">
        <is>
          <t>High Quality Dofollow Backlinks DA 50 PA 40 Premium PBN Network Service newimagecanopy.com Rank First Page Google Fast SEO Link Building Buy Backlinks Online Cheap</t>
        </is>
      </c>
      <c r="E2914" s="5" t="inlineStr">
        <is>
          <t>Spam: keyword stuffed SEO sales copy</t>
        </is>
      </c>
      <c r="F2914" s="94" t="inlineStr">
        <is>
          <t>Dofollow</t>
        </is>
      </c>
      <c r="G2914" s="5" t="inlineStr">
        <is>
          <t>https://gladeflowers.com/link-placement-hub/reliable-manual-outreach-backlinks-to-raise-domain-rating-increase-organic-visibility-and-grow-your-business-online-db24b9.html</t>
        </is>
      </c>
      <c r="H2914" s="5" t="inlineStr">
        <is>
          <t>Reliable Manual Outreach Backlinks to Raise Domain Rating. Increase Organic Visibility, and Grow Your Business Online.</t>
        </is>
      </c>
      <c r="I2914" s="5" t="inlineStr">
        <is>
          <t>https://newimagecanopy.com/</t>
        </is>
      </c>
      <c r="J2914" s="95" t="n">
        <v>46297</v>
      </c>
    </row>
    <row r="2915" ht="22.5" customHeight="1">
      <c r="A2915" s="5" t="inlineStr">
        <is>
          <t>gladeflowers.com</t>
        </is>
      </c>
      <c r="B2915" s="5" t="inlineStr">
        <is>
          <t>Spam (Disavow)</t>
        </is>
      </c>
      <c r="C2915" s="94" t="inlineStr">
        <is>
          <t>Semrush</t>
        </is>
      </c>
      <c r="D2915" s="5" t="inlineStr">
        <is>
          <t>High Quality Dofollow Backlinks DA 50 PA 40 Premium PBN Network Service shadyvent.com Rank First Page Google Fast SEO Link Building Buy Backlinks Online Cheap</t>
        </is>
      </c>
      <c r="E2915" s="5" t="inlineStr">
        <is>
          <t>Spam: keyword stuffed SEO sales copy</t>
        </is>
      </c>
      <c r="F2915" s="94" t="inlineStr">
        <is>
          <t>Dofollow</t>
        </is>
      </c>
      <c r="G2915" s="5" t="inlineStr">
        <is>
          <t>https://gladeflowers.com/link-juice-directory/proven-pbn-backlinks-for-higher-da-and-dr-scores-secure-first-page-positions-across-every-niche-and-market-1f63e7.html</t>
        </is>
      </c>
      <c r="H2915" s="5" t="inlineStr">
        <is>
          <t>Proven PBN Backlinks for Higher DA and DR Scores. Secure First Page Positions, Across Every Niche and Market.</t>
        </is>
      </c>
      <c r="I2915" s="5" t="inlineStr">
        <is>
          <t>https://newimagecanopy.com/</t>
        </is>
      </c>
      <c r="J2915" s="95" t="n">
        <v>46285</v>
      </c>
    </row>
    <row r="2916" ht="22.5" customHeight="1">
      <c r="A2916" s="17" t="inlineStr">
        <is>
          <t>global-backlink-pro-and-click-through-systems.store</t>
        </is>
      </c>
      <c r="B2916" s="17" t="inlineStr">
        <is>
          <t>Spam (Nofollow, No Action)</t>
        </is>
      </c>
      <c r="C2916" s="99" t="inlineStr">
        <is>
          <t>Ahrefs</t>
        </is>
      </c>
      <c r="D29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6" s="17" t="inlineStr">
        <is>
          <t>Branded</t>
        </is>
      </c>
      <c r="F2916" s="99" t="inlineStr">
        <is>
          <t>Nofollow</t>
        </is>
      </c>
      <c r="G2916" s="17" t="inlineStr">
        <is>
          <t>https://global-backlink-pro-and-click-through-systems.store/i-remember-when-my-website-had-less-than-50-visitors-a-month-and-i-was-starting-to-doubt-if-seo-could-help-me-but-seoexpress-s-budget-friendly-plan-ran-initial-links-in-just-two-weeks-and-by-three</t>
        </is>
      </c>
      <c r="H29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916" s="17" t="inlineStr">
        <is>
          <t>https://newimagecanopy.com/</t>
        </is>
      </c>
      <c r="J2916" s="100" t="n">
        <v>46213</v>
      </c>
    </row>
    <row r="2917" ht="22.5" customHeight="1">
      <c r="A2917" s="17" t="inlineStr">
        <is>
          <t>global-digital-seoexpress-portal.store</t>
        </is>
      </c>
      <c r="B2917" s="17" t="inlineStr">
        <is>
          <t>Spam (Nofollow, No Action)</t>
        </is>
      </c>
      <c r="C2917" s="99" t="inlineStr">
        <is>
          <t>Ahrefs</t>
        </is>
      </c>
      <c r="D2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7" s="17" t="inlineStr">
        <is>
          <t>Branded</t>
        </is>
      </c>
      <c r="F2917" s="99" t="inlineStr">
        <is>
          <t>Nofollow</t>
        </is>
      </c>
      <c r="G2917" s="17" t="inlineStr">
        <is>
          <t>https://global-digital-seoexpress-portal.store/i-remember-when-my-website-had-less-than-50-visitors-a-month-and-i-was-starting-to-doubt-if-seo-could-help-me-but-seoexpress-s-budget-friendly-plan-ran-initial-links-in-just-two-weeks-and-by-three</t>
        </is>
      </c>
      <c r="H2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917" s="17" t="inlineStr">
        <is>
          <t>https://newimagecanopy.com/</t>
        </is>
      </c>
      <c r="J2917" s="100" t="n">
        <v>46162</v>
      </c>
    </row>
    <row r="2918" ht="22.5" customHeight="1">
      <c r="A2918" s="17" t="inlineStr">
        <is>
          <t>global-ranks.pages.dev</t>
        </is>
      </c>
      <c r="B2918" s="17" t="inlineStr">
        <is>
          <t>Spam (Nofollow, No Action)</t>
        </is>
      </c>
      <c r="C2918" s="99" t="inlineStr">
        <is>
          <t>Semrush</t>
        </is>
      </c>
      <c r="D2918" s="17" t="inlineStr">
        <is>
          <t>shadyvent.com</t>
        </is>
      </c>
      <c r="E2918" s="17" t="inlineStr">
        <is>
          <t>Branded</t>
        </is>
      </c>
      <c r="F2918" s="99" t="inlineStr">
        <is>
          <t>Nofollow</t>
        </is>
      </c>
      <c r="G2918" s="17" t="inlineStr">
        <is>
          <t>https://global-ranks.pages.dev/55/TfAsXZJsDy</t>
        </is>
      </c>
      <c r="H2918" s="17" t="inlineStr">
        <is>
          <t>WEB DIRECTORY</t>
        </is>
      </c>
      <c r="I2918" s="17" t="inlineStr">
        <is>
          <t>https://newimagecanopy.com/</t>
        </is>
      </c>
      <c r="J2918" s="100" t="n">
        <v>46087</v>
      </c>
    </row>
    <row r="2919" ht="22.5" customHeight="1">
      <c r="A2919" s="5" t="inlineStr">
        <is>
          <t>globalecommerce.org</t>
        </is>
      </c>
      <c r="B2919" s="5" t="inlineStr">
        <is>
          <t>Spam (Disavow)</t>
        </is>
      </c>
      <c r="C2919" s="94" t="inlineStr">
        <is>
          <t>Semrush</t>
        </is>
      </c>
      <c r="D2919" s="5" t="inlineStr">
        <is>
          <t>newimagecanopy.com</t>
        </is>
      </c>
      <c r="E2919" s="5" t="inlineStr">
        <is>
          <t>Branded</t>
        </is>
      </c>
      <c r="F2919" s="94" t="inlineStr">
        <is>
          <t>Dofollow</t>
        </is>
      </c>
      <c r="G2919" s="5" t="inlineStr">
        <is>
          <t>https://globalecommerce.org/page-ed33174c3f84b47cb1a16df3e43ccc0d.html</t>
        </is>
      </c>
      <c r="H2919" s="5" t="inlineStr">
        <is>
          <t>Where to buy 🚀 aged domains and backlinks 🔥 from globalecommerce.org | 3317-4384</t>
        </is>
      </c>
      <c r="I2919" s="5" t="inlineStr">
        <is>
          <t>https://newimagecanopy.com/</t>
        </is>
      </c>
      <c r="J2919" s="95" t="n">
        <v>46088</v>
      </c>
    </row>
    <row r="2920" ht="22.5" customHeight="1">
      <c r="A2920" s="5" t="inlineStr">
        <is>
          <t>globalecommerce.org</t>
        </is>
      </c>
      <c r="B2920" s="5" t="inlineStr">
        <is>
          <t>Spam (Disavow)</t>
        </is>
      </c>
      <c r="C2920" s="94" t="inlineStr">
        <is>
          <t>Semrush</t>
        </is>
      </c>
      <c r="D2920" s="5" t="inlineStr">
        <is>
          <t>newimagecanopy.com</t>
        </is>
      </c>
      <c r="E2920" s="5" t="inlineStr">
        <is>
          <t>Branded</t>
        </is>
      </c>
      <c r="F2920" s="94" t="inlineStr">
        <is>
          <t>Dofollow</t>
        </is>
      </c>
      <c r="G2920" s="5" t="inlineStr">
        <is>
          <t>https://www.globalecommerce.org/page-ed33174c3f84b47cb1a16df3e43ccc0d.html</t>
        </is>
      </c>
      <c r="H2920" s="5" t="inlineStr">
        <is>
          <t>Where to buy 🚀 aged domains and backlinks 🔥 from www.globalecommerce.org | 3317-4384</t>
        </is>
      </c>
      <c r="I2920" s="5" t="inlineStr">
        <is>
          <t>https://newimagecanopy.com/</t>
        </is>
      </c>
      <c r="J2920" s="95" t="n">
        <v>46048</v>
      </c>
    </row>
    <row r="2921" ht="22.5" customHeight="1">
      <c r="A2921" s="5" t="inlineStr">
        <is>
          <t>globalecommerce.org</t>
        </is>
      </c>
      <c r="B2921" s="5" t="inlineStr">
        <is>
          <t>Spam (Disavow)</t>
        </is>
      </c>
      <c r="C2921" s="94" t="inlineStr">
        <is>
          <t>Semrush</t>
        </is>
      </c>
      <c r="D2921" s="5" t="inlineStr">
        <is>
          <t>shadyvent.com</t>
        </is>
      </c>
      <c r="E2921" s="5" t="inlineStr">
        <is>
          <t>Branded</t>
        </is>
      </c>
      <c r="F2921" s="94" t="inlineStr">
        <is>
          <t>Dofollow</t>
        </is>
      </c>
      <c r="G2921" s="5" t="inlineStr">
        <is>
          <t>https://globalecommerce.org/page-63352c06b8014769fe44e1059aef0b1b.html</t>
        </is>
      </c>
      <c r="H2921" s="5" t="inlineStr">
        <is>
          <t>Where to buy 🚀 aged domains and backlinks 🔥 from globalecommerce.org | 6335-2068</t>
        </is>
      </c>
      <c r="I2921" s="5" t="inlineStr">
        <is>
          <t>https://newimagecanopy.com/</t>
        </is>
      </c>
      <c r="J2921" s="95" t="n">
        <v>46056</v>
      </c>
    </row>
    <row r="2922" ht="22.5" customHeight="1">
      <c r="A2922" s="5" t="inlineStr">
        <is>
          <t>globalecommerce.org</t>
        </is>
      </c>
      <c r="B2922" s="5" t="inlineStr">
        <is>
          <t>Spam (Disavow)</t>
        </is>
      </c>
      <c r="C2922" s="94" t="inlineStr">
        <is>
          <t>Semrush</t>
        </is>
      </c>
      <c r="D2922" s="5" t="inlineStr">
        <is>
          <t>shadyvent.com</t>
        </is>
      </c>
      <c r="E2922" s="5" t="inlineStr">
        <is>
          <t>Branded</t>
        </is>
      </c>
      <c r="F2922" s="94" t="inlineStr">
        <is>
          <t>Dofollow</t>
        </is>
      </c>
      <c r="G2922" s="5" t="inlineStr">
        <is>
          <t>https://www.globalecommerce.org/page-63352c06b8014769fe44e1059aef0b1b.html</t>
        </is>
      </c>
      <c r="H2922" s="5" t="inlineStr">
        <is>
          <t>Where to buy 🚀 aged domains and backlinks 🔥 from www.globalecommerce.org | 6335-2068</t>
        </is>
      </c>
      <c r="I2922" s="5" t="inlineStr">
        <is>
          <t>https://newimagecanopy.com/</t>
        </is>
      </c>
      <c r="J2922" s="95" t="n">
        <v>46079</v>
      </c>
    </row>
    <row r="2923" ht="22.5" customHeight="1">
      <c r="A2923" s="9" t="inlineStr">
        <is>
          <t>globleweblist.com</t>
        </is>
      </c>
      <c r="B2923" s="9" t="inlineStr">
        <is>
          <t>Held (Pending Partner)</t>
        </is>
      </c>
      <c r="C2923" s="81" t="inlineStr">
        <is>
          <t>Semrush</t>
        </is>
      </c>
      <c r="D2923" s="9" t="inlineStr">
        <is>
          <t>fuel station canopy</t>
        </is>
      </c>
      <c r="E2923" s="9" t="inlineStr">
        <is>
          <t>Exact match commercial</t>
        </is>
      </c>
      <c r="F2923" s="81" t="inlineStr">
        <is>
          <t>Dofollow</t>
        </is>
      </c>
      <c r="G2923" s="9" t="inlineStr">
        <is>
          <t>https://globleweblist.com/how-a-fuel-station-canopy-enhances-convenience-and-safety/</t>
        </is>
      </c>
      <c r="H2923" s="9" t="inlineStr">
        <is>
          <t>How a Fuel Station Canopy Enhances Convenience and Safety - Globle Weblist</t>
        </is>
      </c>
      <c r="I2923" s="9" t="inlineStr">
        <is>
          <t>https://newimagecanopy.com/service/canopies/</t>
        </is>
      </c>
      <c r="J2923" s="98" t="n">
        <v>46060</v>
      </c>
    </row>
    <row r="2924" ht="22.5" customHeight="1">
      <c r="A2924" s="13" t="inlineStr">
        <is>
          <t>gnomit.com</t>
        </is>
      </c>
      <c r="B2924" s="13" t="inlineStr">
        <is>
          <t>Held (Nofollow, No Action)</t>
        </is>
      </c>
      <c r="C2924" s="91" t="inlineStr">
        <is>
          <t>Ahrefs</t>
        </is>
      </c>
      <c r="D2924" s="13" t="inlineStr">
        <is>
          <t>Shady Vent Aluminum Products - Canopies | Re-Imaging | Awnings | Carports | Full Metal Buildings | More...</t>
        </is>
      </c>
      <c r="E2924" s="13" t="inlineStr">
        <is>
          <t>Exact match commercial</t>
        </is>
      </c>
      <c r="F2924" s="91" t="inlineStr">
        <is>
          <t>Nofollow</t>
        </is>
      </c>
      <c r="G2924" s="13" t="inlineStr">
        <is>
          <t>https://www.gnomit.com/search/specialty?s=170</t>
        </is>
      </c>
      <c r="H2924" s="13" t="inlineStr">
        <is>
          <t>Gnomit search - specialty</t>
        </is>
      </c>
      <c r="I2924" s="13" t="inlineStr">
        <is>
          <t>https://newimagecanopy.com/</t>
        </is>
      </c>
      <c r="J2924" s="92" t="n">
        <v>46269</v>
      </c>
    </row>
    <row r="2925" ht="22.5" customHeight="1">
      <c r="A2925" s="9" t="inlineStr">
        <is>
          <t>go1800business.com</t>
        </is>
      </c>
      <c r="B2925" s="9" t="inlineStr">
        <is>
          <t>Held (Pending Partner)</t>
        </is>
      </c>
      <c r="C2925" s="81" t="inlineStr">
        <is>
          <t>Ahrefs</t>
        </is>
      </c>
      <c r="D2925" s="9" t="inlineStr">
        <is>
          <t>Service Station Canopy</t>
        </is>
      </c>
      <c r="E2925" s="9" t="inlineStr">
        <is>
          <t>Exact match commercial</t>
        </is>
      </c>
      <c r="F2925" s="81" t="inlineStr">
        <is>
          <t>Dofollow</t>
        </is>
      </c>
      <c r="G2925" s="9" t="inlineStr">
        <is>
          <t>https://go1800business.com/detail/30390/service-station-canopy.html</t>
        </is>
      </c>
      <c r="H2925" s="9" t="inlineStr">
        <is>
          <t>Service Station Canopy</t>
        </is>
      </c>
      <c r="I2925" s="9" t="inlineStr">
        <is>
          <t>https://newimagecanopy.com/service/light-commercial/</t>
        </is>
      </c>
      <c r="J2925" s="98" t="n">
        <v>46239</v>
      </c>
    </row>
    <row r="2926" ht="22.5" customHeight="1">
      <c r="A2926" s="9" t="inlineStr">
        <is>
          <t>go1800business.com</t>
        </is>
      </c>
      <c r="B2926" s="9" t="inlineStr">
        <is>
          <t>Held (Pending Partner)</t>
        </is>
      </c>
      <c r="C2926" s="81" t="inlineStr">
        <is>
          <t>Semrush</t>
        </is>
      </c>
      <c r="D2926" s="9" t="inlineStr">
        <is>
          <t>Service Station Canopy</t>
        </is>
      </c>
      <c r="E2926" s="9" t="inlineStr">
        <is>
          <t>Exact match commercial</t>
        </is>
      </c>
      <c r="F2926" s="81" t="inlineStr">
        <is>
          <t>Dofollow</t>
        </is>
      </c>
      <c r="G2926" s="9" t="inlineStr">
        <is>
          <t>https://go1800business.com/detail/30390/service-station-canopy.html</t>
        </is>
      </c>
      <c r="H2926" s="9" t="inlineStr">
        <is>
          <t>Service Station Canopy</t>
        </is>
      </c>
      <c r="I2926" s="9" t="inlineStr">
        <is>
          <t>https://newimagecanopy.com/service/light-commercial/</t>
        </is>
      </c>
      <c r="J2926" s="98" t="n">
        <v>46239</v>
      </c>
    </row>
    <row r="2927" ht="22.5" customHeight="1">
      <c r="A2927" s="9" t="inlineStr">
        <is>
          <t>go1800business.com</t>
        </is>
      </c>
      <c r="B2927" s="9" t="inlineStr">
        <is>
          <t>Held (Pending Partner)</t>
        </is>
      </c>
      <c r="C2927" s="81" t="inlineStr">
        <is>
          <t>Semrush</t>
        </is>
      </c>
      <c r="D2927" s="9" t="inlineStr">
        <is>
          <t>Service Station Canopy</t>
        </is>
      </c>
      <c r="E2927" s="9" t="inlineStr">
        <is>
          <t>Exact match commercial</t>
        </is>
      </c>
      <c r="F2927" s="81" t="inlineStr">
        <is>
          <t>Dofollow</t>
        </is>
      </c>
      <c r="G2927" s="9" t="inlineStr">
        <is>
          <t>https://go1800business.com/service-station-canopy/</t>
        </is>
      </c>
      <c r="H2927" s="9" t="inlineStr">
        <is>
          <t>Service Station Canopy</t>
        </is>
      </c>
      <c r="I2927" s="9" t="inlineStr">
        <is>
          <t>https://newimagecanopy.com/service/light-commercial/</t>
        </is>
      </c>
      <c r="J2927" s="98" t="n">
        <v>46085</v>
      </c>
    </row>
    <row r="2928" ht="22.5" customHeight="1">
      <c r="A2928" s="5" t="inlineStr">
        <is>
          <t>go4seo.info</t>
        </is>
      </c>
      <c r="B2928" s="5" t="inlineStr">
        <is>
          <t>Spam (Disavow)</t>
        </is>
      </c>
      <c r="C2928" s="94" t="inlineStr">
        <is>
          <t>Semrush</t>
        </is>
      </c>
      <c r="D2928" s="5" t="inlineStr">
        <is>
          <t>Build Strong SEO Authority with High Quality Links from shadyvent.com</t>
        </is>
      </c>
      <c r="E2928" s="5" t="inlineStr">
        <is>
          <t>Spam: keyword stuffed SEO sales copy</t>
        </is>
      </c>
      <c r="F2928" s="94" t="inlineStr">
        <is>
          <t>Dofollow</t>
        </is>
      </c>
      <c r="G2928" s="5" t="inlineStr">
        <is>
          <t>https://go4seo.info/dir/authority-backlink-services-187263</t>
        </is>
      </c>
      <c r="H2928" s="5" t="inlineStr">
        <is>
          <t>Premium Link Building Services Designed to Help Websites Build Strong Backlink Authority, Improve Google Rankings, and Increase Search Engine Visibility - Page 187,263</t>
        </is>
      </c>
      <c r="I2928" s="5" t="inlineStr">
        <is>
          <t>https://newimagecanopy.com/</t>
        </is>
      </c>
      <c r="J2928" s="95" t="n">
        <v>46286</v>
      </c>
    </row>
    <row r="2929" ht="22.5" customHeight="1">
      <c r="A2929" s="5" t="inlineStr">
        <is>
          <t>go4seo.info</t>
        </is>
      </c>
      <c r="B2929" s="5" t="inlineStr">
        <is>
          <t>Spam (Disavow)</t>
        </is>
      </c>
      <c r="C2929" s="94" t="inlineStr">
        <is>
          <t>Semrush</t>
        </is>
      </c>
      <c r="D2929" s="5" t="inlineStr">
        <is>
          <t>Expert SEO Links and Backlinks for newimagecanopy.com Ranking Growth</t>
        </is>
      </c>
      <c r="E2929" s="5" t="inlineStr">
        <is>
          <t>Spam: keyword stuffed SEO sales copy</t>
        </is>
      </c>
      <c r="F2929" s="94" t="inlineStr">
        <is>
          <t>Dofollow</t>
        </is>
      </c>
      <c r="G2929" s="5" t="inlineStr">
        <is>
          <t>https://go4seo.info/dir/professional-link-building-147306</t>
        </is>
      </c>
      <c r="H2929" s="5" t="inlineStr">
        <is>
          <t>Expert Premium Backlink Building Services Helping Websites Strengthen Their SEO Profiles, Improve Search Engine Rankings, and Attract More Organic Visitors - Page 147,306</t>
        </is>
      </c>
      <c r="I2929" s="5" t="inlineStr">
        <is>
          <t>https://newimagecanopy.com/</t>
        </is>
      </c>
      <c r="J2929" s="95" t="n">
        <v>46295</v>
      </c>
    </row>
    <row r="2930" ht="22.5" customHeight="1">
      <c r="A2930" s="5" t="inlineStr">
        <is>
          <t>go4seo.link</t>
        </is>
      </c>
      <c r="B2930" s="5" t="inlineStr">
        <is>
          <t>Spam (Disavow)</t>
        </is>
      </c>
      <c r="C2930" s="94" t="inlineStr">
        <is>
          <t>Semrush</t>
        </is>
      </c>
      <c r="D2930" s="5" t="inlineStr">
        <is>
          <t>Expert SEO Links and Backlinks for newimagecanopy.com Ranking Growth</t>
        </is>
      </c>
      <c r="E2930" s="5" t="inlineStr">
        <is>
          <t>Spam: keyword stuffed SEO sales copy</t>
        </is>
      </c>
      <c r="F2930" s="94" t="inlineStr">
        <is>
          <t>Dofollow</t>
        </is>
      </c>
      <c r="G2930" s="5" t="inlineStr">
        <is>
          <t>https://go4seo.link/dir/professional-link-building-147306</t>
        </is>
      </c>
      <c r="H2930" s="5" t="inlineStr">
        <is>
          <t>Expert Premium Backlink Building Services Helping Websites Strengthen Their SEO Profiles, Improve Search Engine Rankings, and Attract More Organic Visitors - Page 147,306</t>
        </is>
      </c>
      <c r="I2930" s="5" t="inlineStr">
        <is>
          <t>https://newimagecanopy.com/</t>
        </is>
      </c>
      <c r="J2930" s="95" t="n">
        <v>46279</v>
      </c>
    </row>
    <row r="2931" ht="22.5" customHeight="1">
      <c r="A2931" s="9" t="inlineStr">
        <is>
          <t>gocompanyseek.com</t>
        </is>
      </c>
      <c r="B2931" s="9" t="inlineStr">
        <is>
          <t>Held (Pending Partner)</t>
        </is>
      </c>
      <c r="C2931" s="81" t="inlineStr">
        <is>
          <t>Ahrefs</t>
        </is>
      </c>
      <c r="D2931" s="9" t="inlineStr">
        <is>
          <t>Gas Station Canopy Construction Dallas TX</t>
        </is>
      </c>
      <c r="E2931" s="9" t="inlineStr">
        <is>
          <t>Exact match commercial (geo)</t>
        </is>
      </c>
      <c r="F2931" s="81" t="inlineStr">
        <is>
          <t>Dofollow</t>
        </is>
      </c>
      <c r="G2931" s="9" t="inlineStr">
        <is>
          <t>https://gocompanyseek.com/detail/30286/gas-station-canopy-construction-dallas-tx.html</t>
        </is>
      </c>
      <c r="H2931" s="9" t="inlineStr">
        <is>
          <t>Gas Station Canopy Construction Dallas TX</t>
        </is>
      </c>
      <c r="I2931" s="9" t="inlineStr">
        <is>
          <t>https://newimagecanopy.com/location/gas-station-canopy-construction-dallas-tx/</t>
        </is>
      </c>
      <c r="J2931" s="98" t="n">
        <v>46244</v>
      </c>
    </row>
    <row r="2932" ht="22.5" customHeight="1">
      <c r="A2932" s="9" t="inlineStr">
        <is>
          <t>gocompanyseek.com</t>
        </is>
      </c>
      <c r="B2932" s="9" t="inlineStr">
        <is>
          <t>Held (Pending Partner)</t>
        </is>
      </c>
      <c r="C2932" s="81" t="inlineStr">
        <is>
          <t>Semrush</t>
        </is>
      </c>
      <c r="D2932" s="9" t="inlineStr">
        <is>
          <t>Gas Station Canopy Construction Dallas TX</t>
        </is>
      </c>
      <c r="E2932" s="9" t="inlineStr">
        <is>
          <t>Exact match commercial (geo)</t>
        </is>
      </c>
      <c r="F2932" s="81" t="inlineStr">
        <is>
          <t>Dofollow</t>
        </is>
      </c>
      <c r="G2932" s="9" t="inlineStr">
        <is>
          <t>https://gocompanyseek.com/detail/30286/gas-station-canopy-construction-dallas-tx.html</t>
        </is>
      </c>
      <c r="H2932" s="9" t="inlineStr">
        <is>
          <t>Gas Station Canopy Construction Dallas TX</t>
        </is>
      </c>
      <c r="I2932" s="9" t="inlineStr">
        <is>
          <t>https://newimagecanopy.com/location/gas-station-canopy-construction-dallas-tx/</t>
        </is>
      </c>
      <c r="J2932" s="98" t="n">
        <v>46240</v>
      </c>
    </row>
    <row r="2933" ht="22.5" customHeight="1">
      <c r="A2933" s="9" t="inlineStr">
        <is>
          <t>gocompanyseek.com</t>
        </is>
      </c>
      <c r="B2933" s="9" t="inlineStr">
        <is>
          <t>Held (Pending Partner)</t>
        </is>
      </c>
      <c r="C2933" s="81" t="inlineStr">
        <is>
          <t>Semrush</t>
        </is>
      </c>
      <c r="D2933" s="9" t="inlineStr">
        <is>
          <t>Gas Station Canopy Construction Dallas TX</t>
        </is>
      </c>
      <c r="E2933" s="9" t="inlineStr">
        <is>
          <t>Exact match commercial (geo)</t>
        </is>
      </c>
      <c r="F2933" s="81" t="inlineStr">
        <is>
          <t>Dofollow</t>
        </is>
      </c>
      <c r="G2933" s="9" t="inlineStr">
        <is>
          <t>https://gocompanyseek.com/gas-station-canopy-construction-dallas-tx/</t>
        </is>
      </c>
      <c r="H2933" s="9" t="inlineStr">
        <is>
          <t>Gas Station Canopy Construction Dallas TX</t>
        </is>
      </c>
      <c r="I2933" s="9" t="inlineStr">
        <is>
          <t>https://newimagecanopy.com/location/gas-station-canopy-construction-dallas-tx/</t>
        </is>
      </c>
      <c r="J2933" s="98" t="n">
        <v>46151</v>
      </c>
    </row>
    <row r="2934" ht="22.5" customHeight="1">
      <c r="A2934" s="9" t="inlineStr">
        <is>
          <t>godigitalbusinesshub.com</t>
        </is>
      </c>
      <c r="B2934" s="9" t="inlineStr">
        <is>
          <t>Held (Pending Partner)</t>
        </is>
      </c>
      <c r="C2934" s="81" t="inlineStr">
        <is>
          <t>Ahrefs</t>
        </is>
      </c>
      <c r="D2934" s="9" t="inlineStr">
        <is>
          <t>Gas Station Canopy Repair Solutions</t>
        </is>
      </c>
      <c r="E2934" s="9" t="inlineStr">
        <is>
          <t>Exact match commercial</t>
        </is>
      </c>
      <c r="F2934" s="81" t="inlineStr">
        <is>
          <t>Dofollow</t>
        </is>
      </c>
      <c r="G2934" s="9" t="inlineStr">
        <is>
          <t>https://godigitalbusinesshub.com/detail/28527/gas-station-canopy-repair-solutions.html</t>
        </is>
      </c>
      <c r="H2934" s="9" t="inlineStr">
        <is>
          <t>Gas Station Canopy Repair Solutions</t>
        </is>
      </c>
      <c r="I2934" s="9" t="inlineStr">
        <is>
          <t>https://newimagecanopy.com/service/canopy-repairs/</t>
        </is>
      </c>
      <c r="J2934" s="98" t="n">
        <v>46250</v>
      </c>
    </row>
    <row r="2935" ht="22.5" customHeight="1">
      <c r="A2935" s="9" t="inlineStr">
        <is>
          <t>godigitalbusinesshub.com</t>
        </is>
      </c>
      <c r="B2935" s="9" t="inlineStr">
        <is>
          <t>Held (Pending Partner)</t>
        </is>
      </c>
      <c r="C2935" s="81" t="inlineStr">
        <is>
          <t>Semrush</t>
        </is>
      </c>
      <c r="D2935" s="9" t="inlineStr">
        <is>
          <t>Gas Station Canopy Repair Solutions</t>
        </is>
      </c>
      <c r="E2935" s="9" t="inlineStr">
        <is>
          <t>Exact match commercial</t>
        </is>
      </c>
      <c r="F2935" s="81" t="inlineStr">
        <is>
          <t>Dofollow</t>
        </is>
      </c>
      <c r="G2935" s="9" t="inlineStr">
        <is>
          <t>https://godigitalbusinesshub.com/detail/28527/gas-station-canopy-repair-solutions.html</t>
        </is>
      </c>
      <c r="H2935" s="9" t="inlineStr">
        <is>
          <t>Gas Station Canopy Repair Solutions</t>
        </is>
      </c>
      <c r="I2935" s="9" t="inlineStr">
        <is>
          <t>https://newimagecanopy.com/service/canopy-repairs/</t>
        </is>
      </c>
      <c r="J2935" s="98" t="n">
        <v>46233</v>
      </c>
    </row>
    <row r="2936" ht="22.5" customHeight="1">
      <c r="A2936" s="9" t="inlineStr">
        <is>
          <t>godigitalbusinesshub.com</t>
        </is>
      </c>
      <c r="B2936" s="9" t="inlineStr">
        <is>
          <t>Held (Pending Partner)</t>
        </is>
      </c>
      <c r="C2936" s="81" t="inlineStr">
        <is>
          <t>Semrush</t>
        </is>
      </c>
      <c r="D2936" s="9" t="inlineStr">
        <is>
          <t>Gas Station Canopy Repair Solutions</t>
        </is>
      </c>
      <c r="E2936" s="9" t="inlineStr">
        <is>
          <t>Exact match commercial</t>
        </is>
      </c>
      <c r="F2936" s="81" t="inlineStr">
        <is>
          <t>Dofollow</t>
        </is>
      </c>
      <c r="G2936" s="9" t="inlineStr">
        <is>
          <t>https://godigitalbusinesshub.com/gas-station-canopy-repair-solutions/</t>
        </is>
      </c>
      <c r="H2936" s="9" t="inlineStr">
        <is>
          <t>Gas Station Canopy Repair Solutions</t>
        </is>
      </c>
      <c r="I2936" s="9" t="inlineStr">
        <is>
          <t>https://newimagecanopy.com/service/canopy-repairs/</t>
        </is>
      </c>
      <c r="J2936" s="98" t="n">
        <v>46131</v>
      </c>
    </row>
    <row r="2937" ht="22.5" customHeight="1">
      <c r="A2937" s="17" t="inlineStr">
        <is>
          <t>godsbook.net</t>
        </is>
      </c>
      <c r="B2937" s="17" t="inlineStr">
        <is>
          <t>Spam (Nofollow, No Action)</t>
        </is>
      </c>
      <c r="C2937" s="99" t="inlineStr">
        <is>
          <t>Semrush</t>
        </is>
      </c>
      <c r="D2937" s="17" t="inlineStr">
        <is>
          <t>newimagecanopy.com</t>
        </is>
      </c>
      <c r="E2937" s="17" t="inlineStr">
        <is>
          <t>Branded</t>
        </is>
      </c>
      <c r="F2937" s="99" t="inlineStr">
        <is>
          <t>Nofollow</t>
        </is>
      </c>
      <c r="G2937" s="17" t="inlineStr">
        <is>
          <t>https://www.godsbook.net/domains/page/209801/713f7b67686c7f353967ff1b5cf08f2c/</t>
        </is>
      </c>
      <c r="H2937" s="17" t="inlineStr">
        <is>
          <t>godsbook.net | few of top websites | page no. 209801</t>
        </is>
      </c>
      <c r="I2937" s="17" t="inlineStr">
        <is>
          <t>https://newimagecanopy.com/</t>
        </is>
      </c>
      <c r="J2937" s="100" t="n">
        <v>46304</v>
      </c>
    </row>
    <row r="2938" ht="22.5" customHeight="1">
      <c r="A2938" s="9" t="inlineStr">
        <is>
          <t>goeditors.com</t>
        </is>
      </c>
      <c r="B2938" s="9" t="inlineStr">
        <is>
          <t>Held (Pending Partner)</t>
        </is>
      </c>
      <c r="C2938" s="81" t="inlineStr">
        <is>
          <t>Semrush</t>
        </is>
      </c>
      <c r="D2938" s="9" t="inlineStr">
        <is>
          <t>Gas Station Canopy Construction Tulsa OK</t>
        </is>
      </c>
      <c r="E2938" s="9" t="inlineStr">
        <is>
          <t>Exact match commercial (geo)</t>
        </is>
      </c>
      <c r="F2938" s="81" t="inlineStr">
        <is>
          <t>Dofollow</t>
        </is>
      </c>
      <c r="G2938" s="9" t="inlineStr">
        <is>
          <t>https://www.goeditors.com/detail/262181/gas-station-canopy-construction-tulsa-ok.html</t>
        </is>
      </c>
      <c r="H2938" s="9" t="inlineStr">
        <is>
          <t>Gas Station Canopy Construction Tulsa OK</t>
        </is>
      </c>
      <c r="I2938" s="9" t="inlineStr">
        <is>
          <t>https://newimagecanopy.com/location/gas-station-canopy-construction-tulsa-ok/</t>
        </is>
      </c>
      <c r="J2938" s="98" t="n">
        <v>46061</v>
      </c>
    </row>
    <row r="2939" ht="22.5" customHeight="1">
      <c r="A2939" s="9" t="inlineStr">
        <is>
          <t>goeditors.com</t>
        </is>
      </c>
      <c r="B2939" s="9" t="inlineStr">
        <is>
          <t>Held (Pending Partner)</t>
        </is>
      </c>
      <c r="C2939" s="81" t="inlineStr">
        <is>
          <t>Semrush</t>
        </is>
      </c>
      <c r="D2939" s="9" t="inlineStr">
        <is>
          <t>Visit Website</t>
        </is>
      </c>
      <c r="E2939" s="9" t="inlineStr">
        <is>
          <t>Generic</t>
        </is>
      </c>
      <c r="F2939" s="81" t="inlineStr">
        <is>
          <t>Dofollow</t>
        </is>
      </c>
      <c r="G2939" s="9" t="inlineStr">
        <is>
          <t>https://www.goeditors.com/detail/262181/gas-station-canopy-construction-tulsa-ok.html</t>
        </is>
      </c>
      <c r="H2939" s="9" t="inlineStr">
        <is>
          <t>Gas Station Canopy Construction Tulsa OK</t>
        </is>
      </c>
      <c r="I2939" s="9" t="inlineStr">
        <is>
          <t>https://newimagecanopy.com/location/gas-station-canopy-construction-tulsa-ok/</t>
        </is>
      </c>
      <c r="J2939" s="98" t="n">
        <v>46061</v>
      </c>
    </row>
    <row r="2940" ht="22.5" customHeight="1">
      <c r="A2940" s="5" t="inlineStr">
        <is>
          <t>gofreebacklinks.com</t>
        </is>
      </c>
      <c r="B2940" s="5" t="inlineStr">
        <is>
          <t>Spam (Disavow)</t>
        </is>
      </c>
      <c r="C2940" s="94" t="inlineStr">
        <is>
          <t>Semrush</t>
        </is>
      </c>
      <c r="D2940" s="5" t="inlineStr">
        <is>
          <t>Expert SEO Links and Backlinks for newimagecanopy.com Ranking Growth</t>
        </is>
      </c>
      <c r="E2940" s="5" t="inlineStr">
        <is>
          <t>Spam: keyword stuffed SEO sales copy</t>
        </is>
      </c>
      <c r="F2940" s="94" t="inlineStr">
        <is>
          <t>Dofollow</t>
        </is>
      </c>
      <c r="G2940" s="5" t="inlineStr">
        <is>
          <t>https://gofreebacklinks.com/dir/professional-link-building-147306</t>
        </is>
      </c>
      <c r="H2940" s="5" t="inlineStr">
        <is>
          <t>Expert Premium Backlink Building Services Helping Websites Strengthen Their SEO Profiles, Improve Search Engine Rankings, and Attract More Organic Visitors - Page 147,306</t>
        </is>
      </c>
      <c r="I2940" s="5" t="inlineStr">
        <is>
          <t>https://newimagecanopy.com/</t>
        </is>
      </c>
      <c r="J2940" s="95" t="n">
        <v>46306</v>
      </c>
    </row>
    <row r="2941" ht="22.5" customHeight="1">
      <c r="A2941" s="5" t="inlineStr">
        <is>
          <t>gofreebacklinks.info</t>
        </is>
      </c>
      <c r="B2941" s="5" t="inlineStr">
        <is>
          <t>Spam (Disavow)</t>
        </is>
      </c>
      <c r="C2941" s="94" t="inlineStr">
        <is>
          <t>Semrush</t>
        </is>
      </c>
      <c r="D2941" s="5" t="inlineStr">
        <is>
          <t>Build Strong SEO Authority with High Quality Links from shadyvent.com</t>
        </is>
      </c>
      <c r="E2941" s="5" t="inlineStr">
        <is>
          <t>Spam: keyword stuffed SEO sales copy</t>
        </is>
      </c>
      <c r="F2941" s="94" t="inlineStr">
        <is>
          <t>Dofollow</t>
        </is>
      </c>
      <c r="G2941" s="5" t="inlineStr">
        <is>
          <t>https://gofreebacklinks.info/dir/authority-backlink-services-187263</t>
        </is>
      </c>
      <c r="H2941" s="5" t="inlineStr">
        <is>
          <t>Premium Link Building Services Designed to Help Websites Build Strong Backlink Authority, Improve Google Rankings, and Increase Search Engine Visibility - Page 187,263</t>
        </is>
      </c>
      <c r="I2941" s="5" t="inlineStr">
        <is>
          <t>https://newimagecanopy.com/</t>
        </is>
      </c>
      <c r="J2941" s="95" t="n">
        <v>46300</v>
      </c>
    </row>
    <row r="2942" ht="22.5" customHeight="1">
      <c r="A2942" s="5" t="inlineStr">
        <is>
          <t>gofreebacklinks.link</t>
        </is>
      </c>
      <c r="B2942" s="5" t="inlineStr">
        <is>
          <t>Spam (Disavow)</t>
        </is>
      </c>
      <c r="C2942" s="94" t="inlineStr">
        <is>
          <t>Ahrefs</t>
        </is>
      </c>
      <c r="D2942" s="5" t="inlineStr">
        <is>
          <t>Build Strong SEO Authority with High Quality Links from shadyvent.com</t>
        </is>
      </c>
      <c r="E2942" s="5" t="inlineStr">
        <is>
          <t>Spam: keyword stuffed SEO sales copy</t>
        </is>
      </c>
      <c r="F2942" s="94" t="inlineStr">
        <is>
          <t>Dofollow</t>
        </is>
      </c>
      <c r="G2942" s="5" t="inlineStr">
        <is>
          <t>https://gofreebacklinks.link/dir/authority-backlink-services-187263</t>
        </is>
      </c>
      <c r="H2942" s="5" t="inlineStr">
        <is>
          <t>Premium Link Building Services Designed to Help Websites Build Strong Backlink Authority, Improve Google Rankings, and Increase Search Engine Visibility - Page 187,263</t>
        </is>
      </c>
      <c r="I2942" s="5" t="inlineStr">
        <is>
          <t>https://newimagecanopy.com/</t>
        </is>
      </c>
      <c r="J2942" s="95" t="n">
        <v>46286</v>
      </c>
    </row>
    <row r="2943" ht="22.5" customHeight="1">
      <c r="A2943" s="5" t="inlineStr">
        <is>
          <t>gofreebacklinks.link</t>
        </is>
      </c>
      <c r="B2943" s="5" t="inlineStr">
        <is>
          <t>Spam (Disavow)</t>
        </is>
      </c>
      <c r="C2943" s="94" t="inlineStr">
        <is>
          <t>Semrush</t>
        </is>
      </c>
      <c r="D2943" s="5" t="inlineStr">
        <is>
          <t>Build Strong SEO Authority with High Quality Links from shadyvent.com</t>
        </is>
      </c>
      <c r="E2943" s="5" t="inlineStr">
        <is>
          <t>Spam: keyword stuffed SEO sales copy</t>
        </is>
      </c>
      <c r="F2943" s="94" t="inlineStr">
        <is>
          <t>Dofollow</t>
        </is>
      </c>
      <c r="G2943" s="5" t="inlineStr">
        <is>
          <t>https://gofreebacklinks.link/dir/authority-backlink-services-187263</t>
        </is>
      </c>
      <c r="H2943" s="5" t="inlineStr">
        <is>
          <t>Premium Link Building Services Designed to Help Websites Build Strong Backlink Authority, Improve Google Rankings, and Increase Search Engine Visibility - Page 187,263</t>
        </is>
      </c>
      <c r="I2943" s="5" t="inlineStr">
        <is>
          <t>https://newimagecanopy.com/</t>
        </is>
      </c>
      <c r="J2943" s="95" t="n">
        <v>46308</v>
      </c>
    </row>
    <row r="2944" ht="22.5" customHeight="1">
      <c r="A2944" s="5" t="inlineStr">
        <is>
          <t>gofreebacklinks.link</t>
        </is>
      </c>
      <c r="B2944" s="5" t="inlineStr">
        <is>
          <t>Spam (Disavow)</t>
        </is>
      </c>
      <c r="C2944" s="94" t="inlineStr">
        <is>
          <t>Semrush</t>
        </is>
      </c>
      <c r="D2944" s="5" t="inlineStr">
        <is>
          <t>Expert SEO Links and Backlinks for newimagecanopy.com Ranking Growth</t>
        </is>
      </c>
      <c r="E2944" s="5" t="inlineStr">
        <is>
          <t>Spam: keyword stuffed SEO sales copy</t>
        </is>
      </c>
      <c r="F2944" s="94" t="inlineStr">
        <is>
          <t>Dofollow</t>
        </is>
      </c>
      <c r="G2944" s="5" t="inlineStr">
        <is>
          <t>https://gofreebacklinks.link/dir/professional-link-building-147306</t>
        </is>
      </c>
      <c r="H2944" s="5" t="inlineStr">
        <is>
          <t>Expert Premium Backlink Building Services Helping Websites Strengthen Their SEO Profiles, Improve Search Engine Rankings, and Attract More Organic Visitors - Page 147,306</t>
        </is>
      </c>
      <c r="I2944" s="5" t="inlineStr">
        <is>
          <t>https://newimagecanopy.com/</t>
        </is>
      </c>
      <c r="J2944" s="95" t="n">
        <v>46304</v>
      </c>
    </row>
    <row r="2945" ht="22.5" customHeight="1">
      <c r="A2945" s="5" t="inlineStr">
        <is>
          <t>goldbacklinks.com</t>
        </is>
      </c>
      <c r="B2945" s="5" t="inlineStr">
        <is>
          <t>Spam (Disavow)</t>
        </is>
      </c>
      <c r="C2945" s="94" t="inlineStr">
        <is>
          <t>Semrush</t>
        </is>
      </c>
      <c r="D2945" s="5" t="inlineStr">
        <is>
          <t>Build Strong SEO Authority with High Quality Links from shadyvent.com</t>
        </is>
      </c>
      <c r="E2945" s="5" t="inlineStr">
        <is>
          <t>Spam: keyword stuffed SEO sales copy</t>
        </is>
      </c>
      <c r="F2945" s="94" t="inlineStr">
        <is>
          <t>Dofollow</t>
        </is>
      </c>
      <c r="G2945" s="5" t="inlineStr">
        <is>
          <t>https://goldbacklinks.com/dir/authority-backlink-services-187263</t>
        </is>
      </c>
      <c r="H2945" s="5" t="inlineStr">
        <is>
          <t>Premium Link Building Services Designed to Help Websites Build Strong Backlink Authority, Improve Google Rankings, and Increase Search Engine Visibility - Page 187,263</t>
        </is>
      </c>
      <c r="I2945" s="5" t="inlineStr">
        <is>
          <t>https://newimagecanopy.com/</t>
        </is>
      </c>
      <c r="J2945" s="95" t="n">
        <v>46289</v>
      </c>
    </row>
    <row r="2946" ht="22.5" customHeight="1">
      <c r="A2946" s="5" t="inlineStr">
        <is>
          <t>goldbacklinks.link</t>
        </is>
      </c>
      <c r="B2946" s="5" t="inlineStr">
        <is>
          <t>Spam (Disavow)</t>
        </is>
      </c>
      <c r="C2946" s="94" t="inlineStr">
        <is>
          <t>Semrush</t>
        </is>
      </c>
      <c r="D2946" s="5" t="inlineStr">
        <is>
          <t>Expert SEO Links and Backlinks for newimagecanopy.com Ranking Growth</t>
        </is>
      </c>
      <c r="E2946" s="5" t="inlineStr">
        <is>
          <t>Spam: keyword stuffed SEO sales copy</t>
        </is>
      </c>
      <c r="F2946" s="94" t="inlineStr">
        <is>
          <t>Dofollow</t>
        </is>
      </c>
      <c r="G2946" s="5" t="inlineStr">
        <is>
          <t>https://goldbacklinks.link/dir/professional-link-building-147306</t>
        </is>
      </c>
      <c r="H2946" s="5" t="inlineStr">
        <is>
          <t>Expert Premium Backlink Building Services Helping Websites Strengthen Their SEO Profiles, Improve Search Engine Rankings, and Attract More Organic Visitors - Page 147,306</t>
        </is>
      </c>
      <c r="I2946" s="5" t="inlineStr">
        <is>
          <t>https://newimagecanopy.com/</t>
        </is>
      </c>
      <c r="J2946" s="95" t="n">
        <v>46290</v>
      </c>
    </row>
    <row r="2947" ht="22.5" customHeight="1">
      <c r="A2947" s="17" t="inlineStr">
        <is>
          <t>golden-link-building-rank-forge.store</t>
        </is>
      </c>
      <c r="B2947" s="17" t="inlineStr">
        <is>
          <t>Spam (Nofollow, No Action)</t>
        </is>
      </c>
      <c r="C2947" s="99" t="inlineStr">
        <is>
          <t>Ahrefs</t>
        </is>
      </c>
      <c r="D29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47" s="17" t="inlineStr">
        <is>
          <t>Branded</t>
        </is>
      </c>
      <c r="F2947" s="99" t="inlineStr">
        <is>
          <t>Nofollow</t>
        </is>
      </c>
      <c r="G2947" s="17" t="inlineStr">
        <is>
          <t>https://golden-link-building-rank-forge.store/i-remember-when-my-website-had-less-than-50-visitors-a-month-and-i-was-starting-to-doubt-if-seo-could-help-me-but-seoexpress-s-budget-friendly-plan-ran-initial-links-in-just-two-weeks-and-by-three</t>
        </is>
      </c>
      <c r="H29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947" s="17" t="inlineStr">
        <is>
          <t>https://newimagecanopy.com/</t>
        </is>
      </c>
      <c r="J2947" s="100" t="n">
        <v>46198</v>
      </c>
    </row>
    <row r="2948" ht="22.5" customHeight="1">
      <c r="A2948" s="5" t="inlineStr">
        <is>
          <t>goodbacklinkchecker.online</t>
        </is>
      </c>
      <c r="B2948" s="5" t="inlineStr">
        <is>
          <t>Spam (Disavow)</t>
        </is>
      </c>
      <c r="C2948" s="94" t="inlineStr">
        <is>
          <t>Ahrefs</t>
        </is>
      </c>
      <c r="D2948" s="5" t="inlineStr">
        <is>
          <t>Expert SEO Links and Backlinks for newimagecanopy.com Ranking Growth</t>
        </is>
      </c>
      <c r="E2948" s="5" t="inlineStr">
        <is>
          <t>Spam: keyword stuffed SEO sales copy</t>
        </is>
      </c>
      <c r="F2948" s="94" t="inlineStr">
        <is>
          <t>Dofollow</t>
        </is>
      </c>
      <c r="G2948" s="5" t="inlineStr">
        <is>
          <t>https://goodbacklinkchecker.online/dir/professional-link-building-147306</t>
        </is>
      </c>
      <c r="H2948" s="5" t="inlineStr">
        <is>
          <t>Expert Premium Backlink Building Services Helping Websites Strengthen Their SEO Profiles, Improve Search Engine Rankings, and Attract More Organic Visitors - Page 147,306</t>
        </is>
      </c>
      <c r="I2948" s="5" t="inlineStr">
        <is>
          <t>https://newimagecanopy.com/</t>
        </is>
      </c>
      <c r="J2948" s="95" t="n">
        <v>46283</v>
      </c>
    </row>
    <row r="2949" ht="22.5" customHeight="1">
      <c r="A2949" s="5" t="inlineStr">
        <is>
          <t>goodbacklinkchecker.site</t>
        </is>
      </c>
      <c r="B2949" s="5" t="inlineStr">
        <is>
          <t>Spam (Disavow)</t>
        </is>
      </c>
      <c r="C2949" s="94" t="inlineStr">
        <is>
          <t>Semrush</t>
        </is>
      </c>
      <c r="D2949" s="5" t="inlineStr">
        <is>
          <t>Build Strong SEO Authority with High Quality Links from shadyvent.com</t>
        </is>
      </c>
      <c r="E2949" s="5" t="inlineStr">
        <is>
          <t>Spam: keyword stuffed SEO sales copy</t>
        </is>
      </c>
      <c r="F2949" s="94" t="inlineStr">
        <is>
          <t>Dofollow</t>
        </is>
      </c>
      <c r="G2949" s="5" t="inlineStr">
        <is>
          <t>https://goodbacklinkchecker.site/dir/authority-backlink-services-187263</t>
        </is>
      </c>
      <c r="H2949" s="5" t="inlineStr">
        <is>
          <t>Premium Link Building Services Designed to Help Websites Build Strong Backlink Authority, Improve Google Rankings, and Increase Search Engine Visibility - Page 187,263</t>
        </is>
      </c>
      <c r="I2949" s="5" t="inlineStr">
        <is>
          <t>https://newimagecanopy.com/</t>
        </is>
      </c>
      <c r="J2949" s="95" t="n">
        <v>46300</v>
      </c>
    </row>
    <row r="2950" ht="22.5" customHeight="1">
      <c r="A2950" s="5" t="inlineStr">
        <is>
          <t>goodbacklinkchecker.space</t>
        </is>
      </c>
      <c r="B2950" s="5" t="inlineStr">
        <is>
          <t>Spam (Disavow)</t>
        </is>
      </c>
      <c r="C2950" s="94" t="inlineStr">
        <is>
          <t>Semrush</t>
        </is>
      </c>
      <c r="D2950" s="5" t="inlineStr">
        <is>
          <t>Build Strong SEO Authority with High Quality Links from shadyvent.com</t>
        </is>
      </c>
      <c r="E2950" s="5" t="inlineStr">
        <is>
          <t>Spam: keyword stuffed SEO sales copy</t>
        </is>
      </c>
      <c r="F2950" s="94" t="inlineStr">
        <is>
          <t>Dofollow</t>
        </is>
      </c>
      <c r="G2950" s="5" t="inlineStr">
        <is>
          <t>https://goodbacklinkchecker.space/dir/authority-backlink-services-187263</t>
        </is>
      </c>
      <c r="H2950" s="5" t="inlineStr">
        <is>
          <t>Premium Link Building Services Designed to Help Websites Build Strong Backlink Authority, Improve Google Rankings, and Increase Search Engine Visibility - Page 187,263</t>
        </is>
      </c>
      <c r="I2950" s="5" t="inlineStr">
        <is>
          <t>https://newimagecanopy.com/</t>
        </is>
      </c>
      <c r="J2950" s="95" t="n">
        <v>46308</v>
      </c>
    </row>
    <row r="2951" ht="22.5" customHeight="1">
      <c r="A2951" s="5" t="inlineStr">
        <is>
          <t>goodbacklinkchecker.website</t>
        </is>
      </c>
      <c r="B2951" s="5" t="inlineStr">
        <is>
          <t>Spam (Disavow)</t>
        </is>
      </c>
      <c r="C2951" s="94" t="inlineStr">
        <is>
          <t>Semrush</t>
        </is>
      </c>
      <c r="D2951" s="5" t="inlineStr">
        <is>
          <t>Expert SEO Links and Backlinks for newimagecanopy.com Ranking Growth</t>
        </is>
      </c>
      <c r="E2951" s="5" t="inlineStr">
        <is>
          <t>Spam: keyword stuffed SEO sales copy</t>
        </is>
      </c>
      <c r="F2951" s="94" t="inlineStr">
        <is>
          <t>Dofollow</t>
        </is>
      </c>
      <c r="G2951" s="5" t="inlineStr">
        <is>
          <t>https://goodbacklinkchecker.website/dir/professional-link-building-147306</t>
        </is>
      </c>
      <c r="H2951" s="5" t="inlineStr">
        <is>
          <t>Expert Premium Backlink Building Services Helping Websites Strengthen Their SEO Profiles, Improve Search Engine Rankings, and Attract More Organic Visitors - Page 147,306</t>
        </is>
      </c>
      <c r="I2951" s="5" t="inlineStr">
        <is>
          <t>https://newimagecanopy.com/</t>
        </is>
      </c>
      <c r="J2951" s="95" t="n">
        <v>46306</v>
      </c>
    </row>
    <row r="2952" ht="22.5" customHeight="1">
      <c r="A2952" s="5" t="inlineStr">
        <is>
          <t>goodbacklinksforseo.shop</t>
        </is>
      </c>
      <c r="B2952" s="5" t="inlineStr">
        <is>
          <t>Spam (Disavow)</t>
        </is>
      </c>
      <c r="C2952" s="94" t="inlineStr">
        <is>
          <t>Ahrefs</t>
        </is>
      </c>
      <c r="D2952" s="5" t="inlineStr">
        <is>
          <t>Build Strong SEO Authority with High Quality Links from shadyvent.com</t>
        </is>
      </c>
      <c r="E2952" s="5" t="inlineStr">
        <is>
          <t>Spam: keyword stuffed SEO sales copy</t>
        </is>
      </c>
      <c r="F2952" s="94" t="inlineStr">
        <is>
          <t>Dofollow</t>
        </is>
      </c>
      <c r="G2952" s="5" t="inlineStr">
        <is>
          <t>https://goodbacklinksforseo.shop/dir/authority-backlink-services-187263</t>
        </is>
      </c>
      <c r="H2952" s="5" t="inlineStr">
        <is>
          <t>Premium Link Building Services Designed to Help Websites Build Strong Backlink Authority, Improve Google Rankings, and Increase Search Engine Visibility - Page 187,263</t>
        </is>
      </c>
      <c r="I2952" s="5" t="inlineStr">
        <is>
          <t>https://newimagecanopy.com/</t>
        </is>
      </c>
      <c r="J2952" s="95" t="n">
        <v>46294</v>
      </c>
    </row>
    <row r="2953" ht="22.5" customHeight="1">
      <c r="A2953" s="17" t="inlineStr">
        <is>
          <t>googleseoauthority.shop</t>
        </is>
      </c>
      <c r="B2953" s="17" t="inlineStr">
        <is>
          <t>Spam (Nofollow, No Action)</t>
        </is>
      </c>
      <c r="C2953" s="99" t="inlineStr">
        <is>
          <t>Ahrefs</t>
        </is>
      </c>
      <c r="D2953"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953" s="17" t="inlineStr">
        <is>
          <t>Spam: keyword stuffed SEO sales copy</t>
        </is>
      </c>
      <c r="F2953" s="99" t="inlineStr">
        <is>
          <t>Nofollow</t>
        </is>
      </c>
      <c r="G2953" s="17" t="inlineStr">
        <is>
          <t>https://googleseoauthority.shop/3c603c504-best-blogroll-links-ecommerce-2025-compared-6-providers-roi-proven-optimization-process-data-progress-and-outcomes-for-better-google-positions/</t>
        </is>
      </c>
      <c r="H2953"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953" s="17" t="inlineStr">
        <is>
          <t>https://newimagecanopy.com/</t>
        </is>
      </c>
      <c r="J2953" s="100" t="n">
        <v>46245</v>
      </c>
    </row>
    <row r="2954" ht="22.5" customHeight="1">
      <c r="A2954" s="17" t="inlineStr">
        <is>
          <t>googleseoauthority.shop</t>
        </is>
      </c>
      <c r="B2954" s="17" t="inlineStr">
        <is>
          <t>Spam (Nofollow, No Action)</t>
        </is>
      </c>
      <c r="C2954" s="99" t="inlineStr">
        <is>
          <t>Ahrefs</t>
        </is>
      </c>
      <c r="D2954"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954" s="17" t="inlineStr">
        <is>
          <t>Spam: keyword stuffed SEO sales copy</t>
        </is>
      </c>
      <c r="F2954" s="99" t="inlineStr">
        <is>
          <t>Nofollow</t>
        </is>
      </c>
      <c r="G2954" s="17" t="inlineStr">
        <is>
          <t>https://googleseoauthority.shop/13667ad05-30-day-editorial-links-journey-healthcare-page10-to-6-figure-revenue-step-by-step-strategy-budget-links-and-content-for-consistent-traffic-growth/</t>
        </is>
      </c>
      <c r="H2954"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954" s="17" t="inlineStr">
        <is>
          <t>https://newimagecanopy.com/</t>
        </is>
      </c>
      <c r="J2954" s="100" t="n">
        <v>46245</v>
      </c>
    </row>
    <row r="2955" ht="22.5" customHeight="1">
      <c r="A2955" s="17" t="inlineStr">
        <is>
          <t>googleseocompany.shop</t>
        </is>
      </c>
      <c r="B2955" s="17" t="inlineStr">
        <is>
          <t>Spam (Nofollow, No Action)</t>
        </is>
      </c>
      <c r="C2955" s="99" t="inlineStr">
        <is>
          <t>Ahrefs</t>
        </is>
      </c>
      <c r="D2955"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955" s="17" t="inlineStr">
        <is>
          <t>Spam: keyword stuffed SEO sales copy</t>
        </is>
      </c>
      <c r="F2955" s="99" t="inlineStr">
        <is>
          <t>Nofollow</t>
        </is>
      </c>
      <c r="G2955" s="17" t="inlineStr">
        <is>
          <t>https://googleseocompany.shop/d83ae839b-traffic-services-cleaned-toxic-links-grew-40-percent-mortgage-money-site-every-dollar-ranking-tracked-detailed-campaign-breakdown-cost-timeline-and-results-for-higher-search-visibility/</t>
        </is>
      </c>
      <c r="H2955"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955" s="17" t="inlineStr">
        <is>
          <t>https://newimagecanopy.com/</t>
        </is>
      </c>
      <c r="J2955" s="100" t="n">
        <v>46247</v>
      </c>
    </row>
    <row r="2956" ht="22.5" customHeight="1">
      <c r="A2956" s="17" t="inlineStr">
        <is>
          <t>googleseocompany.shop</t>
        </is>
      </c>
      <c r="B2956" s="17" t="inlineStr">
        <is>
          <t>Spam (Nofollow, No Action)</t>
        </is>
      </c>
      <c r="C2956" s="99" t="inlineStr">
        <is>
          <t>Ahrefs</t>
        </is>
      </c>
      <c r="D2956"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956" s="17" t="inlineStr">
        <is>
          <t>Spam: keyword stuffed SEO sales copy</t>
        </is>
      </c>
      <c r="F2956" s="99" t="inlineStr">
        <is>
          <t>Nofollow</t>
        </is>
      </c>
      <c r="G2956" s="17" t="inlineStr">
        <is>
          <t>https://googleseocompany.shop/e17e26fe6-sidebar-links-vs-web-development-saas-cost-speed-quality-ranking-outcomes-detailed-campaign-breakdown-authority-traffic-and-conversions-for-lasting-ranking-improvements/</t>
        </is>
      </c>
      <c r="H2956"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956" s="17" t="inlineStr">
        <is>
          <t>https://newimagecanopy.com/</t>
        </is>
      </c>
      <c r="J2956" s="100" t="n">
        <v>46248</v>
      </c>
    </row>
    <row r="2957" ht="22.5" customHeight="1">
      <c r="A2957" s="17" t="inlineStr">
        <is>
          <t>googleseocraft.shop</t>
        </is>
      </c>
      <c r="B2957" s="17" t="inlineStr">
        <is>
          <t>Spam (Nofollow, No Action)</t>
        </is>
      </c>
      <c r="C2957" s="99" t="inlineStr">
        <is>
          <t>Ahrefs</t>
        </is>
      </c>
      <c r="D2957"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957" s="17" t="inlineStr">
        <is>
          <t>Spam: keyword stuffed SEO sales copy</t>
        </is>
      </c>
      <c r="F2957" s="99" t="inlineStr">
        <is>
          <t>Nofollow</t>
        </is>
      </c>
      <c r="G2957" s="17" t="inlineStr">
        <is>
          <t>https://googleseocraft.shop/9c63587e5-dofollow-backlinks-vs-authority-link-packages-crypto-cost-speed-quality-ranking-outcomes-detailed-campaign-breakdown-budget-links-and-content-for-long-term-search-success/</t>
        </is>
      </c>
      <c r="H2957"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957" s="17" t="inlineStr">
        <is>
          <t>https://newimagecanopy.com/</t>
        </is>
      </c>
      <c r="J2957" s="100" t="n">
        <v>46245</v>
      </c>
    </row>
    <row r="2958" ht="22.5" customHeight="1">
      <c r="A2958" s="17" t="inlineStr">
        <is>
          <t>googleseocraft.shop</t>
        </is>
      </c>
      <c r="B2958" s="17" t="inlineStr">
        <is>
          <t>Spam (Nofollow, No Action)</t>
        </is>
      </c>
      <c r="C2958" s="99" t="inlineStr">
        <is>
          <t>Ahrefs</t>
        </is>
      </c>
      <c r="D2958"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958" s="17" t="inlineStr">
        <is>
          <t>Spam: keyword stuffed SEO sales copy</t>
        </is>
      </c>
      <c r="F2958" s="99" t="inlineStr">
        <is>
          <t>Nofollow</t>
        </is>
      </c>
      <c r="G2958" s="17" t="inlineStr">
        <is>
          <t>https://googleseocraft.shop/0571b501a-local-seo-recovered-lost-traffic-fully-ymyl-money-site-every-dollar-ranking-tracked-measurable-results-blueprint-mistakes-risks-and-solutions-for-stronger-domain-authority/</t>
        </is>
      </c>
      <c r="H2958"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958" s="17" t="inlineStr">
        <is>
          <t>https://newimagecanopy.com/</t>
        </is>
      </c>
      <c r="J2958" s="100" t="n">
        <v>46245</v>
      </c>
    </row>
    <row r="2959" ht="22.5" customHeight="1">
      <c r="A2959" s="17" t="inlineStr">
        <is>
          <t>googleseoexperts.shop</t>
        </is>
      </c>
      <c r="B2959" s="17" t="inlineStr">
        <is>
          <t>Spam (Nofollow, No Action)</t>
        </is>
      </c>
      <c r="C2959" s="99" t="inlineStr">
        <is>
          <t>Ahrefs</t>
        </is>
      </c>
      <c r="D2959"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959" s="17" t="inlineStr">
        <is>
          <t>Spam: keyword stuffed SEO sales copy</t>
        </is>
      </c>
      <c r="F2959" s="99" t="inlineStr">
        <is>
          <t>Nofollow</t>
        </is>
      </c>
      <c r="G2959" s="17" t="inlineStr">
        <is>
          <t>https://googleseoexperts.shop/dfc1bad29-on-page-seo-quality-checklist-finance-metrics-verify-before-spending-complete-implementation-guide-cost-timeline-and-results-for-competitive-serp-results/</t>
        </is>
      </c>
      <c r="H2959"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959" s="17" t="inlineStr">
        <is>
          <t>https://newimagecanopy.com/</t>
        </is>
      </c>
      <c r="J2959" s="100" t="n">
        <v>46245</v>
      </c>
    </row>
    <row r="2960" ht="22.5" customHeight="1">
      <c r="A2960" s="17" t="inlineStr">
        <is>
          <t>googleseoexperts.shop</t>
        </is>
      </c>
      <c r="B2960" s="17" t="inlineStr">
        <is>
          <t>Spam (Nofollow, No Action)</t>
        </is>
      </c>
      <c r="C2960" s="99" t="inlineStr">
        <is>
          <t>Ahrefs</t>
        </is>
      </c>
      <c r="D2960"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960" s="17" t="inlineStr">
        <is>
          <t>Spam: keyword stuffed SEO sales copy</t>
        </is>
      </c>
      <c r="F2960" s="99" t="inlineStr">
        <is>
          <t>Nofollow</t>
        </is>
      </c>
      <c r="G2960" s="17" t="inlineStr">
        <is>
          <t>https://googleseoexperts.shop/22021fa75-web-development-vs-dofollow-backlinks-dental-cost-speed-quality-ranking-outcomes-full-ranking-workflow-planning-testing-and-tracking-for-consistent-traffic-growth/</t>
        </is>
      </c>
      <c r="H2960"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960" s="17" t="inlineStr">
        <is>
          <t>https://newimagecanopy.com/</t>
        </is>
      </c>
      <c r="J2960" s="100" t="n">
        <v>46248</v>
      </c>
    </row>
    <row r="2961" ht="22.5" customHeight="1">
      <c r="A2961" s="17" t="inlineStr">
        <is>
          <t>googleseopoint.shop</t>
        </is>
      </c>
      <c r="B2961" s="17" t="inlineStr">
        <is>
          <t>Spam (Nofollow, No Action)</t>
        </is>
      </c>
      <c r="C2961" s="99" t="inlineStr">
        <is>
          <t>Ahrefs</t>
        </is>
      </c>
      <c r="D2961"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961" s="17" t="inlineStr">
        <is>
          <t>Spam: keyword stuffed SEO sales copy</t>
        </is>
      </c>
      <c r="F2961" s="99" t="inlineStr">
        <is>
          <t>Nofollow</t>
        </is>
      </c>
      <c r="G2961" s="17" t="inlineStr">
        <is>
          <t>https://googleseopoint.shop/1c7037126-tiered-link-building-helped-saas-site-recovered-lost-traffic-fully-complete-case-study-data-practical-execution-roadmap-research-execution-and-analysis-for-reliable-page-one-progress/</t>
        </is>
      </c>
      <c r="H2961"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961" s="17" t="inlineStr">
        <is>
          <t>https://newimagecanopy.com/</t>
        </is>
      </c>
      <c r="J2961" s="100" t="n">
        <v>46250</v>
      </c>
    </row>
    <row r="2962" ht="22.5" customHeight="1">
      <c r="A2962" s="17" t="inlineStr">
        <is>
          <t>googleseopoint.shop</t>
        </is>
      </c>
      <c r="B2962" s="17" t="inlineStr">
        <is>
          <t>Spam (Nofollow, No Action)</t>
        </is>
      </c>
      <c r="C2962" s="99" t="inlineStr">
        <is>
          <t>Ahrefs</t>
        </is>
      </c>
      <c r="D2962"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962" s="17" t="inlineStr">
        <is>
          <t>Spam: keyword stuffed SEO sales copy</t>
        </is>
      </c>
      <c r="F2962" s="99" t="inlineStr">
        <is>
          <t>Nofollow</t>
        </is>
      </c>
      <c r="G2962" s="17" t="inlineStr">
        <is>
          <t>https://googleseopoint.shop/2102e8bd5-invisible-to-10x-traffic-b2b-18-month-strategy-only-pbn-backlinks-step-by-step-strategy-tools-tactics-and-insights-for-reliable-page-one-progress/</t>
        </is>
      </c>
      <c r="H2962"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962" s="17" t="inlineStr">
        <is>
          <t>https://newimagecanopy.com/</t>
        </is>
      </c>
      <c r="J2962" s="100" t="n">
        <v>46250</v>
      </c>
    </row>
    <row r="2963" ht="22.5" customHeight="1">
      <c r="A2963" s="17" t="inlineStr">
        <is>
          <t>goooogla.com</t>
        </is>
      </c>
      <c r="B2963" s="17" t="inlineStr">
        <is>
          <t>Spam (Nofollow, No Action)</t>
        </is>
      </c>
      <c r="C2963" s="99" t="inlineStr">
        <is>
          <t>Ahrefs</t>
        </is>
      </c>
      <c r="D2963" s="17" t="inlineStr">
        <is>
          <t>https://newimagecanopy.com/</t>
        </is>
      </c>
      <c r="E2963" s="17" t="inlineStr">
        <is>
          <t>Naked URL</t>
        </is>
      </c>
      <c r="F2963" s="99" t="inlineStr">
        <is>
          <t>Nofollow</t>
        </is>
      </c>
      <c r="G2963" s="17" t="inlineStr">
        <is>
          <t>http://goooogla.com/best-for-ranking-yehbotseo/xirtoaseo/</t>
        </is>
      </c>
      <c r="H2963" s="17" t="inlineStr">
        <is>
          <t>Directory Pages Index</t>
        </is>
      </c>
      <c r="I2963" s="17" t="inlineStr">
        <is>
          <t>https://newimagecanopy.com/</t>
        </is>
      </c>
      <c r="J2963" s="100" t="n">
        <v>46143</v>
      </c>
    </row>
    <row r="2964" ht="22.5" customHeight="1">
      <c r="A2964" s="17" t="inlineStr">
        <is>
          <t>goooogla.com</t>
        </is>
      </c>
      <c r="B2964" s="17" t="inlineStr">
        <is>
          <t>Spam (Nofollow, No Action)</t>
        </is>
      </c>
      <c r="C2964" s="99" t="inlineStr">
        <is>
          <t>Ahrefs</t>
        </is>
      </c>
      <c r="D2964" s="17" t="inlineStr">
        <is>
          <t>https://newimagecanopy.com/</t>
        </is>
      </c>
      <c r="E2964" s="17" t="inlineStr">
        <is>
          <t>Naked URL</t>
        </is>
      </c>
      <c r="F2964" s="99" t="inlineStr">
        <is>
          <t>Nofollow</t>
        </is>
      </c>
      <c r="G2964" s="17" t="inlineStr">
        <is>
          <t>https://www.goooogla.com/best-for-ranking-yehbotseo/xirtoaseo/</t>
        </is>
      </c>
      <c r="H2964" s="17" t="inlineStr">
        <is>
          <t>Directory Pages Index</t>
        </is>
      </c>
      <c r="I2964" s="17" t="inlineStr">
        <is>
          <t>https://newimagecanopy.com/</t>
        </is>
      </c>
      <c r="J2964" s="100" t="n">
        <v>46182</v>
      </c>
    </row>
    <row r="2965" ht="22.5" customHeight="1">
      <c r="A2965" s="17" t="inlineStr">
        <is>
          <t>goooogla.com</t>
        </is>
      </c>
      <c r="B2965" s="17" t="inlineStr">
        <is>
          <t>Spam (Nofollow, No Action)</t>
        </is>
      </c>
      <c r="C2965" s="99" t="inlineStr">
        <is>
          <t>Semrush</t>
        </is>
      </c>
      <c r="D2965" s="17" t="inlineStr">
        <is>
          <t>https://newimagecanopy.com/</t>
        </is>
      </c>
      <c r="E2965" s="17" t="inlineStr">
        <is>
          <t>Naked URL</t>
        </is>
      </c>
      <c r="F2965" s="99" t="inlineStr">
        <is>
          <t>Nofollow</t>
        </is>
      </c>
      <c r="G2965" s="17" t="inlineStr">
        <is>
          <t>http://goooogla.com/best-for-ranking-yehbotseo/xirtoaseo/</t>
        </is>
      </c>
      <c r="H2965" s="17" t="inlineStr">
        <is>
          <t>Directory Pages Index</t>
        </is>
      </c>
      <c r="I2965" s="17" t="inlineStr">
        <is>
          <t>https://newimagecanopy.com/</t>
        </is>
      </c>
      <c r="J2965" s="100" t="n">
        <v>46130</v>
      </c>
    </row>
    <row r="2966" ht="22.5" customHeight="1">
      <c r="A2966" s="17" t="inlineStr">
        <is>
          <t>goooogla.com</t>
        </is>
      </c>
      <c r="B2966" s="17" t="inlineStr">
        <is>
          <t>Spam (Nofollow, No Action)</t>
        </is>
      </c>
      <c r="C2966" s="99" t="inlineStr">
        <is>
          <t>Semrush</t>
        </is>
      </c>
      <c r="D2966" s="17" t="inlineStr">
        <is>
          <t>https://newimagecanopy.com/</t>
        </is>
      </c>
      <c r="E2966" s="17" t="inlineStr">
        <is>
          <t>Naked URL</t>
        </is>
      </c>
      <c r="F2966" s="99" t="inlineStr">
        <is>
          <t>Nofollow</t>
        </is>
      </c>
      <c r="G2966" s="17" t="inlineStr">
        <is>
          <t>https://goooogla.com/best-for-ranking-yehbotseo/xirtoaseo/</t>
        </is>
      </c>
      <c r="H2966" s="17" t="inlineStr">
        <is>
          <t>Directory Pages Index</t>
        </is>
      </c>
      <c r="I2966" s="17" t="inlineStr">
        <is>
          <t>https://newimagecanopy.com/</t>
        </is>
      </c>
      <c r="J2966" s="100" t="n">
        <v>46134</v>
      </c>
    </row>
    <row r="2967" ht="22.5" customHeight="1">
      <c r="A2967" s="17" t="inlineStr">
        <is>
          <t>goooogla.com</t>
        </is>
      </c>
      <c r="B2967" s="17" t="inlineStr">
        <is>
          <t>Spam (Nofollow, No Action)</t>
        </is>
      </c>
      <c r="C2967" s="99" t="inlineStr">
        <is>
          <t>Semrush</t>
        </is>
      </c>
      <c r="D2967" s="17" t="inlineStr">
        <is>
          <t>https://newimagecanopy.com/</t>
        </is>
      </c>
      <c r="E2967" s="17" t="inlineStr">
        <is>
          <t>Naked URL</t>
        </is>
      </c>
      <c r="F2967" s="99" t="inlineStr">
        <is>
          <t>Nofollow</t>
        </is>
      </c>
      <c r="G2967" s="17" t="inlineStr">
        <is>
          <t>https://www.goooogla.com/best-for-ranking-yehbotseo/xirtoaseo/</t>
        </is>
      </c>
      <c r="H2967" s="17" t="inlineStr">
        <is>
          <t>Directory Pages Index</t>
        </is>
      </c>
      <c r="I2967" s="17" t="inlineStr">
        <is>
          <t>https://newimagecanopy.com/</t>
        </is>
      </c>
      <c r="J2967" s="100" t="n">
        <v>46129</v>
      </c>
    </row>
    <row r="2968" ht="22.5" customHeight="1">
      <c r="A2968" s="17" t="inlineStr">
        <is>
          <t>goooogla.com</t>
        </is>
      </c>
      <c r="B2968" s="17" t="inlineStr">
        <is>
          <t>Spam (Nofollow, No Action)</t>
        </is>
      </c>
      <c r="C2968" s="99" t="inlineStr">
        <is>
          <t>Semrush</t>
        </is>
      </c>
      <c r="D2968" s="17" t="inlineStr">
        <is>
          <t>https://shadyvent.com/</t>
        </is>
      </c>
      <c r="E2968" s="17" t="inlineStr">
        <is>
          <t>Naked URL</t>
        </is>
      </c>
      <c r="F2968" s="99" t="inlineStr">
        <is>
          <t>Nofollow</t>
        </is>
      </c>
      <c r="G2968" s="17" t="inlineStr">
        <is>
          <t>http://goooogla.com/best-for-ranking-samlwcseo/bordiiseo/</t>
        </is>
      </c>
      <c r="H2968" s="17" t="inlineStr">
        <is>
          <t>Directory Pages Index</t>
        </is>
      </c>
      <c r="I2968" s="17" t="inlineStr">
        <is>
          <t>https://newimagecanopy.com/</t>
        </is>
      </c>
      <c r="J2968" s="100" t="n">
        <v>46133</v>
      </c>
    </row>
    <row r="2969" ht="22.5" customHeight="1">
      <c r="A2969" s="17" t="inlineStr">
        <is>
          <t>goooogla.com</t>
        </is>
      </c>
      <c r="B2969" s="17" t="inlineStr">
        <is>
          <t>Spam (Nofollow, No Action)</t>
        </is>
      </c>
      <c r="C2969" s="99" t="inlineStr">
        <is>
          <t>Semrush</t>
        </is>
      </c>
      <c r="D2969" s="17" t="inlineStr">
        <is>
          <t>https://shadyvent.com/</t>
        </is>
      </c>
      <c r="E2969" s="17" t="inlineStr">
        <is>
          <t>Naked URL</t>
        </is>
      </c>
      <c r="F2969" s="99" t="inlineStr">
        <is>
          <t>Nofollow</t>
        </is>
      </c>
      <c r="G2969" s="17" t="inlineStr">
        <is>
          <t>https://goooogla.com/best-for-ranking-samlwcseo/bordiiseo/</t>
        </is>
      </c>
      <c r="H2969" s="17" t="inlineStr">
        <is>
          <t>Directory Pages Index</t>
        </is>
      </c>
      <c r="I2969" s="17" t="inlineStr">
        <is>
          <t>https://newimagecanopy.com/</t>
        </is>
      </c>
      <c r="J2969" s="100" t="n">
        <v>46131</v>
      </c>
    </row>
    <row r="2970" ht="22.5" customHeight="1">
      <c r="A2970" s="9" t="inlineStr">
        <is>
          <t>gotobusiness.co</t>
        </is>
      </c>
      <c r="B2970" s="9" t="inlineStr">
        <is>
          <t>Held (Pending Partner)</t>
        </is>
      </c>
      <c r="C2970" s="81" t="inlineStr">
        <is>
          <t>Ahrefs</t>
        </is>
      </c>
      <c r="D2970" s="9" t="inlineStr">
        <is>
          <t>Gas Station Canopy Design</t>
        </is>
      </c>
      <c r="E2970" s="9" t="inlineStr">
        <is>
          <t>Exact match commercial</t>
        </is>
      </c>
      <c r="F2970" s="81" t="inlineStr">
        <is>
          <t>Dofollow</t>
        </is>
      </c>
      <c r="G2970" s="9" t="inlineStr">
        <is>
          <t>https://gotobusiness.co/detail/29191/gas-station-canopy-design.html</t>
        </is>
      </c>
      <c r="H2970" s="9" t="inlineStr">
        <is>
          <t>Gas Station Canopy Design</t>
        </is>
      </c>
      <c r="I2970" s="9" t="inlineStr">
        <is>
          <t>https://newimagecanopy.com/service/canopies/</t>
        </is>
      </c>
      <c r="J2970" s="98" t="n">
        <v>46238</v>
      </c>
    </row>
    <row r="2971" ht="22.5" customHeight="1">
      <c r="A2971" s="9" t="inlineStr">
        <is>
          <t>gotobusiness.co</t>
        </is>
      </c>
      <c r="B2971" s="9" t="inlineStr">
        <is>
          <t>Held (Pending Partner)</t>
        </is>
      </c>
      <c r="C2971" s="81" t="inlineStr">
        <is>
          <t>Semrush</t>
        </is>
      </c>
      <c r="D2971" s="9" t="inlineStr">
        <is>
          <t>Gas Station Canopy Design</t>
        </is>
      </c>
      <c r="E2971" s="9" t="inlineStr">
        <is>
          <t>Exact match commercial</t>
        </is>
      </c>
      <c r="F2971" s="81" t="inlineStr">
        <is>
          <t>Dofollow</t>
        </is>
      </c>
      <c r="G2971" s="9" t="inlineStr">
        <is>
          <t>https://gotobusiness.co/detail/29191/gas-station-canopy-design.html</t>
        </is>
      </c>
      <c r="H2971" s="9" t="inlineStr">
        <is>
          <t>Gas Station Canopy Design</t>
        </is>
      </c>
      <c r="I2971" s="9" t="inlineStr">
        <is>
          <t>https://newimagecanopy.com/service/canopies/</t>
        </is>
      </c>
      <c r="J2971" s="98" t="n">
        <v>46241</v>
      </c>
    </row>
    <row r="2972" ht="22.5" customHeight="1">
      <c r="A2972" s="9" t="inlineStr">
        <is>
          <t>gotobusiness.co</t>
        </is>
      </c>
      <c r="B2972" s="9" t="inlineStr">
        <is>
          <t>Held (Pending Partner)</t>
        </is>
      </c>
      <c r="C2972" s="81" t="inlineStr">
        <is>
          <t>Semrush</t>
        </is>
      </c>
      <c r="D2972" s="9" t="inlineStr">
        <is>
          <t>Gas Station Canopy Design</t>
        </is>
      </c>
      <c r="E2972" s="9" t="inlineStr">
        <is>
          <t>Exact match commercial</t>
        </is>
      </c>
      <c r="F2972" s="81" t="inlineStr">
        <is>
          <t>Dofollow</t>
        </is>
      </c>
      <c r="G2972" s="9" t="inlineStr">
        <is>
          <t>https://gotobusiness.co/gas-station-canopy-design/</t>
        </is>
      </c>
      <c r="H2972" s="9" t="inlineStr">
        <is>
          <t>Gas Station Canopy Design</t>
        </is>
      </c>
      <c r="I2972" s="9" t="inlineStr">
        <is>
          <t>https://newimagecanopy.com/service/canopies/</t>
        </is>
      </c>
      <c r="J2972" s="98" t="n">
        <v>46055</v>
      </c>
    </row>
    <row r="2973" ht="22.5" customHeight="1">
      <c r="A2973" s="9" t="inlineStr">
        <is>
          <t>gotodirectory.org</t>
        </is>
      </c>
      <c r="B2973" s="9" t="inlineStr">
        <is>
          <t>Held (Pending Partner)</t>
        </is>
      </c>
      <c r="C2973" s="81" t="inlineStr">
        <is>
          <t>Ahrefs</t>
        </is>
      </c>
      <c r="D2973" s="9" t="inlineStr">
        <is>
          <t>Gas Station Canopy Design Austin TX</t>
        </is>
      </c>
      <c r="E2973" s="9" t="inlineStr">
        <is>
          <t>Exact match commercial (geo)</t>
        </is>
      </c>
      <c r="F2973" s="81" t="inlineStr">
        <is>
          <t>Dofollow</t>
        </is>
      </c>
      <c r="G2973" s="9" t="inlineStr">
        <is>
          <t>https://www.gotodirectory.org/detail/43853/gas-station-canopy-design-austin-tx.html</t>
        </is>
      </c>
      <c r="H2973" s="9" t="inlineStr">
        <is>
          <t>Gas Station Canopy Design Austin TX</t>
        </is>
      </c>
      <c r="I2973" s="9" t="inlineStr">
        <is>
          <t>https://newimagecanopy.com/location/gas-station-canopy-construction-austin-tx/</t>
        </is>
      </c>
      <c r="J2973" s="98" t="n">
        <v>46016</v>
      </c>
    </row>
    <row r="2974" ht="22.5" customHeight="1">
      <c r="A2974" s="9" t="inlineStr">
        <is>
          <t>gotodirectory.org</t>
        </is>
      </c>
      <c r="B2974" s="9" t="inlineStr">
        <is>
          <t>Held (Pending Partner)</t>
        </is>
      </c>
      <c r="C2974" s="81" t="inlineStr">
        <is>
          <t>Semrush</t>
        </is>
      </c>
      <c r="D2974" s="9" t="inlineStr">
        <is>
          <t>Gas Station Canopy Design Austin TX</t>
        </is>
      </c>
      <c r="E2974" s="9" t="inlineStr">
        <is>
          <t>Exact match commercial (geo)</t>
        </is>
      </c>
      <c r="F2974" s="81" t="inlineStr">
        <is>
          <t>Dofollow</t>
        </is>
      </c>
      <c r="G2974" s="9" t="inlineStr">
        <is>
          <t>https://www.gotodirectory.org/detail/43853/gas-station-canopy-design-austin-tx.html</t>
        </is>
      </c>
      <c r="H2974" s="9" t="inlineStr">
        <is>
          <t>Gas Station Canopy Design Austin TX</t>
        </is>
      </c>
      <c r="I2974" s="9" t="inlineStr">
        <is>
          <t>https://newimagecanopy.com/location/gas-station-canopy-construction-austin-tx/</t>
        </is>
      </c>
      <c r="J2974" s="98" t="n">
        <v>46045</v>
      </c>
    </row>
    <row r="2975" ht="22.5" customHeight="1">
      <c r="A2975" s="9" t="inlineStr">
        <is>
          <t>gotodirectory.org</t>
        </is>
      </c>
      <c r="B2975" s="9" t="inlineStr">
        <is>
          <t>Held (Pending Partner)</t>
        </is>
      </c>
      <c r="C2975" s="81" t="inlineStr">
        <is>
          <t>Semrush</t>
        </is>
      </c>
      <c r="D2975" s="9" t="inlineStr">
        <is>
          <t>Visit Website</t>
        </is>
      </c>
      <c r="E2975" s="9" t="inlineStr">
        <is>
          <t>Generic</t>
        </is>
      </c>
      <c r="F2975" s="81" t="inlineStr">
        <is>
          <t>Dofollow</t>
        </is>
      </c>
      <c r="G2975" s="9" t="inlineStr">
        <is>
          <t>https://www.gotodirectory.org/detail/43853/gas-station-canopy-design-austin-tx.html</t>
        </is>
      </c>
      <c r="H2975" s="9" t="inlineStr">
        <is>
          <t>Gas Station Canopy Design Austin TX</t>
        </is>
      </c>
      <c r="I2975" s="9" t="inlineStr">
        <is>
          <t>https://newimagecanopy.com/location/gas-station-canopy-construction-austin-tx/</t>
        </is>
      </c>
      <c r="J2975" s="98" t="n">
        <v>46045</v>
      </c>
    </row>
    <row r="2976" ht="22.5" customHeight="1">
      <c r="A2976" s="9" t="inlineStr">
        <is>
          <t>gotohub.net</t>
        </is>
      </c>
      <c r="B2976" s="9" t="inlineStr">
        <is>
          <t>Held (Pending Partner)</t>
        </is>
      </c>
      <c r="C2976" s="81" t="inlineStr">
        <is>
          <t>Ahrefs</t>
        </is>
      </c>
      <c r="D2976" s="9" t="inlineStr">
        <is>
          <t>Fuel Station Canopy</t>
        </is>
      </c>
      <c r="E2976" s="9" t="inlineStr">
        <is>
          <t>Exact match commercial</t>
        </is>
      </c>
      <c r="F2976" s="81" t="inlineStr">
        <is>
          <t>Dofollow</t>
        </is>
      </c>
      <c r="G2976" s="9" t="inlineStr">
        <is>
          <t>https://www.gotohub.net/detail/265108/fuel-station-canopy.html</t>
        </is>
      </c>
      <c r="H2976" s="9" t="inlineStr">
        <is>
          <t>Fuel Station Canopy</t>
        </is>
      </c>
      <c r="I2976" s="9" t="inlineStr">
        <is>
          <t>https://newimagecanopy.com/service/canopies/</t>
        </is>
      </c>
      <c r="J2976" s="98" t="n">
        <v>46018</v>
      </c>
    </row>
    <row r="2977" ht="22.5" customHeight="1">
      <c r="A2977" s="9" t="inlineStr">
        <is>
          <t>gotohub.net</t>
        </is>
      </c>
      <c r="B2977" s="9" t="inlineStr">
        <is>
          <t>Held (Pending Partner)</t>
        </is>
      </c>
      <c r="C2977" s="81" t="inlineStr">
        <is>
          <t>Semrush</t>
        </is>
      </c>
      <c r="D2977" s="9" t="inlineStr">
        <is>
          <t>Fuel Station Canopy</t>
        </is>
      </c>
      <c r="E2977" s="9" t="inlineStr">
        <is>
          <t>Exact match commercial</t>
        </is>
      </c>
      <c r="F2977" s="81" t="inlineStr">
        <is>
          <t>Dofollow</t>
        </is>
      </c>
      <c r="G2977" s="9" t="inlineStr">
        <is>
          <t>https://www.gotohub.net/detail/265108/fuel-station-canopy.html</t>
        </is>
      </c>
      <c r="H2977" s="9" t="inlineStr">
        <is>
          <t>Fuel Station Canopy</t>
        </is>
      </c>
      <c r="I2977" s="9" t="inlineStr">
        <is>
          <t>https://newimagecanopy.com/service/canopies/</t>
        </is>
      </c>
      <c r="J2977" s="98" t="n">
        <v>46055</v>
      </c>
    </row>
    <row r="2978" ht="22.5" customHeight="1">
      <c r="A2978" s="9" t="inlineStr">
        <is>
          <t>gotohub.net</t>
        </is>
      </c>
      <c r="B2978" s="9" t="inlineStr">
        <is>
          <t>Held (Pending Partner)</t>
        </is>
      </c>
      <c r="C2978" s="81" t="inlineStr">
        <is>
          <t>Semrush</t>
        </is>
      </c>
      <c r="D2978" s="9" t="inlineStr">
        <is>
          <t>newimagecanopy.com</t>
        </is>
      </c>
      <c r="E2978" s="9" t="inlineStr">
        <is>
          <t>Branded</t>
        </is>
      </c>
      <c r="F2978" s="81" t="inlineStr">
        <is>
          <t>Dofollow</t>
        </is>
      </c>
      <c r="G2978" s="9" t="inlineStr">
        <is>
          <t>https://www.gotohub.net/detail/265108/fuel-station-canopy.html</t>
        </is>
      </c>
      <c r="H2978" s="9" t="inlineStr">
        <is>
          <t>Fuel Station Canopy</t>
        </is>
      </c>
      <c r="I2978" s="9" t="inlineStr">
        <is>
          <t>https://newimagecanopy.com/service/canopies/</t>
        </is>
      </c>
      <c r="J2978" s="98" t="n">
        <v>46055</v>
      </c>
    </row>
    <row r="2979" ht="22.5" customHeight="1">
      <c r="A2979" s="9" t="inlineStr">
        <is>
          <t>gotolinks.net</t>
        </is>
      </c>
      <c r="B2979" s="9" t="inlineStr">
        <is>
          <t>Held (Pending Partner)</t>
        </is>
      </c>
      <c r="C2979" s="81" t="inlineStr">
        <is>
          <t>Semrush</t>
        </is>
      </c>
      <c r="D2979" s="9" t="inlineStr">
        <is>
          <t>Fuel Station Canopy Design Houston TX</t>
        </is>
      </c>
      <c r="E2979" s="9" t="inlineStr">
        <is>
          <t>Exact match commercial (geo)</t>
        </is>
      </c>
      <c r="F2979" s="81" t="inlineStr">
        <is>
          <t>Dofollow</t>
        </is>
      </c>
      <c r="G2979" s="9" t="inlineStr">
        <is>
          <t>https://www.gotolinks.net/detail/264216/fuel-station-canopy-design-houston-tx.html</t>
        </is>
      </c>
      <c r="H2979" s="9" t="inlineStr">
        <is>
          <t>Fuel Station Canopy Design Houston TX</t>
        </is>
      </c>
      <c r="I2979" s="9" t="inlineStr">
        <is>
          <t>https://newimagecanopy.com/location/gas-station-canopy-construction-houston-tx/</t>
        </is>
      </c>
      <c r="J2979" s="98" t="n">
        <v>46020</v>
      </c>
    </row>
    <row r="2980" ht="22.5" customHeight="1">
      <c r="A2980" s="9" t="inlineStr">
        <is>
          <t>gotolinks.net</t>
        </is>
      </c>
      <c r="B2980" s="9" t="inlineStr">
        <is>
          <t>Held (Pending Partner)</t>
        </is>
      </c>
      <c r="C2980" s="81" t="inlineStr">
        <is>
          <t>Semrush</t>
        </is>
      </c>
      <c r="D2980" s="9" t="inlineStr">
        <is>
          <t>Visit Website</t>
        </is>
      </c>
      <c r="E2980" s="9" t="inlineStr">
        <is>
          <t>Generic</t>
        </is>
      </c>
      <c r="F2980" s="81" t="inlineStr">
        <is>
          <t>Dofollow</t>
        </is>
      </c>
      <c r="G2980" s="9" t="inlineStr">
        <is>
          <t>https://www.gotolinks.net/detail/264216/fuel-station-canopy-design-houston-tx.html</t>
        </is>
      </c>
      <c r="H2980" s="9" t="inlineStr">
        <is>
          <t>Fuel Station Canopy Design Houston TX</t>
        </is>
      </c>
      <c r="I2980" s="9" t="inlineStr">
        <is>
          <t>https://newimagecanopy.com/location/gas-station-canopy-construction-houston-tx/</t>
        </is>
      </c>
      <c r="J2980" s="98" t="n">
        <v>46020</v>
      </c>
    </row>
    <row r="2981" ht="22.5" customHeight="1">
      <c r="A2981" s="9" t="inlineStr">
        <is>
          <t>gotolinks.net</t>
        </is>
      </c>
      <c r="B2981" s="9" t="inlineStr">
        <is>
          <t>Held (Pending Partner)</t>
        </is>
      </c>
      <c r="C2981" s="81" t="inlineStr">
        <is>
          <t>Semrush</t>
        </is>
      </c>
      <c r="D2981" s="9" t="inlineStr">
        <is>
          <t>newimagecanopy.com</t>
        </is>
      </c>
      <c r="E2981" s="9" t="inlineStr">
        <is>
          <t>Branded</t>
        </is>
      </c>
      <c r="F2981" s="81" t="inlineStr">
        <is>
          <t>Dofollow</t>
        </is>
      </c>
      <c r="G2981" s="9" t="inlineStr">
        <is>
          <t>https://www.gotolinks.net/detail/264216/fuel-station-canopy-design-houston-tx.html</t>
        </is>
      </c>
      <c r="H2981" s="9" t="inlineStr">
        <is>
          <t>Fuel Station Canopy Design Houston TX</t>
        </is>
      </c>
      <c r="I2981" s="9" t="inlineStr">
        <is>
          <t>https://newimagecanopy.com/location/gas-station-canopy-construction-houston-tx/</t>
        </is>
      </c>
      <c r="J2981" s="98" t="n">
        <v>46020</v>
      </c>
    </row>
    <row r="2982" ht="22.5" customHeight="1">
      <c r="A2982" s="9" t="inlineStr">
        <is>
          <t>gotolistings.org</t>
        </is>
      </c>
      <c r="B2982" s="9" t="inlineStr">
        <is>
          <t>Held (Pending Partner)</t>
        </is>
      </c>
      <c r="C2982" s="81" t="inlineStr">
        <is>
          <t>Ahrefs</t>
        </is>
      </c>
      <c r="D2982" s="9" t="inlineStr">
        <is>
          <t>Gas Station ReImaging Services</t>
        </is>
      </c>
      <c r="E2982" s="9" t="inlineStr">
        <is>
          <t>Exact match commercial</t>
        </is>
      </c>
      <c r="F2982" s="81" t="inlineStr">
        <is>
          <t>Dofollow</t>
        </is>
      </c>
      <c r="G2982" s="9" t="inlineStr">
        <is>
          <t>https://gotolistings.org/detail/28735/gas-station-reimaging-services.html</t>
        </is>
      </c>
      <c r="H2982" s="9" t="inlineStr">
        <is>
          <t>Gas Station ReImaging Services</t>
        </is>
      </c>
      <c r="I2982" s="9" t="inlineStr">
        <is>
          <t>https://newimagecanopy.com/service/imaging/</t>
        </is>
      </c>
      <c r="J2982" s="98" t="n">
        <v>46236</v>
      </c>
    </row>
    <row r="2983" ht="22.5" customHeight="1">
      <c r="A2983" s="9" t="inlineStr">
        <is>
          <t>gotolistings.org</t>
        </is>
      </c>
      <c r="B2983" s="9" t="inlineStr">
        <is>
          <t>Held (Pending Partner)</t>
        </is>
      </c>
      <c r="C2983" s="81" t="inlineStr">
        <is>
          <t>Semrush</t>
        </is>
      </c>
      <c r="D2983" s="9" t="inlineStr">
        <is>
          <t>Gas Station ReImaging Services</t>
        </is>
      </c>
      <c r="E2983" s="9" t="inlineStr">
        <is>
          <t>Exact match commercial</t>
        </is>
      </c>
      <c r="F2983" s="81" t="inlineStr">
        <is>
          <t>Dofollow</t>
        </is>
      </c>
      <c r="G2983" s="9" t="inlineStr">
        <is>
          <t>https://gotolistings.org/detail/28735/gas-station-reimaging-services.html</t>
        </is>
      </c>
      <c r="H2983" s="9" t="inlineStr">
        <is>
          <t>Gas Station ReImaging Services</t>
        </is>
      </c>
      <c r="I2983" s="9" t="inlineStr">
        <is>
          <t>https://newimagecanopy.com/service/imaging/</t>
        </is>
      </c>
      <c r="J2983" s="98" t="n">
        <v>46250</v>
      </c>
    </row>
    <row r="2984" ht="22.5" customHeight="1">
      <c r="A2984" s="9" t="inlineStr">
        <is>
          <t>gotolistings.org</t>
        </is>
      </c>
      <c r="B2984" s="9" t="inlineStr">
        <is>
          <t>Held (Pending Partner)</t>
        </is>
      </c>
      <c r="C2984" s="81" t="inlineStr">
        <is>
          <t>Semrush</t>
        </is>
      </c>
      <c r="D2984" s="9" t="inlineStr">
        <is>
          <t>Gas Station ReImaging Services</t>
        </is>
      </c>
      <c r="E2984" s="9" t="inlineStr">
        <is>
          <t>Exact match commercial</t>
        </is>
      </c>
      <c r="F2984" s="81" t="inlineStr">
        <is>
          <t>Dofollow</t>
        </is>
      </c>
      <c r="G2984" s="9" t="inlineStr">
        <is>
          <t>https://gotolistings.org/gas-station-reimaging-services/</t>
        </is>
      </c>
      <c r="H2984" s="9" t="inlineStr">
        <is>
          <t>Gas Station ReImaging Services</t>
        </is>
      </c>
      <c r="I2984" s="9" t="inlineStr">
        <is>
          <t>https://newimagecanopy.com/service/imaging/</t>
        </is>
      </c>
      <c r="J2984" s="98" t="n">
        <v>46067</v>
      </c>
    </row>
    <row r="2985" ht="22.5" customHeight="1">
      <c r="A2985" s="9" t="inlineStr">
        <is>
          <t>gotozip.org</t>
        </is>
      </c>
      <c r="B2985" s="9" t="inlineStr">
        <is>
          <t>Held (Pending Partner)</t>
        </is>
      </c>
      <c r="C2985" s="81" t="inlineStr">
        <is>
          <t>Semrush</t>
        </is>
      </c>
      <c r="D2985" s="9" t="inlineStr">
        <is>
          <t>Petrol Pump Canopy Led Lights</t>
        </is>
      </c>
      <c r="E2985" s="9" t="inlineStr">
        <is>
          <t>Exact match commercial</t>
        </is>
      </c>
      <c r="F2985" s="81" t="inlineStr">
        <is>
          <t>Dofollow</t>
        </is>
      </c>
      <c r="G2985" s="9" t="inlineStr">
        <is>
          <t>https://gotozip.org/detail/28817/petrol-pump-canopy-led-lights.html</t>
        </is>
      </c>
      <c r="H2985" s="9" t="inlineStr">
        <is>
          <t>Petrol Pump Canopy Led Lights</t>
        </is>
      </c>
      <c r="I2985" s="9" t="inlineStr">
        <is>
          <t>https://newimagecanopy.com/service/canopy-lighting/</t>
        </is>
      </c>
      <c r="J2985" s="98" t="n">
        <v>46232</v>
      </c>
    </row>
    <row r="2986" ht="22.5" customHeight="1">
      <c r="A2986" s="9" t="inlineStr">
        <is>
          <t>gotozip.org</t>
        </is>
      </c>
      <c r="B2986" s="9" t="inlineStr">
        <is>
          <t>Held (Pending Partner)</t>
        </is>
      </c>
      <c r="C2986" s="81" t="inlineStr">
        <is>
          <t>Semrush</t>
        </is>
      </c>
      <c r="D2986" s="9" t="inlineStr">
        <is>
          <t>Petrol Pump Canopy Led Lights</t>
        </is>
      </c>
      <c r="E2986" s="9" t="inlineStr">
        <is>
          <t>Exact match commercial</t>
        </is>
      </c>
      <c r="F2986" s="81" t="inlineStr">
        <is>
          <t>Dofollow</t>
        </is>
      </c>
      <c r="G2986" s="9" t="inlineStr">
        <is>
          <t>https://gotozip.org/petrol-pump-canopy-led-lights/</t>
        </is>
      </c>
      <c r="H2986" s="9" t="inlineStr">
        <is>
          <t>Petrol Pump Canopy Led Lights</t>
        </is>
      </c>
      <c r="I2986" s="9" t="inlineStr">
        <is>
          <t>https://newimagecanopy.com/service/canopy-lighting/</t>
        </is>
      </c>
      <c r="J2986" s="98" t="n">
        <v>46130</v>
      </c>
    </row>
    <row r="2987" ht="22.5" customHeight="1">
      <c r="A2987" s="17" t="inlineStr">
        <is>
          <t>grand-link-baron-league.store</t>
        </is>
      </c>
      <c r="B2987" s="17" t="inlineStr">
        <is>
          <t>Spam (Nofollow, No Action)</t>
        </is>
      </c>
      <c r="C2987" s="99"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Branded</t>
        </is>
      </c>
      <c r="F2987" s="99" t="inlineStr">
        <is>
          <t>Nofollow</t>
        </is>
      </c>
      <c r="G2987" s="17" t="inlineStr">
        <is>
          <t>https://grand-link-baron-league.store/i-remember-when-my-website-had-less-than-50-visitors-a-month-and-i-was-starting-to-doubt-if-seo-could-help-me-but-seoexpress-s-budget-friendly-plan-ran-initial-links-in-just-two-weeks-and-by-three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987" s="17" t="inlineStr">
        <is>
          <t>https://newimagecanopy.com/</t>
        </is>
      </c>
      <c r="J2987" s="100" t="n">
        <v>46189</v>
      </c>
    </row>
    <row r="2988" ht="22.5" customHeight="1">
      <c r="A2988" s="17" t="inlineStr">
        <is>
          <t>grand-rank-forge-topical-desk.store</t>
        </is>
      </c>
      <c r="B2988" s="17" t="inlineStr">
        <is>
          <t>Spam (Nofollow, No Action)</t>
        </is>
      </c>
      <c r="C2988" s="99"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Branded</t>
        </is>
      </c>
      <c r="F2988" s="99" t="inlineStr">
        <is>
          <t>Nofollow</t>
        </is>
      </c>
      <c r="G2988" s="17" t="inlineStr">
        <is>
          <t>https://grand-rank-forge-topical-desk.store/i-remember-when-my-website-had-less-than-50-visitors-a-month-and-i-was-starting-to-doubt-if-seo-could-help-me-but-seoexpress-s-budget-friendly-plan-ran-initial-links-in-just-two-weeks-and-by-three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988" s="17" t="inlineStr">
        <is>
          <t>https://newimagecanopy.com/</t>
        </is>
      </c>
      <c r="J2988" s="100" t="n">
        <v>46276</v>
      </c>
    </row>
    <row r="2989" ht="22.5" customHeight="1">
      <c r="A2989" s="17" t="inlineStr">
        <is>
          <t>grandboosthub.shop</t>
        </is>
      </c>
      <c r="B2989" s="17" t="inlineStr">
        <is>
          <t>Spam (Nofollow, No Action)</t>
        </is>
      </c>
      <c r="C2989" s="99" t="inlineStr">
        <is>
          <t>Ahrefs</t>
        </is>
      </c>
      <c r="D2989" s="17" t="inlineStr">
        <is>
          <t>newimagecanopy.com runs editorial links for agency owners who need a link profile that stands an audit, with turnaround times stated up front</t>
        </is>
      </c>
      <c r="E2989" s="17" t="inlineStr">
        <is>
          <t>Spam: keyword stuffed SEO sales copy</t>
        </is>
      </c>
      <c r="F2989" s="99" t="inlineStr">
        <is>
          <t>Nofollow</t>
        </is>
      </c>
      <c r="G2989" s="17" t="inlineStr">
        <is>
          <t>https://grandboosthub.shop/8b0hkr3-resource-page-links-skyscraper-outreach-programmatic-seo-what-one/</t>
        </is>
      </c>
      <c r="H2989"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989" s="17" t="inlineStr">
        <is>
          <t>https://newimagecanopy.com/</t>
        </is>
      </c>
      <c r="J2989" s="100" t="n">
        <v>46292</v>
      </c>
    </row>
    <row r="2990" ht="22.5" customHeight="1">
      <c r="A2990" s="17" t="inlineStr">
        <is>
          <t>grandlinkpro.shop</t>
        </is>
      </c>
      <c r="B2990" s="17" t="inlineStr">
        <is>
          <t>Spam (Nofollow, No Action)</t>
        </is>
      </c>
      <c r="C2990" s="99" t="inlineStr">
        <is>
          <t>Ahrefs</t>
        </is>
      </c>
      <c r="D2990" s="17" t="inlineStr">
        <is>
          <t>newimagecanopy.com runs editorial links for agency owners who need a link profile that stands an audit, with turnaround times stated up front</t>
        </is>
      </c>
      <c r="E2990" s="17" t="inlineStr">
        <is>
          <t>Spam: keyword stuffed SEO sales copy</t>
        </is>
      </c>
      <c r="F2990" s="99" t="inlineStr">
        <is>
          <t>Nofollow</t>
        </is>
      </c>
      <c r="G2990" s="17" t="inlineStr">
        <is>
          <t>https://grandlinkpro.shop/8b0hkr3-resource-page-links-skyscraper-outreach-programmatic-seo-what-one/</t>
        </is>
      </c>
      <c r="H2990"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90" s="17" t="inlineStr">
        <is>
          <t>https://newimagecanopy.com/</t>
        </is>
      </c>
      <c r="J2990" s="100" t="n">
        <v>46292</v>
      </c>
    </row>
    <row r="2991" ht="22.5" customHeight="1">
      <c r="A2991" s="17" t="inlineStr">
        <is>
          <t>grandranklab.shop</t>
        </is>
      </c>
      <c r="B2991" s="17" t="inlineStr">
        <is>
          <t>Spam (Nofollow, No Action)</t>
        </is>
      </c>
      <c r="C2991" s="99" t="inlineStr">
        <is>
          <t>Ahrefs</t>
        </is>
      </c>
      <c r="D2991" s="17" t="inlineStr">
        <is>
          <t>newimagecanopy.com runs editorial links for agency owners who need a link profile that stands an audit, with turnaround times stated up front</t>
        </is>
      </c>
      <c r="E2991" s="17" t="inlineStr">
        <is>
          <t>Spam: keyword stuffed SEO sales copy</t>
        </is>
      </c>
      <c r="F2991" s="99" t="inlineStr">
        <is>
          <t>Nofollow</t>
        </is>
      </c>
      <c r="G2991" s="17" t="inlineStr">
        <is>
          <t>https://grandranklab.shop/8b0hkr3-resource-page-links-skyscraper-outreach-programmatic-seo-what-one/</t>
        </is>
      </c>
      <c r="H2991"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991" s="17" t="inlineStr">
        <is>
          <t>https://newimagecanopy.com/</t>
        </is>
      </c>
      <c r="J2991" s="100" t="n">
        <v>46292</v>
      </c>
    </row>
    <row r="2992" ht="22.5" customHeight="1">
      <c r="A2992" s="17" t="inlineStr">
        <is>
          <t>grandseohub.shop</t>
        </is>
      </c>
      <c r="B2992" s="17" t="inlineStr">
        <is>
          <t>Spam (Nofollow, No Action)</t>
        </is>
      </c>
      <c r="C2992" s="99" t="inlineStr">
        <is>
          <t>Ahrefs</t>
        </is>
      </c>
      <c r="D299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992" s="17" t="inlineStr">
        <is>
          <t>Branded</t>
        </is>
      </c>
      <c r="F2992" s="99" t="inlineStr">
        <is>
          <t>Nofollow</t>
        </is>
      </c>
      <c r="G2992" s="17" t="inlineStr">
        <is>
          <t>https://grandseohub.shop/xnszsaj-how-teams-clients-hours-scale-footer-links-one-client-fifty-without/</t>
        </is>
      </c>
      <c r="H2992"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92" s="17" t="inlineStr">
        <is>
          <t>https://newimagecanopy.com/</t>
        </is>
      </c>
      <c r="J2992" s="100" t="n">
        <v>46292</v>
      </c>
    </row>
    <row r="2993" ht="22.5" customHeight="1">
      <c r="A2993" s="17" t="inlineStr">
        <is>
          <t>grandseohub.shop</t>
        </is>
      </c>
      <c r="B2993" s="17" t="inlineStr">
        <is>
          <t>Spam (Nofollow, No Action)</t>
        </is>
      </c>
      <c r="C2993" s="99" t="inlineStr">
        <is>
          <t>Ahrefs</t>
        </is>
      </c>
      <c r="D2993" s="17" t="inlineStr">
        <is>
          <t>newimagecanopy.com runs editorial links for agency owners who need a link profile that stands an audit, with turnaround times stated up front</t>
        </is>
      </c>
      <c r="E2993" s="17" t="inlineStr">
        <is>
          <t>Spam: keyword stuffed SEO sales copy</t>
        </is>
      </c>
      <c r="F2993" s="99" t="inlineStr">
        <is>
          <t>Nofollow</t>
        </is>
      </c>
      <c r="G2993" s="17" t="inlineStr">
        <is>
          <t>https://grandseohub.shop/8b0hkr3-resource-page-links-skyscraper-outreach-programmatic-seo-what-one/</t>
        </is>
      </c>
      <c r="H2993"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93" s="17" t="inlineStr">
        <is>
          <t>https://newimagecanopy.com/</t>
        </is>
      </c>
      <c r="J2993" s="100" t="n">
        <v>46292</v>
      </c>
    </row>
    <row r="2994" ht="22.5" customHeight="1">
      <c r="A2994" s="17" t="inlineStr">
        <is>
          <t>grandseolink.shop</t>
        </is>
      </c>
      <c r="B2994" s="17" t="inlineStr">
        <is>
          <t>Spam (Nofollow, No Action)</t>
        </is>
      </c>
      <c r="C2994" s="99" t="inlineStr">
        <is>
          <t>Ahrefs</t>
        </is>
      </c>
      <c r="D2994" s="17" t="inlineStr">
        <is>
          <t>newimagecanopy.com runs editorial links for agency owners who need a link profile that stands an audit, with turnaround times stated up front</t>
        </is>
      </c>
      <c r="E2994" s="17" t="inlineStr">
        <is>
          <t>Spam: keyword stuffed SEO sales copy</t>
        </is>
      </c>
      <c r="F2994" s="99" t="inlineStr">
        <is>
          <t>Nofollow</t>
        </is>
      </c>
      <c r="G2994" s="17" t="inlineStr">
        <is>
          <t>https://grandseolink.shop/8b0hkr3-resource-page-links-skyscraper-outreach-programmatic-seo-what-one/</t>
        </is>
      </c>
      <c r="H2994"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94" s="17" t="inlineStr">
        <is>
          <t>https://newimagecanopy.com/</t>
        </is>
      </c>
      <c r="J2994" s="100" t="n">
        <v>46292</v>
      </c>
    </row>
    <row r="2995" ht="22.5" customHeight="1">
      <c r="A2995" s="9" t="inlineStr">
        <is>
          <t>greatbiz.co</t>
        </is>
      </c>
      <c r="B2995" s="9" t="inlineStr">
        <is>
          <t>Held (Pending Partner)</t>
        </is>
      </c>
      <c r="C2995" s="81" t="inlineStr">
        <is>
          <t>Semrush</t>
        </is>
      </c>
      <c r="D2995" s="9" t="inlineStr">
        <is>
          <t>Fuel Station Canopy Design Austin TX</t>
        </is>
      </c>
      <c r="E2995" s="9" t="inlineStr">
        <is>
          <t>Exact match commercial (geo)</t>
        </is>
      </c>
      <c r="F2995" s="81" t="inlineStr">
        <is>
          <t>Dofollow</t>
        </is>
      </c>
      <c r="G2995" s="9" t="inlineStr">
        <is>
          <t>https://www.greatbiz.co/detail/270928/fuel-station-canopy-design-austin-tx.html</t>
        </is>
      </c>
      <c r="H2995" s="9" t="inlineStr">
        <is>
          <t>Fuel Station Canopy Design Austin TX</t>
        </is>
      </c>
      <c r="I2995" s="9" t="inlineStr">
        <is>
          <t>https://newimagecanopy.com/location/gas-station-canopy-construction-austin-tx/</t>
        </is>
      </c>
      <c r="J2995" s="98" t="n">
        <v>46059</v>
      </c>
    </row>
    <row r="2996" ht="22.5" customHeight="1">
      <c r="A2996" s="9" t="inlineStr">
        <is>
          <t>greatbiz.co</t>
        </is>
      </c>
      <c r="B2996" s="9" t="inlineStr">
        <is>
          <t>Held (Pending Partner)</t>
        </is>
      </c>
      <c r="C2996" s="81" t="inlineStr">
        <is>
          <t>Semrush</t>
        </is>
      </c>
      <c r="D2996" s="9" t="inlineStr">
        <is>
          <t>Visit Website</t>
        </is>
      </c>
      <c r="E2996" s="9" t="inlineStr">
        <is>
          <t>Generic</t>
        </is>
      </c>
      <c r="F2996" s="81" t="inlineStr">
        <is>
          <t>Dofollow</t>
        </is>
      </c>
      <c r="G2996" s="9" t="inlineStr">
        <is>
          <t>https://www.greatbiz.co/detail/270928/fuel-station-canopy-design-austin-tx.html</t>
        </is>
      </c>
      <c r="H2996" s="9" t="inlineStr">
        <is>
          <t>Fuel Station Canopy Design Austin TX</t>
        </is>
      </c>
      <c r="I2996" s="9" t="inlineStr">
        <is>
          <t>https://newimagecanopy.com/location/gas-station-canopy-construction-austin-tx/</t>
        </is>
      </c>
      <c r="J2996" s="98" t="n">
        <v>46059</v>
      </c>
    </row>
    <row r="2997" ht="22.5" customHeight="1">
      <c r="A2997" s="9" t="inlineStr">
        <is>
          <t>greatbizdir.com</t>
        </is>
      </c>
      <c r="B2997" s="9" t="inlineStr">
        <is>
          <t>Held (Pending Partner)</t>
        </is>
      </c>
      <c r="C2997" s="81" t="inlineStr">
        <is>
          <t>Semrush</t>
        </is>
      </c>
      <c r="D2997" s="9" t="inlineStr">
        <is>
          <t>Fuel Station Canopy Design Tulsa OK</t>
        </is>
      </c>
      <c r="E2997" s="9" t="inlineStr">
        <is>
          <t>Exact match commercial (geo)</t>
        </is>
      </c>
      <c r="F2997" s="81" t="inlineStr">
        <is>
          <t>Dofollow</t>
        </is>
      </c>
      <c r="G2997" s="9" t="inlineStr">
        <is>
          <t>https://www.greatbizdir.com/detail/268531/fuel-station-canopy-design-tulsa-ok.html</t>
        </is>
      </c>
      <c r="H2997" s="9" t="inlineStr">
        <is>
          <t>Fuel Station Canopy Design Tulsa OK</t>
        </is>
      </c>
      <c r="I2997" s="9" t="inlineStr">
        <is>
          <t>https://newimagecanopy.com/location/gas-station-canopy-construction-tulsa-ok/</t>
        </is>
      </c>
      <c r="J2997" s="98" t="n">
        <v>46060</v>
      </c>
    </row>
    <row r="2998" ht="22.5" customHeight="1">
      <c r="A2998" s="9" t="inlineStr">
        <is>
          <t>greatbizdir.com</t>
        </is>
      </c>
      <c r="B2998" s="9" t="inlineStr">
        <is>
          <t>Held (Pending Partner)</t>
        </is>
      </c>
      <c r="C2998" s="81" t="inlineStr">
        <is>
          <t>Semrush</t>
        </is>
      </c>
      <c r="D2998" s="9" t="inlineStr">
        <is>
          <t>Visit Website</t>
        </is>
      </c>
      <c r="E2998" s="9" t="inlineStr">
        <is>
          <t>Generic</t>
        </is>
      </c>
      <c r="F2998" s="81" t="inlineStr">
        <is>
          <t>Dofollow</t>
        </is>
      </c>
      <c r="G2998" s="9" t="inlineStr">
        <is>
          <t>https://www.greatbizdir.com/detail/268531/fuel-station-canopy-design-tulsa-ok.html</t>
        </is>
      </c>
      <c r="H2998" s="9" t="inlineStr">
        <is>
          <t>Fuel Station Canopy Design Tulsa OK</t>
        </is>
      </c>
      <c r="I2998" s="9" t="inlineStr">
        <is>
          <t>https://newimagecanopy.com/location/gas-station-canopy-construction-tulsa-ok/</t>
        </is>
      </c>
      <c r="J2998" s="98" t="n">
        <v>46060</v>
      </c>
    </row>
    <row r="2999" ht="22.5" customHeight="1">
      <c r="A2999" s="9" t="inlineStr">
        <is>
          <t>greatbizdir.com</t>
        </is>
      </c>
      <c r="B2999" s="9" t="inlineStr">
        <is>
          <t>Held (Pending Partner)</t>
        </is>
      </c>
      <c r="C2999" s="81" t="inlineStr">
        <is>
          <t>Semrush</t>
        </is>
      </c>
      <c r="D2999" s="9" t="inlineStr">
        <is>
          <t>newimagecanopy.com</t>
        </is>
      </c>
      <c r="E2999" s="9" t="inlineStr">
        <is>
          <t>Branded</t>
        </is>
      </c>
      <c r="F2999" s="81" t="inlineStr">
        <is>
          <t>Dofollow</t>
        </is>
      </c>
      <c r="G2999" s="9" t="inlineStr">
        <is>
          <t>https://www.greatbizdir.com/detail/268531/fuel-station-canopy-design-tulsa-ok.html</t>
        </is>
      </c>
      <c r="H2999" s="9" t="inlineStr">
        <is>
          <t>Fuel Station Canopy Design Tulsa OK</t>
        </is>
      </c>
      <c r="I2999" s="9" t="inlineStr">
        <is>
          <t>https://newimagecanopy.com/location/gas-station-canopy-construction-tulsa-ok/</t>
        </is>
      </c>
      <c r="J2999" s="98" t="n">
        <v>46060</v>
      </c>
    </row>
    <row r="3000" ht="22.5" customHeight="1">
      <c r="A3000" s="9" t="inlineStr">
        <is>
          <t>greatestbusinesslistings.com</t>
        </is>
      </c>
      <c r="B3000" s="9" t="inlineStr">
        <is>
          <t>Held (Pending Partner)</t>
        </is>
      </c>
      <c r="C3000" s="81" t="inlineStr">
        <is>
          <t>Semrush</t>
        </is>
      </c>
      <c r="D3000" s="9" t="inlineStr">
        <is>
          <t>Gas Station Canopy Manufacturers</t>
        </is>
      </c>
      <c r="E3000" s="9" t="inlineStr">
        <is>
          <t>Exact match commercial</t>
        </is>
      </c>
      <c r="F3000" s="81" t="inlineStr">
        <is>
          <t>Dofollow</t>
        </is>
      </c>
      <c r="G3000" s="9" t="inlineStr">
        <is>
          <t>https://greatestbusinesslistings.com/gas-station-canopy-manufacturers/</t>
        </is>
      </c>
      <c r="H3000" s="9" t="inlineStr">
        <is>
          <t>Gas Station Canopy Manufacturers</t>
        </is>
      </c>
      <c r="I3000" s="9" t="inlineStr">
        <is>
          <t>https://newimagecanopy.com/</t>
        </is>
      </c>
      <c r="J3000" s="98" t="n">
        <v>45723</v>
      </c>
    </row>
    <row r="3001" ht="22.5" customHeight="1">
      <c r="A3001" s="9" t="inlineStr">
        <is>
          <t>greathub.org</t>
        </is>
      </c>
      <c r="B3001" s="9" t="inlineStr">
        <is>
          <t>Held (Pending Partner)</t>
        </is>
      </c>
      <c r="C3001" s="81" t="inlineStr">
        <is>
          <t>Ahrefs</t>
        </is>
      </c>
      <c r="D3001" s="9" t="inlineStr">
        <is>
          <t>Gas Station Canopy Installation</t>
        </is>
      </c>
      <c r="E3001" s="9" t="inlineStr">
        <is>
          <t>Exact match commercial</t>
        </is>
      </c>
      <c r="F3001" s="81" t="inlineStr">
        <is>
          <t>Dofollow</t>
        </is>
      </c>
      <c r="G3001" s="9" t="inlineStr">
        <is>
          <t>https://greathub.org/detail/29633/gas-station-canopy-installation.html</t>
        </is>
      </c>
      <c r="H3001" s="9" t="inlineStr">
        <is>
          <t>Gas Station Canopy Installation</t>
        </is>
      </c>
      <c r="I3001" s="9" t="inlineStr">
        <is>
          <t>https://newimagecanopy.com/service/canopies/</t>
        </is>
      </c>
      <c r="J3001" s="98" t="n">
        <v>46238</v>
      </c>
    </row>
    <row r="3002" ht="22.5" customHeight="1">
      <c r="A3002" s="9" t="inlineStr">
        <is>
          <t>greathub.org</t>
        </is>
      </c>
      <c r="B3002" s="9" t="inlineStr">
        <is>
          <t>Held (Pending Partner)</t>
        </is>
      </c>
      <c r="C3002" s="81" t="inlineStr">
        <is>
          <t>Semrush</t>
        </is>
      </c>
      <c r="D3002" s="9" t="inlineStr">
        <is>
          <t>Gas Station Canopy Installation</t>
        </is>
      </c>
      <c r="E3002" s="9" t="inlineStr">
        <is>
          <t>Exact match commercial</t>
        </is>
      </c>
      <c r="F3002" s="81" t="inlineStr">
        <is>
          <t>Dofollow</t>
        </is>
      </c>
      <c r="G3002" s="9" t="inlineStr">
        <is>
          <t>https://greathub.org/detail/29633/gas-station-canopy-installation.html</t>
        </is>
      </c>
      <c r="H3002" s="9" t="inlineStr">
        <is>
          <t>Gas Station Canopy Installation</t>
        </is>
      </c>
      <c r="I3002" s="9" t="inlineStr">
        <is>
          <t>https://newimagecanopy.com/service/canopies/</t>
        </is>
      </c>
      <c r="J3002" s="98" t="n">
        <v>46241</v>
      </c>
    </row>
    <row r="3003" ht="22.5" customHeight="1">
      <c r="A3003" s="9" t="inlineStr">
        <is>
          <t>greathub.org</t>
        </is>
      </c>
      <c r="B3003" s="9" t="inlineStr">
        <is>
          <t>Held (Pending Partner)</t>
        </is>
      </c>
      <c r="C3003" s="81" t="inlineStr">
        <is>
          <t>Semrush</t>
        </is>
      </c>
      <c r="D3003" s="9" t="inlineStr">
        <is>
          <t>Gas Station Canopy Installation</t>
        </is>
      </c>
      <c r="E3003" s="9" t="inlineStr">
        <is>
          <t>Exact match commercial</t>
        </is>
      </c>
      <c r="F3003" s="81" t="inlineStr">
        <is>
          <t>Dofollow</t>
        </is>
      </c>
      <c r="G3003" s="9" t="inlineStr">
        <is>
          <t>https://greathub.org/gas-station-canopy-installation/</t>
        </is>
      </c>
      <c r="H3003" s="9" t="inlineStr">
        <is>
          <t>Gas Station Canopy Installation</t>
        </is>
      </c>
      <c r="I3003" s="9" t="inlineStr">
        <is>
          <t>https://newimagecanopy.com/service/canopies/</t>
        </is>
      </c>
      <c r="J3003" s="98" t="n">
        <v>46058</v>
      </c>
    </row>
    <row r="3004" ht="22.5" customHeight="1">
      <c r="A3004" s="9" t="inlineStr">
        <is>
          <t>greatlistingz.com</t>
        </is>
      </c>
      <c r="B3004" s="9" t="inlineStr">
        <is>
          <t>Held (Pending Partner)</t>
        </is>
      </c>
      <c r="C3004" s="81" t="inlineStr">
        <is>
          <t>Semrush</t>
        </is>
      </c>
      <c r="D3004" s="9" t="inlineStr">
        <is>
          <t>Gas Station Canopy Construction Tulsa OK</t>
        </is>
      </c>
      <c r="E3004" s="9" t="inlineStr">
        <is>
          <t>Exact match commercial (geo)</t>
        </is>
      </c>
      <c r="F3004" s="81" t="inlineStr">
        <is>
          <t>Dofollow</t>
        </is>
      </c>
      <c r="G3004" s="9" t="inlineStr">
        <is>
          <t>https://www.greatlistingz.com/detail/263512/gas-station-canopy-construction-tulsa-ok.html</t>
        </is>
      </c>
      <c r="H3004" s="9" t="inlineStr">
        <is>
          <t>Gas Station Canopy Construction Tulsa OK</t>
        </is>
      </c>
      <c r="I3004" s="9" t="inlineStr">
        <is>
          <t>https://newimagecanopy.com/location/gas-station-canopy-construction-tulsa-ok/</t>
        </is>
      </c>
      <c r="J3004" s="98" t="n">
        <v>46018</v>
      </c>
    </row>
    <row r="3005" ht="22.5" customHeight="1">
      <c r="A3005" s="9" t="inlineStr">
        <is>
          <t>greatlistingz.com</t>
        </is>
      </c>
      <c r="B3005" s="9" t="inlineStr">
        <is>
          <t>Held (Pending Partner)</t>
        </is>
      </c>
      <c r="C3005" s="81" t="inlineStr">
        <is>
          <t>Semrush</t>
        </is>
      </c>
      <c r="D3005" s="9" t="inlineStr">
        <is>
          <t>Visit Website</t>
        </is>
      </c>
      <c r="E3005" s="9" t="inlineStr">
        <is>
          <t>Generic</t>
        </is>
      </c>
      <c r="F3005" s="81" t="inlineStr">
        <is>
          <t>Dofollow</t>
        </is>
      </c>
      <c r="G3005" s="9" t="inlineStr">
        <is>
          <t>https://www.greatlistingz.com/detail/263512/gas-station-canopy-construction-tulsa-ok.html</t>
        </is>
      </c>
      <c r="H3005" s="9" t="inlineStr">
        <is>
          <t>Gas Station Canopy Construction Tulsa OK</t>
        </is>
      </c>
      <c r="I3005" s="9" t="inlineStr">
        <is>
          <t>https://newimagecanopy.com/location/gas-station-canopy-construction-tulsa-ok/</t>
        </is>
      </c>
      <c r="J3005" s="98" t="n">
        <v>46018</v>
      </c>
    </row>
    <row r="3006" ht="22.5" customHeight="1">
      <c r="A3006" s="5" t="inlineStr">
        <is>
          <t>greatseolinks.info</t>
        </is>
      </c>
      <c r="B3006" s="5" t="inlineStr">
        <is>
          <t>Spam (Disavow)</t>
        </is>
      </c>
      <c r="C3006" s="94" t="inlineStr">
        <is>
          <t>Semrush</t>
        </is>
      </c>
      <c r="D3006" s="5" t="inlineStr">
        <is>
          <t>Expert SEO Links and Backlinks for newimagecanopy.com Ranking Growth</t>
        </is>
      </c>
      <c r="E3006" s="5" t="inlineStr">
        <is>
          <t>Spam: keyword stuffed SEO sales copy</t>
        </is>
      </c>
      <c r="F3006" s="94" t="inlineStr">
        <is>
          <t>Dofollow</t>
        </is>
      </c>
      <c r="G3006" s="5" t="inlineStr">
        <is>
          <t>https://greatseolinks.info/dir/professional-link-building-147306</t>
        </is>
      </c>
      <c r="H3006" s="5" t="inlineStr">
        <is>
          <t>Expert Premium Backlink Building Services Helping Websites Strengthen Their SEO Profiles, Improve Search Engine Rankings, and Attract More Organic Visitors - Page 147,306</t>
        </is>
      </c>
      <c r="I3006" s="5" t="inlineStr">
        <is>
          <t>https://newimagecanopy.com/</t>
        </is>
      </c>
      <c r="J3006" s="95" t="n">
        <v>46309</v>
      </c>
    </row>
    <row r="3007" ht="22.5" customHeight="1">
      <c r="A3007" s="5" t="inlineStr">
        <is>
          <t>greatseolinks.link</t>
        </is>
      </c>
      <c r="B3007" s="5" t="inlineStr">
        <is>
          <t>Spam (Disavow)</t>
        </is>
      </c>
      <c r="C3007" s="94" t="inlineStr">
        <is>
          <t>Ahrefs</t>
        </is>
      </c>
      <c r="D3007" s="5" t="inlineStr">
        <is>
          <t>Expert SEO Links and Backlinks for newimagecanopy.com Ranking Growth</t>
        </is>
      </c>
      <c r="E3007" s="5" t="inlineStr">
        <is>
          <t>Spam: keyword stuffed SEO sales copy</t>
        </is>
      </c>
      <c r="F3007" s="94" t="inlineStr">
        <is>
          <t>Dofollow</t>
        </is>
      </c>
      <c r="G3007" s="5" t="inlineStr">
        <is>
          <t>https://greatseolinks.link/dir/professional-link-building-147306</t>
        </is>
      </c>
      <c r="H3007" s="5" t="inlineStr">
        <is>
          <t>Expert Premium Backlink Building Services Helping Websites Strengthen Their SEO Profiles, Improve Search Engine Rankings, and Attract More Organic Visitors - Page 147,306</t>
        </is>
      </c>
      <c r="I3007" s="5" t="inlineStr">
        <is>
          <t>https://newimagecanopy.com/</t>
        </is>
      </c>
      <c r="J3007" s="95" t="n">
        <v>46285</v>
      </c>
    </row>
    <row r="3008" ht="22.5" customHeight="1">
      <c r="A3008" s="5" t="inlineStr">
        <is>
          <t>greatseolinks.link</t>
        </is>
      </c>
      <c r="B3008" s="5" t="inlineStr">
        <is>
          <t>Spam (Disavow)</t>
        </is>
      </c>
      <c r="C3008" s="94" t="inlineStr">
        <is>
          <t>Semrush</t>
        </is>
      </c>
      <c r="D3008" s="5" t="inlineStr">
        <is>
          <t>Build Strong SEO Authority with High Quality Links from shadyvent.com</t>
        </is>
      </c>
      <c r="E3008" s="5" t="inlineStr">
        <is>
          <t>Spam: keyword stuffed SEO sales copy</t>
        </is>
      </c>
      <c r="F3008" s="94" t="inlineStr">
        <is>
          <t>Dofollow</t>
        </is>
      </c>
      <c r="G3008" s="5" t="inlineStr">
        <is>
          <t>http://greatseolinks.link/dir/authority-backlink-services-187263</t>
        </is>
      </c>
      <c r="H3008" s="5" t="inlineStr">
        <is>
          <t>Premium Link Building Services Designed to Help Websites Build Strong Backlink Authority, Improve Google Rankings, and Increase Search Engine Visibility - Page 187,263</t>
        </is>
      </c>
      <c r="I3008" s="5" t="inlineStr">
        <is>
          <t>https://newimagecanopy.com/</t>
        </is>
      </c>
      <c r="J3008" s="95" t="n">
        <v>46302</v>
      </c>
    </row>
    <row r="3009" ht="22.5" customHeight="1">
      <c r="A3009" s="25" t="inlineStr">
        <is>
          <t>grokipedia.com</t>
        </is>
      </c>
      <c r="B3009" s="25" t="inlineStr">
        <is>
          <t>Keep</t>
        </is>
      </c>
      <c r="C3009" s="96" t="inlineStr">
        <is>
          <t>Ahrefs</t>
        </is>
      </c>
      <c r="D3009" s="25" t="inlineStr">
        <is>
          <t>What Is The Purpose Of A Gas Station Canopy?</t>
        </is>
      </c>
      <c r="E3009" s="25" t="inlineStr">
        <is>
          <t>Exact match commercial</t>
        </is>
      </c>
      <c r="F3009" s="96" t="inlineStr">
        <is>
          <t>Dofollow</t>
        </is>
      </c>
      <c r="G3009" s="25" t="inlineStr">
        <is>
          <t>https://grokipedia.com/page/Filling_station</t>
        </is>
      </c>
      <c r="H3009" s="25" t="inlineStr">
        <is>
          <t>Filling station — Grokipedia</t>
        </is>
      </c>
      <c r="I3009" s="25" t="inlineStr">
        <is>
          <t>https://newimagecanopy.com/the-purpose-of-a-gas-station-canopy/</t>
        </is>
      </c>
      <c r="J3009" s="97" t="n">
        <v>46008</v>
      </c>
    </row>
    <row r="3010" ht="22.5" customHeight="1">
      <c r="A3010" s="25" t="inlineStr">
        <is>
          <t>grokipedia.com</t>
        </is>
      </c>
      <c r="B3010" s="25" t="inlineStr">
        <is>
          <t>Keep</t>
        </is>
      </c>
      <c r="C3010" s="96" t="inlineStr">
        <is>
          <t>Semrush</t>
        </is>
      </c>
      <c r="D3010" s="25" t="inlineStr">
        <is>
          <t>What Is The Purpose Of A Gas Station Canopy?</t>
        </is>
      </c>
      <c r="E3010" s="25" t="inlineStr">
        <is>
          <t>Exact match commercial</t>
        </is>
      </c>
      <c r="F3010" s="96" t="inlineStr">
        <is>
          <t>Dofollow</t>
        </is>
      </c>
      <c r="G3010" s="25" t="inlineStr">
        <is>
          <t>https://grokipedia.com/page/Filling_station</t>
        </is>
      </c>
      <c r="H3010" s="25" t="inlineStr">
        <is>
          <t>Filling station — Grokipedia</t>
        </is>
      </c>
      <c r="I3010" s="25" t="inlineStr">
        <is>
          <t>https://newimagecanopy.com/the-purpose-of-a-gas-station-canopy/</t>
        </is>
      </c>
      <c r="J3010" s="97" t="n">
        <v>46230</v>
      </c>
    </row>
    <row r="3011" ht="22.5" customHeight="1">
      <c r="A3011" s="25" t="inlineStr">
        <is>
          <t>grokipedia.com</t>
        </is>
      </c>
      <c r="B3011" s="25" t="inlineStr">
        <is>
          <t>Keep</t>
        </is>
      </c>
      <c r="C3011" s="96" t="inlineStr">
        <is>
          <t>Semrush</t>
        </is>
      </c>
      <c r="D3011" s="25" t="inlineStr">
        <is>
          <t>https://newimagecanopy.com/the-purpose-of-a-gas-station-canopy/</t>
        </is>
      </c>
      <c r="E3011" s="25" t="inlineStr">
        <is>
          <t>Naked URL</t>
        </is>
      </c>
      <c r="F3011" s="96" t="inlineStr">
        <is>
          <t>Dofollow</t>
        </is>
      </c>
      <c r="G3011" s="25" t="inlineStr">
        <is>
          <t>https://grokipedia.com/page/Filling_station</t>
        </is>
      </c>
      <c r="H3011" s="25" t="inlineStr">
        <is>
          <t>Filling station</t>
        </is>
      </c>
      <c r="I3011" s="25" t="inlineStr">
        <is>
          <t>https://newimagecanopy.com/the-purpose-of-a-gas-station-canopy/</t>
        </is>
      </c>
      <c r="J3011" s="97" t="n">
        <v>45972</v>
      </c>
    </row>
    <row r="3012" ht="22.5" customHeight="1">
      <c r="A3012" s="13" t="inlineStr">
        <is>
          <t>growingbusinessesinthenews.com</t>
        </is>
      </c>
      <c r="B3012" s="13" t="inlineStr">
        <is>
          <t>Held (Nofollow, No Action)</t>
        </is>
      </c>
      <c r="C3012" s="91" t="inlineStr">
        <is>
          <t>Ahrefs</t>
        </is>
      </c>
      <c r="D3012" s="13" t="inlineStr">
        <is>
          <t>New Image Canopy</t>
        </is>
      </c>
      <c r="E3012" s="13" t="inlineStr">
        <is>
          <t>Branded</t>
        </is>
      </c>
      <c r="F3012" s="91" t="inlineStr">
        <is>
          <t>Nofollow</t>
        </is>
      </c>
      <c r="G3012" s="13" t="inlineStr">
        <is>
          <t>https://www.growingbusinessesinthenews.com/article/896796184-how-canopy-imaging-enhances-visibility-and-builds-strong-brand-identity</t>
        </is>
      </c>
      <c r="H3012" s="13" t="inlineStr">
        <is>
          <t>How Canopy Imaging Enhances Visibility and Builds Strong Brand Identity | Growing Businesses in the News</t>
        </is>
      </c>
      <c r="I3012" s="13" t="inlineStr">
        <is>
          <t>https://newimagecanopy.com/</t>
        </is>
      </c>
      <c r="J3012" s="92" t="n">
        <v>46241</v>
      </c>
    </row>
    <row r="3013" ht="22.5" customHeight="1">
      <c r="A3013" s="13" t="inlineStr">
        <is>
          <t>growingbusinessesinthenews.com</t>
        </is>
      </c>
      <c r="B3013" s="13" t="inlineStr">
        <is>
          <t>Held (Nofollow, No Action)</t>
        </is>
      </c>
      <c r="C3013" s="91" t="inlineStr">
        <is>
          <t>Ahrefs</t>
        </is>
      </c>
      <c r="D3013" s="13" t="inlineStr">
        <is>
          <t>gas station canopy design</t>
        </is>
      </c>
      <c r="E3013" s="13" t="inlineStr">
        <is>
          <t>Exact match commercial</t>
        </is>
      </c>
      <c r="F3013" s="91" t="inlineStr">
        <is>
          <t>Nofollow</t>
        </is>
      </c>
      <c r="G3013" s="13" t="inlineStr">
        <is>
          <t>https://www.growingbusinessesinthenews.com/article/896796184-how-canopy-imaging-enhances-visibility-and-builds-strong-brand-identity</t>
        </is>
      </c>
      <c r="H3013" s="13" t="inlineStr">
        <is>
          <t>How Canopy Imaging Enhances Visibility and Builds Strong Brand Identity | Growing Businesses in the News</t>
        </is>
      </c>
      <c r="I3013" s="13" t="inlineStr">
        <is>
          <t>https://newimagecanopy.com/service/canopies/</t>
        </is>
      </c>
      <c r="J3013" s="92" t="n">
        <v>46241</v>
      </c>
    </row>
    <row r="3014" ht="22.5" customHeight="1">
      <c r="A3014" s="13" t="inlineStr">
        <is>
          <t>growingbusinessesinthenews.com</t>
        </is>
      </c>
      <c r="B3014" s="13" t="inlineStr">
        <is>
          <t>Held (Nofollow, No Action)</t>
        </is>
      </c>
      <c r="C3014" s="91" t="inlineStr">
        <is>
          <t>Ahrefs</t>
        </is>
      </c>
      <c r="D3014" s="13" t="inlineStr">
        <is>
          <t>gas station canopy repair services</t>
        </is>
      </c>
      <c r="E3014" s="13" t="inlineStr">
        <is>
          <t>Exact match commercial</t>
        </is>
      </c>
      <c r="F3014" s="91" t="inlineStr">
        <is>
          <t>Nofollow</t>
        </is>
      </c>
      <c r="G3014" s="13" t="inlineStr">
        <is>
          <t>https://www.growingbusinessesinthenews.com/article/896796184-how-canopy-imaging-enhances-visibility-and-builds-strong-brand-identity</t>
        </is>
      </c>
      <c r="H3014" s="13" t="inlineStr">
        <is>
          <t>How Canopy Imaging Enhances Visibility and Builds Strong Brand Identity | Growing Businesses in the News</t>
        </is>
      </c>
      <c r="I3014" s="13" t="inlineStr">
        <is>
          <t>https://newimagecanopy.com/service/canopy-repairs/</t>
        </is>
      </c>
      <c r="J3014" s="92" t="n">
        <v>46241</v>
      </c>
    </row>
    <row r="3015" ht="22.5" customHeight="1">
      <c r="A3015" s="17" t="inlineStr">
        <is>
          <t>growthanchor.shop</t>
        </is>
      </c>
      <c r="B3015" s="17" t="inlineStr">
        <is>
          <t>Spam (Nofollow, No Action)</t>
        </is>
      </c>
      <c r="C3015" s="99" t="inlineStr">
        <is>
          <t>Ahrefs</t>
        </is>
      </c>
      <c r="D3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15" s="17" t="inlineStr">
        <is>
          <t>Branded</t>
        </is>
      </c>
      <c r="F3015" s="99" t="inlineStr">
        <is>
          <t>Nofollow</t>
        </is>
      </c>
      <c r="G3015" s="17" t="inlineStr">
        <is>
          <t>https://growthanchor.shop/xnszsaj-how-teams-clients-hours-scale-footer-links-one-client-fifty-without/</t>
        </is>
      </c>
      <c r="H301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3015" s="17" t="inlineStr">
        <is>
          <t>https://newimagecanopy.com/</t>
        </is>
      </c>
      <c r="J3015" s="100" t="n">
        <v>46294</v>
      </c>
    </row>
    <row r="3016" ht="22.5" customHeight="1">
      <c r="A3016" s="17" t="inlineStr">
        <is>
          <t>growthanchor.shop</t>
        </is>
      </c>
      <c r="B3016" s="17" t="inlineStr">
        <is>
          <t>Spam (Nofollow, No Action)</t>
        </is>
      </c>
      <c r="C3016" s="99" t="inlineStr">
        <is>
          <t>Ahrefs</t>
        </is>
      </c>
      <c r="D3016" s="17" t="inlineStr">
        <is>
          <t>newimagecanopy.com runs editorial links for agency owners who need a link profile that stands an audit, with turnaround times stated up front</t>
        </is>
      </c>
      <c r="E3016" s="17" t="inlineStr">
        <is>
          <t>Spam: keyword stuffed SEO sales copy</t>
        </is>
      </c>
      <c r="F3016" s="99" t="inlineStr">
        <is>
          <t>Nofollow</t>
        </is>
      </c>
      <c r="G3016" s="17" t="inlineStr">
        <is>
          <t>https://growthanchor.shop/8b0hkr3-resource-page-links-skyscraper-outreach-programmatic-seo-what-one/</t>
        </is>
      </c>
      <c r="H301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3016" s="17" t="inlineStr">
        <is>
          <t>https://newimagecanopy.com/</t>
        </is>
      </c>
      <c r="J3016" s="100" t="n">
        <v>46293</v>
      </c>
    </row>
    <row r="3017" ht="22.5" customHeight="1">
      <c r="A3017" s="17" t="inlineStr">
        <is>
          <t>growthfront.shop</t>
        </is>
      </c>
      <c r="B3017" s="17" t="inlineStr">
        <is>
          <t>Spam (Nofollow, No Action)</t>
        </is>
      </c>
      <c r="C3017" s="99" t="inlineStr">
        <is>
          <t>Ahrefs</t>
        </is>
      </c>
      <c r="D30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17" s="17" t="inlineStr">
        <is>
          <t>Branded</t>
        </is>
      </c>
      <c r="F3017" s="99" t="inlineStr">
        <is>
          <t>Nofollow</t>
        </is>
      </c>
      <c r="G3017" s="17" t="inlineStr">
        <is>
          <t>https://growthfront.shop/xnszsaj-how-teams-clients-hours-scale-footer-links-one-client-fifty-without/</t>
        </is>
      </c>
      <c r="H301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017" s="17" t="inlineStr">
        <is>
          <t>https://newimagecanopy.com/</t>
        </is>
      </c>
      <c r="J3017" s="100" t="n">
        <v>46293</v>
      </c>
    </row>
    <row r="3018" ht="22.5" customHeight="1">
      <c r="A3018" s="17" t="inlineStr">
        <is>
          <t>growthfront.shop</t>
        </is>
      </c>
      <c r="B3018" s="17" t="inlineStr">
        <is>
          <t>Spam (Nofollow, No Action)</t>
        </is>
      </c>
      <c r="C3018" s="99" t="inlineStr">
        <is>
          <t>Ahrefs</t>
        </is>
      </c>
      <c r="D3018" s="17" t="inlineStr">
        <is>
          <t>newimagecanopy.com runs editorial links for agency owners who need a link profile that stands an audit, with turnaround times stated up front</t>
        </is>
      </c>
      <c r="E3018" s="17" t="inlineStr">
        <is>
          <t>Spam: keyword stuffed SEO sales copy</t>
        </is>
      </c>
      <c r="F3018" s="99" t="inlineStr">
        <is>
          <t>Nofollow</t>
        </is>
      </c>
      <c r="G3018" s="17" t="inlineStr">
        <is>
          <t>https://growthfront.shop/8b0hkr3-resource-page-links-skyscraper-outreach-programmatic-seo-what-one/</t>
        </is>
      </c>
      <c r="H301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018" s="17" t="inlineStr">
        <is>
          <t>https://newimagecanopy.com/</t>
        </is>
      </c>
      <c r="J3018" s="100" t="n">
        <v>46293</v>
      </c>
    </row>
    <row r="3019" ht="22.5" customHeight="1">
      <c r="A3019" s="17" t="inlineStr">
        <is>
          <t>growwithseo.shop</t>
        </is>
      </c>
      <c r="B3019" s="17" t="inlineStr">
        <is>
          <t>Spam (Nofollow, No Action)</t>
        </is>
      </c>
      <c r="C3019" s="99" t="inlineStr">
        <is>
          <t>Ahrefs</t>
        </is>
      </c>
      <c r="D3019" s="17" t="inlineStr">
        <is>
          <t>newimagecanopy.com</t>
        </is>
      </c>
      <c r="E3019" s="17" t="inlineStr">
        <is>
          <t>Branded</t>
        </is>
      </c>
      <c r="F3019" s="99" t="inlineStr">
        <is>
          <t>Nofollow</t>
        </is>
      </c>
      <c r="G3019" s="17" t="inlineStr">
        <is>
          <t>https://growwithseo.shop/bpvh-get-ranking-on-1st-page-with-us</t>
        </is>
      </c>
      <c r="H3019" s="17" t="inlineStr">
        <is>
          <t>Buy High Quality Dofollow Seo Backlinks to Rank on 1st Page</t>
        </is>
      </c>
      <c r="I3019" s="17" t="inlineStr">
        <is>
          <t>https://newimagecanopy.com/</t>
        </is>
      </c>
      <c r="J3019" s="100" t="n">
        <v>46282</v>
      </c>
    </row>
    <row r="3020" ht="22.5" customHeight="1">
      <c r="A3020" s="17" t="inlineStr">
        <is>
          <t>guest-posting-and-link-equity-strategic-syndicate.store</t>
        </is>
      </c>
      <c r="B3020" s="17" t="inlineStr">
        <is>
          <t>Spam (Nofollow, No Action)</t>
        </is>
      </c>
      <c r="C3020" s="99" t="inlineStr">
        <is>
          <t>Ahrefs</t>
        </is>
      </c>
      <c r="D30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20" s="17" t="inlineStr">
        <is>
          <t>Branded</t>
        </is>
      </c>
      <c r="F3020" s="99" t="inlineStr">
        <is>
          <t>Nofollow</t>
        </is>
      </c>
      <c r="G3020" s="17" t="inlineStr">
        <is>
          <t>https://guest-posting-and-link-equity-strategic-syndicate.store/i-remember-when-my-website-had-less-than-50-visitors-a-month-and-i-was-starting-to-doubt-if-seo-could-help-me-but-seoexpress-s-budget-friendly-plan-ran-initial-links-in-just-two-weeks-and-by-three</t>
        </is>
      </c>
      <c r="H30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020" s="17" t="inlineStr">
        <is>
          <t>https://newimagecanopy.com/</t>
        </is>
      </c>
      <c r="J3020" s="100" t="n">
        <v>46215</v>
      </c>
    </row>
    <row r="3021" ht="22.5" customHeight="1">
      <c r="A3021" s="5" t="inlineStr">
        <is>
          <t>guestbacklink.com</t>
        </is>
      </c>
      <c r="B3021" s="5" t="inlineStr">
        <is>
          <t>Spam (Disavow)</t>
        </is>
      </c>
      <c r="C3021" s="94" t="inlineStr">
        <is>
          <t>Semrush</t>
        </is>
      </c>
      <c r="D3021" s="5" t="inlineStr">
        <is>
          <t>Expert SEO Links and Backlinks for newimagecanopy.com Ranking Growth</t>
        </is>
      </c>
      <c r="E3021" s="5" t="inlineStr">
        <is>
          <t>Spam: keyword stuffed SEO sales copy</t>
        </is>
      </c>
      <c r="F3021" s="94" t="inlineStr">
        <is>
          <t>Dofollow</t>
        </is>
      </c>
      <c r="G3021" s="5" t="inlineStr">
        <is>
          <t>https://guestbacklink.com/dir/professional-link-building-147306</t>
        </is>
      </c>
      <c r="H3021" s="5" t="inlineStr">
        <is>
          <t>Expert Premium Backlink Building Services Helping Websites Strengthen Their SEO Profiles, Improve Search Engine Rankings, and Attract More Organic Visitors - Page 147,306</t>
        </is>
      </c>
      <c r="I3021" s="5" t="inlineStr">
        <is>
          <t>https://newimagecanopy.com/</t>
        </is>
      </c>
      <c r="J3021" s="95" t="n">
        <v>46309</v>
      </c>
    </row>
    <row r="3022" ht="22.5" customHeight="1">
      <c r="A3022" s="5" t="inlineStr">
        <is>
          <t>guestbacklink.info</t>
        </is>
      </c>
      <c r="B3022" s="5" t="inlineStr">
        <is>
          <t>Spam (Disavow)</t>
        </is>
      </c>
      <c r="C3022" s="94" t="inlineStr">
        <is>
          <t>Semrush</t>
        </is>
      </c>
      <c r="D3022" s="5" t="inlineStr">
        <is>
          <t>Build Strong SEO Authority with High Quality Links from shadyvent.com</t>
        </is>
      </c>
      <c r="E3022" s="5" t="inlineStr">
        <is>
          <t>Spam: keyword stuffed SEO sales copy</t>
        </is>
      </c>
      <c r="F3022" s="94" t="inlineStr">
        <is>
          <t>Dofollow</t>
        </is>
      </c>
      <c r="G3022" s="5" t="inlineStr">
        <is>
          <t>https://guestbacklink.info/dir/authority-backlink-services-187263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5" t="n">
        <v>46296</v>
      </c>
    </row>
    <row r="3023" ht="22.5" customHeight="1">
      <c r="A3023" s="5" t="inlineStr">
        <is>
          <t>guestbacklink.info</t>
        </is>
      </c>
      <c r="B3023" s="5" t="inlineStr">
        <is>
          <t>Spam (Disavow)</t>
        </is>
      </c>
      <c r="C3023" s="94" t="inlineStr">
        <is>
          <t>Semrush</t>
        </is>
      </c>
      <c r="D3023" s="5" t="inlineStr">
        <is>
          <t>Expert SEO Links and Backlinks for newimagecanopy.com Ranking Growth</t>
        </is>
      </c>
      <c r="E3023" s="5" t="inlineStr">
        <is>
          <t>Spam: keyword stuffed SEO sales copy</t>
        </is>
      </c>
      <c r="F3023" s="94" t="inlineStr">
        <is>
          <t>Dofollow</t>
        </is>
      </c>
      <c r="G3023" s="5" t="inlineStr">
        <is>
          <t>https://guestbacklink.info/dir/professional-link-building-147306</t>
        </is>
      </c>
      <c r="H3023" s="5" t="inlineStr">
        <is>
          <t>Expert Premium Backlink Building Services Helping Websites Strengthen Their SEO Profiles, Improve Search Engine Rankings, and Attract More Organic Visitors - Page 147,306</t>
        </is>
      </c>
      <c r="I3023" s="5" t="inlineStr">
        <is>
          <t>https://newimagecanopy.com/</t>
        </is>
      </c>
      <c r="J3023" s="95" t="n">
        <v>46309</v>
      </c>
    </row>
    <row r="3024" ht="22.5" customHeight="1">
      <c r="A3024" s="5" t="inlineStr">
        <is>
          <t>guestbacklink.link</t>
        </is>
      </c>
      <c r="B3024" s="5" t="inlineStr">
        <is>
          <t>Spam (Disavow)</t>
        </is>
      </c>
      <c r="C3024" s="94" t="inlineStr">
        <is>
          <t>Ahrefs</t>
        </is>
      </c>
      <c r="D3024" s="5" t="inlineStr">
        <is>
          <t>Expert SEO Links and Backlinks for newimagecanopy.com Ranking Growth</t>
        </is>
      </c>
      <c r="E3024" s="5" t="inlineStr">
        <is>
          <t>Spam: keyword stuffed SEO sales copy</t>
        </is>
      </c>
      <c r="F3024" s="94" t="inlineStr">
        <is>
          <t>Dofollow</t>
        </is>
      </c>
      <c r="G3024" s="5" t="inlineStr">
        <is>
          <t>https://guestbacklink.link/dir/professional-link-building-147306</t>
        </is>
      </c>
      <c r="H3024" s="5" t="inlineStr">
        <is>
          <t>Expert Premium Backlink Building Services Helping Websites Strengthen Their SEO Profiles, Improve Search Engine Rankings, and Attract More Organic Visitors - Page 147,306</t>
        </is>
      </c>
      <c r="I3024" s="5" t="inlineStr">
        <is>
          <t>https://newimagecanopy.com/</t>
        </is>
      </c>
      <c r="J3024" s="95" t="n">
        <v>46286</v>
      </c>
    </row>
    <row r="3025" ht="22.5" customHeight="1">
      <c r="A3025" s="5" t="inlineStr">
        <is>
          <t>guestbacklink.link</t>
        </is>
      </c>
      <c r="B3025" s="5" t="inlineStr">
        <is>
          <t>Spam (Disavow)</t>
        </is>
      </c>
      <c r="C3025" s="94" t="inlineStr">
        <is>
          <t>Semrush</t>
        </is>
      </c>
      <c r="D3025" s="5" t="inlineStr">
        <is>
          <t>Build Strong SEO Authority with High Quality Links from shadyvent.com</t>
        </is>
      </c>
      <c r="E3025" s="5" t="inlineStr">
        <is>
          <t>Spam: keyword stuffed SEO sales copy</t>
        </is>
      </c>
      <c r="F3025" s="94" t="inlineStr">
        <is>
          <t>Dofollow</t>
        </is>
      </c>
      <c r="G3025" s="5" t="inlineStr">
        <is>
          <t>https://guestbacklink.link/dir/authority-backlink-services-187263</t>
        </is>
      </c>
      <c r="H3025" s="5" t="inlineStr">
        <is>
          <t>Premium Link Building Services Designed to Help Websites Build Strong Backlink Authority, Improve Google Rankings, and Increase Search Engine Visibility - Page 187,263</t>
        </is>
      </c>
      <c r="I3025" s="5" t="inlineStr">
        <is>
          <t>https://newimagecanopy.com/</t>
        </is>
      </c>
      <c r="J3025" s="95" t="n">
        <v>46295</v>
      </c>
    </row>
    <row r="3026" ht="22.5" customHeight="1">
      <c r="A3026" s="17" t="inlineStr">
        <is>
          <t>guestpostlinks.shop</t>
        </is>
      </c>
      <c r="B3026" s="17" t="inlineStr">
        <is>
          <t>Spam (Nofollow, No Action)</t>
        </is>
      </c>
      <c r="C3026" s="99" t="inlineStr">
        <is>
          <t>Ahrefs</t>
        </is>
      </c>
      <c r="D3026" s="17" t="inlineStr">
        <is>
          <t>Complete SEO for shadyvent.com: high-quality backlinks, guest posts, on-page and local SEO, custom web development, SaaS tools and automation tools, delivering stronger DR, DA and TF in any language.</t>
        </is>
      </c>
      <c r="E3026" s="17" t="inlineStr">
        <is>
          <t>Spam: keyword stuffed SEO sales copy</t>
        </is>
      </c>
      <c r="F3026" s="99" t="inlineStr">
        <is>
          <t>Nofollow</t>
        </is>
      </c>
      <c r="G3026" s="17" t="inlineStr">
        <is>
          <t>https://guestpostlinks.shop/gvr6e2l-no-traffic-to-full-recovery-medical-30-day-strategy-only-authority-link-packages/</t>
        </is>
      </c>
      <c r="H3026" s="17" t="inlineStr">
        <is>
          <t>guestpostlinks.shop — Page 1 Rankings Blueprint for B2B — How to Rank Using Editorial Links and Sidebar Links</t>
        </is>
      </c>
      <c r="I3026" s="17" t="inlineStr">
        <is>
          <t>https://newimagecanopy.com/</t>
        </is>
      </c>
      <c r="J3026" s="100" t="n">
        <v>46238</v>
      </c>
    </row>
    <row r="3027" ht="22.5" customHeight="1">
      <c r="A3027" s="5" t="inlineStr">
        <is>
          <t>gumushaneescorton.shop</t>
        </is>
      </c>
      <c r="B3027" s="5" t="inlineStr">
        <is>
          <t>Spam (Disavow)</t>
        </is>
      </c>
      <c r="C3027" s="94" t="inlineStr">
        <is>
          <t>Semrush</t>
        </is>
      </c>
      <c r="D3027" s="5" t="inlineStr">
        <is>
          <t>Effective White Hat SEO Links for newimagecanopy.com for Higher DA and DR Scores. Grow Search Traffic, with Safe Link Velocity.</t>
        </is>
      </c>
      <c r="E3027" s="5" t="inlineStr">
        <is>
          <t>Spam: keyword stuffed SEO sales copy</t>
        </is>
      </c>
      <c r="F3027" s="94" t="inlineStr">
        <is>
          <t>Dofollow</t>
        </is>
      </c>
      <c r="G3027" s="5" t="inlineStr">
        <is>
          <t>https://gumushaneescorton.shop/link-building-hub/premium-high-da-backlinks-to-improve-citation-flow-drive-qualified-visitors-for-competitive-serp-results-756ed2.html</t>
        </is>
      </c>
      <c r="H3027" s="5" t="inlineStr">
        <is>
          <t>Premium High DA Backlinks to Improve Citation Flow. Drive Qualified Visitors, for Competitive SERP Results.</t>
        </is>
      </c>
      <c r="I3027" s="5" t="inlineStr">
        <is>
          <t>https://newimagecanopy.com/</t>
        </is>
      </c>
      <c r="J3027" s="95" t="n">
        <v>46309</v>
      </c>
    </row>
    <row r="3028" ht="22.5" customHeight="1">
      <c r="A3028" s="9" t="inlineStr">
        <is>
          <t>hahadirectory.com</t>
        </is>
      </c>
      <c r="B3028" s="9" t="inlineStr">
        <is>
          <t>Held (Pending Partner)</t>
        </is>
      </c>
      <c r="C3028" s="81" t="inlineStr">
        <is>
          <t>Semrush</t>
        </is>
      </c>
      <c r="D3028" s="9" t="inlineStr">
        <is>
          <t>Gas Station Canopy Lights Oklahoma City OK</t>
        </is>
      </c>
      <c r="E3028" s="9" t="inlineStr">
        <is>
          <t>Exact match commercial (geo)</t>
        </is>
      </c>
      <c r="F3028" s="81" t="inlineStr">
        <is>
          <t>Dofollow</t>
        </is>
      </c>
      <c r="G3028" s="9" t="inlineStr">
        <is>
          <t>https://www.hahadirectory.com/detail/262255/gas-station-canopy-lights-oklahoma-city-ok.html</t>
        </is>
      </c>
      <c r="H3028" s="9" t="inlineStr">
        <is>
          <t>Gas Station Canopy Lights Oklahoma City OK</t>
        </is>
      </c>
      <c r="I3028" s="9" t="inlineStr">
        <is>
          <t>https://newimagecanopy.com/location/gasstation-canopy-construction-oklahoma-city-ok/</t>
        </is>
      </c>
      <c r="J3028" s="98" t="n">
        <v>46020</v>
      </c>
    </row>
    <row r="3029" ht="22.5" customHeight="1">
      <c r="A3029" s="9" t="inlineStr">
        <is>
          <t>hahadirectory.com</t>
        </is>
      </c>
      <c r="B3029" s="9" t="inlineStr">
        <is>
          <t>Held (Pending Partner)</t>
        </is>
      </c>
      <c r="C3029" s="81" t="inlineStr">
        <is>
          <t>Semrush</t>
        </is>
      </c>
      <c r="D3029" s="9" t="inlineStr">
        <is>
          <t>Visit Website</t>
        </is>
      </c>
      <c r="E3029" s="9" t="inlineStr">
        <is>
          <t>Generic</t>
        </is>
      </c>
      <c r="F3029" s="81" t="inlineStr">
        <is>
          <t>Dofollow</t>
        </is>
      </c>
      <c r="G3029" s="9" t="inlineStr">
        <is>
          <t>https://www.hahadirectory.com/detail/262255/gas-station-canopy-lights-oklahoma-city-ok.html</t>
        </is>
      </c>
      <c r="H3029" s="9" t="inlineStr">
        <is>
          <t>Gas Station Canopy Lights Oklahoma City OK</t>
        </is>
      </c>
      <c r="I3029" s="9" t="inlineStr">
        <is>
          <t>https://newimagecanopy.com/location/gasstation-canopy-construction-oklahoma-city-ok/</t>
        </is>
      </c>
      <c r="J3029" s="98" t="n">
        <v>46020</v>
      </c>
    </row>
    <row r="3030" ht="22.5" customHeight="1">
      <c r="A3030" s="9" t="inlineStr">
        <is>
          <t>hahadirectory.com</t>
        </is>
      </c>
      <c r="B3030" s="9" t="inlineStr">
        <is>
          <t>Held (Pending Partner)</t>
        </is>
      </c>
      <c r="C3030" s="81" t="inlineStr">
        <is>
          <t>Semrush</t>
        </is>
      </c>
      <c r="D3030" s="9" t="inlineStr">
        <is>
          <t>newimagecanopy.com</t>
        </is>
      </c>
      <c r="E3030" s="9" t="inlineStr">
        <is>
          <t>Branded</t>
        </is>
      </c>
      <c r="F3030" s="81" t="inlineStr">
        <is>
          <t>Dofollow</t>
        </is>
      </c>
      <c r="G3030" s="9" t="inlineStr">
        <is>
          <t>https://www.hahadirectory.com/detail/262255/gas-station-canopy-lights-oklahoma-city-ok.html</t>
        </is>
      </c>
      <c r="H3030" s="9" t="inlineStr">
        <is>
          <t>Gas Station Canopy Lights Oklahoma City OK</t>
        </is>
      </c>
      <c r="I3030" s="9" t="inlineStr">
        <is>
          <t>https://newimagecanopy.com/location/gasstation-canopy-construction-oklahoma-city-ok/</t>
        </is>
      </c>
      <c r="J3030" s="98" t="n">
        <v>46020</v>
      </c>
    </row>
    <row r="3031" ht="22.5" customHeight="1">
      <c r="A3031" s="17" t="inlineStr">
        <is>
          <t>header-link-portal-link-baron.store</t>
        </is>
      </c>
      <c r="B3031" s="17" t="inlineStr">
        <is>
          <t>Spam (Nofollow, No Action)</t>
        </is>
      </c>
      <c r="C3031" s="99" t="inlineStr">
        <is>
          <t>Ahrefs</t>
        </is>
      </c>
      <c r="D30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1" s="17" t="inlineStr">
        <is>
          <t>Branded</t>
        </is>
      </c>
      <c r="F3031" s="99" t="inlineStr">
        <is>
          <t>Nofollow</t>
        </is>
      </c>
      <c r="G3031" s="17" t="inlineStr">
        <is>
          <t>https://header-link-portal-link-baron.store/i-remember-when-my-website-had-less-than-50-visitors-a-month-and-i-was-starting-to-doubt-if-seo-could-help-me-but-seoexpress-s-budget-friendly-plan-ran-initial-links-in-just-two-weeks-and-by-three</t>
        </is>
      </c>
      <c r="H30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3031" s="17" t="inlineStr">
        <is>
          <t>https://newimagecanopy.com/</t>
        </is>
      </c>
      <c r="J3031" s="100" t="n">
        <v>46206</v>
      </c>
    </row>
    <row r="3032" ht="22.5" customHeight="1">
      <c r="A3032" s="5" t="inlineStr">
        <is>
          <t>hebagh.cv</t>
        </is>
      </c>
      <c r="B3032" s="5" t="inlineStr">
        <is>
          <t>Spam (Disavow)</t>
        </is>
      </c>
      <c r="C3032" s="94" t="inlineStr">
        <is>
          <t>Semrush</t>
        </is>
      </c>
      <c r="D3032" s="5" t="inlineStr">
        <is>
          <t>newimagecanopy.com</t>
        </is>
      </c>
      <c r="E3032" s="5" t="inlineStr">
        <is>
          <t>Branded</t>
        </is>
      </c>
      <c r="F3032" s="94" t="inlineStr">
        <is>
          <t>Dofollow</t>
        </is>
      </c>
      <c r="G3032" s="5" t="inlineStr">
        <is>
          <t>http://www.hebagh.cv/page-ed33174c3f84b47cb1a16df3e43ccc0d.html</t>
        </is>
      </c>
      <c r="H3032" s="5" t="inlineStr">
        <is>
          <t>Where to buy 🚀 aged domains and backlinks 🔥 from www.hebagh.cv| 3317-4384</t>
        </is>
      </c>
      <c r="I3032" s="5" t="inlineStr">
        <is>
          <t>http://newimagecanopy.com/</t>
        </is>
      </c>
      <c r="J3032" s="95" t="n">
        <v>46203</v>
      </c>
    </row>
    <row r="3033" ht="22.5" customHeight="1">
      <c r="A3033" s="5" t="inlineStr">
        <is>
          <t>hebagh.cv</t>
        </is>
      </c>
      <c r="B3033" s="5" t="inlineStr">
        <is>
          <t>Spam (Disavow)</t>
        </is>
      </c>
      <c r="C3033" s="94" t="inlineStr">
        <is>
          <t>Semrush</t>
        </is>
      </c>
      <c r="D3033" s="5" t="inlineStr">
        <is>
          <t>shadyvent.com</t>
        </is>
      </c>
      <c r="E3033" s="5" t="inlineStr">
        <is>
          <t>Branded</t>
        </is>
      </c>
      <c r="F3033" s="94" t="inlineStr">
        <is>
          <t>Dofollow</t>
        </is>
      </c>
      <c r="G3033" s="5" t="inlineStr">
        <is>
          <t>http://www.hebagh.cv/page-63352c06b8014769fe44e1059aef0b1b.html</t>
        </is>
      </c>
      <c r="H3033" s="5" t="inlineStr">
        <is>
          <t>Where to buy 🚀 aged domains and backlinks 🔥 from www.hebagh.cv| 6335-2068</t>
        </is>
      </c>
      <c r="I3033" s="5" t="inlineStr">
        <is>
          <t>https://newimagecanopy.com/</t>
        </is>
      </c>
      <c r="J3033" s="95" t="n">
        <v>46160</v>
      </c>
    </row>
    <row r="3034" ht="22.5" customHeight="1">
      <c r="A3034" s="17" t="inlineStr">
        <is>
          <t>heybubba.ai</t>
        </is>
      </c>
      <c r="B3034" s="17" t="inlineStr">
        <is>
          <t>Spam (Nofollow, No Action)</t>
        </is>
      </c>
      <c r="C3034" s="99" t="inlineStr">
        <is>
          <t>Ahrefs</t>
        </is>
      </c>
      <c r="D3034" s="17" t="inlineStr">
        <is>
          <t>https://shadyvent.com</t>
        </is>
      </c>
      <c r="E3034" s="17" t="inlineStr">
        <is>
          <t>Naked URL</t>
        </is>
      </c>
      <c r="F3034" s="99" t="inlineStr">
        <is>
          <t>Nofollow</t>
        </is>
      </c>
      <c r="G3034" s="17" t="inlineStr">
        <is>
          <t>https://heybubba.ai/trucking-companies/georgia/cedar-town/shady-vent-construction-llc-2365729</t>
        </is>
      </c>
      <c r="H3034" s="17" t="inlineStr">
        <is>
          <t>SHADY VENT CONSTRUCTION LLC | 2365729 | Cedar Town, GA</t>
        </is>
      </c>
      <c r="I3034" s="17" t="inlineStr">
        <is>
          <t>https://newimagecanopy.com/</t>
        </is>
      </c>
      <c r="J3034" s="100" t="n">
        <v>46240</v>
      </c>
    </row>
    <row r="3035" ht="22.5" customHeight="1">
      <c r="A3035" s="9" t="inlineStr">
        <is>
          <t>hi5biz.com</t>
        </is>
      </c>
      <c r="B3035" s="9" t="inlineStr">
        <is>
          <t>Held (Pending Partner)</t>
        </is>
      </c>
      <c r="C3035" s="81" t="inlineStr">
        <is>
          <t>Semrush</t>
        </is>
      </c>
      <c r="D3035" s="9" t="inlineStr">
        <is>
          <t>Gas Station Canopy Construction Dallas TX</t>
        </is>
      </c>
      <c r="E3035" s="9" t="inlineStr">
        <is>
          <t>Exact match commercial (geo)</t>
        </is>
      </c>
      <c r="F3035" s="81" t="inlineStr">
        <is>
          <t>Dofollow</t>
        </is>
      </c>
      <c r="G3035" s="9" t="inlineStr">
        <is>
          <t>https://www.hi5biz.com/detail/46913/gas-station-canopy-construction-dallas-tx.html</t>
        </is>
      </c>
      <c r="H3035" s="9" t="inlineStr">
        <is>
          <t>Gas Station Canopy Construction Dallas TX</t>
        </is>
      </c>
      <c r="I3035" s="9" t="inlineStr">
        <is>
          <t>https://newimagecanopy.com/location/gas-station-canopy-construction-dallas-tx/</t>
        </is>
      </c>
      <c r="J3035" s="98" t="n">
        <v>46075</v>
      </c>
    </row>
    <row r="3036" ht="22.5" customHeight="1">
      <c r="A3036" s="9" t="inlineStr">
        <is>
          <t>hi5biz.com</t>
        </is>
      </c>
      <c r="B3036" s="9" t="inlineStr">
        <is>
          <t>Held (Pending Partner)</t>
        </is>
      </c>
      <c r="C3036" s="81" t="inlineStr">
        <is>
          <t>Semrush</t>
        </is>
      </c>
      <c r="D3036" s="9" t="inlineStr">
        <is>
          <t>newimagecanopy.com</t>
        </is>
      </c>
      <c r="E3036" s="9" t="inlineStr">
        <is>
          <t>Branded</t>
        </is>
      </c>
      <c r="F3036" s="81" t="inlineStr">
        <is>
          <t>Dofollow</t>
        </is>
      </c>
      <c r="G3036" s="9" t="inlineStr">
        <is>
          <t>https://www.hi5biz.com/detail/46913/gas-station-canopy-construction-dallas-tx.html</t>
        </is>
      </c>
      <c r="H3036" s="9" t="inlineStr">
        <is>
          <t>Gas Station Canopy Construction Dallas TX</t>
        </is>
      </c>
      <c r="I3036" s="9" t="inlineStr">
        <is>
          <t>https://newimagecanopy.com/location/gas-station-canopy-construction-dallas-tx/</t>
        </is>
      </c>
      <c r="J3036" s="98" t="n">
        <v>46075</v>
      </c>
    </row>
    <row r="3037" ht="22.5" customHeight="1">
      <c r="A3037" s="17" t="inlineStr">
        <is>
          <t>high-authority-link-directory.epic-syndicate-link-baron-keyword.store</t>
        </is>
      </c>
      <c r="B3037" s="17" t="inlineStr">
        <is>
          <t>Spam (Nofollow, No Action)</t>
        </is>
      </c>
      <c r="C3037" s="99" t="inlineStr">
        <is>
          <t>Ahrefs</t>
        </is>
      </c>
      <c r="D30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7" s="17" t="inlineStr">
        <is>
          <t>Branded</t>
        </is>
      </c>
      <c r="F3037" s="99" t="inlineStr">
        <is>
          <t>Nofollow</t>
        </is>
      </c>
      <c r="G3037" s="17" t="inlineStr">
        <is>
          <t>https://high-authority-link-directory.epic-syndicate-link-baron-keyword.store/i-remember-when-my-website-had-less-than-50-visitors-a-month-and-i-was-starting-to-doubt-if-seo-could-help-me-but-seoexpress-s-budget-friendly-plan-ran-initial-links-in-just-two-weeks-and-by-three</t>
        </is>
      </c>
      <c r="H30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3037" s="17" t="inlineStr">
        <is>
          <t>https://newimagecanopy.com/</t>
        </is>
      </c>
      <c r="J3037" s="100" t="n">
        <v>46235</v>
      </c>
    </row>
    <row r="3038" ht="22.5" customHeight="1">
      <c r="A3038" s="17" t="inlineStr">
        <is>
          <t>high-crew-link-baron-intent.store</t>
        </is>
      </c>
      <c r="B3038" s="17" t="inlineStr">
        <is>
          <t>Spam (Nofollow, No Action)</t>
        </is>
      </c>
      <c r="C3038" s="99" t="inlineStr">
        <is>
          <t>Ahrefs</t>
        </is>
      </c>
      <c r="D30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8" s="17" t="inlineStr">
        <is>
          <t>Branded</t>
        </is>
      </c>
      <c r="F3038" s="99" t="inlineStr">
        <is>
          <t>Nofollow</t>
        </is>
      </c>
      <c r="G3038" s="17" t="inlineStr">
        <is>
          <t>https://high-crew-link-baron-intent.store/i-remember-when-my-website-had-less-than-50-visitors-a-month-and-i-was-starting-to-doubt-if-seo-could-help-me-but-seoexpress-s-budget-friendly-plan-ran-initial-links-in-just-two-weeks-and-by-three</t>
        </is>
      </c>
      <c r="H30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3038" s="17" t="inlineStr">
        <is>
          <t>https://newimagecanopy.com/</t>
        </is>
      </c>
      <c r="J3038" s="100" t="n">
        <v>46235</v>
      </c>
    </row>
    <row r="3039" ht="22.5" customHeight="1">
      <c r="A3039" s="17" t="inlineStr">
        <is>
          <t>high-da-and-crawl-budget-strategic-exchange.store</t>
        </is>
      </c>
      <c r="B3039" s="17" t="inlineStr">
        <is>
          <t>Spam (Nofollow, No Action)</t>
        </is>
      </c>
      <c r="C3039" s="99" t="inlineStr">
        <is>
          <t>Ahrefs</t>
        </is>
      </c>
      <c r="D30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39" s="17" t="inlineStr">
        <is>
          <t>Branded</t>
        </is>
      </c>
      <c r="F3039" s="99" t="inlineStr">
        <is>
          <t>Nofollow</t>
        </is>
      </c>
      <c r="G3039" s="17" t="inlineStr">
        <is>
          <t>https://high-da-and-crawl-budget-strategic-exchange.store/i-remember-when-my-website-had-less-than-50-visitors-a-month-and-i-was-starting-to-doubt-if-seo-could-help-me-but-seoexpress-s-budget-friendly-plan-ran-initial-links-in-just-two-weeks-and-by-three</t>
        </is>
      </c>
      <c r="H30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3039" s="17" t="inlineStr">
        <is>
          <t>https://newimagecanopy.com/</t>
        </is>
      </c>
      <c r="J3039" s="100" t="n">
        <v>46275</v>
      </c>
    </row>
    <row r="3040" ht="22.5" customHeight="1">
      <c r="A3040" s="17" t="inlineStr">
        <is>
          <t>high-domain-authority-directory.seoexpress-keyword-network.store</t>
        </is>
      </c>
      <c r="B3040" s="17" t="inlineStr">
        <is>
          <t>Spam (Nofollow, No Action)</t>
        </is>
      </c>
      <c r="C3040" s="99" t="inlineStr">
        <is>
          <t>Ahrefs</t>
        </is>
      </c>
      <c r="D30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0" s="17" t="inlineStr">
        <is>
          <t>Branded</t>
        </is>
      </c>
      <c r="F3040" s="99" t="inlineStr">
        <is>
          <t>Nofollow</t>
        </is>
      </c>
      <c r="G3040" s="17" t="inlineStr">
        <is>
          <t>https://high-domain-authority-directory.seoexpress-keyword-network.store/i-remember-when-my-website-had-less-than-50-visitors-a-month-and-i-was-starting-to-doubt-if-seo-could-help-me-but-seoexpress-s-budget-friendly-plan-ran-initial-links-in-just-two-weeks-and-by-three</t>
        </is>
      </c>
      <c r="H30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3040" s="17" t="inlineStr">
        <is>
          <t>https://newimagecanopy.com/</t>
        </is>
      </c>
      <c r="J3040" s="100" t="n">
        <v>46274</v>
      </c>
    </row>
    <row r="3041" ht="22.5" customHeight="1">
      <c r="A3041" s="17" t="inlineStr">
        <is>
          <t>high-domain-authority-directory.seoexpress-master-digital-portal.store</t>
        </is>
      </c>
      <c r="B3041" s="17" t="inlineStr">
        <is>
          <t>Spam (Nofollow, No Action)</t>
        </is>
      </c>
      <c r="C3041" s="99" t="inlineStr">
        <is>
          <t>Ahrefs</t>
        </is>
      </c>
      <c r="D30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1" s="17" t="inlineStr">
        <is>
          <t>Branded</t>
        </is>
      </c>
      <c r="F3041" s="99" t="inlineStr">
        <is>
          <t>Nofollow</t>
        </is>
      </c>
      <c r="G3041" s="17" t="inlineStr">
        <is>
          <t>https://high-domain-authority-directory.seoexpress-master-digital-portal.store/i-remember-when-my-website-had-less-than-50-visitors-a-month-and-i-was-starting-to-doubt-if-seo-could-help-me-but-seoexpress-s-budget-friendly-plan-ran-initial-links-in-just-two-weeks-and-by-three</t>
        </is>
      </c>
      <c r="H30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3041" s="17" t="inlineStr">
        <is>
          <t>https://newimagecanopy.com/</t>
        </is>
      </c>
      <c r="J3041" s="100" t="n">
        <v>46276</v>
      </c>
    </row>
    <row r="3042" ht="22.5" customHeight="1">
      <c r="A3042" s="21" t="inlineStr">
        <is>
          <t>high-domain-authority-directory.simplywebshop.shop</t>
        </is>
      </c>
      <c r="B3042" s="21" t="inlineStr">
        <is>
          <t>Review (No Link Sample)</t>
        </is>
      </c>
      <c r="C3042" s="101" t="inlineStr">
        <is>
          <t>Ahrefs</t>
        </is>
      </c>
      <c r="D3042"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2" s="21" t="inlineStr">
        <is>
          <t>Branded</t>
        </is>
      </c>
      <c r="F3042" s="101" t="inlineStr">
        <is>
          <t>Nofollow</t>
        </is>
      </c>
      <c r="G3042" s="21" t="inlineStr">
        <is>
          <t>https://high-domain-authority-directory.simplywebshop.shop/i-remember-when-my-website-had-less-than-50-visitors-a-month-and-i-was-starting-to-doubt-if-seo-could-help-me-but-seoexpress-s-budget-friendly-plan-ran-initial-links-in-just-two-weeks-and-by-three</t>
        </is>
      </c>
      <c r="H3042"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3042" s="21" t="inlineStr">
        <is>
          <t>https://newimagecanopy.com/</t>
        </is>
      </c>
      <c r="J3042" s="102" t="n">
        <v>46283</v>
      </c>
    </row>
    <row r="3043" ht="22.5" customHeight="1">
      <c r="A3043" s="17" t="inlineStr">
        <is>
          <t>high-domain-rating-link-catalog.seoexpress-keyword-network.store</t>
        </is>
      </c>
      <c r="B3043" s="17" t="inlineStr">
        <is>
          <t>Spam (Nofollow, No Action)</t>
        </is>
      </c>
      <c r="C3043" s="99" t="inlineStr">
        <is>
          <t>Ahrefs</t>
        </is>
      </c>
      <c r="D30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3" s="17" t="inlineStr">
        <is>
          <t>Branded</t>
        </is>
      </c>
      <c r="F3043" s="99" t="inlineStr">
        <is>
          <t>Nofollow</t>
        </is>
      </c>
      <c r="G3043" s="17" t="inlineStr">
        <is>
          <t>https://high-domain-rating-link-catalog.seoexpress-keyword-network.store/i-remember-when-my-website-had-less-than-50-visitors-a-month-and-i-was-starting-to-doubt-if-seo-could-help-me-but-seoexpress-s-budget-friendly-plan-ran-initial-links-in-just-two-weeks-and-by-three</t>
        </is>
      </c>
      <c r="H30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3043" s="17" t="inlineStr">
        <is>
          <t>https://newimagecanopy.com/</t>
        </is>
      </c>
      <c r="J3043" s="100" t="n">
        <v>46249</v>
      </c>
    </row>
    <row r="3044" ht="22.5" customHeight="1">
      <c r="A3044" s="17" t="inlineStr">
        <is>
          <t>high-domain-seoexpress-center.store</t>
        </is>
      </c>
      <c r="B3044" s="17" t="inlineStr">
        <is>
          <t>Spam (Nofollow, No Action)</t>
        </is>
      </c>
      <c r="C3044" s="99" t="inlineStr">
        <is>
          <t>Ahrefs</t>
        </is>
      </c>
      <c r="D30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4" s="17" t="inlineStr">
        <is>
          <t>Branded</t>
        </is>
      </c>
      <c r="F3044" s="99" t="inlineStr">
        <is>
          <t>Nofollow</t>
        </is>
      </c>
      <c r="G3044" s="17" t="inlineStr">
        <is>
          <t>https://high-domain-seoexpress-center.store/i-remember-when-my-website-had-less-than-50-visitors-a-month-and-i-was-starting-to-doubt-if-seo-could-help-me-but-seoexpress-s-budget-friendly-plan-ran-initial-links-in-just-two-weeks-and-by-three</t>
        </is>
      </c>
      <c r="H30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3044" s="17" t="inlineStr">
        <is>
          <t>https://newimagecanopy.com/</t>
        </is>
      </c>
      <c r="J3044" s="100" t="n">
        <v>46160</v>
      </c>
    </row>
    <row r="3045" ht="22.5" customHeight="1">
      <c r="A3045" s="17" t="inlineStr">
        <is>
          <t>high-outrank-hq-dofollow-platform.store</t>
        </is>
      </c>
      <c r="B3045" s="17" t="inlineStr">
        <is>
          <t>Spam (Nofollow, No Action)</t>
        </is>
      </c>
      <c r="C3045" s="99" t="inlineStr">
        <is>
          <t>Ahrefs</t>
        </is>
      </c>
      <c r="D30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5" s="17" t="inlineStr">
        <is>
          <t>Branded</t>
        </is>
      </c>
      <c r="F3045" s="99" t="inlineStr">
        <is>
          <t>Nofollow</t>
        </is>
      </c>
      <c r="G3045" s="17" t="inlineStr">
        <is>
          <t>https://high-outrank-hq-dofollow-platform.store/i-remember-when-my-website-had-less-than-50-visitors-a-month-and-i-was-starting-to-doubt-if-seo-could-help-me-but-seoexpress-s-budget-friendly-plan-ran-initial-links-in-just-two-weeks-and-by-three</t>
        </is>
      </c>
      <c r="H30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3045" s="17" t="inlineStr">
        <is>
          <t>https://newimagecanopy.com/</t>
        </is>
      </c>
      <c r="J3045" s="100" t="n">
        <v>46193</v>
      </c>
    </row>
    <row r="3046" ht="22.5" customHeight="1">
      <c r="A3046" s="17" t="inlineStr">
        <is>
          <t>high-quality-resource-directory.seoexpress-keyword-network.store</t>
        </is>
      </c>
      <c r="B3046" s="17" t="inlineStr">
        <is>
          <t>Spam (Nofollow, No Action)</t>
        </is>
      </c>
      <c r="C3046" s="99" t="inlineStr">
        <is>
          <t>Ahrefs</t>
        </is>
      </c>
      <c r="D30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6" s="17" t="inlineStr">
        <is>
          <t>Branded</t>
        </is>
      </c>
      <c r="F3046" s="99" t="inlineStr">
        <is>
          <t>Nofollow</t>
        </is>
      </c>
      <c r="G3046" s="17" t="inlineStr">
        <is>
          <t>https://high-quality-resource-directory.seoexpress-keyword-network.store/i-remember-when-my-website-had-less-than-50-visitors-a-month-and-i-was-starting-to-doubt-if-seo-could-help-me-but-seoexpress-s-budget-friendly-plan-ran-initial-links-in-just-two-weeks-and-by-three</t>
        </is>
      </c>
      <c r="H30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3046" s="17" t="inlineStr">
        <is>
          <t>https://newimagecanopy.com/</t>
        </is>
      </c>
      <c r="J3046" s="100" t="n">
        <v>46245</v>
      </c>
    </row>
    <row r="3047" ht="22.5" customHeight="1">
      <c r="A3047" s="17" t="inlineStr">
        <is>
          <t>high-quality-web-resource-index.rankinghighseo.shop</t>
        </is>
      </c>
      <c r="B3047" s="17" t="inlineStr">
        <is>
          <t>Spam (Nofollow, No Action)</t>
        </is>
      </c>
      <c r="C3047" s="99" t="inlineStr">
        <is>
          <t>Ahrefs</t>
        </is>
      </c>
      <c r="D30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7" s="17" t="inlineStr">
        <is>
          <t>Branded</t>
        </is>
      </c>
      <c r="F3047" s="99" t="inlineStr">
        <is>
          <t>Nofollow</t>
        </is>
      </c>
      <c r="G3047" s="17" t="inlineStr">
        <is>
          <t>https://high-quality-web-resource-index.rankinghighseo.shop/i-remember-when-my-website-had-less-than-50-visitors-a-month-and-i-was-starting-to-doubt-if-seo-could-help-me-but-seoexpress-s-budget-friendly-plan-ran-initial-links-in-just-two-weeks-and-by-three</t>
        </is>
      </c>
      <c r="H30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3047" s="17" t="inlineStr">
        <is>
          <t>https://newimagecanopy.com/</t>
        </is>
      </c>
      <c r="J3047" s="100" t="n">
        <v>46273</v>
      </c>
    </row>
    <row r="3048" ht="22.5" customHeight="1">
      <c r="A3048" s="17" t="inlineStr">
        <is>
          <t>high-quality-web-resource-index.thebacklinks.shop</t>
        </is>
      </c>
      <c r="B3048" s="17" t="inlineStr">
        <is>
          <t>Spam (Nofollow, No Action)</t>
        </is>
      </c>
      <c r="C3048" s="99" t="inlineStr">
        <is>
          <t>Ahrefs</t>
        </is>
      </c>
      <c r="D30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8" s="17" t="inlineStr">
        <is>
          <t>Branded</t>
        </is>
      </c>
      <c r="F3048" s="99" t="inlineStr">
        <is>
          <t>Nofollow</t>
        </is>
      </c>
      <c r="G3048" s="17" t="inlineStr">
        <is>
          <t>https://high-quality-web-resource-index.thebacklinks.shop/i-remember-when-my-website-had-less-than-50-visitors-a-month-and-i-was-starting-to-doubt-if-seo-could-help-me-but-seoexpress-s-budget-friendly-plan-ran-initial-links-in-just-two-weeks-and-by-three</t>
        </is>
      </c>
      <c r="H30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3048" s="17" t="inlineStr">
        <is>
          <t>https://newimagecanopy.com/</t>
        </is>
      </c>
      <c r="J3048" s="100" t="n">
        <v>46245</v>
      </c>
    </row>
    <row r="3049" ht="22.5" customHeight="1">
      <c r="A3049" s="17" t="inlineStr">
        <is>
          <t>high-seoexpress-organic-team.store</t>
        </is>
      </c>
      <c r="B3049" s="17" t="inlineStr">
        <is>
          <t>Spam (Nofollow, No Action)</t>
        </is>
      </c>
      <c r="C3049" s="99" t="inlineStr">
        <is>
          <t>Ahrefs</t>
        </is>
      </c>
      <c r="D30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49" s="17" t="inlineStr">
        <is>
          <t>Branded</t>
        </is>
      </c>
      <c r="F3049" s="99" t="inlineStr">
        <is>
          <t>Nofollow</t>
        </is>
      </c>
      <c r="G3049" s="17" t="inlineStr">
        <is>
          <t>https://high-seoexpress-organic-team.store/i-remember-when-my-website-had-less-than-50-visitors-a-month-and-i-was-starting-to-doubt-if-seo-could-help-me-but-seoexpress-s-budget-friendly-plan-ran-initial-links-in-just-two-weeks-and-by-three</t>
        </is>
      </c>
      <c r="H30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3049" s="17" t="inlineStr">
        <is>
          <t>https://newimagecanopy.com/</t>
        </is>
      </c>
      <c r="J3049" s="100" t="n">
        <v>46210</v>
      </c>
    </row>
    <row r="3050" ht="22.5" customHeight="1">
      <c r="A3050" s="5" t="inlineStr">
        <is>
          <t>highauthority.site</t>
        </is>
      </c>
      <c r="B3050" s="5" t="inlineStr">
        <is>
          <t>Spam (Disavow)</t>
        </is>
      </c>
      <c r="C3050" s="94" t="inlineStr">
        <is>
          <t>Ahrefs</t>
        </is>
      </c>
      <c r="D3050" s="5" t="inlineStr">
        <is>
          <t>Build Strong SEO Authority with High Quality Links from shadyvent.com</t>
        </is>
      </c>
      <c r="E3050" s="5" t="inlineStr">
        <is>
          <t>Spam: keyword stuffed SEO sales copy</t>
        </is>
      </c>
      <c r="F3050" s="94" t="inlineStr">
        <is>
          <t>Dofollow</t>
        </is>
      </c>
      <c r="G3050" s="5" t="inlineStr">
        <is>
          <t>https://highauthority.site/dir/authority-backlink-services-187263</t>
        </is>
      </c>
      <c r="H3050" s="5" t="inlineStr">
        <is>
          <t>Premium Link Building Services Designed to Help Websites Build Strong Backlink Authority, Improve Google Rankings, and Increase Search Engine Visibility - Page 187,263</t>
        </is>
      </c>
      <c r="I3050" s="5" t="inlineStr">
        <is>
          <t>https://newimagecanopy.com/</t>
        </is>
      </c>
      <c r="J3050" s="95" t="n">
        <v>46294</v>
      </c>
    </row>
    <row r="3051" ht="22.5" customHeight="1">
      <c r="A3051" s="5" t="inlineStr">
        <is>
          <t>highdachecker.online</t>
        </is>
      </c>
      <c r="B3051" s="5" t="inlineStr">
        <is>
          <t>Spam (Disavow)</t>
        </is>
      </c>
      <c r="C3051" s="94" t="inlineStr">
        <is>
          <t>Ahrefs</t>
        </is>
      </c>
      <c r="D3051" s="5" t="inlineStr">
        <is>
          <t>Build Strong SEO Authority with High Quality Links from shadyvent.com</t>
        </is>
      </c>
      <c r="E3051" s="5" t="inlineStr">
        <is>
          <t>Spam: keyword stuffed SEO sales copy</t>
        </is>
      </c>
      <c r="F3051" s="94" t="inlineStr">
        <is>
          <t>Dofollow</t>
        </is>
      </c>
      <c r="G3051" s="5" t="inlineStr">
        <is>
          <t>https://highdachecker.online/dir/authority-backlink-services-187263</t>
        </is>
      </c>
      <c r="H3051" s="5" t="inlineStr">
        <is>
          <t>Premium Link Building Services Designed to Help Websites Build Strong Backlink Authority, Improve Google Rankings, and Increase Search Engine Visibility - Page 187,263</t>
        </is>
      </c>
      <c r="I3051" s="5" t="inlineStr">
        <is>
          <t>https://newimagecanopy.com/</t>
        </is>
      </c>
      <c r="J3051" s="95" t="n">
        <v>46283</v>
      </c>
    </row>
    <row r="3052" ht="22.5" customHeight="1">
      <c r="A3052" s="5" t="inlineStr">
        <is>
          <t>highdachecker.online</t>
        </is>
      </c>
      <c r="B3052" s="5" t="inlineStr">
        <is>
          <t>Spam (Disavow)</t>
        </is>
      </c>
      <c r="C3052" s="94" t="inlineStr">
        <is>
          <t>Semrush</t>
        </is>
      </c>
      <c r="D3052" s="5" t="inlineStr">
        <is>
          <t>Build Strong SEO Authority with High Quality Links from shadyvent.com</t>
        </is>
      </c>
      <c r="E3052" s="5" t="inlineStr">
        <is>
          <t>Spam: keyword stuffed SEO sales copy</t>
        </is>
      </c>
      <c r="F3052" s="94" t="inlineStr">
        <is>
          <t>Dofollow</t>
        </is>
      </c>
      <c r="G3052" s="5" t="inlineStr">
        <is>
          <t>https://highdachecker.online/dir/authority-backlink-services-187263</t>
        </is>
      </c>
      <c r="H3052" s="5" t="inlineStr">
        <is>
          <t>Premium Link Building Services Designed to Help Websites Build Strong Backlink Authority, Improve Google Rankings, and Increase Search Engine Visibility - Page 187,263</t>
        </is>
      </c>
      <c r="I3052" s="5" t="inlineStr">
        <is>
          <t>https://newimagecanopy.com/</t>
        </is>
      </c>
      <c r="J3052" s="95" t="n">
        <v>46304</v>
      </c>
    </row>
    <row r="3053" ht="22.5" customHeight="1">
      <c r="A3053" s="5" t="inlineStr">
        <is>
          <t>highdachecker.store</t>
        </is>
      </c>
      <c r="B3053" s="5" t="inlineStr">
        <is>
          <t>Spam (Disavow)</t>
        </is>
      </c>
      <c r="C3053" s="94" t="inlineStr">
        <is>
          <t>Semrush</t>
        </is>
      </c>
      <c r="D3053" s="5" t="inlineStr">
        <is>
          <t>Build Strong SEO Authority with High Quality Links from shadyvent.com</t>
        </is>
      </c>
      <c r="E3053" s="5" t="inlineStr">
        <is>
          <t>Spam: keyword stuffed SEO sales copy</t>
        </is>
      </c>
      <c r="F3053" s="94" t="inlineStr">
        <is>
          <t>Dofollow</t>
        </is>
      </c>
      <c r="G3053" s="5" t="inlineStr">
        <is>
          <t>https://highdachecker.store/dir/authority-backlink-services-187263</t>
        </is>
      </c>
      <c r="H3053" s="5" t="inlineStr">
        <is>
          <t>Premium Link Building Services Designed to Help Websites Build Strong Backlink Authority, Improve Google Rankings, and Increase Search Engine Visibility - Page 187,263</t>
        </is>
      </c>
      <c r="I3053" s="5" t="inlineStr">
        <is>
          <t>https://newimagecanopy.com/</t>
        </is>
      </c>
      <c r="J3053" s="95" t="n">
        <v>46302</v>
      </c>
    </row>
    <row r="3054" ht="22.5" customHeight="1">
      <c r="A3054" s="5" t="inlineStr">
        <is>
          <t>highdapachecker.site</t>
        </is>
      </c>
      <c r="B3054" s="5" t="inlineStr">
        <is>
          <t>Spam (Disavow)</t>
        </is>
      </c>
      <c r="C3054" s="94" t="inlineStr">
        <is>
          <t>Semrush</t>
        </is>
      </c>
      <c r="D3054" s="5" t="inlineStr">
        <is>
          <t>Expert SEO Links and Backlinks for newimagecanopy.com Ranking Growth</t>
        </is>
      </c>
      <c r="E3054" s="5" t="inlineStr">
        <is>
          <t>Spam: keyword stuffed SEO sales copy</t>
        </is>
      </c>
      <c r="F3054" s="94" t="inlineStr">
        <is>
          <t>Dofollow</t>
        </is>
      </c>
      <c r="G3054" s="5" t="inlineStr">
        <is>
          <t>https://highdapachecker.site/dir/professional-link-building-147306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5" t="n">
        <v>46307</v>
      </c>
    </row>
    <row r="3055" ht="22.5" customHeight="1">
      <c r="A3055" s="5" t="inlineStr">
        <is>
          <t>highdapachecker.space</t>
        </is>
      </c>
      <c r="B3055" s="5" t="inlineStr">
        <is>
          <t>Spam (Disavow)</t>
        </is>
      </c>
      <c r="C3055" s="94" t="inlineStr">
        <is>
          <t>Ahrefs</t>
        </is>
      </c>
      <c r="D3055" s="5" t="inlineStr">
        <is>
          <t>Expert SEO Links and Backlinks for newimagecanopy.com Ranking Growth</t>
        </is>
      </c>
      <c r="E3055" s="5" t="inlineStr">
        <is>
          <t>Spam: keyword stuffed SEO sales copy</t>
        </is>
      </c>
      <c r="F3055" s="94" t="inlineStr">
        <is>
          <t>Dofollow</t>
        </is>
      </c>
      <c r="G3055" s="5" t="inlineStr">
        <is>
          <t>https://highdapachecker.space/dir/professional-link-building-147306</t>
        </is>
      </c>
      <c r="H3055" s="5" t="inlineStr">
        <is>
          <t>Expert Premium Backlink Building Services Helping Websites Strengthen Their SEO Profiles, Improve Search Engine Rankings, and Attract More Organic Visitors - Page 147,306</t>
        </is>
      </c>
      <c r="I3055" s="5" t="inlineStr">
        <is>
          <t>https://newimagecanopy.com/</t>
        </is>
      </c>
      <c r="J3055" s="95" t="n">
        <v>46284</v>
      </c>
    </row>
    <row r="3056" ht="22.5" customHeight="1">
      <c r="A3056" s="5" t="inlineStr">
        <is>
          <t>highdapachecker.store</t>
        </is>
      </c>
      <c r="B3056" s="5" t="inlineStr">
        <is>
          <t>Spam (Disavow)</t>
        </is>
      </c>
      <c r="C3056" s="94" t="inlineStr">
        <is>
          <t>Ahrefs</t>
        </is>
      </c>
      <c r="D3056" s="5" t="inlineStr">
        <is>
          <t>Expert SEO Links and Backlinks for newimagecanopy.com Ranking Growth</t>
        </is>
      </c>
      <c r="E3056" s="5" t="inlineStr">
        <is>
          <t>Spam: keyword stuffed SEO sales copy</t>
        </is>
      </c>
      <c r="F3056" s="94" t="inlineStr">
        <is>
          <t>Dofollow</t>
        </is>
      </c>
      <c r="G3056" s="5" t="inlineStr">
        <is>
          <t>https://highdapachecker.store/dir/professional-link-building-147306</t>
        </is>
      </c>
      <c r="H3056" s="5" t="inlineStr">
        <is>
          <t>Expert Premium Backlink Building Services Helping Websites Strengthen Their SEO Profiles, Improve Search Engine Rankings, and Attract More Organic Visitors - Page 147,306</t>
        </is>
      </c>
      <c r="I3056" s="5" t="inlineStr">
        <is>
          <t>https://newimagecanopy.com/</t>
        </is>
      </c>
      <c r="J3056" s="95" t="n">
        <v>46284</v>
      </c>
    </row>
    <row r="3057" ht="22.5" customHeight="1">
      <c r="A3057" s="5" t="inlineStr">
        <is>
          <t>highdomainauthoritybacklinks.shop</t>
        </is>
      </c>
      <c r="B3057" s="5" t="inlineStr">
        <is>
          <t>Spam (Disavow)</t>
        </is>
      </c>
      <c r="C3057" s="94" t="inlineStr">
        <is>
          <t>Ahrefs</t>
        </is>
      </c>
      <c r="D3057" s="5" t="inlineStr">
        <is>
          <t>Build Strong SEO Authority with High Quality Links from shadyvent.com</t>
        </is>
      </c>
      <c r="E3057" s="5" t="inlineStr">
        <is>
          <t>Spam: keyword stuffed SEO sales copy</t>
        </is>
      </c>
      <c r="F3057" s="94" t="inlineStr">
        <is>
          <t>Dofollow</t>
        </is>
      </c>
      <c r="G3057" s="5" t="inlineStr">
        <is>
          <t>https://highdomainauthoritybacklinks.shop/dir/authority-backlink-services-187263</t>
        </is>
      </c>
      <c r="H3057" s="5" t="inlineStr">
        <is>
          <t>Premium Link Building Services Designed to Help Websites Build Strong Backlink Authority, Improve Google Rankings, and Increase Search Engine Visibility - Page 187,263</t>
        </is>
      </c>
      <c r="I3057" s="5" t="inlineStr">
        <is>
          <t>https://newimagecanopy.com/</t>
        </is>
      </c>
      <c r="J3057" s="95" t="n">
        <v>46294</v>
      </c>
    </row>
    <row r="3058" ht="22.5" customHeight="1">
      <c r="A3058" s="5" t="inlineStr">
        <is>
          <t>highprbacklinks.store</t>
        </is>
      </c>
      <c r="B3058" s="5" t="inlineStr">
        <is>
          <t>Spam (Disavow)</t>
        </is>
      </c>
      <c r="C3058" s="94" t="inlineStr">
        <is>
          <t>Ahrefs</t>
        </is>
      </c>
      <c r="D3058" s="5" t="inlineStr">
        <is>
          <t>Build Strong SEO Authority with High Quality Links from shadyvent.com</t>
        </is>
      </c>
      <c r="E3058" s="5" t="inlineStr">
        <is>
          <t>Spam: keyword stuffed SEO sales copy</t>
        </is>
      </c>
      <c r="F3058" s="94" t="inlineStr">
        <is>
          <t>Dofollow</t>
        </is>
      </c>
      <c r="G3058" s="5" t="inlineStr">
        <is>
          <t>https://highprbacklinks.store/dir/authority-backlink-services-187263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5" t="n">
        <v>46294</v>
      </c>
    </row>
    <row r="3059" ht="22.5" customHeight="1">
      <c r="A3059" s="5" t="inlineStr">
        <is>
          <t>highprbacklinks.store</t>
        </is>
      </c>
      <c r="B3059" s="5" t="inlineStr">
        <is>
          <t>Spam (Disavow)</t>
        </is>
      </c>
      <c r="C3059" s="94" t="inlineStr">
        <is>
          <t>Semrush</t>
        </is>
      </c>
      <c r="D3059" s="5" t="inlineStr">
        <is>
          <t>Build Strong SEO Authority with High Quality Links from shadyvent.com</t>
        </is>
      </c>
      <c r="E3059" s="5" t="inlineStr">
        <is>
          <t>Spam: keyword stuffed SEO sales copy</t>
        </is>
      </c>
      <c r="F3059" s="94" t="inlineStr">
        <is>
          <t>Dofollow</t>
        </is>
      </c>
      <c r="G3059" s="5" t="inlineStr">
        <is>
          <t>https://highprbacklinks.store/dir/authority-backlink-services-187263</t>
        </is>
      </c>
      <c r="H3059" s="5" t="inlineStr">
        <is>
          <t>Premium Link Building Services Designed to Help Websites Build Strong Backlink Authority, Improve Google Rankings, and Increase Search Engine Visibility - Page 187,263</t>
        </is>
      </c>
      <c r="I3059" s="5" t="inlineStr">
        <is>
          <t>https://newimagecanopy.com/</t>
        </is>
      </c>
      <c r="J3059" s="95" t="n">
        <v>46305</v>
      </c>
    </row>
    <row r="3060" ht="22.5" customHeight="1">
      <c r="A3060" s="5" t="inlineStr">
        <is>
          <t>highquality-seo.link</t>
        </is>
      </c>
      <c r="B3060" s="5" t="inlineStr">
        <is>
          <t>Spam (Disavow)</t>
        </is>
      </c>
      <c r="C3060" s="94" t="inlineStr">
        <is>
          <t>Ahrefs</t>
        </is>
      </c>
      <c r="D3060" s="5" t="inlineStr">
        <is>
          <t>Build Strong SEO Authority with High Quality Links from shadyvent.com</t>
        </is>
      </c>
      <c r="E3060" s="5" t="inlineStr">
        <is>
          <t>Spam: keyword stuffed SEO sales copy</t>
        </is>
      </c>
      <c r="F3060" s="94" t="inlineStr">
        <is>
          <t>Dofollow</t>
        </is>
      </c>
      <c r="G3060" s="5" t="inlineStr">
        <is>
          <t>https://highquality-seo.link/dir/authority-backlink-services-187263</t>
        </is>
      </c>
      <c r="H3060" s="5" t="inlineStr">
        <is>
          <t>Premium Link Building Services Designed to Help Websites Build Strong Backlink Authority, Improve Google Rankings, and Increase Search Engine Visibility - Page 187,263</t>
        </is>
      </c>
      <c r="I3060" s="5" t="inlineStr">
        <is>
          <t>https://newimagecanopy.com/</t>
        </is>
      </c>
      <c r="J3060" s="95" t="n">
        <v>46289</v>
      </c>
    </row>
    <row r="3061" ht="22.5" customHeight="1">
      <c r="A3061" s="5" t="inlineStr">
        <is>
          <t>highquality-seo.link</t>
        </is>
      </c>
      <c r="B3061" s="5" t="inlineStr">
        <is>
          <t>Spam (Disavow)</t>
        </is>
      </c>
      <c r="C3061" s="94" t="inlineStr">
        <is>
          <t>Semrush</t>
        </is>
      </c>
      <c r="D3061" s="5" t="inlineStr">
        <is>
          <t>Expert SEO Links and Backlinks for newimagecanopy.com Ranking Growth</t>
        </is>
      </c>
      <c r="E3061" s="5" t="inlineStr">
        <is>
          <t>Spam: keyword stuffed SEO sales copy</t>
        </is>
      </c>
      <c r="F3061" s="94" t="inlineStr">
        <is>
          <t>Dofollow</t>
        </is>
      </c>
      <c r="G3061" s="5" t="inlineStr">
        <is>
          <t>https://highquality-seo.link/dir/professional-link-building-147306</t>
        </is>
      </c>
      <c r="H3061" s="5" t="inlineStr">
        <is>
          <t>Expert Premium Backlink Building Services Helping Websites Strengthen Their SEO Profiles, Improve Search Engine Rankings, and Attract More Organic Visitors - Page 147,306</t>
        </is>
      </c>
      <c r="I3061" s="5" t="inlineStr">
        <is>
          <t>https://newimagecanopy.com/</t>
        </is>
      </c>
      <c r="J3061" s="95" t="n">
        <v>46294</v>
      </c>
    </row>
    <row r="3062" ht="22.5" customHeight="1">
      <c r="A3062" s="5" t="inlineStr">
        <is>
          <t>highqualitybacklinkgenerator.site</t>
        </is>
      </c>
      <c r="B3062" s="5" t="inlineStr">
        <is>
          <t>Spam (Disavow)</t>
        </is>
      </c>
      <c r="C3062" s="94" t="inlineStr">
        <is>
          <t>Ahrefs</t>
        </is>
      </c>
      <c r="D3062" s="5" t="inlineStr">
        <is>
          <t>Build Strong SEO Authority with High Quality Links from shadyvent.com</t>
        </is>
      </c>
      <c r="E3062" s="5" t="inlineStr">
        <is>
          <t>Spam: keyword stuffed SEO sales copy</t>
        </is>
      </c>
      <c r="F3062" s="94" t="inlineStr">
        <is>
          <t>Dofollow</t>
        </is>
      </c>
      <c r="G3062" s="5" t="inlineStr">
        <is>
          <t>https://highqualitybacklinkgenerator.site/dir/authority-backlink-services-187263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5" t="n">
        <v>46294</v>
      </c>
    </row>
    <row r="3063" ht="22.5" customHeight="1">
      <c r="A3063" s="5" t="inlineStr">
        <is>
          <t>highqualitybacklinks.online</t>
        </is>
      </c>
      <c r="B3063" s="5" t="inlineStr">
        <is>
          <t>Spam (Disavow)</t>
        </is>
      </c>
      <c r="C3063" s="94" t="inlineStr">
        <is>
          <t>Semrush</t>
        </is>
      </c>
      <c r="D3063" s="5" t="inlineStr">
        <is>
          <t>Expert SEO Links and Backlinks for newimagecanopy.com Ranking Growth</t>
        </is>
      </c>
      <c r="E3063" s="5" t="inlineStr">
        <is>
          <t>Spam: keyword stuffed SEO sales copy</t>
        </is>
      </c>
      <c r="F3063" s="94" t="inlineStr">
        <is>
          <t>Dofollow</t>
        </is>
      </c>
      <c r="G3063" s="5" t="inlineStr">
        <is>
          <t>https://highqualitybacklinks.online/dir/professional-link-building-147306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5" t="n">
        <v>46302</v>
      </c>
    </row>
    <row r="3064" ht="22.5" customHeight="1">
      <c r="A3064" s="5" t="inlineStr">
        <is>
          <t>highqualitybacklinks.store</t>
        </is>
      </c>
      <c r="B3064" s="5" t="inlineStr">
        <is>
          <t>Spam (Disavow)</t>
        </is>
      </c>
      <c r="C3064" s="94" t="inlineStr">
        <is>
          <t>Semrush</t>
        </is>
      </c>
      <c r="D3064" s="5" t="inlineStr">
        <is>
          <t>Build Strong SEO Authority with High Quality Links from shadyvent.com</t>
        </is>
      </c>
      <c r="E3064" s="5" t="inlineStr">
        <is>
          <t>Spam: keyword stuffed SEO sales copy</t>
        </is>
      </c>
      <c r="F3064" s="94" t="inlineStr">
        <is>
          <t>Dofollow</t>
        </is>
      </c>
      <c r="G3064" s="5" t="inlineStr">
        <is>
          <t>https://highqualitybacklinks.store/dir/authority-backlink-services-187263</t>
        </is>
      </c>
      <c r="H3064" s="5" t="inlineStr">
        <is>
          <t>Premium Link Building Services Designed to Help Websites Build Strong Backlink Authority, Improve Google Rankings, and Increase Search Engine Visibility - Page 187,263</t>
        </is>
      </c>
      <c r="I3064" s="5" t="inlineStr">
        <is>
          <t>https://newimagecanopy.com/</t>
        </is>
      </c>
      <c r="J3064" s="95" t="n">
        <v>46307</v>
      </c>
    </row>
    <row r="3065" ht="22.5" customHeight="1">
      <c r="A3065" s="5" t="inlineStr">
        <is>
          <t>highqualitylink.space</t>
        </is>
      </c>
      <c r="B3065" s="5" t="inlineStr">
        <is>
          <t>Spam (Disavow)</t>
        </is>
      </c>
      <c r="C3065" s="94" t="inlineStr">
        <is>
          <t>Semrush</t>
        </is>
      </c>
      <c r="D3065" s="5" t="inlineStr">
        <is>
          <t>Build Strong SEO Authority with High Quality Links from shadyvent.com</t>
        </is>
      </c>
      <c r="E3065" s="5" t="inlineStr">
        <is>
          <t>Spam: keyword stuffed SEO sales copy</t>
        </is>
      </c>
      <c r="F3065" s="94" t="inlineStr">
        <is>
          <t>Dofollow</t>
        </is>
      </c>
      <c r="G3065" s="5" t="inlineStr">
        <is>
          <t>https://highqualitylink.space/dir/authority-backlink-services-187263</t>
        </is>
      </c>
      <c r="H3065" s="5" t="inlineStr">
        <is>
          <t>Premium Link Building Services Designed to Help Websites Build Strong Backlink Authority, Improve Google Rankings, and Increase Search Engine Visibility - Page 187,263</t>
        </is>
      </c>
      <c r="I3065" s="5" t="inlineStr">
        <is>
          <t>https://newimagecanopy.com/</t>
        </is>
      </c>
      <c r="J3065" s="95" t="n">
        <v>46303</v>
      </c>
    </row>
    <row r="3066" ht="22.5" customHeight="1">
      <c r="A3066" s="5" t="inlineStr">
        <is>
          <t>highqualitylinks.store</t>
        </is>
      </c>
      <c r="B3066" s="5" t="inlineStr">
        <is>
          <t>Spam (Disavow)</t>
        </is>
      </c>
      <c r="C3066" s="94" t="inlineStr">
        <is>
          <t>Ahrefs</t>
        </is>
      </c>
      <c r="D3066" s="5" t="inlineStr">
        <is>
          <t>Build Strong SEO Authority with High Quality Links from shadyvent.com</t>
        </is>
      </c>
      <c r="E3066" s="5" t="inlineStr">
        <is>
          <t>Spam: keyword stuffed SEO sales copy</t>
        </is>
      </c>
      <c r="F3066" s="94" t="inlineStr">
        <is>
          <t>Dofollow</t>
        </is>
      </c>
      <c r="G3066" s="5" t="inlineStr">
        <is>
          <t>https://highqualitylinks.store/dir/authority-backlink-services-187263</t>
        </is>
      </c>
      <c r="H3066" s="5" t="inlineStr">
        <is>
          <t>Premium Link Building Services Designed to Help Websites Build Strong Backlink Authority, Improve Google Rankings, and Increase Search Engine Visibility - Page 187,263</t>
        </is>
      </c>
      <c r="I3066" s="5" t="inlineStr">
        <is>
          <t>https://newimagecanopy.com/</t>
        </is>
      </c>
      <c r="J3066" s="95" t="n">
        <v>46294</v>
      </c>
    </row>
    <row r="3067" ht="22.5" customHeight="1">
      <c r="A3067" s="5" t="inlineStr">
        <is>
          <t>highqualitylinks.website</t>
        </is>
      </c>
      <c r="B3067" s="5" t="inlineStr">
        <is>
          <t>Spam (Disavow)</t>
        </is>
      </c>
      <c r="C3067" s="94" t="inlineStr">
        <is>
          <t>Ahrefs</t>
        </is>
      </c>
      <c r="D3067" s="5" t="inlineStr">
        <is>
          <t>Build Strong SEO Authority with High Quality Links from shadyvent.com</t>
        </is>
      </c>
      <c r="E3067" s="5" t="inlineStr">
        <is>
          <t>Spam: keyword stuffed SEO sales copy</t>
        </is>
      </c>
      <c r="F3067" s="94" t="inlineStr">
        <is>
          <t>Dofollow</t>
        </is>
      </c>
      <c r="G3067" s="5" t="inlineStr">
        <is>
          <t>https://highqualitylinks.website/dir/authority-backlink-services-187263</t>
        </is>
      </c>
      <c r="H3067" s="5" t="inlineStr">
        <is>
          <t>Premium Link Building Services Designed to Help Websites Build Strong Backlink Authority, Improve Google Rankings, and Increase Search Engine Visibility - Page 187,263</t>
        </is>
      </c>
      <c r="I3067" s="5" t="inlineStr">
        <is>
          <t>https://newimagecanopy.com/</t>
        </is>
      </c>
      <c r="J3067" s="95" t="n">
        <v>46294</v>
      </c>
    </row>
    <row r="3068" ht="22.5" customHeight="1">
      <c r="A3068" s="17" t="inlineStr">
        <is>
          <t>highseo.shop</t>
        </is>
      </c>
      <c r="B3068" s="17" t="inlineStr">
        <is>
          <t>Spam (Nofollow, No Action)</t>
        </is>
      </c>
      <c r="C3068" s="99" t="inlineStr">
        <is>
          <t>Ahrefs</t>
        </is>
      </c>
      <c r="D30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68" s="17" t="inlineStr">
        <is>
          <t>Branded</t>
        </is>
      </c>
      <c r="F3068" s="99" t="inlineStr">
        <is>
          <t>Nofollow</t>
        </is>
      </c>
      <c r="G3068" s="17" t="inlineStr">
        <is>
          <t>https://highseo.shop/i-remember-when-my-website-had-less-than-50-visitors-a-month-and-i-was-starting-to-doubt-if-seo-could-help-me-but-seoexpress-s-budget-friendly-plan-ran-initial-links-in-just-two-weeks-and-by-three</t>
        </is>
      </c>
      <c r="H30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3068" s="17" t="inlineStr">
        <is>
          <t>https://newimagecanopy.com/</t>
        </is>
      </c>
      <c r="J3068" s="100" t="n">
        <v>46136</v>
      </c>
    </row>
    <row r="3069" ht="22.5" customHeight="1">
      <c r="A3069" s="9" t="inlineStr">
        <is>
          <t>hipnsocial.com</t>
        </is>
      </c>
      <c r="B3069" s="9" t="inlineStr">
        <is>
          <t>Held (Pending Partner)</t>
        </is>
      </c>
      <c r="C3069" s="81" t="inlineStr">
        <is>
          <t>Ahrefs</t>
        </is>
      </c>
      <c r="D3069" s="9" t="inlineStr">
        <is>
          <t>Expert Gas Station Canopy Installation &amp; Manufacturing Services</t>
        </is>
      </c>
      <c r="E3069" s="9" t="inlineStr">
        <is>
          <t>Exact match commercial</t>
        </is>
      </c>
      <c r="F3069" s="81" t="inlineStr">
        <is>
          <t>Dofollow</t>
        </is>
      </c>
      <c r="G3069" s="9" t="inlineStr">
        <is>
          <t>https://hipnsocial.com/post/147213-expert-gas-station-canopy-installation-manufacturing-services/</t>
        </is>
      </c>
      <c r="H3069" s="9" t="inlineStr">
        <is>
          <t>Expert Gas Station Canopy Installation &amp; Manufacturing Services</t>
        </is>
      </c>
      <c r="I3069" s="9" t="inlineStr">
        <is>
          <t>https://newimagecanopy.com/</t>
        </is>
      </c>
      <c r="J3069" s="98" t="n">
        <v>45821</v>
      </c>
    </row>
    <row r="3070" ht="22.5" customHeight="1">
      <c r="A3070" s="9" t="inlineStr">
        <is>
          <t>hipnsocial.com</t>
        </is>
      </c>
      <c r="B3070" s="9" t="inlineStr">
        <is>
          <t>Held (Pending Partner)</t>
        </is>
      </c>
      <c r="C3070" s="81" t="inlineStr">
        <is>
          <t>Ahrefs</t>
        </is>
      </c>
      <c r="D3070" s="9" t="inlineStr">
        <is>
          <t>Gas Station Canopy Construction: Building Safety and Style</t>
        </is>
      </c>
      <c r="E3070" s="9" t="inlineStr">
        <is>
          <t>Exact match commercial</t>
        </is>
      </c>
      <c r="F3070" s="81" t="inlineStr">
        <is>
          <t>Dofollow</t>
        </is>
      </c>
      <c r="G3070" s="9" t="inlineStr">
        <is>
          <t>https://hipnsocial.com/post/150090-gas-station-canopy-construction-building-safety-and-style/</t>
        </is>
      </c>
      <c r="H3070" s="9" t="inlineStr">
        <is>
          <t>Gas Station Canopy Construction: Building Safety and Style</t>
        </is>
      </c>
      <c r="I3070" s="9" t="inlineStr">
        <is>
          <t>https://newimagecanopy.com/</t>
        </is>
      </c>
      <c r="J3070" s="98" t="n">
        <v>45851</v>
      </c>
    </row>
    <row r="3071" ht="22.5" customHeight="1">
      <c r="A3071" s="9" t="inlineStr">
        <is>
          <t>hipnsocial.com</t>
        </is>
      </c>
      <c r="B3071" s="9" t="inlineStr">
        <is>
          <t>Held (Pending Partner)</t>
        </is>
      </c>
      <c r="C3071" s="81" t="inlineStr">
        <is>
          <t>Ahrefs</t>
        </is>
      </c>
      <c r="D3071" s="9" t="inlineStr">
        <is>
          <t>Upgrade Your Business with Top Canopy Solutions</t>
        </is>
      </c>
      <c r="E3071" s="9" t="inlineStr">
        <is>
          <t>Exact match commercial</t>
        </is>
      </c>
      <c r="F3071" s="81" t="inlineStr">
        <is>
          <t>Dofollow</t>
        </is>
      </c>
      <c r="G3071" s="9" t="inlineStr">
        <is>
          <t>https://hipnsocial.com/post/147228-upgrade-your-business-with-top-canopy-solutions/</t>
        </is>
      </c>
      <c r="H3071" s="9" t="inlineStr">
        <is>
          <t>Upgrade Your Business with Top Canopy Solutions</t>
        </is>
      </c>
      <c r="I3071" s="9" t="inlineStr">
        <is>
          <t>https://newimagecanopy.com/</t>
        </is>
      </c>
      <c r="J3071" s="98" t="n">
        <v>45855</v>
      </c>
    </row>
    <row r="3072" ht="22.5" customHeight="1">
      <c r="A3072" s="9" t="inlineStr">
        <is>
          <t>hipnsocial.com</t>
        </is>
      </c>
      <c r="B3072" s="9" t="inlineStr">
        <is>
          <t>Held (Pending Partner)</t>
        </is>
      </c>
      <c r="C3072" s="81" t="inlineStr">
        <is>
          <t>Semrush</t>
        </is>
      </c>
      <c r="D3072" s="9" t="inlineStr">
        <is>
          <t>Expert Gas Station Canopy Installation &amp; Manufacturing Services</t>
        </is>
      </c>
      <c r="E3072" s="9" t="inlineStr">
        <is>
          <t>Exact match commercial</t>
        </is>
      </c>
      <c r="F3072" s="81" t="inlineStr">
        <is>
          <t>Dofollow</t>
        </is>
      </c>
      <c r="G3072" s="9" t="inlineStr">
        <is>
          <t>https://hipnsocial.com/post/147213-expert-gas-station-canopy-installation-manufacturing-services/</t>
        </is>
      </c>
      <c r="H3072" s="9" t="inlineStr">
        <is>
          <t>Expert Gas Station Canopy Installation &amp; Manufacturing Services</t>
        </is>
      </c>
      <c r="I3072" s="9" t="inlineStr">
        <is>
          <t>https://newimagecanopy.com/</t>
        </is>
      </c>
      <c r="J3072" s="98" t="n">
        <v>46096</v>
      </c>
    </row>
    <row r="3073" ht="22.5" customHeight="1">
      <c r="A3073" s="9" t="inlineStr">
        <is>
          <t>hipnsocial.com</t>
        </is>
      </c>
      <c r="B3073" s="9" t="inlineStr">
        <is>
          <t>Held (Pending Partner)</t>
        </is>
      </c>
      <c r="C3073" s="81" t="inlineStr">
        <is>
          <t>Semrush</t>
        </is>
      </c>
      <c r="D3073" s="9" t="inlineStr">
        <is>
          <t>Gas Station Canopy Construction: Building Safety and Style</t>
        </is>
      </c>
      <c r="E3073" s="9" t="inlineStr">
        <is>
          <t>Exact match commercial</t>
        </is>
      </c>
      <c r="F3073" s="81" t="inlineStr">
        <is>
          <t>Dofollow</t>
        </is>
      </c>
      <c r="G3073" s="9" t="inlineStr">
        <is>
          <t>https://hipnsocial.com/post/150090-gas-station-canopy-construction-building-safety-and-style/</t>
        </is>
      </c>
      <c r="H3073" s="9" t="inlineStr">
        <is>
          <t>Gas Station Canopy Construction: Building Safety and Style</t>
        </is>
      </c>
      <c r="I3073" s="9" t="inlineStr">
        <is>
          <t>https://newimagecanopy.com/</t>
        </is>
      </c>
      <c r="J3073" s="98" t="n">
        <v>46054</v>
      </c>
    </row>
    <row r="3074" ht="22.5" customHeight="1">
      <c r="A3074" s="9" t="inlineStr">
        <is>
          <t>hipnsocial.com</t>
        </is>
      </c>
      <c r="B3074" s="9" t="inlineStr">
        <is>
          <t>Held (Pending Partner)</t>
        </is>
      </c>
      <c r="C3074" s="81" t="inlineStr">
        <is>
          <t>Semrush</t>
        </is>
      </c>
      <c r="D3074" s="9" t="inlineStr">
        <is>
          <t>Upgrade Your Business with Top Canopy Solutions</t>
        </is>
      </c>
      <c r="E3074" s="9" t="inlineStr">
        <is>
          <t>Exact match commercial</t>
        </is>
      </c>
      <c r="F3074" s="81" t="inlineStr">
        <is>
          <t>Dofollow</t>
        </is>
      </c>
      <c r="G3074" s="9" t="inlineStr">
        <is>
          <t>https://hipnsocial.com/post/147228-upgrade-your-business-with-top-canopy-solutions/</t>
        </is>
      </c>
      <c r="H3074" s="9" t="inlineStr">
        <is>
          <t>Upgrade Your Business with Top Canopy Solutions</t>
        </is>
      </c>
      <c r="I3074" s="9" t="inlineStr">
        <is>
          <t>https://newimagecanopy.com/</t>
        </is>
      </c>
      <c r="J3074" s="98" t="n">
        <v>46075</v>
      </c>
    </row>
    <row r="3075" ht="22.5" customHeight="1">
      <c r="A3075" s="9" t="inlineStr">
        <is>
          <t>hipnsocial.com</t>
        </is>
      </c>
      <c r="B3075" s="9" t="inlineStr">
        <is>
          <t>Held (Pending Partner)</t>
        </is>
      </c>
      <c r="C3075" s="81" t="inlineStr">
        <is>
          <t>Semrush</t>
        </is>
      </c>
      <c r="D3075" s="9" t="inlineStr">
        <is>
          <t>https://www.shadyvent.com/</t>
        </is>
      </c>
      <c r="E3075" s="9" t="inlineStr">
        <is>
          <t>Naked URL</t>
        </is>
      </c>
      <c r="F3075" s="81" t="inlineStr">
        <is>
          <t>Dofollow</t>
        </is>
      </c>
      <c r="G3075" s="9" t="inlineStr">
        <is>
          <t>https://hipnsocial.com/post/147213-expert-gas-station-canopy-installation-manufacturing-services/</t>
        </is>
      </c>
      <c r="H3075" s="9" t="inlineStr">
        <is>
          <t>Expert Gas Station Canopy Installation &amp; Manufacturing Services</t>
        </is>
      </c>
      <c r="I3075" s="9" t="inlineStr">
        <is>
          <t>https://newimagecanopy.com/</t>
        </is>
      </c>
      <c r="J3075" s="98" t="n">
        <v>46096</v>
      </c>
    </row>
    <row r="3076" ht="22.5" customHeight="1">
      <c r="A3076" s="9" t="inlineStr">
        <is>
          <t>hipnsocial.com</t>
        </is>
      </c>
      <c r="B3076" s="9" t="inlineStr">
        <is>
          <t>Held (Pending Partner)</t>
        </is>
      </c>
      <c r="C3076" s="81" t="inlineStr">
        <is>
          <t>Semrush</t>
        </is>
      </c>
      <c r="D3076" s="9" t="inlineStr">
        <is>
          <t>https://www.shadyvent.com/</t>
        </is>
      </c>
      <c r="E3076" s="9" t="inlineStr">
        <is>
          <t>Naked URL</t>
        </is>
      </c>
      <c r="F3076" s="81" t="inlineStr">
        <is>
          <t>Dofollow</t>
        </is>
      </c>
      <c r="G3076" s="9" t="inlineStr">
        <is>
          <t>https://hipnsocial.com/post/147228-upgrade-your-business-with-top-canopy-solutions/</t>
        </is>
      </c>
      <c r="H3076" s="9" t="inlineStr">
        <is>
          <t>Upgrade Your Business with Top Canopy Solutions</t>
        </is>
      </c>
      <c r="I3076" s="9" t="inlineStr">
        <is>
          <t>https://newimagecanopy.com/</t>
        </is>
      </c>
      <c r="J3076" s="98" t="n">
        <v>46075</v>
      </c>
    </row>
    <row r="3077" ht="22.5" customHeight="1">
      <c r="A3077" s="9" t="inlineStr">
        <is>
          <t>holabiz.com</t>
        </is>
      </c>
      <c r="B3077" s="9" t="inlineStr">
        <is>
          <t>Held (Pending Partner)</t>
        </is>
      </c>
      <c r="C3077" s="81" t="inlineStr">
        <is>
          <t>Semrush</t>
        </is>
      </c>
      <c r="D3077" s="9" t="inlineStr">
        <is>
          <t>Gas Station Canopy Houston TX</t>
        </is>
      </c>
      <c r="E3077" s="9" t="inlineStr">
        <is>
          <t>Exact match commercial (geo)</t>
        </is>
      </c>
      <c r="F3077" s="81" t="inlineStr">
        <is>
          <t>Dofollow</t>
        </is>
      </c>
      <c r="G3077" s="9" t="inlineStr">
        <is>
          <t>https://www.holabiz.com/detail/42738/gas-station-canopy-houston-tx.html</t>
        </is>
      </c>
      <c r="H3077" s="9" t="inlineStr">
        <is>
          <t>Gas Station Canopy Houston TX</t>
        </is>
      </c>
      <c r="I3077" s="9" t="inlineStr">
        <is>
          <t>https://newimagecanopy.com/location/gas-station-canopy-construction-houston-tx/</t>
        </is>
      </c>
      <c r="J3077" s="98" t="n">
        <v>46029</v>
      </c>
    </row>
    <row r="3078" ht="22.5" customHeight="1">
      <c r="A3078" s="5" t="inlineStr">
        <is>
          <t>homefinance.co.in</t>
        </is>
      </c>
      <c r="B3078" s="5" t="inlineStr">
        <is>
          <t>Spam (Disavow)</t>
        </is>
      </c>
      <c r="C3078" s="94" t="inlineStr">
        <is>
          <t>Ahrefs</t>
        </is>
      </c>
      <c r="D3078" s="5" t="inlineStr">
        <is>
          <t>newimagecanopy.com</t>
        </is>
      </c>
      <c r="E3078" s="5" t="inlineStr">
        <is>
          <t>Branded</t>
        </is>
      </c>
      <c r="F3078" s="94" t="inlineStr">
        <is>
          <t>Dofollow</t>
        </is>
      </c>
      <c r="G3078" s="5" t="inlineStr">
        <is>
          <t>http://www.homefinance.co.in/page-ed33174c3f84b47cb1a16df3e43ccc0d.html</t>
        </is>
      </c>
      <c r="H3078" s="5" t="inlineStr">
        <is>
          <t>Where to buy 🚀 aged domains and backlinks 🔥 from www.homefinance.co.in| 3317-4384</t>
        </is>
      </c>
      <c r="I3078" s="5" t="inlineStr">
        <is>
          <t>http://newimagecanopy.com/</t>
        </is>
      </c>
      <c r="J3078" s="95" t="n">
        <v>46195</v>
      </c>
    </row>
    <row r="3079" ht="22.5" customHeight="1">
      <c r="A3079" s="5" t="inlineStr">
        <is>
          <t>homefinance.co.in</t>
        </is>
      </c>
      <c r="B3079" s="5" t="inlineStr">
        <is>
          <t>Spam (Disavow)</t>
        </is>
      </c>
      <c r="C3079" s="94" t="inlineStr">
        <is>
          <t>Semrush</t>
        </is>
      </c>
      <c r="D3079" s="5" t="inlineStr">
        <is>
          <t>newimagecanopy.com</t>
        </is>
      </c>
      <c r="E3079" s="5" t="inlineStr">
        <is>
          <t>Branded</t>
        </is>
      </c>
      <c r="F3079" s="94" t="inlineStr">
        <is>
          <t>Dofollow</t>
        </is>
      </c>
      <c r="G3079" s="5" t="inlineStr">
        <is>
          <t>http://www.homefinance.co.in/page-ed33174c3f84b47cb1a16df3e43ccc0d.html</t>
        </is>
      </c>
      <c r="H3079" s="5" t="inlineStr">
        <is>
          <t>Where to buy 🚀 aged domains and backlinks 🔥 from www.homefinance.co.in| 3317-4384</t>
        </is>
      </c>
      <c r="I3079" s="5" t="inlineStr">
        <is>
          <t>http://newimagecanopy.com/</t>
        </is>
      </c>
      <c r="J3079" s="95" t="n">
        <v>46163</v>
      </c>
    </row>
    <row r="3080" ht="22.5" customHeight="1">
      <c r="A3080" s="5" t="inlineStr">
        <is>
          <t>homefinance.co.in</t>
        </is>
      </c>
      <c r="B3080" s="5" t="inlineStr">
        <is>
          <t>Spam (Disavow)</t>
        </is>
      </c>
      <c r="C3080" s="94" t="inlineStr">
        <is>
          <t>Semrush</t>
        </is>
      </c>
      <c r="D3080" s="5" t="inlineStr">
        <is>
          <t>newimagecanopy.com</t>
        </is>
      </c>
      <c r="E3080" s="5" t="inlineStr">
        <is>
          <t>Branded</t>
        </is>
      </c>
      <c r="F3080" s="94" t="inlineStr">
        <is>
          <t>Dofollow</t>
        </is>
      </c>
      <c r="G3080" s="5" t="inlineStr">
        <is>
          <t>https://homefinance.co.in/page-ed33174c3f84b47cb1a16df3e43ccc0d.html</t>
        </is>
      </c>
      <c r="H3080" s="5" t="inlineStr">
        <is>
          <t>Where to buy 🚀 aged domains and backlinks 🔥 from homefinance.co.in| 3317-4384</t>
        </is>
      </c>
      <c r="I3080" s="5" t="inlineStr">
        <is>
          <t>http://newimagecanopy.com/</t>
        </is>
      </c>
      <c r="J3080" s="95" t="n">
        <v>46061</v>
      </c>
    </row>
    <row r="3081" ht="22.5" customHeight="1">
      <c r="A3081" s="5" t="inlineStr">
        <is>
          <t>homefinance.co.in</t>
        </is>
      </c>
      <c r="B3081" s="5" t="inlineStr">
        <is>
          <t>Spam (Disavow)</t>
        </is>
      </c>
      <c r="C3081" s="94" t="inlineStr">
        <is>
          <t>Semrush</t>
        </is>
      </c>
      <c r="D3081" s="5" t="inlineStr">
        <is>
          <t>shadyvent.com</t>
        </is>
      </c>
      <c r="E3081" s="5" t="inlineStr">
        <is>
          <t>Branded</t>
        </is>
      </c>
      <c r="F3081" s="94" t="inlineStr">
        <is>
          <t>Dofollow</t>
        </is>
      </c>
      <c r="G3081" s="5" t="inlineStr">
        <is>
          <t>http://www.homefinance.co.in/page-63352c06b8014769fe44e1059aef0b1b.html</t>
        </is>
      </c>
      <c r="H3081" s="5" t="inlineStr">
        <is>
          <t>Where to buy 🚀 aged domains and backlinks 🔥 from www.homefinance.co.in| 6335-2068</t>
        </is>
      </c>
      <c r="I3081" s="5" t="inlineStr">
        <is>
          <t>https://newimagecanopy.com/</t>
        </is>
      </c>
      <c r="J3081" s="95" t="n">
        <v>46164</v>
      </c>
    </row>
    <row r="3082" ht="22.5" customHeight="1">
      <c r="A3082" s="25" t="inlineStr">
        <is>
          <t>homemendly.com</t>
        </is>
      </c>
      <c r="B3082" s="25" t="inlineStr">
        <is>
          <t>Keep</t>
        </is>
      </c>
      <c r="C3082" s="96" t="inlineStr">
        <is>
          <t>Ahrefs</t>
        </is>
      </c>
      <c r="D3082" s="25" t="inlineStr">
        <is>
          <t>gas station canopy construction cost</t>
        </is>
      </c>
      <c r="E3082" s="25" t="inlineStr">
        <is>
          <t>Exact match commercial</t>
        </is>
      </c>
      <c r="F3082" s="96" t="inlineStr">
        <is>
          <t>Nofollow</t>
        </is>
      </c>
      <c r="G3082" s="25" t="inlineStr">
        <is>
          <t>https://homemendly.com/gas-station-canopy-construction-cost-plans-builder/</t>
        </is>
      </c>
      <c r="H3082" s="25" t="inlineStr">
        <is>
          <t>Gas Station Canopy Construction | Cost, Plans &amp; Builder</t>
        </is>
      </c>
      <c r="I3082" s="25" t="inlineStr">
        <is>
          <t>https://newimagecanopy.com/service/canopies/</t>
        </is>
      </c>
      <c r="J3082" s="97" t="n">
        <v>46038</v>
      </c>
    </row>
    <row r="3083" ht="22.5" customHeight="1">
      <c r="A3083" s="25" t="inlineStr">
        <is>
          <t>homemendly.com</t>
        </is>
      </c>
      <c r="B3083" s="25" t="inlineStr">
        <is>
          <t>Keep</t>
        </is>
      </c>
      <c r="C3083" s="96" t="inlineStr">
        <is>
          <t>Semrush</t>
        </is>
      </c>
      <c r="D3083" s="25" t="inlineStr">
        <is>
          <t>gas station canopy construction cost</t>
        </is>
      </c>
      <c r="E3083" s="25" t="inlineStr">
        <is>
          <t>Exact match commercial</t>
        </is>
      </c>
      <c r="F3083" s="96" t="inlineStr">
        <is>
          <t>Nofollow</t>
        </is>
      </c>
      <c r="G3083" s="25" t="inlineStr">
        <is>
          <t>https://homemendly.com/gas-station-canopy-construction-cost-plans-builder/</t>
        </is>
      </c>
      <c r="H3083" s="25" t="inlineStr">
        <is>
          <t>Gas Station Canopy Construction | Cost, Plans &amp; Builder</t>
        </is>
      </c>
      <c r="I3083" s="25" t="inlineStr">
        <is>
          <t>https://newimagecanopy.com/service/canopies/</t>
        </is>
      </c>
      <c r="J3083" s="97" t="n">
        <v>46160</v>
      </c>
    </row>
    <row r="3084" ht="22.5" customHeight="1">
      <c r="A3084" s="5" t="inlineStr">
        <is>
          <t>homesforsaleoldgreenwichct.com</t>
        </is>
      </c>
      <c r="B3084" s="5" t="inlineStr">
        <is>
          <t>Spam (Disavow)</t>
        </is>
      </c>
      <c r="C3084" s="94" t="inlineStr">
        <is>
          <t>Ahrefs</t>
        </is>
      </c>
      <c r="D3084" s="5" t="inlineStr">
        <is>
          <t>High Quality Dofollow Backlinks DA 50 PA 40 Premium PBN Network Service newimagecanopy.com Rank First Page Google Fast SEO Link Building Buy Backlinks Online Cheap</t>
        </is>
      </c>
      <c r="E3084" s="5" t="inlineStr">
        <is>
          <t>Spam: keyword stuffed SEO sales copy</t>
        </is>
      </c>
      <c r="F3084" s="94" t="inlineStr">
        <is>
          <t>Dofollow</t>
        </is>
      </c>
      <c r="G3084" s="5" t="inlineStr">
        <is>
          <t>https://www.homesforsaleoldgreenwichct.com/all/2056/30.html</t>
        </is>
      </c>
      <c r="H3084" s="5" t="inlineStr">
        <is>
          <t>🏆🏆Boost your Google rankings with Premium PBN &amp; Link Building🏆🏆</t>
        </is>
      </c>
      <c r="I3084" s="5" t="inlineStr">
        <is>
          <t>https://newimagecanopy.com/</t>
        </is>
      </c>
      <c r="J3084" s="95" t="n">
        <v>46264</v>
      </c>
    </row>
    <row r="3085" ht="22.5" customHeight="1">
      <c r="A3085" s="5" t="inlineStr">
        <is>
          <t>homesforsaleoldgreenwichct.com</t>
        </is>
      </c>
      <c r="B3085" s="5" t="inlineStr">
        <is>
          <t>Spam (Disavow)</t>
        </is>
      </c>
      <c r="C3085" s="94" t="inlineStr">
        <is>
          <t>Ahrefs</t>
        </is>
      </c>
      <c r="D3085" s="5" t="inlineStr">
        <is>
          <t>High Quality Dofollow Backlinks DA 50 PA 40 Premium PBN Network Service shadyvent.com Rank First Page Google Fast SEO Link Building Buy Backlinks Online Cheap</t>
        </is>
      </c>
      <c r="E3085" s="5" t="inlineStr">
        <is>
          <t>Spam: keyword stuffed SEO sales copy</t>
        </is>
      </c>
      <c r="F3085" s="94" t="inlineStr">
        <is>
          <t>Dofollow</t>
        </is>
      </c>
      <c r="G3085" s="5" t="inlineStr">
        <is>
          <t>https://www.homesforsaleoldgreenwichct.com/all/2599/14.html</t>
        </is>
      </c>
      <c r="H3085" s="5" t="inlineStr">
        <is>
          <t>🏆🏆Boost your Google rankings with Premium PBN &amp; Link Building🏆🏆</t>
        </is>
      </c>
      <c r="I3085" s="5" t="inlineStr">
        <is>
          <t>https://newimagecanopy.com/</t>
        </is>
      </c>
      <c r="J3085" s="95" t="n">
        <v>46264</v>
      </c>
    </row>
    <row r="3086" ht="22.5" customHeight="1">
      <c r="A3086" s="5" t="inlineStr">
        <is>
          <t>homesforsaleoldgreenwichct.com</t>
        </is>
      </c>
      <c r="B3086" s="5" t="inlineStr">
        <is>
          <t>Spam (Disavow)</t>
        </is>
      </c>
      <c r="C3086" s="94" t="inlineStr">
        <is>
          <t>Semrush</t>
        </is>
      </c>
      <c r="D3086" s="5" t="inlineStr">
        <is>
          <t>High Quality Dofollow Backlinks DA 50 PA 40 Premium PBN Network Service newimagecanopy.com Rank First Page Google Fast SEO Link Building Buy Backlinks Online Cheap</t>
        </is>
      </c>
      <c r="E3086" s="5" t="inlineStr">
        <is>
          <t>Spam: keyword stuffed SEO sales copy</t>
        </is>
      </c>
      <c r="F3086" s="94" t="inlineStr">
        <is>
          <t>Dofollow</t>
        </is>
      </c>
      <c r="G3086" s="5" t="inlineStr">
        <is>
          <t>https://homesforsaleoldgreenwichct.com/all/2056/30.html</t>
        </is>
      </c>
      <c r="H3086" s="5" t="inlineStr">
        <is>
          <t>🏆🏆Boost your Google rankings with Premium PBN &amp; Link Building🏆🏆</t>
        </is>
      </c>
      <c r="I3086" s="5" t="inlineStr">
        <is>
          <t>https://newimagecanopy.com/</t>
        </is>
      </c>
      <c r="J3086" s="95" t="n">
        <v>46281</v>
      </c>
    </row>
    <row r="3087" ht="22.5" customHeight="1">
      <c r="A3087" s="5" t="inlineStr">
        <is>
          <t>homesforsaleoldgreenwichct.com</t>
        </is>
      </c>
      <c r="B3087" s="5" t="inlineStr">
        <is>
          <t>Spam (Disavow)</t>
        </is>
      </c>
      <c r="C3087" s="94" t="inlineStr">
        <is>
          <t>Semrush</t>
        </is>
      </c>
      <c r="D3087" s="5" t="inlineStr">
        <is>
          <t>High Quality Dofollow Backlinks DA 50 PA 40 Premium PBN Network Service shadyvent.com Rank First Page Google Fast SEO Link Building Buy Backlinks Online Cheap</t>
        </is>
      </c>
      <c r="E3087" s="5" t="inlineStr">
        <is>
          <t>Spam: keyword stuffed SEO sales copy</t>
        </is>
      </c>
      <c r="F3087" s="94" t="inlineStr">
        <is>
          <t>Dofollow</t>
        </is>
      </c>
      <c r="G3087" s="5" t="inlineStr">
        <is>
          <t>https://homesforsaleoldgreenwichct.com/all/2599/14.html</t>
        </is>
      </c>
      <c r="H3087" s="5" t="inlineStr">
        <is>
          <t>🏆🏆Boost your Google rankings with Premium PBN &amp; Link Building🏆🏆</t>
        </is>
      </c>
      <c r="I3087" s="5" t="inlineStr">
        <is>
          <t>https://newimagecanopy.com/</t>
        </is>
      </c>
      <c r="J3087" s="95" t="n">
        <v>46272</v>
      </c>
    </row>
    <row r="3088" ht="22.5" customHeight="1">
      <c r="A3088" s="9" t="inlineStr">
        <is>
          <t>honestdir.com</t>
        </is>
      </c>
      <c r="B3088" s="9" t="inlineStr">
        <is>
          <t>Held (Pending Partner)</t>
        </is>
      </c>
      <c r="C3088" s="81" t="inlineStr">
        <is>
          <t>Ahrefs</t>
        </is>
      </c>
      <c r="D3088" s="9" t="inlineStr">
        <is>
          <t>Gas Station Canopy Design Austin TX</t>
        </is>
      </c>
      <c r="E3088" s="9" t="inlineStr">
        <is>
          <t>Exact match commercial (geo)</t>
        </is>
      </c>
      <c r="F3088" s="81" t="inlineStr">
        <is>
          <t>Dofollow</t>
        </is>
      </c>
      <c r="G3088" s="9" t="inlineStr">
        <is>
          <t>https://honestdir.com/detail/29522/gas-station-canopy-design-austin-tx.html</t>
        </is>
      </c>
      <c r="H3088" s="9" t="inlineStr">
        <is>
          <t>Gas Station Canopy Design Austin TX</t>
        </is>
      </c>
      <c r="I3088" s="9" t="inlineStr">
        <is>
          <t>https://newimagecanopy.com/location/gas-station-canopy-construction-austin-tx/</t>
        </is>
      </c>
      <c r="J3088" s="98" t="n">
        <v>46242</v>
      </c>
    </row>
    <row r="3089" ht="22.5" customHeight="1">
      <c r="A3089" s="9" t="inlineStr">
        <is>
          <t>honestdir.com</t>
        </is>
      </c>
      <c r="B3089" s="9" t="inlineStr">
        <is>
          <t>Held (Pending Partner)</t>
        </is>
      </c>
      <c r="C3089" s="81" t="inlineStr">
        <is>
          <t>Semrush</t>
        </is>
      </c>
      <c r="D3089" s="9" t="inlineStr">
        <is>
          <t>Gas Station Canopy Design Austin TX</t>
        </is>
      </c>
      <c r="E3089" s="9" t="inlineStr">
        <is>
          <t>Exact match commercial (geo)</t>
        </is>
      </c>
      <c r="F3089" s="81" t="inlineStr">
        <is>
          <t>Dofollow</t>
        </is>
      </c>
      <c r="G3089" s="9" t="inlineStr">
        <is>
          <t>https://honestdir.com/detail/29522/gas-station-canopy-design-austin-tx.html</t>
        </is>
      </c>
      <c r="H3089" s="9" t="inlineStr">
        <is>
          <t>Gas Station Canopy Design Austin TX</t>
        </is>
      </c>
      <c r="I3089" s="9" t="inlineStr">
        <is>
          <t>https://newimagecanopy.com/location/gas-station-canopy-construction-austin-tx/</t>
        </is>
      </c>
      <c r="J3089" s="98" t="n">
        <v>46241</v>
      </c>
    </row>
    <row r="3090" ht="22.5" customHeight="1">
      <c r="A3090" s="9" t="inlineStr">
        <is>
          <t>honestdir.com</t>
        </is>
      </c>
      <c r="B3090" s="9" t="inlineStr">
        <is>
          <t>Held (Pending Partner)</t>
        </is>
      </c>
      <c r="C3090" s="81" t="inlineStr">
        <is>
          <t>Semrush</t>
        </is>
      </c>
      <c r="D3090" s="9" t="inlineStr">
        <is>
          <t>Gas Station Canopy Design Austin TX</t>
        </is>
      </c>
      <c r="E3090" s="9" t="inlineStr">
        <is>
          <t>Exact match commercial (geo)</t>
        </is>
      </c>
      <c r="F3090" s="81" t="inlineStr">
        <is>
          <t>Dofollow</t>
        </is>
      </c>
      <c r="G3090" s="9" t="inlineStr">
        <is>
          <t>https://honestdir.com/gas-station-canopy-design-austin-tx/</t>
        </is>
      </c>
      <c r="H3090" s="9" t="inlineStr">
        <is>
          <t>Gas Station Canopy Design Austin TX</t>
        </is>
      </c>
      <c r="I3090" s="9" t="inlineStr">
        <is>
          <t>https://newimagecanopy.com/location/gas-station-canopy-construction-austin-tx/</t>
        </is>
      </c>
      <c r="J3090" s="98" t="n">
        <v>46156</v>
      </c>
    </row>
    <row r="3091" ht="22.5" customHeight="1">
      <c r="A3091" s="5" t="inlineStr">
        <is>
          <t>hostprinter.com</t>
        </is>
      </c>
      <c r="B3091" s="5" t="inlineStr">
        <is>
          <t>Spam (Disavow)</t>
        </is>
      </c>
      <c r="C3091" s="94" t="inlineStr">
        <is>
          <t>Semrush</t>
        </is>
      </c>
      <c r="D3091" s="5" t="inlineStr">
        <is>
          <t>High Quality Dofollow Backlinks DA 50 PA 40 Premium PBN Network Service newimagecanopy.com Rank First Page Google Fast SEO Link Building Buy Backlinks Online Cheap</t>
        </is>
      </c>
      <c r="E3091" s="5" t="inlineStr">
        <is>
          <t>Spam: keyword stuffed SEO sales copy</t>
        </is>
      </c>
      <c r="F3091" s="94" t="inlineStr">
        <is>
          <t>Dofollow</t>
        </is>
      </c>
      <c r="G3091" s="5" t="inlineStr">
        <is>
          <t>https://hostprinter.com/domain-rating-index/effective-tiered-link-building-to-improve-citation-flow-secure-first-page-positions-with-safe-link-velocity-660d44.html</t>
        </is>
      </c>
      <c r="H3091" s="5" t="inlineStr">
        <is>
          <t>Effective Tiered Link Building to Improve Citation Flow. Secure First Page Positions, with Safe Link Velocity.</t>
        </is>
      </c>
      <c r="I3091" s="5" t="inlineStr">
        <is>
          <t>https://newimagecanopy.com/</t>
        </is>
      </c>
      <c r="J3091" s="95" t="n">
        <v>46308</v>
      </c>
    </row>
    <row r="3092" ht="22.5" customHeight="1">
      <c r="A3092" s="5" t="inlineStr">
        <is>
          <t>hostprinter.com</t>
        </is>
      </c>
      <c r="B3092" s="5" t="inlineStr">
        <is>
          <t>Spam (Disavow)</t>
        </is>
      </c>
      <c r="C3092" s="94" t="inlineStr">
        <is>
          <t>Semrush</t>
        </is>
      </c>
      <c r="D3092" s="5" t="inlineStr">
        <is>
          <t>High Quality Dofollow Backlinks DA 50 PA 40 Premium PBN Network Service shadyvent.com Rank First Page Google Fast SEO Link Building Buy Backlinks Online Cheap</t>
        </is>
      </c>
      <c r="E3092" s="5" t="inlineStr">
        <is>
          <t>Spam: keyword stuffed SEO sales copy</t>
        </is>
      </c>
      <c r="F3092" s="94" t="inlineStr">
        <is>
          <t>Dofollow</t>
        </is>
      </c>
      <c r="G3092" s="5" t="inlineStr">
        <is>
          <t>https://hostprinter.com/contextual-link-index/reliable-seo-authority-backlinks-designed-to-improve-da-dr-and-tf-increase-organic-visibility-across-every-niche-and-market-64febc.html</t>
        </is>
      </c>
      <c r="H3092" s="5" t="inlineStr">
        <is>
          <t>Reliable SEO Authority Backlinks Designed to Improve DA, DR and TF. Increase Organic Visibility, Across Every Niche and Market.</t>
        </is>
      </c>
      <c r="I3092" s="5" t="inlineStr">
        <is>
          <t>https://newimagecanopy.com/</t>
        </is>
      </c>
      <c r="J3092" s="95" t="n">
        <v>46304</v>
      </c>
    </row>
    <row r="3093" ht="22.5" customHeight="1">
      <c r="A3093" s="5" t="inlineStr">
        <is>
          <t>hotonlinegaming.com</t>
        </is>
      </c>
      <c r="B3093" s="5" t="inlineStr">
        <is>
          <t>Spam (Disavow)</t>
        </is>
      </c>
      <c r="C3093" s="94" t="inlineStr">
        <is>
          <t>Semrush</t>
        </is>
      </c>
      <c r="D3093" s="5" t="inlineStr">
        <is>
          <t>High Quality Dofollow Backlinks DA 50 PA 40 Premium PBN Network Service newimagecanopy.com Rank First Page Google Fast SEO Link Building Buy Backlinks Online Cheap</t>
        </is>
      </c>
      <c r="E3093" s="5" t="inlineStr">
        <is>
          <t>Spam: keyword stuffed SEO sales copy</t>
        </is>
      </c>
      <c r="F3093" s="94" t="inlineStr">
        <is>
          <t>Dofollow</t>
        </is>
      </c>
      <c r="G3093" s="5" t="inlineStr">
        <is>
          <t>https://hotonlinegaming.com/all/2056/30.html</t>
        </is>
      </c>
      <c r="H3093" s="5" t="inlineStr">
        <is>
          <t>🏆🏆Boost your Google rankings with Premium PBN &amp; Link Building🏆🏆</t>
        </is>
      </c>
      <c r="I3093" s="5" t="inlineStr">
        <is>
          <t>https://newimagecanopy.com/</t>
        </is>
      </c>
      <c r="J3093" s="95" t="n">
        <v>46270</v>
      </c>
    </row>
    <row r="3094" ht="22.5" customHeight="1">
      <c r="A3094" s="5" t="inlineStr">
        <is>
          <t>hotonlinegaming.com</t>
        </is>
      </c>
      <c r="B3094" s="5" t="inlineStr">
        <is>
          <t>Spam (Disavow)</t>
        </is>
      </c>
      <c r="C3094" s="94" t="inlineStr">
        <is>
          <t>Semrush</t>
        </is>
      </c>
      <c r="D3094" s="5" t="inlineStr">
        <is>
          <t>High Quality Dofollow Backlinks DA 50 PA 40 Premium PBN Network Service shadyvent.com Rank First Page Google Fast SEO Link Building Buy Backlinks Online Cheap</t>
        </is>
      </c>
      <c r="E3094" s="5" t="inlineStr">
        <is>
          <t>Spam: keyword stuffed SEO sales copy</t>
        </is>
      </c>
      <c r="F3094" s="94" t="inlineStr">
        <is>
          <t>Dofollow</t>
        </is>
      </c>
      <c r="G3094" s="5" t="inlineStr">
        <is>
          <t>https://hotonlinegaming.com/all/2599/14.html</t>
        </is>
      </c>
      <c r="H3094" s="5" t="inlineStr">
        <is>
          <t>🏆🏆Boost your Google rankings with Premium PBN &amp; Link Building🏆🏆</t>
        </is>
      </c>
      <c r="I3094" s="5" t="inlineStr">
        <is>
          <t>https://newimagecanopy.com/</t>
        </is>
      </c>
      <c r="J3094" s="95" t="n">
        <v>46272</v>
      </c>
    </row>
    <row r="3095" ht="22.5" customHeight="1">
      <c r="A3095" s="9" t="inlineStr">
        <is>
          <t>hotsearchengine.org</t>
        </is>
      </c>
      <c r="B3095" s="9" t="inlineStr">
        <is>
          <t>Held (Pending Partner)</t>
        </is>
      </c>
      <c r="C3095" s="81" t="inlineStr">
        <is>
          <t>Semrush</t>
        </is>
      </c>
      <c r="D3095" s="9" t="inlineStr">
        <is>
          <t>Gas Station Canopy Lights</t>
        </is>
      </c>
      <c r="E3095" s="9" t="inlineStr">
        <is>
          <t>Exact match commercial</t>
        </is>
      </c>
      <c r="F3095" s="81" t="inlineStr">
        <is>
          <t>Dofollow</t>
        </is>
      </c>
      <c r="G3095" s="9" t="inlineStr">
        <is>
          <t>https://hotsearchengine.org/brighten-fuel-station-safety-and-boost-efficiency-with-modern-gas-station-canopy-lights-solutions/</t>
        </is>
      </c>
      <c r="H3095" s="9" t="inlineStr">
        <is>
          <t>Brighten fuel station safety and boost efficiency with modern gas station canopy lights solutions | Hot Search Engine</t>
        </is>
      </c>
      <c r="I3095" s="9" t="inlineStr">
        <is>
          <t>https://newimagecanopy.com/service/canopy-lighting/</t>
        </is>
      </c>
      <c r="J3095" s="98" t="n">
        <v>46120</v>
      </c>
    </row>
    <row r="3096" ht="22.5" customHeight="1">
      <c r="A3096" s="9" t="inlineStr">
        <is>
          <t>hotsearchengine.org</t>
        </is>
      </c>
      <c r="B3096" s="9" t="inlineStr">
        <is>
          <t>Held (Pending Partner)</t>
        </is>
      </c>
      <c r="C3096" s="81" t="inlineStr">
        <is>
          <t>Semrush</t>
        </is>
      </c>
      <c r="D3096" s="9" t="inlineStr">
        <is>
          <t>Gas Station Canopy Tulsa, OK</t>
        </is>
      </c>
      <c r="E3096" s="9" t="inlineStr">
        <is>
          <t>Exact match commercial (geo)</t>
        </is>
      </c>
      <c r="F3096" s="81" t="inlineStr">
        <is>
          <t>Dofollow</t>
        </is>
      </c>
      <c r="G3096" s="9" t="inlineStr">
        <is>
          <t>https://hotsearchengine.org/essential-considerations-for-a-gas-station-canopy-tulsa-ok-owners-should-prioritize/</t>
        </is>
      </c>
      <c r="H3096" s="9" t="inlineStr">
        <is>
          <t>Essential considerations for a gas station canopy, Tulsa, OK, owners should prioritize | Hot Search Engine</t>
        </is>
      </c>
      <c r="I3096" s="9" t="inlineStr">
        <is>
          <t>https://newimagecanopy.com/location/gas-station-canopy-construction-tulsa-ok/</t>
        </is>
      </c>
      <c r="J3096" s="98" t="n">
        <v>46066</v>
      </c>
    </row>
    <row r="3097" ht="22.5" customHeight="1">
      <c r="A3097" s="9" t="inlineStr">
        <is>
          <t>hotsearchengine.org</t>
        </is>
      </c>
      <c r="B3097" s="9" t="inlineStr">
        <is>
          <t>Held (Pending Partner)</t>
        </is>
      </c>
      <c r="C3097" s="81" t="inlineStr">
        <is>
          <t>Semrush</t>
        </is>
      </c>
      <c r="D3097" s="9" t="inlineStr">
        <is>
          <t>gas station imaging companies</t>
        </is>
      </c>
      <c r="E3097" s="9" t="inlineStr">
        <is>
          <t>Exact match commercial</t>
        </is>
      </c>
      <c r="F3097" s="81" t="inlineStr">
        <is>
          <t>Dofollow</t>
        </is>
      </c>
      <c r="G3097" s="9" t="inlineStr">
        <is>
          <t>https://hotsearchengine.org/qualities-to-look-out-for-among-gas-station-imaging-companies/</t>
        </is>
      </c>
      <c r="H3097" s="9" t="inlineStr">
        <is>
          <t>Qualities to Look Out for Among Gas Station Imaging Companies | Hot Search Engine</t>
        </is>
      </c>
      <c r="I3097" s="9" t="inlineStr">
        <is>
          <t>https://newimagecanopy.com/service/imaging/</t>
        </is>
      </c>
      <c r="J3097" s="98" t="n">
        <v>46078</v>
      </c>
    </row>
    <row r="3098" ht="22.5" customHeight="1">
      <c r="A3098" s="9" t="inlineStr">
        <is>
          <t>howtoarticles.blog</t>
        </is>
      </c>
      <c r="B3098" s="9" t="inlineStr">
        <is>
          <t>Held (Pending Partner)</t>
        </is>
      </c>
      <c r="C3098" s="81" t="inlineStr">
        <is>
          <t>Ahrefs</t>
        </is>
      </c>
      <c r="D3098" s="9" t="inlineStr">
        <is>
          <t>Gas Canopy LED Lights</t>
        </is>
      </c>
      <c r="E3098" s="9" t="inlineStr">
        <is>
          <t>Exact match commercial</t>
        </is>
      </c>
      <c r="F3098" s="81" t="inlineStr">
        <is>
          <t>Dofollow</t>
        </is>
      </c>
      <c r="G3098" s="9" t="inlineStr">
        <is>
          <t>https://www.howtoarticles.blog/enhancing-your-gas-stations-appeal-with-gas-canopy-led-lights/</t>
        </is>
      </c>
      <c r="H3098" s="9" t="inlineStr">
        <is>
          <t>Enhancing Your Gas Station's Appeal with Gas Canopy LED Lights - How To Articles</t>
        </is>
      </c>
      <c r="I3098" s="9" t="inlineStr">
        <is>
          <t>https://newimagecanopy.com/service/canopy-lighting/</t>
        </is>
      </c>
      <c r="J3098" s="98" t="n">
        <v>45741</v>
      </c>
    </row>
    <row r="3099" ht="22.5" customHeight="1">
      <c r="A3099" s="9" t="inlineStr">
        <is>
          <t>howtoarticles.blog</t>
        </is>
      </c>
      <c r="B3099" s="9" t="inlineStr">
        <is>
          <t>Held (Pending Partner)</t>
        </is>
      </c>
      <c r="C3099" s="81" t="inlineStr">
        <is>
          <t>Ahrefs</t>
        </is>
      </c>
      <c r="D3099" s="9" t="inlineStr">
        <is>
          <t>Gasoline Station Canopy Dallas, TX</t>
        </is>
      </c>
      <c r="E3099" s="9" t="inlineStr">
        <is>
          <t>Exact match commercial (geo)</t>
        </is>
      </c>
      <c r="F3099" s="81" t="inlineStr">
        <is>
          <t>Dofollow</t>
        </is>
      </c>
      <c r="G3099" s="9" t="inlineStr">
        <is>
          <t>https://www.howtoarticles.blog/design-trends-for-a-gasoline-station-canopy-in-dallas-tx-that-owners-should-know/</t>
        </is>
      </c>
      <c r="H3099" s="9" t="inlineStr">
        <is>
          <t>Design trends for a gasoline station canopy in Dallas, TX, that owners should know - How To Articles</t>
        </is>
      </c>
      <c r="I3099" s="9" t="inlineStr">
        <is>
          <t>https://newimagecanopy.com/location/gas-station-canopy-construction-dallas-tx/</t>
        </is>
      </c>
      <c r="J3099" s="98" t="n">
        <v>46011</v>
      </c>
    </row>
    <row r="3100" ht="22.5" customHeight="1">
      <c r="A3100" s="9" t="inlineStr">
        <is>
          <t>howtoarticles.blog</t>
        </is>
      </c>
      <c r="B3100" s="9" t="inlineStr">
        <is>
          <t>Held (Pending Partner)</t>
        </is>
      </c>
      <c r="C3100" s="81" t="inlineStr">
        <is>
          <t>Semrush</t>
        </is>
      </c>
      <c r="D3100" s="9" t="inlineStr">
        <is>
          <t>Gas Canopy LED Lights</t>
        </is>
      </c>
      <c r="E3100" s="9" t="inlineStr">
        <is>
          <t>Exact match commercial</t>
        </is>
      </c>
      <c r="F3100" s="81" t="inlineStr">
        <is>
          <t>Dofollow</t>
        </is>
      </c>
      <c r="G3100" s="9" t="inlineStr">
        <is>
          <t>https://www.howtoarticles.blog/enhancing-your-gas-stations-appeal-with-gas-canopy-led-lights/</t>
        </is>
      </c>
      <c r="H3100" s="9" t="inlineStr">
        <is>
          <t>Enhancing Your Gas Station's Appeal with Gas Canopy LED Lights - How To Articles</t>
        </is>
      </c>
      <c r="I3100" s="9" t="inlineStr">
        <is>
          <t>https://newimagecanopy.com/service/canopy-lighting/</t>
        </is>
      </c>
      <c r="J3100" s="98" t="n">
        <v>46130</v>
      </c>
    </row>
    <row r="3101" ht="22.5" customHeight="1">
      <c r="A3101" s="9" t="inlineStr">
        <is>
          <t>howtoarticles.blog</t>
        </is>
      </c>
      <c r="B3101" s="9" t="inlineStr">
        <is>
          <t>Held (Pending Partner)</t>
        </is>
      </c>
      <c r="C3101" s="81" t="inlineStr">
        <is>
          <t>Semrush</t>
        </is>
      </c>
      <c r="D3101" s="9" t="inlineStr">
        <is>
          <t>Gasoline Station Canopy Dallas, TX</t>
        </is>
      </c>
      <c r="E3101" s="9" t="inlineStr">
        <is>
          <t>Exact match commercial (geo)</t>
        </is>
      </c>
      <c r="F3101" s="81" t="inlineStr">
        <is>
          <t>Dofollow</t>
        </is>
      </c>
      <c r="G3101" s="9" t="inlineStr">
        <is>
          <t>https://www.howtoarticles.blog/design-trends-for-a-gasoline-station-canopy-in-dallas-tx-that-owners-should-know/</t>
        </is>
      </c>
      <c r="H3101" s="9" t="inlineStr">
        <is>
          <t>Design trends for a gasoline station canopy in Dallas, TX, that owners should know - How To Articles</t>
        </is>
      </c>
      <c r="I3101" s="9" t="inlineStr">
        <is>
          <t>https://newimagecanopy.com/location/gas-station-canopy-construction-dallas-tx/</t>
        </is>
      </c>
      <c r="J3101" s="98" t="n">
        <v>46078</v>
      </c>
    </row>
    <row r="3102" ht="22.5" customHeight="1">
      <c r="A3102" s="9" t="inlineStr">
        <is>
          <t>hubbizcenter.com</t>
        </is>
      </c>
      <c r="B3102" s="9" t="inlineStr">
        <is>
          <t>Held (Pending Partner)</t>
        </is>
      </c>
      <c r="C3102" s="81" t="inlineStr">
        <is>
          <t>Ahrefs</t>
        </is>
      </c>
      <c r="D3102" s="9" t="inlineStr">
        <is>
          <t>Canopy Lights For Gas Station</t>
        </is>
      </c>
      <c r="E3102" s="9" t="inlineStr">
        <is>
          <t>Exact match commercial</t>
        </is>
      </c>
      <c r="F3102" s="81" t="inlineStr">
        <is>
          <t>Dofollow</t>
        </is>
      </c>
      <c r="G3102" s="9" t="inlineStr">
        <is>
          <t>https://hubbizcenter.com/detail/28607/canopy-lights-for-gas-station.html</t>
        </is>
      </c>
      <c r="H3102" s="9" t="inlineStr">
        <is>
          <t>Canopy Lights For Gas Station</t>
        </is>
      </c>
      <c r="I3102" s="9" t="inlineStr">
        <is>
          <t>https://newimagecanopy.com/service/canopy-lighting/</t>
        </is>
      </c>
      <c r="J3102" s="98" t="n">
        <v>46236</v>
      </c>
    </row>
    <row r="3103" ht="22.5" customHeight="1">
      <c r="A3103" s="9" t="inlineStr">
        <is>
          <t>hubbizcenter.com</t>
        </is>
      </c>
      <c r="B3103" s="9" t="inlineStr">
        <is>
          <t>Held (Pending Partner)</t>
        </is>
      </c>
      <c r="C3103" s="81" t="inlineStr">
        <is>
          <t>Semrush</t>
        </is>
      </c>
      <c r="D3103" s="9" t="inlineStr">
        <is>
          <t>Canopy Lights For Gas Station</t>
        </is>
      </c>
      <c r="E3103" s="9" t="inlineStr">
        <is>
          <t>Exact match commercial</t>
        </is>
      </c>
      <c r="F3103" s="81" t="inlineStr">
        <is>
          <t>Dofollow</t>
        </is>
      </c>
      <c r="G3103" s="9" t="inlineStr">
        <is>
          <t>https://hubbizcenter.com/canopy-lights-for-gas-station/</t>
        </is>
      </c>
      <c r="H3103" s="9" t="inlineStr">
        <is>
          <t>Canopy Lights For Gas Station</t>
        </is>
      </c>
      <c r="I3103" s="9" t="inlineStr">
        <is>
          <t>https://newimagecanopy.com/service/canopy-lighting/</t>
        </is>
      </c>
      <c r="J3103" s="98" t="n">
        <v>46114</v>
      </c>
    </row>
    <row r="3104" ht="22.5" customHeight="1">
      <c r="A3104" s="9" t="inlineStr">
        <is>
          <t>hubbizcenter.com</t>
        </is>
      </c>
      <c r="B3104" s="9" t="inlineStr">
        <is>
          <t>Held (Pending Partner)</t>
        </is>
      </c>
      <c r="C3104" s="81" t="inlineStr">
        <is>
          <t>Semrush</t>
        </is>
      </c>
      <c r="D3104" s="9" t="inlineStr">
        <is>
          <t>Canopy Lights For Gas Station</t>
        </is>
      </c>
      <c r="E3104" s="9" t="inlineStr">
        <is>
          <t>Exact match commercial</t>
        </is>
      </c>
      <c r="F3104" s="81" t="inlineStr">
        <is>
          <t>Dofollow</t>
        </is>
      </c>
      <c r="G3104" s="9" t="inlineStr">
        <is>
          <t>https://hubbizcenter.com/detail/28607/canopy-lights-for-gas-station.html</t>
        </is>
      </c>
      <c r="H3104" s="9" t="inlineStr">
        <is>
          <t>Canopy Lights For Gas Station</t>
        </is>
      </c>
      <c r="I3104" s="9" t="inlineStr">
        <is>
          <t>https://newimagecanopy.com/service/canopy-lighting/</t>
        </is>
      </c>
      <c r="J3104" s="98" t="n">
        <v>46234</v>
      </c>
    </row>
    <row r="3105" ht="22.5" customHeight="1">
      <c r="A3105" s="9" t="inlineStr">
        <is>
          <t>hubdirectory.us</t>
        </is>
      </c>
      <c r="B3105" s="9" t="inlineStr">
        <is>
          <t>Held (Pending Partner)</t>
        </is>
      </c>
      <c r="C3105" s="81" t="inlineStr">
        <is>
          <t>Semrush</t>
        </is>
      </c>
      <c r="D3105" s="9" t="inlineStr">
        <is>
          <t>Gas Station Canopy Repair Austin TX</t>
        </is>
      </c>
      <c r="E3105" s="9" t="inlineStr">
        <is>
          <t>Exact match commercial (geo)</t>
        </is>
      </c>
      <c r="F3105" s="81" t="inlineStr">
        <is>
          <t>Dofollow</t>
        </is>
      </c>
      <c r="G3105" s="9" t="inlineStr">
        <is>
          <t>https://www.hubdirectory.us/detail/45474/gas-station-canopy-repair-austin-tx.html</t>
        </is>
      </c>
      <c r="H3105" s="9" t="inlineStr">
        <is>
          <t>Gas Station Canopy Repair Austin TX</t>
        </is>
      </c>
      <c r="I3105" s="9" t="inlineStr">
        <is>
          <t>https://newimagecanopy.com/location/gas-station-canopy-construction-austin-tx/</t>
        </is>
      </c>
      <c r="J3105" s="98" t="n">
        <v>46045</v>
      </c>
    </row>
    <row r="3106" ht="22.5" customHeight="1">
      <c r="A3106" s="9" t="inlineStr">
        <is>
          <t>hubdirectory.us</t>
        </is>
      </c>
      <c r="B3106" s="9" t="inlineStr">
        <is>
          <t>Held (Pending Partner)</t>
        </is>
      </c>
      <c r="C3106" s="81" t="inlineStr">
        <is>
          <t>Semrush</t>
        </is>
      </c>
      <c r="D3106" s="9" t="inlineStr">
        <is>
          <t>Visit Website</t>
        </is>
      </c>
      <c r="E3106" s="9" t="inlineStr">
        <is>
          <t>Generic</t>
        </is>
      </c>
      <c r="F3106" s="81" t="inlineStr">
        <is>
          <t>Dofollow</t>
        </is>
      </c>
      <c r="G3106" s="9" t="inlineStr">
        <is>
          <t>https://www.hubdirectory.us/detail/45474/gas-station-canopy-repair-austin-tx.html</t>
        </is>
      </c>
      <c r="H3106" s="9" t="inlineStr">
        <is>
          <t>Gas Station Canopy Repair Austin TX</t>
        </is>
      </c>
      <c r="I3106" s="9" t="inlineStr">
        <is>
          <t>https://newimagecanopy.com/location/gas-station-canopy-construction-austin-tx/</t>
        </is>
      </c>
      <c r="J3106" s="98" t="n">
        <v>46045</v>
      </c>
    </row>
    <row r="3107" ht="22.5" customHeight="1">
      <c r="A3107" s="9" t="inlineStr">
        <is>
          <t>hubofarticles.com</t>
        </is>
      </c>
      <c r="B3107" s="9" t="inlineStr">
        <is>
          <t>Held (Pending Partner)</t>
        </is>
      </c>
      <c r="C3107" s="81" t="inlineStr">
        <is>
          <t>Semrush</t>
        </is>
      </c>
      <c r="D3107" s="9" t="inlineStr">
        <is>
          <t>Canopy Lights Gas Station</t>
        </is>
      </c>
      <c r="E3107" s="9" t="inlineStr">
        <is>
          <t>Exact match commercial</t>
        </is>
      </c>
      <c r="F3107" s="81" t="inlineStr">
        <is>
          <t>Dofollow</t>
        </is>
      </c>
      <c r="G3107" s="9" t="inlineStr">
        <is>
          <t>https://www.hubofarticles.com/brighten-your-station-with-canopy-lights-gas-station-owners-trust-for-visibility-and-safety/</t>
        </is>
      </c>
      <c r="H3107" s="9" t="inlineStr">
        <is>
          <t>Brighten your station with canopy lights gas station owners trust for visibility and safety | Hub Of Articles</t>
        </is>
      </c>
      <c r="I3107" s="9" t="inlineStr">
        <is>
          <t>https://newimagecanopy.com/service/canopy-lighting/</t>
        </is>
      </c>
      <c r="J3107" s="98" t="n">
        <v>46125</v>
      </c>
    </row>
    <row r="3108" ht="22.5" customHeight="1">
      <c r="A3108" s="9" t="inlineStr">
        <is>
          <t>hubofarticles.com</t>
        </is>
      </c>
      <c r="B3108" s="9" t="inlineStr">
        <is>
          <t>Held (Pending Partner)</t>
        </is>
      </c>
      <c r="C3108" s="81" t="inlineStr">
        <is>
          <t>Semrush</t>
        </is>
      </c>
      <c r="D3108" s="9" t="inlineStr">
        <is>
          <t>gas station canopy repair</t>
        </is>
      </c>
      <c r="E3108" s="9" t="inlineStr">
        <is>
          <t>Exact match commercial</t>
        </is>
      </c>
      <c r="F3108" s="81" t="inlineStr">
        <is>
          <t>Dofollow</t>
        </is>
      </c>
      <c r="G3108" s="9" t="inlineStr">
        <is>
          <t>https://www.hubofarticles.com/how-to-avoid-needing-gas-station-canopy-repair/</t>
        </is>
      </c>
      <c r="H3108" s="9" t="inlineStr">
        <is>
          <t>How to Avoid Needing Gas Station Canopy Repair | Hub Of Articles</t>
        </is>
      </c>
      <c r="I3108" s="9" t="inlineStr">
        <is>
          <t>https://newimagecanopy.com/service/canopy-repairs/</t>
        </is>
      </c>
      <c r="J3108" s="98" t="n">
        <v>45549</v>
      </c>
    </row>
    <row r="3109" ht="22.5" customHeight="1">
      <c r="A3109" s="9" t="inlineStr">
        <is>
          <t>hubsite.biz</t>
        </is>
      </c>
      <c r="B3109" s="9" t="inlineStr">
        <is>
          <t>Held (Pending Partner)</t>
        </is>
      </c>
      <c r="C3109" s="81" t="inlineStr">
        <is>
          <t>Semrush</t>
        </is>
      </c>
      <c r="D3109" s="9" t="inlineStr">
        <is>
          <t>Gas station imaging companies</t>
        </is>
      </c>
      <c r="E3109" s="9" t="inlineStr">
        <is>
          <t>Exact match commercial</t>
        </is>
      </c>
      <c r="F3109" s="81" t="inlineStr">
        <is>
          <t>Dofollow</t>
        </is>
      </c>
      <c r="G3109" s="9" t="inlineStr">
        <is>
          <t>https://www.hubsite.biz/top-reasons-to-use-gas-station-imaging-companies/</t>
        </is>
      </c>
      <c r="H3109" s="9" t="inlineStr">
        <is>
          <t>Top Reasons to Use Gas Station Imaging Companies - Hub Site</t>
        </is>
      </c>
      <c r="I3109" s="9" t="inlineStr">
        <is>
          <t>https://newimagecanopy.com/service/imaging/</t>
        </is>
      </c>
      <c r="J3109" s="98" t="n">
        <v>46067</v>
      </c>
    </row>
    <row r="3110" ht="22.5" customHeight="1">
      <c r="A3110" s="9" t="inlineStr">
        <is>
          <t>hubsite.biz</t>
        </is>
      </c>
      <c r="B3110" s="9" t="inlineStr">
        <is>
          <t>Held (Pending Partner)</t>
        </is>
      </c>
      <c r="C3110" s="81" t="inlineStr">
        <is>
          <t>Semrush</t>
        </is>
      </c>
      <c r="D3110" s="9" t="inlineStr">
        <is>
          <t>gas canopy LED lights</t>
        </is>
      </c>
      <c r="E3110" s="9" t="inlineStr">
        <is>
          <t>Exact match commercial</t>
        </is>
      </c>
      <c r="F3110" s="81" t="inlineStr">
        <is>
          <t>Dofollow</t>
        </is>
      </c>
      <c r="G3110" s="9" t="inlineStr">
        <is>
          <t>https://www.hubsite.biz/why-gas-canopy-led-lights-are-important-for-your-business/</t>
        </is>
      </c>
      <c r="H3110" s="9" t="inlineStr">
        <is>
          <t>Why Gas Canopy LED Lights Are Important for Your Business - Hub Site</t>
        </is>
      </c>
      <c r="I3110" s="9" t="inlineStr">
        <is>
          <t>https://newimagecanopy.com/service/canopy-repairs/</t>
        </is>
      </c>
      <c r="J3110" s="98" t="n">
        <v>46115</v>
      </c>
    </row>
    <row r="3111" ht="22.5" customHeight="1">
      <c r="A3111" s="9" t="inlineStr">
        <is>
          <t>huntpush.com</t>
        </is>
      </c>
      <c r="B3111" s="9" t="inlineStr">
        <is>
          <t>Held (Pending Partner)</t>
        </is>
      </c>
      <c r="C3111" s="81" t="inlineStr">
        <is>
          <t>Ahrefs</t>
        </is>
      </c>
      <c r="D3111" s="9" t="inlineStr">
        <is>
          <t>Gas Station Canopy Repair</t>
        </is>
      </c>
      <c r="E3111" s="9" t="inlineStr">
        <is>
          <t>Exact match commercial</t>
        </is>
      </c>
      <c r="F3111" s="81" t="inlineStr">
        <is>
          <t>Dofollow</t>
        </is>
      </c>
      <c r="G3111" s="9" t="inlineStr">
        <is>
          <t>https://huntpush.com/detail/29659/gas-station-canopy-repair.html</t>
        </is>
      </c>
      <c r="H3111" s="9" t="inlineStr">
        <is>
          <t>Gas Station Canopy Repair</t>
        </is>
      </c>
      <c r="I3111" s="9" t="inlineStr">
        <is>
          <t>https://newimagecanopy.com/service/canopy-repairs/</t>
        </is>
      </c>
      <c r="J3111" s="98" t="n">
        <v>46249</v>
      </c>
    </row>
    <row r="3112" ht="22.5" customHeight="1">
      <c r="A3112" s="9" t="inlineStr">
        <is>
          <t>huntpush.com</t>
        </is>
      </c>
      <c r="B3112" s="9" t="inlineStr">
        <is>
          <t>Held (Pending Partner)</t>
        </is>
      </c>
      <c r="C3112" s="81" t="inlineStr">
        <is>
          <t>Semrush</t>
        </is>
      </c>
      <c r="D3112" s="9" t="inlineStr">
        <is>
          <t>Gas Station Canopy Repair</t>
        </is>
      </c>
      <c r="E3112" s="9" t="inlineStr">
        <is>
          <t>Exact match commercial</t>
        </is>
      </c>
      <c r="F3112" s="81" t="inlineStr">
        <is>
          <t>Dofollow</t>
        </is>
      </c>
      <c r="G3112" s="9" t="inlineStr">
        <is>
          <t>https://huntpush.com/detail/29659/gas-station-canopy-repair.html</t>
        </is>
      </c>
      <c r="H3112" s="9" t="inlineStr">
        <is>
          <t>Gas Station Canopy Repair</t>
        </is>
      </c>
      <c r="I3112" s="9" t="inlineStr">
        <is>
          <t>https://newimagecanopy.com/service/canopy-repairs/</t>
        </is>
      </c>
      <c r="J3112" s="98" t="n">
        <v>46242</v>
      </c>
    </row>
    <row r="3113" ht="22.5" customHeight="1">
      <c r="A3113" s="9" t="inlineStr">
        <is>
          <t>huntpush.com</t>
        </is>
      </c>
      <c r="B3113" s="9" t="inlineStr">
        <is>
          <t>Held (Pending Partner)</t>
        </is>
      </c>
      <c r="C3113" s="81" t="inlineStr">
        <is>
          <t>Semrush</t>
        </is>
      </c>
      <c r="D3113" s="9" t="inlineStr">
        <is>
          <t>Gas Station Canopy Repair</t>
        </is>
      </c>
      <c r="E3113" s="9" t="inlineStr">
        <is>
          <t>Exact match commercial</t>
        </is>
      </c>
      <c r="F3113" s="81" t="inlineStr">
        <is>
          <t>Dofollow</t>
        </is>
      </c>
      <c r="G3113" s="9" t="inlineStr">
        <is>
          <t>https://huntpush.com/gas-station-canopy-repair/</t>
        </is>
      </c>
      <c r="H3113" s="9" t="inlineStr">
        <is>
          <t>Gas Station Canopy Repair</t>
        </is>
      </c>
      <c r="I3113" s="9" t="inlineStr">
        <is>
          <t>https://newimagecanopy.com/service/canopy-repairs/</t>
        </is>
      </c>
      <c r="J3113" s="98" t="n">
        <v>46124</v>
      </c>
    </row>
    <row r="3114" ht="22.5" customHeight="1">
      <c r="A3114" s="25" t="inlineStr">
        <is>
          <t>ibbpetroleum.com</t>
        </is>
      </c>
      <c r="B3114" s="25" t="inlineStr">
        <is>
          <t>Keep</t>
        </is>
      </c>
      <c r="C3114" s="96" t="inlineStr">
        <is>
          <t>Ahrefs</t>
        </is>
      </c>
      <c r="D3114" s="25" t="inlineStr">
        <is>
          <t>site safety and customer trust</t>
        </is>
      </c>
      <c r="E3114" s="25" t="inlineStr">
        <is>
          <t>Contextual or other</t>
        </is>
      </c>
      <c r="F3114" s="96" t="inlineStr">
        <is>
          <t>Dofollow</t>
        </is>
      </c>
      <c r="G3114" s="25" t="inlineStr">
        <is>
          <t>https://ibbpetroleum.com/gas-canopy-repair-services-ibb-petroleum/</t>
        </is>
      </c>
      <c r="H3114" s="25" t="inlineStr">
        <is>
          <t>Gas Canopy Repair Services IBB Petroleum Expert Fuel Station Solutions - ibbpetroleum.com</t>
        </is>
      </c>
      <c r="I3114" s="25" t="inlineStr">
        <is>
          <t>https://www.newimagecanopy.com/what-is-a-gas-station-canopy/</t>
        </is>
      </c>
      <c r="J3114" s="97" t="n">
        <v>46024</v>
      </c>
    </row>
    <row r="3115" ht="22.5" customHeight="1">
      <c r="A3115" s="25" t="inlineStr">
        <is>
          <t>ibbpetroleum.com</t>
        </is>
      </c>
      <c r="B3115" s="25" t="inlineStr">
        <is>
          <t>Keep</t>
        </is>
      </c>
      <c r="C3115" s="96" t="inlineStr">
        <is>
          <t>Ahrefs</t>
        </is>
      </c>
      <c r="D3115" s="25" t="inlineStr">
        <is>
          <t>site safety and customer trust</t>
        </is>
      </c>
      <c r="E3115" s="25" t="inlineStr">
        <is>
          <t>Contextual or other</t>
        </is>
      </c>
      <c r="F3115" s="96" t="inlineStr">
        <is>
          <t>Dofollow</t>
        </is>
      </c>
      <c r="G3115" s="25" t="inlineStr">
        <is>
          <t>https://ibbpetroleum.com/gas-canopy-repair-services-ibb-petroleum/</t>
        </is>
      </c>
      <c r="H3115" s="25" t="inlineStr">
        <is>
          <t>Gas Canopy Repair Services IBB Petroleum Expert Fuel Station Solutions - ibbpetroleum.com</t>
        </is>
      </c>
      <c r="I3115" s="25" t="inlineStr">
        <is>
          <t>https://newimagecanopy.com/what-is-a-gas-station-canopy/</t>
        </is>
      </c>
      <c r="J3115" s="97" t="n">
        <v>46161</v>
      </c>
    </row>
    <row r="3116" ht="22.5" customHeight="1">
      <c r="A3116" s="25" t="inlineStr">
        <is>
          <t>ibbpetroleum.com</t>
        </is>
      </c>
      <c r="B3116" s="25" t="inlineStr">
        <is>
          <t>Keep</t>
        </is>
      </c>
      <c r="C3116" s="96" t="inlineStr">
        <is>
          <t>Semrush</t>
        </is>
      </c>
      <c r="D3116" s="25" t="inlineStr">
        <is>
          <t>site safety and customer trust</t>
        </is>
      </c>
      <c r="E3116" s="25" t="inlineStr">
        <is>
          <t>Contextual or other</t>
        </is>
      </c>
      <c r="F3116" s="96" t="inlineStr">
        <is>
          <t>Dofollow</t>
        </is>
      </c>
      <c r="G3116" s="25" t="inlineStr">
        <is>
          <t>https://ibbpetroleum.com/gas-canopy-repair-services-ibb-petroleum/</t>
        </is>
      </c>
      <c r="H3116" s="25" t="inlineStr">
        <is>
          <t>Gas Canopy Repair Services IBB Petroleum Expert Fuel Station Solutions - ibbpetroleum.com</t>
        </is>
      </c>
      <c r="I3116" s="25" t="inlineStr">
        <is>
          <t>https://www.newimagecanopy.com/what-is-a-gas-station-canopy/</t>
        </is>
      </c>
      <c r="J3116" s="97" t="n">
        <v>46096</v>
      </c>
    </row>
    <row r="3117" ht="22.5" customHeight="1">
      <c r="A3117" s="9" t="inlineStr">
        <is>
          <t>iconbusinesses.com</t>
        </is>
      </c>
      <c r="B3117" s="9" t="inlineStr">
        <is>
          <t>Held (Pending Partner)</t>
        </is>
      </c>
      <c r="C3117" s="81" t="inlineStr">
        <is>
          <t>Ahrefs</t>
        </is>
      </c>
      <c r="D3117" s="9" t="inlineStr">
        <is>
          <t>Gas Station Canopy Repair</t>
        </is>
      </c>
      <c r="E3117" s="9" t="inlineStr">
        <is>
          <t>Exact match commercial</t>
        </is>
      </c>
      <c r="F3117" s="81" t="inlineStr">
        <is>
          <t>Dofollow</t>
        </is>
      </c>
      <c r="G3117" s="9" t="inlineStr">
        <is>
          <t>https://iconbusinesses.com/detail/28543/gas-station-canopy-repair.html</t>
        </is>
      </c>
      <c r="H3117" s="9" t="inlineStr">
        <is>
          <t>Gas Station Canopy Repair</t>
        </is>
      </c>
      <c r="I3117" s="9" t="inlineStr">
        <is>
          <t>https://newimagecanopy.com/service/canopy-repairs/</t>
        </is>
      </c>
      <c r="J3117" s="98" t="n">
        <v>46251</v>
      </c>
    </row>
    <row r="3118" ht="22.5" customHeight="1">
      <c r="A3118" s="9" t="inlineStr">
        <is>
          <t>iconbusinesses.com</t>
        </is>
      </c>
      <c r="B3118" s="9" t="inlineStr">
        <is>
          <t>Held (Pending Partner)</t>
        </is>
      </c>
      <c r="C3118" s="81" t="inlineStr">
        <is>
          <t>Semrush</t>
        </is>
      </c>
      <c r="D3118" s="9" t="inlineStr">
        <is>
          <t>Gas Station Canopy Repair</t>
        </is>
      </c>
      <c r="E3118" s="9" t="inlineStr">
        <is>
          <t>Exact match commercial</t>
        </is>
      </c>
      <c r="F3118" s="81" t="inlineStr">
        <is>
          <t>Dofollow</t>
        </is>
      </c>
      <c r="G3118" s="9" t="inlineStr">
        <is>
          <t>https://iconbusinesses.com/detail/28543/gas-station-canopy-repair.html</t>
        </is>
      </c>
      <c r="H3118" s="9" t="inlineStr">
        <is>
          <t>Gas Station Canopy Repair</t>
        </is>
      </c>
      <c r="I3118" s="9" t="inlineStr">
        <is>
          <t>https://newimagecanopy.com/service/canopy-repairs/</t>
        </is>
      </c>
      <c r="J3118" s="98" t="n">
        <v>46243</v>
      </c>
    </row>
    <row r="3119" ht="22.5" customHeight="1">
      <c r="A3119" s="9" t="inlineStr">
        <is>
          <t>iconbusinesses.com</t>
        </is>
      </c>
      <c r="B3119" s="9" t="inlineStr">
        <is>
          <t>Held (Pending Partner)</t>
        </is>
      </c>
      <c r="C3119" s="81" t="inlineStr">
        <is>
          <t>Semrush</t>
        </is>
      </c>
      <c r="D3119" s="9" t="inlineStr">
        <is>
          <t>Gas Station Canopy Repair</t>
        </is>
      </c>
      <c r="E3119" s="9" t="inlineStr">
        <is>
          <t>Exact match commercial</t>
        </is>
      </c>
      <c r="F3119" s="81" t="inlineStr">
        <is>
          <t>Dofollow</t>
        </is>
      </c>
      <c r="G3119" s="9" t="inlineStr">
        <is>
          <t>https://iconbusinesses.com/gas-station-canopy-repair/</t>
        </is>
      </c>
      <c r="H3119" s="9" t="inlineStr">
        <is>
          <t>Gas Station Canopy Repair</t>
        </is>
      </c>
      <c r="I3119" s="9" t="inlineStr">
        <is>
          <t>https://newimagecanopy.com/service/canopy-repairs/</t>
        </is>
      </c>
      <c r="J3119" s="98" t="n">
        <v>46131</v>
      </c>
    </row>
    <row r="3120" ht="22.5" customHeight="1">
      <c r="A3120" s="9" t="inlineStr">
        <is>
          <t>ideailluminator.com</t>
        </is>
      </c>
      <c r="B3120" s="9" t="inlineStr">
        <is>
          <t>Held (Pending Partner)</t>
        </is>
      </c>
      <c r="C3120" s="81" t="inlineStr">
        <is>
          <t>Ahrefs</t>
        </is>
      </c>
      <c r="D3120" s="9" t="inlineStr">
        <is>
          <t>gas station canopy construction in Dallas, TX</t>
        </is>
      </c>
      <c r="E3120" s="9" t="inlineStr">
        <is>
          <t>Exact match commercial (geo)</t>
        </is>
      </c>
      <c r="F3120" s="81" t="inlineStr">
        <is>
          <t>Dofollow</t>
        </is>
      </c>
      <c r="G3120" s="9" t="inlineStr">
        <is>
          <t>https://ideailluminator.com/why-gas-station-canopy-construction-in-dallas-tx-ensures-safety-and-durability-for-your-site/</t>
        </is>
      </c>
      <c r="H3120" s="9" t="inlineStr">
        <is>
          <t>Why Gas Station Canopy Construction In Dallas, Tx, Ensures Safety And Durability For Your Site - Idea Illuminator</t>
        </is>
      </c>
      <c r="I3120" s="9" t="inlineStr">
        <is>
          <t>https://newimagecanopy.com/location/gas-station-canopy-construction-dallas-tx/</t>
        </is>
      </c>
      <c r="J3120" s="98" t="n">
        <v>46003</v>
      </c>
    </row>
    <row r="3121" ht="22.5" customHeight="1">
      <c r="A3121" s="9" t="inlineStr">
        <is>
          <t>ideailluminator.com</t>
        </is>
      </c>
      <c r="B3121" s="9" t="inlineStr">
        <is>
          <t>Held (Pending Partner)</t>
        </is>
      </c>
      <c r="C3121" s="81" t="inlineStr">
        <is>
          <t>Semrush</t>
        </is>
      </c>
      <c r="D3121" s="9" t="inlineStr">
        <is>
          <t>gas station canopy construction in Dallas, TX</t>
        </is>
      </c>
      <c r="E3121" s="9" t="inlineStr">
        <is>
          <t>Exact match commercial (geo)</t>
        </is>
      </c>
      <c r="F3121" s="81" t="inlineStr">
        <is>
          <t>Dofollow</t>
        </is>
      </c>
      <c r="G3121" s="9" t="inlineStr">
        <is>
          <t>https://ideailluminator.com/why-gas-station-canopy-construction-in-dallas-tx-ensures-safety-and-durability-for-your-site/</t>
        </is>
      </c>
      <c r="H3121" s="9" t="inlineStr">
        <is>
          <t>Why Gas Station Canopy Construction In Dallas, Tx, Ensures Safety And Durability For Your Site - Idea Illuminator</t>
        </is>
      </c>
      <c r="I3121" s="9" t="inlineStr">
        <is>
          <t>https://newimagecanopy.com/location/gas-station-canopy-construction-dallas-tx/</t>
        </is>
      </c>
      <c r="J3121" s="98" t="n">
        <v>46062</v>
      </c>
    </row>
    <row r="3122" ht="22.5" customHeight="1">
      <c r="A3122" s="9" t="inlineStr">
        <is>
          <t>ideal-listings.com</t>
        </is>
      </c>
      <c r="B3122" s="9" t="inlineStr">
        <is>
          <t>Held (Pending Partner)</t>
        </is>
      </c>
      <c r="C3122" s="81" t="inlineStr">
        <is>
          <t>Ahrefs</t>
        </is>
      </c>
      <c r="D3122" s="9" t="inlineStr">
        <is>
          <t>Service Station Canopy</t>
        </is>
      </c>
      <c r="E3122" s="9" t="inlineStr">
        <is>
          <t>Exact match commercial</t>
        </is>
      </c>
      <c r="F3122" s="81" t="inlineStr">
        <is>
          <t>Dofollow</t>
        </is>
      </c>
      <c r="G3122" s="9" t="inlineStr">
        <is>
          <t>https://ideal-listings.com/detail/28865/service-station-canopy.html</t>
        </is>
      </c>
      <c r="H3122" s="9" t="inlineStr">
        <is>
          <t>Service Station Canopy</t>
        </is>
      </c>
      <c r="I3122" s="9" t="inlineStr">
        <is>
          <t>https://newimagecanopy.com/service/light-commercial/</t>
        </is>
      </c>
      <c r="J3122" s="98" t="n">
        <v>46238</v>
      </c>
    </row>
    <row r="3123" ht="22.5" customHeight="1">
      <c r="A3123" s="9" t="inlineStr">
        <is>
          <t>ideal-listings.com</t>
        </is>
      </c>
      <c r="B3123" s="9" t="inlineStr">
        <is>
          <t>Held (Pending Partner)</t>
        </is>
      </c>
      <c r="C3123" s="81" t="inlineStr">
        <is>
          <t>Semrush</t>
        </is>
      </c>
      <c r="D3123" s="9" t="inlineStr">
        <is>
          <t>Service Station Canopy</t>
        </is>
      </c>
      <c r="E3123" s="9" t="inlineStr">
        <is>
          <t>Exact match commercial</t>
        </is>
      </c>
      <c r="F3123" s="81" t="inlineStr">
        <is>
          <t>Dofollow</t>
        </is>
      </c>
      <c r="G3123" s="9" t="inlineStr">
        <is>
          <t>https://ideal-listings.com/detail/28865/service-station-canopy.html</t>
        </is>
      </c>
      <c r="H3123" s="9" t="inlineStr">
        <is>
          <t>Service Station Canopy</t>
        </is>
      </c>
      <c r="I3123" s="9" t="inlineStr">
        <is>
          <t>https://newimagecanopy.com/service/light-commercial/</t>
        </is>
      </c>
      <c r="J3123" s="98" t="n">
        <v>46280</v>
      </c>
    </row>
    <row r="3124" ht="22.5" customHeight="1">
      <c r="A3124" s="9" t="inlineStr">
        <is>
          <t>ideal-listings.com</t>
        </is>
      </c>
      <c r="B3124" s="9" t="inlineStr">
        <is>
          <t>Held (Pending Partner)</t>
        </is>
      </c>
      <c r="C3124" s="81" t="inlineStr">
        <is>
          <t>Semrush</t>
        </is>
      </c>
      <c r="D3124" s="9" t="inlineStr">
        <is>
          <t>Service Station Canopy</t>
        </is>
      </c>
      <c r="E3124" s="9" t="inlineStr">
        <is>
          <t>Exact match commercial</t>
        </is>
      </c>
      <c r="F3124" s="81" t="inlineStr">
        <is>
          <t>Dofollow</t>
        </is>
      </c>
      <c r="G3124" s="9" t="inlineStr">
        <is>
          <t>https://ideal-listings.com/service-station-canopy/</t>
        </is>
      </c>
      <c r="H3124" s="9" t="inlineStr">
        <is>
          <t>Service Station Canopy</t>
        </is>
      </c>
      <c r="I3124" s="9" t="inlineStr">
        <is>
          <t>https://newimagecanopy.com/service/light-commercial/</t>
        </is>
      </c>
      <c r="J3124" s="98" t="n">
        <v>46080</v>
      </c>
    </row>
    <row r="3125" ht="22.5" customHeight="1">
      <c r="A3125" s="9" t="inlineStr">
        <is>
          <t>idealbiz.net</t>
        </is>
      </c>
      <c r="B3125" s="9" t="inlineStr">
        <is>
          <t>Held (Pending Partner)</t>
        </is>
      </c>
      <c r="C3125" s="81" t="inlineStr">
        <is>
          <t>Semrush</t>
        </is>
      </c>
      <c r="D3125" s="9" t="inlineStr">
        <is>
          <t>Gas Station Canopy Installation Tulsa OK</t>
        </is>
      </c>
      <c r="E3125" s="9" t="inlineStr">
        <is>
          <t>Exact match commercial (geo)</t>
        </is>
      </c>
      <c r="F3125" s="81" t="inlineStr">
        <is>
          <t>Dofollow</t>
        </is>
      </c>
      <c r="G3125" s="9" t="inlineStr">
        <is>
          <t>https://www.idealbiz.net/detail/267699/gas-station-canopy-installation-tulsa-ok.html</t>
        </is>
      </c>
      <c r="H3125" s="9" t="inlineStr">
        <is>
          <t>Gas Station Canopy Installation Tulsa OK</t>
        </is>
      </c>
      <c r="I3125" s="9" t="inlineStr">
        <is>
          <t>https://newimagecanopy.com/location/gas-station-canopy-construction-tulsa-ok/</t>
        </is>
      </c>
      <c r="J3125" s="98" t="n">
        <v>46079</v>
      </c>
    </row>
    <row r="3126" ht="22.5" customHeight="1">
      <c r="A3126" s="9" t="inlineStr">
        <is>
          <t>idealbiz.net</t>
        </is>
      </c>
      <c r="B3126" s="9" t="inlineStr">
        <is>
          <t>Held (Pending Partner)</t>
        </is>
      </c>
      <c r="C3126" s="81" t="inlineStr">
        <is>
          <t>Semrush</t>
        </is>
      </c>
      <c r="D3126" s="9" t="inlineStr">
        <is>
          <t>newimagecanopy.com</t>
        </is>
      </c>
      <c r="E3126" s="9" t="inlineStr">
        <is>
          <t>Branded</t>
        </is>
      </c>
      <c r="F3126" s="81" t="inlineStr">
        <is>
          <t>Dofollow</t>
        </is>
      </c>
      <c r="G3126" s="9" t="inlineStr">
        <is>
          <t>https://www.idealbiz.net/detail/267699/gas-station-canopy-installation-tulsa-ok.html</t>
        </is>
      </c>
      <c r="H3126" s="9" t="inlineStr">
        <is>
          <t>Gas Station Canopy Installation Tulsa OK</t>
        </is>
      </c>
      <c r="I3126" s="9" t="inlineStr">
        <is>
          <t>https://newimagecanopy.com/location/gas-station-canopy-construction-tulsa-ok/</t>
        </is>
      </c>
      <c r="J3126" s="98" t="n">
        <v>46079</v>
      </c>
    </row>
    <row r="3127" ht="22.5" customHeight="1">
      <c r="A3127" s="9" t="inlineStr">
        <is>
          <t>ilweb.biz</t>
        </is>
      </c>
      <c r="B3127" s="9" t="inlineStr">
        <is>
          <t>Held (Pending Partner)</t>
        </is>
      </c>
      <c r="C3127" s="81" t="inlineStr">
        <is>
          <t>Semrush</t>
        </is>
      </c>
      <c r="D3127" s="9" t="inlineStr">
        <is>
          <t>Gas Station Canopy Construction</t>
        </is>
      </c>
      <c r="E3127" s="9" t="inlineStr">
        <is>
          <t>Exact match commercial</t>
        </is>
      </c>
      <c r="F3127" s="81" t="inlineStr">
        <is>
          <t>Dofollow</t>
        </is>
      </c>
      <c r="G3127" s="9" t="inlineStr">
        <is>
          <t>https://www.ilweb.biz/detail/265451/gas-station-canopy-construction.html</t>
        </is>
      </c>
      <c r="H3127" s="9" t="inlineStr">
        <is>
          <t>Gas Station Canopy Construction</t>
        </is>
      </c>
      <c r="I3127" s="9" t="inlineStr">
        <is>
          <t>https://newimagecanopy.com/service/canopies/</t>
        </is>
      </c>
      <c r="J3127" s="98" t="n">
        <v>46064</v>
      </c>
    </row>
    <row r="3128" ht="22.5" customHeight="1">
      <c r="A3128" s="9" t="inlineStr">
        <is>
          <t>ilweb.biz</t>
        </is>
      </c>
      <c r="B3128" s="9" t="inlineStr">
        <is>
          <t>Held (Pending Partner)</t>
        </is>
      </c>
      <c r="C3128" s="81" t="inlineStr">
        <is>
          <t>Semrush</t>
        </is>
      </c>
      <c r="D3128" s="9" t="inlineStr">
        <is>
          <t>Visit Website</t>
        </is>
      </c>
      <c r="E3128" s="9" t="inlineStr">
        <is>
          <t>Generic</t>
        </is>
      </c>
      <c r="F3128" s="81" t="inlineStr">
        <is>
          <t>Dofollow</t>
        </is>
      </c>
      <c r="G3128" s="9" t="inlineStr">
        <is>
          <t>https://www.ilweb.biz/detail/265451/gas-station-canopy-construction.html</t>
        </is>
      </c>
      <c r="H3128" s="9" t="inlineStr">
        <is>
          <t>Gas Station Canopy Construction</t>
        </is>
      </c>
      <c r="I3128" s="9" t="inlineStr">
        <is>
          <t>https://newimagecanopy.com/service/canopies/</t>
        </is>
      </c>
      <c r="J3128" s="98" t="n">
        <v>46064</v>
      </c>
    </row>
    <row r="3129" ht="22.5" customHeight="1">
      <c r="A3129" s="9" t="inlineStr">
        <is>
          <t>impact-directory.com</t>
        </is>
      </c>
      <c r="B3129" s="9" t="inlineStr">
        <is>
          <t>Held (Pending Partner)</t>
        </is>
      </c>
      <c r="C3129" s="81" t="inlineStr">
        <is>
          <t>Ahrefs</t>
        </is>
      </c>
      <c r="D3129" s="9" t="inlineStr">
        <is>
          <t>Gas Station Imaging</t>
        </is>
      </c>
      <c r="E3129" s="9" t="inlineStr">
        <is>
          <t>Exact match commercial</t>
        </is>
      </c>
      <c r="F3129" s="81" t="inlineStr">
        <is>
          <t>Dofollow</t>
        </is>
      </c>
      <c r="G3129" s="9" t="inlineStr">
        <is>
          <t>https://impact-directory.com/detail/28878/gas-station-imaging.html</t>
        </is>
      </c>
      <c r="H3129" s="9" t="inlineStr">
        <is>
          <t>Gas Station Imaging</t>
        </is>
      </c>
      <c r="I3129" s="9" t="inlineStr">
        <is>
          <t>https://newimagecanopy.com/service/imaging/</t>
        </is>
      </c>
      <c r="J3129" s="98" t="n">
        <v>46244</v>
      </c>
    </row>
    <row r="3130" ht="22.5" customHeight="1">
      <c r="A3130" s="9" t="inlineStr">
        <is>
          <t>impact-directory.com</t>
        </is>
      </c>
      <c r="B3130" s="9" t="inlineStr">
        <is>
          <t>Held (Pending Partner)</t>
        </is>
      </c>
      <c r="C3130" s="81" t="inlineStr">
        <is>
          <t>Semrush</t>
        </is>
      </c>
      <c r="D3130" s="9" t="inlineStr">
        <is>
          <t>Gas Station Imaging</t>
        </is>
      </c>
      <c r="E3130" s="9" t="inlineStr">
        <is>
          <t>Exact match commercial</t>
        </is>
      </c>
      <c r="F3130" s="81" t="inlineStr">
        <is>
          <t>Dofollow</t>
        </is>
      </c>
      <c r="G3130" s="9" t="inlineStr">
        <is>
          <t>https://impact-directory.com/detail/28878/gas-station-imaging.html</t>
        </is>
      </c>
      <c r="H3130" s="9" t="inlineStr">
        <is>
          <t>Gas Station Imaging</t>
        </is>
      </c>
      <c r="I3130" s="9" t="inlineStr">
        <is>
          <t>https://newimagecanopy.com/service/imaging/</t>
        </is>
      </c>
      <c r="J3130" s="98" t="n">
        <v>46251</v>
      </c>
    </row>
    <row r="3131" ht="22.5" customHeight="1">
      <c r="A3131" s="9" t="inlineStr">
        <is>
          <t>impact-directory.com</t>
        </is>
      </c>
      <c r="B3131" s="9" t="inlineStr">
        <is>
          <t>Held (Pending Partner)</t>
        </is>
      </c>
      <c r="C3131" s="81" t="inlineStr">
        <is>
          <t>Semrush</t>
        </is>
      </c>
      <c r="D3131" s="9" t="inlineStr">
        <is>
          <t>Gas Station Imaging</t>
        </is>
      </c>
      <c r="E3131" s="9" t="inlineStr">
        <is>
          <t>Exact match commercial</t>
        </is>
      </c>
      <c r="F3131" s="81" t="inlineStr">
        <is>
          <t>Dofollow</t>
        </is>
      </c>
      <c r="G3131" s="9" t="inlineStr">
        <is>
          <t>https://impact-directory.com/gas-station-imaging/</t>
        </is>
      </c>
      <c r="H3131" s="9" t="inlineStr">
        <is>
          <t>Gas Station Imaging</t>
        </is>
      </c>
      <c r="I3131" s="9" t="inlineStr">
        <is>
          <t>https://newimagecanopy.com/service/imaging/</t>
        </is>
      </c>
      <c r="J3131" s="98" t="n">
        <v>46068</v>
      </c>
    </row>
    <row r="3132" ht="22.5" customHeight="1">
      <c r="A3132" s="5" t="inlineStr">
        <is>
          <t>increasebacklinks.online</t>
        </is>
      </c>
      <c r="B3132" s="5" t="inlineStr">
        <is>
          <t>Spam (Disavow)</t>
        </is>
      </c>
      <c r="C3132" s="94" t="inlineStr">
        <is>
          <t>Ahrefs</t>
        </is>
      </c>
      <c r="D3132" s="5" t="inlineStr">
        <is>
          <t>Build Strong SEO Authority with High Quality Links from shadyvent.com</t>
        </is>
      </c>
      <c r="E3132" s="5" t="inlineStr">
        <is>
          <t>Spam: keyword stuffed SEO sales copy</t>
        </is>
      </c>
      <c r="F3132" s="94" t="inlineStr">
        <is>
          <t>Dofollow</t>
        </is>
      </c>
      <c r="G3132" s="5" t="inlineStr">
        <is>
          <t>https://increasebacklinks.online/dir/authority-backlink-services-187263</t>
        </is>
      </c>
      <c r="H3132" s="5" t="inlineStr">
        <is>
          <t>Premium Link Building Services Designed to Help Websites Build Strong Backlink Authority, Improve Google Rankings, and Increase Search Engine Visibility - Page 187,263</t>
        </is>
      </c>
      <c r="I3132" s="5" t="inlineStr">
        <is>
          <t>https://newimagecanopy.com/</t>
        </is>
      </c>
      <c r="J3132" s="95" t="n">
        <v>46294</v>
      </c>
    </row>
    <row r="3133" ht="22.5" customHeight="1">
      <c r="A3133" s="5" t="inlineStr">
        <is>
          <t>indexaward.com</t>
        </is>
      </c>
      <c r="B3133" s="5" t="inlineStr">
        <is>
          <t>Spam (Disavow)</t>
        </is>
      </c>
      <c r="C3133" s="94" t="inlineStr">
        <is>
          <t>Ahrefs</t>
        </is>
      </c>
      <c r="D3133" s="5" t="inlineStr">
        <is>
          <t>newimagecanopy.com</t>
        </is>
      </c>
      <c r="E3133" s="5" t="inlineStr">
        <is>
          <t>Branded</t>
        </is>
      </c>
      <c r="F3133" s="94" t="inlineStr">
        <is>
          <t>Dofollow</t>
        </is>
      </c>
      <c r="G3133" s="5" t="inlineStr">
        <is>
          <t>https://www.indexaward.com/2f972986f6e752b8274286e2cbd3a27f-l/</t>
        </is>
      </c>
      <c r="H3133" s="5" t="inlineStr">
        <is>
          <t>Where to buy 🚀 aged domains and backlinks 🔥 | 2972-9866</t>
        </is>
      </c>
      <c r="I3133" s="5" t="inlineStr">
        <is>
          <t>https://newimagecanopy.com/</t>
        </is>
      </c>
      <c r="J3133" s="95" t="n">
        <v>46190</v>
      </c>
    </row>
    <row r="3134" ht="22.5" customHeight="1">
      <c r="A3134" s="5" t="inlineStr">
        <is>
          <t>indexaward.com</t>
        </is>
      </c>
      <c r="B3134" s="5" t="inlineStr">
        <is>
          <t>Spam (Disavow)</t>
        </is>
      </c>
      <c r="C3134" s="94" t="inlineStr">
        <is>
          <t>Ahrefs</t>
        </is>
      </c>
      <c r="D3134" s="5" t="inlineStr">
        <is>
          <t>newimagecanopy.com</t>
        </is>
      </c>
      <c r="E3134" s="5" t="inlineStr">
        <is>
          <t>Branded</t>
        </is>
      </c>
      <c r="F3134" s="94" t="inlineStr">
        <is>
          <t>Dofollow</t>
        </is>
      </c>
      <c r="G3134" s="5" t="inlineStr">
        <is>
          <t>https://indexaward.com/2f972986f6e752b8274286e2cbd3a27f-l/</t>
        </is>
      </c>
      <c r="H3134" s="5" t="inlineStr">
        <is>
          <t>Where to buy 🚀 aged domains and backlinks 🔥 | 2972-9866</t>
        </is>
      </c>
      <c r="I3134" s="5" t="inlineStr">
        <is>
          <t>https://newimagecanopy.com/</t>
        </is>
      </c>
      <c r="J3134" s="95" t="n">
        <v>46157</v>
      </c>
    </row>
    <row r="3135" ht="22.5" customHeight="1">
      <c r="A3135" s="5" t="inlineStr">
        <is>
          <t>indexaward.com</t>
        </is>
      </c>
      <c r="B3135" s="5" t="inlineStr">
        <is>
          <t>Spam (Disavow)</t>
        </is>
      </c>
      <c r="C3135" s="94" t="inlineStr">
        <is>
          <t>Ahrefs</t>
        </is>
      </c>
      <c r="D3135" s="5" t="inlineStr">
        <is>
          <t>shadyvent.com</t>
        </is>
      </c>
      <c r="E3135" s="5" t="inlineStr">
        <is>
          <t>Branded</t>
        </is>
      </c>
      <c r="F3135" s="94" t="inlineStr">
        <is>
          <t>Dofollow</t>
        </is>
      </c>
      <c r="G3135" s="5" t="inlineStr">
        <is>
          <t>https://www.indexaward.com/75193874b312af721399abf29ba6782f-l/</t>
        </is>
      </c>
      <c r="H3135" s="5" t="inlineStr">
        <is>
          <t>Where to buy 🚀 aged domains and backlinks 🔥 | 7519-3874</t>
        </is>
      </c>
      <c r="I3135" s="5" t="inlineStr">
        <is>
          <t>https://newimagecanopy.com/</t>
        </is>
      </c>
      <c r="J3135" s="95" t="n">
        <v>46200</v>
      </c>
    </row>
    <row r="3136" ht="22.5" customHeight="1">
      <c r="A3136" s="5" t="inlineStr">
        <is>
          <t>indexaward.com</t>
        </is>
      </c>
      <c r="B3136" s="5" t="inlineStr">
        <is>
          <t>Spam (Disavow)</t>
        </is>
      </c>
      <c r="C3136" s="94" t="inlineStr">
        <is>
          <t>Semrush</t>
        </is>
      </c>
      <c r="D3136" s="5" t="inlineStr">
        <is>
          <t>newimagecanopy.com</t>
        </is>
      </c>
      <c r="E3136" s="5" t="inlineStr">
        <is>
          <t>Branded</t>
        </is>
      </c>
      <c r="F3136" s="94" t="inlineStr">
        <is>
          <t>Dofollow</t>
        </is>
      </c>
      <c r="G3136" s="5" t="inlineStr">
        <is>
          <t>https://indexaward.com/2f972986f6e752b8274286e2cbd3a27f-l/</t>
        </is>
      </c>
      <c r="H3136" s="5" t="inlineStr">
        <is>
          <t>Where to buy 🚀 aged domains and backlinks 🔥 | 2972-9866</t>
        </is>
      </c>
      <c r="I3136" s="5" t="inlineStr">
        <is>
          <t>https://newimagecanopy.com/</t>
        </is>
      </c>
      <c r="J3136" s="95" t="n">
        <v>46146</v>
      </c>
    </row>
    <row r="3137" ht="22.5" customHeight="1">
      <c r="A3137" s="5" t="inlineStr">
        <is>
          <t>indexaward.com</t>
        </is>
      </c>
      <c r="B3137" s="5" t="inlineStr">
        <is>
          <t>Spam (Disavow)</t>
        </is>
      </c>
      <c r="C3137" s="94" t="inlineStr">
        <is>
          <t>Semrush</t>
        </is>
      </c>
      <c r="D3137" s="5" t="inlineStr">
        <is>
          <t>newimagecanopy.com</t>
        </is>
      </c>
      <c r="E3137" s="5" t="inlineStr">
        <is>
          <t>Branded</t>
        </is>
      </c>
      <c r="F3137" s="94" t="inlineStr">
        <is>
          <t>Dofollow</t>
        </is>
      </c>
      <c r="G3137" s="5" t="inlineStr">
        <is>
          <t>https://www.indexaward.com/2f972986f6e752b8274286e2cbd3a27f-l/</t>
        </is>
      </c>
      <c r="H3137" s="5" t="inlineStr">
        <is>
          <t>Where to buy 🚀 aged domains and backlinks 🔥 | 2972-9866</t>
        </is>
      </c>
      <c r="I3137" s="5" t="inlineStr">
        <is>
          <t>https://newimagecanopy.com/</t>
        </is>
      </c>
      <c r="J3137" s="95" t="n">
        <v>46118</v>
      </c>
    </row>
    <row r="3138" ht="22.5" customHeight="1">
      <c r="A3138" s="5" t="inlineStr">
        <is>
          <t>indexaward.com</t>
        </is>
      </c>
      <c r="B3138" s="5" t="inlineStr">
        <is>
          <t>Spam (Disavow)</t>
        </is>
      </c>
      <c r="C3138" s="94" t="inlineStr">
        <is>
          <t>Semrush</t>
        </is>
      </c>
      <c r="D3138" s="5" t="inlineStr">
        <is>
          <t>shadyvent.com</t>
        </is>
      </c>
      <c r="E3138" s="5" t="inlineStr">
        <is>
          <t>Branded</t>
        </is>
      </c>
      <c r="F3138" s="94" t="inlineStr">
        <is>
          <t>Dofollow</t>
        </is>
      </c>
      <c r="G3138" s="5" t="inlineStr">
        <is>
          <t>https://indexaward.com/75193874b312af721399abf29ba6782f-l/</t>
        </is>
      </c>
      <c r="H3138" s="5" t="inlineStr">
        <is>
          <t>Where to buy 🚀 aged domains and backlinks 🔥 | 7519-3874</t>
        </is>
      </c>
      <c r="I3138" s="5" t="inlineStr">
        <is>
          <t>https://newimagecanopy.com/</t>
        </is>
      </c>
      <c r="J3138" s="95" t="n">
        <v>46177</v>
      </c>
    </row>
    <row r="3139" ht="22.5" customHeight="1">
      <c r="A3139" s="5" t="inlineStr">
        <is>
          <t>indexaward.com</t>
        </is>
      </c>
      <c r="B3139" s="5" t="inlineStr">
        <is>
          <t>Spam (Disavow)</t>
        </is>
      </c>
      <c r="C3139" s="94" t="inlineStr">
        <is>
          <t>Semrush</t>
        </is>
      </c>
      <c r="D3139" s="5" t="inlineStr">
        <is>
          <t>shadyvent.com</t>
        </is>
      </c>
      <c r="E3139" s="5" t="inlineStr">
        <is>
          <t>Branded</t>
        </is>
      </c>
      <c r="F3139" s="94" t="inlineStr">
        <is>
          <t>Dofollow</t>
        </is>
      </c>
      <c r="G3139" s="5" t="inlineStr">
        <is>
          <t>https://www.indexaward.com/75193874b312af721399abf29ba6782f-l/</t>
        </is>
      </c>
      <c r="H3139" s="5" t="inlineStr">
        <is>
          <t>Where to buy 🚀 aged domains and backlinks 🔥 | 7519-3874</t>
        </is>
      </c>
      <c r="I3139" s="5" t="inlineStr">
        <is>
          <t>https://newimagecanopy.com/</t>
        </is>
      </c>
      <c r="J3139" s="95" t="n">
        <v>46120</v>
      </c>
    </row>
    <row r="3140" ht="22.5" customHeight="1">
      <c r="A3140" s="17" t="inlineStr">
        <is>
          <t>indexlivo.shop</t>
        </is>
      </c>
      <c r="B3140" s="17" t="inlineStr">
        <is>
          <t>Spam (Nofollow, No Action)</t>
        </is>
      </c>
      <c r="C3140" s="99" t="inlineStr">
        <is>
          <t>Ahrefs</t>
        </is>
      </c>
      <c r="D31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40" s="17" t="inlineStr">
        <is>
          <t>Branded</t>
        </is>
      </c>
      <c r="F3140" s="99" t="inlineStr">
        <is>
          <t>Nofollow</t>
        </is>
      </c>
      <c r="G3140" s="17" t="inlineStr">
        <is>
          <t>https://indexlivo.shop/xnszsaj-how-teams-clients-hours-scale-footer-links-one-client-fifty-without/</t>
        </is>
      </c>
      <c r="H3140"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0" s="17" t="inlineStr">
        <is>
          <t>https://newimagecanopy.com/</t>
        </is>
      </c>
      <c r="J3140" s="100" t="n">
        <v>46293</v>
      </c>
    </row>
    <row r="3141" ht="22.5" customHeight="1">
      <c r="A3141" s="17" t="inlineStr">
        <is>
          <t>indexlivo.shop</t>
        </is>
      </c>
      <c r="B3141" s="17" t="inlineStr">
        <is>
          <t>Spam (Nofollow, No Action)</t>
        </is>
      </c>
      <c r="C3141" s="99" t="inlineStr">
        <is>
          <t>Ahrefs</t>
        </is>
      </c>
      <c r="D3141" s="17" t="inlineStr">
        <is>
          <t>newimagecanopy.com runs editorial links for agency owners who need a link profile that stands an audit, with turnaround times stated up front</t>
        </is>
      </c>
      <c r="E3141" s="17" t="inlineStr">
        <is>
          <t>Spam: keyword stuffed SEO sales copy</t>
        </is>
      </c>
      <c r="F3141" s="99" t="inlineStr">
        <is>
          <t>Nofollow</t>
        </is>
      </c>
      <c r="G3141" s="17" t="inlineStr">
        <is>
          <t>https://indexlivo.shop/8b0hkr3-resource-page-links-skyscraper-outreach-programmatic-seo-what-one/</t>
        </is>
      </c>
      <c r="H3141"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1" s="17" t="inlineStr">
        <is>
          <t>https://newimagecanopy.com/</t>
        </is>
      </c>
      <c r="J3141" s="100" t="n">
        <v>46293</v>
      </c>
    </row>
    <row r="3142" ht="22.5" customHeight="1">
      <c r="A3142" s="17" t="inlineStr">
        <is>
          <t>indexlora.shop</t>
        </is>
      </c>
      <c r="B3142" s="17" t="inlineStr">
        <is>
          <t>Spam (Nofollow, No Action)</t>
        </is>
      </c>
      <c r="C3142" s="99" t="inlineStr">
        <is>
          <t>Ahrefs</t>
        </is>
      </c>
      <c r="D3142" s="17" t="inlineStr">
        <is>
          <t>newimagecanopy.com runs editorial links for agency owners who need a link profile that stands an audit, with turnaround times stated up front</t>
        </is>
      </c>
      <c r="E3142" s="17" t="inlineStr">
        <is>
          <t>Spam: keyword stuffed SEO sales copy</t>
        </is>
      </c>
      <c r="F3142" s="99" t="inlineStr">
        <is>
          <t>Nofollow</t>
        </is>
      </c>
      <c r="G3142" s="17" t="inlineStr">
        <is>
          <t>https://indexlora.shop/8b0hkr3-resource-page-links-skyscraper-outreach-programmatic-seo-what-one/</t>
        </is>
      </c>
      <c r="H3142"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2" s="17" t="inlineStr">
        <is>
          <t>https://newimagecanopy.com/</t>
        </is>
      </c>
      <c r="J3142" s="100" t="n">
        <v>46293</v>
      </c>
    </row>
    <row r="3143" ht="22.5" customHeight="1">
      <c r="A3143" s="17" t="inlineStr">
        <is>
          <t>indexmexa.shop</t>
        </is>
      </c>
      <c r="B3143" s="17" t="inlineStr">
        <is>
          <t>Spam (Nofollow, No Action)</t>
        </is>
      </c>
      <c r="C3143" s="99" t="inlineStr">
        <is>
          <t>Ahrefs</t>
        </is>
      </c>
      <c r="D3143" s="17" t="inlineStr">
        <is>
          <t>newimagecanopy.com runs editorial links for agency owners who need a link profile that stands an audit, with turnaround times stated up front</t>
        </is>
      </c>
      <c r="E3143" s="17" t="inlineStr">
        <is>
          <t>Spam: keyword stuffed SEO sales copy</t>
        </is>
      </c>
      <c r="F3143" s="99" t="inlineStr">
        <is>
          <t>Nofollow</t>
        </is>
      </c>
      <c r="G3143" s="17" t="inlineStr">
        <is>
          <t>https://indexmexa.shop/8b0hkr3-resource-page-links-skyscraper-outreach-programmatic-seo-what-one/</t>
        </is>
      </c>
      <c r="H3143"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3" s="17" t="inlineStr">
        <is>
          <t>https://newimagecanopy.com/</t>
        </is>
      </c>
      <c r="J3143" s="100" t="n">
        <v>46293</v>
      </c>
    </row>
    <row r="3144" ht="22.5" customHeight="1">
      <c r="A3144" s="17" t="inlineStr">
        <is>
          <t>indexmiro.shop</t>
        </is>
      </c>
      <c r="B3144" s="17" t="inlineStr">
        <is>
          <t>Spam (Nofollow, No Action)</t>
        </is>
      </c>
      <c r="C3144" s="99" t="inlineStr">
        <is>
          <t>Ahrefs</t>
        </is>
      </c>
      <c r="D3144" s="17" t="inlineStr">
        <is>
          <t>newimagecanopy.com runs editorial links for agency owners who need a link profile that stands an audit, with turnaround times stated up front</t>
        </is>
      </c>
      <c r="E3144" s="17" t="inlineStr">
        <is>
          <t>Spam: keyword stuffed SEO sales copy</t>
        </is>
      </c>
      <c r="F3144" s="99" t="inlineStr">
        <is>
          <t>Nofollow</t>
        </is>
      </c>
      <c r="G3144" s="17" t="inlineStr">
        <is>
          <t>https://indexmiro.shop/8b0hkr3-resource-page-links-skyscraper-outreach-programmatic-seo-what-one/</t>
        </is>
      </c>
      <c r="H3144"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4" s="17" t="inlineStr">
        <is>
          <t>https://newimagecanopy.com/</t>
        </is>
      </c>
      <c r="J3144" s="100" t="n">
        <v>46293</v>
      </c>
    </row>
    <row r="3145" ht="22.5" customHeight="1">
      <c r="A3145" s="17" t="inlineStr">
        <is>
          <t>indexnaro.shop</t>
        </is>
      </c>
      <c r="B3145" s="17" t="inlineStr">
        <is>
          <t>Spam (Nofollow, No Action)</t>
        </is>
      </c>
      <c r="C3145" s="99" t="inlineStr">
        <is>
          <t>Ahrefs</t>
        </is>
      </c>
      <c r="D31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45" s="17" t="inlineStr">
        <is>
          <t>Branded</t>
        </is>
      </c>
      <c r="F3145" s="99" t="inlineStr">
        <is>
          <t>Nofollow</t>
        </is>
      </c>
      <c r="G3145" s="17" t="inlineStr">
        <is>
          <t>https://indexnaro.shop/xnszsaj-how-teams-clients-hours-scale-footer-links-one-client-fifty-without/</t>
        </is>
      </c>
      <c r="H3145"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5" s="17" t="inlineStr">
        <is>
          <t>https://newimagecanopy.com/</t>
        </is>
      </c>
      <c r="J3145" s="100" t="n">
        <v>46294</v>
      </c>
    </row>
    <row r="3146" ht="22.5" customHeight="1">
      <c r="A3146" s="17" t="inlineStr">
        <is>
          <t>indexnaro.shop</t>
        </is>
      </c>
      <c r="B3146" s="17" t="inlineStr">
        <is>
          <t>Spam (Nofollow, No Action)</t>
        </is>
      </c>
      <c r="C3146" s="99" t="inlineStr">
        <is>
          <t>Ahrefs</t>
        </is>
      </c>
      <c r="D3146" s="17" t="inlineStr">
        <is>
          <t>newimagecanopy.com runs editorial links for agency owners who need a link profile that stands an audit, with turnaround times stated up front</t>
        </is>
      </c>
      <c r="E3146" s="17" t="inlineStr">
        <is>
          <t>Spam: keyword stuffed SEO sales copy</t>
        </is>
      </c>
      <c r="F3146" s="99" t="inlineStr">
        <is>
          <t>Nofollow</t>
        </is>
      </c>
      <c r="G3146" s="17" t="inlineStr">
        <is>
          <t>https://indexnaro.shop/8b0hkr3-resource-page-links-skyscraper-outreach-programmatic-seo-what-one/</t>
        </is>
      </c>
      <c r="H3146"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6" s="17" t="inlineStr">
        <is>
          <t>https://newimagecanopy.com/</t>
        </is>
      </c>
      <c r="J3146" s="100" t="n">
        <v>46293</v>
      </c>
    </row>
    <row r="3147" ht="22.5" customHeight="1">
      <c r="A3147" s="17" t="inlineStr">
        <is>
          <t>indexnexa.shop</t>
        </is>
      </c>
      <c r="B3147" s="17" t="inlineStr">
        <is>
          <t>Spam (Nofollow, No Action)</t>
        </is>
      </c>
      <c r="C3147" s="99" t="inlineStr">
        <is>
          <t>Ahrefs</t>
        </is>
      </c>
      <c r="D3147" s="17" t="inlineStr">
        <is>
          <t>newimagecanopy.com runs editorial links for agency owners who need a link profile that stands an audit, with turnaround times stated up front</t>
        </is>
      </c>
      <c r="E3147" s="17" t="inlineStr">
        <is>
          <t>Spam: keyword stuffed SEO sales copy</t>
        </is>
      </c>
      <c r="F3147" s="99" t="inlineStr">
        <is>
          <t>Nofollow</t>
        </is>
      </c>
      <c r="G3147" s="17" t="inlineStr">
        <is>
          <t>https://indexnexa.shop/8b0hkr3-resource-page-links-skyscraper-outreach-programmatic-seo-what-one/</t>
        </is>
      </c>
      <c r="H3147"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7" s="17" t="inlineStr">
        <is>
          <t>https://newimagecanopy.com/</t>
        </is>
      </c>
      <c r="J3147" s="100" t="n">
        <v>46293</v>
      </c>
    </row>
    <row r="3148" ht="22.5" customHeight="1">
      <c r="A3148" s="17" t="inlineStr">
        <is>
          <t>indexqano.shop</t>
        </is>
      </c>
      <c r="B3148" s="17" t="inlineStr">
        <is>
          <t>Spam (Nofollow, No Action)</t>
        </is>
      </c>
      <c r="C3148" s="99" t="inlineStr">
        <is>
          <t>Ahrefs</t>
        </is>
      </c>
      <c r="D3148" s="17" t="inlineStr">
        <is>
          <t>newimagecanopy.com runs editorial links for agency owners who need a link profile that stands an audit, with turnaround times stated up front</t>
        </is>
      </c>
      <c r="E3148" s="17" t="inlineStr">
        <is>
          <t>Spam: keyword stuffed SEO sales copy</t>
        </is>
      </c>
      <c r="F3148" s="99" t="inlineStr">
        <is>
          <t>Nofollow</t>
        </is>
      </c>
      <c r="G3148" s="17" t="inlineStr">
        <is>
          <t>https://indexqano.shop/8b0hkr3-resource-page-links-skyscraper-outreach-programmatic-seo-what-one/</t>
        </is>
      </c>
      <c r="H3148"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48" s="17" t="inlineStr">
        <is>
          <t>https://newimagecanopy.com/</t>
        </is>
      </c>
      <c r="J3148" s="100" t="n">
        <v>46293</v>
      </c>
    </row>
    <row r="3149" ht="22.5" customHeight="1">
      <c r="A3149" s="17" t="inlineStr">
        <is>
          <t>indexqaro.shop</t>
        </is>
      </c>
      <c r="B3149" s="17" t="inlineStr">
        <is>
          <t>Spam (Nofollow, No Action)</t>
        </is>
      </c>
      <c r="C3149" s="99" t="inlineStr">
        <is>
          <t>Ahrefs</t>
        </is>
      </c>
      <c r="D3149" s="17" t="inlineStr">
        <is>
          <t>newimagecanopy.com runs editorial links for agency owners who need a link profile that stands an audit, with turnaround times stated up front</t>
        </is>
      </c>
      <c r="E3149" s="17" t="inlineStr">
        <is>
          <t>Spam: keyword stuffed SEO sales copy</t>
        </is>
      </c>
      <c r="F3149" s="99" t="inlineStr">
        <is>
          <t>Nofollow</t>
        </is>
      </c>
      <c r="G3149" s="17" t="inlineStr">
        <is>
          <t>https://indexqaro.shop/8b0hkr3-resource-page-links-skyscraper-outreach-programmatic-seo-what-one/</t>
        </is>
      </c>
      <c r="H3149"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49" s="17" t="inlineStr">
        <is>
          <t>https://newimagecanopy.com/</t>
        </is>
      </c>
      <c r="J3149" s="100" t="n">
        <v>46293</v>
      </c>
    </row>
    <row r="3150" ht="22.5" customHeight="1">
      <c r="A3150" s="17" t="inlineStr">
        <is>
          <t>indexqira.shop</t>
        </is>
      </c>
      <c r="B3150" s="17" t="inlineStr">
        <is>
          <t>Spam (Nofollow, No Action)</t>
        </is>
      </c>
      <c r="C3150" s="99" t="inlineStr">
        <is>
          <t>Ahrefs</t>
        </is>
      </c>
      <c r="D315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0" s="17" t="inlineStr">
        <is>
          <t>Branded</t>
        </is>
      </c>
      <c r="F3150" s="99" t="inlineStr">
        <is>
          <t>Nofollow</t>
        </is>
      </c>
      <c r="G3150" s="17" t="inlineStr">
        <is>
          <t>https://indexqira.shop/xnszsaj-how-teams-clients-hours-scale-footer-links-one-client-fifty-without/</t>
        </is>
      </c>
      <c r="H3150"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0" s="17" t="inlineStr">
        <is>
          <t>https://newimagecanopy.com/</t>
        </is>
      </c>
      <c r="J3150" s="100" t="n">
        <v>46294</v>
      </c>
    </row>
    <row r="3151" ht="22.5" customHeight="1">
      <c r="A3151" s="17" t="inlineStr">
        <is>
          <t>indexqira.shop</t>
        </is>
      </c>
      <c r="B3151" s="17" t="inlineStr">
        <is>
          <t>Spam (Nofollow, No Action)</t>
        </is>
      </c>
      <c r="C3151" s="99" t="inlineStr">
        <is>
          <t>Ahrefs</t>
        </is>
      </c>
      <c r="D3151" s="17" t="inlineStr">
        <is>
          <t>newimagecanopy.com runs editorial links for agency owners who need a link profile that stands an audit, with turnaround times stated up front</t>
        </is>
      </c>
      <c r="E3151" s="17" t="inlineStr">
        <is>
          <t>Spam: keyword stuffed SEO sales copy</t>
        </is>
      </c>
      <c r="F3151" s="99" t="inlineStr">
        <is>
          <t>Nofollow</t>
        </is>
      </c>
      <c r="G3151" s="17" t="inlineStr">
        <is>
          <t>https://indexqira.shop/8b0hkr3-resource-page-links-skyscraper-outreach-programmatic-seo-what-one/</t>
        </is>
      </c>
      <c r="H3151"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1" s="17" t="inlineStr">
        <is>
          <t>https://newimagecanopy.com/</t>
        </is>
      </c>
      <c r="J3151" s="100" t="n">
        <v>46293</v>
      </c>
    </row>
    <row r="3152" ht="22.5" customHeight="1">
      <c r="A3152" s="17" t="inlineStr">
        <is>
          <t>indexrivo.shop</t>
        </is>
      </c>
      <c r="B3152" s="17" t="inlineStr">
        <is>
          <t>Spam (Nofollow, No Action)</t>
        </is>
      </c>
      <c r="C3152" s="99" t="inlineStr">
        <is>
          <t>Ahrefs</t>
        </is>
      </c>
      <c r="D3152" s="17" t="inlineStr">
        <is>
          <t>newimagecanopy.com runs editorial links for agency owners who need a link profile that stands an audit, with turnaround times stated up front</t>
        </is>
      </c>
      <c r="E3152" s="17" t="inlineStr">
        <is>
          <t>Spam: keyword stuffed SEO sales copy</t>
        </is>
      </c>
      <c r="F3152" s="99" t="inlineStr">
        <is>
          <t>Nofollow</t>
        </is>
      </c>
      <c r="G3152" s="17" t="inlineStr">
        <is>
          <t>https://indexrivo.shop/8b0hkr3-resource-page-links-skyscraper-outreach-programmatic-seo-what-one/</t>
        </is>
      </c>
      <c r="H3152"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2" s="17" t="inlineStr">
        <is>
          <t>https://newimagecanopy.com/</t>
        </is>
      </c>
      <c r="J3152" s="100" t="n">
        <v>46293</v>
      </c>
    </row>
    <row r="3153" ht="22.5" customHeight="1">
      <c r="A3153" s="17" t="inlineStr">
        <is>
          <t>indexrixa.shop</t>
        </is>
      </c>
      <c r="B3153" s="17" t="inlineStr">
        <is>
          <t>Spam (Nofollow, No Action)</t>
        </is>
      </c>
      <c r="C3153" s="99" t="inlineStr">
        <is>
          <t>Ahrefs</t>
        </is>
      </c>
      <c r="D31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3" s="17" t="inlineStr">
        <is>
          <t>Branded</t>
        </is>
      </c>
      <c r="F3153" s="99" t="inlineStr">
        <is>
          <t>Nofollow</t>
        </is>
      </c>
      <c r="G3153" s="17" t="inlineStr">
        <is>
          <t>https://indexrixa.shop/xnszsaj-how-teams-clients-hours-scale-footer-links-one-client-fifty-without/</t>
        </is>
      </c>
      <c r="H3153"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53" s="17" t="inlineStr">
        <is>
          <t>https://newimagecanopy.com/</t>
        </is>
      </c>
      <c r="J3153" s="100" t="n">
        <v>46293</v>
      </c>
    </row>
    <row r="3154" ht="22.5" customHeight="1">
      <c r="A3154" s="17" t="inlineStr">
        <is>
          <t>indexrixa.shop</t>
        </is>
      </c>
      <c r="B3154" s="17" t="inlineStr">
        <is>
          <t>Spam (Nofollow, No Action)</t>
        </is>
      </c>
      <c r="C3154" s="99" t="inlineStr">
        <is>
          <t>Ahrefs</t>
        </is>
      </c>
      <c r="D3154" s="17" t="inlineStr">
        <is>
          <t>newimagecanopy.com runs editorial links for agency owners who need a link profile that stands an audit, with turnaround times stated up front</t>
        </is>
      </c>
      <c r="E3154" s="17" t="inlineStr">
        <is>
          <t>Spam: keyword stuffed SEO sales copy</t>
        </is>
      </c>
      <c r="F3154" s="99" t="inlineStr">
        <is>
          <t>Nofollow</t>
        </is>
      </c>
      <c r="G3154" s="17" t="inlineStr">
        <is>
          <t>https://indexrixa.shop/8b0hkr3-resource-page-links-skyscraper-outreach-programmatic-seo-what-one/</t>
        </is>
      </c>
      <c r="H3154"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54" s="17" t="inlineStr">
        <is>
          <t>https://newimagecanopy.com/</t>
        </is>
      </c>
      <c r="J3154" s="100" t="n">
        <v>46293</v>
      </c>
    </row>
    <row r="3155" ht="22.5" customHeight="1">
      <c r="A3155" s="17" t="inlineStr">
        <is>
          <t>indextera.shop</t>
        </is>
      </c>
      <c r="B3155" s="17" t="inlineStr">
        <is>
          <t>Spam (Nofollow, No Action)</t>
        </is>
      </c>
      <c r="C3155" s="99" t="inlineStr">
        <is>
          <t>Ahrefs</t>
        </is>
      </c>
      <c r="D315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5" s="17" t="inlineStr">
        <is>
          <t>Branded</t>
        </is>
      </c>
      <c r="F3155" s="99" t="inlineStr">
        <is>
          <t>Nofollow</t>
        </is>
      </c>
      <c r="G3155" s="17" t="inlineStr">
        <is>
          <t>https://indextera.shop/xnszsaj-how-teams-clients-hours-scale-footer-links-one-client-fifty-without/</t>
        </is>
      </c>
      <c r="H3155"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5" s="17" t="inlineStr">
        <is>
          <t>https://newimagecanopy.com/</t>
        </is>
      </c>
      <c r="J3155" s="100" t="n">
        <v>46294</v>
      </c>
    </row>
    <row r="3156" ht="22.5" customHeight="1">
      <c r="A3156" s="17" t="inlineStr">
        <is>
          <t>indextera.shop</t>
        </is>
      </c>
      <c r="B3156" s="17" t="inlineStr">
        <is>
          <t>Spam (Nofollow, No Action)</t>
        </is>
      </c>
      <c r="C3156" s="99" t="inlineStr">
        <is>
          <t>Ahrefs</t>
        </is>
      </c>
      <c r="D3156" s="17" t="inlineStr">
        <is>
          <t>newimagecanopy.com runs editorial links for agency owners who need a link profile that stands an audit, with turnaround times stated up front</t>
        </is>
      </c>
      <c r="E3156" s="17" t="inlineStr">
        <is>
          <t>Spam: keyword stuffed SEO sales copy</t>
        </is>
      </c>
      <c r="F3156" s="99" t="inlineStr">
        <is>
          <t>Nofollow</t>
        </is>
      </c>
      <c r="G3156" s="17" t="inlineStr">
        <is>
          <t>https://indextera.shop/8b0hkr3-resource-page-links-skyscraper-outreach-programmatic-seo-what-one/</t>
        </is>
      </c>
      <c r="H3156"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6" s="17" t="inlineStr">
        <is>
          <t>https://newimagecanopy.com/</t>
        </is>
      </c>
      <c r="J3156" s="100" t="n">
        <v>46293</v>
      </c>
    </row>
    <row r="3157" ht="22.5" customHeight="1">
      <c r="A3157" s="17" t="inlineStr">
        <is>
          <t>indextexa.shop</t>
        </is>
      </c>
      <c r="B3157" s="17" t="inlineStr">
        <is>
          <t>Spam (Nofollow, No Action)</t>
        </is>
      </c>
      <c r="C3157" s="99" t="inlineStr">
        <is>
          <t>Ahrefs</t>
        </is>
      </c>
      <c r="D3157" s="17" t="inlineStr">
        <is>
          <t>newimagecanopy.com runs editorial links for agency owners who need a link profile that stands an audit, with turnaround times stated up front</t>
        </is>
      </c>
      <c r="E3157" s="17" t="inlineStr">
        <is>
          <t>Spam: keyword stuffed SEO sales copy</t>
        </is>
      </c>
      <c r="F3157" s="99" t="inlineStr">
        <is>
          <t>Nofollow</t>
        </is>
      </c>
      <c r="G3157" s="17" t="inlineStr">
        <is>
          <t>https://indextexa.shop/8b0hkr3-resource-page-links-skyscraper-outreach-programmatic-seo-what-one/</t>
        </is>
      </c>
      <c r="H3157"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7" s="17" t="inlineStr">
        <is>
          <t>https://newimagecanopy.com/</t>
        </is>
      </c>
      <c r="J3157" s="100" t="n">
        <v>46293</v>
      </c>
    </row>
    <row r="3158" ht="22.5" customHeight="1">
      <c r="A3158" s="17" t="inlineStr">
        <is>
          <t>indexvexa.shop</t>
        </is>
      </c>
      <c r="B3158" s="17" t="inlineStr">
        <is>
          <t>Spam (Nofollow, No Action)</t>
        </is>
      </c>
      <c r="C3158" s="99" t="inlineStr">
        <is>
          <t>Ahrefs</t>
        </is>
      </c>
      <c r="D31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58" s="17" t="inlineStr">
        <is>
          <t>Branded</t>
        </is>
      </c>
      <c r="F3158" s="99" t="inlineStr">
        <is>
          <t>Nofollow</t>
        </is>
      </c>
      <c r="G3158" s="17" t="inlineStr">
        <is>
          <t>https://indexvexa.shop/xnszsaj-how-teams-clients-hours-scale-footer-links-one-client-fifty-without/</t>
        </is>
      </c>
      <c r="H3158"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8" s="17" t="inlineStr">
        <is>
          <t>https://newimagecanopy.com/</t>
        </is>
      </c>
      <c r="J3158" s="100" t="n">
        <v>46293</v>
      </c>
    </row>
    <row r="3159" ht="22.5" customHeight="1">
      <c r="A3159" s="17" t="inlineStr">
        <is>
          <t>indexvexa.shop</t>
        </is>
      </c>
      <c r="B3159" s="17" t="inlineStr">
        <is>
          <t>Spam (Nofollow, No Action)</t>
        </is>
      </c>
      <c r="C3159" s="99" t="inlineStr">
        <is>
          <t>Ahrefs</t>
        </is>
      </c>
      <c r="D3159" s="17" t="inlineStr">
        <is>
          <t>newimagecanopy.com runs editorial links for agency owners who need a link profile that stands an audit, with turnaround times stated up front</t>
        </is>
      </c>
      <c r="E3159" s="17" t="inlineStr">
        <is>
          <t>Spam: keyword stuffed SEO sales copy</t>
        </is>
      </c>
      <c r="F3159" s="99" t="inlineStr">
        <is>
          <t>Nofollow</t>
        </is>
      </c>
      <c r="G3159" s="17" t="inlineStr">
        <is>
          <t>https://indexvexa.shop/8b0hkr3-resource-page-links-skyscraper-outreach-programmatic-seo-what-one/</t>
        </is>
      </c>
      <c r="H3159"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3159" s="17" t="inlineStr">
        <is>
          <t>https://newimagecanopy.com/</t>
        </is>
      </c>
      <c r="J3159" s="100" t="n">
        <v>46293</v>
      </c>
    </row>
    <row r="3160" ht="22.5" customHeight="1">
      <c r="A3160" s="17" t="inlineStr">
        <is>
          <t>indexvilo.shop</t>
        </is>
      </c>
      <c r="B3160" s="17" t="inlineStr">
        <is>
          <t>Spam (Nofollow, No Action)</t>
        </is>
      </c>
      <c r="C3160" s="99" t="inlineStr">
        <is>
          <t>Ahrefs</t>
        </is>
      </c>
      <c r="D3160" s="17" t="inlineStr">
        <is>
          <t>newimagecanopy.com runs editorial links for agency owners who need a link profile that stands an audit, with turnaround times stated up front</t>
        </is>
      </c>
      <c r="E3160" s="17" t="inlineStr">
        <is>
          <t>Spam: keyword stuffed SEO sales copy</t>
        </is>
      </c>
      <c r="F3160" s="99" t="inlineStr">
        <is>
          <t>Nofollow</t>
        </is>
      </c>
      <c r="G3160" s="17" t="inlineStr">
        <is>
          <t>https://indexvilo.shop/8b0hkr3-resource-page-links-skyscraper-outreach-programmatic-seo-what-one/</t>
        </is>
      </c>
      <c r="H3160"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0" s="17" t="inlineStr">
        <is>
          <t>https://newimagecanopy.com/</t>
        </is>
      </c>
      <c r="J3160" s="100" t="n">
        <v>46293</v>
      </c>
    </row>
    <row r="3161" ht="22.5" customHeight="1">
      <c r="A3161" s="17" t="inlineStr">
        <is>
          <t>indexviro.shop</t>
        </is>
      </c>
      <c r="B3161" s="17" t="inlineStr">
        <is>
          <t>Spam (Nofollow, No Action)</t>
        </is>
      </c>
      <c r="C3161" s="99" t="inlineStr">
        <is>
          <t>Ahrefs</t>
        </is>
      </c>
      <c r="D316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1" s="17" t="inlineStr">
        <is>
          <t>Branded</t>
        </is>
      </c>
      <c r="F3161" s="99" t="inlineStr">
        <is>
          <t>Nofollow</t>
        </is>
      </c>
      <c r="G3161" s="17" t="inlineStr">
        <is>
          <t>https://indexviro.shop/xnszsaj-how-teams-clients-hours-scale-footer-links-one-client-fifty-without/</t>
        </is>
      </c>
      <c r="H3161"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1" s="17" t="inlineStr">
        <is>
          <t>https://newimagecanopy.com/</t>
        </is>
      </c>
      <c r="J3161" s="100" t="n">
        <v>46293</v>
      </c>
    </row>
    <row r="3162" ht="22.5" customHeight="1">
      <c r="A3162" s="17" t="inlineStr">
        <is>
          <t>indexviro.shop</t>
        </is>
      </c>
      <c r="B3162" s="17" t="inlineStr">
        <is>
          <t>Spam (Nofollow, No Action)</t>
        </is>
      </c>
      <c r="C3162" s="99" t="inlineStr">
        <is>
          <t>Ahrefs</t>
        </is>
      </c>
      <c r="D3162" s="17" t="inlineStr">
        <is>
          <t>newimagecanopy.com runs editorial links for agency owners who need a link profile that stands an audit, with turnaround times stated up front</t>
        </is>
      </c>
      <c r="E3162" s="17" t="inlineStr">
        <is>
          <t>Spam: keyword stuffed SEO sales copy</t>
        </is>
      </c>
      <c r="F3162" s="99" t="inlineStr">
        <is>
          <t>Nofollow</t>
        </is>
      </c>
      <c r="G3162" s="17" t="inlineStr">
        <is>
          <t>https://indexviro.shop/8b0hkr3-resource-page-links-skyscraper-outreach-programmatic-seo-what-one/</t>
        </is>
      </c>
      <c r="H3162"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2" s="17" t="inlineStr">
        <is>
          <t>https://newimagecanopy.com/</t>
        </is>
      </c>
      <c r="J3162" s="100" t="n">
        <v>46293</v>
      </c>
    </row>
    <row r="3163" ht="22.5" customHeight="1">
      <c r="A3163" s="17" t="inlineStr">
        <is>
          <t>indexvora.shop</t>
        </is>
      </c>
      <c r="B3163" s="17" t="inlineStr">
        <is>
          <t>Spam (Nofollow, No Action)</t>
        </is>
      </c>
      <c r="C3163" s="99" t="inlineStr">
        <is>
          <t>Ahrefs</t>
        </is>
      </c>
      <c r="D316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3" s="17" t="inlineStr">
        <is>
          <t>Branded</t>
        </is>
      </c>
      <c r="F3163" s="99" t="inlineStr">
        <is>
          <t>Nofollow</t>
        </is>
      </c>
      <c r="G3163" s="17" t="inlineStr">
        <is>
          <t>https://indexvora.shop/xnszsaj-how-teams-clients-hours-scale-footer-links-one-client-fifty-without/</t>
        </is>
      </c>
      <c r="H3163"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3" s="17" t="inlineStr">
        <is>
          <t>https://newimagecanopy.com/</t>
        </is>
      </c>
      <c r="J3163" s="100" t="n">
        <v>46293</v>
      </c>
    </row>
    <row r="3164" ht="22.5" customHeight="1">
      <c r="A3164" s="17" t="inlineStr">
        <is>
          <t>indexvora.shop</t>
        </is>
      </c>
      <c r="B3164" s="17" t="inlineStr">
        <is>
          <t>Spam (Nofollow, No Action)</t>
        </is>
      </c>
      <c r="C3164" s="99" t="inlineStr">
        <is>
          <t>Ahrefs</t>
        </is>
      </c>
      <c r="D3164" s="17" t="inlineStr">
        <is>
          <t>newimagecanopy.com runs editorial links for agency owners who need a link profile that stands an audit, with turnaround times stated up front</t>
        </is>
      </c>
      <c r="E3164" s="17" t="inlineStr">
        <is>
          <t>Spam: keyword stuffed SEO sales copy</t>
        </is>
      </c>
      <c r="F3164" s="99" t="inlineStr">
        <is>
          <t>Nofollow</t>
        </is>
      </c>
      <c r="G3164" s="17" t="inlineStr">
        <is>
          <t>https://indexvora.shop/8b0hkr3-resource-page-links-skyscraper-outreach-programmatic-seo-what-one/</t>
        </is>
      </c>
      <c r="H3164"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4" s="17" t="inlineStr">
        <is>
          <t>https://newimagecanopy.com/</t>
        </is>
      </c>
      <c r="J3164" s="100" t="n">
        <v>46293</v>
      </c>
    </row>
    <row r="3165" ht="22.5" customHeight="1">
      <c r="A3165" s="17" t="inlineStr">
        <is>
          <t>indexxaro.shop</t>
        </is>
      </c>
      <c r="B3165" s="17" t="inlineStr">
        <is>
          <t>Spam (Nofollow, No Action)</t>
        </is>
      </c>
      <c r="C3165" s="99" t="inlineStr">
        <is>
          <t>Ahrefs</t>
        </is>
      </c>
      <c r="D316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5" s="17" t="inlineStr">
        <is>
          <t>Branded</t>
        </is>
      </c>
      <c r="F3165" s="99" t="inlineStr">
        <is>
          <t>Nofollow</t>
        </is>
      </c>
      <c r="G3165" s="17" t="inlineStr">
        <is>
          <t>https://indexxaro.shop/xnszsaj-how-teams-clients-hours-scale-footer-links-one-client-fifty-without/</t>
        </is>
      </c>
      <c r="H3165"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5" s="17" t="inlineStr">
        <is>
          <t>https://newimagecanopy.com/</t>
        </is>
      </c>
      <c r="J3165" s="100" t="n">
        <v>46294</v>
      </c>
    </row>
    <row r="3166" ht="22.5" customHeight="1">
      <c r="A3166" s="17" t="inlineStr">
        <is>
          <t>indexxaro.shop</t>
        </is>
      </c>
      <c r="B3166" s="17" t="inlineStr">
        <is>
          <t>Spam (Nofollow, No Action)</t>
        </is>
      </c>
      <c r="C3166" s="99" t="inlineStr">
        <is>
          <t>Ahrefs</t>
        </is>
      </c>
      <c r="D3166" s="17" t="inlineStr">
        <is>
          <t>newimagecanopy.com runs editorial links for agency owners who need a link profile that stands an audit, with turnaround times stated up front</t>
        </is>
      </c>
      <c r="E3166" s="17" t="inlineStr">
        <is>
          <t>Spam: keyword stuffed SEO sales copy</t>
        </is>
      </c>
      <c r="F3166" s="99" t="inlineStr">
        <is>
          <t>Nofollow</t>
        </is>
      </c>
      <c r="G3166" s="17" t="inlineStr">
        <is>
          <t>https://indexxaro.shop/8b0hkr3-resource-page-links-skyscraper-outreach-programmatic-seo-what-one/</t>
        </is>
      </c>
      <c r="H3166"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6" s="17" t="inlineStr">
        <is>
          <t>https://newimagecanopy.com/</t>
        </is>
      </c>
      <c r="J3166" s="100" t="n">
        <v>46293</v>
      </c>
    </row>
    <row r="3167" ht="22.5" customHeight="1">
      <c r="A3167" s="17" t="inlineStr">
        <is>
          <t>indexzaro.shop</t>
        </is>
      </c>
      <c r="B3167" s="17" t="inlineStr">
        <is>
          <t>Spam (Nofollow, No Action)</t>
        </is>
      </c>
      <c r="C3167" s="99" t="inlineStr">
        <is>
          <t>Ahrefs</t>
        </is>
      </c>
      <c r="D3167" s="17" t="inlineStr">
        <is>
          <t>newimagecanopy.com runs editorial links for agency owners who need a link profile that stands an audit, with turnaround times stated up front</t>
        </is>
      </c>
      <c r="E3167" s="17" t="inlineStr">
        <is>
          <t>Spam: keyword stuffed SEO sales copy</t>
        </is>
      </c>
      <c r="F3167" s="99" t="inlineStr">
        <is>
          <t>Nofollow</t>
        </is>
      </c>
      <c r="G3167" s="17" t="inlineStr">
        <is>
          <t>https://indexzaro.shop/8b0hkr3-resource-page-links-skyscraper-outreach-programmatic-seo-what-one/</t>
        </is>
      </c>
      <c r="H3167"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7" s="17" t="inlineStr">
        <is>
          <t>https://newimagecanopy.com/</t>
        </is>
      </c>
      <c r="J3167" s="100" t="n">
        <v>46293</v>
      </c>
    </row>
    <row r="3168" ht="22.5" customHeight="1">
      <c r="A3168" s="17" t="inlineStr">
        <is>
          <t>indexzira.shop</t>
        </is>
      </c>
      <c r="B3168" s="17" t="inlineStr">
        <is>
          <t>Spam (Nofollow, No Action)</t>
        </is>
      </c>
      <c r="C3168" s="99" t="inlineStr">
        <is>
          <t>Ahrefs</t>
        </is>
      </c>
      <c r="D316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168" s="17" t="inlineStr">
        <is>
          <t>Branded</t>
        </is>
      </c>
      <c r="F3168" s="99" t="inlineStr">
        <is>
          <t>Nofollow</t>
        </is>
      </c>
      <c r="G3168" s="17" t="inlineStr">
        <is>
          <t>https://indexzira.shop/xnszsaj-how-teams-clients-hours-scale-footer-links-one-client-fifty-without/</t>
        </is>
      </c>
      <c r="H3168"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8" s="17" t="inlineStr">
        <is>
          <t>https://newimagecanopy.com/</t>
        </is>
      </c>
      <c r="J3168" s="100" t="n">
        <v>46293</v>
      </c>
    </row>
    <row r="3169" ht="22.5" customHeight="1">
      <c r="A3169" s="17" t="inlineStr">
        <is>
          <t>indexzira.shop</t>
        </is>
      </c>
      <c r="B3169" s="17" t="inlineStr">
        <is>
          <t>Spam (Nofollow, No Action)</t>
        </is>
      </c>
      <c r="C3169" s="99" t="inlineStr">
        <is>
          <t>Ahrefs</t>
        </is>
      </c>
      <c r="D3169" s="17" t="inlineStr">
        <is>
          <t>newimagecanopy.com runs editorial links for agency owners who need a link profile that stands an audit, with turnaround times stated up front</t>
        </is>
      </c>
      <c r="E3169" s="17" t="inlineStr">
        <is>
          <t>Spam: keyword stuffed SEO sales copy</t>
        </is>
      </c>
      <c r="F3169" s="99" t="inlineStr">
        <is>
          <t>Nofollow</t>
        </is>
      </c>
      <c r="G3169" s="17" t="inlineStr">
        <is>
          <t>https://indexzira.shop/8b0hkr3-resource-page-links-skyscraper-outreach-programmatic-seo-what-one/</t>
        </is>
      </c>
      <c r="H3169"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3169" s="17" t="inlineStr">
        <is>
          <t>https://newimagecanopy.com/</t>
        </is>
      </c>
      <c r="J3169" s="100" t="n">
        <v>46293</v>
      </c>
    </row>
    <row r="3170" ht="22.5" customHeight="1">
      <c r="A3170" s="5" t="inlineStr">
        <is>
          <t>indiabacklink.com</t>
        </is>
      </c>
      <c r="B3170" s="5" t="inlineStr">
        <is>
          <t>Spam (Disavow)</t>
        </is>
      </c>
      <c r="C3170" s="94" t="inlineStr">
        <is>
          <t>Semrush</t>
        </is>
      </c>
      <c r="D3170" s="5" t="inlineStr">
        <is>
          <t>Build Strong SEO Authority with High Quality Links from shadyvent.com</t>
        </is>
      </c>
      <c r="E3170" s="5" t="inlineStr">
        <is>
          <t>Spam: keyword stuffed SEO sales copy</t>
        </is>
      </c>
      <c r="F3170" s="94" t="inlineStr">
        <is>
          <t>Dofollow</t>
        </is>
      </c>
      <c r="G3170" s="5" t="inlineStr">
        <is>
          <t>https://indiabacklink.com/dir/authority-backlink-services-187263</t>
        </is>
      </c>
      <c r="H3170" s="5" t="inlineStr">
        <is>
          <t>Premium Link Building Services Designed to Help Websites Build Strong Backlink Authority, Improve Google Rankings, and Increase Search Engine Visibility - Page 187,263</t>
        </is>
      </c>
      <c r="I3170" s="5" t="inlineStr">
        <is>
          <t>https://newimagecanopy.com/</t>
        </is>
      </c>
      <c r="J3170" s="95" t="n">
        <v>46284</v>
      </c>
    </row>
    <row r="3171" ht="22.5" customHeight="1">
      <c r="A3171" s="5" t="inlineStr">
        <is>
          <t>indiabacklink.info</t>
        </is>
      </c>
      <c r="B3171" s="5" t="inlineStr">
        <is>
          <t>Spam (Disavow)</t>
        </is>
      </c>
      <c r="C3171" s="94" t="inlineStr">
        <is>
          <t>Semrush</t>
        </is>
      </c>
      <c r="D3171" s="5" t="inlineStr">
        <is>
          <t>Build Strong SEO Authority with High Quality Links from shadyvent.com</t>
        </is>
      </c>
      <c r="E3171" s="5" t="inlineStr">
        <is>
          <t>Spam: keyword stuffed SEO sales copy</t>
        </is>
      </c>
      <c r="F3171" s="94" t="inlineStr">
        <is>
          <t>Dofollow</t>
        </is>
      </c>
      <c r="G3171" s="5" t="inlineStr">
        <is>
          <t>https://indiabacklink.info/dir/authority-backlink-services-187263</t>
        </is>
      </c>
      <c r="H3171" s="5" t="inlineStr">
        <is>
          <t>Premium Link Building Services Designed to Help Websites Build Strong Backlink Authority, Improve Google Rankings, and Increase Search Engine Visibility - Page 187,263</t>
        </is>
      </c>
      <c r="I3171" s="5" t="inlineStr">
        <is>
          <t>https://newimagecanopy.com/</t>
        </is>
      </c>
      <c r="J3171" s="95" t="n">
        <v>46301</v>
      </c>
    </row>
    <row r="3172" ht="22.5" customHeight="1">
      <c r="A3172" s="5" t="inlineStr">
        <is>
          <t>indiabacklink.link</t>
        </is>
      </c>
      <c r="B3172" s="5" t="inlineStr">
        <is>
          <t>Spam (Disavow)</t>
        </is>
      </c>
      <c r="C3172" s="94" t="inlineStr">
        <is>
          <t>Ahrefs</t>
        </is>
      </c>
      <c r="D3172" s="5" t="inlineStr">
        <is>
          <t>Expert SEO Links and Backlinks for newimagecanopy.com Ranking Growth</t>
        </is>
      </c>
      <c r="E3172" s="5" t="inlineStr">
        <is>
          <t>Spam: keyword stuffed SEO sales copy</t>
        </is>
      </c>
      <c r="F3172" s="94" t="inlineStr">
        <is>
          <t>Dofollow</t>
        </is>
      </c>
      <c r="G3172" s="5" t="inlineStr">
        <is>
          <t>https://indiabacklink.link/dir/professional-link-building-147306</t>
        </is>
      </c>
      <c r="H3172" s="5" t="inlineStr">
        <is>
          <t>Expert Premium Backlink Building Services Helping Websites Strengthen Their SEO Profiles, Improve Search Engine Rankings, and Attract More Organic Visitors - Page 147,306</t>
        </is>
      </c>
      <c r="I3172" s="5" t="inlineStr">
        <is>
          <t>https://newimagecanopy.com/</t>
        </is>
      </c>
      <c r="J3172" s="95" t="n">
        <v>46285</v>
      </c>
    </row>
    <row r="3173" ht="22.5" customHeight="1">
      <c r="A3173" s="5" t="inlineStr">
        <is>
          <t>indians.cc</t>
        </is>
      </c>
      <c r="B3173" s="5" t="inlineStr">
        <is>
          <t>Spam (Disavow)</t>
        </is>
      </c>
      <c r="C3173" s="94" t="inlineStr">
        <is>
          <t>Ahrefs</t>
        </is>
      </c>
      <c r="D3173" s="5" t="inlineStr">
        <is>
          <t>newimagecanopy.com</t>
        </is>
      </c>
      <c r="E3173" s="5" t="inlineStr">
        <is>
          <t>Branded</t>
        </is>
      </c>
      <c r="F3173" s="94" t="inlineStr">
        <is>
          <t>Dofollow</t>
        </is>
      </c>
      <c r="G3173" s="5" t="inlineStr">
        <is>
          <t>https://www.indians.cc/page-ed33174c3f84b47cb1a16df3e43ccc0d.html</t>
        </is>
      </c>
      <c r="H3173" s="5" t="inlineStr">
        <is>
          <t>Where to buy 🚀 aged domains and backlinks 🔥 from www.indians.cc | 3317-4384</t>
        </is>
      </c>
      <c r="I3173" s="5" t="inlineStr">
        <is>
          <t>https://newimagecanopy.com/</t>
        </is>
      </c>
      <c r="J3173" s="95" t="n">
        <v>46152</v>
      </c>
    </row>
    <row r="3174" ht="22.5" customHeight="1">
      <c r="A3174" s="5" t="inlineStr">
        <is>
          <t>indians.cc</t>
        </is>
      </c>
      <c r="B3174" s="5" t="inlineStr">
        <is>
          <t>Spam (Disavow)</t>
        </is>
      </c>
      <c r="C3174" s="94" t="inlineStr">
        <is>
          <t>Ahrefs</t>
        </is>
      </c>
      <c r="D3174" s="5" t="inlineStr">
        <is>
          <t>newimagecanopy.com</t>
        </is>
      </c>
      <c r="E3174" s="5" t="inlineStr">
        <is>
          <t>Branded</t>
        </is>
      </c>
      <c r="F3174" s="94" t="inlineStr">
        <is>
          <t>Dofollow</t>
        </is>
      </c>
      <c r="G3174" s="5" t="inlineStr">
        <is>
          <t>https://indians.cc/page-ed33174c3f84b47cb1a16df3e43ccc0d.html</t>
        </is>
      </c>
      <c r="H3174" s="5" t="inlineStr">
        <is>
          <t>Where to buy 🚀 aged domains and backlinks 🔥 from indians.cc | 3317-4384</t>
        </is>
      </c>
      <c r="I3174" s="5" t="inlineStr">
        <is>
          <t>https://newimagecanopy.com/</t>
        </is>
      </c>
      <c r="J3174" s="95" t="n">
        <v>46033</v>
      </c>
    </row>
    <row r="3175" ht="22.5" customHeight="1">
      <c r="A3175" s="5" t="inlineStr">
        <is>
          <t>indians.cc</t>
        </is>
      </c>
      <c r="B3175" s="5" t="inlineStr">
        <is>
          <t>Spam (Disavow)</t>
        </is>
      </c>
      <c r="C3175" s="94" t="inlineStr">
        <is>
          <t>Semrush</t>
        </is>
      </c>
      <c r="D3175" s="5" t="inlineStr">
        <is>
          <t>newimagecanopy.com</t>
        </is>
      </c>
      <c r="E3175" s="5" t="inlineStr">
        <is>
          <t>Branded</t>
        </is>
      </c>
      <c r="F3175" s="94" t="inlineStr">
        <is>
          <t>Dofollow</t>
        </is>
      </c>
      <c r="G3175" s="5" t="inlineStr">
        <is>
          <t>https://indians.cc/page-ed33174c3f84b47cb1a16df3e43ccc0d.html</t>
        </is>
      </c>
      <c r="H3175" s="5" t="inlineStr">
        <is>
          <t>Where to buy 🚀 aged domains and backlinks 🔥 from indians.cc | 3317-4384</t>
        </is>
      </c>
      <c r="I3175" s="5" t="inlineStr">
        <is>
          <t>https://newimagecanopy.com/</t>
        </is>
      </c>
      <c r="J3175" s="95" t="n">
        <v>46082</v>
      </c>
    </row>
    <row r="3176" ht="22.5" customHeight="1">
      <c r="A3176" s="5" t="inlineStr">
        <is>
          <t>indians.cc</t>
        </is>
      </c>
      <c r="B3176" s="5" t="inlineStr">
        <is>
          <t>Spam (Disavow)</t>
        </is>
      </c>
      <c r="C3176" s="94" t="inlineStr">
        <is>
          <t>Semrush</t>
        </is>
      </c>
      <c r="D3176" s="5" t="inlineStr">
        <is>
          <t>newimagecanopy.com</t>
        </is>
      </c>
      <c r="E3176" s="5" t="inlineStr">
        <is>
          <t>Branded</t>
        </is>
      </c>
      <c r="F3176" s="94" t="inlineStr">
        <is>
          <t>Dofollow</t>
        </is>
      </c>
      <c r="G3176" s="5" t="inlineStr">
        <is>
          <t>https://www.indians.cc/page-ed33174c3f84b47cb1a16df3e43ccc0d.html</t>
        </is>
      </c>
      <c r="H3176" s="5" t="inlineStr">
        <is>
          <t>Where to buy 🚀 aged domains and backlinks 🔥 from www.indians.cc | 3317-4384</t>
        </is>
      </c>
      <c r="I3176" s="5" t="inlineStr">
        <is>
          <t>https://newimagecanopy.com/</t>
        </is>
      </c>
      <c r="J3176" s="95" t="n">
        <v>46137</v>
      </c>
    </row>
    <row r="3177" ht="22.5" customHeight="1">
      <c r="A3177" s="5" t="inlineStr">
        <is>
          <t>indians.cc</t>
        </is>
      </c>
      <c r="B3177" s="5" t="inlineStr">
        <is>
          <t>Spam (Disavow)</t>
        </is>
      </c>
      <c r="C3177" s="94" t="inlineStr">
        <is>
          <t>Semrush</t>
        </is>
      </c>
      <c r="D3177" s="5" t="inlineStr">
        <is>
          <t>shadyvent.com</t>
        </is>
      </c>
      <c r="E3177" s="5" t="inlineStr">
        <is>
          <t>Branded</t>
        </is>
      </c>
      <c r="F3177" s="94" t="inlineStr">
        <is>
          <t>Dofollow</t>
        </is>
      </c>
      <c r="G3177" s="5" t="inlineStr">
        <is>
          <t>https://indians.cc/page-63352c06b8014769fe44e1059aef0b1b.html</t>
        </is>
      </c>
      <c r="H3177" s="5" t="inlineStr">
        <is>
          <t>Where to buy 🚀 aged domains and backlinks 🔥 from indians.cc | 6335-2068</t>
        </is>
      </c>
      <c r="I3177" s="5" t="inlineStr">
        <is>
          <t>https://newimagecanopy.com/</t>
        </is>
      </c>
      <c r="J3177" s="95" t="n">
        <v>46054</v>
      </c>
    </row>
    <row r="3178" ht="22.5" customHeight="1">
      <c r="A3178" s="5" t="inlineStr">
        <is>
          <t>indians.cc</t>
        </is>
      </c>
      <c r="B3178" s="5" t="inlineStr">
        <is>
          <t>Spam (Disavow)</t>
        </is>
      </c>
      <c r="C3178" s="94" t="inlineStr">
        <is>
          <t>Semrush</t>
        </is>
      </c>
      <c r="D3178" s="5" t="inlineStr">
        <is>
          <t>shadyvent.com</t>
        </is>
      </c>
      <c r="E3178" s="5" t="inlineStr">
        <is>
          <t>Branded</t>
        </is>
      </c>
      <c r="F3178" s="94" t="inlineStr">
        <is>
          <t>Dofollow</t>
        </is>
      </c>
      <c r="G3178" s="5" t="inlineStr">
        <is>
          <t>https://www.indians.cc/page-63352c06b8014769fe44e1059aef0b1b.html</t>
        </is>
      </c>
      <c r="H3178" s="5" t="inlineStr">
        <is>
          <t>Where to buy 🚀 aged domains and backlinks 🔥 from www.indians.cc | 6335-2068</t>
        </is>
      </c>
      <c r="I3178" s="5" t="inlineStr">
        <is>
          <t>https://newimagecanopy.com/</t>
        </is>
      </c>
      <c r="J3178" s="95" t="n">
        <v>46137</v>
      </c>
    </row>
    <row r="3179" ht="22.5" customHeight="1">
      <c r="A3179" s="9" t="inlineStr">
        <is>
          <t>infobusinesses.co</t>
        </is>
      </c>
      <c r="B3179" s="9" t="inlineStr">
        <is>
          <t>Held (Pending Partner)</t>
        </is>
      </c>
      <c r="C3179" s="81" t="inlineStr">
        <is>
          <t>Ahrefs</t>
        </is>
      </c>
      <c r="D3179" s="9" t="inlineStr">
        <is>
          <t>Gas Station Canopy Design Dallas TX</t>
        </is>
      </c>
      <c r="E3179" s="9" t="inlineStr">
        <is>
          <t>Exact match commercial (geo)</t>
        </is>
      </c>
      <c r="F3179" s="81" t="inlineStr">
        <is>
          <t>Dofollow</t>
        </is>
      </c>
      <c r="G3179" s="9" t="inlineStr">
        <is>
          <t>https://infobusinesses.co/detail/30376/gas-station-canopy-design-dallas-tx.html</t>
        </is>
      </c>
      <c r="H3179" s="9" t="inlineStr">
        <is>
          <t>Gas Station Canopy Design Dallas TX</t>
        </is>
      </c>
      <c r="I3179" s="9" t="inlineStr">
        <is>
          <t>https://newimagecanopy.com/location/gas-station-canopy-construction-dallas-tx/</t>
        </is>
      </c>
      <c r="J3179" s="98" t="n">
        <v>46267</v>
      </c>
    </row>
    <row r="3180" ht="22.5" customHeight="1">
      <c r="A3180" s="9" t="inlineStr">
        <is>
          <t>infobusinesses.co</t>
        </is>
      </c>
      <c r="B3180" s="9" t="inlineStr">
        <is>
          <t>Held (Pending Partner)</t>
        </is>
      </c>
      <c r="C3180" s="81" t="inlineStr">
        <is>
          <t>Ahrefs</t>
        </is>
      </c>
      <c r="D3180" s="9" t="inlineStr">
        <is>
          <t>Gas Station Canopy Design Dallas TX</t>
        </is>
      </c>
      <c r="E3180" s="9" t="inlineStr">
        <is>
          <t>Exact match commercial (geo)</t>
        </is>
      </c>
      <c r="F3180" s="81" t="inlineStr">
        <is>
          <t>Dofollow</t>
        </is>
      </c>
      <c r="G3180" s="9" t="inlineStr">
        <is>
          <t>https://infobusinesses.co/detail/30376/ridgway-mailing-co-is-a-professional-fulfillment-company-in-dallas.html</t>
        </is>
      </c>
      <c r="H3180" s="9" t="inlineStr">
        <is>
          <t>Gas Station Canopy Design Dallas TX</t>
        </is>
      </c>
      <c r="I3180" s="9" t="inlineStr">
        <is>
          <t>https://newimagecanopy.com/location/gas-station-canopy-construction-dallas-tx/</t>
        </is>
      </c>
      <c r="J3180" s="98" t="n">
        <v>46279</v>
      </c>
    </row>
    <row r="3181" ht="22.5" customHeight="1">
      <c r="A3181" s="9" t="inlineStr">
        <is>
          <t>infobusinesses.co</t>
        </is>
      </c>
      <c r="B3181" s="9" t="inlineStr">
        <is>
          <t>Held (Pending Partner)</t>
        </is>
      </c>
      <c r="C3181" s="81" t="inlineStr">
        <is>
          <t>Semrush</t>
        </is>
      </c>
      <c r="D3181" s="9" t="inlineStr">
        <is>
          <t>Gas Station Canopy Design Dallas TX</t>
        </is>
      </c>
      <c r="E3181" s="9" t="inlineStr">
        <is>
          <t>Exact match commercial (geo)</t>
        </is>
      </c>
      <c r="F3181" s="81" t="inlineStr">
        <is>
          <t>Dofollow</t>
        </is>
      </c>
      <c r="G3181" s="9" t="inlineStr">
        <is>
          <t>https://infobusinesses.co/detail/30376/gas-station-canopy-design-dallas-tx.html</t>
        </is>
      </c>
      <c r="H3181" s="9" t="inlineStr">
        <is>
          <t>Gas Station Canopy Design Dallas TX</t>
        </is>
      </c>
      <c r="I3181" s="9" t="inlineStr">
        <is>
          <t>https://newimagecanopy.com/location/gas-station-canopy-construction-dallas-tx/</t>
        </is>
      </c>
      <c r="J3181" s="98" t="n">
        <v>46259</v>
      </c>
    </row>
    <row r="3182" ht="22.5" customHeight="1">
      <c r="A3182" s="9" t="inlineStr">
        <is>
          <t>infobusinesses.co</t>
        </is>
      </c>
      <c r="B3182" s="9" t="inlineStr">
        <is>
          <t>Held (Pending Partner)</t>
        </is>
      </c>
      <c r="C3182" s="81" t="inlineStr">
        <is>
          <t>Semrush</t>
        </is>
      </c>
      <c r="D3182" s="9" t="inlineStr">
        <is>
          <t>Gas Station Canopy Design Dallas TX</t>
        </is>
      </c>
      <c r="E3182" s="9" t="inlineStr">
        <is>
          <t>Exact match commercial (geo)</t>
        </is>
      </c>
      <c r="F3182" s="81" t="inlineStr">
        <is>
          <t>Dofollow</t>
        </is>
      </c>
      <c r="G3182" s="9" t="inlineStr">
        <is>
          <t>https://infobusinesses.co/detail/30376/ridgway-mailing-co-is-a-professional-fulfillment-company-in-dallas.html</t>
        </is>
      </c>
      <c r="H3182" s="9" t="inlineStr">
        <is>
          <t>Gas Station Canopy Design Dallas TX</t>
        </is>
      </c>
      <c r="I3182" s="9" t="inlineStr">
        <is>
          <t>https://newimagecanopy.com/location/gas-station-canopy-construction-dallas-tx/</t>
        </is>
      </c>
      <c r="J3182" s="98" t="n">
        <v>46257</v>
      </c>
    </row>
    <row r="3183" ht="22.5" customHeight="1">
      <c r="A3183" s="9" t="inlineStr">
        <is>
          <t>infobusinesslistings.com</t>
        </is>
      </c>
      <c r="B3183" s="9" t="inlineStr">
        <is>
          <t>Held (Pending Partner)</t>
        </is>
      </c>
      <c r="C3183" s="81" t="inlineStr">
        <is>
          <t>Ahrefs</t>
        </is>
      </c>
      <c r="D3183" s="9" t="inlineStr">
        <is>
          <t>Canopy Lights Gas Station</t>
        </is>
      </c>
      <c r="E3183" s="9" t="inlineStr">
        <is>
          <t>Exact match commercial</t>
        </is>
      </c>
      <c r="F3183" s="81" t="inlineStr">
        <is>
          <t>Dofollow</t>
        </is>
      </c>
      <c r="G3183" s="9" t="inlineStr">
        <is>
          <t>https://infobusinesslistings.com/detail/27824/canopy-lights-gas-station.html</t>
        </is>
      </c>
      <c r="H3183" s="9" t="inlineStr">
        <is>
          <t>Canopy Lights Gas Station</t>
        </is>
      </c>
      <c r="I3183" s="9" t="inlineStr">
        <is>
          <t>https://newimagecanopy.com/service/canopy-lighting/</t>
        </is>
      </c>
      <c r="J3183" s="98" t="n">
        <v>46250</v>
      </c>
    </row>
    <row r="3184" ht="22.5" customHeight="1">
      <c r="A3184" s="9" t="inlineStr">
        <is>
          <t>infobusinesslistings.com</t>
        </is>
      </c>
      <c r="B3184" s="9" t="inlineStr">
        <is>
          <t>Held (Pending Partner)</t>
        </is>
      </c>
      <c r="C3184" s="81" t="inlineStr">
        <is>
          <t>Semrush</t>
        </is>
      </c>
      <c r="D3184" s="9" t="inlineStr">
        <is>
          <t>Canopy Lights Gas Station</t>
        </is>
      </c>
      <c r="E3184" s="9" t="inlineStr">
        <is>
          <t>Exact match commercial</t>
        </is>
      </c>
      <c r="F3184" s="81" t="inlineStr">
        <is>
          <t>Dofollow</t>
        </is>
      </c>
      <c r="G3184" s="9" t="inlineStr">
        <is>
          <t>https://infobusinesslistings.com/canopy-lights-gas-station/</t>
        </is>
      </c>
      <c r="H3184" s="9" t="inlineStr">
        <is>
          <t>Canopy Lights Gas Station</t>
        </is>
      </c>
      <c r="I3184" s="9" t="inlineStr">
        <is>
          <t>https://newimagecanopy.com/service/canopy-lighting/</t>
        </is>
      </c>
      <c r="J3184" s="98" t="n">
        <v>46129</v>
      </c>
    </row>
    <row r="3185" ht="22.5" customHeight="1">
      <c r="A3185" s="9" t="inlineStr">
        <is>
          <t>infobusinesslistings.com</t>
        </is>
      </c>
      <c r="B3185" s="9" t="inlineStr">
        <is>
          <t>Held (Pending Partner)</t>
        </is>
      </c>
      <c r="C3185" s="81" t="inlineStr">
        <is>
          <t>Semrush</t>
        </is>
      </c>
      <c r="D3185" s="9" t="inlineStr">
        <is>
          <t>Canopy Lights Gas Station</t>
        </is>
      </c>
      <c r="E3185" s="9" t="inlineStr">
        <is>
          <t>Exact match commercial</t>
        </is>
      </c>
      <c r="F3185" s="81" t="inlineStr">
        <is>
          <t>Dofollow</t>
        </is>
      </c>
      <c r="G3185" s="9" t="inlineStr">
        <is>
          <t>https://infobusinesslistings.com/detail/27824/canopy-lights-gas-station.html</t>
        </is>
      </c>
      <c r="H3185" s="9" t="inlineStr">
        <is>
          <t>Canopy Lights Gas Station</t>
        </is>
      </c>
      <c r="I3185" s="9" t="inlineStr">
        <is>
          <t>https://newimagecanopy.com/service/canopy-lighting/</t>
        </is>
      </c>
      <c r="J3185" s="98" t="n">
        <v>46241</v>
      </c>
    </row>
    <row r="3186" ht="22.5" customHeight="1">
      <c r="A3186" s="9" t="inlineStr">
        <is>
          <t>infodirectorynow.com</t>
        </is>
      </c>
      <c r="B3186" s="9" t="inlineStr">
        <is>
          <t>Held (Pending Partner)</t>
        </is>
      </c>
      <c r="C3186" s="81" t="inlineStr">
        <is>
          <t>Ahrefs</t>
        </is>
      </c>
      <c r="D3186" s="9" t="inlineStr">
        <is>
          <t>Fuel Station Canopy Design Austin TX</t>
        </is>
      </c>
      <c r="E3186" s="9" t="inlineStr">
        <is>
          <t>Exact match commercial (geo)</t>
        </is>
      </c>
      <c r="F3186" s="81" t="inlineStr">
        <is>
          <t>Dofollow</t>
        </is>
      </c>
      <c r="G3186" s="9" t="inlineStr">
        <is>
          <t>https://infodirectorynow.com/detail/269277/fuel-station-canopy-design-austin-tx.html</t>
        </is>
      </c>
      <c r="H3186" s="9" t="inlineStr">
        <is>
          <t>Fuel Station Canopy Design Austin TX</t>
        </is>
      </c>
      <c r="I3186" s="9" t="inlineStr">
        <is>
          <t>https://newimagecanopy.com/location/gas-station-canopy-construction-austin-tx/</t>
        </is>
      </c>
      <c r="J3186" s="98" t="n">
        <v>46054</v>
      </c>
    </row>
    <row r="3187" ht="22.5" customHeight="1">
      <c r="A3187" s="9" t="inlineStr">
        <is>
          <t>infodirectorynow.com</t>
        </is>
      </c>
      <c r="B3187" s="9" t="inlineStr">
        <is>
          <t>Held (Pending Partner)</t>
        </is>
      </c>
      <c r="C3187" s="81" t="inlineStr">
        <is>
          <t>Ahrefs</t>
        </is>
      </c>
      <c r="D3187" s="9" t="inlineStr">
        <is>
          <t>Fuel Station Canopy Design Austin TX</t>
        </is>
      </c>
      <c r="E3187" s="9" t="inlineStr">
        <is>
          <t>Exact match commercial (geo)</t>
        </is>
      </c>
      <c r="F3187" s="81" t="inlineStr">
        <is>
          <t>Dofollow</t>
        </is>
      </c>
      <c r="G3187" s="9" t="inlineStr">
        <is>
          <t>https://infodirectorynow.com/detail/269277/fuel-station-canopy-design-austin-tx.html</t>
        </is>
      </c>
      <c r="H3187" s="9" t="inlineStr">
        <is>
          <t>Fuel Station Canopy Design Austin TX</t>
        </is>
      </c>
      <c r="I3187" s="9" t="inlineStr">
        <is>
          <t>https://newimagecanopy.com/gas-station-canopy-construction-austin-tx/</t>
        </is>
      </c>
      <c r="J3187" s="98" t="n">
        <v>46054</v>
      </c>
    </row>
    <row r="3188" ht="22.5" customHeight="1">
      <c r="A3188" s="9" t="inlineStr">
        <is>
          <t>infodirectorynow.com</t>
        </is>
      </c>
      <c r="B3188" s="9" t="inlineStr">
        <is>
          <t>Held (Pending Partner)</t>
        </is>
      </c>
      <c r="C3188" s="81" t="inlineStr">
        <is>
          <t>Semrush</t>
        </is>
      </c>
      <c r="D3188" s="9" t="inlineStr">
        <is>
          <t>Fuel Station Canopy Design Austin TX</t>
        </is>
      </c>
      <c r="E3188" s="9" t="inlineStr">
        <is>
          <t>Exact match commercial (geo)</t>
        </is>
      </c>
      <c r="F3188" s="81" t="inlineStr">
        <is>
          <t>Dofollow</t>
        </is>
      </c>
      <c r="G3188" s="9" t="inlineStr">
        <is>
          <t>https://infodirectorynow.com/detail/269277/fuel-station-canopy-design-austin-tx.html</t>
        </is>
      </c>
      <c r="H3188" s="9" t="inlineStr">
        <is>
          <t>Fuel Station Canopy Design Austin TX</t>
        </is>
      </c>
      <c r="I3188" s="9" t="inlineStr">
        <is>
          <t>https://newimagecanopy.com/gas-station-canopy-construction-austin-tx/</t>
        </is>
      </c>
      <c r="J3188" s="98" t="n">
        <v>46082</v>
      </c>
    </row>
    <row r="3189" ht="22.5" customHeight="1">
      <c r="A3189" s="9" t="inlineStr">
        <is>
          <t>infodirectorynow.com</t>
        </is>
      </c>
      <c r="B3189" s="9" t="inlineStr">
        <is>
          <t>Held (Pending Partner)</t>
        </is>
      </c>
      <c r="C3189" s="81" t="inlineStr">
        <is>
          <t>Semrush</t>
        </is>
      </c>
      <c r="D3189" s="9" t="inlineStr">
        <is>
          <t>newimagecanopy.com</t>
        </is>
      </c>
      <c r="E3189" s="9" t="inlineStr">
        <is>
          <t>Branded</t>
        </is>
      </c>
      <c r="F3189" s="81" t="inlineStr">
        <is>
          <t>Dofollow</t>
        </is>
      </c>
      <c r="G3189" s="9" t="inlineStr">
        <is>
          <t>https://infodirectorynow.com/detail/269277/fuel-station-canopy-design-austin-tx.html</t>
        </is>
      </c>
      <c r="H3189" s="9" t="inlineStr">
        <is>
          <t>Fuel Station Canopy Design Austin TX</t>
        </is>
      </c>
      <c r="I3189" s="9" t="inlineStr">
        <is>
          <t>https://newimagecanopy.com/gas-station-canopy-construction-austin-tx/</t>
        </is>
      </c>
      <c r="J3189" s="98" t="n">
        <v>46082</v>
      </c>
    </row>
    <row r="3190" ht="22.5" customHeight="1">
      <c r="A3190" s="9" t="inlineStr">
        <is>
          <t>infolocal.biz</t>
        </is>
      </c>
      <c r="B3190" s="9" t="inlineStr">
        <is>
          <t>Held (Pending Partner)</t>
        </is>
      </c>
      <c r="C3190" s="81" t="inlineStr">
        <is>
          <t>Semrush</t>
        </is>
      </c>
      <c r="D3190" s="9" t="inlineStr">
        <is>
          <t>Gas Station Canopy Repair</t>
        </is>
      </c>
      <c r="E3190" s="9" t="inlineStr">
        <is>
          <t>Exact match commercial</t>
        </is>
      </c>
      <c r="F3190" s="81" t="inlineStr">
        <is>
          <t>Dofollow</t>
        </is>
      </c>
      <c r="G3190" s="9" t="inlineStr">
        <is>
          <t>https://infolocal.biz/gas-station-canopy-repair/</t>
        </is>
      </c>
      <c r="H3190" s="9" t="inlineStr">
        <is>
          <t>Gas Station Canopy Repair</t>
        </is>
      </c>
      <c r="I3190" s="9" t="inlineStr">
        <is>
          <t>https://newimagecanopy.com/service/canopy-repairs/</t>
        </is>
      </c>
      <c r="J3190" s="98" t="n">
        <v>45753</v>
      </c>
    </row>
    <row r="3191" ht="22.5" customHeight="1">
      <c r="A3191" s="9" t="inlineStr">
        <is>
          <t>insearchlocal.com</t>
        </is>
      </c>
      <c r="B3191" s="9" t="inlineStr">
        <is>
          <t>Held (Pending Partner)</t>
        </is>
      </c>
      <c r="C3191" s="81" t="inlineStr">
        <is>
          <t>Ahrefs</t>
        </is>
      </c>
      <c r="D3191" s="9" t="inlineStr">
        <is>
          <t>Service Station Canopy</t>
        </is>
      </c>
      <c r="E3191" s="9" t="inlineStr">
        <is>
          <t>Exact match commercial</t>
        </is>
      </c>
      <c r="F3191" s="81" t="inlineStr">
        <is>
          <t>Dofollow</t>
        </is>
      </c>
      <c r="G3191" s="9" t="inlineStr">
        <is>
          <t>https://insearchlocal.com/detail/28576/service-station-canopy.html</t>
        </is>
      </c>
      <c r="H3191" s="9" t="inlineStr">
        <is>
          <t>Service Station Canopy</t>
        </is>
      </c>
      <c r="I3191" s="9" t="inlineStr">
        <is>
          <t>https://newimagecanopy.com/service/light-commercial/</t>
        </is>
      </c>
      <c r="J3191" s="98" t="n">
        <v>46251</v>
      </c>
    </row>
    <row r="3192" ht="22.5" customHeight="1">
      <c r="A3192" s="9" t="inlineStr">
        <is>
          <t>insearchlocal.com</t>
        </is>
      </c>
      <c r="B3192" s="9" t="inlineStr">
        <is>
          <t>Held (Pending Partner)</t>
        </is>
      </c>
      <c r="C3192" s="81" t="inlineStr">
        <is>
          <t>Semrush</t>
        </is>
      </c>
      <c r="D3192" s="9" t="inlineStr">
        <is>
          <t>Service Station Canopy</t>
        </is>
      </c>
      <c r="E3192" s="9" t="inlineStr">
        <is>
          <t>Exact match commercial</t>
        </is>
      </c>
      <c r="F3192" s="81" t="inlineStr">
        <is>
          <t>Dofollow</t>
        </is>
      </c>
      <c r="G3192" s="9" t="inlineStr">
        <is>
          <t>https://insearchlocal.com/detail/28576/service-station-canopy.html</t>
        </is>
      </c>
      <c r="H3192" s="9" t="inlineStr">
        <is>
          <t>Service Station Canopy</t>
        </is>
      </c>
      <c r="I3192" s="9" t="inlineStr">
        <is>
          <t>https://newimagecanopy.com/service/light-commercial/</t>
        </is>
      </c>
      <c r="J3192" s="98" t="n">
        <v>46252</v>
      </c>
    </row>
    <row r="3193" ht="22.5" customHeight="1">
      <c r="A3193" s="9" t="inlineStr">
        <is>
          <t>insearchlocal.com</t>
        </is>
      </c>
      <c r="B3193" s="9" t="inlineStr">
        <is>
          <t>Held (Pending Partner)</t>
        </is>
      </c>
      <c r="C3193" s="81" t="inlineStr">
        <is>
          <t>Semrush</t>
        </is>
      </c>
      <c r="D3193" s="9" t="inlineStr">
        <is>
          <t>Service Station Canopy</t>
        </is>
      </c>
      <c r="E3193" s="9" t="inlineStr">
        <is>
          <t>Exact match commercial</t>
        </is>
      </c>
      <c r="F3193" s="81" t="inlineStr">
        <is>
          <t>Dofollow</t>
        </is>
      </c>
      <c r="G3193" s="9" t="inlineStr">
        <is>
          <t>https://insearchlocal.com/service-station-canopy/</t>
        </is>
      </c>
      <c r="H3193" s="9" t="inlineStr">
        <is>
          <t>Service Station Canopy</t>
        </is>
      </c>
      <c r="I3193" s="9" t="inlineStr">
        <is>
          <t>https://newimagecanopy.com/service/light-commercial/</t>
        </is>
      </c>
      <c r="J3193" s="98" t="n">
        <v>46090</v>
      </c>
    </row>
    <row r="3194" ht="22.5" customHeight="1">
      <c r="A3194" s="9" t="inlineStr">
        <is>
          <t>insightfulpages.com</t>
        </is>
      </c>
      <c r="B3194" s="9" t="inlineStr">
        <is>
          <t>Held (Pending Partner)</t>
        </is>
      </c>
      <c r="C3194" s="81" t="inlineStr">
        <is>
          <t>Semrush</t>
        </is>
      </c>
      <c r="D3194" s="9" t="inlineStr">
        <is>
          <t>fuel station canopy design in Austin, TX</t>
        </is>
      </c>
      <c r="E3194" s="9" t="inlineStr">
        <is>
          <t>Exact match commercial (geo)</t>
        </is>
      </c>
      <c r="F3194" s="81" t="inlineStr">
        <is>
          <t>Dofollow</t>
        </is>
      </c>
      <c r="G3194" s="9" t="inlineStr">
        <is>
          <t>https://insightfulpages.com/innovative-trends-in-fuel-station-canopy-design-austin-tx-for-modern-gas-stations/</t>
        </is>
      </c>
      <c r="H3194" s="9" t="inlineStr">
        <is>
          <t>Innovative Trends In Fuel Station Canopy Design, Austin, Tx, For Modern Gas Stations - Insightful Pages</t>
        </is>
      </c>
      <c r="I3194" s="9" t="inlineStr">
        <is>
          <t>https://newimagecanopy.com/location/gas-station-canopy-construction-austin-tx/</t>
        </is>
      </c>
      <c r="J3194" s="98" t="n">
        <v>46045</v>
      </c>
    </row>
    <row r="3195" ht="22.5" customHeight="1">
      <c r="A3195" s="9" t="inlineStr">
        <is>
          <t>instabookmarking.com</t>
        </is>
      </c>
      <c r="B3195" s="9" t="inlineStr">
        <is>
          <t>Held (Pending Partner)</t>
        </is>
      </c>
      <c r="C3195" s="81" t="inlineStr">
        <is>
          <t>Ahrefs</t>
        </is>
      </c>
      <c r="D3195" s="9" t="inlineStr">
        <is>
          <t>Houston, TX’s Trusted Experts for Gas Station Canopy Solutions!</t>
        </is>
      </c>
      <c r="E3195" s="9" t="inlineStr">
        <is>
          <t>Exact match commercial (geo)</t>
        </is>
      </c>
      <c r="F3195" s="81" t="inlineStr">
        <is>
          <t>Dofollow</t>
        </is>
      </c>
      <c r="G3195" s="9" t="inlineStr">
        <is>
          <t>https://instabookmarking.com/story/houston-txs-trusted-experts-for-gas-station-canopy-solutions/</t>
        </is>
      </c>
      <c r="H3195" s="9" t="inlineStr">
        <is>
          <t>Houston, TX’s Trusted Experts for Gas Station Canopy Solutions!</t>
        </is>
      </c>
      <c r="I3195" s="9" t="inlineStr">
        <is>
          <t>https://newimagecanopy.com/location/gas-station-canopy-construction-houston-tx/</t>
        </is>
      </c>
      <c r="J3195" s="98" t="n">
        <v>46150</v>
      </c>
    </row>
    <row r="3196" ht="22.5" customHeight="1">
      <c r="A3196" s="9" t="inlineStr">
        <is>
          <t>instabookmarking.com</t>
        </is>
      </c>
      <c r="B3196" s="9" t="inlineStr">
        <is>
          <t>Held (Pending Partner)</t>
        </is>
      </c>
      <c r="C3196" s="81" t="inlineStr">
        <is>
          <t>Ahrefs</t>
        </is>
      </c>
      <c r="D3196" s="9" t="inlineStr">
        <is>
          <t>Modern Gas Station Island Canopy Solutions for Better Customer Access</t>
        </is>
      </c>
      <c r="E3196" s="9" t="inlineStr">
        <is>
          <t>Exact match commercial</t>
        </is>
      </c>
      <c r="F3196" s="81" t="inlineStr">
        <is>
          <t>Dofollow</t>
        </is>
      </c>
      <c r="G3196" s="9" t="inlineStr">
        <is>
          <t>https://instabookmarking.com/story/modern-gas-station-island-canopy-solutions-for-better-customer-access/</t>
        </is>
      </c>
      <c r="H3196" s="9" t="inlineStr">
        <is>
          <t>Modern Gas Station Island Canopy Solutions for Better Customer Access</t>
        </is>
      </c>
      <c r="I3196" s="9" t="inlineStr">
        <is>
          <t>https://newimagecanopy.com/service/canopies/</t>
        </is>
      </c>
      <c r="J3196" s="98" t="n">
        <v>46151</v>
      </c>
    </row>
    <row r="3197" ht="22.5" customHeight="1">
      <c r="A3197" s="9" t="inlineStr">
        <is>
          <t>instabookmarking.com</t>
        </is>
      </c>
      <c r="B3197" s="9" t="inlineStr">
        <is>
          <t>Held (Pending Partner)</t>
        </is>
      </c>
      <c r="C3197" s="81" t="inlineStr">
        <is>
          <t>Ahrefs</t>
        </is>
      </c>
      <c r="D3197" s="9" t="inlineStr">
        <is>
          <t>Secure Your Gas Canopies in Oklahoma City OK Today!</t>
        </is>
      </c>
      <c r="E3197" s="9" t="inlineStr">
        <is>
          <t>Exact match commercial (geo)</t>
        </is>
      </c>
      <c r="F3197" s="81" t="inlineStr">
        <is>
          <t>Dofollow</t>
        </is>
      </c>
      <c r="G3197" s="9" t="inlineStr">
        <is>
          <t>https://instabookmarking.com/story/secure-your-gas-canopies-in-oklahoma-city-ok-today/</t>
        </is>
      </c>
      <c r="H3197" s="9" t="inlineStr">
        <is>
          <t>Secure Your Gas Canopies in Oklahoma City OK Today!</t>
        </is>
      </c>
      <c r="I3197" s="9" t="inlineStr">
        <is>
          <t>https://newimagecanopy.com/gasstation-canopy-construction-oklahoma-city-ok/</t>
        </is>
      </c>
      <c r="J3197" s="98" t="n">
        <v>45865</v>
      </c>
    </row>
    <row r="3198" ht="22.5" customHeight="1">
      <c r="A3198" s="9" t="inlineStr">
        <is>
          <t>instabookmarking.com</t>
        </is>
      </c>
      <c r="B3198" s="9" t="inlineStr">
        <is>
          <t>Held (Pending Partner)</t>
        </is>
      </c>
      <c r="C3198" s="81" t="inlineStr">
        <is>
          <t>Ahrefs</t>
        </is>
      </c>
      <c r="D3198" s="9" t="inlineStr">
        <is>
          <t>Secure Your Gas Canopies in Oklahoma City OK Today!</t>
        </is>
      </c>
      <c r="E3198" s="9" t="inlineStr">
        <is>
          <t>Exact match commercial (geo)</t>
        </is>
      </c>
      <c r="F3198" s="81" t="inlineStr">
        <is>
          <t>Dofollow</t>
        </is>
      </c>
      <c r="G3198" s="9" t="inlineStr">
        <is>
          <t>https://instabookmarking.com/story/secure-your-gas-canopies-in-oklahoma-city-ok-today/</t>
        </is>
      </c>
      <c r="H3198" s="9" t="inlineStr">
        <is>
          <t>Secure Your Gas Canopies in Oklahoma City OK Today!</t>
        </is>
      </c>
      <c r="I3198" s="9" t="inlineStr">
        <is>
          <t>https://newimagecanopy.com/location/gasstation-canopy-construction-oklahoma-city-ok/</t>
        </is>
      </c>
      <c r="J3198" s="98" t="n">
        <v>45865</v>
      </c>
    </row>
    <row r="3199" ht="22.5" customHeight="1">
      <c r="A3199" s="9" t="inlineStr">
        <is>
          <t>instabookmarking.com</t>
        </is>
      </c>
      <c r="B3199" s="9" t="inlineStr">
        <is>
          <t>Held (Pending Partner)</t>
        </is>
      </c>
      <c r="C3199" s="81" t="inlineStr">
        <is>
          <t>Ahrefs</t>
        </is>
      </c>
      <c r="D3199" s="9" t="inlineStr">
        <is>
          <t>Secure and Stylish Gas Station Canopy in Tulsa, OK – Book Us Now!</t>
        </is>
      </c>
      <c r="E3199" s="9" t="inlineStr">
        <is>
          <t>Exact match commercial (geo)</t>
        </is>
      </c>
      <c r="F3199" s="81" t="inlineStr">
        <is>
          <t>Dofollow</t>
        </is>
      </c>
      <c r="G3199" s="9" t="inlineStr">
        <is>
          <t>https://instabookmarking.com/story/secure-and-stylish-gas-station-canopy-in-tulsa-ok-book-us-now/</t>
        </is>
      </c>
      <c r="H3199" s="9" t="inlineStr">
        <is>
          <t>Secure and Stylish Gas Station Canopy in Tulsa, OK – Book Us Now!</t>
        </is>
      </c>
      <c r="I3199" s="9" t="inlineStr">
        <is>
          <t>https://newimagecanopy.com/location/gas-station-canopy-construction-tulsa-ok/</t>
        </is>
      </c>
      <c r="J3199" s="98" t="n">
        <v>46151</v>
      </c>
    </row>
    <row r="3200" ht="22.5" customHeight="1">
      <c r="A3200" s="9" t="inlineStr">
        <is>
          <t>instabookmarking.com</t>
        </is>
      </c>
      <c r="B3200" s="9" t="inlineStr">
        <is>
          <t>Held (Pending Partner)</t>
        </is>
      </c>
      <c r="C3200" s="81" t="inlineStr">
        <is>
          <t>Semrush</t>
        </is>
      </c>
      <c r="D3200" s="9" t="inlineStr">
        <is>
          <t>Expert Gas Station Canopy Repair – Book Now!</t>
        </is>
      </c>
      <c r="E3200" s="9" t="inlineStr">
        <is>
          <t>Exact match commercial</t>
        </is>
      </c>
      <c r="F3200" s="81" t="inlineStr">
        <is>
          <t>Dofollow</t>
        </is>
      </c>
      <c r="G3200" s="9" t="inlineStr">
        <is>
          <t>https://instabookmarking.com/story/expert-gas-station-canopy-repair-book-now/</t>
        </is>
      </c>
      <c r="H3200" s="9" t="inlineStr">
        <is>
          <t>Expert Gas Station Canopy Repair – Book Now!</t>
        </is>
      </c>
      <c r="I3200" s="9" t="inlineStr">
        <is>
          <t>https://newimagecanopy.com/service/canopy-repairs/</t>
        </is>
      </c>
      <c r="J3200" s="98" t="n">
        <v>46122</v>
      </c>
    </row>
    <row r="3201" ht="22.5" customHeight="1">
      <c r="A3201" s="9" t="inlineStr">
        <is>
          <t>instabookmarking.com</t>
        </is>
      </c>
      <c r="B3201" s="9" t="inlineStr">
        <is>
          <t>Held (Pending Partner)</t>
        </is>
      </c>
      <c r="C3201" s="81" t="inlineStr">
        <is>
          <t>Semrush</t>
        </is>
      </c>
      <c r="D3201" s="9" t="inlineStr">
        <is>
          <t>Fuel Your Imagination with Gas Station Imaging!</t>
        </is>
      </c>
      <c r="E3201" s="9" t="inlineStr">
        <is>
          <t>Exact match commercial</t>
        </is>
      </c>
      <c r="F3201" s="81" t="inlineStr">
        <is>
          <t>Dofollow</t>
        </is>
      </c>
      <c r="G3201" s="9" t="inlineStr">
        <is>
          <t>https://instabookmarking.com/story/fuel-your-imagination-with-gas-station-imaging/</t>
        </is>
      </c>
      <c r="H3201" s="9" t="inlineStr">
        <is>
          <t>Fuel Your Imagination with Gas Station Imaging!</t>
        </is>
      </c>
      <c r="I3201" s="9" t="inlineStr">
        <is>
          <t>https://newimagecanopy.com/service/imaging/</t>
        </is>
      </c>
      <c r="J3201" s="98" t="n">
        <v>46198</v>
      </c>
    </row>
    <row r="3202" ht="22.5" customHeight="1">
      <c r="A3202" s="9" t="inlineStr">
        <is>
          <t>instabookmarking.com</t>
        </is>
      </c>
      <c r="B3202" s="9" t="inlineStr">
        <is>
          <t>Held (Pending Partner)</t>
        </is>
      </c>
      <c r="C3202" s="81" t="inlineStr">
        <is>
          <t>Semrush</t>
        </is>
      </c>
      <c r="D3202" s="9" t="inlineStr">
        <is>
          <t>Get Your Custom Gas Station Canopy Design in Austin, TX Today!</t>
        </is>
      </c>
      <c r="E3202" s="9" t="inlineStr">
        <is>
          <t>Exact match commercial (geo)</t>
        </is>
      </c>
      <c r="F3202" s="81" t="inlineStr">
        <is>
          <t>Dofollow</t>
        </is>
      </c>
      <c r="G3202" s="9" t="inlineStr">
        <is>
          <t>https://instabookmarking.com/story/get-your-custom-gas-station-canopy-design-in-austin-tx-today/</t>
        </is>
      </c>
      <c r="H3202" s="9" t="inlineStr">
        <is>
          <t>Get Your Custom Gas Station Canopy Design in Austin, TX Today!</t>
        </is>
      </c>
      <c r="I3202" s="9" t="inlineStr">
        <is>
          <t>https://newimagecanopy.com/location/gas-station-canopy-construction-austin-tx/</t>
        </is>
      </c>
      <c r="J3202" s="98" t="n">
        <v>46057</v>
      </c>
    </row>
    <row r="3203" ht="22.5" customHeight="1">
      <c r="A3203" s="9" t="inlineStr">
        <is>
          <t>instabookmarking.com</t>
        </is>
      </c>
      <c r="B3203" s="9" t="inlineStr">
        <is>
          <t>Held (Pending Partner)</t>
        </is>
      </c>
      <c r="C3203" s="81" t="inlineStr">
        <is>
          <t>Semrush</t>
        </is>
      </c>
      <c r="D3203" s="9" t="inlineStr">
        <is>
          <t>Houston, TX’s Trusted Experts for Gas Station Canopy Solutions!</t>
        </is>
      </c>
      <c r="E3203" s="9" t="inlineStr">
        <is>
          <t>Exact match commercial (geo)</t>
        </is>
      </c>
      <c r="F3203" s="81" t="inlineStr">
        <is>
          <t>Dofollow</t>
        </is>
      </c>
      <c r="G3203" s="9" t="inlineStr">
        <is>
          <t>https://instabookmarking.com/story/houston-txs-trusted-experts-for-gas-station-canopy-solutions/</t>
        </is>
      </c>
      <c r="H3203" s="9" t="inlineStr">
        <is>
          <t>Houston, TX’s Trusted Experts for Gas Station Canopy Solutions!</t>
        </is>
      </c>
      <c r="I3203" s="9" t="inlineStr">
        <is>
          <t>https://newimagecanopy.com/location/gas-station-canopy-construction-houston-tx/</t>
        </is>
      </c>
      <c r="J3203" s="98" t="n">
        <v>46117</v>
      </c>
    </row>
    <row r="3204" ht="22.5" customHeight="1">
      <c r="A3204" s="9" t="inlineStr">
        <is>
          <t>instabookmarking.com</t>
        </is>
      </c>
      <c r="B3204" s="9" t="inlineStr">
        <is>
          <t>Held (Pending Partner)</t>
        </is>
      </c>
      <c r="C3204" s="81" t="inlineStr">
        <is>
          <t>Semrush</t>
        </is>
      </c>
      <c r="D3204" s="9" t="inlineStr">
        <is>
          <t>Modern Gas Station Island Canopy Solutions for Better Customer Access</t>
        </is>
      </c>
      <c r="E3204" s="9" t="inlineStr">
        <is>
          <t>Exact match commercial</t>
        </is>
      </c>
      <c r="F3204" s="81" t="inlineStr">
        <is>
          <t>Dofollow</t>
        </is>
      </c>
      <c r="G3204" s="9" t="inlineStr">
        <is>
          <t>https://instabookmarking.com/story/modern-gas-station-island-canopy-solutions-for-better-customer-access/</t>
        </is>
      </c>
      <c r="H3204" s="9" t="inlineStr">
        <is>
          <t>Modern Gas Station Island Canopy Solutions for Better Customer Access</t>
        </is>
      </c>
      <c r="I3204" s="9" t="inlineStr">
        <is>
          <t>https://newimagecanopy.com/service/canopies/</t>
        </is>
      </c>
      <c r="J3204" s="98" t="n">
        <v>46151</v>
      </c>
    </row>
    <row r="3205" ht="22.5" customHeight="1">
      <c r="A3205" s="9" t="inlineStr">
        <is>
          <t>instabookmarking.com</t>
        </is>
      </c>
      <c r="B3205" s="9" t="inlineStr">
        <is>
          <t>Held (Pending Partner)</t>
        </is>
      </c>
      <c r="C3205" s="81" t="inlineStr">
        <is>
          <t>Semrush</t>
        </is>
      </c>
      <c r="D3205" s="9" t="inlineStr">
        <is>
          <t>Oklahoma City, OK Gas Station Canopy Experts is Ready to Serve You!</t>
        </is>
      </c>
      <c r="E3205" s="9" t="inlineStr">
        <is>
          <t>Exact match commercial (geo)</t>
        </is>
      </c>
      <c r="F3205" s="81" t="inlineStr">
        <is>
          <t>Dofollow</t>
        </is>
      </c>
      <c r="G3205" s="9" t="inlineStr">
        <is>
          <t>https://instabookmarking.com/story/oklahoma-city-ok-gas-station-canopy-experts-is-ready-to-serve-you/</t>
        </is>
      </c>
      <c r="H3205" s="9" t="inlineStr">
        <is>
          <t>Oklahoma City, OK Gas Station Canopy Experts is Ready to Serve You!</t>
        </is>
      </c>
      <c r="I3205" s="9" t="inlineStr">
        <is>
          <t>https://newimagecanopy.com/location/gasstation-canopy-construction-oklahoma-city-ok/</t>
        </is>
      </c>
      <c r="J3205" s="98" t="n">
        <v>46226</v>
      </c>
    </row>
    <row r="3206" ht="22.5" customHeight="1">
      <c r="A3206" s="9" t="inlineStr">
        <is>
          <t>instabookmarking.com</t>
        </is>
      </c>
      <c r="B3206" s="9" t="inlineStr">
        <is>
          <t>Held (Pending Partner)</t>
        </is>
      </c>
      <c r="C3206" s="81" t="inlineStr">
        <is>
          <t>Semrush</t>
        </is>
      </c>
      <c r="D3206" s="9" t="inlineStr">
        <is>
          <t>Secure and Stylish Gas Station Canopy in Tulsa, OK – Book Us Now!</t>
        </is>
      </c>
      <c r="E3206" s="9" t="inlineStr">
        <is>
          <t>Exact match commercial (geo)</t>
        </is>
      </c>
      <c r="F3206" s="81" t="inlineStr">
        <is>
          <t>Dofollow</t>
        </is>
      </c>
      <c r="G3206" s="9" t="inlineStr">
        <is>
          <t>https://instabookmarking.com/story/secure-and-stylish-gas-station-canopy-in-tulsa-ok-book-us-now/</t>
        </is>
      </c>
      <c r="H3206" s="9" t="inlineStr">
        <is>
          <t>Secure and Stylish Gas Station Canopy in Tulsa, OK – Book Us Now!</t>
        </is>
      </c>
      <c r="I3206" s="9" t="inlineStr">
        <is>
          <t>https://newimagecanopy.com/location/gas-station-canopy-construction-tulsa-ok/</t>
        </is>
      </c>
      <c r="J3206" s="98" t="n">
        <v>46151</v>
      </c>
    </row>
    <row r="3207" ht="22.5" customHeight="1">
      <c r="A3207" s="9" t="inlineStr">
        <is>
          <t>instabookmarking.com</t>
        </is>
      </c>
      <c r="B3207" s="9" t="inlineStr">
        <is>
          <t>Held (Pending Partner)</t>
        </is>
      </c>
      <c r="C3207" s="81" t="inlineStr">
        <is>
          <t>Semrush</t>
        </is>
      </c>
      <c r="D3207" s="9" t="inlineStr">
        <is>
          <t>Upgrade to Energy-Efficient Gas Station Canopy Lights Today!</t>
        </is>
      </c>
      <c r="E3207" s="9" t="inlineStr">
        <is>
          <t>Exact match commercial</t>
        </is>
      </c>
      <c r="F3207" s="81" t="inlineStr">
        <is>
          <t>Dofollow</t>
        </is>
      </c>
      <c r="G3207" s="9" t="inlineStr">
        <is>
          <t>https://instabookmarking.com/story/upgrade-to-energy-efficient-gas-station-canopy-lights-today/</t>
        </is>
      </c>
      <c r="H3207" s="9" t="inlineStr">
        <is>
          <t>Upgrade to Energy-Efficient Gas Station Canopy Lights Today!</t>
        </is>
      </c>
      <c r="I3207" s="9" t="inlineStr">
        <is>
          <t>https://newimagecanopy.com/service/canopy-lighting/</t>
        </is>
      </c>
      <c r="J3207" s="98" t="n">
        <v>46118</v>
      </c>
    </row>
    <row r="3208" ht="22.5" customHeight="1">
      <c r="A3208" s="17" t="inlineStr">
        <is>
          <t>instant-webpage-seoexpress-consultants.store</t>
        </is>
      </c>
      <c r="B3208" s="17" t="inlineStr">
        <is>
          <t>Spam (Nofollow, No Action)</t>
        </is>
      </c>
      <c r="C3208" s="99" t="inlineStr">
        <is>
          <t>Ahrefs</t>
        </is>
      </c>
      <c r="D320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8" s="17" t="inlineStr">
        <is>
          <t>Branded</t>
        </is>
      </c>
      <c r="F3208" s="99" t="inlineStr">
        <is>
          <t>Nofollow</t>
        </is>
      </c>
      <c r="G3208" s="17" t="inlineStr">
        <is>
          <t>https://instant-webpage-seoexpress-consultants.store/i-remember-when-my-website-had-less-than-50-visitors-a-month-and-i-was-starting-to-doubt-if-seo-could-help-me-but-seoexpress-s-budget-friendly-plan-ran-initial-links-in-just-two-weeks-and-by-three</t>
        </is>
      </c>
      <c r="H320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3208" s="17" t="inlineStr">
        <is>
          <t>https://newimagecanopy.com/</t>
        </is>
      </c>
      <c r="J3208" s="100" t="n">
        <v>46164</v>
      </c>
    </row>
    <row r="3209" ht="22.5" customHeight="1">
      <c r="A3209" s="5" t="inlineStr">
        <is>
          <t>instantbacklinkmaker.store</t>
        </is>
      </c>
      <c r="B3209" s="5" t="inlineStr">
        <is>
          <t>Spam (Disavow)</t>
        </is>
      </c>
      <c r="C3209" s="94" t="inlineStr">
        <is>
          <t>Ahrefs</t>
        </is>
      </c>
      <c r="D3209" s="5" t="inlineStr">
        <is>
          <t>Build Strong SEO Authority with High Quality Links from shadyvent.com</t>
        </is>
      </c>
      <c r="E3209" s="5" t="inlineStr">
        <is>
          <t>Spam: keyword stuffed SEO sales copy</t>
        </is>
      </c>
      <c r="F3209" s="94" t="inlineStr">
        <is>
          <t>Dofollow</t>
        </is>
      </c>
      <c r="G3209" s="5" t="inlineStr">
        <is>
          <t>https://instantbacklinkmaker.store/dir/authority-backlink-services-187263</t>
        </is>
      </c>
      <c r="H3209" s="5" t="inlineStr">
        <is>
          <t>Premium Link Building Services Designed to Help Websites Build Strong Backlink Authority, Improve Google Rankings, and Increase Search Engine Visibility - Page 187,263</t>
        </is>
      </c>
      <c r="I3209" s="5" t="inlineStr">
        <is>
          <t>https://newimagecanopy.com/</t>
        </is>
      </c>
      <c r="J3209" s="95" t="n">
        <v>46294</v>
      </c>
    </row>
    <row r="3210" ht="22.5" customHeight="1">
      <c r="A3210" s="5" t="inlineStr">
        <is>
          <t>irisdiagnosis.net</t>
        </is>
      </c>
      <c r="B3210" s="5" t="inlineStr">
        <is>
          <t>Spam (Disavow)</t>
        </is>
      </c>
      <c r="C3210" s="94" t="inlineStr">
        <is>
          <t>Semrush</t>
        </is>
      </c>
      <c r="D3210" s="5" t="inlineStr">
        <is>
          <t>Effective White Hat SEO Links for newimagecanopy.com for Higher DA and DR Scores. Grow Search Traffic, with Safe Link Velocity.</t>
        </is>
      </c>
      <c r="E3210" s="5" t="inlineStr">
        <is>
          <t>Spam: keyword stuffed SEO sales copy</t>
        </is>
      </c>
      <c r="F3210" s="94" t="inlineStr">
        <is>
          <t>Dofollow</t>
        </is>
      </c>
      <c r="G3210" s="5" t="inlineStr">
        <is>
          <t>https://irisdiagnosis.net/citation-network/effective-niche-edit-links-to-strengthen-your-link-profile-grow-search-traffic-with-full-placement-reporting-aa6a53.html</t>
        </is>
      </c>
      <c r="H3210" s="5" t="inlineStr">
        <is>
          <t>Effective Niche Edit Links to Strengthen Your Link Profile. Grow Search Traffic, with Full Placement Reporting.</t>
        </is>
      </c>
      <c r="I3210" s="5" t="inlineStr">
        <is>
          <t>https://newimagecanopy.com/</t>
        </is>
      </c>
      <c r="J3210" s="95" t="n">
        <v>46308</v>
      </c>
    </row>
    <row r="3211" ht="22.5" customHeight="1">
      <c r="A3211" s="17" t="inlineStr">
        <is>
          <t>jeolendinglimbfd.blogspot.com</t>
        </is>
      </c>
      <c r="B3211" s="17" t="inlineStr">
        <is>
          <t>Spam (Nofollow, No Action)</t>
        </is>
      </c>
      <c r="C3211" s="99" t="inlineStr">
        <is>
          <t>Semrush</t>
        </is>
      </c>
      <c r="D3211" s="17" t="inlineStr">
        <is>
          <t>https://shadyvent.com/</t>
        </is>
      </c>
      <c r="E3211" s="17" t="inlineStr">
        <is>
          <t>Naked URL</t>
        </is>
      </c>
      <c r="F3211" s="99" t="inlineStr">
        <is>
          <t>Nofollow</t>
        </is>
      </c>
      <c r="G3211" s="17" t="inlineStr">
        <is>
          <t>https://jeolendinglimbfd.blogspot.com/</t>
        </is>
      </c>
      <c r="H3211" s="17" t="inlineStr">
        <is>
          <t>jeolendinglim</t>
        </is>
      </c>
      <c r="I3211" s="17" t="inlineStr">
        <is>
          <t>https://newimagecanopy.com/</t>
        </is>
      </c>
      <c r="J3211" s="100" t="n">
        <v>46108</v>
      </c>
    </row>
    <row r="3212" ht="22.5" customHeight="1">
      <c r="A3212" s="17" t="inlineStr">
        <is>
          <t>jeolendinglimbfd.blogspot.com</t>
        </is>
      </c>
      <c r="B3212" s="17" t="inlineStr">
        <is>
          <t>Spam (Nofollow, No Action)</t>
        </is>
      </c>
      <c r="C3212" s="99" t="inlineStr">
        <is>
          <t>Semrush</t>
        </is>
      </c>
      <c r="D3212" s="17" t="inlineStr">
        <is>
          <t>https://shadyvent.com/</t>
        </is>
      </c>
      <c r="E3212" s="17" t="inlineStr">
        <is>
          <t>Naked URL</t>
        </is>
      </c>
      <c r="F3212" s="99" t="inlineStr">
        <is>
          <t>Nofollow</t>
        </is>
      </c>
      <c r="G3212" s="17" t="inlineStr">
        <is>
          <t>https://jeolendinglimbfd.blogspot.com/2023/06/</t>
        </is>
      </c>
      <c r="H3212" s="17" t="inlineStr">
        <is>
          <t>June 2023 - jeolendinglim</t>
        </is>
      </c>
      <c r="I3212" s="17" t="inlineStr">
        <is>
          <t>https://newimagecanopy.com/</t>
        </is>
      </c>
      <c r="J3212" s="100" t="n">
        <v>46120</v>
      </c>
    </row>
    <row r="3213" ht="22.5" customHeight="1">
      <c r="A3213" s="17" t="inlineStr">
        <is>
          <t>jeolendinglimbfd.blogspot.com</t>
        </is>
      </c>
      <c r="B3213" s="17" t="inlineStr">
        <is>
          <t>Spam (Nofollow, No Action)</t>
        </is>
      </c>
      <c r="C3213" s="99" t="inlineStr">
        <is>
          <t>Semrush</t>
        </is>
      </c>
      <c r="D3213" s="17" t="inlineStr">
        <is>
          <t>https://shadyvent.com/</t>
        </is>
      </c>
      <c r="E3213" s="17" t="inlineStr">
        <is>
          <t>Naked URL</t>
        </is>
      </c>
      <c r="F3213" s="99" t="inlineStr">
        <is>
          <t>Nofollow</t>
        </is>
      </c>
      <c r="G3213" s="17" t="inlineStr">
        <is>
          <t>https://jeolendinglimbfd.blogspot.com/2023/06/e.html</t>
        </is>
      </c>
      <c r="H3213" s="17" t="inlineStr">
        <is>
          <t>e - jeolendinglim</t>
        </is>
      </c>
      <c r="I3213" s="17" t="inlineStr">
        <is>
          <t>https://newimagecanopy.com/</t>
        </is>
      </c>
      <c r="J3213" s="100" t="n">
        <v>46130</v>
      </c>
    </row>
    <row r="3214" ht="22.5" customHeight="1">
      <c r="A3214" s="17" t="inlineStr">
        <is>
          <t>jeolendinglimbfd.blogspot.com</t>
        </is>
      </c>
      <c r="B3214" s="17" t="inlineStr">
        <is>
          <t>Spam (Nofollow, No Action)</t>
        </is>
      </c>
      <c r="C3214" s="99" t="inlineStr">
        <is>
          <t>Semrush</t>
        </is>
      </c>
      <c r="D3214" s="17" t="inlineStr">
        <is>
          <t>https://shadyvent.com/</t>
        </is>
      </c>
      <c r="E3214" s="17" t="inlineStr">
        <is>
          <t>Naked URL</t>
        </is>
      </c>
      <c r="F3214" s="99" t="inlineStr">
        <is>
          <t>Nofollow</t>
        </is>
      </c>
      <c r="G3214" s="17" t="inlineStr">
        <is>
          <t>https://jeolendinglimbfd.blogspot.com/2023/06/y.html</t>
        </is>
      </c>
      <c r="H3214" s="17" t="inlineStr">
        <is>
          <t>y - jeolendinglim</t>
        </is>
      </c>
      <c r="I3214" s="17" t="inlineStr">
        <is>
          <t>https://newimagecanopy.com/</t>
        </is>
      </c>
      <c r="J3214" s="100" t="n">
        <v>46110</v>
      </c>
    </row>
    <row r="3215" ht="22.5" customHeight="1">
      <c r="A3215" s="5" t="inlineStr">
        <is>
          <t>jobsapp.info</t>
        </is>
      </c>
      <c r="B3215" s="5" t="inlineStr">
        <is>
          <t>Spam (Disavow)</t>
        </is>
      </c>
      <c r="C3215" s="94" t="inlineStr">
        <is>
          <t>Semrush</t>
        </is>
      </c>
      <c r="D3215" s="5" t="inlineStr">
        <is>
          <t>newimagecanopy.com</t>
        </is>
      </c>
      <c r="E3215" s="5" t="inlineStr">
        <is>
          <t>Branded</t>
        </is>
      </c>
      <c r="F3215" s="94" t="inlineStr">
        <is>
          <t>Dofollow</t>
        </is>
      </c>
      <c r="G3215" s="5" t="inlineStr">
        <is>
          <t>https://jobsapp.info/2f972986f6e752b8274286e2cbd3a27f-l/</t>
        </is>
      </c>
      <c r="H3215" s="5" t="inlineStr">
        <is>
          <t>Where to buy 🚀 aged domains and backlinks 🔥 from JobsApp | 2972-9866</t>
        </is>
      </c>
      <c r="I3215" s="5" t="inlineStr">
        <is>
          <t>https://newimagecanopy.com/</t>
        </is>
      </c>
      <c r="J3215" s="95" t="n">
        <v>46096</v>
      </c>
    </row>
    <row r="3216" ht="22.5" customHeight="1">
      <c r="A3216" s="5" t="inlineStr">
        <is>
          <t>jobsapp.info</t>
        </is>
      </c>
      <c r="B3216" s="5" t="inlineStr">
        <is>
          <t>Spam (Disavow)</t>
        </is>
      </c>
      <c r="C3216" s="94" t="inlineStr">
        <is>
          <t>Semrush</t>
        </is>
      </c>
      <c r="D3216" s="5" t="inlineStr">
        <is>
          <t>shadyvent.com</t>
        </is>
      </c>
      <c r="E3216" s="5" t="inlineStr">
        <is>
          <t>Branded</t>
        </is>
      </c>
      <c r="F3216" s="94" t="inlineStr">
        <is>
          <t>Dofollow</t>
        </is>
      </c>
      <c r="G3216" s="5" t="inlineStr">
        <is>
          <t>https://jobsapp.info/75193874b312af721399abf29ba6782f-l/</t>
        </is>
      </c>
      <c r="H3216" s="5" t="inlineStr">
        <is>
          <t>Where to buy 🚀 aged domains and backlinks 🔥 from JobsApp | 7519-3874</t>
        </is>
      </c>
      <c r="I3216" s="5" t="inlineStr">
        <is>
          <t>https://newimagecanopy.com/</t>
        </is>
      </c>
      <c r="J3216" s="95" t="n">
        <v>46035</v>
      </c>
    </row>
    <row r="3217" ht="22.5" customHeight="1">
      <c r="A3217" s="5" t="inlineStr">
        <is>
          <t>juaralaundry.com</t>
        </is>
      </c>
      <c r="B3217" s="5" t="inlineStr">
        <is>
          <t>Spam (Disavow)</t>
        </is>
      </c>
      <c r="C3217" s="94" t="inlineStr">
        <is>
          <t>Semrush</t>
        </is>
      </c>
      <c r="D3217" s="5" t="inlineStr">
        <is>
          <t>High Quality Dofollow Backlinks DA 50 PA 40 Premium PBN Network Service newimagecanopy.com Rank First Page Google Fast SEO Link Building Buy Backlinks Online Cheap</t>
        </is>
      </c>
      <c r="E3217" s="5" t="inlineStr">
        <is>
          <t>Spam: keyword stuffed SEO sales copy</t>
        </is>
      </c>
      <c r="F3217" s="94" t="inlineStr">
        <is>
          <t>Dofollow</t>
        </is>
      </c>
      <c r="G3217" s="5" t="inlineStr">
        <is>
          <t>https://juaralaundry.com/domain-rating-index/premium-niche-edit-links-for-higher-da-and-dr-scores-improve-google-rankings-across-every-niche-and-market-5c88f1.html</t>
        </is>
      </c>
      <c r="H3217" s="5" t="inlineStr">
        <is>
          <t>Premium Niche Edit Links for Higher DA and DR Scores. Improve Google Rankings, Across Every Niche and Market.</t>
        </is>
      </c>
      <c r="I3217" s="5" t="inlineStr">
        <is>
          <t>https://newimagecanopy.com/</t>
        </is>
      </c>
      <c r="J3217" s="95" t="n">
        <v>46276</v>
      </c>
    </row>
    <row r="3218" ht="22.5" customHeight="1">
      <c r="A3218" s="5" t="inlineStr">
        <is>
          <t>juaralaundry.com</t>
        </is>
      </c>
      <c r="B3218" s="5" t="inlineStr">
        <is>
          <t>Spam (Disavow)</t>
        </is>
      </c>
      <c r="C3218" s="94" t="inlineStr">
        <is>
          <t>Semrush</t>
        </is>
      </c>
      <c r="D3218" s="5" t="inlineStr">
        <is>
          <t>High Quality Dofollow Backlinks DA 50 PA 40 Premium PBN Network Service shadyvent.com Rank First Page Google Fast SEO Link Building Buy Backlinks Online Cheap</t>
        </is>
      </c>
      <c r="E3218" s="5" t="inlineStr">
        <is>
          <t>Spam: keyword stuffed SEO sales copy</t>
        </is>
      </c>
      <c r="F3218" s="94" t="inlineStr">
        <is>
          <t>Dofollow</t>
        </is>
      </c>
      <c r="G3218" s="5" t="inlineStr">
        <is>
          <t>https://juaralaundry.com/seo-authority-links/professional-pbn-backlinks-designed-to-improve-da-dr-and-tf-build-lasting-authority-for-competitive-serp-results-347236.html</t>
        </is>
      </c>
      <c r="H3218" s="5" t="inlineStr">
        <is>
          <t>Professional PBN Backlinks Designed to Improve DA, DR and TF. Build Lasting Authority, for Competitive SERP Results.</t>
        </is>
      </c>
      <c r="I3218" s="5" t="inlineStr">
        <is>
          <t>https://newimagecanopy.com/</t>
        </is>
      </c>
      <c r="J3218" s="95" t="n">
        <v>46272</v>
      </c>
    </row>
    <row r="3219" ht="22.5" customHeight="1">
      <c r="A3219" s="9" t="inlineStr">
        <is>
          <t>jumpitup.biz</t>
        </is>
      </c>
      <c r="B3219" s="9" t="inlineStr">
        <is>
          <t>Held (Pending Partner)</t>
        </is>
      </c>
      <c r="C3219" s="81" t="inlineStr">
        <is>
          <t>Semrush</t>
        </is>
      </c>
      <c r="D3219" s="9" t="inlineStr">
        <is>
          <t>Gas Station Canopy Construction Houston TX</t>
        </is>
      </c>
      <c r="E3219" s="9" t="inlineStr">
        <is>
          <t>Exact match commercial (geo)</t>
        </is>
      </c>
      <c r="F3219" s="81" t="inlineStr">
        <is>
          <t>Dofollow</t>
        </is>
      </c>
      <c r="G3219" s="9" t="inlineStr">
        <is>
          <t>https://www.jumpitup.biz/detail/262895/gas-station-canopy-construction-houston-tx.html</t>
        </is>
      </c>
      <c r="H3219" s="9" t="inlineStr">
        <is>
          <t>Gas Station Canopy Construction Houston TX</t>
        </is>
      </c>
      <c r="I3219" s="9" t="inlineStr">
        <is>
          <t>https://newimagecanopy.com/location/gas-station-canopy-construction-houston-tx/</t>
        </is>
      </c>
      <c r="J3219" s="98" t="n">
        <v>46021</v>
      </c>
    </row>
    <row r="3220" ht="22.5" customHeight="1">
      <c r="A3220" s="9" t="inlineStr">
        <is>
          <t>jumpitup.biz</t>
        </is>
      </c>
      <c r="B3220" s="9" t="inlineStr">
        <is>
          <t>Held (Pending Partner)</t>
        </is>
      </c>
      <c r="C3220" s="81" t="inlineStr">
        <is>
          <t>Semrush</t>
        </is>
      </c>
      <c r="D3220" s="9" t="inlineStr">
        <is>
          <t>Visit Website</t>
        </is>
      </c>
      <c r="E3220" s="9" t="inlineStr">
        <is>
          <t>Generic</t>
        </is>
      </c>
      <c r="F3220" s="81" t="inlineStr">
        <is>
          <t>Dofollow</t>
        </is>
      </c>
      <c r="G3220" s="9" t="inlineStr">
        <is>
          <t>https://www.jumpitup.biz/detail/262895/gas-station-canopy-construction-houston-tx.html</t>
        </is>
      </c>
      <c r="H3220" s="9" t="inlineStr">
        <is>
          <t>Gas Station Canopy Construction Houston TX</t>
        </is>
      </c>
      <c r="I3220" s="9" t="inlineStr">
        <is>
          <t>https://newimagecanopy.com/location/gas-station-canopy-construction-houston-tx/</t>
        </is>
      </c>
      <c r="J3220" s="98" t="n">
        <v>46021</v>
      </c>
    </row>
    <row r="3221" ht="22.5" customHeight="1">
      <c r="A3221" s="5" t="inlineStr">
        <is>
          <t>junip.shop</t>
        </is>
      </c>
      <c r="B3221" s="5" t="inlineStr">
        <is>
          <t>Spam (Disavow)</t>
        </is>
      </c>
      <c r="C3221" s="94" t="inlineStr">
        <is>
          <t>Semrush</t>
        </is>
      </c>
      <c r="D3221" s="5" t="inlineStr">
        <is>
          <t>Effective White Hat SEO Links for newimagecanopy.com for Higher DA and DR Scores. Grow Search Traffic, with Safe Link Velocity.</t>
        </is>
      </c>
      <c r="E3221" s="5" t="inlineStr">
        <is>
          <t>Spam: keyword stuffed SEO sales copy</t>
        </is>
      </c>
      <c r="F3221" s="94" t="inlineStr">
        <is>
          <t>Dofollow</t>
        </is>
      </c>
      <c r="G3221" s="5" t="inlineStr">
        <is>
          <t>https://junip.shop/citation-network/reliable-pbn-backlinks-designed-to-improve-da-dr-and-tf-improve-google-rankings-for-competitive-serp-results-53b991.html</t>
        </is>
      </c>
      <c r="H3221" s="5" t="inlineStr">
        <is>
          <t>Reliable PBN Backlinks Designed to Improve DA, DR and TF. Improve Google Rankings, for Competitive SERP Results.</t>
        </is>
      </c>
      <c r="I3221" s="5" t="inlineStr">
        <is>
          <t>https://newimagecanopy.com/</t>
        </is>
      </c>
      <c r="J3221" s="95" t="n">
        <v>46303</v>
      </c>
    </row>
    <row r="3222" ht="22.5" customHeight="1">
      <c r="A3222" s="5" t="inlineStr">
        <is>
          <t>junip.shop</t>
        </is>
      </c>
      <c r="B3222" s="5" t="inlineStr">
        <is>
          <t>Spam (Disavow)</t>
        </is>
      </c>
      <c r="C3222" s="94" t="inlineStr">
        <is>
          <t>Semrush</t>
        </is>
      </c>
      <c r="D3222" s="5" t="inlineStr">
        <is>
          <t>Proven Manual Outreach Backlinks for shadyvent.com to Strengthen Your Link Profile. Increase Organic Visibility, with Full Placement Reporting.</t>
        </is>
      </c>
      <c r="E3222" s="5" t="inlineStr">
        <is>
          <t>Spam: keyword stuffed SEO sales copy</t>
        </is>
      </c>
      <c r="F3222" s="94" t="inlineStr">
        <is>
          <t>Dofollow</t>
        </is>
      </c>
      <c r="G3222" s="5" t="inlineStr">
        <is>
          <t>https://junip.shop/backlink-audit-hub/expert-high-da-backlinks-to-boost-domain-authority-increase-organic-visibility-and-grow-your-business-online-40050e.html</t>
        </is>
      </c>
      <c r="H3222" s="5" t="inlineStr">
        <is>
          <t>Expert High DA Backlinks to Boost Domain Authority. Increase Organic Visibility, and Grow Your Business Online.</t>
        </is>
      </c>
      <c r="I3222" s="5" t="inlineStr">
        <is>
          <t>https://newimagecanopy.com/</t>
        </is>
      </c>
      <c r="J3222" s="95" t="n">
        <v>46309</v>
      </c>
    </row>
    <row r="3223" ht="22.5" customHeight="1">
      <c r="A3223" s="5" t="inlineStr">
        <is>
          <t>juvex.shop</t>
        </is>
      </c>
      <c r="B3223" s="5" t="inlineStr">
        <is>
          <t>Spam (Disavow)</t>
        </is>
      </c>
      <c r="C3223" s="94" t="inlineStr">
        <is>
          <t>Ahrefs</t>
        </is>
      </c>
      <c r="D3223" s="5" t="inlineStr">
        <is>
          <t>Proven Manual Outreach Backlinks for shadyvent.com to Strengthen Your Link Profile. Increase Organic Visibility, with Full Placement Reporting.</t>
        </is>
      </c>
      <c r="E3223" s="5" t="inlineStr">
        <is>
          <t>Spam: keyword stuffed SEO sales copy</t>
        </is>
      </c>
      <c r="F3223" s="94" t="inlineStr">
        <is>
          <t>Dofollow</t>
        </is>
      </c>
      <c r="G3223" s="5" t="inlineStr">
        <is>
          <t>https://juvex.shop/ranking-signals-index/professional-tiered-link-building-to-raise-domain-rating-outrank-your-competitors-across-every-niche-and-market-1d994b.html</t>
        </is>
      </c>
      <c r="H3223" s="5" t="inlineStr">
        <is>
          <t>Professional Tiered Link Building to Raise Domain Rating. Outrank Your Competitors, Across Every Niche and Market.</t>
        </is>
      </c>
      <c r="I3223" s="5" t="inlineStr">
        <is>
          <t>https://newimagecanopy.com/</t>
        </is>
      </c>
      <c r="J3223" s="95" t="n">
        <v>46282</v>
      </c>
    </row>
    <row r="3224" ht="22.5" customHeight="1">
      <c r="A3224" s="5" t="inlineStr">
        <is>
          <t>juvex.shop</t>
        </is>
      </c>
      <c r="B3224" s="5" t="inlineStr">
        <is>
          <t>Spam (Disavow)</t>
        </is>
      </c>
      <c r="C3224" s="94" t="inlineStr">
        <is>
          <t>Semrush</t>
        </is>
      </c>
      <c r="D3224" s="5" t="inlineStr">
        <is>
          <t>Proven Manual Outreach Backlinks for shadyvent.com to Strengthen Your Link Profile. Increase Organic Visibility, with Full Placement Reporting.</t>
        </is>
      </c>
      <c r="E3224" s="5" t="inlineStr">
        <is>
          <t>Spam: keyword stuffed SEO sales copy</t>
        </is>
      </c>
      <c r="F3224" s="94" t="inlineStr">
        <is>
          <t>Dofollow</t>
        </is>
      </c>
      <c r="G3224" s="5" t="inlineStr">
        <is>
          <t>https://juvex.shop/ranking-signals-index/professional-tiered-link-building-to-raise-domain-rating-outrank-your-competitors-across-every-niche-and-market-1d994b.html</t>
        </is>
      </c>
      <c r="H3224" s="5" t="inlineStr">
        <is>
          <t>Professional Tiered Link Building to Raise Domain Rating. Outrank Your Competitors, Across Every Niche and Market.</t>
        </is>
      </c>
      <c r="I3224" s="5" t="inlineStr">
        <is>
          <t>https://newimagecanopy.com/</t>
        </is>
      </c>
      <c r="J3224" s="95" t="n">
        <v>46304</v>
      </c>
    </row>
    <row r="3225" ht="22.5" customHeight="1">
      <c r="A3225" s="5" t="inlineStr">
        <is>
          <t>kalio.shop</t>
        </is>
      </c>
      <c r="B3225" s="5" t="inlineStr">
        <is>
          <t>Spam (Disavow)</t>
        </is>
      </c>
      <c r="C3225" s="94" t="inlineStr">
        <is>
          <t>Semrush</t>
        </is>
      </c>
      <c r="D3225" s="5" t="inlineStr">
        <is>
          <t>Effective White Hat SEO Links for newimagecanopy.com for Higher DA and DR Scores. Grow Search Traffic, with Safe Link Velocity.</t>
        </is>
      </c>
      <c r="E3225" s="5" t="inlineStr">
        <is>
          <t>Spam: keyword stuffed SEO sales copy</t>
        </is>
      </c>
      <c r="F3225" s="94" t="inlineStr">
        <is>
          <t>Dofollow</t>
        </is>
      </c>
      <c r="G3225" s="5" t="inlineStr">
        <is>
          <t>https://kalio.shop/niche-relevance-hub/premium-niche-edit-links-for-higher-da-and-dr-scores-strengthen-website-reputation-for-long-term-seo-results-5a9871.html</t>
        </is>
      </c>
      <c r="H3225" s="5" t="inlineStr">
        <is>
          <t>Premium Niche Edit Links for Higher DA and DR Scores. Strengthen Website Reputation, for Long Term SEO Results.</t>
        </is>
      </c>
      <c r="I3225" s="5" t="inlineStr">
        <is>
          <t>https://newimagecanopy.com/</t>
        </is>
      </c>
      <c r="J3225" s="95" t="n">
        <v>46295</v>
      </c>
    </row>
    <row r="3226" ht="22.5" customHeight="1">
      <c r="A3226" s="5" t="inlineStr">
        <is>
          <t>kalio.shop</t>
        </is>
      </c>
      <c r="B3226" s="5" t="inlineStr">
        <is>
          <t>Spam (Disavow)</t>
        </is>
      </c>
      <c r="C3226" s="94" t="inlineStr">
        <is>
          <t>Semrush</t>
        </is>
      </c>
      <c r="D3226" s="5" t="inlineStr">
        <is>
          <t>Proven Manual Outreach Backlinks for shadyvent.com to Strengthen Your Link Profile. Increase Organic Visibility, with Full Placement Reporting.</t>
        </is>
      </c>
      <c r="E3226" s="5" t="inlineStr">
        <is>
          <t>Spam: keyword stuffed SEO sales copy</t>
        </is>
      </c>
      <c r="F3226" s="94" t="inlineStr">
        <is>
          <t>Dofollow</t>
        </is>
      </c>
      <c r="G3226" s="5" t="inlineStr">
        <is>
          <t>https://kalio.shop/page-authority-index/reliable-tiered-link-building-to-boost-domain-authority-grow-search-traffic-for-long-term-seo-results-ac738b.html</t>
        </is>
      </c>
      <c r="H3226" s="5" t="inlineStr">
        <is>
          <t>Reliable Tiered Link Building to Boost Domain Authority. Grow Search Traffic, for Long Term SEO Results.</t>
        </is>
      </c>
      <c r="I3226" s="5" t="inlineStr">
        <is>
          <t>https://newimagecanopy.com/</t>
        </is>
      </c>
      <c r="J3226" s="95" t="n">
        <v>46288</v>
      </c>
    </row>
    <row r="3227" ht="22.5" customHeight="1">
      <c r="A3227" s="17" t="inlineStr">
        <is>
          <t>kawaiishop.shop</t>
        </is>
      </c>
      <c r="B3227" s="17" t="inlineStr">
        <is>
          <t>Spam (Nofollow, No Action)</t>
        </is>
      </c>
      <c r="C3227" s="99" t="inlineStr">
        <is>
          <t>Ahrefs</t>
        </is>
      </c>
      <c r="D32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27" s="17" t="inlineStr">
        <is>
          <t>Branded</t>
        </is>
      </c>
      <c r="F3227" s="99" t="inlineStr">
        <is>
          <t>Nofollow</t>
        </is>
      </c>
      <c r="G3227" s="17" t="inlineStr">
        <is>
          <t>https://kawaiishop.shop/i-remember-when-my-website-had-less-than-50-visitors-a-month-and-i-was-starting-to-doubt-if-seo-could-help-me-but-seoexpress-s-budget-friendly-plan-ran-initial-links-in-just-two-weeks-and-by-three</t>
        </is>
      </c>
      <c r="H32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3227" s="17" t="inlineStr">
        <is>
          <t>https://newimagecanopy.com/</t>
        </is>
      </c>
      <c r="J3227" s="100" t="n">
        <v>46151</v>
      </c>
    </row>
    <row r="3228" ht="22.5" customHeight="1">
      <c r="A3228" s="17" t="inlineStr">
        <is>
          <t>keyword-rank-and-domain-rating-leading-hub.store</t>
        </is>
      </c>
      <c r="B3228" s="17" t="inlineStr">
        <is>
          <t>Spam (Nofollow, No Action)</t>
        </is>
      </c>
      <c r="C3228" s="99" t="inlineStr">
        <is>
          <t>Ahrefs</t>
        </is>
      </c>
      <c r="D32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28" s="17" t="inlineStr">
        <is>
          <t>Branded</t>
        </is>
      </c>
      <c r="F3228" s="99" t="inlineStr">
        <is>
          <t>Nofollow</t>
        </is>
      </c>
      <c r="G3228" s="17" t="inlineStr">
        <is>
          <t>https://keyword-rank-and-domain-rating-leading-hub.store/i-remember-when-my-website-had-less-than-50-visitors-a-month-and-i-was-starting-to-doubt-if-seo-could-help-me-but-seoexpress-s-budget-friendly-plan-ran-initial-links-in-just-two-weeks-and-by-three</t>
        </is>
      </c>
      <c r="H32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3228" s="17" t="inlineStr">
        <is>
          <t>https://newimagecanopy.com/</t>
        </is>
      </c>
      <c r="J3228" s="100" t="n">
        <v>46279</v>
      </c>
    </row>
    <row r="3229" ht="22.5" customHeight="1">
      <c r="A3229" s="17" t="inlineStr">
        <is>
          <t>keyword-rank-backlink-pro-and-keyword-rank-depot.store</t>
        </is>
      </c>
      <c r="B3229" s="17" t="inlineStr">
        <is>
          <t>Spam (Nofollow, No Action)</t>
        </is>
      </c>
      <c r="C3229" s="99" t="inlineStr">
        <is>
          <t>Ahrefs</t>
        </is>
      </c>
      <c r="D32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29" s="17" t="inlineStr">
        <is>
          <t>Branded</t>
        </is>
      </c>
      <c r="F3229" s="99" t="inlineStr">
        <is>
          <t>Nofollow</t>
        </is>
      </c>
      <c r="G3229" s="17" t="inlineStr">
        <is>
          <t>https://keyword-rank-backlink-pro-and-keyword-rank-depot.store/i-remember-when-my-website-had-less-than-50-visitors-a-month-and-i-was-starting-to-doubt-if-seo-could-help-me-but-seoexpress-s-budget-friendly-plan-ran-initial-links-in-just-two-weeks-and-by-three</t>
        </is>
      </c>
      <c r="H32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3229" s="17" t="inlineStr">
        <is>
          <t>https://newimagecanopy.com/</t>
        </is>
      </c>
      <c r="J3229" s="100" t="n">
        <v>46230</v>
      </c>
    </row>
    <row r="3230" ht="22.5" customHeight="1">
      <c r="A3230" s="5" t="inlineStr">
        <is>
          <t>kkinsider.com</t>
        </is>
      </c>
      <c r="B3230" s="5" t="inlineStr">
        <is>
          <t>Spam (Disavow)</t>
        </is>
      </c>
      <c r="C3230" s="94" t="inlineStr">
        <is>
          <t>Ahrefs</t>
        </is>
      </c>
      <c r="D3230" s="5" t="inlineStr">
        <is>
          <t>High Quality Dofollow Backlinks DA 50 PA 40 Premium PBN Network Service newimagecanopy.com Rank First Page Google Fast SEO Link Building Buy Backlinks Online Cheap</t>
        </is>
      </c>
      <c r="E3230" s="5" t="inlineStr">
        <is>
          <t>Spam: keyword stuffed SEO sales copy</t>
        </is>
      </c>
      <c r="F3230" s="94" t="inlineStr">
        <is>
          <t>Dofollow</t>
        </is>
      </c>
      <c r="G3230" s="5" t="inlineStr">
        <is>
          <t>https://kkinsider.com/all/2056/30.html</t>
        </is>
      </c>
      <c r="H3230" s="5" t="inlineStr">
        <is>
          <t>🏆🏆Boost your Google rankings with Premium PBN &amp; Link Building🏆🏆</t>
        </is>
      </c>
      <c r="I3230" s="5" t="inlineStr">
        <is>
          <t>https://newimagecanopy.com/</t>
        </is>
      </c>
      <c r="J3230" s="95" t="n">
        <v>46256</v>
      </c>
    </row>
    <row r="3231" ht="22.5" customHeight="1">
      <c r="A3231" s="5" t="inlineStr">
        <is>
          <t>kkinsider.com</t>
        </is>
      </c>
      <c r="B3231" s="5" t="inlineStr">
        <is>
          <t>Spam (Disavow)</t>
        </is>
      </c>
      <c r="C3231" s="94" t="inlineStr">
        <is>
          <t>Ahrefs</t>
        </is>
      </c>
      <c r="D3231" s="5" t="inlineStr">
        <is>
          <t>High Quality Dofollow Backlinks DA 50 PA 40 Premium PBN Network Service shadyvent.com Rank First Page Google Fast SEO Link Building Buy Backlinks Online Cheap</t>
        </is>
      </c>
      <c r="E3231" s="5" t="inlineStr">
        <is>
          <t>Spam: keyword stuffed SEO sales copy</t>
        </is>
      </c>
      <c r="F3231" s="94" t="inlineStr">
        <is>
          <t>Dofollow</t>
        </is>
      </c>
      <c r="G3231" s="5" t="inlineStr">
        <is>
          <t>https://kkinsider.com/all/2599/14.html</t>
        </is>
      </c>
      <c r="H3231" s="5" t="inlineStr">
        <is>
          <t>🏆🏆Boost your Google rankings with Premium PBN &amp; Link Building🏆🏆</t>
        </is>
      </c>
      <c r="I3231" s="5" t="inlineStr">
        <is>
          <t>https://newimagecanopy.com/</t>
        </is>
      </c>
      <c r="J3231" s="95" t="n">
        <v>46265</v>
      </c>
    </row>
    <row r="3232" ht="22.5" customHeight="1">
      <c r="A3232" s="5" t="inlineStr">
        <is>
          <t>kkinsider.com</t>
        </is>
      </c>
      <c r="B3232" s="5" t="inlineStr">
        <is>
          <t>Spam (Disavow)</t>
        </is>
      </c>
      <c r="C3232" s="94" t="inlineStr">
        <is>
          <t>Semrush</t>
        </is>
      </c>
      <c r="D3232" s="5" t="inlineStr">
        <is>
          <t>High Quality Dofollow Backlinks DA 50 PA 40 Premium PBN Network Service newimagecanopy.com Rank First Page Google Fast SEO Link Building Buy Backlinks Online Cheap</t>
        </is>
      </c>
      <c r="E3232" s="5" t="inlineStr">
        <is>
          <t>Spam: keyword stuffed SEO sales copy</t>
        </is>
      </c>
      <c r="F3232" s="94" t="inlineStr">
        <is>
          <t>Dofollow</t>
        </is>
      </c>
      <c r="G3232" s="5" t="inlineStr">
        <is>
          <t>https://kkinsider.com/all/2056/30.html</t>
        </is>
      </c>
      <c r="H3232" s="5" t="inlineStr">
        <is>
          <t>🏆🏆Boost your Google rankings with Premium PBN &amp; Link Building🏆🏆</t>
        </is>
      </c>
      <c r="I3232" s="5" t="inlineStr">
        <is>
          <t>https://newimagecanopy.com/</t>
        </is>
      </c>
      <c r="J3232" s="95" t="n">
        <v>46272</v>
      </c>
    </row>
    <row r="3233" ht="22.5" customHeight="1">
      <c r="A3233" s="5" t="inlineStr">
        <is>
          <t>kkinsider.com</t>
        </is>
      </c>
      <c r="B3233" s="5" t="inlineStr">
        <is>
          <t>Spam (Disavow)</t>
        </is>
      </c>
      <c r="C3233" s="94" t="inlineStr">
        <is>
          <t>Semrush</t>
        </is>
      </c>
      <c r="D3233" s="5" t="inlineStr">
        <is>
          <t>High Quality Dofollow Backlinks DA 50 PA 40 Premium PBN Network Service shadyvent.com Rank First Page Google Fast SEO Link Building Buy Backlinks Online Cheap</t>
        </is>
      </c>
      <c r="E3233" s="5" t="inlineStr">
        <is>
          <t>Spam: keyword stuffed SEO sales copy</t>
        </is>
      </c>
      <c r="F3233" s="94" t="inlineStr">
        <is>
          <t>Dofollow</t>
        </is>
      </c>
      <c r="G3233" s="5" t="inlineStr">
        <is>
          <t>https://kkinsider.com/all/2599/14.html</t>
        </is>
      </c>
      <c r="H3233" s="5" t="inlineStr">
        <is>
          <t>🏆🏆Boost your Google rankings with Premium PBN &amp; Link Building🏆🏆</t>
        </is>
      </c>
      <c r="I3233" s="5" t="inlineStr">
        <is>
          <t>https://newimagecanopy.com/</t>
        </is>
      </c>
      <c r="J3233" s="95" t="n">
        <v>46280</v>
      </c>
    </row>
    <row r="3234" ht="22.5" customHeight="1">
      <c r="A3234" s="25" t="inlineStr">
        <is>
          <t>klazify.com</t>
        </is>
      </c>
      <c r="B3234" s="25" t="inlineStr">
        <is>
          <t>Keep</t>
        </is>
      </c>
      <c r="C3234" s="96" t="inlineStr">
        <is>
          <t>Ahrefs</t>
        </is>
      </c>
      <c r="D3234" s="25" t="inlineStr">
        <is>
          <t>newimagecanopy.com</t>
        </is>
      </c>
      <c r="E3234" s="25" t="inlineStr">
        <is>
          <t>Branded</t>
        </is>
      </c>
      <c r="F3234" s="96" t="inlineStr">
        <is>
          <t>Dofollow</t>
        </is>
      </c>
      <c r="G3234" s="25" t="inlineStr">
        <is>
          <t>https://www.klazify.com/website/newimagecanopy.com</t>
        </is>
      </c>
      <c r="H3234" s="25" t="inlineStr">
        <is>
          <t>newimagecanopy.com Traffic, Tech Stack &amp; Company Profile | Yard &amp; Patio [June 2026] | Klazify</t>
        </is>
      </c>
      <c r="I3234" s="25" t="inlineStr">
        <is>
          <t>https://newimagecanopy.com/</t>
        </is>
      </c>
      <c r="J3234" s="97" t="n">
        <v>46178</v>
      </c>
    </row>
    <row r="3235" ht="22.5" customHeight="1">
      <c r="A3235" s="9" t="inlineStr">
        <is>
          <t>klouty.net</t>
        </is>
      </c>
      <c r="B3235" s="9" t="inlineStr">
        <is>
          <t>Held (Pending Partner)</t>
        </is>
      </c>
      <c r="C3235" s="81" t="inlineStr">
        <is>
          <t>Ahrefs</t>
        </is>
      </c>
      <c r="D3235" s="9" t="inlineStr">
        <is>
          <t>Fuel Station Canopy Design Tulsa OK</t>
        </is>
      </c>
      <c r="E3235" s="9" t="inlineStr">
        <is>
          <t>Exact match commercial (geo)</t>
        </is>
      </c>
      <c r="F3235" s="81" t="inlineStr">
        <is>
          <t>Dofollow</t>
        </is>
      </c>
      <c r="G3235" s="9" t="inlineStr">
        <is>
          <t>https://www.klouty.net/detail/263453/fuel-station-canopy-design-tulsa-ok.html</t>
        </is>
      </c>
      <c r="H3235" s="9" t="inlineStr">
        <is>
          <t>Fuel Station Canopy Design Tulsa OK</t>
        </is>
      </c>
      <c r="I3235" s="9" t="inlineStr">
        <is>
          <t>https://newimagecanopy.com/location/gas-station-canopy-construction-tulsa-ok/</t>
        </is>
      </c>
      <c r="J3235" s="98" t="n">
        <v>45748</v>
      </c>
    </row>
    <row r="3236" ht="22.5" customHeight="1">
      <c r="A3236" s="9" t="inlineStr">
        <is>
          <t>klouty.net</t>
        </is>
      </c>
      <c r="B3236" s="9" t="inlineStr">
        <is>
          <t>Held (Pending Partner)</t>
        </is>
      </c>
      <c r="C3236" s="81" t="inlineStr">
        <is>
          <t>Semrush</t>
        </is>
      </c>
      <c r="D3236" s="9" t="inlineStr">
        <is>
          <t>Fuel Station Canopy Design Tulsa OK</t>
        </is>
      </c>
      <c r="E3236" s="9" t="inlineStr">
        <is>
          <t>Exact match commercial (geo)</t>
        </is>
      </c>
      <c r="F3236" s="81" t="inlineStr">
        <is>
          <t>Dofollow</t>
        </is>
      </c>
      <c r="G3236" s="9" t="inlineStr">
        <is>
          <t>https://www.klouty.net/detail/263453/fuel-station-canopy-design-tulsa-ok.html</t>
        </is>
      </c>
      <c r="H3236" s="9" t="inlineStr">
        <is>
          <t>Fuel Station Canopy Design Tulsa OK</t>
        </is>
      </c>
      <c r="I3236" s="9" t="inlineStr">
        <is>
          <t>https://newimagecanopy.com/location/gas-station-canopy-construction-tulsa-ok/</t>
        </is>
      </c>
      <c r="J3236" s="98" t="n">
        <v>46073</v>
      </c>
    </row>
    <row r="3237" ht="22.5" customHeight="1">
      <c r="A3237" s="9" t="inlineStr">
        <is>
          <t>klouty.net</t>
        </is>
      </c>
      <c r="B3237" s="9" t="inlineStr">
        <is>
          <t>Held (Pending Partner)</t>
        </is>
      </c>
      <c r="C3237" s="81" t="inlineStr">
        <is>
          <t>Semrush</t>
        </is>
      </c>
      <c r="D3237" s="9" t="inlineStr">
        <is>
          <t>Visit Website</t>
        </is>
      </c>
      <c r="E3237" s="9" t="inlineStr">
        <is>
          <t>Generic</t>
        </is>
      </c>
      <c r="F3237" s="81" t="inlineStr">
        <is>
          <t>Dofollow</t>
        </is>
      </c>
      <c r="G3237" s="9" t="inlineStr">
        <is>
          <t>https://www.klouty.net/detail/263453/fuel-station-canopy-design-tulsa-ok.html</t>
        </is>
      </c>
      <c r="H3237" s="9" t="inlineStr">
        <is>
          <t>Fuel Station Canopy Design Tulsa OK</t>
        </is>
      </c>
      <c r="I3237" s="9" t="inlineStr">
        <is>
          <t>https://newimagecanopy.com/location/gas-station-canopy-construction-tulsa-ok/</t>
        </is>
      </c>
      <c r="J3237" s="98" t="n">
        <v>46073</v>
      </c>
    </row>
    <row r="3238" ht="22.5" customHeight="1">
      <c r="A3238" s="17" t="inlineStr">
        <is>
          <t>knows.monster</t>
        </is>
      </c>
      <c r="B3238" s="17" t="inlineStr">
        <is>
          <t>Spam (Nofollow, No Action)</t>
        </is>
      </c>
      <c r="C3238" s="99" t="inlineStr">
        <is>
          <t>Semrush</t>
        </is>
      </c>
      <c r="D3238" s="17" t="inlineStr">
        <is>
          <t>newimagecanopy.com</t>
        </is>
      </c>
      <c r="E3238" s="17" t="inlineStr">
        <is>
          <t>Branded</t>
        </is>
      </c>
      <c r="F3238" s="99" t="inlineStr">
        <is>
          <t>Nofollow</t>
        </is>
      </c>
      <c r="G3238" s="17" t="inlineStr">
        <is>
          <t>http://knows.monster/domain/domain/part/167415</t>
        </is>
      </c>
      <c r="H3238" s="17" t="inlineStr">
        <is>
          <t>seo domain research</t>
        </is>
      </c>
      <c r="I3238" s="17" t="inlineStr">
        <is>
          <t>https://newimagecanopy.com/</t>
        </is>
      </c>
      <c r="J3238" s="100" t="n">
        <v>46053</v>
      </c>
    </row>
    <row r="3239" ht="22.5" customHeight="1">
      <c r="A3239" s="17" t="inlineStr">
        <is>
          <t>knows.monster</t>
        </is>
      </c>
      <c r="B3239" s="17" t="inlineStr">
        <is>
          <t>Spam (Nofollow, No Action)</t>
        </is>
      </c>
      <c r="C3239" s="99" t="inlineStr">
        <is>
          <t>Semrush</t>
        </is>
      </c>
      <c r="D3239" s="17" t="inlineStr">
        <is>
          <t>newimagecanopy.com</t>
        </is>
      </c>
      <c r="E3239" s="17" t="inlineStr">
        <is>
          <t>Branded</t>
        </is>
      </c>
      <c r="F3239" s="99" t="inlineStr">
        <is>
          <t>Nofollow</t>
        </is>
      </c>
      <c r="G3239" s="17" t="inlineStr">
        <is>
          <t>http://www.knows.monster/domain/domain/part/167415</t>
        </is>
      </c>
      <c r="H3239" s="17" t="inlineStr">
        <is>
          <t>seo domain research</t>
        </is>
      </c>
      <c r="I3239" s="17" t="inlineStr">
        <is>
          <t>https://newimagecanopy.com/</t>
        </is>
      </c>
      <c r="J3239" s="100" t="n">
        <v>46224</v>
      </c>
    </row>
    <row r="3240" ht="22.5" customHeight="1">
      <c r="A3240" s="17" t="inlineStr">
        <is>
          <t>knows.monster</t>
        </is>
      </c>
      <c r="B3240" s="17" t="inlineStr">
        <is>
          <t>Spam (Nofollow, No Action)</t>
        </is>
      </c>
      <c r="C3240" s="99" t="inlineStr">
        <is>
          <t>Semrush</t>
        </is>
      </c>
      <c r="D3240" s="17" t="inlineStr">
        <is>
          <t>newimagecanopy.com</t>
        </is>
      </c>
      <c r="E3240" s="17" t="inlineStr">
        <is>
          <t>Branded</t>
        </is>
      </c>
      <c r="F3240" s="99" t="inlineStr">
        <is>
          <t>Nofollow</t>
        </is>
      </c>
      <c r="G3240" s="17" t="inlineStr">
        <is>
          <t>https://knows.monster/domain/domain/part/167415</t>
        </is>
      </c>
      <c r="H3240" s="17" t="inlineStr">
        <is>
          <t>seo domain research</t>
        </is>
      </c>
      <c r="I3240" s="17" t="inlineStr">
        <is>
          <t>https://newimagecanopy.com/</t>
        </is>
      </c>
      <c r="J3240" s="100" t="n">
        <v>46108</v>
      </c>
    </row>
    <row r="3241" ht="22.5" customHeight="1">
      <c r="A3241" s="17" t="inlineStr">
        <is>
          <t>knows.monster</t>
        </is>
      </c>
      <c r="B3241" s="17" t="inlineStr">
        <is>
          <t>Spam (Nofollow, No Action)</t>
        </is>
      </c>
      <c r="C3241" s="99" t="inlineStr">
        <is>
          <t>Semrush</t>
        </is>
      </c>
      <c r="D3241" s="17" t="inlineStr">
        <is>
          <t>newimagecanopy.com</t>
        </is>
      </c>
      <c r="E3241" s="17" t="inlineStr">
        <is>
          <t>Branded</t>
        </is>
      </c>
      <c r="F3241" s="99" t="inlineStr">
        <is>
          <t>Nofollow</t>
        </is>
      </c>
      <c r="G3241" s="17" t="inlineStr">
        <is>
          <t>https://knows.monster/domain/domain/part/167415/lan/ar</t>
        </is>
      </c>
      <c r="H3241" s="17" t="inlineStr">
        <is>
          <t>seo domain research</t>
        </is>
      </c>
      <c r="I3241" s="17" t="inlineStr">
        <is>
          <t>https://newimagecanopy.com/</t>
        </is>
      </c>
      <c r="J3241" s="100" t="n">
        <v>46162</v>
      </c>
    </row>
    <row r="3242" ht="22.5" customHeight="1">
      <c r="A3242" s="17" t="inlineStr">
        <is>
          <t>knows.monster</t>
        </is>
      </c>
      <c r="B3242" s="17" t="inlineStr">
        <is>
          <t>Spam (Nofollow, No Action)</t>
        </is>
      </c>
      <c r="C3242" s="99" t="inlineStr">
        <is>
          <t>Semrush</t>
        </is>
      </c>
      <c r="D3242" s="17" t="inlineStr">
        <is>
          <t>shadyvent.com</t>
        </is>
      </c>
      <c r="E3242" s="17" t="inlineStr">
        <is>
          <t>Branded</t>
        </is>
      </c>
      <c r="F3242" s="99" t="inlineStr">
        <is>
          <t>Nofollow</t>
        </is>
      </c>
      <c r="G3242" s="17" t="inlineStr">
        <is>
          <t>https://www.knows.monster/domain/domain/part/211248</t>
        </is>
      </c>
      <c r="H3242" s="17" t="inlineStr">
        <is>
          <t>seo domain research</t>
        </is>
      </c>
      <c r="I3242" s="17" t="inlineStr">
        <is>
          <t>https://newimagecanopy.com/</t>
        </is>
      </c>
      <c r="J3242" s="100" t="n">
        <v>46068</v>
      </c>
    </row>
    <row r="3243" ht="22.5" customHeight="1">
      <c r="A3243" s="17" t="inlineStr">
        <is>
          <t>knows.sbs</t>
        </is>
      </c>
      <c r="B3243" s="17" t="inlineStr">
        <is>
          <t>Spam (Nofollow, No Action)</t>
        </is>
      </c>
      <c r="C3243" s="99" t="inlineStr">
        <is>
          <t>Semrush</t>
        </is>
      </c>
      <c r="D3243" s="17" t="inlineStr">
        <is>
          <t>newimagecanopy.com</t>
        </is>
      </c>
      <c r="E3243" s="17" t="inlineStr">
        <is>
          <t>Branded</t>
        </is>
      </c>
      <c r="F3243" s="99" t="inlineStr">
        <is>
          <t>Nofollow</t>
        </is>
      </c>
      <c r="G3243" s="17" t="inlineStr">
        <is>
          <t>http://knows.sbs/domain/domain/part/167415</t>
        </is>
      </c>
      <c r="H3243" s="17" t="inlineStr">
        <is>
          <t>seo domain research</t>
        </is>
      </c>
      <c r="I3243" s="17" t="inlineStr">
        <is>
          <t>https://newimagecanopy.com/</t>
        </is>
      </c>
      <c r="J3243" s="100" t="n">
        <v>46126</v>
      </c>
    </row>
    <row r="3244" ht="22.5" customHeight="1">
      <c r="A3244" s="17" t="inlineStr">
        <is>
          <t>knows.sbs</t>
        </is>
      </c>
      <c r="B3244" s="17" t="inlineStr">
        <is>
          <t>Spam (Nofollow, No Action)</t>
        </is>
      </c>
      <c r="C3244" s="99" t="inlineStr">
        <is>
          <t>Semrush</t>
        </is>
      </c>
      <c r="D3244" s="17" t="inlineStr">
        <is>
          <t>newimagecanopy.com</t>
        </is>
      </c>
      <c r="E3244" s="17" t="inlineStr">
        <is>
          <t>Branded</t>
        </is>
      </c>
      <c r="F3244" s="99" t="inlineStr">
        <is>
          <t>Nofollow</t>
        </is>
      </c>
      <c r="G3244" s="17" t="inlineStr">
        <is>
          <t>https://knows.sbs/domain/domain/part/167415</t>
        </is>
      </c>
      <c r="H3244" s="17" t="inlineStr">
        <is>
          <t>seo domain research</t>
        </is>
      </c>
      <c r="I3244" s="17" t="inlineStr">
        <is>
          <t>https://newimagecanopy.com/</t>
        </is>
      </c>
      <c r="J3244" s="100" t="n">
        <v>46082</v>
      </c>
    </row>
    <row r="3245" ht="22.5" customHeight="1">
      <c r="A3245" s="17" t="inlineStr">
        <is>
          <t>knows.sbs</t>
        </is>
      </c>
      <c r="B3245" s="17" t="inlineStr">
        <is>
          <t>Spam (Nofollow, No Action)</t>
        </is>
      </c>
      <c r="C3245" s="99" t="inlineStr">
        <is>
          <t>Semrush</t>
        </is>
      </c>
      <c r="D3245" s="17" t="inlineStr">
        <is>
          <t>shadyvent.com</t>
        </is>
      </c>
      <c r="E3245" s="17" t="inlineStr">
        <is>
          <t>Branded</t>
        </is>
      </c>
      <c r="F3245" s="99" t="inlineStr">
        <is>
          <t>Nofollow</t>
        </is>
      </c>
      <c r="G3245" s="17" t="inlineStr">
        <is>
          <t>http://knows.sbs/domain/domain/part/211248</t>
        </is>
      </c>
      <c r="H3245" s="17" t="inlineStr">
        <is>
          <t>seo domain research</t>
        </is>
      </c>
      <c r="I3245" s="17" t="inlineStr">
        <is>
          <t>https://newimagecanopy.com/</t>
        </is>
      </c>
      <c r="J3245" s="100" t="n">
        <v>46141</v>
      </c>
    </row>
    <row r="3246" ht="22.5" customHeight="1">
      <c r="A3246" s="17" t="inlineStr">
        <is>
          <t>knows.sbs</t>
        </is>
      </c>
      <c r="B3246" s="17" t="inlineStr">
        <is>
          <t>Spam (Nofollow, No Action)</t>
        </is>
      </c>
      <c r="C3246" s="99" t="inlineStr">
        <is>
          <t>Semrush</t>
        </is>
      </c>
      <c r="D3246" s="17" t="inlineStr">
        <is>
          <t>shadyvent.com</t>
        </is>
      </c>
      <c r="E3246" s="17" t="inlineStr">
        <is>
          <t>Branded</t>
        </is>
      </c>
      <c r="F3246" s="99" t="inlineStr">
        <is>
          <t>Nofollow</t>
        </is>
      </c>
      <c r="G3246" s="17" t="inlineStr">
        <is>
          <t>http://www.knows.sbs/domain/domain/part/211248</t>
        </is>
      </c>
      <c r="H3246" s="17" t="inlineStr">
        <is>
          <t>seo domain research</t>
        </is>
      </c>
      <c r="I3246" s="17" t="inlineStr">
        <is>
          <t>https://newimagecanopy.com/</t>
        </is>
      </c>
      <c r="J3246" s="100" t="n">
        <v>46219</v>
      </c>
    </row>
    <row r="3247" ht="22.5" customHeight="1">
      <c r="A3247" s="17" t="inlineStr">
        <is>
          <t>knows.sbs</t>
        </is>
      </c>
      <c r="B3247" s="17" t="inlineStr">
        <is>
          <t>Spam (Nofollow, No Action)</t>
        </is>
      </c>
      <c r="C3247" s="99" t="inlineStr">
        <is>
          <t>Semrush</t>
        </is>
      </c>
      <c r="D3247" s="17" t="inlineStr">
        <is>
          <t>shadyvent.com</t>
        </is>
      </c>
      <c r="E3247" s="17" t="inlineStr">
        <is>
          <t>Branded</t>
        </is>
      </c>
      <c r="F3247" s="99" t="inlineStr">
        <is>
          <t>Nofollow</t>
        </is>
      </c>
      <c r="G3247" s="17" t="inlineStr">
        <is>
          <t>https://knows.sbs/domain/domain/part/211248</t>
        </is>
      </c>
      <c r="H3247" s="17" t="inlineStr">
        <is>
          <t>seo domain research</t>
        </is>
      </c>
      <c r="I3247" s="17" t="inlineStr">
        <is>
          <t>https://newimagecanopy.com/</t>
        </is>
      </c>
      <c r="J3247" s="100" t="n">
        <v>46133</v>
      </c>
    </row>
    <row r="3248" ht="22.5" customHeight="1">
      <c r="A3248" s="9" t="inlineStr">
        <is>
          <t>koolbiz.us</t>
        </is>
      </c>
      <c r="B3248" s="9" t="inlineStr">
        <is>
          <t>Held (Pending Partner)</t>
        </is>
      </c>
      <c r="C3248" s="81" t="inlineStr">
        <is>
          <t>Semrush</t>
        </is>
      </c>
      <c r="D3248" s="9" t="inlineStr">
        <is>
          <t>Service Station Canopy Houston TX</t>
        </is>
      </c>
      <c r="E3248" s="9" t="inlineStr">
        <is>
          <t>Exact match commercial (geo)</t>
        </is>
      </c>
      <c r="F3248" s="81" t="inlineStr">
        <is>
          <t>Dofollow</t>
        </is>
      </c>
      <c r="G3248" s="9" t="inlineStr">
        <is>
          <t>https://koolbiz.us/detail/39807/service-station-canopy-houston-tx.html</t>
        </is>
      </c>
      <c r="H3248" s="9" t="inlineStr">
        <is>
          <t>Service Station Canopy Houston TX</t>
        </is>
      </c>
      <c r="I3248" s="9" t="inlineStr">
        <is>
          <t>https://newimagecanopy.com/location/gas-station-canopy-construction-houston-tx/</t>
        </is>
      </c>
      <c r="J3248" s="98" t="n">
        <v>46038</v>
      </c>
    </row>
    <row r="3249" ht="22.5" customHeight="1">
      <c r="A3249" s="5" t="inlineStr">
        <is>
          <t>krito.shop</t>
        </is>
      </c>
      <c r="B3249" s="5" t="inlineStr">
        <is>
          <t>Spam (Disavow)</t>
        </is>
      </c>
      <c r="C3249" s="94" t="inlineStr">
        <is>
          <t>Semrush</t>
        </is>
      </c>
      <c r="D3249" s="5" t="inlineStr">
        <is>
          <t>Effective White Hat SEO Links for newimagecanopy.com for Higher DA and DR Scores. Grow Search Traffic, with Safe Link Velocity.</t>
        </is>
      </c>
      <c r="E3249" s="5" t="inlineStr">
        <is>
          <t>Spam: keyword stuffed SEO sales copy</t>
        </is>
      </c>
      <c r="F3249" s="94" t="inlineStr">
        <is>
          <t>Dofollow</t>
        </is>
      </c>
      <c r="G3249" s="5" t="inlineStr">
        <is>
          <t>https://krito.shop/serp-growth-network/reliable-guest-post-service-to-increase-trust-flow-drive-qualified-visitors-with-safe-link-velocity-e3d7b0.html</t>
        </is>
      </c>
      <c r="H3249" s="5" t="inlineStr">
        <is>
          <t>Reliable Guest Post Service to Increase Trust Flow. Drive Qualified Visitors, with Safe Link Velocity.</t>
        </is>
      </c>
      <c r="I3249" s="5" t="inlineStr">
        <is>
          <t>https://newimagecanopy.com/</t>
        </is>
      </c>
      <c r="J3249" s="95" t="n">
        <v>46290</v>
      </c>
    </row>
    <row r="3250" ht="22.5" customHeight="1">
      <c r="A3250" s="9" t="inlineStr">
        <is>
          <t>krivetyspace.com</t>
        </is>
      </c>
      <c r="B3250" s="9" t="inlineStr">
        <is>
          <t>Held (Pending Partner)</t>
        </is>
      </c>
      <c r="C3250" s="81" t="inlineStr">
        <is>
          <t>Ahrefs</t>
        </is>
      </c>
      <c r="D3250" s="9" t="inlineStr">
        <is>
          <t>Service Station Canopy</t>
        </is>
      </c>
      <c r="E3250" s="9" t="inlineStr">
        <is>
          <t>Exact match commercial</t>
        </is>
      </c>
      <c r="F3250" s="81" t="inlineStr">
        <is>
          <t>Dofollow</t>
        </is>
      </c>
      <c r="G3250" s="9" t="inlineStr">
        <is>
          <t>https://krivetyspace.com/detail/29221/service-station-canopy.html</t>
        </is>
      </c>
      <c r="H3250" s="9" t="inlineStr">
        <is>
          <t>Service Station Canopy</t>
        </is>
      </c>
      <c r="I3250" s="9" t="inlineStr">
        <is>
          <t>https://newimagecanopy.com/service/light-commercial/</t>
        </is>
      </c>
      <c r="J3250" s="98" t="n">
        <v>46291</v>
      </c>
    </row>
    <row r="3251" ht="22.5" customHeight="1">
      <c r="A3251" s="9" t="inlineStr">
        <is>
          <t>krivetyspace.com</t>
        </is>
      </c>
      <c r="B3251" s="9" t="inlineStr">
        <is>
          <t>Held (Pending Partner)</t>
        </is>
      </c>
      <c r="C3251" s="81" t="inlineStr">
        <is>
          <t>Semrush</t>
        </is>
      </c>
      <c r="D3251" s="9" t="inlineStr">
        <is>
          <t>Service Station Canopy</t>
        </is>
      </c>
      <c r="E3251" s="9" t="inlineStr">
        <is>
          <t>Exact match commercial</t>
        </is>
      </c>
      <c r="F3251" s="81" t="inlineStr">
        <is>
          <t>Dofollow</t>
        </is>
      </c>
      <c r="G3251" s="9" t="inlineStr">
        <is>
          <t>https://krivetyspace.com/detail/29221/service-station-canopy.html</t>
        </is>
      </c>
      <c r="H3251" s="9" t="inlineStr">
        <is>
          <t>Service Station Canopy</t>
        </is>
      </c>
      <c r="I3251" s="9" t="inlineStr">
        <is>
          <t>https://newimagecanopy.com/service/light-commercial/</t>
        </is>
      </c>
      <c r="J3251" s="98" t="n">
        <v>46235</v>
      </c>
    </row>
    <row r="3252" ht="22.5" customHeight="1">
      <c r="A3252" s="9" t="inlineStr">
        <is>
          <t>krivetyspace.com</t>
        </is>
      </c>
      <c r="B3252" s="9" t="inlineStr">
        <is>
          <t>Held (Pending Partner)</t>
        </is>
      </c>
      <c r="C3252" s="81" t="inlineStr">
        <is>
          <t>Semrush</t>
        </is>
      </c>
      <c r="D3252" s="9" t="inlineStr">
        <is>
          <t>Service Station Canopy</t>
        </is>
      </c>
      <c r="E3252" s="9" t="inlineStr">
        <is>
          <t>Exact match commercial</t>
        </is>
      </c>
      <c r="F3252" s="81" t="inlineStr">
        <is>
          <t>Dofollow</t>
        </is>
      </c>
      <c r="G3252" s="9" t="inlineStr">
        <is>
          <t>https://krivetyspace.com/service-station-canopy/</t>
        </is>
      </c>
      <c r="H3252" s="9" t="inlineStr">
        <is>
          <t>Service Station Canopy</t>
        </is>
      </c>
      <c r="I3252" s="9" t="inlineStr">
        <is>
          <t>https://newimagecanopy.com/service/light-commercial/</t>
        </is>
      </c>
      <c r="J3252" s="98" t="n">
        <v>46093</v>
      </c>
    </row>
    <row r="3253" ht="22.5" customHeight="1">
      <c r="A3253" s="5" t="inlineStr">
        <is>
          <t>ku3933net22.click</t>
        </is>
      </c>
      <c r="B3253" s="5" t="inlineStr">
        <is>
          <t>Spam (Disavow)</t>
        </is>
      </c>
      <c r="C3253" s="94" t="inlineStr">
        <is>
          <t>Semrush</t>
        </is>
      </c>
      <c r="D3253" s="5" t="inlineStr">
        <is>
          <t>Proven Manual Outreach Backlinks for shadyvent.com to Strengthen Your Link Profile. Increase Organic Visibility, with Full Placement Reporting.</t>
        </is>
      </c>
      <c r="E3253" s="5" t="inlineStr">
        <is>
          <t>Spam: keyword stuffed SEO sales copy</t>
        </is>
      </c>
      <c r="F3253" s="94" t="inlineStr">
        <is>
          <t>Dofollow</t>
        </is>
      </c>
      <c r="G3253" s="5" t="inlineStr">
        <is>
          <t>https://ku3933net22.click/trust-flow-directory/premium-seo-authority-backlinks-to-increase-trust-flow-secure-first-page-positions-and-grow-your-business-online-3a2b45.html</t>
        </is>
      </c>
      <c r="H3253" s="5" t="inlineStr">
        <is>
          <t>Premium SEO Authority Backlinks to Increase Trust Flow. Secure First Page Positions, and Grow Your Business Online.</t>
        </is>
      </c>
      <c r="I3253" s="5" t="inlineStr">
        <is>
          <t>https://newimagecanopy.com/</t>
        </is>
      </c>
      <c r="J3253" s="95" t="n">
        <v>46301</v>
      </c>
    </row>
    <row r="3254" ht="22.5" customHeight="1">
      <c r="A3254" s="9" t="inlineStr">
        <is>
          <t>kwiklinks.co</t>
        </is>
      </c>
      <c r="B3254" s="9" t="inlineStr">
        <is>
          <t>Held (Pending Partner)</t>
        </is>
      </c>
      <c r="C3254" s="81" t="inlineStr">
        <is>
          <t>Semrush</t>
        </is>
      </c>
      <c r="D3254" s="9" t="inlineStr">
        <is>
          <t>Gas Pump Canopy</t>
        </is>
      </c>
      <c r="E3254" s="9" t="inlineStr">
        <is>
          <t>Exact match commercial</t>
        </is>
      </c>
      <c r="F3254" s="81" t="inlineStr">
        <is>
          <t>Dofollow</t>
        </is>
      </c>
      <c r="G3254" s="9" t="inlineStr">
        <is>
          <t>https://www.kwiklinks.co/detail/265293/gas-pump-canopy.html</t>
        </is>
      </c>
      <c r="H3254" s="9" t="inlineStr">
        <is>
          <t>Gas Pump Canopy</t>
        </is>
      </c>
      <c r="I3254" s="9" t="inlineStr">
        <is>
          <t>https://newimagecanopy.com/service/canopies/</t>
        </is>
      </c>
      <c r="J3254" s="98" t="n">
        <v>46061</v>
      </c>
    </row>
    <row r="3255" ht="22.5" customHeight="1">
      <c r="A3255" s="9" t="inlineStr">
        <is>
          <t>kwiklinks.co</t>
        </is>
      </c>
      <c r="B3255" s="9" t="inlineStr">
        <is>
          <t>Held (Pending Partner)</t>
        </is>
      </c>
      <c r="C3255" s="81" t="inlineStr">
        <is>
          <t>Semrush</t>
        </is>
      </c>
      <c r="D3255" s="9" t="inlineStr">
        <is>
          <t>Visit Website</t>
        </is>
      </c>
      <c r="E3255" s="9" t="inlineStr">
        <is>
          <t>Generic</t>
        </is>
      </c>
      <c r="F3255" s="81" t="inlineStr">
        <is>
          <t>Dofollow</t>
        </is>
      </c>
      <c r="G3255" s="9" t="inlineStr">
        <is>
          <t>https://www.kwiklinks.co/detail/265293/gas-pump-canopy.html</t>
        </is>
      </c>
      <c r="H3255" s="9" t="inlineStr">
        <is>
          <t>Gas Pump Canopy</t>
        </is>
      </c>
      <c r="I3255" s="9" t="inlineStr">
        <is>
          <t>https://newimagecanopy.com/service/canopies/</t>
        </is>
      </c>
      <c r="J3255" s="98" t="n">
        <v>46061</v>
      </c>
    </row>
    <row r="3256" ht="22.5" customHeight="1">
      <c r="A3256" s="5" t="inlineStr">
        <is>
          <t>lawyerinjeddah.com</t>
        </is>
      </c>
      <c r="B3256" s="5" t="inlineStr">
        <is>
          <t>Spam (Disavow)</t>
        </is>
      </c>
      <c r="C3256" s="94" t="inlineStr">
        <is>
          <t>Ahrefs</t>
        </is>
      </c>
      <c r="D3256" s="5" t="inlineStr">
        <is>
          <t>High Quality Dofollow Backlinks DA 50 PA 40 Premium PBN Network Service newimagecanopy.com Rank First Page Google Fast SEO Link Building Buy Backlinks Online Cheap</t>
        </is>
      </c>
      <c r="E3256" s="5" t="inlineStr">
        <is>
          <t>Spam: keyword stuffed SEO sales copy</t>
        </is>
      </c>
      <c r="F3256" s="94" t="inlineStr">
        <is>
          <t>Dofollow</t>
        </is>
      </c>
      <c r="G3256" s="5" t="inlineStr">
        <is>
          <t>https://lawyerinjeddah.com/all/937/20.html</t>
        </is>
      </c>
      <c r="H3256" s="5" t="inlineStr">
        <is>
          <t>🏆🏆Boost your Google rankings with Premium PBN &amp; Link Building🏆🏆</t>
        </is>
      </c>
      <c r="I3256" s="5" t="inlineStr">
        <is>
          <t>https://newimagecanopy.com/</t>
        </is>
      </c>
      <c r="J3256" s="95" t="n">
        <v>46259</v>
      </c>
    </row>
    <row r="3257" ht="22.5" customHeight="1">
      <c r="A3257" s="5" t="inlineStr">
        <is>
          <t>lawyerinjeddah.com</t>
        </is>
      </c>
      <c r="B3257" s="5" t="inlineStr">
        <is>
          <t>Spam (Disavow)</t>
        </is>
      </c>
      <c r="C3257" s="94" t="inlineStr">
        <is>
          <t>Semrush</t>
        </is>
      </c>
      <c r="D3257" s="5" t="inlineStr">
        <is>
          <t>High Quality Dofollow Backlinks DA 50 PA 40 Premium PBN Network Service newimagecanopy.com Rank First Page Google Fast SEO Link Building Buy Backlinks Online Cheap</t>
        </is>
      </c>
      <c r="E3257" s="5" t="inlineStr">
        <is>
          <t>Spam: keyword stuffed SEO sales copy</t>
        </is>
      </c>
      <c r="F3257" s="94" t="inlineStr">
        <is>
          <t>Dofollow</t>
        </is>
      </c>
      <c r="G3257" s="5" t="inlineStr">
        <is>
          <t>https://lawyerinjeddah.com/all/937/20.html</t>
        </is>
      </c>
      <c r="H3257" s="5" t="inlineStr">
        <is>
          <t>🏆🏆Boost your Google rankings with Premium PBN &amp; Link Building🏆🏆</t>
        </is>
      </c>
      <c r="I3257" s="5" t="inlineStr">
        <is>
          <t>https://newimagecanopy.com/</t>
        </is>
      </c>
      <c r="J3257" s="95" t="n">
        <v>46266</v>
      </c>
    </row>
    <row r="3258" ht="22.5" customHeight="1">
      <c r="A3258" s="5" t="inlineStr">
        <is>
          <t>lawyerinjeddah.com</t>
        </is>
      </c>
      <c r="B3258" s="5" t="inlineStr">
        <is>
          <t>Spam (Disavow)</t>
        </is>
      </c>
      <c r="C3258" s="94" t="inlineStr">
        <is>
          <t>Semrush</t>
        </is>
      </c>
      <c r="D3258" s="5" t="inlineStr">
        <is>
          <t>High Quality Dofollow Backlinks DA 50 PA 40 Premium PBN Network Service newimagecanopy.com Rank First Page Google Fast SEO Link Building Buy Backlinks Online Cheap</t>
        </is>
      </c>
      <c r="E3258" s="5" t="inlineStr">
        <is>
          <t>Spam: keyword stuffed SEO sales copy</t>
        </is>
      </c>
      <c r="F3258" s="94" t="inlineStr">
        <is>
          <t>Dofollow</t>
        </is>
      </c>
      <c r="G3258" s="5" t="inlineStr">
        <is>
          <t>https://www.lawyerinjeddah.com/all/937/20.html</t>
        </is>
      </c>
      <c r="H3258" s="5" t="inlineStr">
        <is>
          <t>🏆🏆Boost your Google rankings with Premium PBN &amp; Link Building🏆🏆</t>
        </is>
      </c>
      <c r="I3258" s="5" t="inlineStr">
        <is>
          <t>https://newimagecanopy.com/</t>
        </is>
      </c>
      <c r="J3258" s="95" t="n">
        <v>46305</v>
      </c>
    </row>
    <row r="3259" ht="22.5" customHeight="1">
      <c r="A3259" s="9" t="inlineStr">
        <is>
          <t>leading-businesses.com</t>
        </is>
      </c>
      <c r="B3259" s="9" t="inlineStr">
        <is>
          <t>Held (Pending Partner)</t>
        </is>
      </c>
      <c r="C3259" s="81" t="inlineStr">
        <is>
          <t>Ahrefs</t>
        </is>
      </c>
      <c r="D3259" s="9" t="inlineStr">
        <is>
          <t>Gasoline Station Canopy Houston TX</t>
        </is>
      </c>
      <c r="E3259" s="9" t="inlineStr">
        <is>
          <t>Exact match commercial (geo)</t>
        </is>
      </c>
      <c r="F3259" s="81" t="inlineStr">
        <is>
          <t>Dofollow</t>
        </is>
      </c>
      <c r="G3259" s="9" t="inlineStr">
        <is>
          <t>https://leading-businesses.com/detail/30468/decking-supplies-walnut-creek-ca.html</t>
        </is>
      </c>
      <c r="H3259" s="9" t="inlineStr">
        <is>
          <t>Gasoline Station Canopy Houston TX</t>
        </is>
      </c>
      <c r="I3259" s="9" t="inlineStr">
        <is>
          <t>https://newimagecanopy.com/location/gas-station-canopy-construction-houston-tx/</t>
        </is>
      </c>
      <c r="J3259" s="98" t="n">
        <v>46271</v>
      </c>
    </row>
    <row r="3260" ht="22.5" customHeight="1">
      <c r="A3260" s="9" t="inlineStr">
        <is>
          <t>leading-businesses.com</t>
        </is>
      </c>
      <c r="B3260" s="9" t="inlineStr">
        <is>
          <t>Held (Pending Partner)</t>
        </is>
      </c>
      <c r="C3260" s="81" t="inlineStr">
        <is>
          <t>Ahrefs</t>
        </is>
      </c>
      <c r="D3260" s="9" t="inlineStr">
        <is>
          <t>Gasoline Station Canopy Houston TX</t>
        </is>
      </c>
      <c r="E3260" s="9" t="inlineStr">
        <is>
          <t>Exact match commercial (geo)</t>
        </is>
      </c>
      <c r="F3260" s="81" t="inlineStr">
        <is>
          <t>Dofollow</t>
        </is>
      </c>
      <c r="G3260" s="9" t="inlineStr">
        <is>
          <t>https://leading-businesses.com/detail/30468/gasoline-station-canopy-houston-tx.html</t>
        </is>
      </c>
      <c r="H3260" s="9" t="inlineStr">
        <is>
          <t>Gasoline Station Canopy Houston TX</t>
        </is>
      </c>
      <c r="I3260" s="9" t="inlineStr">
        <is>
          <t>https://newimagecanopy.com/location/gas-station-canopy-construction-houston-tx/</t>
        </is>
      </c>
      <c r="J3260" s="98" t="n">
        <v>46261</v>
      </c>
    </row>
    <row r="3261" ht="22.5" customHeight="1">
      <c r="A3261" s="9" t="inlineStr">
        <is>
          <t>leading-businesses.com</t>
        </is>
      </c>
      <c r="B3261" s="9" t="inlineStr">
        <is>
          <t>Held (Pending Partner)</t>
        </is>
      </c>
      <c r="C3261" s="81" t="inlineStr">
        <is>
          <t>Semrush</t>
        </is>
      </c>
      <c r="D3261" s="9" t="inlineStr">
        <is>
          <t>Gasoline Station Canopy Houston TX</t>
        </is>
      </c>
      <c r="E3261" s="9" t="inlineStr">
        <is>
          <t>Exact match commercial (geo)</t>
        </is>
      </c>
      <c r="F3261" s="81" t="inlineStr">
        <is>
          <t>Dofollow</t>
        </is>
      </c>
      <c r="G3261" s="9" t="inlineStr">
        <is>
          <t>https://leading-businesses.com/detail/30468/decking-supplies-walnut-creek-ca.html</t>
        </is>
      </c>
      <c r="H3261" s="9" t="inlineStr">
        <is>
          <t>Gasoline Station Canopy Houston TX</t>
        </is>
      </c>
      <c r="I3261" s="9" t="inlineStr">
        <is>
          <t>https://newimagecanopy.com/location/gas-station-canopy-construction-houston-tx/</t>
        </is>
      </c>
      <c r="J3261" s="98" t="n">
        <v>46263</v>
      </c>
    </row>
    <row r="3262" ht="22.5" customHeight="1">
      <c r="A3262" s="9" t="inlineStr">
        <is>
          <t>leading-businesses.com</t>
        </is>
      </c>
      <c r="B3262" s="9" t="inlineStr">
        <is>
          <t>Held (Pending Partner)</t>
        </is>
      </c>
      <c r="C3262" s="81" t="inlineStr">
        <is>
          <t>Semrush</t>
        </is>
      </c>
      <c r="D3262" s="9" t="inlineStr">
        <is>
          <t>Gasoline Station Canopy Houston TX</t>
        </is>
      </c>
      <c r="E3262" s="9" t="inlineStr">
        <is>
          <t>Exact match commercial (geo)</t>
        </is>
      </c>
      <c r="F3262" s="81" t="inlineStr">
        <is>
          <t>Dofollow</t>
        </is>
      </c>
      <c r="G3262" s="9" t="inlineStr">
        <is>
          <t>https://leading-businesses.com/detail/30468/gasoline-station-canopy-houston-tx.html</t>
        </is>
      </c>
      <c r="H3262" s="9" t="inlineStr">
        <is>
          <t>Gasoline Station Canopy Houston TX</t>
        </is>
      </c>
      <c r="I3262" s="9" t="inlineStr">
        <is>
          <t>https://newimagecanopy.com/location/gas-station-canopy-construction-houston-tx/</t>
        </is>
      </c>
      <c r="J3262" s="98" t="n">
        <v>46261</v>
      </c>
    </row>
    <row r="3263" ht="22.5" customHeight="1">
      <c r="A3263" s="9" t="inlineStr">
        <is>
          <t>leading-businesses.com</t>
        </is>
      </c>
      <c r="B3263" s="9" t="inlineStr">
        <is>
          <t>Held (Pending Partner)</t>
        </is>
      </c>
      <c r="C3263" s="81" t="inlineStr">
        <is>
          <t>Semrush</t>
        </is>
      </c>
      <c r="D3263" s="9" t="inlineStr">
        <is>
          <t>Gasoline Station Canopy Houston TX</t>
        </is>
      </c>
      <c r="E3263" s="9" t="inlineStr">
        <is>
          <t>Exact match commercial (geo)</t>
        </is>
      </c>
      <c r="F3263" s="81" t="inlineStr">
        <is>
          <t>Dofollow</t>
        </is>
      </c>
      <c r="G3263" s="9" t="inlineStr">
        <is>
          <t>https://leading-businesses.com/gasoline-station-canopy-houston-tx/</t>
        </is>
      </c>
      <c r="H3263" s="9" t="inlineStr">
        <is>
          <t>Gasoline Station Canopy Houston TX</t>
        </is>
      </c>
      <c r="I3263" s="9" t="inlineStr">
        <is>
          <t>https://newimagecanopy.com/location/gas-station-canopy-construction-houston-tx/</t>
        </is>
      </c>
      <c r="J3263" s="98" t="n">
        <v>46151</v>
      </c>
    </row>
    <row r="3264" ht="22.5" customHeight="1">
      <c r="A3264" s="17" t="inlineStr">
        <is>
          <t>leading-click-through-and-serp-boost-consortium.store</t>
        </is>
      </c>
      <c r="B3264" s="17" t="inlineStr">
        <is>
          <t>Spam (Nofollow, No Action)</t>
        </is>
      </c>
      <c r="C3264" s="99" t="inlineStr">
        <is>
          <t>Ahrefs</t>
        </is>
      </c>
      <c r="D3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4" s="17" t="inlineStr">
        <is>
          <t>Branded</t>
        </is>
      </c>
      <c r="F3264" s="99" t="inlineStr">
        <is>
          <t>Nofollow</t>
        </is>
      </c>
      <c r="G3264" s="17" t="inlineStr">
        <is>
          <t>https://leading-click-through-and-serp-boost-consortium.store/i-remember-when-my-website-had-less-than-50-visitors-a-month-and-i-was-starting-to-doubt-if-seo-could-help-me-but-seoexpress-s-budget-friendly-plan-ran-initial-links-in-just-two-weeks-and-by-three</t>
        </is>
      </c>
      <c r="H3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3264" s="17" t="inlineStr">
        <is>
          <t>https://newimagecanopy.com/</t>
        </is>
      </c>
      <c r="J3264" s="100" t="n">
        <v>46237</v>
      </c>
    </row>
    <row r="3265" ht="22.5" customHeight="1">
      <c r="A3265" s="5" t="inlineStr">
        <is>
          <t>lemvi.shop</t>
        </is>
      </c>
      <c r="B3265" s="5" t="inlineStr">
        <is>
          <t>Spam (Disavow)</t>
        </is>
      </c>
      <c r="C3265" s="94" t="inlineStr">
        <is>
          <t>Ahrefs</t>
        </is>
      </c>
      <c r="D3265" s="5" t="inlineStr">
        <is>
          <t>High Quality Dofollow Backlinks DA 50 PA 40 Premium PBN Network Service newimagecanopy.com Rank First Page Google Fast SEO Link Building Buy Backlinks Online Cheap</t>
        </is>
      </c>
      <c r="E3265" s="5" t="inlineStr">
        <is>
          <t>Spam: keyword stuffed SEO sales copy</t>
        </is>
      </c>
      <c r="F3265" s="94" t="inlineStr">
        <is>
          <t>Dofollow</t>
        </is>
      </c>
      <c r="G3265" s="5" t="inlineStr">
        <is>
          <t>https://lemvi.shop/domain-rating-index/expert-seo-authority-backlinks-to-boost-domain-authority-improve-google-rankings-with-full-placement-reporting-834bb1.html</t>
        </is>
      </c>
      <c r="H3265" s="5" t="inlineStr">
        <is>
          <t>Expert SEO Authority Backlinks to Boost Domain Authority. Improve Google Rankings, with Full Placement Reporting.</t>
        </is>
      </c>
      <c r="I3265" s="5" t="inlineStr">
        <is>
          <t>https://newimagecanopy.com/</t>
        </is>
      </c>
      <c r="J3265" s="95" t="n">
        <v>46272</v>
      </c>
    </row>
    <row r="3266" ht="22.5" customHeight="1">
      <c r="A3266" s="5" t="inlineStr">
        <is>
          <t>lemvi.shop</t>
        </is>
      </c>
      <c r="B3266" s="5" t="inlineStr">
        <is>
          <t>Spam (Disavow)</t>
        </is>
      </c>
      <c r="C3266" s="94" t="inlineStr">
        <is>
          <t>Ahrefs</t>
        </is>
      </c>
      <c r="D3266" s="5" t="inlineStr">
        <is>
          <t>High Quality Dofollow Backlinks DA 50 PA 40 Premium PBN Network Service shadyvent.com Rank First Page Google Fast SEO Link Building Buy Backlinks Online Cheap</t>
        </is>
      </c>
      <c r="E3266" s="5" t="inlineStr">
        <is>
          <t>Spam: keyword stuffed SEO sales copy</t>
        </is>
      </c>
      <c r="F3266" s="94" t="inlineStr">
        <is>
          <t>Dofollow</t>
        </is>
      </c>
      <c r="G3266" s="5" t="inlineStr">
        <is>
          <t>https://lemvi.shop/outreach-directory/proven-tiered-link-building-to-strengthen-your-link-profile-drive-qualified-visitors-for-long-term-seo-results-47b082.html</t>
        </is>
      </c>
      <c r="H3266" s="5" t="inlineStr">
        <is>
          <t>Proven Tiered Link Building to Strengthen Your Link Profile. Drive Qualified Visitors, for Long Term SEO Results.</t>
        </is>
      </c>
      <c r="I3266" s="5" t="inlineStr">
        <is>
          <t>https://newimagecanopy.com/</t>
        </is>
      </c>
      <c r="J3266" s="95" t="n">
        <v>46260</v>
      </c>
    </row>
    <row r="3267" ht="22.5" customHeight="1">
      <c r="A3267" s="5" t="inlineStr">
        <is>
          <t>lemvi.shop</t>
        </is>
      </c>
      <c r="B3267" s="5" t="inlineStr">
        <is>
          <t>Spam (Disavow)</t>
        </is>
      </c>
      <c r="C3267" s="94" t="inlineStr">
        <is>
          <t>Ahrefs</t>
        </is>
      </c>
      <c r="D3267" s="5" t="inlineStr">
        <is>
          <t>Proven Manual Outreach Backlinks for shadyvent.com to Strengthen Your Link Profile. Increase Organic Visibility, with Full Placement Reporting.</t>
        </is>
      </c>
      <c r="E3267" s="5" t="inlineStr">
        <is>
          <t>Spam: keyword stuffed SEO sales copy</t>
        </is>
      </c>
      <c r="F3267" s="94" t="inlineStr">
        <is>
          <t>Dofollow</t>
        </is>
      </c>
      <c r="G3267" s="5" t="inlineStr">
        <is>
          <t>https://lemvi.shop/backlink-audit-hub/premium-dofollow-link-building-to-improve-citation-flow-outrank-your-competitors-for-long-term-seo-results-8bc72d.html</t>
        </is>
      </c>
      <c r="H3267" s="5" t="inlineStr">
        <is>
          <t>Premium Dofollow Link Building to Improve Citation Flow. Outrank Your Competitors, for Long Term SEO Results.</t>
        </is>
      </c>
      <c r="I3267" s="5" t="inlineStr">
        <is>
          <t>https://newimagecanopy.com/</t>
        </is>
      </c>
      <c r="J3267" s="95" t="n">
        <v>46280</v>
      </c>
    </row>
    <row r="3268" ht="22.5" customHeight="1">
      <c r="A3268" s="5" t="inlineStr">
        <is>
          <t>lentio.shop</t>
        </is>
      </c>
      <c r="B3268" s="5" t="inlineStr">
        <is>
          <t>Spam (Disavow)</t>
        </is>
      </c>
      <c r="C3268" s="94" t="inlineStr">
        <is>
          <t>Semrush</t>
        </is>
      </c>
      <c r="D3268" s="5" t="inlineStr">
        <is>
          <t>Effective White Hat SEO Links for newimagecanopy.com for Higher DA and DR Scores. Grow Search Traffic, with Safe Link Velocity.</t>
        </is>
      </c>
      <c r="E3268" s="5" t="inlineStr">
        <is>
          <t>Spam: keyword stuffed SEO sales copy</t>
        </is>
      </c>
      <c r="F3268" s="94" t="inlineStr">
        <is>
          <t>Dofollow</t>
        </is>
      </c>
      <c r="G3268" s="5" t="inlineStr">
        <is>
          <t>https://lentio.shop/search-authority-index/powerful-dofollow-link-building-to-increase-trust-flow-grow-search-traffic-for-competitive-serp-results-c379d9.html</t>
        </is>
      </c>
      <c r="H3268" s="5" t="inlineStr">
        <is>
          <t>Powerful Dofollow Link Building to Increase Trust Flow. Grow Search Traffic, for Competitive SERP Results.</t>
        </is>
      </c>
      <c r="I3268" s="5" t="inlineStr">
        <is>
          <t>https://newimagecanopy.com/</t>
        </is>
      </c>
      <c r="J3268" s="95" t="n">
        <v>46292</v>
      </c>
    </row>
    <row r="3269" ht="22.5" customHeight="1">
      <c r="A3269" s="9" t="inlineStr">
        <is>
          <t>letsgetlisted.org</t>
        </is>
      </c>
      <c r="B3269" s="9" t="inlineStr">
        <is>
          <t>Held (Pending Partner)</t>
        </is>
      </c>
      <c r="C3269" s="81" t="inlineStr">
        <is>
          <t>Ahrefs</t>
        </is>
      </c>
      <c r="D3269" s="9" t="inlineStr">
        <is>
          <t>Gas Station Canopy Repair</t>
        </is>
      </c>
      <c r="E3269" s="9" t="inlineStr">
        <is>
          <t>Exact match commercial</t>
        </is>
      </c>
      <c r="F3269" s="81" t="inlineStr">
        <is>
          <t>Dofollow</t>
        </is>
      </c>
      <c r="G3269" s="9" t="inlineStr">
        <is>
          <t>https://letsgetlisted.org/gas-station-canopy-repair/</t>
        </is>
      </c>
      <c r="H3269" s="9" t="inlineStr">
        <is>
          <t>Gas Station Canopy Repair</t>
        </is>
      </c>
      <c r="I3269" s="9" t="inlineStr">
        <is>
          <t>https://newimagecanopy.com/service/canopy-repairs/</t>
        </is>
      </c>
      <c r="J3269" s="98" t="n">
        <v>46022</v>
      </c>
    </row>
    <row r="3270" ht="22.5" customHeight="1">
      <c r="A3270" s="9" t="inlineStr">
        <is>
          <t>letsgetlisted.org</t>
        </is>
      </c>
      <c r="B3270" s="9" t="inlineStr">
        <is>
          <t>Held (Pending Partner)</t>
        </is>
      </c>
      <c r="C3270" s="81" t="inlineStr">
        <is>
          <t>Semrush</t>
        </is>
      </c>
      <c r="D3270" s="9" t="inlineStr">
        <is>
          <t>Gas Station Canopy Repair</t>
        </is>
      </c>
      <c r="E3270" s="9" t="inlineStr">
        <is>
          <t>Exact match commercial</t>
        </is>
      </c>
      <c r="F3270" s="81" t="inlineStr">
        <is>
          <t>Dofollow</t>
        </is>
      </c>
      <c r="G3270" s="9" t="inlineStr">
        <is>
          <t>https://letsgetlisted.org/gas-station-canopy-repair/</t>
        </is>
      </c>
      <c r="H3270" s="9" t="inlineStr">
        <is>
          <t>Gas Station Canopy Repair</t>
        </is>
      </c>
      <c r="I3270" s="9" t="inlineStr">
        <is>
          <t>https://newimagecanopy.com/service/canopy-repairs/</t>
        </is>
      </c>
      <c r="J3270" s="98" t="n">
        <v>46116</v>
      </c>
    </row>
    <row r="3271" ht="22.5" customHeight="1">
      <c r="A3271" s="5" t="inlineStr">
        <is>
          <t>libyanatravel.com</t>
        </is>
      </c>
      <c r="B3271" s="5" t="inlineStr">
        <is>
          <t>Spam (Disavow)</t>
        </is>
      </c>
      <c r="C3271" s="94" t="inlineStr">
        <is>
          <t>Ahrefs</t>
        </is>
      </c>
      <c r="D3271" s="5" t="inlineStr">
        <is>
          <t>High Quality Dofollow Backlinks DA 50 PA 40 Premium PBN Network Service newimagecanopy.com Rank First Page Google Fast SEO Link Building Buy Backlinks Online Cheap</t>
        </is>
      </c>
      <c r="E3271" s="5" t="inlineStr">
        <is>
          <t>Spam: keyword stuffed SEO sales copy</t>
        </is>
      </c>
      <c r="F3271" s="94" t="inlineStr">
        <is>
          <t>Dofollow</t>
        </is>
      </c>
      <c r="G3271" s="5" t="inlineStr">
        <is>
          <t>http://libyanatravel.com/all/937/20.html</t>
        </is>
      </c>
      <c r="H3271" s="5" t="inlineStr">
        <is>
          <t>🏆🏆Boost your Google rankings with Premium PBN &amp; Link Building🏆🏆</t>
        </is>
      </c>
      <c r="I3271" s="5" t="inlineStr">
        <is>
          <t>https://newimagecanopy.com/</t>
        </is>
      </c>
      <c r="J3271" s="95" t="n">
        <v>46246</v>
      </c>
    </row>
    <row r="3272" ht="22.5" customHeight="1">
      <c r="A3272" s="5" t="inlineStr">
        <is>
          <t>libyanatravel.com</t>
        </is>
      </c>
      <c r="B3272" s="5" t="inlineStr">
        <is>
          <t>Spam (Disavow)</t>
        </is>
      </c>
      <c r="C3272" s="94" t="inlineStr">
        <is>
          <t>Semrush</t>
        </is>
      </c>
      <c r="D3272" s="5" t="inlineStr">
        <is>
          <t>High Quality Dofollow Backlinks DA 50 PA 40 Premium PBN Network Service newimagecanopy.com Rank First Page Google Fast SEO Link Building Buy Backlinks Online Cheap</t>
        </is>
      </c>
      <c r="E3272" s="5" t="inlineStr">
        <is>
          <t>Spam: keyword stuffed SEO sales copy</t>
        </is>
      </c>
      <c r="F3272" s="94" t="inlineStr">
        <is>
          <t>Dofollow</t>
        </is>
      </c>
      <c r="G3272" s="5" t="inlineStr">
        <is>
          <t>https://libyanatravel.com/all/937/20.html</t>
        </is>
      </c>
      <c r="H3272" s="5" t="inlineStr">
        <is>
          <t>🏆🏆Boost your Google rankings with Premium PBN &amp; Link Building🏆🏆</t>
        </is>
      </c>
      <c r="I3272" s="5" t="inlineStr">
        <is>
          <t>https://newimagecanopy.com/</t>
        </is>
      </c>
      <c r="J3272" s="95" t="n">
        <v>46261</v>
      </c>
    </row>
    <row r="3273" ht="22.5" customHeight="1">
      <c r="A3273" s="13" t="inlineStr">
        <is>
          <t>lifestyle.annikabansal.com</t>
        </is>
      </c>
      <c r="B3273" s="13" t="inlineStr">
        <is>
          <t>Held (Nofollow, No Action)</t>
        </is>
      </c>
      <c r="C3273" s="91" t="inlineStr">
        <is>
          <t>Ahrefs</t>
        </is>
      </c>
      <c r="D3273" s="13" t="inlineStr">
        <is>
          <t>New Image Canopy</t>
        </is>
      </c>
      <c r="E3273" s="13" t="inlineStr">
        <is>
          <t>Branded</t>
        </is>
      </c>
      <c r="F3273" s="91" t="inlineStr">
        <is>
          <t>Nofollow</t>
        </is>
      </c>
      <c r="G3273" s="13" t="inlineStr">
        <is>
          <t>https://lifestyle.annikabansal.com/story/7300/how-canopy-imaging-enhances-visibility-and-builds-strong-brand-identity/</t>
        </is>
      </c>
      <c r="H3273" s="13" t="inlineStr">
        <is>
          <t>How Canopy Imaging Enhances Visibility and Builds Strong Brand Identity - Annika Bansal - Lifestyle</t>
        </is>
      </c>
      <c r="I3273" s="13" t="inlineStr">
        <is>
          <t>https://newimagecanopy.com/</t>
        </is>
      </c>
      <c r="J3273" s="92" t="n">
        <v>46257</v>
      </c>
    </row>
    <row r="3274" ht="22.5" customHeight="1">
      <c r="A3274" s="13" t="inlineStr">
        <is>
          <t>lifestyle.annikabansal.com</t>
        </is>
      </c>
      <c r="B3274" s="13" t="inlineStr">
        <is>
          <t>Held (Nofollow, No Action)</t>
        </is>
      </c>
      <c r="C3274" s="91" t="inlineStr">
        <is>
          <t>Ahrefs</t>
        </is>
      </c>
      <c r="D3274" s="13" t="inlineStr">
        <is>
          <t>gas station canopy design</t>
        </is>
      </c>
      <c r="E3274" s="13" t="inlineStr">
        <is>
          <t>Exact match commercial</t>
        </is>
      </c>
      <c r="F3274" s="91" t="inlineStr">
        <is>
          <t>Nofollow</t>
        </is>
      </c>
      <c r="G3274" s="13" t="inlineStr">
        <is>
          <t>https://lifestyle.annikabansal.com/story/7300/how-canopy-imaging-enhances-visibility-and-builds-strong-brand-identity/</t>
        </is>
      </c>
      <c r="H3274" s="13" t="inlineStr">
        <is>
          <t>How Canopy Imaging Enhances Visibility and Builds Strong Brand Identity - Annika Bansal - Lifestyle</t>
        </is>
      </c>
      <c r="I3274" s="13" t="inlineStr">
        <is>
          <t>https://newimagecanopy.com/service/canopies/</t>
        </is>
      </c>
      <c r="J3274" s="92" t="n">
        <v>46257</v>
      </c>
    </row>
    <row r="3275" ht="22.5" customHeight="1">
      <c r="A3275" s="13" t="inlineStr">
        <is>
          <t>lifestyle.annikabansal.com</t>
        </is>
      </c>
      <c r="B3275" s="13" t="inlineStr">
        <is>
          <t>Held (Nofollow, No Action)</t>
        </is>
      </c>
      <c r="C3275" s="91" t="inlineStr">
        <is>
          <t>Ahrefs</t>
        </is>
      </c>
      <c r="D3275" s="13" t="inlineStr">
        <is>
          <t>gas station canopy repair services</t>
        </is>
      </c>
      <c r="E3275" s="13" t="inlineStr">
        <is>
          <t>Exact match commercial</t>
        </is>
      </c>
      <c r="F3275" s="91" t="inlineStr">
        <is>
          <t>Nofollow</t>
        </is>
      </c>
      <c r="G3275" s="13" t="inlineStr">
        <is>
          <t>https://lifestyle.annikabansal.com/story/7300/how-canopy-imaging-enhances-visibility-and-builds-strong-brand-identity/</t>
        </is>
      </c>
      <c r="H3275" s="13" t="inlineStr">
        <is>
          <t>How Canopy Imaging Enhances Visibility and Builds Strong Brand Identity - Annika Bansal - Lifestyle</t>
        </is>
      </c>
      <c r="I3275" s="13" t="inlineStr">
        <is>
          <t>https://newimagecanopy.com/service/canopy-repairs/</t>
        </is>
      </c>
      <c r="J3275" s="92" t="n">
        <v>46257</v>
      </c>
    </row>
    <row r="3276" ht="22.5" customHeight="1">
      <c r="A3276" s="13" t="inlineStr">
        <is>
          <t>lifestyle.annikabansal.com</t>
        </is>
      </c>
      <c r="B3276" s="13" t="inlineStr">
        <is>
          <t>Held (Nofollow, No Action)</t>
        </is>
      </c>
      <c r="C3276" s="91" t="inlineStr">
        <is>
          <t>Semrush</t>
        </is>
      </c>
      <c r="D3276" s="13" t="inlineStr">
        <is>
          <t>New Image Canopy</t>
        </is>
      </c>
      <c r="E3276" s="13" t="inlineStr">
        <is>
          <t>Branded</t>
        </is>
      </c>
      <c r="F3276" s="91" t="inlineStr">
        <is>
          <t>Nofollow</t>
        </is>
      </c>
      <c r="G3276" s="13" t="inlineStr">
        <is>
          <t>https://lifestyle.annikabansal.com/story/7300/how-canopy-imaging-enhances-visibility-and-builds-strong-brand-identity/</t>
        </is>
      </c>
      <c r="H3276" s="13" t="inlineStr">
        <is>
          <t>How Canopy Imaging Enhances Visibility and Builds Strong Brand Identity - Annika Bansal - Lifestyle</t>
        </is>
      </c>
      <c r="I3276" s="13" t="inlineStr">
        <is>
          <t>https://newimagecanopy.com/</t>
        </is>
      </c>
      <c r="J3276" s="92" t="n">
        <v>46229</v>
      </c>
    </row>
    <row r="3277" ht="22.5" customHeight="1">
      <c r="A3277" s="13" t="inlineStr">
        <is>
          <t>lifestyle.annikabansal.com</t>
        </is>
      </c>
      <c r="B3277" s="13" t="inlineStr">
        <is>
          <t>Held (Nofollow, No Action)</t>
        </is>
      </c>
      <c r="C3277" s="91" t="inlineStr">
        <is>
          <t>Semrush</t>
        </is>
      </c>
      <c r="D3277" s="13" t="inlineStr">
        <is>
          <t>gas station canopy design</t>
        </is>
      </c>
      <c r="E3277" s="13" t="inlineStr">
        <is>
          <t>Exact match commercial</t>
        </is>
      </c>
      <c r="F3277" s="91" t="inlineStr">
        <is>
          <t>Nofollow</t>
        </is>
      </c>
      <c r="G3277" s="13" t="inlineStr">
        <is>
          <t>https://lifestyle.annikabansal.com/story/7300/how-canopy-imaging-enhances-visibility-and-builds-strong-brand-identity/</t>
        </is>
      </c>
      <c r="H3277" s="13" t="inlineStr">
        <is>
          <t>How Canopy Imaging Enhances Visibility and Builds Strong Brand Identity - Annika Bansal - Lifestyle</t>
        </is>
      </c>
      <c r="I3277" s="13" t="inlineStr">
        <is>
          <t>https://newimagecanopy.com/service/canopies/</t>
        </is>
      </c>
      <c r="J3277" s="92" t="n">
        <v>46229</v>
      </c>
    </row>
    <row r="3278" ht="22.5" customHeight="1">
      <c r="A3278" s="13" t="inlineStr">
        <is>
          <t>lifestyle.annikabansal.com</t>
        </is>
      </c>
      <c r="B3278" s="13" t="inlineStr">
        <is>
          <t>Held (Nofollow, No Action)</t>
        </is>
      </c>
      <c r="C3278" s="91" t="inlineStr">
        <is>
          <t>Semrush</t>
        </is>
      </c>
      <c r="D3278" s="13" t="inlineStr">
        <is>
          <t>gas station canopy repair services</t>
        </is>
      </c>
      <c r="E3278" s="13" t="inlineStr">
        <is>
          <t>Exact match commercial</t>
        </is>
      </c>
      <c r="F3278" s="91" t="inlineStr">
        <is>
          <t>Nofollow</t>
        </is>
      </c>
      <c r="G3278" s="13" t="inlineStr">
        <is>
          <t>https://lifestyle.annikabansal.com/story/7300/how-canopy-imaging-enhances-visibility-and-builds-strong-brand-identity/</t>
        </is>
      </c>
      <c r="H3278" s="13" t="inlineStr">
        <is>
          <t>How Canopy Imaging Enhances Visibility and Builds Strong Brand Identity - Annika Bansal - Lifestyle</t>
        </is>
      </c>
      <c r="I3278" s="13" t="inlineStr">
        <is>
          <t>https://newimagecanopy.com/service/canopy-repairs/</t>
        </is>
      </c>
      <c r="J3278" s="92" t="n">
        <v>46229</v>
      </c>
    </row>
    <row r="3279" ht="22.5" customHeight="1">
      <c r="A3279" s="13" t="inlineStr">
        <is>
          <t>lifestyle.articlerich.com</t>
        </is>
      </c>
      <c r="B3279" s="13" t="inlineStr">
        <is>
          <t>Held (Nofollow, No Action)</t>
        </is>
      </c>
      <c r="C3279" s="91" t="inlineStr">
        <is>
          <t>Ahrefs</t>
        </is>
      </c>
      <c r="D3279" s="13" t="inlineStr">
        <is>
          <t>New Image Canopy</t>
        </is>
      </c>
      <c r="E3279" s="13" t="inlineStr">
        <is>
          <t>Branded</t>
        </is>
      </c>
      <c r="F3279" s="91" t="inlineStr">
        <is>
          <t>Nofollow</t>
        </is>
      </c>
      <c r="G3279" s="13" t="inlineStr">
        <is>
          <t>https://lifestyle.articlerich.com/story/9114/how-canopy-imaging-enhances-visibility-and-builds-strong-brand-identity/</t>
        </is>
      </c>
      <c r="H3279" s="13" t="inlineStr">
        <is>
          <t>How Canopy Imaging Enhances Visibility and Builds Strong Brand Identity - Article Rich - Lifestyle</t>
        </is>
      </c>
      <c r="I3279" s="13" t="inlineStr">
        <is>
          <t>https://newimagecanopy.com/</t>
        </is>
      </c>
      <c r="J3279" s="92" t="n">
        <v>46275</v>
      </c>
    </row>
    <row r="3280" ht="22.5" customHeight="1">
      <c r="A3280" s="13" t="inlineStr">
        <is>
          <t>lifestyle.articlerich.com</t>
        </is>
      </c>
      <c r="B3280" s="13" t="inlineStr">
        <is>
          <t>Held (Nofollow, No Action)</t>
        </is>
      </c>
      <c r="C3280" s="91" t="inlineStr">
        <is>
          <t>Ahrefs</t>
        </is>
      </c>
      <c r="D3280" s="13" t="inlineStr">
        <is>
          <t>gas station canopy design</t>
        </is>
      </c>
      <c r="E3280" s="13" t="inlineStr">
        <is>
          <t>Exact match commercial</t>
        </is>
      </c>
      <c r="F3280" s="91" t="inlineStr">
        <is>
          <t>Nofollow</t>
        </is>
      </c>
      <c r="G3280" s="13" t="inlineStr">
        <is>
          <t>https://lifestyle.articlerich.com/story/9114/how-canopy-imaging-enhances-visibility-and-builds-strong-brand-identity/</t>
        </is>
      </c>
      <c r="H3280" s="13" t="inlineStr">
        <is>
          <t>How Canopy Imaging Enhances Visibility and Builds Strong Brand Identity - Article Rich - Lifestyle</t>
        </is>
      </c>
      <c r="I3280" s="13" t="inlineStr">
        <is>
          <t>https://newimagecanopy.com/service/canopies/</t>
        </is>
      </c>
      <c r="J3280" s="92" t="n">
        <v>46275</v>
      </c>
    </row>
    <row r="3281" ht="22.5" customHeight="1">
      <c r="A3281" s="13" t="inlineStr">
        <is>
          <t>lifestyle.articlerich.com</t>
        </is>
      </c>
      <c r="B3281" s="13" t="inlineStr">
        <is>
          <t>Held (Nofollow, No Action)</t>
        </is>
      </c>
      <c r="C3281" s="91" t="inlineStr">
        <is>
          <t>Ahrefs</t>
        </is>
      </c>
      <c r="D3281" s="13" t="inlineStr">
        <is>
          <t>gas station canopy repair services</t>
        </is>
      </c>
      <c r="E3281" s="13" t="inlineStr">
        <is>
          <t>Exact match commercial</t>
        </is>
      </c>
      <c r="F3281" s="91" t="inlineStr">
        <is>
          <t>Nofollow</t>
        </is>
      </c>
      <c r="G3281" s="13" t="inlineStr">
        <is>
          <t>https://lifestyle.articlerich.com/story/9114/how-canopy-imaging-enhances-visibility-and-builds-strong-brand-identity/</t>
        </is>
      </c>
      <c r="H3281" s="13" t="inlineStr">
        <is>
          <t>How Canopy Imaging Enhances Visibility and Builds Strong Brand Identity - Article Rich - Lifestyle</t>
        </is>
      </c>
      <c r="I3281" s="13" t="inlineStr">
        <is>
          <t>https://newimagecanopy.com/service/canopy-repairs/</t>
        </is>
      </c>
      <c r="J3281" s="92" t="n">
        <v>46275</v>
      </c>
    </row>
    <row r="3282" ht="22.5" customHeight="1">
      <c r="A3282" s="13" t="inlineStr">
        <is>
          <t>lifestyle.bombreport.com</t>
        </is>
      </c>
      <c r="B3282" s="13" t="inlineStr">
        <is>
          <t>Held (Nofollow, No Action)</t>
        </is>
      </c>
      <c r="C3282" s="91" t="inlineStr">
        <is>
          <t>Ahrefs</t>
        </is>
      </c>
      <c r="D3282" s="13" t="inlineStr">
        <is>
          <t>New Image Canopy</t>
        </is>
      </c>
      <c r="E3282" s="13" t="inlineStr">
        <is>
          <t>Branded</t>
        </is>
      </c>
      <c r="F3282" s="91" t="inlineStr">
        <is>
          <t>Nofollow</t>
        </is>
      </c>
      <c r="G3282" s="13" t="inlineStr">
        <is>
          <t>https://lifestyle.bombreport.com/story/9159/how-canopy-imaging-enhances-visibility-and-builds-strong-brand-identity/</t>
        </is>
      </c>
      <c r="H3282" s="13" t="inlineStr">
        <is>
          <t>How Canopy Imaging Enhances Visibility and Builds Strong Brand Identity - Bomb Report - Lifestyle</t>
        </is>
      </c>
      <c r="I3282" s="13" t="inlineStr">
        <is>
          <t>https://newimagecanopy.com/</t>
        </is>
      </c>
      <c r="J3282" s="92" t="n">
        <v>46140</v>
      </c>
    </row>
    <row r="3283" ht="22.5" customHeight="1">
      <c r="A3283" s="13" t="inlineStr">
        <is>
          <t>lifestyle.bombreport.com</t>
        </is>
      </c>
      <c r="B3283" s="13" t="inlineStr">
        <is>
          <t>Held (Nofollow, No Action)</t>
        </is>
      </c>
      <c r="C3283" s="91" t="inlineStr">
        <is>
          <t>Ahrefs</t>
        </is>
      </c>
      <c r="D3283" s="13" t="inlineStr">
        <is>
          <t>gas station canopy design</t>
        </is>
      </c>
      <c r="E3283" s="13" t="inlineStr">
        <is>
          <t>Exact match commercial</t>
        </is>
      </c>
      <c r="F3283" s="91" t="inlineStr">
        <is>
          <t>Nofollow</t>
        </is>
      </c>
      <c r="G3283" s="13" t="inlineStr">
        <is>
          <t>https://lifestyle.bombreport.com/story/9159/how-canopy-imaging-enhances-visibility-and-builds-strong-brand-identity/</t>
        </is>
      </c>
      <c r="H3283" s="13" t="inlineStr">
        <is>
          <t>How Canopy Imaging Enhances Visibility and Builds Strong Brand Identity - Bomb Report - Lifestyle</t>
        </is>
      </c>
      <c r="I3283" s="13" t="inlineStr">
        <is>
          <t>https://newimagecanopy.com/service/canopies/</t>
        </is>
      </c>
      <c r="J3283" s="92" t="n">
        <v>46140</v>
      </c>
    </row>
    <row r="3284" ht="22.5" customHeight="1">
      <c r="A3284" s="13" t="inlineStr">
        <is>
          <t>lifestyle.bombreport.com</t>
        </is>
      </c>
      <c r="B3284" s="13" t="inlineStr">
        <is>
          <t>Held (Nofollow, No Action)</t>
        </is>
      </c>
      <c r="C3284" s="91" t="inlineStr">
        <is>
          <t>Ahrefs</t>
        </is>
      </c>
      <c r="D3284" s="13" t="inlineStr">
        <is>
          <t>gas station canopy repair services</t>
        </is>
      </c>
      <c r="E3284" s="13" t="inlineStr">
        <is>
          <t>Exact match commercial</t>
        </is>
      </c>
      <c r="F3284" s="91" t="inlineStr">
        <is>
          <t>Nofollow</t>
        </is>
      </c>
      <c r="G3284" s="13" t="inlineStr">
        <is>
          <t>https://lifestyle.bombreport.com/story/9159/how-canopy-imaging-enhances-visibility-and-builds-strong-brand-identity/</t>
        </is>
      </c>
      <c r="H3284" s="13" t="inlineStr">
        <is>
          <t>How Canopy Imaging Enhances Visibility and Builds Strong Brand Identity - Bomb Report - Lifestyle</t>
        </is>
      </c>
      <c r="I3284" s="13" t="inlineStr">
        <is>
          <t>https://newimagecanopy.com/service/canopy-repairs/</t>
        </is>
      </c>
      <c r="J3284" s="92" t="n">
        <v>46140</v>
      </c>
    </row>
    <row r="3285" ht="22.5" customHeight="1">
      <c r="A3285" s="13" t="inlineStr">
        <is>
          <t>lifestyle.briefmobile.com</t>
        </is>
      </c>
      <c r="B3285" s="13" t="inlineStr">
        <is>
          <t>Held (Nofollow, No Action)</t>
        </is>
      </c>
      <c r="C3285" s="91" t="inlineStr">
        <is>
          <t>Ahrefs</t>
        </is>
      </c>
      <c r="D3285" s="13" t="inlineStr">
        <is>
          <t>New Image Canopy</t>
        </is>
      </c>
      <c r="E3285" s="13" t="inlineStr">
        <is>
          <t>Branded</t>
        </is>
      </c>
      <c r="F3285" s="91" t="inlineStr">
        <is>
          <t>Nofollow</t>
        </is>
      </c>
      <c r="G3285" s="13" t="inlineStr">
        <is>
          <t>https://lifestyle.briefmobile.com/story/526802/how-canopy-imaging-enhances-visibility-and-builds-strong-brand-identity/</t>
        </is>
      </c>
      <c r="H3285" s="13" t="inlineStr">
        <is>
          <t>How Canopy Imaging Enhances Visibility and Builds Strong Brand Identity | lifestyle.briefmobile.com</t>
        </is>
      </c>
      <c r="I3285" s="13" t="inlineStr">
        <is>
          <t>https://newimagecanopy.com/</t>
        </is>
      </c>
      <c r="J3285" s="92" t="n">
        <v>46270</v>
      </c>
    </row>
    <row r="3286" ht="22.5" customHeight="1">
      <c r="A3286" s="13" t="inlineStr">
        <is>
          <t>lifestyle.briefmobile.com</t>
        </is>
      </c>
      <c r="B3286" s="13" t="inlineStr">
        <is>
          <t>Held (Nofollow, No Action)</t>
        </is>
      </c>
      <c r="C3286" s="91" t="inlineStr">
        <is>
          <t>Ahrefs</t>
        </is>
      </c>
      <c r="D3286" s="13" t="inlineStr">
        <is>
          <t>gas station canopy design</t>
        </is>
      </c>
      <c r="E3286" s="13" t="inlineStr">
        <is>
          <t>Exact match commercial</t>
        </is>
      </c>
      <c r="F3286" s="91" t="inlineStr">
        <is>
          <t>Nofollow</t>
        </is>
      </c>
      <c r="G3286" s="13" t="inlineStr">
        <is>
          <t>https://lifestyle.briefmobile.com/story/526802/how-canopy-imaging-enhances-visibility-and-builds-strong-brand-identity/</t>
        </is>
      </c>
      <c r="H3286" s="13" t="inlineStr">
        <is>
          <t>How Canopy Imaging Enhances Visibility and Builds Strong Brand Identity | lifestyle.briefmobile.com</t>
        </is>
      </c>
      <c r="I3286" s="13" t="inlineStr">
        <is>
          <t>https://newimagecanopy.com/service/canopies/</t>
        </is>
      </c>
      <c r="J3286" s="92" t="n">
        <v>46270</v>
      </c>
    </row>
    <row r="3287" ht="22.5" customHeight="1">
      <c r="A3287" s="13" t="inlineStr">
        <is>
          <t>lifestyle.briefmobile.com</t>
        </is>
      </c>
      <c r="B3287" s="13" t="inlineStr">
        <is>
          <t>Held (Nofollow, No Action)</t>
        </is>
      </c>
      <c r="C3287" s="91" t="inlineStr">
        <is>
          <t>Ahrefs</t>
        </is>
      </c>
      <c r="D3287" s="13" t="inlineStr">
        <is>
          <t>gas station canopy repair services</t>
        </is>
      </c>
      <c r="E3287" s="13" t="inlineStr">
        <is>
          <t>Exact match commercial</t>
        </is>
      </c>
      <c r="F3287" s="91" t="inlineStr">
        <is>
          <t>Nofollow</t>
        </is>
      </c>
      <c r="G3287" s="13" t="inlineStr">
        <is>
          <t>https://lifestyle.briefmobile.com/story/526802/how-canopy-imaging-enhances-visibility-and-builds-strong-brand-identity/</t>
        </is>
      </c>
      <c r="H3287" s="13" t="inlineStr">
        <is>
          <t>How Canopy Imaging Enhances Visibility and Builds Strong Brand Identity | lifestyle.briefmobile.com</t>
        </is>
      </c>
      <c r="I3287" s="13" t="inlineStr">
        <is>
          <t>https://newimagecanopy.com/service/canopy-repairs/</t>
        </is>
      </c>
      <c r="J3287" s="92" t="n">
        <v>46270</v>
      </c>
    </row>
    <row r="3288" ht="22.5" customHeight="1">
      <c r="A3288" s="13" t="inlineStr">
        <is>
          <t>lifestyle.brightsfuture.com</t>
        </is>
      </c>
      <c r="B3288" s="13" t="inlineStr">
        <is>
          <t>Held (Nofollow, No Action)</t>
        </is>
      </c>
      <c r="C3288" s="91" t="inlineStr">
        <is>
          <t>Ahrefs</t>
        </is>
      </c>
      <c r="D3288" s="13" t="inlineStr">
        <is>
          <t>New Image Canopy</t>
        </is>
      </c>
      <c r="E3288" s="13" t="inlineStr">
        <is>
          <t>Branded</t>
        </is>
      </c>
      <c r="F3288" s="91" t="inlineStr">
        <is>
          <t>Nofollow</t>
        </is>
      </c>
      <c r="G3288" s="13" t="inlineStr">
        <is>
          <t>https://lifestyle.brightsfuture.com/story/522226/how-canopy-imaging-enhances-visibility-and-builds-strong-brand-identity/</t>
        </is>
      </c>
      <c r="H3288" s="13" t="inlineStr">
        <is>
          <t>How Canopy Imaging Enhances Visibility and Builds Strong Brand Identity | lifestyle.brightsfuture.com</t>
        </is>
      </c>
      <c r="I3288" s="13" t="inlineStr">
        <is>
          <t>https://newimagecanopy.com/</t>
        </is>
      </c>
      <c r="J3288" s="92" t="n">
        <v>46278</v>
      </c>
    </row>
    <row r="3289" ht="22.5" customHeight="1">
      <c r="A3289" s="13" t="inlineStr">
        <is>
          <t>lifestyle.brightsfuture.com</t>
        </is>
      </c>
      <c r="B3289" s="13" t="inlineStr">
        <is>
          <t>Held (Nofollow, No Action)</t>
        </is>
      </c>
      <c r="C3289" s="91" t="inlineStr">
        <is>
          <t>Ahrefs</t>
        </is>
      </c>
      <c r="D3289" s="13" t="inlineStr">
        <is>
          <t>gas station canopy design</t>
        </is>
      </c>
      <c r="E3289" s="13" t="inlineStr">
        <is>
          <t>Exact match commercial</t>
        </is>
      </c>
      <c r="F3289" s="91" t="inlineStr">
        <is>
          <t>Nofollow</t>
        </is>
      </c>
      <c r="G3289" s="13" t="inlineStr">
        <is>
          <t>https://lifestyle.brightsfuture.com/story/522226/how-canopy-imaging-enhances-visibility-and-builds-strong-brand-identity/</t>
        </is>
      </c>
      <c r="H3289" s="13" t="inlineStr">
        <is>
          <t>How Canopy Imaging Enhances Visibility and Builds Strong Brand Identity | lifestyle.brightsfuture.com</t>
        </is>
      </c>
      <c r="I3289" s="13" t="inlineStr">
        <is>
          <t>https://newimagecanopy.com/service/canopies/</t>
        </is>
      </c>
      <c r="J3289" s="92" t="n">
        <v>46278</v>
      </c>
    </row>
    <row r="3290" ht="22.5" customHeight="1">
      <c r="A3290" s="13" t="inlineStr">
        <is>
          <t>lifestyle.brightsfuture.com</t>
        </is>
      </c>
      <c r="B3290" s="13" t="inlineStr">
        <is>
          <t>Held (Nofollow, No Action)</t>
        </is>
      </c>
      <c r="C3290" s="91" t="inlineStr">
        <is>
          <t>Ahrefs</t>
        </is>
      </c>
      <c r="D3290" s="13" t="inlineStr">
        <is>
          <t>gas station canopy repair services</t>
        </is>
      </c>
      <c r="E3290" s="13" t="inlineStr">
        <is>
          <t>Exact match commercial</t>
        </is>
      </c>
      <c r="F3290" s="91" t="inlineStr">
        <is>
          <t>Nofollow</t>
        </is>
      </c>
      <c r="G3290" s="13" t="inlineStr">
        <is>
          <t>https://lifestyle.brightsfuture.com/story/522226/how-canopy-imaging-enhances-visibility-and-builds-strong-brand-identity/</t>
        </is>
      </c>
      <c r="H3290" s="13" t="inlineStr">
        <is>
          <t>How Canopy Imaging Enhances Visibility and Builds Strong Brand Identity | lifestyle.brightsfuture.com</t>
        </is>
      </c>
      <c r="I3290" s="13" t="inlineStr">
        <is>
          <t>https://newimagecanopy.com/service/canopy-repairs/</t>
        </is>
      </c>
      <c r="J3290" s="92" t="n">
        <v>46278</v>
      </c>
    </row>
    <row r="3291" ht="22.5" customHeight="1">
      <c r="A3291" s="25" t="inlineStr">
        <is>
          <t>lifestyle.capitolhilltimes.com</t>
        </is>
      </c>
      <c r="B3291" s="25" t="inlineStr">
        <is>
          <t>Keep</t>
        </is>
      </c>
      <c r="C3291" s="96" t="inlineStr">
        <is>
          <t>Ahrefs</t>
        </is>
      </c>
      <c r="D3291" s="25" t="inlineStr">
        <is>
          <t>New Image Canopy</t>
        </is>
      </c>
      <c r="E3291" s="25" t="inlineStr">
        <is>
          <t>Branded</t>
        </is>
      </c>
      <c r="F3291" s="96" t="inlineStr">
        <is>
          <t>Nofollow</t>
        </is>
      </c>
      <c r="G3291" s="25" t="inlineStr">
        <is>
          <t>https://lifestyle.capitolhilltimes.com/story/520750/how-canopy-imaging-enhances-visibility-and-builds-strong-brand-identity/</t>
        </is>
      </c>
      <c r="H3291" s="25" t="inlineStr">
        <is>
          <t>How Canopy Imaging Enhances Visibility and Builds Strong Brand Identity | lifestyle.capitolhilltimes.com</t>
        </is>
      </c>
      <c r="I3291" s="25" t="inlineStr">
        <is>
          <t>https://newimagecanopy.com/</t>
        </is>
      </c>
      <c r="J3291" s="97" t="n">
        <v>46271</v>
      </c>
    </row>
    <row r="3292" ht="22.5" customHeight="1">
      <c r="A3292" s="25" t="inlineStr">
        <is>
          <t>lifestyle.capitolhilltimes.com</t>
        </is>
      </c>
      <c r="B3292" s="25" t="inlineStr">
        <is>
          <t>Keep</t>
        </is>
      </c>
      <c r="C3292" s="96" t="inlineStr">
        <is>
          <t>Ahrefs</t>
        </is>
      </c>
      <c r="D3292" s="25" t="inlineStr">
        <is>
          <t>gas station canopy design</t>
        </is>
      </c>
      <c r="E3292" s="25" t="inlineStr">
        <is>
          <t>Exact match commercial</t>
        </is>
      </c>
      <c r="F3292" s="96" t="inlineStr">
        <is>
          <t>Nofollow</t>
        </is>
      </c>
      <c r="G3292" s="25" t="inlineStr">
        <is>
          <t>https://lifestyle.capitolhilltimes.com/story/520750/how-canopy-imaging-enhances-visibility-and-builds-strong-brand-identity/</t>
        </is>
      </c>
      <c r="H3292" s="25" t="inlineStr">
        <is>
          <t>How Canopy Imaging Enhances Visibility and Builds Strong Brand Identity | lifestyle.capitolhilltimes.com</t>
        </is>
      </c>
      <c r="I3292" s="25" t="inlineStr">
        <is>
          <t>https://newimagecanopy.com/service/canopies/</t>
        </is>
      </c>
      <c r="J3292" s="97" t="n">
        <v>46271</v>
      </c>
    </row>
    <row r="3293" ht="22.5" customHeight="1">
      <c r="A3293" s="25" t="inlineStr">
        <is>
          <t>lifestyle.capitolhilltimes.com</t>
        </is>
      </c>
      <c r="B3293" s="25" t="inlineStr">
        <is>
          <t>Keep</t>
        </is>
      </c>
      <c r="C3293" s="96" t="inlineStr">
        <is>
          <t>Ahrefs</t>
        </is>
      </c>
      <c r="D3293" s="25" t="inlineStr">
        <is>
          <t>gas station canopy repair services</t>
        </is>
      </c>
      <c r="E3293" s="25" t="inlineStr">
        <is>
          <t>Exact match commercial</t>
        </is>
      </c>
      <c r="F3293" s="96" t="inlineStr">
        <is>
          <t>Nofollow</t>
        </is>
      </c>
      <c r="G3293" s="25" t="inlineStr">
        <is>
          <t>https://lifestyle.capitolhilltimes.com/story/520750/how-canopy-imaging-enhances-visibility-and-builds-strong-brand-identity/</t>
        </is>
      </c>
      <c r="H3293" s="25" t="inlineStr">
        <is>
          <t>How Canopy Imaging Enhances Visibility and Builds Strong Brand Identity | lifestyle.capitolhilltimes.com</t>
        </is>
      </c>
      <c r="I3293" s="25" t="inlineStr">
        <is>
          <t>https://newimagecanopy.com/service/canopy-repairs/</t>
        </is>
      </c>
      <c r="J3293" s="97" t="n">
        <v>46271</v>
      </c>
    </row>
    <row r="3294" ht="22.5" customHeight="1">
      <c r="A3294" s="13" t="inlineStr">
        <is>
          <t>lifestyle.careersavvy.co.uk</t>
        </is>
      </c>
      <c r="B3294" s="13" t="inlineStr">
        <is>
          <t>Held (Nofollow, No Action)</t>
        </is>
      </c>
      <c r="C3294" s="91" t="inlineStr">
        <is>
          <t>Ahrefs</t>
        </is>
      </c>
      <c r="D3294" s="13" t="inlineStr">
        <is>
          <t>New Image Canopy</t>
        </is>
      </c>
      <c r="E3294" s="13" t="inlineStr">
        <is>
          <t>Branded</t>
        </is>
      </c>
      <c r="F3294" s="91" t="inlineStr">
        <is>
          <t>Nofollow</t>
        </is>
      </c>
      <c r="G3294" s="13" t="inlineStr">
        <is>
          <t>https://lifestyle.careersavvy.co.uk/story/534976/how-canopy-imaging-enhances-visibility-and-builds-strong-brand-identity/</t>
        </is>
      </c>
      <c r="H3294" s="13" t="inlineStr">
        <is>
          <t>How Canopy Imaging Enhances Visibility and Builds Strong Brand Identity | lifestyle.careersavvy.co.uk</t>
        </is>
      </c>
      <c r="I3294" s="13" t="inlineStr">
        <is>
          <t>https://newimagecanopy.com/</t>
        </is>
      </c>
      <c r="J3294" s="92" t="n">
        <v>46264</v>
      </c>
    </row>
    <row r="3295" ht="22.5" customHeight="1">
      <c r="A3295" s="13" t="inlineStr">
        <is>
          <t>lifestyle.careersavvy.co.uk</t>
        </is>
      </c>
      <c r="B3295" s="13" t="inlineStr">
        <is>
          <t>Held (Nofollow, No Action)</t>
        </is>
      </c>
      <c r="C3295" s="91" t="inlineStr">
        <is>
          <t>Ahrefs</t>
        </is>
      </c>
      <c r="D3295" s="13" t="inlineStr">
        <is>
          <t>gas station canopy design</t>
        </is>
      </c>
      <c r="E3295" s="13" t="inlineStr">
        <is>
          <t>Exact match commercial</t>
        </is>
      </c>
      <c r="F3295" s="91" t="inlineStr">
        <is>
          <t>Nofollow</t>
        </is>
      </c>
      <c r="G3295" s="13" t="inlineStr">
        <is>
          <t>https://lifestyle.careersavvy.co.uk/story/534976/how-canopy-imaging-enhances-visibility-and-builds-strong-brand-identity/</t>
        </is>
      </c>
      <c r="H3295" s="13" t="inlineStr">
        <is>
          <t>How Canopy Imaging Enhances Visibility and Builds Strong Brand Identity | lifestyle.careersavvy.co.uk</t>
        </is>
      </c>
      <c r="I3295" s="13" t="inlineStr">
        <is>
          <t>https://newimagecanopy.com/service/canopies/</t>
        </is>
      </c>
      <c r="J3295" s="92" t="n">
        <v>46264</v>
      </c>
    </row>
    <row r="3296" ht="22.5" customHeight="1">
      <c r="A3296" s="13" t="inlineStr">
        <is>
          <t>lifestyle.careersavvy.co.uk</t>
        </is>
      </c>
      <c r="B3296" s="13" t="inlineStr">
        <is>
          <t>Held (Nofollow, No Action)</t>
        </is>
      </c>
      <c r="C3296" s="91" t="inlineStr">
        <is>
          <t>Ahrefs</t>
        </is>
      </c>
      <c r="D3296" s="13" t="inlineStr">
        <is>
          <t>gas station canopy repair services</t>
        </is>
      </c>
      <c r="E3296" s="13" t="inlineStr">
        <is>
          <t>Exact match commercial</t>
        </is>
      </c>
      <c r="F3296" s="91" t="inlineStr">
        <is>
          <t>Nofollow</t>
        </is>
      </c>
      <c r="G3296" s="13" t="inlineStr">
        <is>
          <t>https://lifestyle.careersavvy.co.uk/story/534976/how-canopy-imaging-enhances-visibility-and-builds-strong-brand-identity/</t>
        </is>
      </c>
      <c r="H3296" s="13" t="inlineStr">
        <is>
          <t>How Canopy Imaging Enhances Visibility and Builds Strong Brand Identity | lifestyle.careersavvy.co.uk</t>
        </is>
      </c>
      <c r="I3296" s="13" t="inlineStr">
        <is>
          <t>https://newimagecanopy.com/service/canopy-repairs/</t>
        </is>
      </c>
      <c r="J3296" s="92" t="n">
        <v>46264</v>
      </c>
    </row>
    <row r="3297" ht="22.5" customHeight="1">
      <c r="A3297" s="13" t="inlineStr">
        <is>
          <t>lifestyle.careersavvy.co.uk</t>
        </is>
      </c>
      <c r="B3297" s="13" t="inlineStr">
        <is>
          <t>Held (Nofollow, No Action)</t>
        </is>
      </c>
      <c r="C3297" s="91" t="inlineStr">
        <is>
          <t>Semrush</t>
        </is>
      </c>
      <c r="D3297" s="13" t="inlineStr">
        <is>
          <t>New Image Canopy</t>
        </is>
      </c>
      <c r="E3297" s="13" t="inlineStr">
        <is>
          <t>Branded</t>
        </is>
      </c>
      <c r="F3297" s="91" t="inlineStr">
        <is>
          <t>Nofollow</t>
        </is>
      </c>
      <c r="G3297" s="13" t="inlineStr">
        <is>
          <t>https://lifestyle.careersavvy.co.uk/story/534976/how-canopy-imaging-enhances-visibility-and-builds-strong-brand-identity/</t>
        </is>
      </c>
      <c r="H3297" s="13" t="inlineStr">
        <is>
          <t>How Canopy Imaging Enhances Visibility and Builds Strong Brand Identity | lifestyle.careersavvy.co.uk</t>
        </is>
      </c>
      <c r="I3297" s="13" t="inlineStr">
        <is>
          <t>https://newimagecanopy.com/</t>
        </is>
      </c>
      <c r="J3297" s="92" t="n">
        <v>46085</v>
      </c>
    </row>
    <row r="3298" ht="22.5" customHeight="1">
      <c r="A3298" s="13" t="inlineStr">
        <is>
          <t>lifestyle.careersavvy.co.uk</t>
        </is>
      </c>
      <c r="B3298" s="13" t="inlineStr">
        <is>
          <t>Held (Nofollow, No Action)</t>
        </is>
      </c>
      <c r="C3298" s="91" t="inlineStr">
        <is>
          <t>Semrush</t>
        </is>
      </c>
      <c r="D3298" s="13" t="inlineStr">
        <is>
          <t>gas station canopy design</t>
        </is>
      </c>
      <c r="E3298" s="13" t="inlineStr">
        <is>
          <t>Exact match commercial</t>
        </is>
      </c>
      <c r="F3298" s="91" t="inlineStr">
        <is>
          <t>Nofollow</t>
        </is>
      </c>
      <c r="G3298" s="13" t="inlineStr">
        <is>
          <t>https://lifestyle.careersavvy.co.uk/story/534976/how-canopy-imaging-enhances-visibility-and-builds-strong-brand-identity/</t>
        </is>
      </c>
      <c r="H3298" s="13" t="inlineStr">
        <is>
          <t>How Canopy Imaging Enhances Visibility and Builds Strong Brand Identity | lifestyle.careersavvy.co.uk</t>
        </is>
      </c>
      <c r="I3298" s="13" t="inlineStr">
        <is>
          <t>https://newimagecanopy.com/service/canopies/</t>
        </is>
      </c>
      <c r="J3298" s="92" t="n">
        <v>46085</v>
      </c>
    </row>
    <row r="3299" ht="22.5" customHeight="1">
      <c r="A3299" s="13" t="inlineStr">
        <is>
          <t>lifestyle.careersavvy.co.uk</t>
        </is>
      </c>
      <c r="B3299" s="13" t="inlineStr">
        <is>
          <t>Held (Nofollow, No Action)</t>
        </is>
      </c>
      <c r="C3299" s="91" t="inlineStr">
        <is>
          <t>Semrush</t>
        </is>
      </c>
      <c r="D3299" s="13" t="inlineStr">
        <is>
          <t>gas station canopy repair services</t>
        </is>
      </c>
      <c r="E3299" s="13" t="inlineStr">
        <is>
          <t>Exact match commercial</t>
        </is>
      </c>
      <c r="F3299" s="91" t="inlineStr">
        <is>
          <t>Nofollow</t>
        </is>
      </c>
      <c r="G3299" s="13" t="inlineStr">
        <is>
          <t>https://lifestyle.careersavvy.co.uk/story/534976/how-canopy-imaging-enhances-visibility-and-builds-strong-brand-identity/</t>
        </is>
      </c>
      <c r="H3299" s="13" t="inlineStr">
        <is>
          <t>How Canopy Imaging Enhances Visibility and Builds Strong Brand Identity | lifestyle.careersavvy.co.uk</t>
        </is>
      </c>
      <c r="I3299" s="13" t="inlineStr">
        <is>
          <t>https://newimagecanopy.com/service/canopy-repairs/</t>
        </is>
      </c>
      <c r="J3299" s="92" t="n">
        <v>46139</v>
      </c>
    </row>
    <row r="3300" ht="22.5" customHeight="1">
      <c r="A3300" s="13" t="inlineStr">
        <is>
          <t>lifestyle.cfxmagazine.com</t>
        </is>
      </c>
      <c r="B3300" s="13" t="inlineStr">
        <is>
          <t>Held (Nofollow, No Action)</t>
        </is>
      </c>
      <c r="C3300" s="91" t="inlineStr">
        <is>
          <t>Ahrefs</t>
        </is>
      </c>
      <c r="D3300" s="13" t="inlineStr">
        <is>
          <t>New Image Canopy</t>
        </is>
      </c>
      <c r="E3300" s="13" t="inlineStr">
        <is>
          <t>Branded</t>
        </is>
      </c>
      <c r="F3300" s="91" t="inlineStr">
        <is>
          <t>Nofollow</t>
        </is>
      </c>
      <c r="G3300" s="13" t="inlineStr">
        <is>
          <t>https://lifestyle.cfxmagazine.com/story/523151/how-canopy-imaging-enhances-visibility-and-builds-strong-brand-identity/</t>
        </is>
      </c>
      <c r="H3300" s="13" t="inlineStr">
        <is>
          <t>How Canopy Imaging Enhances Visibility and Builds Strong Brand Identity | lifestyle.cfxmagazine.com</t>
        </is>
      </c>
      <c r="I3300" s="13" t="inlineStr">
        <is>
          <t>https://newimagecanopy.com/</t>
        </is>
      </c>
      <c r="J3300" s="92" t="n">
        <v>46256</v>
      </c>
    </row>
    <row r="3301" ht="22.5" customHeight="1">
      <c r="A3301" s="13" t="inlineStr">
        <is>
          <t>lifestyle.cfxmagazine.com</t>
        </is>
      </c>
      <c r="B3301" s="13" t="inlineStr">
        <is>
          <t>Held (Nofollow, No Action)</t>
        </is>
      </c>
      <c r="C3301" s="91" t="inlineStr">
        <is>
          <t>Ahrefs</t>
        </is>
      </c>
      <c r="D3301" s="13" t="inlineStr">
        <is>
          <t>gas station canopy design</t>
        </is>
      </c>
      <c r="E3301" s="13" t="inlineStr">
        <is>
          <t>Exact match commercial</t>
        </is>
      </c>
      <c r="F3301" s="91" t="inlineStr">
        <is>
          <t>Nofollow</t>
        </is>
      </c>
      <c r="G3301" s="13" t="inlineStr">
        <is>
          <t>https://lifestyle.cfxmagazine.com/story/523151/how-canopy-imaging-enhances-visibility-and-builds-strong-brand-identity/</t>
        </is>
      </c>
      <c r="H3301" s="13" t="inlineStr">
        <is>
          <t>How Canopy Imaging Enhances Visibility and Builds Strong Brand Identity | lifestyle.cfxmagazine.com</t>
        </is>
      </c>
      <c r="I3301" s="13" t="inlineStr">
        <is>
          <t>https://newimagecanopy.com/service/canopies/</t>
        </is>
      </c>
      <c r="J3301" s="92" t="n">
        <v>46256</v>
      </c>
    </row>
    <row r="3302" ht="22.5" customHeight="1">
      <c r="A3302" s="13" t="inlineStr">
        <is>
          <t>lifestyle.cfxmagazine.com</t>
        </is>
      </c>
      <c r="B3302" s="13" t="inlineStr">
        <is>
          <t>Held (Nofollow, No Action)</t>
        </is>
      </c>
      <c r="C3302" s="91" t="inlineStr">
        <is>
          <t>Ahrefs</t>
        </is>
      </c>
      <c r="D3302" s="13" t="inlineStr">
        <is>
          <t>gas station canopy repair services</t>
        </is>
      </c>
      <c r="E3302" s="13" t="inlineStr">
        <is>
          <t>Exact match commercial</t>
        </is>
      </c>
      <c r="F3302" s="91" t="inlineStr">
        <is>
          <t>Nofollow</t>
        </is>
      </c>
      <c r="G3302" s="13" t="inlineStr">
        <is>
          <t>https://lifestyle.cfxmagazine.com/story/523151/how-canopy-imaging-enhances-visibility-and-builds-strong-brand-identity/</t>
        </is>
      </c>
      <c r="H3302" s="13" t="inlineStr">
        <is>
          <t>How Canopy Imaging Enhances Visibility and Builds Strong Brand Identity | lifestyle.cfxmagazine.com</t>
        </is>
      </c>
      <c r="I3302" s="13" t="inlineStr">
        <is>
          <t>https://newimagecanopy.com/service/canopy-repairs/</t>
        </is>
      </c>
      <c r="J3302" s="92" t="n">
        <v>46256</v>
      </c>
    </row>
    <row r="3303" ht="22.5" customHeight="1">
      <c r="A3303" s="13" t="inlineStr">
        <is>
          <t>lifestyle.cleanweb.co</t>
        </is>
      </c>
      <c r="B3303" s="13" t="inlineStr">
        <is>
          <t>Held (Nofollow, No Action)</t>
        </is>
      </c>
      <c r="C3303" s="91" t="inlineStr">
        <is>
          <t>Ahrefs</t>
        </is>
      </c>
      <c r="D3303" s="13" t="inlineStr">
        <is>
          <t>New Image Canopy</t>
        </is>
      </c>
      <c r="E3303" s="13" t="inlineStr">
        <is>
          <t>Branded</t>
        </is>
      </c>
      <c r="F3303" s="91" t="inlineStr">
        <is>
          <t>Nofollow</t>
        </is>
      </c>
      <c r="G3303" s="13" t="inlineStr">
        <is>
          <t>https://lifestyle.cleanweb.co/story/526305/how-canopy-imaging-enhances-visibility-and-builds-strong-brand-identity/</t>
        </is>
      </c>
      <c r="H3303" s="13" t="inlineStr">
        <is>
          <t>How Canopy Imaging Enhances Visibility and Builds Strong Brand Identity | lifestyle.cleanweb.co</t>
        </is>
      </c>
      <c r="I3303" s="13" t="inlineStr">
        <is>
          <t>https://newimagecanopy.com/</t>
        </is>
      </c>
      <c r="J3303" s="92" t="n">
        <v>46275</v>
      </c>
    </row>
    <row r="3304" ht="22.5" customHeight="1">
      <c r="A3304" s="13" t="inlineStr">
        <is>
          <t>lifestyle.cleanweb.co</t>
        </is>
      </c>
      <c r="B3304" s="13" t="inlineStr">
        <is>
          <t>Held (Nofollow, No Action)</t>
        </is>
      </c>
      <c r="C3304" s="91" t="inlineStr">
        <is>
          <t>Ahrefs</t>
        </is>
      </c>
      <c r="D3304" s="13" t="inlineStr">
        <is>
          <t>gas station canopy design</t>
        </is>
      </c>
      <c r="E3304" s="13" t="inlineStr">
        <is>
          <t>Exact match commercial</t>
        </is>
      </c>
      <c r="F3304" s="91" t="inlineStr">
        <is>
          <t>Nofollow</t>
        </is>
      </c>
      <c r="G3304" s="13" t="inlineStr">
        <is>
          <t>https://lifestyle.cleanweb.co/story/526305/how-canopy-imaging-enhances-visibility-and-builds-strong-brand-identity/</t>
        </is>
      </c>
      <c r="H3304" s="13" t="inlineStr">
        <is>
          <t>How Canopy Imaging Enhances Visibility and Builds Strong Brand Identity | lifestyle.cleanweb.co</t>
        </is>
      </c>
      <c r="I3304" s="13" t="inlineStr">
        <is>
          <t>https://newimagecanopy.com/service/canopies/</t>
        </is>
      </c>
      <c r="J3304" s="92" t="n">
        <v>46275</v>
      </c>
    </row>
    <row r="3305" ht="22.5" customHeight="1">
      <c r="A3305" s="13" t="inlineStr">
        <is>
          <t>lifestyle.cleanweb.co</t>
        </is>
      </c>
      <c r="B3305" s="13" t="inlineStr">
        <is>
          <t>Held (Nofollow, No Action)</t>
        </is>
      </c>
      <c r="C3305" s="91" t="inlineStr">
        <is>
          <t>Ahrefs</t>
        </is>
      </c>
      <c r="D3305" s="13" t="inlineStr">
        <is>
          <t>gas station canopy repair services</t>
        </is>
      </c>
      <c r="E3305" s="13" t="inlineStr">
        <is>
          <t>Exact match commercial</t>
        </is>
      </c>
      <c r="F3305" s="91" t="inlineStr">
        <is>
          <t>Nofollow</t>
        </is>
      </c>
      <c r="G3305" s="13" t="inlineStr">
        <is>
          <t>https://lifestyle.cleanweb.co/story/526305/how-canopy-imaging-enhances-visibility-and-builds-strong-brand-identity/</t>
        </is>
      </c>
      <c r="H3305" s="13" t="inlineStr">
        <is>
          <t>How Canopy Imaging Enhances Visibility and Builds Strong Brand Identity | lifestyle.cleanweb.co</t>
        </is>
      </c>
      <c r="I3305" s="13" t="inlineStr">
        <is>
          <t>https://newimagecanopy.com/service/canopy-repairs/</t>
        </is>
      </c>
      <c r="J3305" s="92" t="n">
        <v>46275</v>
      </c>
    </row>
    <row r="3306" ht="22.5" customHeight="1">
      <c r="A3306" s="13" t="inlineStr">
        <is>
          <t>lifestyle.clientim.com</t>
        </is>
      </c>
      <c r="B3306" s="13" t="inlineStr">
        <is>
          <t>Held (Nofollow, No Action)</t>
        </is>
      </c>
      <c r="C3306" s="91" t="inlineStr">
        <is>
          <t>Ahrefs</t>
        </is>
      </c>
      <c r="D3306" s="13" t="inlineStr">
        <is>
          <t>New Image Canopy</t>
        </is>
      </c>
      <c r="E3306" s="13" t="inlineStr">
        <is>
          <t>Branded</t>
        </is>
      </c>
      <c r="F3306" s="91" t="inlineStr">
        <is>
          <t>Nofollow</t>
        </is>
      </c>
      <c r="G3306" s="13" t="inlineStr">
        <is>
          <t>https://lifestyle.clientim.com/story/538257/how-canopy-imaging-enhances-visibility-and-builds-strong-brand-identity/</t>
        </is>
      </c>
      <c r="H3306" s="13" t="inlineStr">
        <is>
          <t>How Canopy Imaging Enhances Visibility and Builds Strong Brand Identity | lifestyle.clientim.com</t>
        </is>
      </c>
      <c r="I3306" s="13" t="inlineStr">
        <is>
          <t>https://newimagecanopy.com/</t>
        </is>
      </c>
      <c r="J3306" s="92" t="n">
        <v>46262</v>
      </c>
    </row>
    <row r="3307" ht="22.5" customHeight="1">
      <c r="A3307" s="13" t="inlineStr">
        <is>
          <t>lifestyle.clientim.com</t>
        </is>
      </c>
      <c r="B3307" s="13" t="inlineStr">
        <is>
          <t>Held (Nofollow, No Action)</t>
        </is>
      </c>
      <c r="C3307" s="91" t="inlineStr">
        <is>
          <t>Ahrefs</t>
        </is>
      </c>
      <c r="D3307" s="13" t="inlineStr">
        <is>
          <t>gas station canopy design</t>
        </is>
      </c>
      <c r="E3307" s="13" t="inlineStr">
        <is>
          <t>Exact match commercial</t>
        </is>
      </c>
      <c r="F3307" s="91" t="inlineStr">
        <is>
          <t>Nofollow</t>
        </is>
      </c>
      <c r="G3307" s="13" t="inlineStr">
        <is>
          <t>https://lifestyle.clientim.com/story/538257/how-canopy-imaging-enhances-visibility-and-builds-strong-brand-identity/</t>
        </is>
      </c>
      <c r="H3307" s="13" t="inlineStr">
        <is>
          <t>How Canopy Imaging Enhances Visibility and Builds Strong Brand Identity | lifestyle.clientim.com</t>
        </is>
      </c>
      <c r="I3307" s="13" t="inlineStr">
        <is>
          <t>https://newimagecanopy.com/service/canopies/</t>
        </is>
      </c>
      <c r="J3307" s="92" t="n">
        <v>46262</v>
      </c>
    </row>
    <row r="3308" ht="22.5" customHeight="1">
      <c r="A3308" s="13" t="inlineStr">
        <is>
          <t>lifestyle.clientim.com</t>
        </is>
      </c>
      <c r="B3308" s="13" t="inlineStr">
        <is>
          <t>Held (Nofollow, No Action)</t>
        </is>
      </c>
      <c r="C3308" s="91" t="inlineStr">
        <is>
          <t>Ahrefs</t>
        </is>
      </c>
      <c r="D3308" s="13" t="inlineStr">
        <is>
          <t>gas station canopy repair services</t>
        </is>
      </c>
      <c r="E3308" s="13" t="inlineStr">
        <is>
          <t>Exact match commercial</t>
        </is>
      </c>
      <c r="F3308" s="91" t="inlineStr">
        <is>
          <t>Nofollow</t>
        </is>
      </c>
      <c r="G3308" s="13" t="inlineStr">
        <is>
          <t>https://lifestyle.clientim.com/story/538257/how-canopy-imaging-enhances-visibility-and-builds-strong-brand-identity/</t>
        </is>
      </c>
      <c r="H3308" s="13" t="inlineStr">
        <is>
          <t>How Canopy Imaging Enhances Visibility and Builds Strong Brand Identity | lifestyle.clientim.com</t>
        </is>
      </c>
      <c r="I3308" s="13" t="inlineStr">
        <is>
          <t>https://newimagecanopy.com/service/canopy-repairs/</t>
        </is>
      </c>
      <c r="J3308" s="92" t="n">
        <v>46262</v>
      </c>
    </row>
    <row r="3309" ht="22.5" customHeight="1">
      <c r="A3309" s="25" t="inlineStr">
        <is>
          <t>lifestyle.d-h.st</t>
        </is>
      </c>
      <c r="B3309" s="25" t="inlineStr">
        <is>
          <t>Keep</t>
        </is>
      </c>
      <c r="C3309" s="96" t="inlineStr">
        <is>
          <t>Ahrefs</t>
        </is>
      </c>
      <c r="D3309" s="25" t="inlineStr">
        <is>
          <t>New Image Canopy</t>
        </is>
      </c>
      <c r="E3309" s="25" t="inlineStr">
        <is>
          <t>Branded</t>
        </is>
      </c>
      <c r="F3309" s="96" t="inlineStr">
        <is>
          <t>Nofollow</t>
        </is>
      </c>
      <c r="G3309" s="25" t="inlineStr">
        <is>
          <t>https://lifestyle.d-h.st/story/546144/how-canopy-imaging-enhances-visibility-and-builds-strong-brand-identity/</t>
        </is>
      </c>
      <c r="H3309" s="25" t="inlineStr">
        <is>
          <t>How Canopy Imaging Enhances Visibility and Builds Strong Brand Identity | lifestyle.d-h.st</t>
        </is>
      </c>
      <c r="I3309" s="25" t="inlineStr">
        <is>
          <t>https://newimagecanopy.com/</t>
        </is>
      </c>
      <c r="J3309" s="97" t="n">
        <v>46222</v>
      </c>
    </row>
    <row r="3310" ht="22.5" customHeight="1">
      <c r="A3310" s="25" t="inlineStr">
        <is>
          <t>lifestyle.d-h.st</t>
        </is>
      </c>
      <c r="B3310" s="25" t="inlineStr">
        <is>
          <t>Keep</t>
        </is>
      </c>
      <c r="C3310" s="96" t="inlineStr">
        <is>
          <t>Ahrefs</t>
        </is>
      </c>
      <c r="D3310" s="25" t="inlineStr">
        <is>
          <t>gas station canopy design</t>
        </is>
      </c>
      <c r="E3310" s="25" t="inlineStr">
        <is>
          <t>Exact match commercial</t>
        </is>
      </c>
      <c r="F3310" s="96" t="inlineStr">
        <is>
          <t>Nofollow</t>
        </is>
      </c>
      <c r="G3310" s="25" t="inlineStr">
        <is>
          <t>https://lifestyle.d-h.st/story/546144/how-canopy-imaging-enhances-visibility-and-builds-strong-brand-identity/</t>
        </is>
      </c>
      <c r="H3310" s="25" t="inlineStr">
        <is>
          <t>How Canopy Imaging Enhances Visibility and Builds Strong Brand Identity | lifestyle.d-h.st</t>
        </is>
      </c>
      <c r="I3310" s="25" t="inlineStr">
        <is>
          <t>https://newimagecanopy.com/service/canopies/</t>
        </is>
      </c>
      <c r="J3310" s="97" t="n">
        <v>46222</v>
      </c>
    </row>
    <row r="3311" ht="22.5" customHeight="1">
      <c r="A3311" s="25" t="inlineStr">
        <is>
          <t>lifestyle.d-h.st</t>
        </is>
      </c>
      <c r="B3311" s="25" t="inlineStr">
        <is>
          <t>Keep</t>
        </is>
      </c>
      <c r="C3311" s="96" t="inlineStr">
        <is>
          <t>Ahrefs</t>
        </is>
      </c>
      <c r="D3311" s="25" t="inlineStr">
        <is>
          <t>gas station canopy repair services</t>
        </is>
      </c>
      <c r="E3311" s="25" t="inlineStr">
        <is>
          <t>Exact match commercial</t>
        </is>
      </c>
      <c r="F3311" s="96" t="inlineStr">
        <is>
          <t>Nofollow</t>
        </is>
      </c>
      <c r="G3311" s="25" t="inlineStr">
        <is>
          <t>https://lifestyle.d-h.st/story/546144/how-canopy-imaging-enhances-visibility-and-builds-strong-brand-identity/</t>
        </is>
      </c>
      <c r="H3311" s="25" t="inlineStr">
        <is>
          <t>How Canopy Imaging Enhances Visibility and Builds Strong Brand Identity | lifestyle.d-h.st</t>
        </is>
      </c>
      <c r="I3311" s="25" t="inlineStr">
        <is>
          <t>https://newimagecanopy.com/service/canopy-repairs/</t>
        </is>
      </c>
      <c r="J3311" s="97" t="n">
        <v>46222</v>
      </c>
    </row>
    <row r="3312" ht="22.5" customHeight="1">
      <c r="A3312" s="13" t="inlineStr">
        <is>
          <t>lifestyle.digitaladblog.com</t>
        </is>
      </c>
      <c r="B3312" s="13" t="inlineStr">
        <is>
          <t>Held (Nofollow, No Action)</t>
        </is>
      </c>
      <c r="C3312" s="91" t="inlineStr">
        <is>
          <t>Ahrefs</t>
        </is>
      </c>
      <c r="D3312" s="13" t="inlineStr">
        <is>
          <t>New Image Canopy</t>
        </is>
      </c>
      <c r="E3312" s="13" t="inlineStr">
        <is>
          <t>Branded</t>
        </is>
      </c>
      <c r="F3312" s="91" t="inlineStr">
        <is>
          <t>Nofollow</t>
        </is>
      </c>
      <c r="G3312" s="13" t="inlineStr">
        <is>
          <t>https://lifestyle.digitaladblog.com/story/526723/how-canopy-imaging-enhances-visibility-and-builds-strong-brand-identity/</t>
        </is>
      </c>
      <c r="H3312" s="13" t="inlineStr">
        <is>
          <t>How Canopy Imaging Enhances Visibility and Builds Strong Brand Identity | lifestyle.digitaladblog.com</t>
        </is>
      </c>
      <c r="I3312" s="13" t="inlineStr">
        <is>
          <t>https://newimagecanopy.com/</t>
        </is>
      </c>
      <c r="J3312" s="92" t="n">
        <v>46281</v>
      </c>
    </row>
    <row r="3313" ht="22.5" customHeight="1">
      <c r="A3313" s="13" t="inlineStr">
        <is>
          <t>lifestyle.digitaladblog.com</t>
        </is>
      </c>
      <c r="B3313" s="13" t="inlineStr">
        <is>
          <t>Held (Nofollow, No Action)</t>
        </is>
      </c>
      <c r="C3313" s="91" t="inlineStr">
        <is>
          <t>Ahrefs</t>
        </is>
      </c>
      <c r="D3313" s="13" t="inlineStr">
        <is>
          <t>gas station canopy design</t>
        </is>
      </c>
      <c r="E3313" s="13" t="inlineStr">
        <is>
          <t>Exact match commercial</t>
        </is>
      </c>
      <c r="F3313" s="91" t="inlineStr">
        <is>
          <t>Nofollow</t>
        </is>
      </c>
      <c r="G3313" s="13" t="inlineStr">
        <is>
          <t>https://lifestyle.digitaladblog.com/story/526723/how-canopy-imaging-enhances-visibility-and-builds-strong-brand-identity/</t>
        </is>
      </c>
      <c r="H3313" s="13" t="inlineStr">
        <is>
          <t>How Canopy Imaging Enhances Visibility and Builds Strong Brand Identity | lifestyle.digitaladblog.com</t>
        </is>
      </c>
      <c r="I3313" s="13" t="inlineStr">
        <is>
          <t>https://newimagecanopy.com/service/canopies/</t>
        </is>
      </c>
      <c r="J3313" s="92" t="n">
        <v>46281</v>
      </c>
    </row>
    <row r="3314" ht="22.5" customHeight="1">
      <c r="A3314" s="13" t="inlineStr">
        <is>
          <t>lifestyle.digitaladblog.com</t>
        </is>
      </c>
      <c r="B3314" s="13" t="inlineStr">
        <is>
          <t>Held (Nofollow, No Action)</t>
        </is>
      </c>
      <c r="C3314" s="91" t="inlineStr">
        <is>
          <t>Ahrefs</t>
        </is>
      </c>
      <c r="D3314" s="13" t="inlineStr">
        <is>
          <t>gas station canopy repair services</t>
        </is>
      </c>
      <c r="E3314" s="13" t="inlineStr">
        <is>
          <t>Exact match commercial</t>
        </is>
      </c>
      <c r="F3314" s="91" t="inlineStr">
        <is>
          <t>Nofollow</t>
        </is>
      </c>
      <c r="G3314" s="13" t="inlineStr">
        <is>
          <t>https://lifestyle.digitaladblog.com/story/526723/how-canopy-imaging-enhances-visibility-and-builds-strong-brand-identity/</t>
        </is>
      </c>
      <c r="H3314" s="13" t="inlineStr">
        <is>
          <t>How Canopy Imaging Enhances Visibility and Builds Strong Brand Identity | lifestyle.digitaladblog.com</t>
        </is>
      </c>
      <c r="I3314" s="13" t="inlineStr">
        <is>
          <t>https://newimagecanopy.com/service/canopy-repairs/</t>
        </is>
      </c>
      <c r="J3314" s="92" t="n">
        <v>46281</v>
      </c>
    </row>
    <row r="3315" ht="22.5" customHeight="1">
      <c r="A3315" s="13" t="inlineStr">
        <is>
          <t>lifestyle.easyhouseremodeling.com</t>
        </is>
      </c>
      <c r="B3315" s="13" t="inlineStr">
        <is>
          <t>Held (Nofollow, No Action)</t>
        </is>
      </c>
      <c r="C3315" s="91" t="inlineStr">
        <is>
          <t>Semrush</t>
        </is>
      </c>
      <c r="D3315" s="13" t="inlineStr">
        <is>
          <t>New Image Canopy</t>
        </is>
      </c>
      <c r="E3315" s="13" t="inlineStr">
        <is>
          <t>Branded</t>
        </is>
      </c>
      <c r="F3315" s="91" t="inlineStr">
        <is>
          <t>Nofollow</t>
        </is>
      </c>
      <c r="G3315" s="13" t="inlineStr">
        <is>
          <t>https://lifestyle.easyhouseremodeling.com/story/473989/how-canopy-imaging-enhances-visibility-and-builds-strong-brand-identity/</t>
        </is>
      </c>
      <c r="H3315" s="13" t="inlineStr">
        <is>
          <t>How Canopy Imaging Enhances Visibility and Builds Strong Brand Identity | lifestyle.easyhouseremodeling.com</t>
        </is>
      </c>
      <c r="I3315" s="13" t="inlineStr">
        <is>
          <t>https://newimagecanopy.com/</t>
        </is>
      </c>
      <c r="J3315" s="92" t="n">
        <v>46098</v>
      </c>
    </row>
    <row r="3316" ht="22.5" customHeight="1">
      <c r="A3316" s="13" t="inlineStr">
        <is>
          <t>lifestyle.easyhouseremodeling.com</t>
        </is>
      </c>
      <c r="B3316" s="13" t="inlineStr">
        <is>
          <t>Held (Nofollow, No Action)</t>
        </is>
      </c>
      <c r="C3316" s="91" t="inlineStr">
        <is>
          <t>Semrush</t>
        </is>
      </c>
      <c r="D3316" s="13" t="inlineStr">
        <is>
          <t>gas station canopy design</t>
        </is>
      </c>
      <c r="E3316" s="13" t="inlineStr">
        <is>
          <t>Exact match commercial</t>
        </is>
      </c>
      <c r="F3316" s="91" t="inlineStr">
        <is>
          <t>Nofollow</t>
        </is>
      </c>
      <c r="G3316" s="13" t="inlineStr">
        <is>
          <t>https://lifestyle.easyhouseremodeling.com/story/473989/how-canopy-imaging-enhances-visibility-and-builds-strong-brand-identity/</t>
        </is>
      </c>
      <c r="H3316" s="13" t="inlineStr">
        <is>
          <t>How Canopy Imaging Enhances Visibility and Builds Strong Brand Identity | lifestyle.easyhouseremodeling.com</t>
        </is>
      </c>
      <c r="I3316" s="13" t="inlineStr">
        <is>
          <t>https://newimagecanopy.com/service/canopies/</t>
        </is>
      </c>
      <c r="J3316" s="92" t="n">
        <v>46098</v>
      </c>
    </row>
    <row r="3317" ht="22.5" customHeight="1">
      <c r="A3317" s="13" t="inlineStr">
        <is>
          <t>lifestyle.easyhouseremodeling.com</t>
        </is>
      </c>
      <c r="B3317" s="13" t="inlineStr">
        <is>
          <t>Held (Nofollow, No Action)</t>
        </is>
      </c>
      <c r="C3317" s="91" t="inlineStr">
        <is>
          <t>Semrush</t>
        </is>
      </c>
      <c r="D3317" s="13" t="inlineStr">
        <is>
          <t>gas station canopy repair services</t>
        </is>
      </c>
      <c r="E3317" s="13" t="inlineStr">
        <is>
          <t>Exact match commercial</t>
        </is>
      </c>
      <c r="F3317" s="91" t="inlineStr">
        <is>
          <t>Nofollow</t>
        </is>
      </c>
      <c r="G3317" s="13" t="inlineStr">
        <is>
          <t>https://lifestyle.easyhouseremodeling.com/story/473989/how-canopy-imaging-enhances-visibility-and-builds-strong-brand-identity/</t>
        </is>
      </c>
      <c r="H3317" s="13" t="inlineStr">
        <is>
          <t>How Canopy Imaging Enhances Visibility and Builds Strong Brand Identity | lifestyle.easyhouseremodeling.com</t>
        </is>
      </c>
      <c r="I3317" s="13" t="inlineStr">
        <is>
          <t>https://newimagecanopy.com/service/canopy-repairs/</t>
        </is>
      </c>
      <c r="J3317" s="92" t="n">
        <v>46160</v>
      </c>
    </row>
    <row r="3318" ht="22.5" customHeight="1">
      <c r="A3318" s="13" t="inlineStr">
        <is>
          <t>lifestyle.emphas.is</t>
        </is>
      </c>
      <c r="B3318" s="13" t="inlineStr">
        <is>
          <t>Held (Nofollow, No Action)</t>
        </is>
      </c>
      <c r="C3318" s="91" t="inlineStr">
        <is>
          <t>Ahrefs</t>
        </is>
      </c>
      <c r="D3318" s="13" t="inlineStr">
        <is>
          <t>New Image Canopy</t>
        </is>
      </c>
      <c r="E3318" s="13" t="inlineStr">
        <is>
          <t>Branded</t>
        </is>
      </c>
      <c r="F3318" s="91" t="inlineStr">
        <is>
          <t>Nofollow</t>
        </is>
      </c>
      <c r="G3318" s="13" t="inlineStr">
        <is>
          <t>https://lifestyle.emphas.is/story/521415/how-canopy-imaging-enhances-visibility-and-builds-strong-brand-identity/</t>
        </is>
      </c>
      <c r="H3318" s="13" t="inlineStr">
        <is>
          <t>How Canopy Imaging Enhances Visibility and Builds Strong Brand Identity | lifestyle.emphas.is</t>
        </is>
      </c>
      <c r="I3318" s="13" t="inlineStr">
        <is>
          <t>https://newimagecanopy.com/</t>
        </is>
      </c>
      <c r="J3318" s="92" t="n">
        <v>46307</v>
      </c>
    </row>
    <row r="3319" ht="22.5" customHeight="1">
      <c r="A3319" s="13" t="inlineStr">
        <is>
          <t>lifestyle.emphas.is</t>
        </is>
      </c>
      <c r="B3319" s="13" t="inlineStr">
        <is>
          <t>Held (Nofollow, No Action)</t>
        </is>
      </c>
      <c r="C3319" s="91" t="inlineStr">
        <is>
          <t>Ahrefs</t>
        </is>
      </c>
      <c r="D3319" s="13" t="inlineStr">
        <is>
          <t>gas station canopy design</t>
        </is>
      </c>
      <c r="E3319" s="13" t="inlineStr">
        <is>
          <t>Exact match commercial</t>
        </is>
      </c>
      <c r="F3319" s="91" t="inlineStr">
        <is>
          <t>Nofollow</t>
        </is>
      </c>
      <c r="G3319" s="13" t="inlineStr">
        <is>
          <t>https://lifestyle.emphas.is/story/521415/how-canopy-imaging-enhances-visibility-and-builds-strong-brand-identity/</t>
        </is>
      </c>
      <c r="H3319" s="13" t="inlineStr">
        <is>
          <t>How Canopy Imaging Enhances Visibility and Builds Strong Brand Identity | lifestyle.emphas.is</t>
        </is>
      </c>
      <c r="I3319" s="13" t="inlineStr">
        <is>
          <t>https://newimagecanopy.com/service/canopies/</t>
        </is>
      </c>
      <c r="J3319" s="92" t="n">
        <v>46307</v>
      </c>
    </row>
    <row r="3320" ht="22.5" customHeight="1">
      <c r="A3320" s="13" t="inlineStr">
        <is>
          <t>lifestyle.emphas.is</t>
        </is>
      </c>
      <c r="B3320" s="13" t="inlineStr">
        <is>
          <t>Held (Nofollow, No Action)</t>
        </is>
      </c>
      <c r="C3320" s="91" t="inlineStr">
        <is>
          <t>Ahrefs</t>
        </is>
      </c>
      <c r="D3320" s="13" t="inlineStr">
        <is>
          <t>gas station canopy repair services</t>
        </is>
      </c>
      <c r="E3320" s="13" t="inlineStr">
        <is>
          <t>Exact match commercial</t>
        </is>
      </c>
      <c r="F3320" s="91" t="inlineStr">
        <is>
          <t>Nofollow</t>
        </is>
      </c>
      <c r="G3320" s="13" t="inlineStr">
        <is>
          <t>https://lifestyle.emphas.is/story/521415/how-canopy-imaging-enhances-visibility-and-builds-strong-brand-identity/</t>
        </is>
      </c>
      <c r="H3320" s="13" t="inlineStr">
        <is>
          <t>How Canopy Imaging Enhances Visibility and Builds Strong Brand Identity | lifestyle.emphas.is</t>
        </is>
      </c>
      <c r="I3320" s="13" t="inlineStr">
        <is>
          <t>https://newimagecanopy.com/service/canopy-repairs/</t>
        </is>
      </c>
      <c r="J3320" s="92" t="n">
        <v>46307</v>
      </c>
    </row>
    <row r="3321" ht="22.5" customHeight="1">
      <c r="A3321" s="13" t="inlineStr">
        <is>
          <t>lifestyle.epubzone.org</t>
        </is>
      </c>
      <c r="B3321" s="13" t="inlineStr">
        <is>
          <t>Held (Nofollow, No Action)</t>
        </is>
      </c>
      <c r="C3321" s="91" t="inlineStr">
        <is>
          <t>Ahrefs</t>
        </is>
      </c>
      <c r="D3321" s="13" t="inlineStr">
        <is>
          <t>New Image Canopy</t>
        </is>
      </c>
      <c r="E3321" s="13" t="inlineStr">
        <is>
          <t>Branded</t>
        </is>
      </c>
      <c r="F3321" s="91" t="inlineStr">
        <is>
          <t>Nofollow</t>
        </is>
      </c>
      <c r="G3321" s="13" t="inlineStr">
        <is>
          <t>https://lifestyle.epubzone.org/story/522458/how-canopy-imaging-enhances-visibility-and-builds-strong-brand-identity/</t>
        </is>
      </c>
      <c r="H3321" s="13" t="inlineStr">
        <is>
          <t>How Canopy Imaging Enhances Visibility and Builds Strong Brand Identity | lifestyle.epubzone.org</t>
        </is>
      </c>
      <c r="I3321" s="13" t="inlineStr">
        <is>
          <t>https://newimagecanopy.com/</t>
        </is>
      </c>
      <c r="J3321" s="92" t="n">
        <v>46160</v>
      </c>
    </row>
    <row r="3322" ht="22.5" customHeight="1">
      <c r="A3322" s="13" t="inlineStr">
        <is>
          <t>lifestyle.epubzone.org</t>
        </is>
      </c>
      <c r="B3322" s="13" t="inlineStr">
        <is>
          <t>Held (Nofollow, No Action)</t>
        </is>
      </c>
      <c r="C3322" s="91" t="inlineStr">
        <is>
          <t>Ahrefs</t>
        </is>
      </c>
      <c r="D3322" s="13" t="inlineStr">
        <is>
          <t>gas station canopy design</t>
        </is>
      </c>
      <c r="E3322" s="13" t="inlineStr">
        <is>
          <t>Exact match commercial</t>
        </is>
      </c>
      <c r="F3322" s="91" t="inlineStr">
        <is>
          <t>Nofollow</t>
        </is>
      </c>
      <c r="G3322" s="13" t="inlineStr">
        <is>
          <t>https://lifestyle.epubzone.org/story/522458/how-canopy-imaging-enhances-visibility-and-builds-strong-brand-identity/</t>
        </is>
      </c>
      <c r="H3322" s="13" t="inlineStr">
        <is>
          <t>How Canopy Imaging Enhances Visibility and Builds Strong Brand Identity | lifestyle.epubzone.org</t>
        </is>
      </c>
      <c r="I3322" s="13" t="inlineStr">
        <is>
          <t>https://newimagecanopy.com/service/canopies/</t>
        </is>
      </c>
      <c r="J3322" s="92" t="n">
        <v>46160</v>
      </c>
    </row>
    <row r="3323" ht="22.5" customHeight="1">
      <c r="A3323" s="13" t="inlineStr">
        <is>
          <t>lifestyle.epubzone.org</t>
        </is>
      </c>
      <c r="B3323" s="13" t="inlineStr">
        <is>
          <t>Held (Nofollow, No Action)</t>
        </is>
      </c>
      <c r="C3323" s="91" t="inlineStr">
        <is>
          <t>Ahrefs</t>
        </is>
      </c>
      <c r="D3323" s="13" t="inlineStr">
        <is>
          <t>gas station canopy repair services</t>
        </is>
      </c>
      <c r="E3323" s="13" t="inlineStr">
        <is>
          <t>Exact match commercial</t>
        </is>
      </c>
      <c r="F3323" s="91" t="inlineStr">
        <is>
          <t>Nofollow</t>
        </is>
      </c>
      <c r="G3323" s="13" t="inlineStr">
        <is>
          <t>https://lifestyle.epubzone.org/story/522458/how-canopy-imaging-enhances-visibility-and-builds-strong-brand-identity/</t>
        </is>
      </c>
      <c r="H3323" s="13" t="inlineStr">
        <is>
          <t>How Canopy Imaging Enhances Visibility and Builds Strong Brand Identity | lifestyle.epubzone.org</t>
        </is>
      </c>
      <c r="I3323" s="13" t="inlineStr">
        <is>
          <t>https://newimagecanopy.com/service/canopy-repairs/</t>
        </is>
      </c>
      <c r="J3323" s="92" t="n">
        <v>46160</v>
      </c>
    </row>
    <row r="3324" ht="22.5" customHeight="1">
      <c r="A3324" s="13" t="inlineStr">
        <is>
          <t>lifestyle.faithfamilyamerica.com</t>
        </is>
      </c>
      <c r="B3324" s="13" t="inlineStr">
        <is>
          <t>Held (Nofollow, No Action)</t>
        </is>
      </c>
      <c r="C3324" s="91" t="inlineStr">
        <is>
          <t>Ahrefs</t>
        </is>
      </c>
      <c r="D3324" s="13" t="inlineStr">
        <is>
          <t>New Image Canopy</t>
        </is>
      </c>
      <c r="E3324" s="13" t="inlineStr">
        <is>
          <t>Branded</t>
        </is>
      </c>
      <c r="F3324" s="91" t="inlineStr">
        <is>
          <t>Nofollow</t>
        </is>
      </c>
      <c r="G3324" s="13" t="inlineStr">
        <is>
          <t>https://lifestyle.faithfamilyamerica.com/story/523917/how-canopy-imaging-enhances-visibility-and-builds-strong-brand-identity/</t>
        </is>
      </c>
      <c r="H3324" s="13" t="inlineStr">
        <is>
          <t>How Canopy Imaging Enhances Visibility and Builds Strong Brand Identity | lifestyle.faithfamilyamerica.com</t>
        </is>
      </c>
      <c r="I3324" s="13" t="inlineStr">
        <is>
          <t>https://newimagecanopy.com/</t>
        </is>
      </c>
      <c r="J3324" s="92" t="n">
        <v>46229</v>
      </c>
    </row>
    <row r="3325" ht="22.5" customHeight="1">
      <c r="A3325" s="13" t="inlineStr">
        <is>
          <t>lifestyle.faithfamilyamerica.com</t>
        </is>
      </c>
      <c r="B3325" s="13" t="inlineStr">
        <is>
          <t>Held (Nofollow, No Action)</t>
        </is>
      </c>
      <c r="C3325" s="91" t="inlineStr">
        <is>
          <t>Ahrefs</t>
        </is>
      </c>
      <c r="D3325" s="13" t="inlineStr">
        <is>
          <t>gas station canopy design</t>
        </is>
      </c>
      <c r="E3325" s="13" t="inlineStr">
        <is>
          <t>Exact match commercial</t>
        </is>
      </c>
      <c r="F3325" s="91" t="inlineStr">
        <is>
          <t>Nofollow</t>
        </is>
      </c>
      <c r="G3325" s="13" t="inlineStr">
        <is>
          <t>https://lifestyle.faithfamilyamerica.com/story/523917/how-canopy-imaging-enhances-visibility-and-builds-strong-brand-identity/</t>
        </is>
      </c>
      <c r="H3325" s="13" t="inlineStr">
        <is>
          <t>How Canopy Imaging Enhances Visibility and Builds Strong Brand Identity | lifestyle.faithfamilyamerica.com</t>
        </is>
      </c>
      <c r="I3325" s="13" t="inlineStr">
        <is>
          <t>https://newimagecanopy.com/service/canopies/</t>
        </is>
      </c>
      <c r="J3325" s="92" t="n">
        <v>46229</v>
      </c>
    </row>
    <row r="3326" ht="22.5" customHeight="1">
      <c r="A3326" s="13" t="inlineStr">
        <is>
          <t>lifestyle.faithfamilyamerica.com</t>
        </is>
      </c>
      <c r="B3326" s="13" t="inlineStr">
        <is>
          <t>Held (Nofollow, No Action)</t>
        </is>
      </c>
      <c r="C3326" s="91" t="inlineStr">
        <is>
          <t>Ahrefs</t>
        </is>
      </c>
      <c r="D3326" s="13" t="inlineStr">
        <is>
          <t>gas station canopy repair services</t>
        </is>
      </c>
      <c r="E3326" s="13" t="inlineStr">
        <is>
          <t>Exact match commercial</t>
        </is>
      </c>
      <c r="F3326" s="91" t="inlineStr">
        <is>
          <t>Nofollow</t>
        </is>
      </c>
      <c r="G3326" s="13" t="inlineStr">
        <is>
          <t>https://lifestyle.faithfamilyamerica.com/story/523917/how-canopy-imaging-enhances-visibility-and-builds-strong-brand-identity/</t>
        </is>
      </c>
      <c r="H3326" s="13" t="inlineStr">
        <is>
          <t>How Canopy Imaging Enhances Visibility and Builds Strong Brand Identity | lifestyle.faithfamilyamerica.com</t>
        </is>
      </c>
      <c r="I3326" s="13" t="inlineStr">
        <is>
          <t>https://newimagecanopy.com/service/canopy-repairs/</t>
        </is>
      </c>
      <c r="J3326" s="92" t="n">
        <v>46229</v>
      </c>
    </row>
    <row r="3327" ht="22.5" customHeight="1">
      <c r="A3327" s="13" t="inlineStr">
        <is>
          <t>lifestyle.folsomlocalnews.com</t>
        </is>
      </c>
      <c r="B3327" s="13" t="inlineStr">
        <is>
          <t>Held (Nofollow, No Action)</t>
        </is>
      </c>
      <c r="C3327" s="91" t="inlineStr">
        <is>
          <t>Ahrefs</t>
        </is>
      </c>
      <c r="D3327" s="13" t="inlineStr">
        <is>
          <t>New Image Canopy</t>
        </is>
      </c>
      <c r="E3327" s="13" t="inlineStr">
        <is>
          <t>Branded</t>
        </is>
      </c>
      <c r="F3327" s="91" t="inlineStr">
        <is>
          <t>Nofollow</t>
        </is>
      </c>
      <c r="G3327" s="13" t="inlineStr">
        <is>
          <t>https://lifestyle.folsomlocalnews.com/story/526202/how-canopy-imaging-enhances-visibility-and-builds-strong-brand-identity/</t>
        </is>
      </c>
      <c r="H3327" s="13" t="inlineStr">
        <is>
          <t>How Canopy Imaging Enhances Visibility and Builds Strong Brand Identity | lifestyle.folsomlocalnews.com/</t>
        </is>
      </c>
      <c r="I3327" s="13" t="inlineStr">
        <is>
          <t>https://newimagecanopy.com/</t>
        </is>
      </c>
      <c r="J3327" s="92" t="n">
        <v>46279</v>
      </c>
    </row>
    <row r="3328" ht="22.5" customHeight="1">
      <c r="A3328" s="13" t="inlineStr">
        <is>
          <t>lifestyle.folsomlocalnews.com</t>
        </is>
      </c>
      <c r="B3328" s="13" t="inlineStr">
        <is>
          <t>Held (Nofollow, No Action)</t>
        </is>
      </c>
      <c r="C3328" s="91" t="inlineStr">
        <is>
          <t>Ahrefs</t>
        </is>
      </c>
      <c r="D3328" s="13" t="inlineStr">
        <is>
          <t>gas station canopy design</t>
        </is>
      </c>
      <c r="E3328" s="13" t="inlineStr">
        <is>
          <t>Exact match commercial</t>
        </is>
      </c>
      <c r="F3328" s="91" t="inlineStr">
        <is>
          <t>Nofollow</t>
        </is>
      </c>
      <c r="G3328" s="13" t="inlineStr">
        <is>
          <t>https://lifestyle.folsomlocalnews.com/story/526202/how-canopy-imaging-enhances-visibility-and-builds-strong-brand-identity/</t>
        </is>
      </c>
      <c r="H3328" s="13" t="inlineStr">
        <is>
          <t>How Canopy Imaging Enhances Visibility and Builds Strong Brand Identity | lifestyle.folsomlocalnews.com/</t>
        </is>
      </c>
      <c r="I3328" s="13" t="inlineStr">
        <is>
          <t>https://newimagecanopy.com/service/canopies/</t>
        </is>
      </c>
      <c r="J3328" s="92" t="n">
        <v>46279</v>
      </c>
    </row>
    <row r="3329" ht="22.5" customHeight="1">
      <c r="A3329" s="13" t="inlineStr">
        <is>
          <t>lifestyle.folsomlocalnews.com</t>
        </is>
      </c>
      <c r="B3329" s="13" t="inlineStr">
        <is>
          <t>Held (Nofollow, No Action)</t>
        </is>
      </c>
      <c r="C3329" s="91" t="inlineStr">
        <is>
          <t>Ahrefs</t>
        </is>
      </c>
      <c r="D3329" s="13" t="inlineStr">
        <is>
          <t>gas station canopy repair services</t>
        </is>
      </c>
      <c r="E3329" s="13" t="inlineStr">
        <is>
          <t>Exact match commercial</t>
        </is>
      </c>
      <c r="F3329" s="91" t="inlineStr">
        <is>
          <t>Nofollow</t>
        </is>
      </c>
      <c r="G3329" s="13" t="inlineStr">
        <is>
          <t>https://lifestyle.folsomlocalnews.com/story/526202/how-canopy-imaging-enhances-visibility-and-builds-strong-brand-identity/</t>
        </is>
      </c>
      <c r="H3329" s="13" t="inlineStr">
        <is>
          <t>How Canopy Imaging Enhances Visibility and Builds Strong Brand Identity | lifestyle.folsomlocalnews.com/</t>
        </is>
      </c>
      <c r="I3329" s="13" t="inlineStr">
        <is>
          <t>https://newimagecanopy.com/service/canopy-repairs/</t>
        </is>
      </c>
      <c r="J3329" s="92" t="n">
        <v>46279</v>
      </c>
    </row>
    <row r="3330" ht="22.5" customHeight="1">
      <c r="A3330" s="13" t="inlineStr">
        <is>
          <t>lifestyle.friendhood.net</t>
        </is>
      </c>
      <c r="B3330" s="13" t="inlineStr">
        <is>
          <t>Held (Nofollow, No Action)</t>
        </is>
      </c>
      <c r="C3330" s="91" t="inlineStr">
        <is>
          <t>Ahrefs</t>
        </is>
      </c>
      <c r="D3330" s="13" t="inlineStr">
        <is>
          <t>New Image Canopy</t>
        </is>
      </c>
      <c r="E3330" s="13" t="inlineStr">
        <is>
          <t>Branded</t>
        </is>
      </c>
      <c r="F3330" s="91" t="inlineStr">
        <is>
          <t>Nofollow</t>
        </is>
      </c>
      <c r="G3330" s="13" t="inlineStr">
        <is>
          <t>https://lifestyle.friendhood.net/story/529608/how-canopy-imaging-enhances-visibility-and-builds-strong-brand-identity/</t>
        </is>
      </c>
      <c r="H3330" s="13" t="inlineStr">
        <is>
          <t>How Canopy Imaging Enhances Visibility and Builds Strong Brand Identity | lifestyle.friendhood.net</t>
        </is>
      </c>
      <c r="I3330" s="13" t="inlineStr">
        <is>
          <t>https://newimagecanopy.com/</t>
        </is>
      </c>
      <c r="J3330" s="92" t="n">
        <v>46272</v>
      </c>
    </row>
    <row r="3331" ht="22.5" customHeight="1">
      <c r="A3331" s="13" t="inlineStr">
        <is>
          <t>lifestyle.friendhood.net</t>
        </is>
      </c>
      <c r="B3331" s="13" t="inlineStr">
        <is>
          <t>Held (Nofollow, No Action)</t>
        </is>
      </c>
      <c r="C3331" s="91" t="inlineStr">
        <is>
          <t>Ahrefs</t>
        </is>
      </c>
      <c r="D3331" s="13" t="inlineStr">
        <is>
          <t>gas station canopy design</t>
        </is>
      </c>
      <c r="E3331" s="13" t="inlineStr">
        <is>
          <t>Exact match commercial</t>
        </is>
      </c>
      <c r="F3331" s="91" t="inlineStr">
        <is>
          <t>Nofollow</t>
        </is>
      </c>
      <c r="G3331" s="13" t="inlineStr">
        <is>
          <t>https://lifestyle.friendhood.net/story/529608/how-canopy-imaging-enhances-visibility-and-builds-strong-brand-identity/</t>
        </is>
      </c>
      <c r="H3331" s="13" t="inlineStr">
        <is>
          <t>How Canopy Imaging Enhances Visibility and Builds Strong Brand Identity | lifestyle.friendhood.net</t>
        </is>
      </c>
      <c r="I3331" s="13" t="inlineStr">
        <is>
          <t>https://newimagecanopy.com/service/canopies/</t>
        </is>
      </c>
      <c r="J3331" s="92" t="n">
        <v>46272</v>
      </c>
    </row>
    <row r="3332" ht="22.5" customHeight="1">
      <c r="A3332" s="13" t="inlineStr">
        <is>
          <t>lifestyle.friendhood.net</t>
        </is>
      </c>
      <c r="B3332" s="13" t="inlineStr">
        <is>
          <t>Held (Nofollow, No Action)</t>
        </is>
      </c>
      <c r="C3332" s="91" t="inlineStr">
        <is>
          <t>Ahrefs</t>
        </is>
      </c>
      <c r="D3332" s="13" t="inlineStr">
        <is>
          <t>gas station canopy repair services</t>
        </is>
      </c>
      <c r="E3332" s="13" t="inlineStr">
        <is>
          <t>Exact match commercial</t>
        </is>
      </c>
      <c r="F3332" s="91" t="inlineStr">
        <is>
          <t>Nofollow</t>
        </is>
      </c>
      <c r="G3332" s="13" t="inlineStr">
        <is>
          <t>https://lifestyle.friendhood.net/story/529608/how-canopy-imaging-enhances-visibility-and-builds-strong-brand-identity/</t>
        </is>
      </c>
      <c r="H3332" s="13" t="inlineStr">
        <is>
          <t>How Canopy Imaging Enhances Visibility and Builds Strong Brand Identity | lifestyle.friendhood.net</t>
        </is>
      </c>
      <c r="I3332" s="13" t="inlineStr">
        <is>
          <t>https://newimagecanopy.com/service/canopy-repairs/</t>
        </is>
      </c>
      <c r="J3332" s="92" t="n">
        <v>46272</v>
      </c>
    </row>
    <row r="3333" ht="22.5" customHeight="1">
      <c r="A3333" s="13" t="inlineStr">
        <is>
          <t>lifestyle.gopreneurs.com</t>
        </is>
      </c>
      <c r="B3333" s="13" t="inlineStr">
        <is>
          <t>Held (Nofollow, No Action)</t>
        </is>
      </c>
      <c r="C3333" s="91" t="inlineStr">
        <is>
          <t>Ahrefs</t>
        </is>
      </c>
      <c r="D3333" s="13" t="inlineStr">
        <is>
          <t>New Image Canopy</t>
        </is>
      </c>
      <c r="E3333" s="13" t="inlineStr">
        <is>
          <t>Branded</t>
        </is>
      </c>
      <c r="F3333" s="91" t="inlineStr">
        <is>
          <t>Nofollow</t>
        </is>
      </c>
      <c r="G3333" s="13" t="inlineStr">
        <is>
          <t>https://lifestyle.gopreneurs.com/story/522829/how-canopy-imaging-enhances-visibility-and-builds-strong-brand-identity/</t>
        </is>
      </c>
      <c r="H3333" s="13" t="inlineStr">
        <is>
          <t>How Canopy Imaging Enhances Visibility and Builds Strong Brand Identity | lifestyle.gopreneurs.com</t>
        </is>
      </c>
      <c r="I3333" s="13" t="inlineStr">
        <is>
          <t>https://newimagecanopy.com/</t>
        </is>
      </c>
      <c r="J3333" s="92" t="n">
        <v>46246</v>
      </c>
    </row>
    <row r="3334" ht="22.5" customHeight="1">
      <c r="A3334" s="13" t="inlineStr">
        <is>
          <t>lifestyle.gopreneurs.com</t>
        </is>
      </c>
      <c r="B3334" s="13" t="inlineStr">
        <is>
          <t>Held (Nofollow, No Action)</t>
        </is>
      </c>
      <c r="C3334" s="91" t="inlineStr">
        <is>
          <t>Ahrefs</t>
        </is>
      </c>
      <c r="D3334" s="13" t="inlineStr">
        <is>
          <t>gas station canopy design</t>
        </is>
      </c>
      <c r="E3334" s="13" t="inlineStr">
        <is>
          <t>Exact match commercial</t>
        </is>
      </c>
      <c r="F3334" s="91" t="inlineStr">
        <is>
          <t>Nofollow</t>
        </is>
      </c>
      <c r="G3334" s="13" t="inlineStr">
        <is>
          <t>https://lifestyle.gopreneurs.com/story/522829/how-canopy-imaging-enhances-visibility-and-builds-strong-brand-identity/</t>
        </is>
      </c>
      <c r="H3334" s="13" t="inlineStr">
        <is>
          <t>How Canopy Imaging Enhances Visibility and Builds Strong Brand Identity | lifestyle.gopreneurs.com</t>
        </is>
      </c>
      <c r="I3334" s="13" t="inlineStr">
        <is>
          <t>https://newimagecanopy.com/service/canopies/</t>
        </is>
      </c>
      <c r="J3334" s="92" t="n">
        <v>46246</v>
      </c>
    </row>
    <row r="3335" ht="22.5" customHeight="1">
      <c r="A3335" s="13" t="inlineStr">
        <is>
          <t>lifestyle.gopreneurs.com</t>
        </is>
      </c>
      <c r="B3335" s="13" t="inlineStr">
        <is>
          <t>Held (Nofollow, No Action)</t>
        </is>
      </c>
      <c r="C3335" s="91" t="inlineStr">
        <is>
          <t>Ahrefs</t>
        </is>
      </c>
      <c r="D3335" s="13" t="inlineStr">
        <is>
          <t>gas station canopy repair services</t>
        </is>
      </c>
      <c r="E3335" s="13" t="inlineStr">
        <is>
          <t>Exact match commercial</t>
        </is>
      </c>
      <c r="F3335" s="91" t="inlineStr">
        <is>
          <t>Nofollow</t>
        </is>
      </c>
      <c r="G3335" s="13" t="inlineStr">
        <is>
          <t>https://lifestyle.gopreneurs.com/story/522829/how-canopy-imaging-enhances-visibility-and-builds-strong-brand-identity/</t>
        </is>
      </c>
      <c r="H3335" s="13" t="inlineStr">
        <is>
          <t>How Canopy Imaging Enhances Visibility and Builds Strong Brand Identity | lifestyle.gopreneurs.com</t>
        </is>
      </c>
      <c r="I3335" s="13" t="inlineStr">
        <is>
          <t>https://newimagecanopy.com/service/canopy-repairs/</t>
        </is>
      </c>
      <c r="J3335" s="92" t="n">
        <v>46246</v>
      </c>
    </row>
    <row r="3336" ht="22.5" customHeight="1">
      <c r="A3336" s="13" t="inlineStr">
        <is>
          <t>lifestyle.houstonnewstoday.com</t>
        </is>
      </c>
      <c r="B3336" s="13" t="inlineStr">
        <is>
          <t>Held (Nofollow, No Action)</t>
        </is>
      </c>
      <c r="C3336" s="91" t="inlineStr">
        <is>
          <t>Ahrefs</t>
        </is>
      </c>
      <c r="D3336" s="13" t="inlineStr">
        <is>
          <t>New Image Canopy</t>
        </is>
      </c>
      <c r="E3336" s="13" t="inlineStr">
        <is>
          <t>Branded</t>
        </is>
      </c>
      <c r="F3336" s="91" t="inlineStr">
        <is>
          <t>Nofollow</t>
        </is>
      </c>
      <c r="G3336" s="13" t="inlineStr">
        <is>
          <t>https://lifestyle.houstonnewstoday.com/story/524120/how-canopy-imaging-enhances-visibility-and-builds-strong-brand-identity/</t>
        </is>
      </c>
      <c r="H3336" s="13" t="inlineStr">
        <is>
          <t>How Canopy Imaging Enhances Visibility and Builds Strong Brand Identity | lifestyle.houstonnewstoday.com</t>
        </is>
      </c>
      <c r="I3336" s="13" t="inlineStr">
        <is>
          <t>https://newimagecanopy.com/</t>
        </is>
      </c>
      <c r="J3336" s="92" t="n">
        <v>46283</v>
      </c>
    </row>
    <row r="3337" ht="22.5" customHeight="1">
      <c r="A3337" s="13" t="inlineStr">
        <is>
          <t>lifestyle.houstonnewstoday.com</t>
        </is>
      </c>
      <c r="B3337" s="13" t="inlineStr">
        <is>
          <t>Held (Nofollow, No Action)</t>
        </is>
      </c>
      <c r="C3337" s="91" t="inlineStr">
        <is>
          <t>Ahrefs</t>
        </is>
      </c>
      <c r="D3337" s="13" t="inlineStr">
        <is>
          <t>gas station canopy design</t>
        </is>
      </c>
      <c r="E3337" s="13" t="inlineStr">
        <is>
          <t>Exact match commercial</t>
        </is>
      </c>
      <c r="F3337" s="91" t="inlineStr">
        <is>
          <t>Nofollow</t>
        </is>
      </c>
      <c r="G3337" s="13" t="inlineStr">
        <is>
          <t>https://lifestyle.houstonnewstoday.com/story/524120/how-canopy-imaging-enhances-visibility-and-builds-strong-brand-identity/</t>
        </is>
      </c>
      <c r="H3337" s="13" t="inlineStr">
        <is>
          <t>How Canopy Imaging Enhances Visibility and Builds Strong Brand Identity | lifestyle.houstonnewstoday.com</t>
        </is>
      </c>
      <c r="I3337" s="13" t="inlineStr">
        <is>
          <t>https://newimagecanopy.com/service/canopies/</t>
        </is>
      </c>
      <c r="J3337" s="92" t="n">
        <v>46283</v>
      </c>
    </row>
    <row r="3338" ht="22.5" customHeight="1">
      <c r="A3338" s="13" t="inlineStr">
        <is>
          <t>lifestyle.houstonnewstoday.com</t>
        </is>
      </c>
      <c r="B3338" s="13" t="inlineStr">
        <is>
          <t>Held (Nofollow, No Action)</t>
        </is>
      </c>
      <c r="C3338" s="91" t="inlineStr">
        <is>
          <t>Ahrefs</t>
        </is>
      </c>
      <c r="D3338" s="13" t="inlineStr">
        <is>
          <t>gas station canopy repair services</t>
        </is>
      </c>
      <c r="E3338" s="13" t="inlineStr">
        <is>
          <t>Exact match commercial</t>
        </is>
      </c>
      <c r="F3338" s="91" t="inlineStr">
        <is>
          <t>Nofollow</t>
        </is>
      </c>
      <c r="G3338" s="13" t="inlineStr">
        <is>
          <t>https://lifestyle.houstonnewstoday.com/story/524120/how-canopy-imaging-enhances-visibility-and-builds-strong-brand-identity/</t>
        </is>
      </c>
      <c r="H3338" s="13" t="inlineStr">
        <is>
          <t>How Canopy Imaging Enhances Visibility and Builds Strong Brand Identity | lifestyle.houstonnewstoday.com</t>
        </is>
      </c>
      <c r="I3338" s="13" t="inlineStr">
        <is>
          <t>https://newimagecanopy.com/service/canopy-repairs/</t>
        </is>
      </c>
      <c r="J3338" s="92" t="n">
        <v>46283</v>
      </c>
    </row>
    <row r="3339" ht="22.5" customHeight="1">
      <c r="A3339" s="13" t="inlineStr">
        <is>
          <t>lifestyle.humane.net</t>
        </is>
      </c>
      <c r="B3339" s="13" t="inlineStr">
        <is>
          <t>Held (Nofollow, No Action)</t>
        </is>
      </c>
      <c r="C3339" s="91" t="inlineStr">
        <is>
          <t>Ahrefs</t>
        </is>
      </c>
      <c r="D3339" s="13" t="inlineStr">
        <is>
          <t>New Image Canopy</t>
        </is>
      </c>
      <c r="E3339" s="13" t="inlineStr">
        <is>
          <t>Branded</t>
        </is>
      </c>
      <c r="F3339" s="91" t="inlineStr">
        <is>
          <t>Nofollow</t>
        </is>
      </c>
      <c r="G3339" s="13" t="inlineStr">
        <is>
          <t>https://lifestyle.humane.net/story/523604/how-canopy-imaging-enhances-visibility-and-builds-strong-brand-identity/</t>
        </is>
      </c>
      <c r="H3339" s="13" t="inlineStr">
        <is>
          <t>How Canopy Imaging Enhances Visibility and Builds Strong Brand Identity | lifestyle.humane.net</t>
        </is>
      </c>
      <c r="I3339" s="13" t="inlineStr">
        <is>
          <t>https://newimagecanopy.com/</t>
        </is>
      </c>
      <c r="J3339" s="92" t="n">
        <v>46297</v>
      </c>
    </row>
    <row r="3340" ht="22.5" customHeight="1">
      <c r="A3340" s="13" t="inlineStr">
        <is>
          <t>lifestyle.humane.net</t>
        </is>
      </c>
      <c r="B3340" s="13" t="inlineStr">
        <is>
          <t>Held (Nofollow, No Action)</t>
        </is>
      </c>
      <c r="C3340" s="91" t="inlineStr">
        <is>
          <t>Ahrefs</t>
        </is>
      </c>
      <c r="D3340" s="13" t="inlineStr">
        <is>
          <t>gas station canopy design</t>
        </is>
      </c>
      <c r="E3340" s="13" t="inlineStr">
        <is>
          <t>Exact match commercial</t>
        </is>
      </c>
      <c r="F3340" s="91" t="inlineStr">
        <is>
          <t>Nofollow</t>
        </is>
      </c>
      <c r="G3340" s="13" t="inlineStr">
        <is>
          <t>https://lifestyle.humane.net/story/523604/how-canopy-imaging-enhances-visibility-and-builds-strong-brand-identity/</t>
        </is>
      </c>
      <c r="H3340" s="13" t="inlineStr">
        <is>
          <t>How Canopy Imaging Enhances Visibility and Builds Strong Brand Identity | lifestyle.humane.net</t>
        </is>
      </c>
      <c r="I3340" s="13" t="inlineStr">
        <is>
          <t>https://newimagecanopy.com/service/canopies/</t>
        </is>
      </c>
      <c r="J3340" s="92" t="n">
        <v>46297</v>
      </c>
    </row>
    <row r="3341" ht="22.5" customHeight="1">
      <c r="A3341" s="13" t="inlineStr">
        <is>
          <t>lifestyle.humane.net</t>
        </is>
      </c>
      <c r="B3341" s="13" t="inlineStr">
        <is>
          <t>Held (Nofollow, No Action)</t>
        </is>
      </c>
      <c r="C3341" s="91" t="inlineStr">
        <is>
          <t>Ahrefs</t>
        </is>
      </c>
      <c r="D3341" s="13" t="inlineStr">
        <is>
          <t>gas station canopy repair services</t>
        </is>
      </c>
      <c r="E3341" s="13" t="inlineStr">
        <is>
          <t>Exact match commercial</t>
        </is>
      </c>
      <c r="F3341" s="91" t="inlineStr">
        <is>
          <t>Nofollow</t>
        </is>
      </c>
      <c r="G3341" s="13" t="inlineStr">
        <is>
          <t>https://lifestyle.humane.net/story/523604/how-canopy-imaging-enhances-visibility-and-builds-strong-brand-identity/</t>
        </is>
      </c>
      <c r="H3341" s="13" t="inlineStr">
        <is>
          <t>How Canopy Imaging Enhances Visibility and Builds Strong Brand Identity | lifestyle.humane.net</t>
        </is>
      </c>
      <c r="I3341" s="13" t="inlineStr">
        <is>
          <t>https://newimagecanopy.com/service/canopy-repairs/</t>
        </is>
      </c>
      <c r="J3341" s="92" t="n">
        <v>46297</v>
      </c>
    </row>
    <row r="3342" ht="22.5" customHeight="1">
      <c r="A3342" s="13" t="inlineStr">
        <is>
          <t>lifestyle.hungrybear.net</t>
        </is>
      </c>
      <c r="B3342" s="13" t="inlineStr">
        <is>
          <t>Held (Nofollow, No Action)</t>
        </is>
      </c>
      <c r="C3342" s="91" t="inlineStr">
        <is>
          <t>Ahrefs</t>
        </is>
      </c>
      <c r="D3342" s="13" t="inlineStr">
        <is>
          <t>New Image Canopy</t>
        </is>
      </c>
      <c r="E3342" s="13" t="inlineStr">
        <is>
          <t>Branded</t>
        </is>
      </c>
      <c r="F3342" s="91" t="inlineStr">
        <is>
          <t>Nofollow</t>
        </is>
      </c>
      <c r="G3342" s="13" t="inlineStr">
        <is>
          <t>https://lifestyle.hungrybear.net/story/523462/how-canopy-imaging-enhances-visibility-and-builds-strong-brand-identity/</t>
        </is>
      </c>
      <c r="H3342" s="13" t="inlineStr">
        <is>
          <t>How Canopy Imaging Enhances Visibility and Builds Strong Brand Identity | lifestyle.hungrybear.net</t>
        </is>
      </c>
      <c r="I3342" s="13" t="inlineStr">
        <is>
          <t>https://newimagecanopy.com/</t>
        </is>
      </c>
      <c r="J3342" s="92" t="n">
        <v>46280</v>
      </c>
    </row>
    <row r="3343" ht="22.5" customHeight="1">
      <c r="A3343" s="13" t="inlineStr">
        <is>
          <t>lifestyle.hungrybear.net</t>
        </is>
      </c>
      <c r="B3343" s="13" t="inlineStr">
        <is>
          <t>Held (Nofollow, No Action)</t>
        </is>
      </c>
      <c r="C3343" s="91" t="inlineStr">
        <is>
          <t>Ahrefs</t>
        </is>
      </c>
      <c r="D3343" s="13" t="inlineStr">
        <is>
          <t>gas station canopy design</t>
        </is>
      </c>
      <c r="E3343" s="13" t="inlineStr">
        <is>
          <t>Exact match commercial</t>
        </is>
      </c>
      <c r="F3343" s="91" t="inlineStr">
        <is>
          <t>Nofollow</t>
        </is>
      </c>
      <c r="G3343" s="13" t="inlineStr">
        <is>
          <t>https://lifestyle.hungrybear.net/story/523462/how-canopy-imaging-enhances-visibility-and-builds-strong-brand-identity/</t>
        </is>
      </c>
      <c r="H3343" s="13" t="inlineStr">
        <is>
          <t>How Canopy Imaging Enhances Visibility and Builds Strong Brand Identity | lifestyle.hungrybear.net</t>
        </is>
      </c>
      <c r="I3343" s="13" t="inlineStr">
        <is>
          <t>https://newimagecanopy.com/service/canopies/</t>
        </is>
      </c>
      <c r="J3343" s="92" t="n">
        <v>46280</v>
      </c>
    </row>
    <row r="3344" ht="22.5" customHeight="1">
      <c r="A3344" s="13" t="inlineStr">
        <is>
          <t>lifestyle.hungrybear.net</t>
        </is>
      </c>
      <c r="B3344" s="13" t="inlineStr">
        <is>
          <t>Held (Nofollow, No Action)</t>
        </is>
      </c>
      <c r="C3344" s="91" t="inlineStr">
        <is>
          <t>Ahrefs</t>
        </is>
      </c>
      <c r="D3344" s="13" t="inlineStr">
        <is>
          <t>gas station canopy repair services</t>
        </is>
      </c>
      <c r="E3344" s="13" t="inlineStr">
        <is>
          <t>Exact match commercial</t>
        </is>
      </c>
      <c r="F3344" s="91" t="inlineStr">
        <is>
          <t>Nofollow</t>
        </is>
      </c>
      <c r="G3344" s="13" t="inlineStr">
        <is>
          <t>https://lifestyle.hungrybear.net/story/523462/how-canopy-imaging-enhances-visibility-and-builds-strong-brand-identity/</t>
        </is>
      </c>
      <c r="H3344" s="13" t="inlineStr">
        <is>
          <t>How Canopy Imaging Enhances Visibility and Builds Strong Brand Identity | lifestyle.hungrybear.net</t>
        </is>
      </c>
      <c r="I3344" s="13" t="inlineStr">
        <is>
          <t>https://newimagecanopy.com/service/canopy-repairs/</t>
        </is>
      </c>
      <c r="J3344" s="92" t="n">
        <v>46280</v>
      </c>
    </row>
    <row r="3345" ht="22.5" customHeight="1">
      <c r="A3345" s="13" t="inlineStr">
        <is>
          <t>lifestyle.ideawins.com</t>
        </is>
      </c>
      <c r="B3345" s="13" t="inlineStr">
        <is>
          <t>Held (Nofollow, No Action)</t>
        </is>
      </c>
      <c r="C3345" s="91" t="inlineStr">
        <is>
          <t>Ahrefs</t>
        </is>
      </c>
      <c r="D3345" s="13" t="inlineStr">
        <is>
          <t>New Image Canopy</t>
        </is>
      </c>
      <c r="E3345" s="13" t="inlineStr">
        <is>
          <t>Branded</t>
        </is>
      </c>
      <c r="F3345" s="91" t="inlineStr">
        <is>
          <t>Nofollow</t>
        </is>
      </c>
      <c r="G3345" s="13" t="inlineStr">
        <is>
          <t>https://lifestyle.ideawins.com/story/522797/how-canopy-imaging-enhances-visibility-and-builds-strong-brand-identity/</t>
        </is>
      </c>
      <c r="H3345" s="13" t="inlineStr">
        <is>
          <t>How Canopy Imaging Enhances Visibility and Builds Strong Brand Identity | lifestyle.ideawins.com</t>
        </is>
      </c>
      <c r="I3345" s="13" t="inlineStr">
        <is>
          <t>https://newimagecanopy.com/</t>
        </is>
      </c>
      <c r="J3345" s="92" t="n">
        <v>46286</v>
      </c>
    </row>
    <row r="3346" ht="22.5" customHeight="1">
      <c r="A3346" s="13" t="inlineStr">
        <is>
          <t>lifestyle.ideawins.com</t>
        </is>
      </c>
      <c r="B3346" s="13" t="inlineStr">
        <is>
          <t>Held (Nofollow, No Action)</t>
        </is>
      </c>
      <c r="C3346" s="91" t="inlineStr">
        <is>
          <t>Ahrefs</t>
        </is>
      </c>
      <c r="D3346" s="13" t="inlineStr">
        <is>
          <t>gas station canopy design</t>
        </is>
      </c>
      <c r="E3346" s="13" t="inlineStr">
        <is>
          <t>Exact match commercial</t>
        </is>
      </c>
      <c r="F3346" s="91" t="inlineStr">
        <is>
          <t>Nofollow</t>
        </is>
      </c>
      <c r="G3346" s="13" t="inlineStr">
        <is>
          <t>https://lifestyle.ideawins.com/story/522797/how-canopy-imaging-enhances-visibility-and-builds-strong-brand-identity/</t>
        </is>
      </c>
      <c r="H3346" s="13" t="inlineStr">
        <is>
          <t>How Canopy Imaging Enhances Visibility and Builds Strong Brand Identity | lifestyle.ideawins.com</t>
        </is>
      </c>
      <c r="I3346" s="13" t="inlineStr">
        <is>
          <t>https://newimagecanopy.com/service/canopies/</t>
        </is>
      </c>
      <c r="J3346" s="92" t="n">
        <v>46286</v>
      </c>
    </row>
    <row r="3347" ht="22.5" customHeight="1">
      <c r="A3347" s="13" t="inlineStr">
        <is>
          <t>lifestyle.ideawins.com</t>
        </is>
      </c>
      <c r="B3347" s="13" t="inlineStr">
        <is>
          <t>Held (Nofollow, No Action)</t>
        </is>
      </c>
      <c r="C3347" s="91" t="inlineStr">
        <is>
          <t>Ahrefs</t>
        </is>
      </c>
      <c r="D3347" s="13" t="inlineStr">
        <is>
          <t>gas station canopy repair services</t>
        </is>
      </c>
      <c r="E3347" s="13" t="inlineStr">
        <is>
          <t>Exact match commercial</t>
        </is>
      </c>
      <c r="F3347" s="91" t="inlineStr">
        <is>
          <t>Nofollow</t>
        </is>
      </c>
      <c r="G3347" s="13" t="inlineStr">
        <is>
          <t>https://lifestyle.ideawins.com/story/522797/how-canopy-imaging-enhances-visibility-and-builds-strong-brand-identity/</t>
        </is>
      </c>
      <c r="H3347" s="13" t="inlineStr">
        <is>
          <t>How Canopy Imaging Enhances Visibility and Builds Strong Brand Identity | lifestyle.ideawins.com</t>
        </is>
      </c>
      <c r="I3347" s="13" t="inlineStr">
        <is>
          <t>https://newimagecanopy.com/service/canopy-repairs/</t>
        </is>
      </c>
      <c r="J3347" s="92" t="n">
        <v>46286</v>
      </c>
    </row>
    <row r="3348" ht="22.5" customHeight="1">
      <c r="A3348" s="13" t="inlineStr">
        <is>
          <t>lifestyle.imone2015.com</t>
        </is>
      </c>
      <c r="B3348" s="13" t="inlineStr">
        <is>
          <t>Held (Nofollow, No Action)</t>
        </is>
      </c>
      <c r="C3348" s="91" t="inlineStr">
        <is>
          <t>Ahrefs</t>
        </is>
      </c>
      <c r="D3348" s="13" t="inlineStr">
        <is>
          <t>New Image Canopy</t>
        </is>
      </c>
      <c r="E3348" s="13" t="inlineStr">
        <is>
          <t>Branded</t>
        </is>
      </c>
      <c r="F3348" s="91" t="inlineStr">
        <is>
          <t>Nofollow</t>
        </is>
      </c>
      <c r="G3348" s="13" t="inlineStr">
        <is>
          <t>https://lifestyle.imone2015.com/story/530095/how-canopy-imaging-enhances-visibility-and-builds-strong-brand-identity/</t>
        </is>
      </c>
      <c r="H3348" s="13" t="inlineStr">
        <is>
          <t>How Canopy Imaging Enhances Visibility and Builds Strong Brand Identity | lifestyle.imone2015.com</t>
        </is>
      </c>
      <c r="I3348" s="13" t="inlineStr">
        <is>
          <t>https://newimagecanopy.com/</t>
        </is>
      </c>
      <c r="J3348" s="92" t="n">
        <v>46291</v>
      </c>
    </row>
    <row r="3349" ht="22.5" customHeight="1">
      <c r="A3349" s="13" t="inlineStr">
        <is>
          <t>lifestyle.imone2015.com</t>
        </is>
      </c>
      <c r="B3349" s="13" t="inlineStr">
        <is>
          <t>Held (Nofollow, No Action)</t>
        </is>
      </c>
      <c r="C3349" s="91" t="inlineStr">
        <is>
          <t>Ahrefs</t>
        </is>
      </c>
      <c r="D3349" s="13" t="inlineStr">
        <is>
          <t>gas station canopy design</t>
        </is>
      </c>
      <c r="E3349" s="13" t="inlineStr">
        <is>
          <t>Exact match commercial</t>
        </is>
      </c>
      <c r="F3349" s="91" t="inlineStr">
        <is>
          <t>Nofollow</t>
        </is>
      </c>
      <c r="G3349" s="13" t="inlineStr">
        <is>
          <t>https://lifestyle.imone2015.com/story/530095/how-canopy-imaging-enhances-visibility-and-builds-strong-brand-identity/</t>
        </is>
      </c>
      <c r="H3349" s="13" t="inlineStr">
        <is>
          <t>How Canopy Imaging Enhances Visibility and Builds Strong Brand Identity | lifestyle.imone2015.com</t>
        </is>
      </c>
      <c r="I3349" s="13" t="inlineStr">
        <is>
          <t>https://newimagecanopy.com/service/canopies/</t>
        </is>
      </c>
      <c r="J3349" s="92" t="n">
        <v>46291</v>
      </c>
    </row>
    <row r="3350" ht="22.5" customHeight="1">
      <c r="A3350" s="13" t="inlineStr">
        <is>
          <t>lifestyle.imone2015.com</t>
        </is>
      </c>
      <c r="B3350" s="13" t="inlineStr">
        <is>
          <t>Held (Nofollow, No Action)</t>
        </is>
      </c>
      <c r="C3350" s="91" t="inlineStr">
        <is>
          <t>Ahrefs</t>
        </is>
      </c>
      <c r="D3350" s="13" t="inlineStr">
        <is>
          <t>gas station canopy repair services</t>
        </is>
      </c>
      <c r="E3350" s="13" t="inlineStr">
        <is>
          <t>Exact match commercial</t>
        </is>
      </c>
      <c r="F3350" s="91" t="inlineStr">
        <is>
          <t>Nofollow</t>
        </is>
      </c>
      <c r="G3350" s="13" t="inlineStr">
        <is>
          <t>https://lifestyle.imone2015.com/story/530095/how-canopy-imaging-enhances-visibility-and-builds-strong-brand-identity/</t>
        </is>
      </c>
      <c r="H3350" s="13" t="inlineStr">
        <is>
          <t>How Canopy Imaging Enhances Visibility and Builds Strong Brand Identity | lifestyle.imone2015.com</t>
        </is>
      </c>
      <c r="I3350" s="13" t="inlineStr">
        <is>
          <t>https://newimagecanopy.com/service/canopy-repairs/</t>
        </is>
      </c>
      <c r="J3350" s="92" t="n">
        <v>46291</v>
      </c>
    </row>
    <row r="3351" ht="22.5" customHeight="1">
      <c r="A3351" s="13" t="inlineStr">
        <is>
          <t>lifestyle.inentertainment.co.uk</t>
        </is>
      </c>
      <c r="B3351" s="13" t="inlineStr">
        <is>
          <t>Held (Nofollow, No Action)</t>
        </is>
      </c>
      <c r="C3351" s="91" t="inlineStr">
        <is>
          <t>Ahrefs</t>
        </is>
      </c>
      <c r="D3351" s="13" t="inlineStr">
        <is>
          <t>New Image Canopy</t>
        </is>
      </c>
      <c r="E3351" s="13" t="inlineStr">
        <is>
          <t>Branded</t>
        </is>
      </c>
      <c r="F3351" s="91" t="inlineStr">
        <is>
          <t>Nofollow</t>
        </is>
      </c>
      <c r="G3351" s="13" t="inlineStr">
        <is>
          <t>https://lifestyle.inentertainment.co.uk/story/527142/how-canopy-imaging-enhances-visibility-and-builds-strong-brand-identity/</t>
        </is>
      </c>
      <c r="H3351" s="13" t="inlineStr">
        <is>
          <t>How Canopy Imaging Enhances Visibility and Builds Strong Brand Identity | inentertainment.co.uk</t>
        </is>
      </c>
      <c r="I3351" s="13" t="inlineStr">
        <is>
          <t>https://newimagecanopy.com/</t>
        </is>
      </c>
      <c r="J3351" s="92" t="n">
        <v>46304</v>
      </c>
    </row>
    <row r="3352" ht="22.5" customHeight="1">
      <c r="A3352" s="13" t="inlineStr">
        <is>
          <t>lifestyle.inentertainment.co.uk</t>
        </is>
      </c>
      <c r="B3352" s="13" t="inlineStr">
        <is>
          <t>Held (Nofollow, No Action)</t>
        </is>
      </c>
      <c r="C3352" s="91" t="inlineStr">
        <is>
          <t>Ahrefs</t>
        </is>
      </c>
      <c r="D3352" s="13" t="inlineStr">
        <is>
          <t>gas station canopy design</t>
        </is>
      </c>
      <c r="E3352" s="13" t="inlineStr">
        <is>
          <t>Exact match commercial</t>
        </is>
      </c>
      <c r="F3352" s="91" t="inlineStr">
        <is>
          <t>Nofollow</t>
        </is>
      </c>
      <c r="G3352" s="13" t="inlineStr">
        <is>
          <t>https://lifestyle.inentertainment.co.uk/story/527142/how-canopy-imaging-enhances-visibility-and-builds-strong-brand-identity/</t>
        </is>
      </c>
      <c r="H3352" s="13" t="inlineStr">
        <is>
          <t>How Canopy Imaging Enhances Visibility and Builds Strong Brand Identity | inentertainment.co.uk</t>
        </is>
      </c>
      <c r="I3352" s="13" t="inlineStr">
        <is>
          <t>https://newimagecanopy.com/service/canopies/</t>
        </is>
      </c>
      <c r="J3352" s="92" t="n">
        <v>46304</v>
      </c>
    </row>
    <row r="3353" ht="22.5" customHeight="1">
      <c r="A3353" s="13" t="inlineStr">
        <is>
          <t>lifestyle.inentertainment.co.uk</t>
        </is>
      </c>
      <c r="B3353" s="13" t="inlineStr">
        <is>
          <t>Held (Nofollow, No Action)</t>
        </is>
      </c>
      <c r="C3353" s="91" t="inlineStr">
        <is>
          <t>Ahrefs</t>
        </is>
      </c>
      <c r="D3353" s="13" t="inlineStr">
        <is>
          <t>gas station canopy repair services</t>
        </is>
      </c>
      <c r="E3353" s="13" t="inlineStr">
        <is>
          <t>Exact match commercial</t>
        </is>
      </c>
      <c r="F3353" s="91" t="inlineStr">
        <is>
          <t>Nofollow</t>
        </is>
      </c>
      <c r="G3353" s="13" t="inlineStr">
        <is>
          <t>https://lifestyle.inentertainment.co.uk/story/527142/how-canopy-imaging-enhances-visibility-and-builds-strong-brand-identity/</t>
        </is>
      </c>
      <c r="H3353" s="13" t="inlineStr">
        <is>
          <t>How Canopy Imaging Enhances Visibility and Builds Strong Brand Identity | inentertainment.co.uk</t>
        </is>
      </c>
      <c r="I3353" s="13" t="inlineStr">
        <is>
          <t>https://newimagecanopy.com/service/canopy-repairs/</t>
        </is>
      </c>
      <c r="J3353" s="92" t="n">
        <v>46304</v>
      </c>
    </row>
    <row r="3354" ht="22.5" customHeight="1">
      <c r="A3354" s="13" t="inlineStr">
        <is>
          <t>lifestyle.infotechinc.net</t>
        </is>
      </c>
      <c r="B3354" s="13" t="inlineStr">
        <is>
          <t>Held (Nofollow, No Action)</t>
        </is>
      </c>
      <c r="C3354" s="91" t="inlineStr">
        <is>
          <t>Ahrefs</t>
        </is>
      </c>
      <c r="D3354" s="13" t="inlineStr">
        <is>
          <t>New Image Canopy</t>
        </is>
      </c>
      <c r="E3354" s="13" t="inlineStr">
        <is>
          <t>Branded</t>
        </is>
      </c>
      <c r="F3354" s="91" t="inlineStr">
        <is>
          <t>Nofollow</t>
        </is>
      </c>
      <c r="G3354" s="13" t="inlineStr">
        <is>
          <t>https://lifestyle.infotechinc.net/story/529182/how-canopy-imaging-enhances-visibility-and-builds-strong-brand-identity/</t>
        </is>
      </c>
      <c r="H3354" s="13" t="inlineStr">
        <is>
          <t>How Canopy Imaging Enhances Visibility and Builds Strong Brand Identity | lifestyle.infotechinc.net</t>
        </is>
      </c>
      <c r="I3354" s="13" t="inlineStr">
        <is>
          <t>https://newimagecanopy.com/</t>
        </is>
      </c>
      <c r="J3354" s="92" t="n">
        <v>46276</v>
      </c>
    </row>
    <row r="3355" ht="22.5" customHeight="1">
      <c r="A3355" s="13" t="inlineStr">
        <is>
          <t>lifestyle.infotechinc.net</t>
        </is>
      </c>
      <c r="B3355" s="13" t="inlineStr">
        <is>
          <t>Held (Nofollow, No Action)</t>
        </is>
      </c>
      <c r="C3355" s="91" t="inlineStr">
        <is>
          <t>Ahrefs</t>
        </is>
      </c>
      <c r="D3355" s="13" t="inlineStr">
        <is>
          <t>gas station canopy design</t>
        </is>
      </c>
      <c r="E3355" s="13" t="inlineStr">
        <is>
          <t>Exact match commercial</t>
        </is>
      </c>
      <c r="F3355" s="91" t="inlineStr">
        <is>
          <t>Nofollow</t>
        </is>
      </c>
      <c r="G3355" s="13" t="inlineStr">
        <is>
          <t>https://lifestyle.infotechinc.net/story/529182/how-canopy-imaging-enhances-visibility-and-builds-strong-brand-identity/</t>
        </is>
      </c>
      <c r="H3355" s="13" t="inlineStr">
        <is>
          <t>How Canopy Imaging Enhances Visibility and Builds Strong Brand Identity | lifestyle.infotechinc.net</t>
        </is>
      </c>
      <c r="I3355" s="13" t="inlineStr">
        <is>
          <t>https://newimagecanopy.com/service/canopies/</t>
        </is>
      </c>
      <c r="J3355" s="92" t="n">
        <v>46276</v>
      </c>
    </row>
    <row r="3356" ht="22.5" customHeight="1">
      <c r="A3356" s="13" t="inlineStr">
        <is>
          <t>lifestyle.infotechinc.net</t>
        </is>
      </c>
      <c r="B3356" s="13" t="inlineStr">
        <is>
          <t>Held (Nofollow, No Action)</t>
        </is>
      </c>
      <c r="C3356" s="91" t="inlineStr">
        <is>
          <t>Ahrefs</t>
        </is>
      </c>
      <c r="D3356" s="13" t="inlineStr">
        <is>
          <t>gas station canopy repair services</t>
        </is>
      </c>
      <c r="E3356" s="13" t="inlineStr">
        <is>
          <t>Exact match commercial</t>
        </is>
      </c>
      <c r="F3356" s="91" t="inlineStr">
        <is>
          <t>Nofollow</t>
        </is>
      </c>
      <c r="G3356" s="13" t="inlineStr">
        <is>
          <t>https://lifestyle.infotechinc.net/story/529182/how-canopy-imaging-enhances-visibility-and-builds-strong-brand-identity/</t>
        </is>
      </c>
      <c r="H3356" s="13" t="inlineStr">
        <is>
          <t>How Canopy Imaging Enhances Visibility and Builds Strong Brand Identity | lifestyle.infotechinc.net</t>
        </is>
      </c>
      <c r="I3356" s="13" t="inlineStr">
        <is>
          <t>https://newimagecanopy.com/service/canopy-repairs/</t>
        </is>
      </c>
      <c r="J3356" s="92" t="n">
        <v>46276</v>
      </c>
    </row>
    <row r="3357" ht="22.5" customHeight="1">
      <c r="A3357" s="13" t="inlineStr">
        <is>
          <t>lifestyle.inspiredn.com</t>
        </is>
      </c>
      <c r="B3357" s="13" t="inlineStr">
        <is>
          <t>Held (Nofollow, No Action)</t>
        </is>
      </c>
      <c r="C3357" s="91" t="inlineStr">
        <is>
          <t>Ahrefs</t>
        </is>
      </c>
      <c r="D3357" s="13" t="inlineStr">
        <is>
          <t>New Image Canopy</t>
        </is>
      </c>
      <c r="E3357" s="13" t="inlineStr">
        <is>
          <t>Branded</t>
        </is>
      </c>
      <c r="F3357" s="91" t="inlineStr">
        <is>
          <t>Nofollow</t>
        </is>
      </c>
      <c r="G3357" s="13" t="inlineStr">
        <is>
          <t>https://lifestyle.inspiredn.com/story/528605/how-canopy-imaging-enhances-visibility-and-builds-strong-brand-identity/</t>
        </is>
      </c>
      <c r="H3357" s="13" t="inlineStr">
        <is>
          <t>How Canopy Imaging Enhances Visibility and Builds Strong Brand Identity | lifestyle.inspiredn.com</t>
        </is>
      </c>
      <c r="I3357" s="13" t="inlineStr">
        <is>
          <t>https://newimagecanopy.com/</t>
        </is>
      </c>
      <c r="J3357" s="92" t="n">
        <v>46281</v>
      </c>
    </row>
    <row r="3358" ht="22.5" customHeight="1">
      <c r="A3358" s="13" t="inlineStr">
        <is>
          <t>lifestyle.inspiredn.com</t>
        </is>
      </c>
      <c r="B3358" s="13" t="inlineStr">
        <is>
          <t>Held (Nofollow, No Action)</t>
        </is>
      </c>
      <c r="C3358" s="91" t="inlineStr">
        <is>
          <t>Ahrefs</t>
        </is>
      </c>
      <c r="D3358" s="13" t="inlineStr">
        <is>
          <t>gas station canopy design</t>
        </is>
      </c>
      <c r="E3358" s="13" t="inlineStr">
        <is>
          <t>Exact match commercial</t>
        </is>
      </c>
      <c r="F3358" s="91" t="inlineStr">
        <is>
          <t>Nofollow</t>
        </is>
      </c>
      <c r="G3358" s="13" t="inlineStr">
        <is>
          <t>https://lifestyle.inspiredn.com/story/528605/how-canopy-imaging-enhances-visibility-and-builds-strong-brand-identity/</t>
        </is>
      </c>
      <c r="H3358" s="13" t="inlineStr">
        <is>
          <t>How Canopy Imaging Enhances Visibility and Builds Strong Brand Identity | lifestyle.inspiredn.com</t>
        </is>
      </c>
      <c r="I3358" s="13" t="inlineStr">
        <is>
          <t>https://newimagecanopy.com/service/canopies/</t>
        </is>
      </c>
      <c r="J3358" s="92" t="n">
        <v>46281</v>
      </c>
    </row>
    <row r="3359" ht="22.5" customHeight="1">
      <c r="A3359" s="13" t="inlineStr">
        <is>
          <t>lifestyle.inspiredn.com</t>
        </is>
      </c>
      <c r="B3359" s="13" t="inlineStr">
        <is>
          <t>Held (Nofollow, No Action)</t>
        </is>
      </c>
      <c r="C3359" s="91" t="inlineStr">
        <is>
          <t>Ahrefs</t>
        </is>
      </c>
      <c r="D3359" s="13" t="inlineStr">
        <is>
          <t>gas station canopy repair services</t>
        </is>
      </c>
      <c r="E3359" s="13" t="inlineStr">
        <is>
          <t>Exact match commercial</t>
        </is>
      </c>
      <c r="F3359" s="91" t="inlineStr">
        <is>
          <t>Nofollow</t>
        </is>
      </c>
      <c r="G3359" s="13" t="inlineStr">
        <is>
          <t>https://lifestyle.inspiredn.com/story/528605/how-canopy-imaging-enhances-visibility-and-builds-strong-brand-identity/</t>
        </is>
      </c>
      <c r="H3359" s="13" t="inlineStr">
        <is>
          <t>How Canopy Imaging Enhances Visibility and Builds Strong Brand Identity | lifestyle.inspiredn.com</t>
        </is>
      </c>
      <c r="I3359" s="13" t="inlineStr">
        <is>
          <t>https://newimagecanopy.com/service/canopy-repairs/</t>
        </is>
      </c>
      <c r="J3359" s="92" t="n">
        <v>46281</v>
      </c>
    </row>
    <row r="3360" ht="22.5" customHeight="1">
      <c r="A3360" s="13" t="inlineStr">
        <is>
          <t>lifestyle.lamora.net</t>
        </is>
      </c>
      <c r="B3360" s="13" t="inlineStr">
        <is>
          <t>Held (Nofollow, No Action)</t>
        </is>
      </c>
      <c r="C3360" s="91" t="inlineStr">
        <is>
          <t>Semrush</t>
        </is>
      </c>
      <c r="D3360" s="13" t="inlineStr">
        <is>
          <t>New Image Canopy</t>
        </is>
      </c>
      <c r="E3360" s="13" t="inlineStr">
        <is>
          <t>Branded</t>
        </is>
      </c>
      <c r="F3360" s="91" t="inlineStr">
        <is>
          <t>Nofollow</t>
        </is>
      </c>
      <c r="G3360" s="13" t="inlineStr">
        <is>
          <t>https://lifestyle.lamora.net/story/528280/how-canopy-imaging-enhances-visibility-and-builds-strong-brand-identity/</t>
        </is>
      </c>
      <c r="H3360" s="13" t="inlineStr">
        <is>
          <t>How Canopy Imaging Enhances Visibility and Builds Strong Brand Identity | lifestyle.lamora.net</t>
        </is>
      </c>
      <c r="I3360" s="13" t="inlineStr">
        <is>
          <t>https://newimagecanopy.com/</t>
        </is>
      </c>
      <c r="J3360" s="92" t="n">
        <v>46085</v>
      </c>
    </row>
    <row r="3361" ht="22.5" customHeight="1">
      <c r="A3361" s="13" t="inlineStr">
        <is>
          <t>lifestyle.lamora.net</t>
        </is>
      </c>
      <c r="B3361" s="13" t="inlineStr">
        <is>
          <t>Held (Nofollow, No Action)</t>
        </is>
      </c>
      <c r="C3361" s="91" t="inlineStr">
        <is>
          <t>Semrush</t>
        </is>
      </c>
      <c r="D3361" s="13" t="inlineStr">
        <is>
          <t>gas station canopy design</t>
        </is>
      </c>
      <c r="E3361" s="13" t="inlineStr">
        <is>
          <t>Exact match commercial</t>
        </is>
      </c>
      <c r="F3361" s="91" t="inlineStr">
        <is>
          <t>Nofollow</t>
        </is>
      </c>
      <c r="G3361" s="13" t="inlineStr">
        <is>
          <t>https://lifestyle.lamora.net/story/528280/how-canopy-imaging-enhances-visibility-and-builds-strong-brand-identity/</t>
        </is>
      </c>
      <c r="H3361" s="13" t="inlineStr">
        <is>
          <t>How Canopy Imaging Enhances Visibility and Builds Strong Brand Identity | lifestyle.lamora.net</t>
        </is>
      </c>
      <c r="I3361" s="13" t="inlineStr">
        <is>
          <t>https://newimagecanopy.com/service/canopies/</t>
        </is>
      </c>
      <c r="J3361" s="92" t="n">
        <v>46085</v>
      </c>
    </row>
    <row r="3362" ht="22.5" customHeight="1">
      <c r="A3362" s="13" t="inlineStr">
        <is>
          <t>lifestyle.lamora.net</t>
        </is>
      </c>
      <c r="B3362" s="13" t="inlineStr">
        <is>
          <t>Held (Nofollow, No Action)</t>
        </is>
      </c>
      <c r="C3362" s="91" t="inlineStr">
        <is>
          <t>Semrush</t>
        </is>
      </c>
      <c r="D3362" s="13" t="inlineStr">
        <is>
          <t>gas station canopy repair services</t>
        </is>
      </c>
      <c r="E3362" s="13" t="inlineStr">
        <is>
          <t>Exact match commercial</t>
        </is>
      </c>
      <c r="F3362" s="91" t="inlineStr">
        <is>
          <t>Nofollow</t>
        </is>
      </c>
      <c r="G3362" s="13" t="inlineStr">
        <is>
          <t>https://lifestyle.lamora.net/story/528280/how-canopy-imaging-enhances-visibility-and-builds-strong-brand-identity/</t>
        </is>
      </c>
      <c r="H3362" s="13" t="inlineStr">
        <is>
          <t>How Canopy Imaging Enhances Visibility and Builds Strong Brand Identity | lifestyle.lamora.net</t>
        </is>
      </c>
      <c r="I3362" s="13" t="inlineStr">
        <is>
          <t>https://newimagecanopy.com/service/canopy-repairs/</t>
        </is>
      </c>
      <c r="J3362" s="92" t="n">
        <v>46130</v>
      </c>
    </row>
    <row r="3363" ht="22.5" customHeight="1">
      <c r="A3363" s="13" t="inlineStr">
        <is>
          <t>lifestyle.lincolnlabs.com</t>
        </is>
      </c>
      <c r="B3363" s="13" t="inlineStr">
        <is>
          <t>Held (Nofollow, No Action)</t>
        </is>
      </c>
      <c r="C3363" s="91" t="inlineStr">
        <is>
          <t>Ahrefs</t>
        </is>
      </c>
      <c r="D3363" s="13" t="inlineStr">
        <is>
          <t>New Image Canopy</t>
        </is>
      </c>
      <c r="E3363" s="13" t="inlineStr">
        <is>
          <t>Branded</t>
        </is>
      </c>
      <c r="F3363" s="91" t="inlineStr">
        <is>
          <t>Nofollow</t>
        </is>
      </c>
      <c r="G3363" s="13" t="inlineStr">
        <is>
          <t>https://lifestyle.lincolnlabs.com/story/530077/how-canopy-imaging-enhances-visibility-and-builds-strong-brand-identity/</t>
        </is>
      </c>
      <c r="H3363" s="13" t="inlineStr">
        <is>
          <t>How Canopy Imaging Enhances Visibility and Builds Strong Brand Identity | lifestyle.lincolnlabs.com</t>
        </is>
      </c>
      <c r="I3363" s="13" t="inlineStr">
        <is>
          <t>https://newimagecanopy.com/</t>
        </is>
      </c>
      <c r="J3363" s="92" t="n">
        <v>46157</v>
      </c>
    </row>
    <row r="3364" ht="22.5" customHeight="1">
      <c r="A3364" s="13" t="inlineStr">
        <is>
          <t>lifestyle.lincolnlabs.com</t>
        </is>
      </c>
      <c r="B3364" s="13" t="inlineStr">
        <is>
          <t>Held (Nofollow, No Action)</t>
        </is>
      </c>
      <c r="C3364" s="91" t="inlineStr">
        <is>
          <t>Ahrefs</t>
        </is>
      </c>
      <c r="D3364" s="13" t="inlineStr">
        <is>
          <t>gas station canopy design</t>
        </is>
      </c>
      <c r="E3364" s="13" t="inlineStr">
        <is>
          <t>Exact match commercial</t>
        </is>
      </c>
      <c r="F3364" s="91" t="inlineStr">
        <is>
          <t>Nofollow</t>
        </is>
      </c>
      <c r="G3364" s="13" t="inlineStr">
        <is>
          <t>https://lifestyle.lincolnlabs.com/story/530077/how-canopy-imaging-enhances-visibility-and-builds-strong-brand-identity/</t>
        </is>
      </c>
      <c r="H3364" s="13" t="inlineStr">
        <is>
          <t>How Canopy Imaging Enhances Visibility and Builds Strong Brand Identity | lifestyle.lincolnlabs.com</t>
        </is>
      </c>
      <c r="I3364" s="13" t="inlineStr">
        <is>
          <t>https://newimagecanopy.com/service/canopies/</t>
        </is>
      </c>
      <c r="J3364" s="92" t="n">
        <v>46157</v>
      </c>
    </row>
    <row r="3365" ht="22.5" customHeight="1">
      <c r="A3365" s="13" t="inlineStr">
        <is>
          <t>lifestyle.lincolnlabs.com</t>
        </is>
      </c>
      <c r="B3365" s="13" t="inlineStr">
        <is>
          <t>Held (Nofollow, No Action)</t>
        </is>
      </c>
      <c r="C3365" s="91" t="inlineStr">
        <is>
          <t>Ahrefs</t>
        </is>
      </c>
      <c r="D3365" s="13" t="inlineStr">
        <is>
          <t>gas station canopy repair services</t>
        </is>
      </c>
      <c r="E3365" s="13" t="inlineStr">
        <is>
          <t>Exact match commercial</t>
        </is>
      </c>
      <c r="F3365" s="91" t="inlineStr">
        <is>
          <t>Nofollow</t>
        </is>
      </c>
      <c r="G3365" s="13" t="inlineStr">
        <is>
          <t>https://lifestyle.lincolnlabs.com/story/530077/how-canopy-imaging-enhances-visibility-and-builds-strong-brand-identity/</t>
        </is>
      </c>
      <c r="H3365" s="13" t="inlineStr">
        <is>
          <t>How Canopy Imaging Enhances Visibility and Builds Strong Brand Identity | lifestyle.lincolnlabs.com</t>
        </is>
      </c>
      <c r="I3365" s="13" t="inlineStr">
        <is>
          <t>https://newimagecanopy.com/service/canopy-repairs/</t>
        </is>
      </c>
      <c r="J3365" s="92" t="n">
        <v>46157</v>
      </c>
    </row>
    <row r="3366" ht="22.5" customHeight="1">
      <c r="A3366" s="13" t="inlineStr">
        <is>
          <t>lifestyle.lmcordoba.com.ar</t>
        </is>
      </c>
      <c r="B3366" s="13" t="inlineStr">
        <is>
          <t>Held (Nofollow, No Action)</t>
        </is>
      </c>
      <c r="C3366" s="91" t="inlineStr">
        <is>
          <t>Ahrefs</t>
        </is>
      </c>
      <c r="D3366" s="13" t="inlineStr">
        <is>
          <t>New Image Canopy</t>
        </is>
      </c>
      <c r="E3366" s="13" t="inlineStr">
        <is>
          <t>Branded</t>
        </is>
      </c>
      <c r="F3366" s="91" t="inlineStr">
        <is>
          <t>Nofollow</t>
        </is>
      </c>
      <c r="G3366" s="13" t="inlineStr">
        <is>
          <t>https://lifestyle.lmcordoba.com.ar/story/530967/how-canopy-imaging-enhances-visibility-and-builds-strong-brand-identity/</t>
        </is>
      </c>
      <c r="H3366" s="13" t="inlineStr">
        <is>
          <t>How Canopy Imaging Enhances Visibility and Builds Strong Brand Identity | http://lifestyle.lmcordoba.com.ar/</t>
        </is>
      </c>
      <c r="I3366" s="13" t="inlineStr">
        <is>
          <t>https://newimagecanopy.com/</t>
        </is>
      </c>
      <c r="J3366" s="92" t="n">
        <v>46276</v>
      </c>
    </row>
    <row r="3367" ht="22.5" customHeight="1">
      <c r="A3367" s="13" t="inlineStr">
        <is>
          <t>lifestyle.lmcordoba.com.ar</t>
        </is>
      </c>
      <c r="B3367" s="13" t="inlineStr">
        <is>
          <t>Held (Nofollow, No Action)</t>
        </is>
      </c>
      <c r="C3367" s="91" t="inlineStr">
        <is>
          <t>Ahrefs</t>
        </is>
      </c>
      <c r="D3367" s="13" t="inlineStr">
        <is>
          <t>gas station canopy design</t>
        </is>
      </c>
      <c r="E3367" s="13" t="inlineStr">
        <is>
          <t>Exact match commercial</t>
        </is>
      </c>
      <c r="F3367" s="91" t="inlineStr">
        <is>
          <t>Nofollow</t>
        </is>
      </c>
      <c r="G3367" s="13" t="inlineStr">
        <is>
          <t>https://lifestyle.lmcordoba.com.ar/story/530967/how-canopy-imaging-enhances-visibility-and-builds-strong-brand-identity/</t>
        </is>
      </c>
      <c r="H3367" s="13" t="inlineStr">
        <is>
          <t>How Canopy Imaging Enhances Visibility and Builds Strong Brand Identity | http://lifestyle.lmcordoba.com.ar/</t>
        </is>
      </c>
      <c r="I3367" s="13" t="inlineStr">
        <is>
          <t>https://newimagecanopy.com/service/canopies/</t>
        </is>
      </c>
      <c r="J3367" s="92" t="n">
        <v>46276</v>
      </c>
    </row>
    <row r="3368" ht="22.5" customHeight="1">
      <c r="A3368" s="13" t="inlineStr">
        <is>
          <t>lifestyle.lmcordoba.com.ar</t>
        </is>
      </c>
      <c r="B3368" s="13" t="inlineStr">
        <is>
          <t>Held (Nofollow, No Action)</t>
        </is>
      </c>
      <c r="C3368" s="91" t="inlineStr">
        <is>
          <t>Ahrefs</t>
        </is>
      </c>
      <c r="D3368" s="13" t="inlineStr">
        <is>
          <t>gas station canopy repair services</t>
        </is>
      </c>
      <c r="E3368" s="13" t="inlineStr">
        <is>
          <t>Exact match commercial</t>
        </is>
      </c>
      <c r="F3368" s="91" t="inlineStr">
        <is>
          <t>Nofollow</t>
        </is>
      </c>
      <c r="G3368" s="13" t="inlineStr">
        <is>
          <t>https://lifestyle.lmcordoba.com.ar/story/530967/how-canopy-imaging-enhances-visibility-and-builds-strong-brand-identity/</t>
        </is>
      </c>
      <c r="H3368" s="13" t="inlineStr">
        <is>
          <t>How Canopy Imaging Enhances Visibility and Builds Strong Brand Identity | http://lifestyle.lmcordoba.com.ar/</t>
        </is>
      </c>
      <c r="I3368" s="13" t="inlineStr">
        <is>
          <t>https://newimagecanopy.com/service/canopy-repairs/</t>
        </is>
      </c>
      <c r="J3368" s="92" t="n">
        <v>46276</v>
      </c>
    </row>
    <row r="3369" ht="22.5" customHeight="1">
      <c r="A3369" s="13" t="inlineStr">
        <is>
          <t>lifestyle.longislandreport.org</t>
        </is>
      </c>
      <c r="B3369" s="13" t="inlineStr">
        <is>
          <t>Held (Nofollow, No Action)</t>
        </is>
      </c>
      <c r="C3369" s="91" t="inlineStr">
        <is>
          <t>Ahrefs</t>
        </is>
      </c>
      <c r="D3369" s="13" t="inlineStr">
        <is>
          <t>New Image Canopy</t>
        </is>
      </c>
      <c r="E3369" s="13" t="inlineStr">
        <is>
          <t>Branded</t>
        </is>
      </c>
      <c r="F3369" s="91" t="inlineStr">
        <is>
          <t>Nofollow</t>
        </is>
      </c>
      <c r="G3369" s="13" t="inlineStr">
        <is>
          <t>https://lifestyle.longislandreport.org/story/532139/how-canopy-imaging-enhances-visibility-and-builds-strong-brand-identity/</t>
        </is>
      </c>
      <c r="H3369" s="13" t="inlineStr">
        <is>
          <t>How Canopy Imaging Enhances Visibility and Builds Strong Brand Identity | lifestyle.longislandreport.org</t>
        </is>
      </c>
      <c r="I3369" s="13" t="inlineStr">
        <is>
          <t>https://newimagecanopy.com/</t>
        </is>
      </c>
      <c r="J3369" s="92" t="n">
        <v>46215</v>
      </c>
    </row>
    <row r="3370" ht="22.5" customHeight="1">
      <c r="A3370" s="13" t="inlineStr">
        <is>
          <t>lifestyle.longislandreport.org</t>
        </is>
      </c>
      <c r="B3370" s="13" t="inlineStr">
        <is>
          <t>Held (Nofollow, No Action)</t>
        </is>
      </c>
      <c r="C3370" s="91" t="inlineStr">
        <is>
          <t>Ahrefs</t>
        </is>
      </c>
      <c r="D3370" s="13" t="inlineStr">
        <is>
          <t>gas station canopy design</t>
        </is>
      </c>
      <c r="E3370" s="13" t="inlineStr">
        <is>
          <t>Exact match commercial</t>
        </is>
      </c>
      <c r="F3370" s="91" t="inlineStr">
        <is>
          <t>Nofollow</t>
        </is>
      </c>
      <c r="G3370" s="13" t="inlineStr">
        <is>
          <t>https://lifestyle.longislandreport.org/story/532139/how-canopy-imaging-enhances-visibility-and-builds-strong-brand-identity/</t>
        </is>
      </c>
      <c r="H3370" s="13" t="inlineStr">
        <is>
          <t>How Canopy Imaging Enhances Visibility and Builds Strong Brand Identity | lifestyle.longislandreport.org</t>
        </is>
      </c>
      <c r="I3370" s="13" t="inlineStr">
        <is>
          <t>https://newimagecanopy.com/service/canopies/</t>
        </is>
      </c>
      <c r="J3370" s="92" t="n">
        <v>46215</v>
      </c>
    </row>
    <row r="3371" ht="22.5" customHeight="1">
      <c r="A3371" s="13" t="inlineStr">
        <is>
          <t>lifestyle.longislandreport.org</t>
        </is>
      </c>
      <c r="B3371" s="13" t="inlineStr">
        <is>
          <t>Held (Nofollow, No Action)</t>
        </is>
      </c>
      <c r="C3371" s="91" t="inlineStr">
        <is>
          <t>Ahrefs</t>
        </is>
      </c>
      <c r="D3371" s="13" t="inlineStr">
        <is>
          <t>gas station canopy repair services</t>
        </is>
      </c>
      <c r="E3371" s="13" t="inlineStr">
        <is>
          <t>Exact match commercial</t>
        </is>
      </c>
      <c r="F3371" s="91" t="inlineStr">
        <is>
          <t>Nofollow</t>
        </is>
      </c>
      <c r="G3371" s="13" t="inlineStr">
        <is>
          <t>https://lifestyle.longislandreport.org/story/532139/how-canopy-imaging-enhances-visibility-and-builds-strong-brand-identity/</t>
        </is>
      </c>
      <c r="H3371" s="13" t="inlineStr">
        <is>
          <t>How Canopy Imaging Enhances Visibility and Builds Strong Brand Identity | lifestyle.longislandreport.org</t>
        </is>
      </c>
      <c r="I3371" s="13" t="inlineStr">
        <is>
          <t>https://newimagecanopy.com/service/canopy-repairs/</t>
        </is>
      </c>
      <c r="J3371" s="92" t="n">
        <v>46215</v>
      </c>
    </row>
    <row r="3372" ht="22.5" customHeight="1">
      <c r="A3372" s="13" t="inlineStr">
        <is>
          <t>lifestyle.marketresearchjournals.com</t>
        </is>
      </c>
      <c r="B3372" s="13" t="inlineStr">
        <is>
          <t>Held (Nofollow, No Action)</t>
        </is>
      </c>
      <c r="C3372" s="91" t="inlineStr">
        <is>
          <t>Ahrefs</t>
        </is>
      </c>
      <c r="D3372" s="13" t="inlineStr">
        <is>
          <t>New Image Canopy</t>
        </is>
      </c>
      <c r="E3372" s="13" t="inlineStr">
        <is>
          <t>Branded</t>
        </is>
      </c>
      <c r="F3372" s="91" t="inlineStr">
        <is>
          <t>Nofollow</t>
        </is>
      </c>
      <c r="G3372" s="13" t="inlineStr">
        <is>
          <t>https://lifestyle.marketresearchjournals.com/story/529973/how-canopy-imaging-enhances-visibility-and-builds-strong-brand-identity/</t>
        </is>
      </c>
      <c r="H3372" s="13" t="inlineStr">
        <is>
          <t>How Canopy Imaging Enhances Visibility and Builds Strong Brand Identity | lifestyle.marketresearchjournals.com</t>
        </is>
      </c>
      <c r="I3372" s="13" t="inlineStr">
        <is>
          <t>https://newimagecanopy.com/</t>
        </is>
      </c>
      <c r="J3372" s="92" t="n">
        <v>46281</v>
      </c>
    </row>
    <row r="3373" ht="22.5" customHeight="1">
      <c r="A3373" s="13" t="inlineStr">
        <is>
          <t>lifestyle.marketresearchjournals.com</t>
        </is>
      </c>
      <c r="B3373" s="13" t="inlineStr">
        <is>
          <t>Held (Nofollow, No Action)</t>
        </is>
      </c>
      <c r="C3373" s="91" t="inlineStr">
        <is>
          <t>Ahrefs</t>
        </is>
      </c>
      <c r="D3373" s="13" t="inlineStr">
        <is>
          <t>gas station canopy design</t>
        </is>
      </c>
      <c r="E3373" s="13" t="inlineStr">
        <is>
          <t>Exact match commercial</t>
        </is>
      </c>
      <c r="F3373" s="91" t="inlineStr">
        <is>
          <t>Nofollow</t>
        </is>
      </c>
      <c r="G3373" s="13" t="inlineStr">
        <is>
          <t>https://lifestyle.marketresearchjournals.com/story/529973/how-canopy-imaging-enhances-visibility-and-builds-strong-brand-identity/</t>
        </is>
      </c>
      <c r="H3373" s="13" t="inlineStr">
        <is>
          <t>How Canopy Imaging Enhances Visibility and Builds Strong Brand Identity | lifestyle.marketresearchjournals.com</t>
        </is>
      </c>
      <c r="I3373" s="13" t="inlineStr">
        <is>
          <t>https://newimagecanopy.com/service/canopies/</t>
        </is>
      </c>
      <c r="J3373" s="92" t="n">
        <v>46281</v>
      </c>
    </row>
    <row r="3374" ht="22.5" customHeight="1">
      <c r="A3374" s="13" t="inlineStr">
        <is>
          <t>lifestyle.marketresearchjournals.com</t>
        </is>
      </c>
      <c r="B3374" s="13" t="inlineStr">
        <is>
          <t>Held (Nofollow, No Action)</t>
        </is>
      </c>
      <c r="C3374" s="91" t="inlineStr">
        <is>
          <t>Ahrefs</t>
        </is>
      </c>
      <c r="D3374" s="13" t="inlineStr">
        <is>
          <t>gas station canopy repair services</t>
        </is>
      </c>
      <c r="E3374" s="13" t="inlineStr">
        <is>
          <t>Exact match commercial</t>
        </is>
      </c>
      <c r="F3374" s="91" t="inlineStr">
        <is>
          <t>Nofollow</t>
        </is>
      </c>
      <c r="G3374" s="13" t="inlineStr">
        <is>
          <t>https://lifestyle.marketresearchjournals.com/story/529973/how-canopy-imaging-enhances-visibility-and-builds-strong-brand-identity/</t>
        </is>
      </c>
      <c r="H3374" s="13" t="inlineStr">
        <is>
          <t>How Canopy Imaging Enhances Visibility and Builds Strong Brand Identity | lifestyle.marketresearchjournals.com</t>
        </is>
      </c>
      <c r="I3374" s="13" t="inlineStr">
        <is>
          <t>https://newimagecanopy.com/service/canopy-repairs/</t>
        </is>
      </c>
      <c r="J3374" s="92" t="n">
        <v>46281</v>
      </c>
    </row>
    <row r="3375" ht="22.5" customHeight="1">
      <c r="A3375" s="25" t="inlineStr">
        <is>
          <t>lifestyle.massnews.com</t>
        </is>
      </c>
      <c r="B3375" s="25" t="inlineStr">
        <is>
          <t>Keep</t>
        </is>
      </c>
      <c r="C3375" s="96" t="inlineStr">
        <is>
          <t>Ahrefs</t>
        </is>
      </c>
      <c r="D3375" s="25" t="inlineStr">
        <is>
          <t>New Image Canopy</t>
        </is>
      </c>
      <c r="E3375" s="25" t="inlineStr">
        <is>
          <t>Branded</t>
        </is>
      </c>
      <c r="F3375" s="96" t="inlineStr">
        <is>
          <t>Nofollow</t>
        </is>
      </c>
      <c r="G3375" s="25" t="inlineStr">
        <is>
          <t>https://lifestyle.massnews.com/story/522950/how-canopy-imaging-enhances-visibility-and-builds-strong-brand-identity/</t>
        </is>
      </c>
      <c r="H3375" s="25" t="inlineStr">
        <is>
          <t>How Canopy Imaging Enhances Visibility and Builds Strong Brand Identity | lifestyle.massnews.com</t>
        </is>
      </c>
      <c r="I3375" s="25" t="inlineStr">
        <is>
          <t>https://newimagecanopy.com/</t>
        </is>
      </c>
      <c r="J3375" s="97" t="n">
        <v>46220</v>
      </c>
    </row>
    <row r="3376" ht="22.5" customHeight="1">
      <c r="A3376" s="25" t="inlineStr">
        <is>
          <t>lifestyle.massnews.com</t>
        </is>
      </c>
      <c r="B3376" s="25" t="inlineStr">
        <is>
          <t>Keep</t>
        </is>
      </c>
      <c r="C3376" s="96" t="inlineStr">
        <is>
          <t>Ahrefs</t>
        </is>
      </c>
      <c r="D3376" s="25" t="inlineStr">
        <is>
          <t>gas station canopy design</t>
        </is>
      </c>
      <c r="E3376" s="25" t="inlineStr">
        <is>
          <t>Exact match commercial</t>
        </is>
      </c>
      <c r="F3376" s="96" t="inlineStr">
        <is>
          <t>Nofollow</t>
        </is>
      </c>
      <c r="G3376" s="25" t="inlineStr">
        <is>
          <t>https://lifestyle.massnews.com/story/522950/how-canopy-imaging-enhances-visibility-and-builds-strong-brand-identity/</t>
        </is>
      </c>
      <c r="H3376" s="25" t="inlineStr">
        <is>
          <t>How Canopy Imaging Enhances Visibility and Builds Strong Brand Identity | lifestyle.massnews.com</t>
        </is>
      </c>
      <c r="I3376" s="25" t="inlineStr">
        <is>
          <t>https://newimagecanopy.com/service/canopies/</t>
        </is>
      </c>
      <c r="J3376" s="97" t="n">
        <v>46220</v>
      </c>
    </row>
    <row r="3377" ht="22.5" customHeight="1">
      <c r="A3377" s="25" t="inlineStr">
        <is>
          <t>lifestyle.massnews.com</t>
        </is>
      </c>
      <c r="B3377" s="25" t="inlineStr">
        <is>
          <t>Keep</t>
        </is>
      </c>
      <c r="C3377" s="96" t="inlineStr">
        <is>
          <t>Ahrefs</t>
        </is>
      </c>
      <c r="D3377" s="25" t="inlineStr">
        <is>
          <t>gas station canopy repair services</t>
        </is>
      </c>
      <c r="E3377" s="25" t="inlineStr">
        <is>
          <t>Exact match commercial</t>
        </is>
      </c>
      <c r="F3377" s="96" t="inlineStr">
        <is>
          <t>Nofollow</t>
        </is>
      </c>
      <c r="G3377" s="25" t="inlineStr">
        <is>
          <t>https://lifestyle.massnews.com/story/522950/how-canopy-imaging-enhances-visibility-and-builds-strong-brand-identity/</t>
        </is>
      </c>
      <c r="H3377" s="25" t="inlineStr">
        <is>
          <t>How Canopy Imaging Enhances Visibility and Builds Strong Brand Identity | lifestyle.massnews.com</t>
        </is>
      </c>
      <c r="I3377" s="25" t="inlineStr">
        <is>
          <t>https://newimagecanopy.com/service/canopy-repairs/</t>
        </is>
      </c>
      <c r="J3377" s="97" t="n">
        <v>46220</v>
      </c>
    </row>
    <row r="3378" ht="22.5" customHeight="1">
      <c r="A3378" s="13" t="inlineStr">
        <is>
          <t>lifestyle.menstyle1.com</t>
        </is>
      </c>
      <c r="B3378" s="13" t="inlineStr">
        <is>
          <t>Held (Nofollow, No Action)</t>
        </is>
      </c>
      <c r="C3378" s="91" t="inlineStr">
        <is>
          <t>Ahrefs</t>
        </is>
      </c>
      <c r="D3378" s="13" t="inlineStr">
        <is>
          <t>New Image Canopy</t>
        </is>
      </c>
      <c r="E3378" s="13" t="inlineStr">
        <is>
          <t>Branded</t>
        </is>
      </c>
      <c r="F3378" s="91" t="inlineStr">
        <is>
          <t>Nofollow</t>
        </is>
      </c>
      <c r="G3378" s="13" t="inlineStr">
        <is>
          <t>https://lifestyle.menstyle1.com/story/527146/how-canopy-imaging-enhances-visibility-and-builds-strong-brand-identity/</t>
        </is>
      </c>
      <c r="H3378" s="13" t="inlineStr">
        <is>
          <t>How Canopy Imaging Enhances Visibility and Builds Strong Brand Identity | lifestyle.menstyle1.com</t>
        </is>
      </c>
      <c r="I3378" s="13" t="inlineStr">
        <is>
          <t>https://newimagecanopy.com/</t>
        </is>
      </c>
      <c r="J3378" s="92" t="n">
        <v>46304</v>
      </c>
    </row>
    <row r="3379" ht="22.5" customHeight="1">
      <c r="A3379" s="13" t="inlineStr">
        <is>
          <t>lifestyle.menstyle1.com</t>
        </is>
      </c>
      <c r="B3379" s="13" t="inlineStr">
        <is>
          <t>Held (Nofollow, No Action)</t>
        </is>
      </c>
      <c r="C3379" s="91" t="inlineStr">
        <is>
          <t>Ahrefs</t>
        </is>
      </c>
      <c r="D3379" s="13" t="inlineStr">
        <is>
          <t>gas station canopy design</t>
        </is>
      </c>
      <c r="E3379" s="13" t="inlineStr">
        <is>
          <t>Exact match commercial</t>
        </is>
      </c>
      <c r="F3379" s="91" t="inlineStr">
        <is>
          <t>Nofollow</t>
        </is>
      </c>
      <c r="G3379" s="13" t="inlineStr">
        <is>
          <t>https://lifestyle.menstyle1.com/story/527146/how-canopy-imaging-enhances-visibility-and-builds-strong-brand-identity/</t>
        </is>
      </c>
      <c r="H3379" s="13" t="inlineStr">
        <is>
          <t>How Canopy Imaging Enhances Visibility and Builds Strong Brand Identity | lifestyle.menstyle1.com</t>
        </is>
      </c>
      <c r="I3379" s="13" t="inlineStr">
        <is>
          <t>https://newimagecanopy.com/service/canopies/</t>
        </is>
      </c>
      <c r="J3379" s="92" t="n">
        <v>46304</v>
      </c>
    </row>
    <row r="3380" ht="22.5" customHeight="1">
      <c r="A3380" s="13" t="inlineStr">
        <is>
          <t>lifestyle.menstyle1.com</t>
        </is>
      </c>
      <c r="B3380" s="13" t="inlineStr">
        <is>
          <t>Held (Nofollow, No Action)</t>
        </is>
      </c>
      <c r="C3380" s="91" t="inlineStr">
        <is>
          <t>Ahrefs</t>
        </is>
      </c>
      <c r="D3380" s="13" t="inlineStr">
        <is>
          <t>gas station canopy repair services</t>
        </is>
      </c>
      <c r="E3380" s="13" t="inlineStr">
        <is>
          <t>Exact match commercial</t>
        </is>
      </c>
      <c r="F3380" s="91" t="inlineStr">
        <is>
          <t>Nofollow</t>
        </is>
      </c>
      <c r="G3380" s="13" t="inlineStr">
        <is>
          <t>https://lifestyle.menstyle1.com/story/527146/how-canopy-imaging-enhances-visibility-and-builds-strong-brand-identity/</t>
        </is>
      </c>
      <c r="H3380" s="13" t="inlineStr">
        <is>
          <t>How Canopy Imaging Enhances Visibility and Builds Strong Brand Identity | lifestyle.menstyle1.com</t>
        </is>
      </c>
      <c r="I3380" s="13" t="inlineStr">
        <is>
          <t>https://newimagecanopy.com/service/canopy-repairs/</t>
        </is>
      </c>
      <c r="J3380" s="92" t="n">
        <v>46304</v>
      </c>
    </row>
    <row r="3381" ht="22.5" customHeight="1">
      <c r="A3381" s="13" t="inlineStr">
        <is>
          <t>lifestyle.middletownlifemagazine.com</t>
        </is>
      </c>
      <c r="B3381" s="13" t="inlineStr">
        <is>
          <t>Held (Nofollow, No Action)</t>
        </is>
      </c>
      <c r="C3381" s="91" t="inlineStr">
        <is>
          <t>Ahrefs</t>
        </is>
      </c>
      <c r="D3381" s="13" t="inlineStr">
        <is>
          <t>New Image Canopy</t>
        </is>
      </c>
      <c r="E3381" s="13" t="inlineStr">
        <is>
          <t>Branded</t>
        </is>
      </c>
      <c r="F3381" s="91" t="inlineStr">
        <is>
          <t>Nofollow</t>
        </is>
      </c>
      <c r="G3381" s="13" t="inlineStr">
        <is>
          <t>https://lifestyle.middletownlifemagazine.com/story/332714/how-canopy-imaging-enhances-visibility-and-builds-strong-brand-identity/</t>
        </is>
      </c>
      <c r="H3381" s="13" t="inlineStr">
        <is>
          <t>How Canopy Imaging Enhances Visibility and Builds Strong Brand Identity | Middletown Life</t>
        </is>
      </c>
      <c r="I3381" s="13" t="inlineStr">
        <is>
          <t>https://newimagecanopy.com/</t>
        </is>
      </c>
      <c r="J3381" s="92" t="n">
        <v>46166</v>
      </c>
    </row>
    <row r="3382" ht="22.5" customHeight="1">
      <c r="A3382" s="13" t="inlineStr">
        <is>
          <t>lifestyle.middletownlifemagazine.com</t>
        </is>
      </c>
      <c r="B3382" s="13" t="inlineStr">
        <is>
          <t>Held (Nofollow, No Action)</t>
        </is>
      </c>
      <c r="C3382" s="91" t="inlineStr">
        <is>
          <t>Ahrefs</t>
        </is>
      </c>
      <c r="D3382" s="13" t="inlineStr">
        <is>
          <t>gas station canopy design</t>
        </is>
      </c>
      <c r="E3382" s="13" t="inlineStr">
        <is>
          <t>Exact match commercial</t>
        </is>
      </c>
      <c r="F3382" s="91" t="inlineStr">
        <is>
          <t>Nofollow</t>
        </is>
      </c>
      <c r="G3382" s="13" t="inlineStr">
        <is>
          <t>https://lifestyle.middletownlifemagazine.com/story/332714/how-canopy-imaging-enhances-visibility-and-builds-strong-brand-identity/</t>
        </is>
      </c>
      <c r="H3382" s="13" t="inlineStr">
        <is>
          <t>How Canopy Imaging Enhances Visibility and Builds Strong Brand Identity | Middletown Life</t>
        </is>
      </c>
      <c r="I3382" s="13" t="inlineStr">
        <is>
          <t>https://newimagecanopy.com/service/canopies/</t>
        </is>
      </c>
      <c r="J3382" s="92" t="n">
        <v>46166</v>
      </c>
    </row>
    <row r="3383" ht="22.5" customHeight="1">
      <c r="A3383" s="13" t="inlineStr">
        <is>
          <t>lifestyle.middletownlifemagazine.com</t>
        </is>
      </c>
      <c r="B3383" s="13" t="inlineStr">
        <is>
          <t>Held (Nofollow, No Action)</t>
        </is>
      </c>
      <c r="C3383" s="91" t="inlineStr">
        <is>
          <t>Ahrefs</t>
        </is>
      </c>
      <c r="D3383" s="13" t="inlineStr">
        <is>
          <t>gas station canopy repair services</t>
        </is>
      </c>
      <c r="E3383" s="13" t="inlineStr">
        <is>
          <t>Exact match commercial</t>
        </is>
      </c>
      <c r="F3383" s="91" t="inlineStr">
        <is>
          <t>Nofollow</t>
        </is>
      </c>
      <c r="G3383" s="13" t="inlineStr">
        <is>
          <t>https://lifestyle.middletownlifemagazine.com/story/332714/how-canopy-imaging-enhances-visibility-and-builds-strong-brand-identity/</t>
        </is>
      </c>
      <c r="H3383" s="13" t="inlineStr">
        <is>
          <t>How Canopy Imaging Enhances Visibility and Builds Strong Brand Identity | Middletown Life</t>
        </is>
      </c>
      <c r="I3383" s="13" t="inlineStr">
        <is>
          <t>https://newimagecanopy.com/service/canopy-repairs/</t>
        </is>
      </c>
      <c r="J3383" s="92" t="n">
        <v>46166</v>
      </c>
    </row>
    <row r="3384" ht="22.5" customHeight="1">
      <c r="A3384" s="25" t="inlineStr">
        <is>
          <t>lifestyle.newsblaze.com</t>
        </is>
      </c>
      <c r="B3384" s="25" t="inlineStr">
        <is>
          <t>Keep</t>
        </is>
      </c>
      <c r="C3384" s="96" t="inlineStr">
        <is>
          <t>Ahrefs</t>
        </is>
      </c>
      <c r="D3384" s="25" t="inlineStr">
        <is>
          <t>New Image Canopy</t>
        </is>
      </c>
      <c r="E3384" s="25" t="inlineStr">
        <is>
          <t>Branded</t>
        </is>
      </c>
      <c r="F3384" s="96" t="inlineStr">
        <is>
          <t>Nofollow</t>
        </is>
      </c>
      <c r="G3384" s="25" t="inlineStr">
        <is>
          <t>https://lifestyle.newsblaze.com/story/521702/how-canopy-imaging-enhances-visibility-and-builds-strong-brand-identity/</t>
        </is>
      </c>
      <c r="H3384" s="25" t="inlineStr">
        <is>
          <t>How Canopy Imaging Enhances Visibility and Builds Strong Brand Identity | lifestyle.newsblaze.com</t>
        </is>
      </c>
      <c r="I3384" s="25" t="inlineStr">
        <is>
          <t>https://newimagecanopy.com/</t>
        </is>
      </c>
      <c r="J3384" s="97" t="n">
        <v>46251</v>
      </c>
    </row>
    <row r="3385" ht="22.5" customHeight="1">
      <c r="A3385" s="25" t="inlineStr">
        <is>
          <t>lifestyle.newsblaze.com</t>
        </is>
      </c>
      <c r="B3385" s="25" t="inlineStr">
        <is>
          <t>Keep</t>
        </is>
      </c>
      <c r="C3385" s="96" t="inlineStr">
        <is>
          <t>Ahrefs</t>
        </is>
      </c>
      <c r="D3385" s="25" t="inlineStr">
        <is>
          <t>gas station canopy design</t>
        </is>
      </c>
      <c r="E3385" s="25" t="inlineStr">
        <is>
          <t>Exact match commercial</t>
        </is>
      </c>
      <c r="F3385" s="96" t="inlineStr">
        <is>
          <t>Nofollow</t>
        </is>
      </c>
      <c r="G3385" s="25" t="inlineStr">
        <is>
          <t>https://lifestyle.newsblaze.com/story/521702/how-canopy-imaging-enhances-visibility-and-builds-strong-brand-identity/</t>
        </is>
      </c>
      <c r="H3385" s="25" t="inlineStr">
        <is>
          <t>How Canopy Imaging Enhances Visibility and Builds Strong Brand Identity | lifestyle.newsblaze.com</t>
        </is>
      </c>
      <c r="I3385" s="25" t="inlineStr">
        <is>
          <t>https://newimagecanopy.com/service/canopies/</t>
        </is>
      </c>
      <c r="J3385" s="97" t="n">
        <v>46251</v>
      </c>
    </row>
    <row r="3386" ht="22.5" customHeight="1">
      <c r="A3386" s="25" t="inlineStr">
        <is>
          <t>lifestyle.newsblaze.com</t>
        </is>
      </c>
      <c r="B3386" s="25" t="inlineStr">
        <is>
          <t>Keep</t>
        </is>
      </c>
      <c r="C3386" s="96" t="inlineStr">
        <is>
          <t>Ahrefs</t>
        </is>
      </c>
      <c r="D3386" s="25" t="inlineStr">
        <is>
          <t>gas station canopy repair services</t>
        </is>
      </c>
      <c r="E3386" s="25" t="inlineStr">
        <is>
          <t>Exact match commercial</t>
        </is>
      </c>
      <c r="F3386" s="96" t="inlineStr">
        <is>
          <t>Nofollow</t>
        </is>
      </c>
      <c r="G3386" s="25" t="inlineStr">
        <is>
          <t>https://lifestyle.newsblaze.com/story/521702/how-canopy-imaging-enhances-visibility-and-builds-strong-brand-identity/</t>
        </is>
      </c>
      <c r="H3386" s="25" t="inlineStr">
        <is>
          <t>How Canopy Imaging Enhances Visibility and Builds Strong Brand Identity | lifestyle.newsblaze.com</t>
        </is>
      </c>
      <c r="I3386" s="25" t="inlineStr">
        <is>
          <t>https://newimagecanopy.com/service/canopy-repairs/</t>
        </is>
      </c>
      <c r="J3386" s="97" t="n">
        <v>46251</v>
      </c>
    </row>
    <row r="3387" ht="22.5" customHeight="1">
      <c r="A3387" s="13" t="inlineStr">
        <is>
          <t>lifestyle.onlygolfnews.com</t>
        </is>
      </c>
      <c r="B3387" s="13" t="inlineStr">
        <is>
          <t>Held (Nofollow, No Action)</t>
        </is>
      </c>
      <c r="C3387" s="91" t="inlineStr">
        <is>
          <t>Ahrefs</t>
        </is>
      </c>
      <c r="D3387" s="13" t="inlineStr">
        <is>
          <t>New Image Canopy</t>
        </is>
      </c>
      <c r="E3387" s="13" t="inlineStr">
        <is>
          <t>Branded</t>
        </is>
      </c>
      <c r="F3387" s="91" t="inlineStr">
        <is>
          <t>Nofollow</t>
        </is>
      </c>
      <c r="G3387" s="13" t="inlineStr">
        <is>
          <t>https://lifestyle.onlygolfnews.com/story/524723/how-canopy-imaging-enhances-visibility-and-builds-strong-brand-identity/</t>
        </is>
      </c>
      <c r="H3387" s="13" t="inlineStr">
        <is>
          <t>How Canopy Imaging Enhances Visibility and Builds Strong Brand Identity | lifestyle.onlygolfnews.com</t>
        </is>
      </c>
      <c r="I3387" s="13" t="inlineStr">
        <is>
          <t>https://newimagecanopy.com/</t>
        </is>
      </c>
      <c r="J3387" s="92" t="n">
        <v>46276</v>
      </c>
    </row>
    <row r="3388" ht="22.5" customHeight="1">
      <c r="A3388" s="13" t="inlineStr">
        <is>
          <t>lifestyle.onlygolfnews.com</t>
        </is>
      </c>
      <c r="B3388" s="13" t="inlineStr">
        <is>
          <t>Held (Nofollow, No Action)</t>
        </is>
      </c>
      <c r="C3388" s="91" t="inlineStr">
        <is>
          <t>Ahrefs</t>
        </is>
      </c>
      <c r="D3388" s="13" t="inlineStr">
        <is>
          <t>gas station canopy design</t>
        </is>
      </c>
      <c r="E3388" s="13" t="inlineStr">
        <is>
          <t>Exact match commercial</t>
        </is>
      </c>
      <c r="F3388" s="91" t="inlineStr">
        <is>
          <t>Nofollow</t>
        </is>
      </c>
      <c r="G3388" s="13" t="inlineStr">
        <is>
          <t>https://lifestyle.onlygolfnews.com/story/524723/how-canopy-imaging-enhances-visibility-and-builds-strong-brand-identity/</t>
        </is>
      </c>
      <c r="H3388" s="13" t="inlineStr">
        <is>
          <t>How Canopy Imaging Enhances Visibility and Builds Strong Brand Identity | lifestyle.onlygolfnews.com</t>
        </is>
      </c>
      <c r="I3388" s="13" t="inlineStr">
        <is>
          <t>https://newimagecanopy.com/service/canopies/</t>
        </is>
      </c>
      <c r="J3388" s="92" t="n">
        <v>46276</v>
      </c>
    </row>
    <row r="3389" ht="22.5" customHeight="1">
      <c r="A3389" s="13" t="inlineStr">
        <is>
          <t>lifestyle.onlygolfnews.com</t>
        </is>
      </c>
      <c r="B3389" s="13" t="inlineStr">
        <is>
          <t>Held (Nofollow, No Action)</t>
        </is>
      </c>
      <c r="C3389" s="91" t="inlineStr">
        <is>
          <t>Ahrefs</t>
        </is>
      </c>
      <c r="D3389" s="13" t="inlineStr">
        <is>
          <t>gas station canopy repair services</t>
        </is>
      </c>
      <c r="E3389" s="13" t="inlineStr">
        <is>
          <t>Exact match commercial</t>
        </is>
      </c>
      <c r="F3389" s="91" t="inlineStr">
        <is>
          <t>Nofollow</t>
        </is>
      </c>
      <c r="G3389" s="13" t="inlineStr">
        <is>
          <t>https://lifestyle.onlygolfnews.com/story/524723/how-canopy-imaging-enhances-visibility-and-builds-strong-brand-identity/</t>
        </is>
      </c>
      <c r="H3389" s="13" t="inlineStr">
        <is>
          <t>How Canopy Imaging Enhances Visibility and Builds Strong Brand Identity | lifestyle.onlygolfnews.com</t>
        </is>
      </c>
      <c r="I3389" s="13" t="inlineStr">
        <is>
          <t>https://newimagecanopy.com/service/canopy-repairs/</t>
        </is>
      </c>
      <c r="J3389" s="92" t="n">
        <v>46276</v>
      </c>
    </row>
    <row r="3390" ht="22.5" customHeight="1">
      <c r="A3390" s="13" t="inlineStr">
        <is>
          <t>lifestyle.passionateaboutfood.net</t>
        </is>
      </c>
      <c r="B3390" s="13" t="inlineStr">
        <is>
          <t>Held (Nofollow, No Action)</t>
        </is>
      </c>
      <c r="C3390" s="91" t="inlineStr">
        <is>
          <t>Ahrefs</t>
        </is>
      </c>
      <c r="D3390" s="13" t="inlineStr">
        <is>
          <t>New Image Canopy</t>
        </is>
      </c>
      <c r="E3390" s="13" t="inlineStr">
        <is>
          <t>Branded</t>
        </is>
      </c>
      <c r="F3390" s="91" t="inlineStr">
        <is>
          <t>Nofollow</t>
        </is>
      </c>
      <c r="G3390" s="13" t="inlineStr">
        <is>
          <t>https://lifestyle.passionateaboutfood.net/story/523964/how-canopy-imaging-enhances-visibility-and-builds-strong-brand-identity/</t>
        </is>
      </c>
      <c r="H3390" s="13" t="inlineStr">
        <is>
          <t>How Canopy Imaging Enhances Visibility and Builds Strong Brand Identity | lifestyle.passionateaboutfood.net</t>
        </is>
      </c>
      <c r="I3390" s="13" t="inlineStr">
        <is>
          <t>https://newimagecanopy.com/</t>
        </is>
      </c>
      <c r="J3390" s="92" t="n">
        <v>46210</v>
      </c>
    </row>
    <row r="3391" ht="22.5" customHeight="1">
      <c r="A3391" s="13" t="inlineStr">
        <is>
          <t>lifestyle.passionateaboutfood.net</t>
        </is>
      </c>
      <c r="B3391" s="13" t="inlineStr">
        <is>
          <t>Held (Nofollow, No Action)</t>
        </is>
      </c>
      <c r="C3391" s="91" t="inlineStr">
        <is>
          <t>Ahrefs</t>
        </is>
      </c>
      <c r="D3391" s="13" t="inlineStr">
        <is>
          <t>gas station canopy design</t>
        </is>
      </c>
      <c r="E3391" s="13" t="inlineStr">
        <is>
          <t>Exact match commercial</t>
        </is>
      </c>
      <c r="F3391" s="91" t="inlineStr">
        <is>
          <t>Nofollow</t>
        </is>
      </c>
      <c r="G3391" s="13" t="inlineStr">
        <is>
          <t>https://lifestyle.passionateaboutfood.net/story/523964/how-canopy-imaging-enhances-visibility-and-builds-strong-brand-identity/</t>
        </is>
      </c>
      <c r="H3391" s="13" t="inlineStr">
        <is>
          <t>How Canopy Imaging Enhances Visibility and Builds Strong Brand Identity | lifestyle.passionateaboutfood.net</t>
        </is>
      </c>
      <c r="I3391" s="13" t="inlineStr">
        <is>
          <t>https://newimagecanopy.com/service/canopies/</t>
        </is>
      </c>
      <c r="J3391" s="92" t="n">
        <v>46210</v>
      </c>
    </row>
    <row r="3392" ht="22.5" customHeight="1">
      <c r="A3392" s="13" t="inlineStr">
        <is>
          <t>lifestyle.passionateaboutfood.net</t>
        </is>
      </c>
      <c r="B3392" s="13" t="inlineStr">
        <is>
          <t>Held (Nofollow, No Action)</t>
        </is>
      </c>
      <c r="C3392" s="91" t="inlineStr">
        <is>
          <t>Ahrefs</t>
        </is>
      </c>
      <c r="D3392" s="13" t="inlineStr">
        <is>
          <t>gas station canopy repair services</t>
        </is>
      </c>
      <c r="E3392" s="13" t="inlineStr">
        <is>
          <t>Exact match commercial</t>
        </is>
      </c>
      <c r="F3392" s="91" t="inlineStr">
        <is>
          <t>Nofollow</t>
        </is>
      </c>
      <c r="G3392" s="13" t="inlineStr">
        <is>
          <t>https://lifestyle.passionateaboutfood.net/story/523964/how-canopy-imaging-enhances-visibility-and-builds-strong-brand-identity/</t>
        </is>
      </c>
      <c r="H3392" s="13" t="inlineStr">
        <is>
          <t>How Canopy Imaging Enhances Visibility and Builds Strong Brand Identity | lifestyle.passionateaboutfood.net</t>
        </is>
      </c>
      <c r="I3392" s="13" t="inlineStr">
        <is>
          <t>https://newimagecanopy.com/service/canopy-repairs/</t>
        </is>
      </c>
      <c r="J3392" s="92" t="n">
        <v>46210</v>
      </c>
    </row>
    <row r="3393" ht="22.5" customHeight="1">
      <c r="A3393" s="13" t="inlineStr">
        <is>
          <t>lifestyle.pluralist.com</t>
        </is>
      </c>
      <c r="B3393" s="13" t="inlineStr">
        <is>
          <t>Held (Nofollow, No Action)</t>
        </is>
      </c>
      <c r="C3393" s="91" t="inlineStr">
        <is>
          <t>Ahrefs</t>
        </is>
      </c>
      <c r="D3393" s="13" t="inlineStr">
        <is>
          <t>New Image Canopy</t>
        </is>
      </c>
      <c r="E3393" s="13" t="inlineStr">
        <is>
          <t>Branded</t>
        </is>
      </c>
      <c r="F3393" s="91" t="inlineStr">
        <is>
          <t>Nofollow</t>
        </is>
      </c>
      <c r="G3393" s="13" t="inlineStr">
        <is>
          <t>https://lifestyle.pluralist.com/story/525097/how-canopy-imaging-enhances-visibility-and-builds-strong-brand-identity/</t>
        </is>
      </c>
      <c r="H3393" s="13" t="inlineStr">
        <is>
          <t>How Canopy Imaging Enhances Visibility and Builds Strong Brand Identity | lifestyle.pluralist.com</t>
        </is>
      </c>
      <c r="I3393" s="13" t="inlineStr">
        <is>
          <t>https://newimagecanopy.com/</t>
        </is>
      </c>
      <c r="J3393" s="92" t="n">
        <v>46176</v>
      </c>
    </row>
    <row r="3394" ht="22.5" customHeight="1">
      <c r="A3394" s="13" t="inlineStr">
        <is>
          <t>lifestyle.pluralist.com</t>
        </is>
      </c>
      <c r="B3394" s="13" t="inlineStr">
        <is>
          <t>Held (Nofollow, No Action)</t>
        </is>
      </c>
      <c r="C3394" s="91" t="inlineStr">
        <is>
          <t>Ahrefs</t>
        </is>
      </c>
      <c r="D3394" s="13" t="inlineStr">
        <is>
          <t>gas station canopy design</t>
        </is>
      </c>
      <c r="E3394" s="13" t="inlineStr">
        <is>
          <t>Exact match commercial</t>
        </is>
      </c>
      <c r="F3394" s="91" t="inlineStr">
        <is>
          <t>Nofollow</t>
        </is>
      </c>
      <c r="G3394" s="13" t="inlineStr">
        <is>
          <t>https://lifestyle.pluralist.com/story/525097/how-canopy-imaging-enhances-visibility-and-builds-strong-brand-identity/</t>
        </is>
      </c>
      <c r="H3394" s="13" t="inlineStr">
        <is>
          <t>How Canopy Imaging Enhances Visibility and Builds Strong Brand Identity | lifestyle.pluralist.com</t>
        </is>
      </c>
      <c r="I3394" s="13" t="inlineStr">
        <is>
          <t>https://newimagecanopy.com/service/canopies/</t>
        </is>
      </c>
      <c r="J3394" s="92" t="n">
        <v>46176</v>
      </c>
    </row>
    <row r="3395" ht="22.5" customHeight="1">
      <c r="A3395" s="13" t="inlineStr">
        <is>
          <t>lifestyle.pluralist.com</t>
        </is>
      </c>
      <c r="B3395" s="13" t="inlineStr">
        <is>
          <t>Held (Nofollow, No Action)</t>
        </is>
      </c>
      <c r="C3395" s="91" t="inlineStr">
        <is>
          <t>Ahrefs</t>
        </is>
      </c>
      <c r="D3395" s="13" t="inlineStr">
        <is>
          <t>gas station canopy repair services</t>
        </is>
      </c>
      <c r="E3395" s="13" t="inlineStr">
        <is>
          <t>Exact match commercial</t>
        </is>
      </c>
      <c r="F3395" s="91" t="inlineStr">
        <is>
          <t>Nofollow</t>
        </is>
      </c>
      <c r="G3395" s="13" t="inlineStr">
        <is>
          <t>https://lifestyle.pluralist.com/story/525097/how-canopy-imaging-enhances-visibility-and-builds-strong-brand-identity/</t>
        </is>
      </c>
      <c r="H3395" s="13" t="inlineStr">
        <is>
          <t>How Canopy Imaging Enhances Visibility and Builds Strong Brand Identity | lifestyle.pluralist.com</t>
        </is>
      </c>
      <c r="I3395" s="13" t="inlineStr">
        <is>
          <t>https://newimagecanopy.com/service/canopy-repairs/</t>
        </is>
      </c>
      <c r="J3395" s="92" t="n">
        <v>46176</v>
      </c>
    </row>
    <row r="3396" ht="22.5" customHeight="1">
      <c r="A3396" s="13" t="inlineStr">
        <is>
          <t>lifestyle.pspl.com</t>
        </is>
      </c>
      <c r="B3396" s="13" t="inlineStr">
        <is>
          <t>Held (Nofollow, No Action)</t>
        </is>
      </c>
      <c r="C3396" s="91" t="inlineStr">
        <is>
          <t>Ahrefs</t>
        </is>
      </c>
      <c r="D3396" s="13" t="inlineStr">
        <is>
          <t>New Image Canopy</t>
        </is>
      </c>
      <c r="E3396" s="13" t="inlineStr">
        <is>
          <t>Branded</t>
        </is>
      </c>
      <c r="F3396" s="91" t="inlineStr">
        <is>
          <t>Nofollow</t>
        </is>
      </c>
      <c r="G3396" s="13" t="inlineStr">
        <is>
          <t>https://lifestyle.pspl.com/story/516174/how-canopy-imaging-enhances-visibility-and-builds-strong-brand-identity/</t>
        </is>
      </c>
      <c r="H3396" s="13" t="inlineStr">
        <is>
          <t>How Canopy Imaging Enhances Visibility and Builds Strong Brand Identity | lifestyle.pspl.com</t>
        </is>
      </c>
      <c r="I3396" s="13" t="inlineStr">
        <is>
          <t>https://newimagecanopy.com/</t>
        </is>
      </c>
      <c r="J3396" s="92" t="n">
        <v>46281</v>
      </c>
    </row>
    <row r="3397" ht="22.5" customHeight="1">
      <c r="A3397" s="13" t="inlineStr">
        <is>
          <t>lifestyle.pspl.com</t>
        </is>
      </c>
      <c r="B3397" s="13" t="inlineStr">
        <is>
          <t>Held (Nofollow, No Action)</t>
        </is>
      </c>
      <c r="C3397" s="91" t="inlineStr">
        <is>
          <t>Ahrefs</t>
        </is>
      </c>
      <c r="D3397" s="13" t="inlineStr">
        <is>
          <t>gas station canopy design</t>
        </is>
      </c>
      <c r="E3397" s="13" t="inlineStr">
        <is>
          <t>Exact match commercial</t>
        </is>
      </c>
      <c r="F3397" s="91" t="inlineStr">
        <is>
          <t>Nofollow</t>
        </is>
      </c>
      <c r="G3397" s="13" t="inlineStr">
        <is>
          <t>https://lifestyle.pspl.com/story/516174/how-canopy-imaging-enhances-visibility-and-builds-strong-brand-identity/</t>
        </is>
      </c>
      <c r="H3397" s="13" t="inlineStr">
        <is>
          <t>How Canopy Imaging Enhances Visibility and Builds Strong Brand Identity | lifestyle.pspl.com</t>
        </is>
      </c>
      <c r="I3397" s="13" t="inlineStr">
        <is>
          <t>https://newimagecanopy.com/service/canopies/</t>
        </is>
      </c>
      <c r="J3397" s="92" t="n">
        <v>46281</v>
      </c>
    </row>
    <row r="3398" ht="22.5" customHeight="1">
      <c r="A3398" s="13" t="inlineStr">
        <is>
          <t>lifestyle.pspl.com</t>
        </is>
      </c>
      <c r="B3398" s="13" t="inlineStr">
        <is>
          <t>Held (Nofollow, No Action)</t>
        </is>
      </c>
      <c r="C3398" s="91" t="inlineStr">
        <is>
          <t>Ahrefs</t>
        </is>
      </c>
      <c r="D3398" s="13" t="inlineStr">
        <is>
          <t>gas station canopy repair services</t>
        </is>
      </c>
      <c r="E3398" s="13" t="inlineStr">
        <is>
          <t>Exact match commercial</t>
        </is>
      </c>
      <c r="F3398" s="91" t="inlineStr">
        <is>
          <t>Nofollow</t>
        </is>
      </c>
      <c r="G3398" s="13" t="inlineStr">
        <is>
          <t>https://lifestyle.pspl.com/story/516174/how-canopy-imaging-enhances-visibility-and-builds-strong-brand-identity/</t>
        </is>
      </c>
      <c r="H3398" s="13" t="inlineStr">
        <is>
          <t>How Canopy Imaging Enhances Visibility and Builds Strong Brand Identity | lifestyle.pspl.com</t>
        </is>
      </c>
      <c r="I3398" s="13" t="inlineStr">
        <is>
          <t>https://newimagecanopy.com/service/canopy-repairs/</t>
        </is>
      </c>
      <c r="J3398" s="92" t="n">
        <v>46281</v>
      </c>
    </row>
    <row r="3399" ht="22.5" customHeight="1">
      <c r="A3399" s="13" t="inlineStr">
        <is>
          <t>lifestyle.realie.org</t>
        </is>
      </c>
      <c r="B3399" s="13" t="inlineStr">
        <is>
          <t>Held (Nofollow, No Action)</t>
        </is>
      </c>
      <c r="C3399" s="91" t="inlineStr">
        <is>
          <t>Ahrefs</t>
        </is>
      </c>
      <c r="D3399" s="13" t="inlineStr">
        <is>
          <t>New Image Canopy</t>
        </is>
      </c>
      <c r="E3399" s="13" t="inlineStr">
        <is>
          <t>Branded</t>
        </is>
      </c>
      <c r="F3399" s="91" t="inlineStr">
        <is>
          <t>Nofollow</t>
        </is>
      </c>
      <c r="G3399" s="13" t="inlineStr">
        <is>
          <t>https://lifestyle.realie.org/story/526420/how-canopy-imaging-enhances-visibility-and-builds-strong-brand-identity/</t>
        </is>
      </c>
      <c r="H3399" s="13" t="inlineStr">
        <is>
          <t>How Canopy Imaging Enhances Visibility and Builds Strong Brand Identity | lifestyle.realie.org</t>
        </is>
      </c>
      <c r="I3399" s="13" t="inlineStr">
        <is>
          <t>https://newimagecanopy.com/</t>
        </is>
      </c>
      <c r="J3399" s="92" t="n">
        <v>46300</v>
      </c>
    </row>
    <row r="3400" ht="22.5" customHeight="1">
      <c r="A3400" s="13" t="inlineStr">
        <is>
          <t>lifestyle.realie.org</t>
        </is>
      </c>
      <c r="B3400" s="13" t="inlineStr">
        <is>
          <t>Held (Nofollow, No Action)</t>
        </is>
      </c>
      <c r="C3400" s="91" t="inlineStr">
        <is>
          <t>Ahrefs</t>
        </is>
      </c>
      <c r="D3400" s="13" t="inlineStr">
        <is>
          <t>gas station canopy design</t>
        </is>
      </c>
      <c r="E3400" s="13" t="inlineStr">
        <is>
          <t>Exact match commercial</t>
        </is>
      </c>
      <c r="F3400" s="91" t="inlineStr">
        <is>
          <t>Nofollow</t>
        </is>
      </c>
      <c r="G3400" s="13" t="inlineStr">
        <is>
          <t>https://lifestyle.realie.org/story/526420/how-canopy-imaging-enhances-visibility-and-builds-strong-brand-identity/</t>
        </is>
      </c>
      <c r="H3400" s="13" t="inlineStr">
        <is>
          <t>How Canopy Imaging Enhances Visibility and Builds Strong Brand Identity | lifestyle.realie.org</t>
        </is>
      </c>
      <c r="I3400" s="13" t="inlineStr">
        <is>
          <t>https://newimagecanopy.com/service/canopies/</t>
        </is>
      </c>
      <c r="J3400" s="92" t="n">
        <v>46300</v>
      </c>
    </row>
    <row r="3401" ht="22.5" customHeight="1">
      <c r="A3401" s="13" t="inlineStr">
        <is>
          <t>lifestyle.realie.org</t>
        </is>
      </c>
      <c r="B3401" s="13" t="inlineStr">
        <is>
          <t>Held (Nofollow, No Action)</t>
        </is>
      </c>
      <c r="C3401" s="91" t="inlineStr">
        <is>
          <t>Ahrefs</t>
        </is>
      </c>
      <c r="D3401" s="13" t="inlineStr">
        <is>
          <t>gas station canopy repair services</t>
        </is>
      </c>
      <c r="E3401" s="13" t="inlineStr">
        <is>
          <t>Exact match commercial</t>
        </is>
      </c>
      <c r="F3401" s="91" t="inlineStr">
        <is>
          <t>Nofollow</t>
        </is>
      </c>
      <c r="G3401" s="13" t="inlineStr">
        <is>
          <t>https://lifestyle.realie.org/story/526420/how-canopy-imaging-enhances-visibility-and-builds-strong-brand-identity/</t>
        </is>
      </c>
      <c r="H3401" s="13" t="inlineStr">
        <is>
          <t>How Canopy Imaging Enhances Visibility and Builds Strong Brand Identity | lifestyle.realie.org</t>
        </is>
      </c>
      <c r="I3401" s="13" t="inlineStr">
        <is>
          <t>https://newimagecanopy.com/service/canopy-repairs/</t>
        </is>
      </c>
      <c r="J3401" s="92" t="n">
        <v>46300</v>
      </c>
    </row>
    <row r="3402" ht="22.5" customHeight="1">
      <c r="A3402" s="13" t="inlineStr">
        <is>
          <t>lifestyle.rogueimc.org</t>
        </is>
      </c>
      <c r="B3402" s="13" t="inlineStr">
        <is>
          <t>Held (Nofollow, No Action)</t>
        </is>
      </c>
      <c r="C3402" s="91" t="inlineStr">
        <is>
          <t>Ahrefs</t>
        </is>
      </c>
      <c r="D3402" s="13" t="inlineStr">
        <is>
          <t>New Image Canopy</t>
        </is>
      </c>
      <c r="E3402" s="13" t="inlineStr">
        <is>
          <t>Branded</t>
        </is>
      </c>
      <c r="F3402" s="91" t="inlineStr">
        <is>
          <t>Nofollow</t>
        </is>
      </c>
      <c r="G3402" s="13" t="inlineStr">
        <is>
          <t>https://lifestyle.rogueimc.org/story/524860/how-canopy-imaging-enhances-visibility-and-builds-strong-brand-identity/</t>
        </is>
      </c>
      <c r="H3402" s="13" t="inlineStr">
        <is>
          <t>How Canopy Imaging Enhances Visibility and Builds Strong Brand Identity | lifestyle.rogueimc.org</t>
        </is>
      </c>
      <c r="I3402" s="13" t="inlineStr">
        <is>
          <t>https://newimagecanopy.com/</t>
        </is>
      </c>
      <c r="J3402" s="92" t="n">
        <v>46256</v>
      </c>
    </row>
    <row r="3403" ht="22.5" customHeight="1">
      <c r="A3403" s="13" t="inlineStr">
        <is>
          <t>lifestyle.rogueimc.org</t>
        </is>
      </c>
      <c r="B3403" s="13" t="inlineStr">
        <is>
          <t>Held (Nofollow, No Action)</t>
        </is>
      </c>
      <c r="C3403" s="91" t="inlineStr">
        <is>
          <t>Ahrefs</t>
        </is>
      </c>
      <c r="D3403" s="13" t="inlineStr">
        <is>
          <t>gas station canopy design</t>
        </is>
      </c>
      <c r="E3403" s="13" t="inlineStr">
        <is>
          <t>Exact match commercial</t>
        </is>
      </c>
      <c r="F3403" s="91" t="inlineStr">
        <is>
          <t>Nofollow</t>
        </is>
      </c>
      <c r="G3403" s="13" t="inlineStr">
        <is>
          <t>https://lifestyle.rogueimc.org/story/524860/how-canopy-imaging-enhances-visibility-and-builds-strong-brand-identity/</t>
        </is>
      </c>
      <c r="H3403" s="13" t="inlineStr">
        <is>
          <t>How Canopy Imaging Enhances Visibility and Builds Strong Brand Identity | lifestyle.rogueimc.org</t>
        </is>
      </c>
      <c r="I3403" s="13" t="inlineStr">
        <is>
          <t>https://newimagecanopy.com/service/canopies/</t>
        </is>
      </c>
      <c r="J3403" s="92" t="n">
        <v>46256</v>
      </c>
    </row>
    <row r="3404" ht="22.5" customHeight="1">
      <c r="A3404" s="13" t="inlineStr">
        <is>
          <t>lifestyle.rogueimc.org</t>
        </is>
      </c>
      <c r="B3404" s="13" t="inlineStr">
        <is>
          <t>Held (Nofollow, No Action)</t>
        </is>
      </c>
      <c r="C3404" s="91" t="inlineStr">
        <is>
          <t>Ahrefs</t>
        </is>
      </c>
      <c r="D3404" s="13" t="inlineStr">
        <is>
          <t>gas station canopy repair services</t>
        </is>
      </c>
      <c r="E3404" s="13" t="inlineStr">
        <is>
          <t>Exact match commercial</t>
        </is>
      </c>
      <c r="F3404" s="91" t="inlineStr">
        <is>
          <t>Nofollow</t>
        </is>
      </c>
      <c r="G3404" s="13" t="inlineStr">
        <is>
          <t>https://lifestyle.rogueimc.org/story/524860/how-canopy-imaging-enhances-visibility-and-builds-strong-brand-identity/</t>
        </is>
      </c>
      <c r="H3404" s="13" t="inlineStr">
        <is>
          <t>How Canopy Imaging Enhances Visibility and Builds Strong Brand Identity | lifestyle.rogueimc.org</t>
        </is>
      </c>
      <c r="I3404" s="13" t="inlineStr">
        <is>
          <t>https://newimagecanopy.com/service/canopy-repairs/</t>
        </is>
      </c>
      <c r="J3404" s="92" t="n">
        <v>46256</v>
      </c>
    </row>
    <row r="3405" ht="22.5" customHeight="1">
      <c r="A3405" s="13" t="inlineStr">
        <is>
          <t>lifestyle.side.cr</t>
        </is>
      </c>
      <c r="B3405" s="13" t="inlineStr">
        <is>
          <t>Held (Nofollow, No Action)</t>
        </is>
      </c>
      <c r="C3405" s="91" t="inlineStr">
        <is>
          <t>Ahrefs</t>
        </is>
      </c>
      <c r="D3405" s="13" t="inlineStr">
        <is>
          <t>New Image Canopy</t>
        </is>
      </c>
      <c r="E3405" s="13" t="inlineStr">
        <is>
          <t>Branded</t>
        </is>
      </c>
      <c r="F3405" s="91" t="inlineStr">
        <is>
          <t>Nofollow</t>
        </is>
      </c>
      <c r="G3405" s="13" t="inlineStr">
        <is>
          <t>https://lifestyle.side.cr/story/523895/how-canopy-imaging-enhances-visibility-and-builds-strong-brand-identity/</t>
        </is>
      </c>
      <c r="H3405" s="13" t="inlineStr">
        <is>
          <t>How Canopy Imaging Enhances Visibility and Builds Strong Brand Identity | lifestyle.side.cr</t>
        </is>
      </c>
      <c r="I3405" s="13" t="inlineStr">
        <is>
          <t>https://newimagecanopy.com/</t>
        </is>
      </c>
      <c r="J3405" s="92" t="n">
        <v>46278</v>
      </c>
    </row>
    <row r="3406" ht="22.5" customHeight="1">
      <c r="A3406" s="13" t="inlineStr">
        <is>
          <t>lifestyle.side.cr</t>
        </is>
      </c>
      <c r="B3406" s="13" t="inlineStr">
        <is>
          <t>Held (Nofollow, No Action)</t>
        </is>
      </c>
      <c r="C3406" s="91" t="inlineStr">
        <is>
          <t>Ahrefs</t>
        </is>
      </c>
      <c r="D3406" s="13" t="inlineStr">
        <is>
          <t>gas station canopy design</t>
        </is>
      </c>
      <c r="E3406" s="13" t="inlineStr">
        <is>
          <t>Exact match commercial</t>
        </is>
      </c>
      <c r="F3406" s="91" t="inlineStr">
        <is>
          <t>Nofollow</t>
        </is>
      </c>
      <c r="G3406" s="13" t="inlineStr">
        <is>
          <t>https://lifestyle.side.cr/story/523895/how-canopy-imaging-enhances-visibility-and-builds-strong-brand-identity/</t>
        </is>
      </c>
      <c r="H3406" s="13" t="inlineStr">
        <is>
          <t>How Canopy Imaging Enhances Visibility and Builds Strong Brand Identity | lifestyle.side.cr</t>
        </is>
      </c>
      <c r="I3406" s="13" t="inlineStr">
        <is>
          <t>https://newimagecanopy.com/service/canopies/</t>
        </is>
      </c>
      <c r="J3406" s="92" t="n">
        <v>46278</v>
      </c>
    </row>
    <row r="3407" ht="22.5" customHeight="1">
      <c r="A3407" s="13" t="inlineStr">
        <is>
          <t>lifestyle.side.cr</t>
        </is>
      </c>
      <c r="B3407" s="13" t="inlineStr">
        <is>
          <t>Held (Nofollow, No Action)</t>
        </is>
      </c>
      <c r="C3407" s="91" t="inlineStr">
        <is>
          <t>Ahrefs</t>
        </is>
      </c>
      <c r="D3407" s="13" t="inlineStr">
        <is>
          <t>gas station canopy repair services</t>
        </is>
      </c>
      <c r="E3407" s="13" t="inlineStr">
        <is>
          <t>Exact match commercial</t>
        </is>
      </c>
      <c r="F3407" s="91" t="inlineStr">
        <is>
          <t>Nofollow</t>
        </is>
      </c>
      <c r="G3407" s="13" t="inlineStr">
        <is>
          <t>https://lifestyle.side.cr/story/523895/how-canopy-imaging-enhances-visibility-and-builds-strong-brand-identity/</t>
        </is>
      </c>
      <c r="H3407" s="13" t="inlineStr">
        <is>
          <t>How Canopy Imaging Enhances Visibility and Builds Strong Brand Identity | lifestyle.side.cr</t>
        </is>
      </c>
      <c r="I3407" s="13" t="inlineStr">
        <is>
          <t>https://newimagecanopy.com/service/canopy-repairs/</t>
        </is>
      </c>
      <c r="J3407" s="92" t="n">
        <v>46278</v>
      </c>
    </row>
    <row r="3408" ht="22.5" customHeight="1">
      <c r="A3408" s="13" t="inlineStr">
        <is>
          <t>lifestyle.side.cr</t>
        </is>
      </c>
      <c r="B3408" s="13" t="inlineStr">
        <is>
          <t>Held (Nofollow, No Action)</t>
        </is>
      </c>
      <c r="C3408" s="91" t="inlineStr">
        <is>
          <t>Semrush</t>
        </is>
      </c>
      <c r="D3408" s="13" t="inlineStr">
        <is>
          <t>New Image Canopy</t>
        </is>
      </c>
      <c r="E3408" s="13" t="inlineStr">
        <is>
          <t>Branded</t>
        </is>
      </c>
      <c r="F3408" s="91" t="inlineStr">
        <is>
          <t>Nofollow</t>
        </is>
      </c>
      <c r="G3408" s="13" t="inlineStr">
        <is>
          <t>https://lifestyle.side.cr/story/523895/how-canopy-imaging-enhances-visibility-and-builds-strong-brand-identity/</t>
        </is>
      </c>
      <c r="H3408" s="13" t="inlineStr">
        <is>
          <t>How Canopy Imaging Enhances Visibility and Builds Strong Brand Identity | lifestyle.side.cr</t>
        </is>
      </c>
      <c r="I3408" s="13" t="inlineStr">
        <is>
          <t>https://newimagecanopy.com/</t>
        </is>
      </c>
      <c r="J3408" s="92" t="n">
        <v>46304</v>
      </c>
    </row>
    <row r="3409" ht="22.5" customHeight="1">
      <c r="A3409" s="13" t="inlineStr">
        <is>
          <t>lifestyle.side.cr</t>
        </is>
      </c>
      <c r="B3409" s="13" t="inlineStr">
        <is>
          <t>Held (Nofollow, No Action)</t>
        </is>
      </c>
      <c r="C3409" s="91" t="inlineStr">
        <is>
          <t>Semrush</t>
        </is>
      </c>
      <c r="D3409" s="13" t="inlineStr">
        <is>
          <t>gas station canopy design</t>
        </is>
      </c>
      <c r="E3409" s="13" t="inlineStr">
        <is>
          <t>Exact match commercial</t>
        </is>
      </c>
      <c r="F3409" s="91" t="inlineStr">
        <is>
          <t>Nofollow</t>
        </is>
      </c>
      <c r="G3409" s="13" t="inlineStr">
        <is>
          <t>https://lifestyle.side.cr/story/523895/how-canopy-imaging-enhances-visibility-and-builds-strong-brand-identity/</t>
        </is>
      </c>
      <c r="H3409" s="13" t="inlineStr">
        <is>
          <t>How Canopy Imaging Enhances Visibility and Builds Strong Brand Identity | lifestyle.side.cr</t>
        </is>
      </c>
      <c r="I3409" s="13" t="inlineStr">
        <is>
          <t>https://newimagecanopy.com/service/canopies/</t>
        </is>
      </c>
      <c r="J3409" s="92" t="n">
        <v>46304</v>
      </c>
    </row>
    <row r="3410" ht="22.5" customHeight="1">
      <c r="A3410" s="13" t="inlineStr">
        <is>
          <t>lifestyle.side.cr</t>
        </is>
      </c>
      <c r="B3410" s="13" t="inlineStr">
        <is>
          <t>Held (Nofollow, No Action)</t>
        </is>
      </c>
      <c r="C3410" s="91" t="inlineStr">
        <is>
          <t>Semrush</t>
        </is>
      </c>
      <c r="D3410" s="13" t="inlineStr">
        <is>
          <t>gas station canopy repair services</t>
        </is>
      </c>
      <c r="E3410" s="13" t="inlineStr">
        <is>
          <t>Exact match commercial</t>
        </is>
      </c>
      <c r="F3410" s="91" t="inlineStr">
        <is>
          <t>Nofollow</t>
        </is>
      </c>
      <c r="G3410" s="13" t="inlineStr">
        <is>
          <t>https://lifestyle.side.cr/story/523895/how-canopy-imaging-enhances-visibility-and-builds-strong-brand-identity/</t>
        </is>
      </c>
      <c r="H3410" s="13" t="inlineStr">
        <is>
          <t>How Canopy Imaging Enhances Visibility and Builds Strong Brand Identity | lifestyle.side.cr</t>
        </is>
      </c>
      <c r="I3410" s="13" t="inlineStr">
        <is>
          <t>https://newimagecanopy.com/service/canopy-repairs/</t>
        </is>
      </c>
      <c r="J3410" s="92" t="n">
        <v>46304</v>
      </c>
    </row>
    <row r="3411" ht="22.5" customHeight="1">
      <c r="A3411" s="13" t="inlineStr">
        <is>
          <t>lifestyle.sli.mg</t>
        </is>
      </c>
      <c r="B3411" s="13" t="inlineStr">
        <is>
          <t>Held (Nofollow, No Action)</t>
        </is>
      </c>
      <c r="C3411" s="91" t="inlineStr">
        <is>
          <t>Ahrefs</t>
        </is>
      </c>
      <c r="D3411" s="13" t="inlineStr">
        <is>
          <t>New Image Canopy</t>
        </is>
      </c>
      <c r="E3411" s="13" t="inlineStr">
        <is>
          <t>Branded</t>
        </is>
      </c>
      <c r="F3411" s="91" t="inlineStr">
        <is>
          <t>Nofollow</t>
        </is>
      </c>
      <c r="G3411" s="13" t="inlineStr">
        <is>
          <t>https://lifestyle.sli.mg/story/522797/how-canopy-imaging-enhances-visibility-and-builds-strong-brand-identity/</t>
        </is>
      </c>
      <c r="H3411" s="13" t="inlineStr">
        <is>
          <t>How Canopy Imaging Enhances Visibility and Builds Strong Brand Identity | lifestyle.sli.mg</t>
        </is>
      </c>
      <c r="I3411" s="13" t="inlineStr">
        <is>
          <t>https://newimagecanopy.com/</t>
        </is>
      </c>
      <c r="J3411" s="92" t="n">
        <v>46262</v>
      </c>
    </row>
    <row r="3412" ht="22.5" customHeight="1">
      <c r="A3412" s="13" t="inlineStr">
        <is>
          <t>lifestyle.sli.mg</t>
        </is>
      </c>
      <c r="B3412" s="13" t="inlineStr">
        <is>
          <t>Held (Nofollow, No Action)</t>
        </is>
      </c>
      <c r="C3412" s="91" t="inlineStr">
        <is>
          <t>Ahrefs</t>
        </is>
      </c>
      <c r="D3412" s="13" t="inlineStr">
        <is>
          <t>gas station canopy design</t>
        </is>
      </c>
      <c r="E3412" s="13" t="inlineStr">
        <is>
          <t>Exact match commercial</t>
        </is>
      </c>
      <c r="F3412" s="91" t="inlineStr">
        <is>
          <t>Nofollow</t>
        </is>
      </c>
      <c r="G3412" s="13" t="inlineStr">
        <is>
          <t>https://lifestyle.sli.mg/story/522797/how-canopy-imaging-enhances-visibility-and-builds-strong-brand-identity/</t>
        </is>
      </c>
      <c r="H3412" s="13" t="inlineStr">
        <is>
          <t>How Canopy Imaging Enhances Visibility and Builds Strong Brand Identity | lifestyle.sli.mg</t>
        </is>
      </c>
      <c r="I3412" s="13" t="inlineStr">
        <is>
          <t>https://newimagecanopy.com/service/canopies/</t>
        </is>
      </c>
      <c r="J3412" s="92" t="n">
        <v>46262</v>
      </c>
    </row>
    <row r="3413" ht="22.5" customHeight="1">
      <c r="A3413" s="13" t="inlineStr">
        <is>
          <t>lifestyle.sli.mg</t>
        </is>
      </c>
      <c r="B3413" s="13" t="inlineStr">
        <is>
          <t>Held (Nofollow, No Action)</t>
        </is>
      </c>
      <c r="C3413" s="91" t="inlineStr">
        <is>
          <t>Ahrefs</t>
        </is>
      </c>
      <c r="D3413" s="13" t="inlineStr">
        <is>
          <t>gas station canopy repair services</t>
        </is>
      </c>
      <c r="E3413" s="13" t="inlineStr">
        <is>
          <t>Exact match commercial</t>
        </is>
      </c>
      <c r="F3413" s="91" t="inlineStr">
        <is>
          <t>Nofollow</t>
        </is>
      </c>
      <c r="G3413" s="13" t="inlineStr">
        <is>
          <t>https://lifestyle.sli.mg/story/522797/how-canopy-imaging-enhances-visibility-and-builds-strong-brand-identity/</t>
        </is>
      </c>
      <c r="H3413" s="13" t="inlineStr">
        <is>
          <t>How Canopy Imaging Enhances Visibility and Builds Strong Brand Identity | lifestyle.sli.mg</t>
        </is>
      </c>
      <c r="I3413" s="13" t="inlineStr">
        <is>
          <t>https://newimagecanopy.com/service/canopy-repairs/</t>
        </is>
      </c>
      <c r="J3413" s="92" t="n">
        <v>46262</v>
      </c>
    </row>
    <row r="3414" ht="22.5" customHeight="1">
      <c r="A3414" s="13" t="inlineStr">
        <is>
          <t>lifestyle.sourcefed.com</t>
        </is>
      </c>
      <c r="B3414" s="13" t="inlineStr">
        <is>
          <t>Held (Nofollow, No Action)</t>
        </is>
      </c>
      <c r="C3414" s="91" t="inlineStr">
        <is>
          <t>Ahrefs</t>
        </is>
      </c>
      <c r="D3414" s="13" t="inlineStr">
        <is>
          <t>New Image Canopy</t>
        </is>
      </c>
      <c r="E3414" s="13" t="inlineStr">
        <is>
          <t>Branded</t>
        </is>
      </c>
      <c r="F3414" s="91" t="inlineStr">
        <is>
          <t>Nofollow</t>
        </is>
      </c>
      <c r="G3414" s="13" t="inlineStr">
        <is>
          <t>https://lifestyle.sourcefed.com/story/513793/how-canopy-imaging-enhances-visibility-and-builds-strong-brand-identity/</t>
        </is>
      </c>
      <c r="H3414" s="13" t="inlineStr">
        <is>
          <t>How Canopy Imaging Enhances Visibility and Builds Strong Brand Identity | lifestyle.sourcefed.com</t>
        </is>
      </c>
      <c r="I3414" s="13" t="inlineStr">
        <is>
          <t>https://newimagecanopy.com/</t>
        </is>
      </c>
      <c r="J3414" s="92" t="n">
        <v>46243</v>
      </c>
    </row>
    <row r="3415" ht="22.5" customHeight="1">
      <c r="A3415" s="13" t="inlineStr">
        <is>
          <t>lifestyle.sourcefed.com</t>
        </is>
      </c>
      <c r="B3415" s="13" t="inlineStr">
        <is>
          <t>Held (Nofollow, No Action)</t>
        </is>
      </c>
      <c r="C3415" s="91" t="inlineStr">
        <is>
          <t>Ahrefs</t>
        </is>
      </c>
      <c r="D3415" s="13" t="inlineStr">
        <is>
          <t>gas station canopy design</t>
        </is>
      </c>
      <c r="E3415" s="13" t="inlineStr">
        <is>
          <t>Exact match commercial</t>
        </is>
      </c>
      <c r="F3415" s="91" t="inlineStr">
        <is>
          <t>Nofollow</t>
        </is>
      </c>
      <c r="G3415" s="13" t="inlineStr">
        <is>
          <t>https://lifestyle.sourcefed.com/story/513793/how-canopy-imaging-enhances-visibility-and-builds-strong-brand-identity/</t>
        </is>
      </c>
      <c r="H3415" s="13" t="inlineStr">
        <is>
          <t>How Canopy Imaging Enhances Visibility and Builds Strong Brand Identity | lifestyle.sourcefed.com</t>
        </is>
      </c>
      <c r="I3415" s="13" t="inlineStr">
        <is>
          <t>https://newimagecanopy.com/service/canopies/</t>
        </is>
      </c>
      <c r="J3415" s="92" t="n">
        <v>46243</v>
      </c>
    </row>
    <row r="3416" ht="22.5" customHeight="1">
      <c r="A3416" s="13" t="inlineStr">
        <is>
          <t>lifestyle.sourcefed.com</t>
        </is>
      </c>
      <c r="B3416" s="13" t="inlineStr">
        <is>
          <t>Held (Nofollow, No Action)</t>
        </is>
      </c>
      <c r="C3416" s="91" t="inlineStr">
        <is>
          <t>Ahrefs</t>
        </is>
      </c>
      <c r="D3416" s="13" t="inlineStr">
        <is>
          <t>gas station canopy repair services</t>
        </is>
      </c>
      <c r="E3416" s="13" t="inlineStr">
        <is>
          <t>Exact match commercial</t>
        </is>
      </c>
      <c r="F3416" s="91" t="inlineStr">
        <is>
          <t>Nofollow</t>
        </is>
      </c>
      <c r="G3416" s="13" t="inlineStr">
        <is>
          <t>https://lifestyle.sourcefed.com/story/513793/how-canopy-imaging-enhances-visibility-and-builds-strong-brand-identity/</t>
        </is>
      </c>
      <c r="H3416" s="13" t="inlineStr">
        <is>
          <t>How Canopy Imaging Enhances Visibility and Builds Strong Brand Identity | lifestyle.sourcefed.com</t>
        </is>
      </c>
      <c r="I3416" s="13" t="inlineStr">
        <is>
          <t>https://newimagecanopy.com/service/canopy-repairs/</t>
        </is>
      </c>
      <c r="J3416" s="92" t="n">
        <v>46243</v>
      </c>
    </row>
    <row r="3417" ht="22.5" customHeight="1">
      <c r="A3417" s="13" t="inlineStr">
        <is>
          <t>lifestyle.successxl.com</t>
        </is>
      </c>
      <c r="B3417" s="13" t="inlineStr">
        <is>
          <t>Held (Nofollow, No Action)</t>
        </is>
      </c>
      <c r="C3417" s="91" t="inlineStr">
        <is>
          <t>Ahrefs</t>
        </is>
      </c>
      <c r="D3417" s="13" t="inlineStr">
        <is>
          <t>New Image Canopy</t>
        </is>
      </c>
      <c r="E3417" s="13" t="inlineStr">
        <is>
          <t>Branded</t>
        </is>
      </c>
      <c r="F3417" s="91" t="inlineStr">
        <is>
          <t>Nofollow</t>
        </is>
      </c>
      <c r="G3417" s="13" t="inlineStr">
        <is>
          <t>https://lifestyle.successxl.com/story/509535/how-canopy-imaging-enhances-visibility-and-builds-strong-brand-identity/</t>
        </is>
      </c>
      <c r="H3417" s="13" t="inlineStr">
        <is>
          <t>How Canopy Imaging Enhances Visibility and Builds Strong Brand Identity | lifestyle.successxl.com</t>
        </is>
      </c>
      <c r="I3417" s="13" t="inlineStr">
        <is>
          <t>https://newimagecanopy.com/</t>
        </is>
      </c>
      <c r="J3417" s="92" t="n">
        <v>46307</v>
      </c>
    </row>
    <row r="3418" ht="22.5" customHeight="1">
      <c r="A3418" s="13" t="inlineStr">
        <is>
          <t>lifestyle.successxl.com</t>
        </is>
      </c>
      <c r="B3418" s="13" t="inlineStr">
        <is>
          <t>Held (Nofollow, No Action)</t>
        </is>
      </c>
      <c r="C3418" s="91" t="inlineStr">
        <is>
          <t>Ahrefs</t>
        </is>
      </c>
      <c r="D3418" s="13" t="inlineStr">
        <is>
          <t>gas station canopy design</t>
        </is>
      </c>
      <c r="E3418" s="13" t="inlineStr">
        <is>
          <t>Exact match commercial</t>
        </is>
      </c>
      <c r="F3418" s="91" t="inlineStr">
        <is>
          <t>Nofollow</t>
        </is>
      </c>
      <c r="G3418" s="13" t="inlineStr">
        <is>
          <t>https://lifestyle.successxl.com/story/509535/how-canopy-imaging-enhances-visibility-and-builds-strong-brand-identity/</t>
        </is>
      </c>
      <c r="H3418" s="13" t="inlineStr">
        <is>
          <t>How Canopy Imaging Enhances Visibility and Builds Strong Brand Identity | lifestyle.successxl.com</t>
        </is>
      </c>
      <c r="I3418" s="13" t="inlineStr">
        <is>
          <t>https://newimagecanopy.com/service/canopies/</t>
        </is>
      </c>
      <c r="J3418" s="92" t="n">
        <v>46307</v>
      </c>
    </row>
    <row r="3419" ht="22.5" customHeight="1">
      <c r="A3419" s="13" t="inlineStr">
        <is>
          <t>lifestyle.successxl.com</t>
        </is>
      </c>
      <c r="B3419" s="13" t="inlineStr">
        <is>
          <t>Held (Nofollow, No Action)</t>
        </is>
      </c>
      <c r="C3419" s="91" t="inlineStr">
        <is>
          <t>Ahrefs</t>
        </is>
      </c>
      <c r="D3419" s="13" t="inlineStr">
        <is>
          <t>gas station canopy repair services</t>
        </is>
      </c>
      <c r="E3419" s="13" t="inlineStr">
        <is>
          <t>Exact match commercial</t>
        </is>
      </c>
      <c r="F3419" s="91" t="inlineStr">
        <is>
          <t>Nofollow</t>
        </is>
      </c>
      <c r="G3419" s="13" t="inlineStr">
        <is>
          <t>https://lifestyle.successxl.com/story/509535/how-canopy-imaging-enhances-visibility-and-builds-strong-brand-identity/</t>
        </is>
      </c>
      <c r="H3419" s="13" t="inlineStr">
        <is>
          <t>How Canopy Imaging Enhances Visibility and Builds Strong Brand Identity | lifestyle.successxl.com</t>
        </is>
      </c>
      <c r="I3419" s="13" t="inlineStr">
        <is>
          <t>https://newimagecanopy.com/service/canopy-repairs/</t>
        </is>
      </c>
      <c r="J3419" s="92" t="n">
        <v>46307</v>
      </c>
    </row>
    <row r="3420" ht="22.5" customHeight="1">
      <c r="A3420" s="13" t="inlineStr">
        <is>
          <t>lifestyle.tasteterminal.com</t>
        </is>
      </c>
      <c r="B3420" s="13" t="inlineStr">
        <is>
          <t>Held (Nofollow, No Action)</t>
        </is>
      </c>
      <c r="C3420" s="91" t="inlineStr">
        <is>
          <t>Ahrefs</t>
        </is>
      </c>
      <c r="D3420" s="13" t="inlineStr">
        <is>
          <t>New Image Canopy</t>
        </is>
      </c>
      <c r="E3420" s="13" t="inlineStr">
        <is>
          <t>Branded</t>
        </is>
      </c>
      <c r="F3420" s="91" t="inlineStr">
        <is>
          <t>Nofollow</t>
        </is>
      </c>
      <c r="G3420" s="13" t="inlineStr">
        <is>
          <t>https://lifestyle.tasteterminal.com/story/514634/how-canopy-imaging-enhances-visibility-and-builds-strong-brand-identity/</t>
        </is>
      </c>
      <c r="H3420" s="13" t="inlineStr">
        <is>
          <t>How Canopy Imaging Enhances Visibility and Builds Strong Brand Identity | lifestyle.tasteterminal.com</t>
        </is>
      </c>
      <c r="I3420" s="13" t="inlineStr">
        <is>
          <t>https://newimagecanopy.com/</t>
        </is>
      </c>
      <c r="J3420" s="92" t="n">
        <v>46276</v>
      </c>
    </row>
    <row r="3421" ht="22.5" customHeight="1">
      <c r="A3421" s="13" t="inlineStr">
        <is>
          <t>lifestyle.tasteterminal.com</t>
        </is>
      </c>
      <c r="B3421" s="13" t="inlineStr">
        <is>
          <t>Held (Nofollow, No Action)</t>
        </is>
      </c>
      <c r="C3421" s="91" t="inlineStr">
        <is>
          <t>Ahrefs</t>
        </is>
      </c>
      <c r="D3421" s="13" t="inlineStr">
        <is>
          <t>gas station canopy design</t>
        </is>
      </c>
      <c r="E3421" s="13" t="inlineStr">
        <is>
          <t>Exact match commercial</t>
        </is>
      </c>
      <c r="F3421" s="91" t="inlineStr">
        <is>
          <t>Nofollow</t>
        </is>
      </c>
      <c r="G3421" s="13" t="inlineStr">
        <is>
          <t>https://lifestyle.tasteterminal.com/story/514634/how-canopy-imaging-enhances-visibility-and-builds-strong-brand-identity/</t>
        </is>
      </c>
      <c r="H3421" s="13" t="inlineStr">
        <is>
          <t>How Canopy Imaging Enhances Visibility and Builds Strong Brand Identity | lifestyle.tasteterminal.com</t>
        </is>
      </c>
      <c r="I3421" s="13" t="inlineStr">
        <is>
          <t>https://newimagecanopy.com/service/canopies/</t>
        </is>
      </c>
      <c r="J3421" s="92" t="n">
        <v>46276</v>
      </c>
    </row>
    <row r="3422" ht="22.5" customHeight="1">
      <c r="A3422" s="13" t="inlineStr">
        <is>
          <t>lifestyle.tasteterminal.com</t>
        </is>
      </c>
      <c r="B3422" s="13" t="inlineStr">
        <is>
          <t>Held (Nofollow, No Action)</t>
        </is>
      </c>
      <c r="C3422" s="91" t="inlineStr">
        <is>
          <t>Ahrefs</t>
        </is>
      </c>
      <c r="D3422" s="13" t="inlineStr">
        <is>
          <t>gas station canopy repair services</t>
        </is>
      </c>
      <c r="E3422" s="13" t="inlineStr">
        <is>
          <t>Exact match commercial</t>
        </is>
      </c>
      <c r="F3422" s="91" t="inlineStr">
        <is>
          <t>Nofollow</t>
        </is>
      </c>
      <c r="G3422" s="13" t="inlineStr">
        <is>
          <t>https://lifestyle.tasteterminal.com/story/514634/how-canopy-imaging-enhances-visibility-and-builds-strong-brand-identity/</t>
        </is>
      </c>
      <c r="H3422" s="13" t="inlineStr">
        <is>
          <t>How Canopy Imaging Enhances Visibility and Builds Strong Brand Identity | lifestyle.tasteterminal.com</t>
        </is>
      </c>
      <c r="I3422" s="13" t="inlineStr">
        <is>
          <t>https://newimagecanopy.com/service/canopy-repairs/</t>
        </is>
      </c>
      <c r="J3422" s="92" t="n">
        <v>46276</v>
      </c>
    </row>
    <row r="3423" ht="22.5" customHeight="1">
      <c r="A3423" s="13" t="inlineStr">
        <is>
          <t>lifestyle.thedishh.com</t>
        </is>
      </c>
      <c r="B3423" s="13" t="inlineStr">
        <is>
          <t>Held (Nofollow, No Action)</t>
        </is>
      </c>
      <c r="C3423" s="91" t="inlineStr">
        <is>
          <t>Ahrefs</t>
        </is>
      </c>
      <c r="D3423" s="13" t="inlineStr">
        <is>
          <t>New Image Canopy</t>
        </is>
      </c>
      <c r="E3423" s="13" t="inlineStr">
        <is>
          <t>Branded</t>
        </is>
      </c>
      <c r="F3423" s="91" t="inlineStr">
        <is>
          <t>Nofollow</t>
        </is>
      </c>
      <c r="G3423" s="13" t="inlineStr">
        <is>
          <t>https://lifestyle.thedishh.com/story/523541/how-canopy-imaging-enhances-visibility-and-builds-strong-brand-identity/</t>
        </is>
      </c>
      <c r="H3423" s="13" t="inlineStr">
        <is>
          <t>How Canopy Imaging Enhances Visibility and Builds Strong Brand Identity | lifestyle.thedishh.com</t>
        </is>
      </c>
      <c r="I3423" s="13" t="inlineStr">
        <is>
          <t>https://newimagecanopy.com/</t>
        </is>
      </c>
      <c r="J3423" s="92" t="n">
        <v>46260</v>
      </c>
    </row>
    <row r="3424" ht="22.5" customHeight="1">
      <c r="A3424" s="13" t="inlineStr">
        <is>
          <t>lifestyle.thedishh.com</t>
        </is>
      </c>
      <c r="B3424" s="13" t="inlineStr">
        <is>
          <t>Held (Nofollow, No Action)</t>
        </is>
      </c>
      <c r="C3424" s="91" t="inlineStr">
        <is>
          <t>Ahrefs</t>
        </is>
      </c>
      <c r="D3424" s="13" t="inlineStr">
        <is>
          <t>gas station canopy design</t>
        </is>
      </c>
      <c r="E3424" s="13" t="inlineStr">
        <is>
          <t>Exact match commercial</t>
        </is>
      </c>
      <c r="F3424" s="91" t="inlineStr">
        <is>
          <t>Nofollow</t>
        </is>
      </c>
      <c r="G3424" s="13" t="inlineStr">
        <is>
          <t>https://lifestyle.thedishh.com/story/523541/how-canopy-imaging-enhances-visibility-and-builds-strong-brand-identity/</t>
        </is>
      </c>
      <c r="H3424" s="13" t="inlineStr">
        <is>
          <t>How Canopy Imaging Enhances Visibility and Builds Strong Brand Identity | lifestyle.thedishh.com</t>
        </is>
      </c>
      <c r="I3424" s="13" t="inlineStr">
        <is>
          <t>https://newimagecanopy.com/service/canopies/</t>
        </is>
      </c>
      <c r="J3424" s="92" t="n">
        <v>46260</v>
      </c>
    </row>
    <row r="3425" ht="22.5" customHeight="1">
      <c r="A3425" s="13" t="inlineStr">
        <is>
          <t>lifestyle.thedishh.com</t>
        </is>
      </c>
      <c r="B3425" s="13" t="inlineStr">
        <is>
          <t>Held (Nofollow, No Action)</t>
        </is>
      </c>
      <c r="C3425" s="91" t="inlineStr">
        <is>
          <t>Ahrefs</t>
        </is>
      </c>
      <c r="D3425" s="13" t="inlineStr">
        <is>
          <t>gas station canopy repair services</t>
        </is>
      </c>
      <c r="E3425" s="13" t="inlineStr">
        <is>
          <t>Exact match commercial</t>
        </is>
      </c>
      <c r="F3425" s="91" t="inlineStr">
        <is>
          <t>Nofollow</t>
        </is>
      </c>
      <c r="G3425" s="13" t="inlineStr">
        <is>
          <t>https://lifestyle.thedishh.com/story/523541/how-canopy-imaging-enhances-visibility-and-builds-strong-brand-identity/</t>
        </is>
      </c>
      <c r="H3425" s="13" t="inlineStr">
        <is>
          <t>How Canopy Imaging Enhances Visibility and Builds Strong Brand Identity | lifestyle.thedishh.com</t>
        </is>
      </c>
      <c r="I3425" s="13" t="inlineStr">
        <is>
          <t>https://newimagecanopy.com/service/canopy-repairs/</t>
        </is>
      </c>
      <c r="J3425" s="92" t="n">
        <v>46260</v>
      </c>
    </row>
    <row r="3426" ht="22.5" customHeight="1">
      <c r="A3426" s="13" t="inlineStr">
        <is>
          <t>lifestyle.theglimpse.com</t>
        </is>
      </c>
      <c r="B3426" s="13" t="inlineStr">
        <is>
          <t>Held (Nofollow, No Action)</t>
        </is>
      </c>
      <c r="C3426" s="91" t="inlineStr">
        <is>
          <t>Ahrefs</t>
        </is>
      </c>
      <c r="D3426" s="13" t="inlineStr">
        <is>
          <t>New Image Canopy</t>
        </is>
      </c>
      <c r="E3426" s="13" t="inlineStr">
        <is>
          <t>Branded</t>
        </is>
      </c>
      <c r="F3426" s="91" t="inlineStr">
        <is>
          <t>Nofollow</t>
        </is>
      </c>
      <c r="G3426" s="13" t="inlineStr">
        <is>
          <t>https://lifestyle.theglimpse.com/story/518250/how-canopy-imaging-enhances-visibility-and-builds-strong-brand-identity/</t>
        </is>
      </c>
      <c r="H3426" s="13" t="inlineStr">
        <is>
          <t>How Canopy Imaging Enhances Visibility and Builds Strong Brand Identity | lifestyle.theglimpse.com</t>
        </is>
      </c>
      <c r="I3426" s="13" t="inlineStr">
        <is>
          <t>https://newimagecanopy.com/</t>
        </is>
      </c>
      <c r="J3426" s="92" t="n">
        <v>46278</v>
      </c>
    </row>
    <row r="3427" ht="22.5" customHeight="1">
      <c r="A3427" s="13" t="inlineStr">
        <is>
          <t>lifestyle.theglimpse.com</t>
        </is>
      </c>
      <c r="B3427" s="13" t="inlineStr">
        <is>
          <t>Held (Nofollow, No Action)</t>
        </is>
      </c>
      <c r="C3427" s="91" t="inlineStr">
        <is>
          <t>Ahrefs</t>
        </is>
      </c>
      <c r="D3427" s="13" t="inlineStr">
        <is>
          <t>gas station canopy design</t>
        </is>
      </c>
      <c r="E3427" s="13" t="inlineStr">
        <is>
          <t>Exact match commercial</t>
        </is>
      </c>
      <c r="F3427" s="91" t="inlineStr">
        <is>
          <t>Nofollow</t>
        </is>
      </c>
      <c r="G3427" s="13" t="inlineStr">
        <is>
          <t>https://lifestyle.theglimpse.com/story/518250/how-canopy-imaging-enhances-visibility-and-builds-strong-brand-identity/</t>
        </is>
      </c>
      <c r="H3427" s="13" t="inlineStr">
        <is>
          <t>How Canopy Imaging Enhances Visibility and Builds Strong Brand Identity | lifestyle.theglimpse.com</t>
        </is>
      </c>
      <c r="I3427" s="13" t="inlineStr">
        <is>
          <t>https://newimagecanopy.com/service/canopies/</t>
        </is>
      </c>
      <c r="J3427" s="92" t="n">
        <v>46278</v>
      </c>
    </row>
    <row r="3428" ht="22.5" customHeight="1">
      <c r="A3428" s="13" t="inlineStr">
        <is>
          <t>lifestyle.theglimpse.com</t>
        </is>
      </c>
      <c r="B3428" s="13" t="inlineStr">
        <is>
          <t>Held (Nofollow, No Action)</t>
        </is>
      </c>
      <c r="C3428" s="91" t="inlineStr">
        <is>
          <t>Ahrefs</t>
        </is>
      </c>
      <c r="D3428" s="13" t="inlineStr">
        <is>
          <t>gas station canopy repair services</t>
        </is>
      </c>
      <c r="E3428" s="13" t="inlineStr">
        <is>
          <t>Exact match commercial</t>
        </is>
      </c>
      <c r="F3428" s="91" t="inlineStr">
        <is>
          <t>Nofollow</t>
        </is>
      </c>
      <c r="G3428" s="13" t="inlineStr">
        <is>
          <t>https://lifestyle.theglimpse.com/story/518250/how-canopy-imaging-enhances-visibility-and-builds-strong-brand-identity/</t>
        </is>
      </c>
      <c r="H3428" s="13" t="inlineStr">
        <is>
          <t>How Canopy Imaging Enhances Visibility and Builds Strong Brand Identity | lifestyle.theglimpse.com</t>
        </is>
      </c>
      <c r="I3428" s="13" t="inlineStr">
        <is>
          <t>https://newimagecanopy.com/service/canopy-repairs/</t>
        </is>
      </c>
      <c r="J3428" s="92" t="n">
        <v>46278</v>
      </c>
    </row>
    <row r="3429" ht="22.5" customHeight="1">
      <c r="A3429" s="13" t="inlineStr">
        <is>
          <t>lifestyle.thenyctimes.com</t>
        </is>
      </c>
      <c r="B3429" s="13" t="inlineStr">
        <is>
          <t>Held (Nofollow, No Action)</t>
        </is>
      </c>
      <c r="C3429" s="91" t="inlineStr">
        <is>
          <t>Ahrefs</t>
        </is>
      </c>
      <c r="D3429" s="13" t="inlineStr">
        <is>
          <t>New Image Canopy</t>
        </is>
      </c>
      <c r="E3429" s="13" t="inlineStr">
        <is>
          <t>Branded</t>
        </is>
      </c>
      <c r="F3429" s="91" t="inlineStr">
        <is>
          <t>Nofollow</t>
        </is>
      </c>
      <c r="G3429" s="13" t="inlineStr">
        <is>
          <t>https://lifestyle.thenyctimes.com/story/518287/how-canopy-imaging-enhances-visibility-and-builds-strong-brand-identity/</t>
        </is>
      </c>
      <c r="H3429" s="13" t="inlineStr">
        <is>
          <t>How Canopy Imaging Enhances Visibility and Builds Strong Brand Identity | lifestyle.thenyctimes.com</t>
        </is>
      </c>
      <c r="I3429" s="13" t="inlineStr">
        <is>
          <t>https://newimagecanopy.com/</t>
        </is>
      </c>
      <c r="J3429" s="92" t="n">
        <v>46275</v>
      </c>
    </row>
    <row r="3430" ht="22.5" customHeight="1">
      <c r="A3430" s="13" t="inlineStr">
        <is>
          <t>lifestyle.thenyctimes.com</t>
        </is>
      </c>
      <c r="B3430" s="13" t="inlineStr">
        <is>
          <t>Held (Nofollow, No Action)</t>
        </is>
      </c>
      <c r="C3430" s="91" t="inlineStr">
        <is>
          <t>Ahrefs</t>
        </is>
      </c>
      <c r="D3430" s="13" t="inlineStr">
        <is>
          <t>gas station canopy design</t>
        </is>
      </c>
      <c r="E3430" s="13" t="inlineStr">
        <is>
          <t>Exact match commercial</t>
        </is>
      </c>
      <c r="F3430" s="91" t="inlineStr">
        <is>
          <t>Nofollow</t>
        </is>
      </c>
      <c r="G3430" s="13" t="inlineStr">
        <is>
          <t>https://lifestyle.thenyctimes.com/story/518287/how-canopy-imaging-enhances-visibility-and-builds-strong-brand-identity/</t>
        </is>
      </c>
      <c r="H3430" s="13" t="inlineStr">
        <is>
          <t>How Canopy Imaging Enhances Visibility and Builds Strong Brand Identity | lifestyle.thenyctimes.com</t>
        </is>
      </c>
      <c r="I3430" s="13" t="inlineStr">
        <is>
          <t>https://newimagecanopy.com/service/canopies/</t>
        </is>
      </c>
      <c r="J3430" s="92" t="n">
        <v>46275</v>
      </c>
    </row>
    <row r="3431" ht="22.5" customHeight="1">
      <c r="A3431" s="13" t="inlineStr">
        <is>
          <t>lifestyle.thenyctimes.com</t>
        </is>
      </c>
      <c r="B3431" s="13" t="inlineStr">
        <is>
          <t>Held (Nofollow, No Action)</t>
        </is>
      </c>
      <c r="C3431" s="91" t="inlineStr">
        <is>
          <t>Ahrefs</t>
        </is>
      </c>
      <c r="D3431" s="13" t="inlineStr">
        <is>
          <t>gas station canopy repair services</t>
        </is>
      </c>
      <c r="E3431" s="13" t="inlineStr">
        <is>
          <t>Exact match commercial</t>
        </is>
      </c>
      <c r="F3431" s="91" t="inlineStr">
        <is>
          <t>Nofollow</t>
        </is>
      </c>
      <c r="G3431" s="13" t="inlineStr">
        <is>
          <t>https://lifestyle.thenyctimes.com/story/518287/how-canopy-imaging-enhances-visibility-and-builds-strong-brand-identity/</t>
        </is>
      </c>
      <c r="H3431" s="13" t="inlineStr">
        <is>
          <t>How Canopy Imaging Enhances Visibility and Builds Strong Brand Identity | lifestyle.thenyctimes.com</t>
        </is>
      </c>
      <c r="I3431" s="13" t="inlineStr">
        <is>
          <t>https://newimagecanopy.com/service/canopy-repairs/</t>
        </is>
      </c>
      <c r="J3431" s="92" t="n">
        <v>46275</v>
      </c>
    </row>
    <row r="3432" ht="22.5" customHeight="1">
      <c r="A3432" s="13" t="inlineStr">
        <is>
          <t>lifestyle.thepointnews.com</t>
        </is>
      </c>
      <c r="B3432" s="13" t="inlineStr">
        <is>
          <t>Held (Nofollow, No Action)</t>
        </is>
      </c>
      <c r="C3432" s="91" t="inlineStr">
        <is>
          <t>Ahrefs</t>
        </is>
      </c>
      <c r="D3432" s="13" t="inlineStr">
        <is>
          <t>New Image Canopy</t>
        </is>
      </c>
      <c r="E3432" s="13" t="inlineStr">
        <is>
          <t>Branded</t>
        </is>
      </c>
      <c r="F3432" s="91" t="inlineStr">
        <is>
          <t>Nofollow</t>
        </is>
      </c>
      <c r="G3432" s="13" t="inlineStr">
        <is>
          <t>https://lifestyle.thepointnews.com/story/514237/how-canopy-imaging-enhances-visibility-and-builds-strong-brand-identity/</t>
        </is>
      </c>
      <c r="H3432" s="13" t="inlineStr">
        <is>
          <t>How Canopy Imaging Enhances Visibility and Builds Strong Brand Identity | lifestyle.thepointnews.com</t>
        </is>
      </c>
      <c r="I3432" s="13" t="inlineStr">
        <is>
          <t>https://newimagecanopy.com/</t>
        </is>
      </c>
      <c r="J3432" s="92" t="n">
        <v>46280</v>
      </c>
    </row>
    <row r="3433" ht="22.5" customHeight="1">
      <c r="A3433" s="13" t="inlineStr">
        <is>
          <t>lifestyle.thepointnews.com</t>
        </is>
      </c>
      <c r="B3433" s="13" t="inlineStr">
        <is>
          <t>Held (Nofollow, No Action)</t>
        </is>
      </c>
      <c r="C3433" s="91" t="inlineStr">
        <is>
          <t>Ahrefs</t>
        </is>
      </c>
      <c r="D3433" s="13" t="inlineStr">
        <is>
          <t>gas station canopy design</t>
        </is>
      </c>
      <c r="E3433" s="13" t="inlineStr">
        <is>
          <t>Exact match commercial</t>
        </is>
      </c>
      <c r="F3433" s="91" t="inlineStr">
        <is>
          <t>Nofollow</t>
        </is>
      </c>
      <c r="G3433" s="13" t="inlineStr">
        <is>
          <t>https://lifestyle.thepointnews.com/story/514237/how-canopy-imaging-enhances-visibility-and-builds-strong-brand-identity/</t>
        </is>
      </c>
      <c r="H3433" s="13" t="inlineStr">
        <is>
          <t>How Canopy Imaging Enhances Visibility and Builds Strong Brand Identity | lifestyle.thepointnews.com</t>
        </is>
      </c>
      <c r="I3433" s="13" t="inlineStr">
        <is>
          <t>https://newimagecanopy.com/service/canopies/</t>
        </is>
      </c>
      <c r="J3433" s="92" t="n">
        <v>46280</v>
      </c>
    </row>
    <row r="3434" ht="22.5" customHeight="1">
      <c r="A3434" s="13" t="inlineStr">
        <is>
          <t>lifestyle.thepointnews.com</t>
        </is>
      </c>
      <c r="B3434" s="13" t="inlineStr">
        <is>
          <t>Held (Nofollow, No Action)</t>
        </is>
      </c>
      <c r="C3434" s="91" t="inlineStr">
        <is>
          <t>Ahrefs</t>
        </is>
      </c>
      <c r="D3434" s="13" t="inlineStr">
        <is>
          <t>gas station canopy repair services</t>
        </is>
      </c>
      <c r="E3434" s="13" t="inlineStr">
        <is>
          <t>Exact match commercial</t>
        </is>
      </c>
      <c r="F3434" s="91" t="inlineStr">
        <is>
          <t>Nofollow</t>
        </is>
      </c>
      <c r="G3434" s="13" t="inlineStr">
        <is>
          <t>https://lifestyle.thepointnews.com/story/514237/how-canopy-imaging-enhances-visibility-and-builds-strong-brand-identity/</t>
        </is>
      </c>
      <c r="H3434" s="13" t="inlineStr">
        <is>
          <t>How Canopy Imaging Enhances Visibility and Builds Strong Brand Identity | lifestyle.thepointnews.com</t>
        </is>
      </c>
      <c r="I3434" s="13" t="inlineStr">
        <is>
          <t>https://newimagecanopy.com/service/canopy-repairs/</t>
        </is>
      </c>
      <c r="J3434" s="92" t="n">
        <v>46280</v>
      </c>
    </row>
    <row r="3435" ht="22.5" customHeight="1">
      <c r="A3435" s="13" t="inlineStr">
        <is>
          <t>lifestyle.thriveinsider.com</t>
        </is>
      </c>
      <c r="B3435" s="13" t="inlineStr">
        <is>
          <t>Held (Nofollow, No Action)</t>
        </is>
      </c>
      <c r="C3435" s="91" t="inlineStr">
        <is>
          <t>Ahrefs</t>
        </is>
      </c>
      <c r="D3435" s="13" t="inlineStr">
        <is>
          <t>New Image Canopy</t>
        </is>
      </c>
      <c r="E3435" s="13" t="inlineStr">
        <is>
          <t>Branded</t>
        </is>
      </c>
      <c r="F3435" s="91" t="inlineStr">
        <is>
          <t>Nofollow</t>
        </is>
      </c>
      <c r="G3435" s="13" t="inlineStr">
        <is>
          <t>https://lifestyle.thriveinsider.com/story/515601/how-canopy-imaging-enhances-visibility-and-builds-strong-brand-identity/</t>
        </is>
      </c>
      <c r="H3435" s="13" t="inlineStr">
        <is>
          <t>How Canopy Imaging Enhances Visibility and Builds Strong Brand Identity | lifestyle.thriveinsider.com</t>
        </is>
      </c>
      <c r="I3435" s="13" t="inlineStr">
        <is>
          <t>https://newimagecanopy.com/</t>
        </is>
      </c>
      <c r="J3435" s="92" t="n">
        <v>46236</v>
      </c>
    </row>
    <row r="3436" ht="22.5" customHeight="1">
      <c r="A3436" s="13" t="inlineStr">
        <is>
          <t>lifestyle.thriveinsider.com</t>
        </is>
      </c>
      <c r="B3436" s="13" t="inlineStr">
        <is>
          <t>Held (Nofollow, No Action)</t>
        </is>
      </c>
      <c r="C3436" s="91" t="inlineStr">
        <is>
          <t>Ahrefs</t>
        </is>
      </c>
      <c r="D3436" s="13" t="inlineStr">
        <is>
          <t>gas station canopy design</t>
        </is>
      </c>
      <c r="E3436" s="13" t="inlineStr">
        <is>
          <t>Exact match commercial</t>
        </is>
      </c>
      <c r="F3436" s="91" t="inlineStr">
        <is>
          <t>Nofollow</t>
        </is>
      </c>
      <c r="G3436" s="13" t="inlineStr">
        <is>
          <t>https://lifestyle.thriveinsider.com/story/515601/how-canopy-imaging-enhances-visibility-and-builds-strong-brand-identity/</t>
        </is>
      </c>
      <c r="H3436" s="13" t="inlineStr">
        <is>
          <t>How Canopy Imaging Enhances Visibility and Builds Strong Brand Identity | lifestyle.thriveinsider.com</t>
        </is>
      </c>
      <c r="I3436" s="13" t="inlineStr">
        <is>
          <t>https://newimagecanopy.com/service/canopies/</t>
        </is>
      </c>
      <c r="J3436" s="92" t="n">
        <v>46236</v>
      </c>
    </row>
    <row r="3437" ht="22.5" customHeight="1">
      <c r="A3437" s="13" t="inlineStr">
        <is>
          <t>lifestyle.thriveinsider.com</t>
        </is>
      </c>
      <c r="B3437" s="13" t="inlineStr">
        <is>
          <t>Held (Nofollow, No Action)</t>
        </is>
      </c>
      <c r="C3437" s="91" t="inlineStr">
        <is>
          <t>Ahrefs</t>
        </is>
      </c>
      <c r="D3437" s="13" t="inlineStr">
        <is>
          <t>gas station canopy repair services</t>
        </is>
      </c>
      <c r="E3437" s="13" t="inlineStr">
        <is>
          <t>Exact match commercial</t>
        </is>
      </c>
      <c r="F3437" s="91" t="inlineStr">
        <is>
          <t>Nofollow</t>
        </is>
      </c>
      <c r="G3437" s="13" t="inlineStr">
        <is>
          <t>https://lifestyle.thriveinsider.com/story/515601/how-canopy-imaging-enhances-visibility-and-builds-strong-brand-identity/</t>
        </is>
      </c>
      <c r="H3437" s="13" t="inlineStr">
        <is>
          <t>How Canopy Imaging Enhances Visibility and Builds Strong Brand Identity | lifestyle.thriveinsider.com</t>
        </is>
      </c>
      <c r="I3437" s="13" t="inlineStr">
        <is>
          <t>https://newimagecanopy.com/service/canopy-repairs/</t>
        </is>
      </c>
      <c r="J3437" s="92" t="n">
        <v>46236</v>
      </c>
    </row>
    <row r="3438" ht="22.5" customHeight="1">
      <c r="A3438" s="13" t="inlineStr">
        <is>
          <t>lifestyle.thriveinsider.com</t>
        </is>
      </c>
      <c r="B3438" s="13" t="inlineStr">
        <is>
          <t>Held (Nofollow, No Action)</t>
        </is>
      </c>
      <c r="C3438" s="91" t="inlineStr">
        <is>
          <t>Semrush</t>
        </is>
      </c>
      <c r="D3438" s="13" t="inlineStr">
        <is>
          <t>New Image Canopy</t>
        </is>
      </c>
      <c r="E3438" s="13" t="inlineStr">
        <is>
          <t>Branded</t>
        </is>
      </c>
      <c r="F3438" s="91" t="inlineStr">
        <is>
          <t>Nofollow</t>
        </is>
      </c>
      <c r="G3438" s="13" t="inlineStr">
        <is>
          <t>https://lifestyle.thriveinsider.com/story/515601/how-canopy-imaging-enhances-visibility-and-builds-strong-brand-identity/</t>
        </is>
      </c>
      <c r="H3438" s="13" t="inlineStr">
        <is>
          <t>How Canopy Imaging Enhances Visibility and Builds Strong Brand Identity | lifestyle.thriveinsider.com</t>
        </is>
      </c>
      <c r="I3438" s="13" t="inlineStr">
        <is>
          <t>https://newimagecanopy.com/</t>
        </is>
      </c>
      <c r="J3438" s="92" t="n">
        <v>46084</v>
      </c>
    </row>
    <row r="3439" ht="22.5" customHeight="1">
      <c r="A3439" s="13" t="inlineStr">
        <is>
          <t>lifestyle.thriveinsider.com</t>
        </is>
      </c>
      <c r="B3439" s="13" t="inlineStr">
        <is>
          <t>Held (Nofollow, No Action)</t>
        </is>
      </c>
      <c r="C3439" s="91" t="inlineStr">
        <is>
          <t>Semrush</t>
        </is>
      </c>
      <c r="D3439" s="13" t="inlineStr">
        <is>
          <t>gas station canopy design</t>
        </is>
      </c>
      <c r="E3439" s="13" t="inlineStr">
        <is>
          <t>Exact match commercial</t>
        </is>
      </c>
      <c r="F3439" s="91" t="inlineStr">
        <is>
          <t>Nofollow</t>
        </is>
      </c>
      <c r="G3439" s="13" t="inlineStr">
        <is>
          <t>https://lifestyle.thriveinsider.com/story/515601/how-canopy-imaging-enhances-visibility-and-builds-strong-brand-identity/</t>
        </is>
      </c>
      <c r="H3439" s="13" t="inlineStr">
        <is>
          <t>How Canopy Imaging Enhances Visibility and Builds Strong Brand Identity | lifestyle.thriveinsider.com</t>
        </is>
      </c>
      <c r="I3439" s="13" t="inlineStr">
        <is>
          <t>https://newimagecanopy.com/service/canopies/</t>
        </is>
      </c>
      <c r="J3439" s="92" t="n">
        <v>46084</v>
      </c>
    </row>
    <row r="3440" ht="22.5" customHeight="1">
      <c r="A3440" s="13" t="inlineStr">
        <is>
          <t>lifestyle.thriveinsider.com</t>
        </is>
      </c>
      <c r="B3440" s="13" t="inlineStr">
        <is>
          <t>Held (Nofollow, No Action)</t>
        </is>
      </c>
      <c r="C3440" s="91" t="inlineStr">
        <is>
          <t>Semrush</t>
        </is>
      </c>
      <c r="D3440" s="13" t="inlineStr">
        <is>
          <t>gas station canopy repair services</t>
        </is>
      </c>
      <c r="E3440" s="13" t="inlineStr">
        <is>
          <t>Exact match commercial</t>
        </is>
      </c>
      <c r="F3440" s="91" t="inlineStr">
        <is>
          <t>Nofollow</t>
        </is>
      </c>
      <c r="G3440" s="13" t="inlineStr">
        <is>
          <t>https://lifestyle.thriveinsider.com/story/515601/how-canopy-imaging-enhances-visibility-and-builds-strong-brand-identity/</t>
        </is>
      </c>
      <c r="H3440" s="13" t="inlineStr">
        <is>
          <t>How Canopy Imaging Enhances Visibility and Builds Strong Brand Identity | lifestyle.thriveinsider.com</t>
        </is>
      </c>
      <c r="I3440" s="13" t="inlineStr">
        <is>
          <t>https://newimagecanopy.com/service/canopy-repairs/</t>
        </is>
      </c>
      <c r="J3440" s="92" t="n">
        <v>46127</v>
      </c>
    </row>
    <row r="3441" ht="22.5" customHeight="1">
      <c r="A3441" s="13" t="inlineStr">
        <is>
          <t>lifestyle.tophustler.com</t>
        </is>
      </c>
      <c r="B3441" s="13" t="inlineStr">
        <is>
          <t>Held (Nofollow, No Action)</t>
        </is>
      </c>
      <c r="C3441" s="91" t="inlineStr">
        <is>
          <t>Ahrefs</t>
        </is>
      </c>
      <c r="D3441" s="13" t="inlineStr">
        <is>
          <t>New Image Canopy</t>
        </is>
      </c>
      <c r="E3441" s="13" t="inlineStr">
        <is>
          <t>Branded</t>
        </is>
      </c>
      <c r="F3441" s="91" t="inlineStr">
        <is>
          <t>Nofollow</t>
        </is>
      </c>
      <c r="G3441" s="13" t="inlineStr">
        <is>
          <t>https://lifestyle.tophustler.com/story/513786/how-canopy-imaging-enhances-visibility-and-builds-strong-brand-identity/</t>
        </is>
      </c>
      <c r="H3441" s="13" t="inlineStr">
        <is>
          <t>How Canopy Imaging Enhances Visibility and Builds Strong Brand Identity | lifestyle.tophustler.com</t>
        </is>
      </c>
      <c r="I3441" s="13" t="inlineStr">
        <is>
          <t>https://newimagecanopy.com/</t>
        </is>
      </c>
      <c r="J3441" s="92" t="n">
        <v>46293</v>
      </c>
    </row>
    <row r="3442" ht="22.5" customHeight="1">
      <c r="A3442" s="13" t="inlineStr">
        <is>
          <t>lifestyle.tophustler.com</t>
        </is>
      </c>
      <c r="B3442" s="13" t="inlineStr">
        <is>
          <t>Held (Nofollow, No Action)</t>
        </is>
      </c>
      <c r="C3442" s="91" t="inlineStr">
        <is>
          <t>Ahrefs</t>
        </is>
      </c>
      <c r="D3442" s="13" t="inlineStr">
        <is>
          <t>gas station canopy design</t>
        </is>
      </c>
      <c r="E3442" s="13" t="inlineStr">
        <is>
          <t>Exact match commercial</t>
        </is>
      </c>
      <c r="F3442" s="91" t="inlineStr">
        <is>
          <t>Nofollow</t>
        </is>
      </c>
      <c r="G3442" s="13" t="inlineStr">
        <is>
          <t>https://lifestyle.tophustler.com/story/513786/how-canopy-imaging-enhances-visibility-and-builds-strong-brand-identity/</t>
        </is>
      </c>
      <c r="H3442" s="13" t="inlineStr">
        <is>
          <t>How Canopy Imaging Enhances Visibility and Builds Strong Brand Identity | lifestyle.tophustler.com</t>
        </is>
      </c>
      <c r="I3442" s="13" t="inlineStr">
        <is>
          <t>https://newimagecanopy.com/service/canopies/</t>
        </is>
      </c>
      <c r="J3442" s="92" t="n">
        <v>46293</v>
      </c>
    </row>
    <row r="3443" ht="22.5" customHeight="1">
      <c r="A3443" s="13" t="inlineStr">
        <is>
          <t>lifestyle.tophustler.com</t>
        </is>
      </c>
      <c r="B3443" s="13" t="inlineStr">
        <is>
          <t>Held (Nofollow, No Action)</t>
        </is>
      </c>
      <c r="C3443" s="91" t="inlineStr">
        <is>
          <t>Ahrefs</t>
        </is>
      </c>
      <c r="D3443" s="13" t="inlineStr">
        <is>
          <t>gas station canopy repair services</t>
        </is>
      </c>
      <c r="E3443" s="13" t="inlineStr">
        <is>
          <t>Exact match commercial</t>
        </is>
      </c>
      <c r="F3443" s="91" t="inlineStr">
        <is>
          <t>Nofollow</t>
        </is>
      </c>
      <c r="G3443" s="13" t="inlineStr">
        <is>
          <t>https://lifestyle.tophustler.com/story/513786/how-canopy-imaging-enhances-visibility-and-builds-strong-brand-identity/</t>
        </is>
      </c>
      <c r="H3443" s="13" t="inlineStr">
        <is>
          <t>How Canopy Imaging Enhances Visibility and Builds Strong Brand Identity | lifestyle.tophustler.com</t>
        </is>
      </c>
      <c r="I3443" s="13" t="inlineStr">
        <is>
          <t>https://newimagecanopy.com/service/canopy-repairs/</t>
        </is>
      </c>
      <c r="J3443" s="92" t="n">
        <v>46293</v>
      </c>
    </row>
    <row r="3444" ht="22.5" customHeight="1">
      <c r="A3444" s="13" t="inlineStr">
        <is>
          <t>lifestyle.toptraveltrends.com</t>
        </is>
      </c>
      <c r="B3444" s="13" t="inlineStr">
        <is>
          <t>Held (Nofollow, No Action)</t>
        </is>
      </c>
      <c r="C3444" s="91" t="inlineStr">
        <is>
          <t>Ahrefs</t>
        </is>
      </c>
      <c r="D3444" s="13" t="inlineStr">
        <is>
          <t>New Image Canopy</t>
        </is>
      </c>
      <c r="E3444" s="13" t="inlineStr">
        <is>
          <t>Branded</t>
        </is>
      </c>
      <c r="F3444" s="91" t="inlineStr">
        <is>
          <t>Nofollow</t>
        </is>
      </c>
      <c r="G3444" s="13" t="inlineStr">
        <is>
          <t>https://lifestyle.toptraveltrends.com/story/525025/how-canopy-imaging-enhances-visibility-and-builds-strong-brand-identity/</t>
        </is>
      </c>
      <c r="H3444" s="13" t="inlineStr">
        <is>
          <t>How Canopy Imaging Enhances Visibility and Builds Strong Brand Identity | lifestyle.toptraveltrends.com</t>
        </is>
      </c>
      <c r="I3444" s="13" t="inlineStr">
        <is>
          <t>https://newimagecanopy.com/</t>
        </is>
      </c>
      <c r="J3444" s="92" t="n">
        <v>46289</v>
      </c>
    </row>
    <row r="3445" ht="22.5" customHeight="1">
      <c r="A3445" s="13" t="inlineStr">
        <is>
          <t>lifestyle.toptraveltrends.com</t>
        </is>
      </c>
      <c r="B3445" s="13" t="inlineStr">
        <is>
          <t>Held (Nofollow, No Action)</t>
        </is>
      </c>
      <c r="C3445" s="91" t="inlineStr">
        <is>
          <t>Ahrefs</t>
        </is>
      </c>
      <c r="D3445" s="13" t="inlineStr">
        <is>
          <t>gas station canopy design</t>
        </is>
      </c>
      <c r="E3445" s="13" t="inlineStr">
        <is>
          <t>Exact match commercial</t>
        </is>
      </c>
      <c r="F3445" s="91" t="inlineStr">
        <is>
          <t>Nofollow</t>
        </is>
      </c>
      <c r="G3445" s="13" t="inlineStr">
        <is>
          <t>https://lifestyle.toptraveltrends.com/story/525025/how-canopy-imaging-enhances-visibility-and-builds-strong-brand-identity/</t>
        </is>
      </c>
      <c r="H3445" s="13" t="inlineStr">
        <is>
          <t>How Canopy Imaging Enhances Visibility and Builds Strong Brand Identity | lifestyle.toptraveltrends.com</t>
        </is>
      </c>
      <c r="I3445" s="13" t="inlineStr">
        <is>
          <t>https://newimagecanopy.com/service/canopies/</t>
        </is>
      </c>
      <c r="J3445" s="92" t="n">
        <v>46289</v>
      </c>
    </row>
    <row r="3446" ht="22.5" customHeight="1">
      <c r="A3446" s="13" t="inlineStr">
        <is>
          <t>lifestyle.toptraveltrends.com</t>
        </is>
      </c>
      <c r="B3446" s="13" t="inlineStr">
        <is>
          <t>Held (Nofollow, No Action)</t>
        </is>
      </c>
      <c r="C3446" s="91" t="inlineStr">
        <is>
          <t>Ahrefs</t>
        </is>
      </c>
      <c r="D3446" s="13" t="inlineStr">
        <is>
          <t>gas station canopy repair services</t>
        </is>
      </c>
      <c r="E3446" s="13" t="inlineStr">
        <is>
          <t>Exact match commercial</t>
        </is>
      </c>
      <c r="F3446" s="91" t="inlineStr">
        <is>
          <t>Nofollow</t>
        </is>
      </c>
      <c r="G3446" s="13" t="inlineStr">
        <is>
          <t>https://lifestyle.toptraveltrends.com/story/525025/how-canopy-imaging-enhances-visibility-and-builds-strong-brand-identity/</t>
        </is>
      </c>
      <c r="H3446" s="13" t="inlineStr">
        <is>
          <t>How Canopy Imaging Enhances Visibility and Builds Strong Brand Identity | lifestyle.toptraveltrends.com</t>
        </is>
      </c>
      <c r="I3446" s="13" t="inlineStr">
        <is>
          <t>https://newimagecanopy.com/service/canopy-repairs/</t>
        </is>
      </c>
      <c r="J3446" s="92" t="n">
        <v>46289</v>
      </c>
    </row>
    <row r="3447" ht="22.5" customHeight="1">
      <c r="A3447" s="13" t="inlineStr">
        <is>
          <t>lifestyle.travelshq.com</t>
        </is>
      </c>
      <c r="B3447" s="13" t="inlineStr">
        <is>
          <t>Held (Nofollow, No Action)</t>
        </is>
      </c>
      <c r="C3447" s="91" t="inlineStr">
        <is>
          <t>Ahrefs</t>
        </is>
      </c>
      <c r="D3447" s="13" t="inlineStr">
        <is>
          <t>New Image Canopy</t>
        </is>
      </c>
      <c r="E3447" s="13" t="inlineStr">
        <is>
          <t>Branded</t>
        </is>
      </c>
      <c r="F3447" s="91" t="inlineStr">
        <is>
          <t>Nofollow</t>
        </is>
      </c>
      <c r="G3447" s="13" t="inlineStr">
        <is>
          <t>https://lifestyle.travelshq.com/story/515169/how-canopy-imaging-enhances-visibility-and-builds-strong-brand-identity/</t>
        </is>
      </c>
      <c r="H3447" s="13" t="inlineStr">
        <is>
          <t>How Canopy Imaging Enhances Visibility and Builds Strong Brand Identity | lifestyle.travelshq.com</t>
        </is>
      </c>
      <c r="I3447" s="13" t="inlineStr">
        <is>
          <t>https://newimagecanopy.com/</t>
        </is>
      </c>
      <c r="J3447" s="92" t="n">
        <v>46251</v>
      </c>
    </row>
    <row r="3448" ht="22.5" customHeight="1">
      <c r="A3448" s="13" t="inlineStr">
        <is>
          <t>lifestyle.travelshq.com</t>
        </is>
      </c>
      <c r="B3448" s="13" t="inlineStr">
        <is>
          <t>Held (Nofollow, No Action)</t>
        </is>
      </c>
      <c r="C3448" s="91" t="inlineStr">
        <is>
          <t>Ahrefs</t>
        </is>
      </c>
      <c r="D3448" s="13" t="inlineStr">
        <is>
          <t>gas station canopy design</t>
        </is>
      </c>
      <c r="E3448" s="13" t="inlineStr">
        <is>
          <t>Exact match commercial</t>
        </is>
      </c>
      <c r="F3448" s="91" t="inlineStr">
        <is>
          <t>Nofollow</t>
        </is>
      </c>
      <c r="G3448" s="13" t="inlineStr">
        <is>
          <t>https://lifestyle.travelshq.com/story/515169/how-canopy-imaging-enhances-visibility-and-builds-strong-brand-identity/</t>
        </is>
      </c>
      <c r="H3448" s="13" t="inlineStr">
        <is>
          <t>How Canopy Imaging Enhances Visibility and Builds Strong Brand Identity | lifestyle.travelshq.com</t>
        </is>
      </c>
      <c r="I3448" s="13" t="inlineStr">
        <is>
          <t>https://newimagecanopy.com/service/canopies/</t>
        </is>
      </c>
      <c r="J3448" s="92" t="n">
        <v>46251</v>
      </c>
    </row>
    <row r="3449" ht="22.5" customHeight="1">
      <c r="A3449" s="13" t="inlineStr">
        <is>
          <t>lifestyle.travelshq.com</t>
        </is>
      </c>
      <c r="B3449" s="13" t="inlineStr">
        <is>
          <t>Held (Nofollow, No Action)</t>
        </is>
      </c>
      <c r="C3449" s="91" t="inlineStr">
        <is>
          <t>Ahrefs</t>
        </is>
      </c>
      <c r="D3449" s="13" t="inlineStr">
        <is>
          <t>gas station canopy repair services</t>
        </is>
      </c>
      <c r="E3449" s="13" t="inlineStr">
        <is>
          <t>Exact match commercial</t>
        </is>
      </c>
      <c r="F3449" s="91" t="inlineStr">
        <is>
          <t>Nofollow</t>
        </is>
      </c>
      <c r="G3449" s="13" t="inlineStr">
        <is>
          <t>https://lifestyle.travelshq.com/story/515169/how-canopy-imaging-enhances-visibility-and-builds-strong-brand-identity/</t>
        </is>
      </c>
      <c r="H3449" s="13" t="inlineStr">
        <is>
          <t>How Canopy Imaging Enhances Visibility and Builds Strong Brand Identity | lifestyle.travelshq.com</t>
        </is>
      </c>
      <c r="I3449" s="13" t="inlineStr">
        <is>
          <t>https://newimagecanopy.com/service/canopy-repairs/</t>
        </is>
      </c>
      <c r="J3449" s="92" t="n">
        <v>46251</v>
      </c>
    </row>
    <row r="3450" ht="22.5" customHeight="1">
      <c r="A3450" s="13" t="inlineStr">
        <is>
          <t>lifestyle.trondstidkontroll.com</t>
        </is>
      </c>
      <c r="B3450" s="13" t="inlineStr">
        <is>
          <t>Held (Nofollow, No Action)</t>
        </is>
      </c>
      <c r="C3450" s="91" t="inlineStr">
        <is>
          <t>Ahrefs</t>
        </is>
      </c>
      <c r="D3450" s="13" t="inlineStr">
        <is>
          <t>New Image Canopy</t>
        </is>
      </c>
      <c r="E3450" s="13" t="inlineStr">
        <is>
          <t>Branded</t>
        </is>
      </c>
      <c r="F3450" s="91" t="inlineStr">
        <is>
          <t>Nofollow</t>
        </is>
      </c>
      <c r="G3450" s="13" t="inlineStr">
        <is>
          <t>https://lifestyle.trondstidkontroll.com/story/516036/how-canopy-imaging-enhances-visibility-and-builds-strong-brand-identity/</t>
        </is>
      </c>
      <c r="H3450" s="13" t="inlineStr">
        <is>
          <t>How Canopy Imaging Enhances Visibility and Builds Strong Brand Identity | lifestyle.trondstidkontroll.com</t>
        </is>
      </c>
      <c r="I3450" s="13" t="inlineStr">
        <is>
          <t>https://newimagecanopy.com/</t>
        </is>
      </c>
      <c r="J3450" s="92" t="n">
        <v>46279</v>
      </c>
    </row>
    <row r="3451" ht="22.5" customHeight="1">
      <c r="A3451" s="13" t="inlineStr">
        <is>
          <t>lifestyle.trondstidkontroll.com</t>
        </is>
      </c>
      <c r="B3451" s="13" t="inlineStr">
        <is>
          <t>Held (Nofollow, No Action)</t>
        </is>
      </c>
      <c r="C3451" s="91" t="inlineStr">
        <is>
          <t>Ahrefs</t>
        </is>
      </c>
      <c r="D3451" s="13" t="inlineStr">
        <is>
          <t>gas station canopy design</t>
        </is>
      </c>
      <c r="E3451" s="13" t="inlineStr">
        <is>
          <t>Exact match commercial</t>
        </is>
      </c>
      <c r="F3451" s="91" t="inlineStr">
        <is>
          <t>Nofollow</t>
        </is>
      </c>
      <c r="G3451" s="13" t="inlineStr">
        <is>
          <t>https://lifestyle.trondstidkontroll.com/story/516036/how-canopy-imaging-enhances-visibility-and-builds-strong-brand-identity/</t>
        </is>
      </c>
      <c r="H3451" s="13" t="inlineStr">
        <is>
          <t>How Canopy Imaging Enhances Visibility and Builds Strong Brand Identity | lifestyle.trondstidkontroll.com</t>
        </is>
      </c>
      <c r="I3451" s="13" t="inlineStr">
        <is>
          <t>https://newimagecanopy.com/service/canopies/</t>
        </is>
      </c>
      <c r="J3451" s="92" t="n">
        <v>46279</v>
      </c>
    </row>
    <row r="3452" ht="22.5" customHeight="1">
      <c r="A3452" s="13" t="inlineStr">
        <is>
          <t>lifestyle.trondstidkontroll.com</t>
        </is>
      </c>
      <c r="B3452" s="13" t="inlineStr">
        <is>
          <t>Held (Nofollow, No Action)</t>
        </is>
      </c>
      <c r="C3452" s="91" t="inlineStr">
        <is>
          <t>Ahrefs</t>
        </is>
      </c>
      <c r="D3452" s="13" t="inlineStr">
        <is>
          <t>gas station canopy repair services</t>
        </is>
      </c>
      <c r="E3452" s="13" t="inlineStr">
        <is>
          <t>Exact match commercial</t>
        </is>
      </c>
      <c r="F3452" s="91" t="inlineStr">
        <is>
          <t>Nofollow</t>
        </is>
      </c>
      <c r="G3452" s="13" t="inlineStr">
        <is>
          <t>https://lifestyle.trondstidkontroll.com/story/516036/how-canopy-imaging-enhances-visibility-and-builds-strong-brand-identity/</t>
        </is>
      </c>
      <c r="H3452" s="13" t="inlineStr">
        <is>
          <t>How Canopy Imaging Enhances Visibility and Builds Strong Brand Identity | lifestyle.trondstidkontroll.com</t>
        </is>
      </c>
      <c r="I3452" s="13" t="inlineStr">
        <is>
          <t>https://newimagecanopy.com/service/canopy-repairs/</t>
        </is>
      </c>
      <c r="J3452" s="92" t="n">
        <v>46279</v>
      </c>
    </row>
    <row r="3453" ht="22.5" customHeight="1">
      <c r="A3453" s="13" t="inlineStr">
        <is>
          <t>lifestyle.tvshowauditions.info</t>
        </is>
      </c>
      <c r="B3453" s="13" t="inlineStr">
        <is>
          <t>Held (Nofollow, No Action)</t>
        </is>
      </c>
      <c r="C3453" s="91" t="inlineStr">
        <is>
          <t>Ahrefs</t>
        </is>
      </c>
      <c r="D3453" s="13" t="inlineStr">
        <is>
          <t>New Image Canopy</t>
        </is>
      </c>
      <c r="E3453" s="13" t="inlineStr">
        <is>
          <t>Branded</t>
        </is>
      </c>
      <c r="F3453" s="91" t="inlineStr">
        <is>
          <t>Nofollow</t>
        </is>
      </c>
      <c r="G3453" s="13" t="inlineStr">
        <is>
          <t>https://lifestyle.tvshowauditions.info/story/515580/how-canopy-imaging-enhances-visibility-and-builds-strong-brand-identity/</t>
        </is>
      </c>
      <c r="H3453" s="13" t="inlineStr">
        <is>
          <t>How Canopy Imaging Enhances Visibility and Builds Strong Brand Identity | lifestyle.tvshowauditions.info</t>
        </is>
      </c>
      <c r="I3453" s="13" t="inlineStr">
        <is>
          <t>https://newimagecanopy.com/</t>
        </is>
      </c>
      <c r="J3453" s="92" t="n">
        <v>46263</v>
      </c>
    </row>
    <row r="3454" ht="22.5" customHeight="1">
      <c r="A3454" s="13" t="inlineStr">
        <is>
          <t>lifestyle.tvshowauditions.info</t>
        </is>
      </c>
      <c r="B3454" s="13" t="inlineStr">
        <is>
          <t>Held (Nofollow, No Action)</t>
        </is>
      </c>
      <c r="C3454" s="91" t="inlineStr">
        <is>
          <t>Ahrefs</t>
        </is>
      </c>
      <c r="D3454" s="13" t="inlineStr">
        <is>
          <t>gas station canopy design</t>
        </is>
      </c>
      <c r="E3454" s="13" t="inlineStr">
        <is>
          <t>Exact match commercial</t>
        </is>
      </c>
      <c r="F3454" s="91" t="inlineStr">
        <is>
          <t>Nofollow</t>
        </is>
      </c>
      <c r="G3454" s="13" t="inlineStr">
        <is>
          <t>https://lifestyle.tvshowauditions.info/story/515580/how-canopy-imaging-enhances-visibility-and-builds-strong-brand-identity/</t>
        </is>
      </c>
      <c r="H3454" s="13" t="inlineStr">
        <is>
          <t>How Canopy Imaging Enhances Visibility and Builds Strong Brand Identity | lifestyle.tvshowauditions.info</t>
        </is>
      </c>
      <c r="I3454" s="13" t="inlineStr">
        <is>
          <t>https://newimagecanopy.com/service/canopies/</t>
        </is>
      </c>
      <c r="J3454" s="92" t="n">
        <v>46263</v>
      </c>
    </row>
    <row r="3455" ht="22.5" customHeight="1">
      <c r="A3455" s="13" t="inlineStr">
        <is>
          <t>lifestyle.tvshowauditions.info</t>
        </is>
      </c>
      <c r="B3455" s="13" t="inlineStr">
        <is>
          <t>Held (Nofollow, No Action)</t>
        </is>
      </c>
      <c r="C3455" s="91" t="inlineStr">
        <is>
          <t>Ahrefs</t>
        </is>
      </c>
      <c r="D3455" s="13" t="inlineStr">
        <is>
          <t>gas station canopy repair services</t>
        </is>
      </c>
      <c r="E3455" s="13" t="inlineStr">
        <is>
          <t>Exact match commercial</t>
        </is>
      </c>
      <c r="F3455" s="91" t="inlineStr">
        <is>
          <t>Nofollow</t>
        </is>
      </c>
      <c r="G3455" s="13" t="inlineStr">
        <is>
          <t>https://lifestyle.tvshowauditions.info/story/515580/how-canopy-imaging-enhances-visibility-and-builds-strong-brand-identity/</t>
        </is>
      </c>
      <c r="H3455" s="13" t="inlineStr">
        <is>
          <t>How Canopy Imaging Enhances Visibility and Builds Strong Brand Identity | lifestyle.tvshowauditions.info</t>
        </is>
      </c>
      <c r="I3455" s="13" t="inlineStr">
        <is>
          <t>https://newimagecanopy.com/service/canopy-repairs/</t>
        </is>
      </c>
      <c r="J3455" s="92" t="n">
        <v>46263</v>
      </c>
    </row>
    <row r="3456" ht="22.5" customHeight="1">
      <c r="A3456" s="13" t="inlineStr">
        <is>
          <t>lifestyle.ukuncut.org.uk</t>
        </is>
      </c>
      <c r="B3456" s="13" t="inlineStr">
        <is>
          <t>Held (Nofollow, No Action)</t>
        </is>
      </c>
      <c r="C3456" s="91" t="inlineStr">
        <is>
          <t>Ahrefs</t>
        </is>
      </c>
      <c r="D3456" s="13" t="inlineStr">
        <is>
          <t>New Image Canopy</t>
        </is>
      </c>
      <c r="E3456" s="13" t="inlineStr">
        <is>
          <t>Branded</t>
        </is>
      </c>
      <c r="F3456" s="91" t="inlineStr">
        <is>
          <t>Nofollow</t>
        </is>
      </c>
      <c r="G3456" s="13" t="inlineStr">
        <is>
          <t>https://lifestyle.ukuncut.org.uk/story/517005/how-canopy-imaging-enhances-visibility-and-builds-strong-brand-identity/</t>
        </is>
      </c>
      <c r="H3456" s="13" t="inlineStr">
        <is>
          <t>How Canopy Imaging Enhances Visibility and Builds Strong Brand Identity | lifestyle.ukuncut.org.uk</t>
        </is>
      </c>
      <c r="I3456" s="13" t="inlineStr">
        <is>
          <t>https://newimagecanopy.com/</t>
        </is>
      </c>
      <c r="J3456" s="92" t="n">
        <v>46276</v>
      </c>
    </row>
    <row r="3457" ht="22.5" customHeight="1">
      <c r="A3457" s="13" t="inlineStr">
        <is>
          <t>lifestyle.ukuncut.org.uk</t>
        </is>
      </c>
      <c r="B3457" s="13" t="inlineStr">
        <is>
          <t>Held (Nofollow, No Action)</t>
        </is>
      </c>
      <c r="C3457" s="91" t="inlineStr">
        <is>
          <t>Ahrefs</t>
        </is>
      </c>
      <c r="D3457" s="13" t="inlineStr">
        <is>
          <t>gas station canopy design</t>
        </is>
      </c>
      <c r="E3457" s="13" t="inlineStr">
        <is>
          <t>Exact match commercial</t>
        </is>
      </c>
      <c r="F3457" s="91" t="inlineStr">
        <is>
          <t>Nofollow</t>
        </is>
      </c>
      <c r="G3457" s="13" t="inlineStr">
        <is>
          <t>https://lifestyle.ukuncut.org.uk/story/517005/how-canopy-imaging-enhances-visibility-and-builds-strong-brand-identity/</t>
        </is>
      </c>
      <c r="H3457" s="13" t="inlineStr">
        <is>
          <t>How Canopy Imaging Enhances Visibility and Builds Strong Brand Identity | lifestyle.ukuncut.org.uk</t>
        </is>
      </c>
      <c r="I3457" s="13" t="inlineStr">
        <is>
          <t>https://newimagecanopy.com/service/canopies/</t>
        </is>
      </c>
      <c r="J3457" s="92" t="n">
        <v>46276</v>
      </c>
    </row>
    <row r="3458" ht="22.5" customHeight="1">
      <c r="A3458" s="13" t="inlineStr">
        <is>
          <t>lifestyle.ukuncut.org.uk</t>
        </is>
      </c>
      <c r="B3458" s="13" t="inlineStr">
        <is>
          <t>Held (Nofollow, No Action)</t>
        </is>
      </c>
      <c r="C3458" s="91" t="inlineStr">
        <is>
          <t>Ahrefs</t>
        </is>
      </c>
      <c r="D3458" s="13" t="inlineStr">
        <is>
          <t>gas station canopy repair services</t>
        </is>
      </c>
      <c r="E3458" s="13" t="inlineStr">
        <is>
          <t>Exact match commercial</t>
        </is>
      </c>
      <c r="F3458" s="91" t="inlineStr">
        <is>
          <t>Nofollow</t>
        </is>
      </c>
      <c r="G3458" s="13" t="inlineStr">
        <is>
          <t>https://lifestyle.ukuncut.org.uk/story/517005/how-canopy-imaging-enhances-visibility-and-builds-strong-brand-identity/</t>
        </is>
      </c>
      <c r="H3458" s="13" t="inlineStr">
        <is>
          <t>How Canopy Imaging Enhances Visibility and Builds Strong Brand Identity | lifestyle.ukuncut.org.uk</t>
        </is>
      </c>
      <c r="I3458" s="13" t="inlineStr">
        <is>
          <t>https://newimagecanopy.com/service/canopy-repairs/</t>
        </is>
      </c>
      <c r="J3458" s="92" t="n">
        <v>46276</v>
      </c>
    </row>
    <row r="3459" ht="22.5" customHeight="1">
      <c r="A3459" s="13" t="inlineStr">
        <is>
          <t>lifestyle.wordsjournal.com</t>
        </is>
      </c>
      <c r="B3459" s="13" t="inlineStr">
        <is>
          <t>Held (Nofollow, No Action)</t>
        </is>
      </c>
      <c r="C3459" s="91" t="inlineStr">
        <is>
          <t>Ahrefs</t>
        </is>
      </c>
      <c r="D3459" s="13" t="inlineStr">
        <is>
          <t>New Image Canopy</t>
        </is>
      </c>
      <c r="E3459" s="13" t="inlineStr">
        <is>
          <t>Branded</t>
        </is>
      </c>
      <c r="F3459" s="91" t="inlineStr">
        <is>
          <t>Nofollow</t>
        </is>
      </c>
      <c r="G3459" s="13" t="inlineStr">
        <is>
          <t>https://lifestyle.wordsjournal.com/story/563280/how-canopy-imaging-enhances-visibility-and-builds-strong-brand-identity/</t>
        </is>
      </c>
      <c r="H3459" s="13" t="inlineStr">
        <is>
          <t>How Canopy Imaging Enhances Visibility and Builds Strong Brand Identity | lifestyle.wordsjournal.com</t>
        </is>
      </c>
      <c r="I3459" s="13" t="inlineStr">
        <is>
          <t>https://newimagecanopy.com/</t>
        </is>
      </c>
      <c r="J3459" s="92" t="n">
        <v>46275</v>
      </c>
    </row>
    <row r="3460" ht="22.5" customHeight="1">
      <c r="A3460" s="13" t="inlineStr">
        <is>
          <t>lifestyle.wordsjournal.com</t>
        </is>
      </c>
      <c r="B3460" s="13" t="inlineStr">
        <is>
          <t>Held (Nofollow, No Action)</t>
        </is>
      </c>
      <c r="C3460" s="91" t="inlineStr">
        <is>
          <t>Ahrefs</t>
        </is>
      </c>
      <c r="D3460" s="13" t="inlineStr">
        <is>
          <t>gas station canopy design</t>
        </is>
      </c>
      <c r="E3460" s="13" t="inlineStr">
        <is>
          <t>Exact match commercial</t>
        </is>
      </c>
      <c r="F3460" s="91" t="inlineStr">
        <is>
          <t>Nofollow</t>
        </is>
      </c>
      <c r="G3460" s="13" t="inlineStr">
        <is>
          <t>https://lifestyle.wordsjournal.com/story/563280/how-canopy-imaging-enhances-visibility-and-builds-strong-brand-identity/</t>
        </is>
      </c>
      <c r="H3460" s="13" t="inlineStr">
        <is>
          <t>How Canopy Imaging Enhances Visibility and Builds Strong Brand Identity | lifestyle.wordsjournal.com</t>
        </is>
      </c>
      <c r="I3460" s="13" t="inlineStr">
        <is>
          <t>https://newimagecanopy.com/service/canopies/</t>
        </is>
      </c>
      <c r="J3460" s="92" t="n">
        <v>46275</v>
      </c>
    </row>
    <row r="3461" ht="22.5" customHeight="1">
      <c r="A3461" s="13" t="inlineStr">
        <is>
          <t>lifestyle.wordsjournal.com</t>
        </is>
      </c>
      <c r="B3461" s="13" t="inlineStr">
        <is>
          <t>Held (Nofollow, No Action)</t>
        </is>
      </c>
      <c r="C3461" s="91" t="inlineStr">
        <is>
          <t>Ahrefs</t>
        </is>
      </c>
      <c r="D3461" s="13" t="inlineStr">
        <is>
          <t>gas station canopy repair services</t>
        </is>
      </c>
      <c r="E3461" s="13" t="inlineStr">
        <is>
          <t>Exact match commercial</t>
        </is>
      </c>
      <c r="F3461" s="91" t="inlineStr">
        <is>
          <t>Nofollow</t>
        </is>
      </c>
      <c r="G3461" s="13" t="inlineStr">
        <is>
          <t>https://lifestyle.wordsjournal.com/story/563280/how-canopy-imaging-enhances-visibility-and-builds-strong-brand-identity/</t>
        </is>
      </c>
      <c r="H3461" s="13" t="inlineStr">
        <is>
          <t>How Canopy Imaging Enhances Visibility and Builds Strong Brand Identity | lifestyle.wordsjournal.com</t>
        </is>
      </c>
      <c r="I3461" s="13" t="inlineStr">
        <is>
          <t>https://newimagecanopy.com/service/canopy-repairs/</t>
        </is>
      </c>
      <c r="J3461" s="92" t="n">
        <v>46275</v>
      </c>
    </row>
    <row r="3462" ht="22.5" customHeight="1">
      <c r="A3462" s="13" t="inlineStr">
        <is>
          <t>lifestyle.xbode.org</t>
        </is>
      </c>
      <c r="B3462" s="13" t="inlineStr">
        <is>
          <t>Held (Nofollow, No Action)</t>
        </is>
      </c>
      <c r="C3462" s="91" t="inlineStr">
        <is>
          <t>Ahrefs</t>
        </is>
      </c>
      <c r="D3462" s="13" t="inlineStr">
        <is>
          <t>New Image Canopy</t>
        </is>
      </c>
      <c r="E3462" s="13" t="inlineStr">
        <is>
          <t>Branded</t>
        </is>
      </c>
      <c r="F3462" s="91" t="inlineStr">
        <is>
          <t>Nofollow</t>
        </is>
      </c>
      <c r="G3462" s="13" t="inlineStr">
        <is>
          <t>https://lifestyle.xbode.org/story/512910/how-canopy-imaging-enhances-visibility-and-builds-strong-brand-identity/</t>
        </is>
      </c>
      <c r="H3462" s="13" t="inlineStr">
        <is>
          <t>How Canopy Imaging Enhances Visibility and Builds Strong Brand Identity | lifestyle.xbode.org</t>
        </is>
      </c>
      <c r="I3462" s="13" t="inlineStr">
        <is>
          <t>https://newimagecanopy.com/</t>
        </is>
      </c>
      <c r="J3462" s="92" t="n">
        <v>46283</v>
      </c>
    </row>
    <row r="3463" ht="22.5" customHeight="1">
      <c r="A3463" s="13" t="inlineStr">
        <is>
          <t>lifestyle.xbode.org</t>
        </is>
      </c>
      <c r="B3463" s="13" t="inlineStr">
        <is>
          <t>Held (Nofollow, No Action)</t>
        </is>
      </c>
      <c r="C3463" s="91" t="inlineStr">
        <is>
          <t>Ahrefs</t>
        </is>
      </c>
      <c r="D3463" s="13" t="inlineStr">
        <is>
          <t>gas station canopy design</t>
        </is>
      </c>
      <c r="E3463" s="13" t="inlineStr">
        <is>
          <t>Exact match commercial</t>
        </is>
      </c>
      <c r="F3463" s="91" t="inlineStr">
        <is>
          <t>Nofollow</t>
        </is>
      </c>
      <c r="G3463" s="13" t="inlineStr">
        <is>
          <t>https://lifestyle.xbode.org/story/512910/how-canopy-imaging-enhances-visibility-and-builds-strong-brand-identity/</t>
        </is>
      </c>
      <c r="H3463" s="13" t="inlineStr">
        <is>
          <t>How Canopy Imaging Enhances Visibility and Builds Strong Brand Identity | lifestyle.xbode.org</t>
        </is>
      </c>
      <c r="I3463" s="13" t="inlineStr">
        <is>
          <t>https://newimagecanopy.com/service/canopies/</t>
        </is>
      </c>
      <c r="J3463" s="92" t="n">
        <v>46283</v>
      </c>
    </row>
    <row r="3464" ht="22.5" customHeight="1">
      <c r="A3464" s="13" t="inlineStr">
        <is>
          <t>lifestyle.xbode.org</t>
        </is>
      </c>
      <c r="B3464" s="13" t="inlineStr">
        <is>
          <t>Held (Nofollow, No Action)</t>
        </is>
      </c>
      <c r="C3464" s="91" t="inlineStr">
        <is>
          <t>Ahrefs</t>
        </is>
      </c>
      <c r="D3464" s="13" t="inlineStr">
        <is>
          <t>gas station canopy repair services</t>
        </is>
      </c>
      <c r="E3464" s="13" t="inlineStr">
        <is>
          <t>Exact match commercial</t>
        </is>
      </c>
      <c r="F3464" s="91" t="inlineStr">
        <is>
          <t>Nofollow</t>
        </is>
      </c>
      <c r="G3464" s="13" t="inlineStr">
        <is>
          <t>https://lifestyle.xbode.org/story/512910/how-canopy-imaging-enhances-visibility-and-builds-strong-brand-identity/</t>
        </is>
      </c>
      <c r="H3464" s="13" t="inlineStr">
        <is>
          <t>How Canopy Imaging Enhances Visibility and Builds Strong Brand Identity | lifestyle.xbode.org</t>
        </is>
      </c>
      <c r="I3464" s="13" t="inlineStr">
        <is>
          <t>https://newimagecanopy.com/service/canopy-repairs/</t>
        </is>
      </c>
      <c r="J3464" s="92" t="n">
        <v>46283</v>
      </c>
    </row>
    <row r="3465" ht="22.5" customHeight="1">
      <c r="A3465" s="17" t="inlineStr">
        <is>
          <t>link-baron-agile-on-page-directory.store</t>
        </is>
      </c>
      <c r="B3465" s="17" t="inlineStr">
        <is>
          <t>Spam (Nofollow, No Action)</t>
        </is>
      </c>
      <c r="C3465" s="99" t="inlineStr">
        <is>
          <t>Ahrefs</t>
        </is>
      </c>
      <c r="D34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5" s="17" t="inlineStr">
        <is>
          <t>Branded</t>
        </is>
      </c>
      <c r="F3465" s="99" t="inlineStr">
        <is>
          <t>Nofollow</t>
        </is>
      </c>
      <c r="G3465" s="17" t="inlineStr">
        <is>
          <t>https://link-baron-agile-on-page-directory.store/i-remember-when-my-website-had-less-than-50-visitors-a-month-and-i-was-starting-to-doubt-if-seo-could-help-me-but-seoexpress-s-budget-friendly-plan-ran-initial-links-in-just-two-weeks-and-by-three</t>
        </is>
      </c>
      <c r="H34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3465" s="17" t="inlineStr">
        <is>
          <t>https://newimagecanopy.com/</t>
        </is>
      </c>
      <c r="J3465" s="100" t="n">
        <v>46274</v>
      </c>
    </row>
    <row r="3466" ht="22.5" customHeight="1">
      <c r="A3466" s="17" t="inlineStr">
        <is>
          <t>link-baron-center-backlink.store</t>
        </is>
      </c>
      <c r="B3466" s="17" t="inlineStr">
        <is>
          <t>Spam (Nofollow, No Action)</t>
        </is>
      </c>
      <c r="C3466" s="99" t="inlineStr">
        <is>
          <t>Ahrefs</t>
        </is>
      </c>
      <c r="D34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6" s="17" t="inlineStr">
        <is>
          <t>Branded</t>
        </is>
      </c>
      <c r="F3466" s="99" t="inlineStr">
        <is>
          <t>Nofollow</t>
        </is>
      </c>
      <c r="G3466" s="17" t="inlineStr">
        <is>
          <t>https://link-baron-center-backlink.store/i-remember-when-my-website-had-less-than-50-visitors-a-month-and-i-was-starting-to-doubt-if-seo-could-help-me-but-seoexpress-s-budget-friendly-plan-ran-initial-links-in-just-two-weeks-and-by-three</t>
        </is>
      </c>
      <c r="H34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3466" s="17" t="inlineStr">
        <is>
          <t>https://newimagecanopy.com/</t>
        </is>
      </c>
      <c r="J3466" s="100" t="n">
        <v>46223</v>
      </c>
    </row>
    <row r="3467" ht="22.5" customHeight="1">
      <c r="A3467" s="17" t="inlineStr">
        <is>
          <t>link-baron-da-pa-luxury-directory.store</t>
        </is>
      </c>
      <c r="B3467" s="17" t="inlineStr">
        <is>
          <t>Spam (Nofollow, No Action)</t>
        </is>
      </c>
      <c r="C3467" s="99" t="inlineStr">
        <is>
          <t>Ahrefs</t>
        </is>
      </c>
      <c r="D34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7" s="17" t="inlineStr">
        <is>
          <t>Branded</t>
        </is>
      </c>
      <c r="F3467" s="99" t="inlineStr">
        <is>
          <t>Nofollow</t>
        </is>
      </c>
      <c r="G3467" s="17" t="inlineStr">
        <is>
          <t>https://link-baron-da-pa-luxury-directory.store/i-remember-when-my-website-had-less-than-50-visitors-a-month-and-i-was-starting-to-doubt-if-seo-could-help-me-but-seoexpress-s-budget-friendly-plan-ran-initial-links-in-just-two-weeks-and-by-three</t>
        </is>
      </c>
      <c r="H34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3467" s="17" t="inlineStr">
        <is>
          <t>https://newimagecanopy.com/</t>
        </is>
      </c>
      <c r="J3467" s="100" t="n">
        <v>46190</v>
      </c>
    </row>
    <row r="3468" ht="22.5" customHeight="1">
      <c r="A3468" s="17" t="inlineStr">
        <is>
          <t>link-baron-grand-cluster-works.store</t>
        </is>
      </c>
      <c r="B3468" s="17" t="inlineStr">
        <is>
          <t>Spam (Nofollow, No Action)</t>
        </is>
      </c>
      <c r="C3468" s="99" t="inlineStr">
        <is>
          <t>Ahrefs</t>
        </is>
      </c>
      <c r="D34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8" s="17" t="inlineStr">
        <is>
          <t>Branded</t>
        </is>
      </c>
      <c r="F3468" s="99" t="inlineStr">
        <is>
          <t>Nofollow</t>
        </is>
      </c>
      <c r="G3468" s="17" t="inlineStr">
        <is>
          <t>https://link-baron-grand-cluster-works.store/i-remember-when-my-website-had-less-than-50-visitors-a-month-and-i-was-starting-to-doubt-if-seo-could-help-me-but-seoexpress-s-budget-friendly-plan-ran-initial-links-in-just-two-weeks-and-by-three</t>
        </is>
      </c>
      <c r="H34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3468" s="17" t="inlineStr">
        <is>
          <t>https://newimagecanopy.com/</t>
        </is>
      </c>
      <c r="J3468" s="100" t="n">
        <v>46201</v>
      </c>
    </row>
    <row r="3469" ht="22.5" customHeight="1">
      <c r="A3469" s="17" t="inlineStr">
        <is>
          <t>link-baron-innovative-press-release-house.store</t>
        </is>
      </c>
      <c r="B3469" s="17" t="inlineStr">
        <is>
          <t>Spam (Nofollow, No Action)</t>
        </is>
      </c>
      <c r="C3469" s="99" t="inlineStr">
        <is>
          <t>Ahrefs</t>
        </is>
      </c>
      <c r="D34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69" s="17" t="inlineStr">
        <is>
          <t>Branded</t>
        </is>
      </c>
      <c r="F3469" s="99" t="inlineStr">
        <is>
          <t>Nofollow</t>
        </is>
      </c>
      <c r="G3469" s="17" t="inlineStr">
        <is>
          <t>https://link-baron-innovative-press-release-house.store/i-remember-when-my-website-had-less-than-50-visitors-a-month-and-i-was-starting-to-doubt-if-seo-could-help-me-but-seoexpress-s-budget-friendly-plan-ran-initial-links-in-just-two-weeks-and-by-three</t>
        </is>
      </c>
      <c r="H34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3469" s="17" t="inlineStr">
        <is>
          <t>https://newimagecanopy.com/</t>
        </is>
      </c>
      <c r="J3469" s="100" t="n">
        <v>46217</v>
      </c>
    </row>
    <row r="3470" ht="22.5" customHeight="1">
      <c r="A3470" s="17" t="inlineStr">
        <is>
          <t>link-baron-link-juice-optimal-marketplace.store</t>
        </is>
      </c>
      <c r="B3470" s="17" t="inlineStr">
        <is>
          <t>Spam (Nofollow, No Action)</t>
        </is>
      </c>
      <c r="C3470" s="99" t="inlineStr">
        <is>
          <t>Ahrefs</t>
        </is>
      </c>
      <c r="D34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0" s="17" t="inlineStr">
        <is>
          <t>Branded</t>
        </is>
      </c>
      <c r="F3470" s="99" t="inlineStr">
        <is>
          <t>Nofollow</t>
        </is>
      </c>
      <c r="G3470" s="17" t="inlineStr">
        <is>
          <t>https://link-baron-link-juice-optimal-marketplace.store/i-remember-when-my-website-had-less-than-50-visitors-a-month-and-i-was-starting-to-doubt-if-seo-could-help-me-but-seoexpress-s-budget-friendly-plan-ran-initial-links-in-just-two-weeks-and-by-three</t>
        </is>
      </c>
      <c r="H34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3470" s="17" t="inlineStr">
        <is>
          <t>https://newimagecanopy.com/</t>
        </is>
      </c>
      <c r="J3470" s="100" t="n">
        <v>46230</v>
      </c>
    </row>
    <row r="3471" ht="22.5" customHeight="1">
      <c r="A3471" s="17" t="inlineStr">
        <is>
          <t>link-baron-luxury-anchor-text-partners.store</t>
        </is>
      </c>
      <c r="B3471" s="17" t="inlineStr">
        <is>
          <t>Spam (Nofollow, No Action)</t>
        </is>
      </c>
      <c r="C3471" s="99" t="inlineStr">
        <is>
          <t>Ahrefs</t>
        </is>
      </c>
      <c r="D34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1" s="17" t="inlineStr">
        <is>
          <t>Branded</t>
        </is>
      </c>
      <c r="F3471" s="99" t="inlineStr">
        <is>
          <t>Nofollow</t>
        </is>
      </c>
      <c r="G3471" s="17" t="inlineStr">
        <is>
          <t>https://link-baron-luxury-anchor-text-partners.store/i-remember-when-my-website-had-less-than-50-visitors-a-month-and-i-was-starting-to-doubt-if-seo-could-help-me-but-seoexpress-s-budget-friendly-plan-ran-initial-links-in-just-two-weeks-and-by-three</t>
        </is>
      </c>
      <c r="H34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3471" s="17" t="inlineStr">
        <is>
          <t>https://newimagecanopy.com/</t>
        </is>
      </c>
      <c r="J3471" s="100" t="n">
        <v>46205</v>
      </c>
    </row>
    <row r="3472" ht="22.5" customHeight="1">
      <c r="A3472" s="17" t="inlineStr">
        <is>
          <t>link-baron-optimal-organic-collective.store</t>
        </is>
      </c>
      <c r="B3472" s="17" t="inlineStr">
        <is>
          <t>Spam (Nofollow, No Action)</t>
        </is>
      </c>
      <c r="C3472" s="99" t="inlineStr">
        <is>
          <t>Ahrefs</t>
        </is>
      </c>
      <c r="D34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2" s="17" t="inlineStr">
        <is>
          <t>Branded</t>
        </is>
      </c>
      <c r="F3472" s="99" t="inlineStr">
        <is>
          <t>Nofollow</t>
        </is>
      </c>
      <c r="G3472" s="17" t="inlineStr">
        <is>
          <t>https://link-baron-optimal-organic-collective.store/i-remember-when-my-website-had-less-than-50-visitors-a-month-and-i-was-starting-to-doubt-if-seo-could-help-me-but-seoexpress-s-budget-friendly-plan-ran-initial-links-in-just-two-weeks-and-by-three</t>
        </is>
      </c>
      <c r="H34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3472" s="17" t="inlineStr">
        <is>
          <t>https://newimagecanopy.com/</t>
        </is>
      </c>
      <c r="J3472" s="100" t="n">
        <v>46201</v>
      </c>
    </row>
    <row r="3473" ht="22.5" customHeight="1">
      <c r="A3473" s="17" t="inlineStr">
        <is>
          <t>link-baron-pro-off-page.store</t>
        </is>
      </c>
      <c r="B3473" s="17" t="inlineStr">
        <is>
          <t>Spam (Nofollow, No Action)</t>
        </is>
      </c>
      <c r="C3473" s="99" t="inlineStr">
        <is>
          <t>Ahrefs</t>
        </is>
      </c>
      <c r="D34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3" s="17" t="inlineStr">
        <is>
          <t>Branded</t>
        </is>
      </c>
      <c r="F3473" s="99" t="inlineStr">
        <is>
          <t>Nofollow</t>
        </is>
      </c>
      <c r="G3473" s="17" t="inlineStr">
        <is>
          <t>https://link-baron-pro-off-page.store/i-remember-when-my-website-had-less-than-50-visitors-a-month-and-i-was-starting-to-doubt-if-seo-could-help-me-but-seoexpress-s-budget-friendly-plan-ran-initial-links-in-just-two-weeks-and-by-three</t>
        </is>
      </c>
      <c r="H34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3473" s="17" t="inlineStr">
        <is>
          <t>https://newimagecanopy.com/</t>
        </is>
      </c>
      <c r="J3473" s="100" t="n">
        <v>46199</v>
      </c>
    </row>
    <row r="3474" ht="22.5" customHeight="1">
      <c r="A3474" s="17" t="inlineStr">
        <is>
          <t>link-baron-pro-press-release.store</t>
        </is>
      </c>
      <c r="B3474" s="17" t="inlineStr">
        <is>
          <t>Spam (Nofollow, No Action)</t>
        </is>
      </c>
      <c r="C3474" s="99" t="inlineStr">
        <is>
          <t>Ahrefs</t>
        </is>
      </c>
      <c r="D34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4" s="17" t="inlineStr">
        <is>
          <t>Branded</t>
        </is>
      </c>
      <c r="F3474" s="99" t="inlineStr">
        <is>
          <t>Nofollow</t>
        </is>
      </c>
      <c r="G3474" s="17" t="inlineStr">
        <is>
          <t>https://link-baron-pro-press-release.store/i-remember-when-my-website-had-less-than-50-visitors-a-month-and-i-was-starting-to-doubt-if-seo-could-help-me-but-seoexpress-s-budget-friendly-plan-ran-initial-links-in-just-two-weeks-and-by-three</t>
        </is>
      </c>
      <c r="H34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3474" s="17" t="inlineStr">
        <is>
          <t>https://newimagecanopy.com/</t>
        </is>
      </c>
      <c r="J3474" s="100" t="n">
        <v>46197</v>
      </c>
    </row>
    <row r="3475" ht="22.5" customHeight="1">
      <c r="A3475" s="17" t="inlineStr">
        <is>
          <t>link-baron-syndicate-equity.store</t>
        </is>
      </c>
      <c r="B3475" s="17" t="inlineStr">
        <is>
          <t>Spam (Nofollow, No Action)</t>
        </is>
      </c>
      <c r="C3475" s="99" t="inlineStr">
        <is>
          <t>Ahrefs</t>
        </is>
      </c>
      <c r="D34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5" s="17" t="inlineStr">
        <is>
          <t>Branded</t>
        </is>
      </c>
      <c r="F3475" s="99" t="inlineStr">
        <is>
          <t>Nofollow</t>
        </is>
      </c>
      <c r="G3475" s="17" t="inlineStr">
        <is>
          <t>https://link-baron-syndicate-equity.store/i-remember-when-my-website-had-less-than-50-visitors-a-month-and-i-was-starting-to-doubt-if-seo-could-help-me-but-seoexpress-s-budget-friendly-plan-ran-initial-links-in-just-two-weeks-and-by-three</t>
        </is>
      </c>
      <c r="H34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3475" s="17" t="inlineStr">
        <is>
          <t>https://newimagecanopy.com/</t>
        </is>
      </c>
      <c r="J3475" s="100" t="n">
        <v>46289</v>
      </c>
    </row>
    <row r="3476" ht="22.5" customHeight="1">
      <c r="A3476" s="17" t="inlineStr">
        <is>
          <t>link-baron-wiki-leading-system.store</t>
        </is>
      </c>
      <c r="B3476" s="17" t="inlineStr">
        <is>
          <t>Spam (Nofollow, No Action)</t>
        </is>
      </c>
      <c r="C3476" s="99" t="inlineStr">
        <is>
          <t>Ahrefs</t>
        </is>
      </c>
      <c r="D34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6" s="17" t="inlineStr">
        <is>
          <t>Branded</t>
        </is>
      </c>
      <c r="F3476" s="99" t="inlineStr">
        <is>
          <t>Nofollow</t>
        </is>
      </c>
      <c r="G3476" s="17" t="inlineStr">
        <is>
          <t>https://link-baron-wiki-leading-system.store/i-remember-when-my-website-had-less-than-50-visitors-a-month-and-i-was-starting-to-doubt-if-seo-could-help-me-but-seoexpress-s-budget-friendly-plan-ran-initial-links-in-just-two-weeks-and-by-three</t>
        </is>
      </c>
      <c r="H34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3476" s="17" t="inlineStr">
        <is>
          <t>https://newimagecanopy.com/</t>
        </is>
      </c>
      <c r="J3476" s="100" t="n">
        <v>46192</v>
      </c>
    </row>
    <row r="3477" ht="22.5" customHeight="1">
      <c r="A3477" s="17" t="inlineStr">
        <is>
          <t>link-building-and-digital-pr-trusted-partners.store</t>
        </is>
      </c>
      <c r="B3477" s="17" t="inlineStr">
        <is>
          <t>Spam (Nofollow, No Action)</t>
        </is>
      </c>
      <c r="C3477" s="99" t="inlineStr">
        <is>
          <t>Ahrefs</t>
        </is>
      </c>
      <c r="D34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7" s="17" t="inlineStr">
        <is>
          <t>Branded</t>
        </is>
      </c>
      <c r="F3477" s="99" t="inlineStr">
        <is>
          <t>Nofollow</t>
        </is>
      </c>
      <c r="G3477" s="17" t="inlineStr">
        <is>
          <t>https://link-building-and-digital-pr-trusted-partners.store/i-remember-when-my-website-had-less-than-50-visitors-a-month-and-i-was-starting-to-doubt-if-seo-could-help-me-but-seoexpress-s-budget-friendly-plan-ran-initial-links-in-just-two-weeks-and-by-three</t>
        </is>
      </c>
      <c r="H34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477" s="17" t="inlineStr">
        <is>
          <t>https://newimagecanopy.com/</t>
        </is>
      </c>
      <c r="J3477" s="100" t="n">
        <v>46213</v>
      </c>
    </row>
    <row r="3478" ht="22.5" customHeight="1">
      <c r="A3478" s="17" t="inlineStr">
        <is>
          <t>link-building-contextual-link-and-anchor-text-network.store</t>
        </is>
      </c>
      <c r="B3478" s="17" t="inlineStr">
        <is>
          <t>Spam (Nofollow, No Action)</t>
        </is>
      </c>
      <c r="C3478" s="99" t="inlineStr">
        <is>
          <t>Ahrefs</t>
        </is>
      </c>
      <c r="D34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8" s="17" t="inlineStr">
        <is>
          <t>Branded</t>
        </is>
      </c>
      <c r="F3478" s="99" t="inlineStr">
        <is>
          <t>Nofollow</t>
        </is>
      </c>
      <c r="G3478" s="17" t="inlineStr">
        <is>
          <t>https://link-building-contextual-link-and-anchor-text-network.store/i-remember-when-my-website-had-less-than-50-visitors-a-month-and-i-was-starting-to-doubt-if-seo-could-help-me-but-seoexpress-s-budget-friendly-plan-ran-initial-links-in-just-two-weeks-and-by-three</t>
        </is>
      </c>
      <c r="H34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478" s="17" t="inlineStr">
        <is>
          <t>https://newimagecanopy.com/</t>
        </is>
      </c>
      <c r="J3478" s="100" t="n">
        <v>46212</v>
      </c>
    </row>
    <row r="3479" ht="22.5" customHeight="1">
      <c r="A3479" s="17" t="inlineStr">
        <is>
          <t>link-juice-traffic-surge-and-traffic-surge-collective.store</t>
        </is>
      </c>
      <c r="B3479" s="17" t="inlineStr">
        <is>
          <t>Spam (Nofollow, No Action)</t>
        </is>
      </c>
      <c r="C3479" s="99" t="inlineStr">
        <is>
          <t>Ahrefs</t>
        </is>
      </c>
      <c r="D34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79" s="17" t="inlineStr">
        <is>
          <t>Branded</t>
        </is>
      </c>
      <c r="F3479" s="99" t="inlineStr">
        <is>
          <t>Nofollow</t>
        </is>
      </c>
      <c r="G3479" s="17" t="inlineStr">
        <is>
          <t>https://link-juice-traffic-surge-and-traffic-surge-collective.store/i-remember-when-my-website-had-less-than-50-visitors-a-month-and-i-was-starting-to-doubt-if-seo-could-help-me-but-seoexpress-s-budget-friendly-plan-ran-initial-links-in-just-two-weeks-and-by-three</t>
        </is>
      </c>
      <c r="H34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3479" s="17" t="inlineStr">
        <is>
          <t>https://newimagecanopy.com/</t>
        </is>
      </c>
      <c r="J3479" s="100" t="n">
        <v>46272</v>
      </c>
    </row>
    <row r="3480" ht="22.5" customHeight="1">
      <c r="A3480" s="5" t="inlineStr">
        <is>
          <t>linkbacklinkchecker.shop</t>
        </is>
      </c>
      <c r="B3480" s="5" t="inlineStr">
        <is>
          <t>Spam (Disavow)</t>
        </is>
      </c>
      <c r="C3480" s="94" t="inlineStr">
        <is>
          <t>Ahrefs</t>
        </is>
      </c>
      <c r="D3480" s="5" t="inlineStr">
        <is>
          <t>Expert SEO Links and Backlinks for newimagecanopy.com Ranking Growth</t>
        </is>
      </c>
      <c r="E3480" s="5" t="inlineStr">
        <is>
          <t>Spam: keyword stuffed SEO sales copy</t>
        </is>
      </c>
      <c r="F3480" s="94" t="inlineStr">
        <is>
          <t>Dofollow</t>
        </is>
      </c>
      <c r="G3480" s="5" t="inlineStr">
        <is>
          <t>https://linkbacklinkchecker.shop/dir/professional-link-building-147306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5" t="n">
        <v>46283</v>
      </c>
    </row>
    <row r="3481" ht="22.5" customHeight="1">
      <c r="A3481" s="5" t="inlineStr">
        <is>
          <t>linkbacklinkchecker.site</t>
        </is>
      </c>
      <c r="B3481" s="5" t="inlineStr">
        <is>
          <t>Spam (Disavow)</t>
        </is>
      </c>
      <c r="C3481" s="94" t="inlineStr">
        <is>
          <t>Semrush</t>
        </is>
      </c>
      <c r="D3481" s="5" t="inlineStr">
        <is>
          <t>Expert SEO Links and Backlinks for newimagecanopy.com Ranking Growth</t>
        </is>
      </c>
      <c r="E3481" s="5" t="inlineStr">
        <is>
          <t>Spam: keyword stuffed SEO sales copy</t>
        </is>
      </c>
      <c r="F3481" s="94" t="inlineStr">
        <is>
          <t>Dofollow</t>
        </is>
      </c>
      <c r="G3481" s="5" t="inlineStr">
        <is>
          <t>https://linkbacklinkchecker.site/dir/professional-link-building-147306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5" t="n">
        <v>46304</v>
      </c>
    </row>
    <row r="3482" ht="22.5" customHeight="1">
      <c r="A3482" s="5" t="inlineStr">
        <is>
          <t>linkbacklinkchecker.space</t>
        </is>
      </c>
      <c r="B3482" s="5" t="inlineStr">
        <is>
          <t>Spam (Disavow)</t>
        </is>
      </c>
      <c r="C3482" s="94" t="inlineStr">
        <is>
          <t>Semrush</t>
        </is>
      </c>
      <c r="D3482" s="5" t="inlineStr">
        <is>
          <t>Expert SEO Links and Backlinks for newimagecanopy.com Ranking Growth</t>
        </is>
      </c>
      <c r="E3482" s="5" t="inlineStr">
        <is>
          <t>Spam: keyword stuffed SEO sales copy</t>
        </is>
      </c>
      <c r="F3482" s="94" t="inlineStr">
        <is>
          <t>Dofollow</t>
        </is>
      </c>
      <c r="G3482" s="5" t="inlineStr">
        <is>
          <t>https://linkbacklinkchecker.space/dir/professional-link-building-147306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5" t="n">
        <v>46304</v>
      </c>
    </row>
    <row r="3483" ht="22.5" customHeight="1">
      <c r="A3483" s="5" t="inlineStr">
        <is>
          <t>linkbacklinkchecker.website</t>
        </is>
      </c>
      <c r="B3483" s="5" t="inlineStr">
        <is>
          <t>Spam (Disavow)</t>
        </is>
      </c>
      <c r="C3483" s="94" t="inlineStr">
        <is>
          <t>Ahrefs</t>
        </is>
      </c>
      <c r="D3483" s="5" t="inlineStr">
        <is>
          <t>Build Strong SEO Authority with High Quality Links from shadyvent.com</t>
        </is>
      </c>
      <c r="E3483" s="5" t="inlineStr">
        <is>
          <t>Spam: keyword stuffed SEO sales copy</t>
        </is>
      </c>
      <c r="F3483" s="94" t="inlineStr">
        <is>
          <t>Dofollow</t>
        </is>
      </c>
      <c r="G3483" s="5" t="inlineStr">
        <is>
          <t>https://linkbacklinkchecker.website/dir/authority-backlink-services-187263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5" t="n">
        <v>46283</v>
      </c>
    </row>
    <row r="3484" ht="22.5" customHeight="1">
      <c r="A3484" s="5" t="inlineStr">
        <is>
          <t>linkbacklinkchecker.website</t>
        </is>
      </c>
      <c r="B3484" s="5" t="inlineStr">
        <is>
          <t>Spam (Disavow)</t>
        </is>
      </c>
      <c r="C3484" s="94" t="inlineStr">
        <is>
          <t>Semrush</t>
        </is>
      </c>
      <c r="D3484" s="5" t="inlineStr">
        <is>
          <t>Build Strong SEO Authority with High Quality Links from shadyvent.com</t>
        </is>
      </c>
      <c r="E3484" s="5" t="inlineStr">
        <is>
          <t>Spam: keyword stuffed SEO sales copy</t>
        </is>
      </c>
      <c r="F3484" s="94" t="inlineStr">
        <is>
          <t>Dofollow</t>
        </is>
      </c>
      <c r="G3484" s="5" t="inlineStr">
        <is>
          <t>https://linkbacklinkchecker.website/dir/authority-backlink-services-187263</t>
        </is>
      </c>
      <c r="H3484" s="5" t="inlineStr">
        <is>
          <t>Premium Link Building Services Designed to Help Websites Build Strong Backlink Authority, Improve Google Rankings, and Increase Search Engine Visibility - Page 187,263</t>
        </is>
      </c>
      <c r="I3484" s="5" t="inlineStr">
        <is>
          <t>https://newimagecanopy.com/</t>
        </is>
      </c>
      <c r="J3484" s="95" t="n">
        <v>46300</v>
      </c>
    </row>
    <row r="3485" ht="22.5" customHeight="1">
      <c r="A3485" s="5" t="inlineStr">
        <is>
          <t>linkbuildingconsultancy.store</t>
        </is>
      </c>
      <c r="B3485" s="5" t="inlineStr">
        <is>
          <t>Spam (Disavow)</t>
        </is>
      </c>
      <c r="C3485" s="94" t="inlineStr">
        <is>
          <t>Ahrefs</t>
        </is>
      </c>
      <c r="D3485" s="5" t="inlineStr">
        <is>
          <t>Build Strong SEO Authority with High Quality Links from shadyvent.com</t>
        </is>
      </c>
      <c r="E3485" s="5" t="inlineStr">
        <is>
          <t>Spam: keyword stuffed SEO sales copy</t>
        </is>
      </c>
      <c r="F3485" s="94" t="inlineStr">
        <is>
          <t>Dofollow</t>
        </is>
      </c>
      <c r="G3485" s="5" t="inlineStr">
        <is>
          <t>https://linkbuildingconsultancy.store/dir/authority-backlink-services-187263</t>
        </is>
      </c>
      <c r="H3485" s="5" t="inlineStr">
        <is>
          <t>Premium Link Building Services Designed to Help Websites Build Strong Backlink Authority, Improve Google Rankings, and Increase Search Engine Visibility - Page 187,263</t>
        </is>
      </c>
      <c r="I3485" s="5" t="inlineStr">
        <is>
          <t>https://newimagecanopy.com/</t>
        </is>
      </c>
      <c r="J3485" s="95" t="n">
        <v>46294</v>
      </c>
    </row>
    <row r="3486" ht="22.5" customHeight="1">
      <c r="A3486" s="5" t="inlineStr">
        <is>
          <t>linkbuildingconsultant.space</t>
        </is>
      </c>
      <c r="B3486" s="5" t="inlineStr">
        <is>
          <t>Spam (Disavow)</t>
        </is>
      </c>
      <c r="C3486" s="94" t="inlineStr">
        <is>
          <t>Semrush</t>
        </is>
      </c>
      <c r="D3486" s="5" t="inlineStr">
        <is>
          <t>Build Strong SEO Authority with High Quality Links from shadyvent.com</t>
        </is>
      </c>
      <c r="E3486" s="5" t="inlineStr">
        <is>
          <t>Spam: keyword stuffed SEO sales copy</t>
        </is>
      </c>
      <c r="F3486" s="94" t="inlineStr">
        <is>
          <t>Dofollow</t>
        </is>
      </c>
      <c r="G3486" s="5" t="inlineStr">
        <is>
          <t>https://linkbuildingconsultant.space/dir/authority-backlink-services-187263</t>
        </is>
      </c>
      <c r="H3486" s="5" t="inlineStr">
        <is>
          <t>Premium Link Building Services Designed to Help Websites Build Strong Backlink Authority, Improve Google Rankings, and Increase Search Engine Visibility - Page 187,263</t>
        </is>
      </c>
      <c r="I3486" s="5" t="inlineStr">
        <is>
          <t>https://newimagecanopy.com/</t>
        </is>
      </c>
      <c r="J3486" s="95" t="n">
        <v>46303</v>
      </c>
    </row>
    <row r="3487" ht="22.5" customHeight="1">
      <c r="A3487" s="5" t="inlineStr">
        <is>
          <t>linkbuildingfirms.store</t>
        </is>
      </c>
      <c r="B3487" s="5" t="inlineStr">
        <is>
          <t>Spam (Disavow)</t>
        </is>
      </c>
      <c r="C3487" s="94" t="inlineStr">
        <is>
          <t>Semrush</t>
        </is>
      </c>
      <c r="D3487" s="5" t="inlineStr">
        <is>
          <t>Build Strong SEO Authority with High Quality Links from shadyvent.com</t>
        </is>
      </c>
      <c r="E3487" s="5" t="inlineStr">
        <is>
          <t>Spam: keyword stuffed SEO sales copy</t>
        </is>
      </c>
      <c r="F3487" s="94" t="inlineStr">
        <is>
          <t>Dofollow</t>
        </is>
      </c>
      <c r="G3487" s="5" t="inlineStr">
        <is>
          <t>https://linkbuildingfirms.store/dir/authority-backlink-services-187263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5" t="n">
        <v>46308</v>
      </c>
    </row>
    <row r="3488" ht="22.5" customHeight="1">
      <c r="A3488" s="5" t="inlineStr">
        <is>
          <t>linkbuildingfreelancer.store</t>
        </is>
      </c>
      <c r="B3488" s="5" t="inlineStr">
        <is>
          <t>Spam (Disavow)</t>
        </is>
      </c>
      <c r="C3488" s="94" t="inlineStr">
        <is>
          <t>Semrush</t>
        </is>
      </c>
      <c r="D3488" s="5" t="inlineStr">
        <is>
          <t>Build Strong SEO Authority with High Quality Links from shadyvent.com</t>
        </is>
      </c>
      <c r="E3488" s="5" t="inlineStr">
        <is>
          <t>Spam: keyword stuffed SEO sales copy</t>
        </is>
      </c>
      <c r="F3488" s="94" t="inlineStr">
        <is>
          <t>Dofollow</t>
        </is>
      </c>
      <c r="G3488" s="5" t="inlineStr">
        <is>
          <t>https://linkbuildingfreelancer.store/dir/authority-backlink-services-187263</t>
        </is>
      </c>
      <c r="H3488" s="5" t="inlineStr">
        <is>
          <t>Premium Link Building Services Designed to Help Websites Build Strong Backlink Authority, Improve Google Rankings, and Increase Search Engine Visibility - Page 187,263</t>
        </is>
      </c>
      <c r="I3488" s="5" t="inlineStr">
        <is>
          <t>https://newimagecanopy.com/</t>
        </is>
      </c>
      <c r="J3488" s="95" t="n">
        <v>46308</v>
      </c>
    </row>
    <row r="3489" ht="22.5" customHeight="1">
      <c r="A3489" s="5" t="inlineStr">
        <is>
          <t>linkbuildingprovider.site</t>
        </is>
      </c>
      <c r="B3489" s="5" t="inlineStr">
        <is>
          <t>Spam (Disavow)</t>
        </is>
      </c>
      <c r="C3489" s="94" t="inlineStr">
        <is>
          <t>Ahrefs</t>
        </is>
      </c>
      <c r="D3489" s="5" t="inlineStr">
        <is>
          <t>Build Strong SEO Authority with High Quality Links from shadyvent.com</t>
        </is>
      </c>
      <c r="E3489" s="5" t="inlineStr">
        <is>
          <t>Spam: keyword stuffed SEO sales copy</t>
        </is>
      </c>
      <c r="F3489" s="94" t="inlineStr">
        <is>
          <t>Dofollow</t>
        </is>
      </c>
      <c r="G3489" s="5" t="inlineStr">
        <is>
          <t>https://linkbuildingprovider.site/dir/authority-backlink-services-187263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5" t="n">
        <v>46294</v>
      </c>
    </row>
    <row r="3490" ht="22.5" customHeight="1">
      <c r="A3490" s="5" t="inlineStr">
        <is>
          <t>linkbuildingproviders.store</t>
        </is>
      </c>
      <c r="B3490" s="5" t="inlineStr">
        <is>
          <t>Spam (Disavow)</t>
        </is>
      </c>
      <c r="C3490" s="94" t="inlineStr">
        <is>
          <t>Semrush</t>
        </is>
      </c>
      <c r="D3490" s="5" t="inlineStr">
        <is>
          <t>Build Strong SEO Authority with High Quality Links from shadyvent.com</t>
        </is>
      </c>
      <c r="E3490" s="5" t="inlineStr">
        <is>
          <t>Spam: keyword stuffed SEO sales copy</t>
        </is>
      </c>
      <c r="F3490" s="94" t="inlineStr">
        <is>
          <t>Dofollow</t>
        </is>
      </c>
      <c r="G3490" s="5" t="inlineStr">
        <is>
          <t>https://linkbuildingproviders.store/dir/authority-backlink-services-187263</t>
        </is>
      </c>
      <c r="H3490" s="5" t="inlineStr">
        <is>
          <t>Premium Link Building Services Designed to Help Websites Build Strong Backlink Authority, Improve Google Rankings, and Increase Search Engine Visibility - Page 187,263</t>
        </is>
      </c>
      <c r="I3490" s="5" t="inlineStr">
        <is>
          <t>https://newimagecanopy.com/</t>
        </is>
      </c>
      <c r="J3490" s="95" t="n">
        <v>46304</v>
      </c>
    </row>
    <row r="3491" ht="22.5" customHeight="1">
      <c r="A3491" s="5" t="inlineStr">
        <is>
          <t>linkbuildingseo.shop</t>
        </is>
      </c>
      <c r="B3491" s="5" t="inlineStr">
        <is>
          <t>Spam (Disavow)</t>
        </is>
      </c>
      <c r="C3491" s="94" t="inlineStr">
        <is>
          <t>Semrush</t>
        </is>
      </c>
      <c r="D3491" s="5" t="inlineStr">
        <is>
          <t>Build Strong SEO Authority with High Quality Links from shadyvent.com</t>
        </is>
      </c>
      <c r="E3491" s="5" t="inlineStr">
        <is>
          <t>Spam: keyword stuffed SEO sales copy</t>
        </is>
      </c>
      <c r="F3491" s="94" t="inlineStr">
        <is>
          <t>Dofollow</t>
        </is>
      </c>
      <c r="G3491" s="5" t="inlineStr">
        <is>
          <t>https://linkbuildingseo.shop/dir/authority-backlink-services-187263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5" t="n">
        <v>46303</v>
      </c>
    </row>
    <row r="3492" ht="22.5" customHeight="1">
      <c r="A3492" s="5" t="inlineStr">
        <is>
          <t>linkbuildingservice.store</t>
        </is>
      </c>
      <c r="B3492" s="5" t="inlineStr">
        <is>
          <t>Spam (Disavow)</t>
        </is>
      </c>
      <c r="C3492" s="94" t="inlineStr">
        <is>
          <t>Semrush</t>
        </is>
      </c>
      <c r="D3492" s="5" t="inlineStr">
        <is>
          <t>Expert SEO Links and Backlinks for newimagecanopy.com Ranking Growth</t>
        </is>
      </c>
      <c r="E3492" s="5" t="inlineStr">
        <is>
          <t>Spam: keyword stuffed SEO sales copy</t>
        </is>
      </c>
      <c r="F3492" s="94" t="inlineStr">
        <is>
          <t>Dofollow</t>
        </is>
      </c>
      <c r="G3492" s="5" t="inlineStr">
        <is>
          <t>https://linkbuildingservice.store/dir/professional-link-building-147306</t>
        </is>
      </c>
      <c r="H3492" s="5" t="inlineStr">
        <is>
          <t>Expert Premium Backlink Building Services Helping Websites Strengthen Their SEO Profiles, Improve Search Engine Rankings, and Attract More Organic Visitors - Page 147,306</t>
        </is>
      </c>
      <c r="I3492" s="5" t="inlineStr">
        <is>
          <t>https://newimagecanopy.com/</t>
        </is>
      </c>
      <c r="J3492" s="95" t="n">
        <v>46309</v>
      </c>
    </row>
    <row r="3493" ht="22.5" customHeight="1">
      <c r="A3493" s="5" t="inlineStr">
        <is>
          <t>linkbuildingstrategies.website</t>
        </is>
      </c>
      <c r="B3493" s="5" t="inlineStr">
        <is>
          <t>Spam (Disavow)</t>
        </is>
      </c>
      <c r="C3493" s="94" t="inlineStr">
        <is>
          <t>Ahrefs</t>
        </is>
      </c>
      <c r="D3493" s="5" t="inlineStr">
        <is>
          <t>Build Strong SEO Authority with High Quality Links from shadyvent.com</t>
        </is>
      </c>
      <c r="E3493" s="5" t="inlineStr">
        <is>
          <t>Spam: keyword stuffed SEO sales copy</t>
        </is>
      </c>
      <c r="F3493" s="94" t="inlineStr">
        <is>
          <t>Dofollow</t>
        </is>
      </c>
      <c r="G3493" s="5" t="inlineStr">
        <is>
          <t>https://linkbuildingstrategies.website/dir/authority-backlink-services-187263</t>
        </is>
      </c>
      <c r="H3493" s="5" t="inlineStr">
        <is>
          <t>Premium Link Building Services Designed to Help Websites Build Strong Backlink Authority, Improve Google Rankings, and Increase Search Engine Visibility - Page 187,263</t>
        </is>
      </c>
      <c r="I3493" s="5" t="inlineStr">
        <is>
          <t>https://newimagecanopy.com/</t>
        </is>
      </c>
      <c r="J3493" s="95" t="n">
        <v>46294</v>
      </c>
    </row>
    <row r="3494" ht="22.5" customHeight="1">
      <c r="A3494" s="5" t="inlineStr">
        <is>
          <t>linkchecker.website</t>
        </is>
      </c>
      <c r="B3494" s="5" t="inlineStr">
        <is>
          <t>Spam (Disavow)</t>
        </is>
      </c>
      <c r="C3494" s="94" t="inlineStr">
        <is>
          <t>Ahrefs</t>
        </is>
      </c>
      <c r="D3494" s="5" t="inlineStr">
        <is>
          <t>Build Strong SEO Authority with High Quality Links from shadyvent.com</t>
        </is>
      </c>
      <c r="E3494" s="5" t="inlineStr">
        <is>
          <t>Spam: keyword stuffed SEO sales copy</t>
        </is>
      </c>
      <c r="F3494" s="94" t="inlineStr">
        <is>
          <t>Dofollow</t>
        </is>
      </c>
      <c r="G3494" s="5" t="inlineStr">
        <is>
          <t>https://linkchecker.website/dir/authority-backlink-services-187263</t>
        </is>
      </c>
      <c r="H3494" s="5" t="inlineStr">
        <is>
          <t>Premium Link Building Services Designed to Help Websites Build Strong Backlink Authority, Improve Google Rankings, and Increase Search Engine Visibility - Page 187,263</t>
        </is>
      </c>
      <c r="I3494" s="5" t="inlineStr">
        <is>
          <t>https://newimagecanopy.com/</t>
        </is>
      </c>
      <c r="J3494" s="95" t="n">
        <v>46294</v>
      </c>
    </row>
    <row r="3495" ht="22.5" customHeight="1">
      <c r="A3495" s="5" t="inlineStr">
        <is>
          <t>linkcheckertools.online</t>
        </is>
      </c>
      <c r="B3495" s="5" t="inlineStr">
        <is>
          <t>Spam (Disavow)</t>
        </is>
      </c>
      <c r="C3495" s="94" t="inlineStr">
        <is>
          <t>Ahrefs</t>
        </is>
      </c>
      <c r="D3495" s="5" t="inlineStr">
        <is>
          <t>Expert SEO Links and Backlinks for newimagecanopy.com Ranking Growth</t>
        </is>
      </c>
      <c r="E3495" s="5" t="inlineStr">
        <is>
          <t>Spam: keyword stuffed SEO sales copy</t>
        </is>
      </c>
      <c r="F3495" s="94" t="inlineStr">
        <is>
          <t>Dofollow</t>
        </is>
      </c>
      <c r="G3495" s="5" t="inlineStr">
        <is>
          <t>https://linkcheckertools.online/dir/professional-link-building-147306</t>
        </is>
      </c>
      <c r="H3495" s="5" t="inlineStr">
        <is>
          <t>Expert Premium Backlink Building Services Helping Websites Strengthen Their SEO Profiles, Improve Search Engine Rankings, and Attract More Organic Visitors - Page 147,306</t>
        </is>
      </c>
      <c r="I3495" s="5" t="inlineStr">
        <is>
          <t>https://newimagecanopy.com/</t>
        </is>
      </c>
      <c r="J3495" s="95" t="n">
        <v>46283</v>
      </c>
    </row>
    <row r="3496" ht="22.5" customHeight="1">
      <c r="A3496" s="5" t="inlineStr">
        <is>
          <t>linkcheckertools.site</t>
        </is>
      </c>
      <c r="B3496" s="5" t="inlineStr">
        <is>
          <t>Spam (Disavow)</t>
        </is>
      </c>
      <c r="C3496" s="94" t="inlineStr">
        <is>
          <t>Ahrefs</t>
        </is>
      </c>
      <c r="D3496" s="5" t="inlineStr">
        <is>
          <t>Expert SEO Links and Backlinks for newimagecanopy.com Ranking Growth</t>
        </is>
      </c>
      <c r="E3496" s="5" t="inlineStr">
        <is>
          <t>Spam: keyword stuffed SEO sales copy</t>
        </is>
      </c>
      <c r="F3496" s="94" t="inlineStr">
        <is>
          <t>Dofollow</t>
        </is>
      </c>
      <c r="G3496" s="5" t="inlineStr">
        <is>
          <t>https://linkcheckertools.site/dir/professional-link-building-147306</t>
        </is>
      </c>
      <c r="H3496" s="5" t="inlineStr">
        <is>
          <t>Expert Premium Backlink Building Services Helping Websites Strengthen Their SEO Profiles, Improve Search Engine Rankings, and Attract More Organic Visitors - Page 147,306</t>
        </is>
      </c>
      <c r="I3496" s="5" t="inlineStr">
        <is>
          <t>https://newimagecanopy.com/</t>
        </is>
      </c>
      <c r="J3496" s="95" t="n">
        <v>46283</v>
      </c>
    </row>
    <row r="3497" ht="22.5" customHeight="1">
      <c r="A3497" s="5" t="inlineStr">
        <is>
          <t>linkcheckertools.site</t>
        </is>
      </c>
      <c r="B3497" s="5" t="inlineStr">
        <is>
          <t>Spam (Disavow)</t>
        </is>
      </c>
      <c r="C3497" s="94" t="inlineStr">
        <is>
          <t>Semrush</t>
        </is>
      </c>
      <c r="D3497" s="5" t="inlineStr">
        <is>
          <t>Build Strong SEO Authority with High Quality Links from shadyvent.com</t>
        </is>
      </c>
      <c r="E3497" s="5" t="inlineStr">
        <is>
          <t>Spam: keyword stuffed SEO sales copy</t>
        </is>
      </c>
      <c r="F3497" s="94" t="inlineStr">
        <is>
          <t>Dofollow</t>
        </is>
      </c>
      <c r="G3497" s="5" t="inlineStr">
        <is>
          <t>https://linkcheckertools.site/dir/authority-backlink-services-187263</t>
        </is>
      </c>
      <c r="H3497" s="5" t="inlineStr">
        <is>
          <t>Premium Link Building Services Designed to Help Websites Build Strong Backlink Authority, Improve Google Rankings, and Increase Search Engine Visibility - Page 187,263</t>
        </is>
      </c>
      <c r="I3497" s="5" t="inlineStr">
        <is>
          <t>https://newimagecanopy.com/</t>
        </is>
      </c>
      <c r="J3497" s="95" t="n">
        <v>46303</v>
      </c>
    </row>
    <row r="3498" ht="22.5" customHeight="1">
      <c r="A3498" s="5" t="inlineStr">
        <is>
          <t>linkcheckertools.site</t>
        </is>
      </c>
      <c r="B3498" s="5" t="inlineStr">
        <is>
          <t>Spam (Disavow)</t>
        </is>
      </c>
      <c r="C3498" s="94" t="inlineStr">
        <is>
          <t>Semrush</t>
        </is>
      </c>
      <c r="D3498" s="5" t="inlineStr">
        <is>
          <t>Expert SEO Links and Backlinks for newimagecanopy.com Ranking Growth</t>
        </is>
      </c>
      <c r="E3498" s="5" t="inlineStr">
        <is>
          <t>Spam: keyword stuffed SEO sales copy</t>
        </is>
      </c>
      <c r="F3498" s="94" t="inlineStr">
        <is>
          <t>Dofollow</t>
        </is>
      </c>
      <c r="G3498" s="5" t="inlineStr">
        <is>
          <t>https://linkcheckertools.site/dir/professional-link-building-147306</t>
        </is>
      </c>
      <c r="H3498" s="5" t="inlineStr">
        <is>
          <t>Expert Premium Backlink Building Services Helping Websites Strengthen Their SEO Profiles, Improve Search Engine Rankings, and Attract More Organic Visitors - Page 147,306</t>
        </is>
      </c>
      <c r="I3498" s="5" t="inlineStr">
        <is>
          <t>https://newimagecanopy.com/</t>
        </is>
      </c>
      <c r="J3498" s="95" t="n">
        <v>46307</v>
      </c>
    </row>
    <row r="3499" ht="22.5" customHeight="1">
      <c r="A3499" s="5" t="inlineStr">
        <is>
          <t>linkcheckertools.space</t>
        </is>
      </c>
      <c r="B3499" s="5" t="inlineStr">
        <is>
          <t>Spam (Disavow)</t>
        </is>
      </c>
      <c r="C3499" s="94" t="inlineStr">
        <is>
          <t>Semrush</t>
        </is>
      </c>
      <c r="D3499" s="5" t="inlineStr">
        <is>
          <t>Build Strong SEO Authority with High Quality Links from shadyvent.com</t>
        </is>
      </c>
      <c r="E3499" s="5" t="inlineStr">
        <is>
          <t>Spam: keyword stuffed SEO sales copy</t>
        </is>
      </c>
      <c r="F3499" s="94" t="inlineStr">
        <is>
          <t>Dofollow</t>
        </is>
      </c>
      <c r="G3499" s="5" t="inlineStr">
        <is>
          <t>https://linkcheckertools.space/dir/authority-backlink-services-187263</t>
        </is>
      </c>
      <c r="H3499" s="5" t="inlineStr">
        <is>
          <t>Premium Link Building Services Designed to Help Websites Build Strong Backlink Authority, Improve Google Rankings, and Increase Search Engine Visibility - Page 187,263</t>
        </is>
      </c>
      <c r="I3499" s="5" t="inlineStr">
        <is>
          <t>https://newimagecanopy.com/</t>
        </is>
      </c>
      <c r="J3499" s="95" t="n">
        <v>46303</v>
      </c>
    </row>
    <row r="3500" ht="22.5" customHeight="1">
      <c r="A3500" s="17" t="inlineStr">
        <is>
          <t>linkcollective.shop</t>
        </is>
      </c>
      <c r="B3500" s="17" t="inlineStr">
        <is>
          <t>Spam (Nofollow, No Action)</t>
        </is>
      </c>
      <c r="C3500" s="99" t="inlineStr">
        <is>
          <t>Ahrefs</t>
        </is>
      </c>
      <c r="D3500"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500" s="17" t="inlineStr">
        <is>
          <t>Spam: keyword stuffed SEO sales copy</t>
        </is>
      </c>
      <c r="F3500" s="99" t="inlineStr">
        <is>
          <t>Nofollow</t>
        </is>
      </c>
      <c r="G3500" s="17" t="inlineStr">
        <is>
          <t>https://linkcollective.shop/7be13239c-stacked-crowd-links-press-release-links-financial-advisory-dual-strategy-doubled-ranking-speed-practical-execution-roadmap-examples-metrics-and-lessons-for-scalable-seo-performance/</t>
        </is>
      </c>
      <c r="H3500"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500" s="17" t="inlineStr">
        <is>
          <t>https://newimagecanopy.com/</t>
        </is>
      </c>
      <c r="J3500" s="100" t="n">
        <v>46228</v>
      </c>
    </row>
    <row r="3501" ht="22.5" customHeight="1">
      <c r="A3501" s="17" t="inlineStr">
        <is>
          <t>linkcollective.shop</t>
        </is>
      </c>
      <c r="B3501" s="17" t="inlineStr">
        <is>
          <t>Spam (Nofollow, No Action)</t>
        </is>
      </c>
      <c r="C3501" s="99" t="inlineStr">
        <is>
          <t>Ahrefs</t>
        </is>
      </c>
      <c r="D3501"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501" s="17" t="inlineStr">
        <is>
          <t>Spam: keyword stuffed SEO sales copy</t>
        </is>
      </c>
      <c r="F3501" s="99" t="inlineStr">
        <is>
          <t>Nofollow</t>
        </is>
      </c>
      <c r="G3501" s="17" t="inlineStr">
        <is>
          <t>https://linkcollective.shop/7a32b70ad-60-day-dofollow-backlinks-journey-fintech-zero-rankings-to-top3-rankings-real-world-action-plan-planning-testing-and-tracking-for-sustainable-organic-growth/</t>
        </is>
      </c>
      <c r="H3501"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501" s="17" t="inlineStr">
        <is>
          <t>https://newimagecanopy.com/</t>
        </is>
      </c>
      <c r="J3501" s="100" t="n">
        <v>46228</v>
      </c>
    </row>
    <row r="3502" ht="22.5" customHeight="1">
      <c r="A3502" s="17" t="inlineStr">
        <is>
          <t>linkdepot.shop</t>
        </is>
      </c>
      <c r="B3502" s="17" t="inlineStr">
        <is>
          <t>Spam (Nofollow, No Action)</t>
        </is>
      </c>
      <c r="C3502" s="99" t="inlineStr">
        <is>
          <t>Ahrefs</t>
        </is>
      </c>
      <c r="D3502" s="17" t="inlineStr">
        <is>
          <t>Complete SEO for shadyvent.com: high-quality backlinks, guest posts, on-page and local SEO, custom web development, SaaS tools and automation tools, delivering compounding DR/DA/TF in competitive markets.</t>
        </is>
      </c>
      <c r="E3502" s="17" t="inlineStr">
        <is>
          <t>Spam: keyword stuffed SEO sales copy</t>
        </is>
      </c>
      <c r="F3502" s="99" t="inlineStr">
        <is>
          <t>Nofollow</t>
        </is>
      </c>
      <c r="G3502" s="17" t="inlineStr">
        <is>
          <t>https://linkdepot.shop/3zmrdl0-stacked-guest-posts-traffic-services-pharmaceutical-dual-strategy-doubled-ranking-speed/</t>
        </is>
      </c>
      <c r="H3502" s="17" t="inlineStr">
        <is>
          <t>linkdepot.shop — How I Used Local SEO and recovered from a Google penalty in 60 days for My eCommerce Site — Month-by-Month Progress Documentation</t>
        </is>
      </c>
      <c r="I3502" s="17" t="inlineStr">
        <is>
          <t>https://newimagecanopy.com/</t>
        </is>
      </c>
      <c r="J3502" s="100" t="n">
        <v>46211</v>
      </c>
    </row>
    <row r="3503" ht="22.5" customHeight="1">
      <c r="A3503" s="17" t="inlineStr">
        <is>
          <t>linkdepot.shop</t>
        </is>
      </c>
      <c r="B3503" s="17" t="inlineStr">
        <is>
          <t>Spam (Nofollow, No Action)</t>
        </is>
      </c>
      <c r="C3503" s="99" t="inlineStr">
        <is>
          <t>Ahrefs</t>
        </is>
      </c>
      <c r="D3503" s="17" t="inlineStr">
        <is>
          <t>Everything newimagecanopy.com needs: high-DR backlinks, editorial guest posts, on-page SEO, local SEO, web development, SaaS tools and automation tools — a noticeable DR/DA/TF rise worldwide.</t>
        </is>
      </c>
      <c r="E3503" s="17" t="inlineStr">
        <is>
          <t>Spam: keyword stuffed SEO sales copy</t>
        </is>
      </c>
      <c r="F3503" s="99" t="inlineStr">
        <is>
          <t>Nofollow</t>
        </is>
      </c>
      <c r="G3503" s="17" t="inlineStr">
        <is>
          <t>https://linkdepot.shop/rqnun1v-position80-to-full-recovery-medical-6-month-strategy-only-authority-link-packages/</t>
        </is>
      </c>
      <c r="H3503" s="17" t="inlineStr">
        <is>
          <t>linkdepot.shop — The 45-Day SERP Climb for Mortgage — How I Combined PBN Backlinks and Guest Posts to Reach Position 1</t>
        </is>
      </c>
      <c r="I3503" s="17" t="inlineStr">
        <is>
          <t>https://newimagecanopy.com/</t>
        </is>
      </c>
      <c r="J3503" s="100" t="n">
        <v>46278</v>
      </c>
    </row>
    <row r="3504" ht="22.5" customHeight="1">
      <c r="A3504" s="5" t="inlineStr">
        <is>
          <t>linkexternal.website</t>
        </is>
      </c>
      <c r="B3504" s="5" t="inlineStr">
        <is>
          <t>Spam (Disavow)</t>
        </is>
      </c>
      <c r="C3504" s="94" t="inlineStr">
        <is>
          <t>Ahrefs</t>
        </is>
      </c>
      <c r="D3504" s="5" t="inlineStr">
        <is>
          <t>Build Strong SEO Authority with High Quality Links from shadyvent.com</t>
        </is>
      </c>
      <c r="E3504" s="5" t="inlineStr">
        <is>
          <t>Spam: keyword stuffed SEO sales copy</t>
        </is>
      </c>
      <c r="F3504" s="94" t="inlineStr">
        <is>
          <t>Dofollow</t>
        </is>
      </c>
      <c r="G3504" s="5" t="inlineStr">
        <is>
          <t>https://linkexternal.website/dir/authority-backlink-services-187263</t>
        </is>
      </c>
      <c r="H3504" s="5" t="inlineStr">
        <is>
          <t>Premium Link Building Services Designed to Help Websites Build Strong Backlink Authority, Improve Google Rankings, and Increase Search Engine Visibility - Page 187,263</t>
        </is>
      </c>
      <c r="I3504" s="5" t="inlineStr">
        <is>
          <t>https://newimagecanopy.com/</t>
        </is>
      </c>
      <c r="J3504" s="95" t="n">
        <v>46294</v>
      </c>
    </row>
    <row r="3505" ht="22.5" customHeight="1">
      <c r="A3505" s="17" t="inlineStr">
        <is>
          <t>linkfinds.shop</t>
        </is>
      </c>
      <c r="B3505" s="17" t="inlineStr">
        <is>
          <t>Spam (Nofollow, No Action)</t>
        </is>
      </c>
      <c r="C3505" s="99" t="inlineStr">
        <is>
          <t>Ahrefs</t>
        </is>
      </c>
      <c r="D3505" s="17" t="inlineStr">
        <is>
          <t>newimagecanopy.com: premium guest posts, contextual backlinks, on-page and local SEO, conversion-focused web development, SaaS tools and automation tools, all driving a noticeable DR/DA/TF rise for every sector.</t>
        </is>
      </c>
      <c r="E3505" s="17" t="inlineStr">
        <is>
          <t>Spam: keyword stuffed SEO sales copy</t>
        </is>
      </c>
      <c r="F3505" s="99" t="inlineStr">
        <is>
          <t>Nofollow</t>
        </is>
      </c>
      <c r="G3505" s="17" t="inlineStr">
        <is>
          <t>https://linkfinds.shop/x6wpqoa-best-guest-posts-ecommerce-2025-compared-15-providers-roi/</t>
        </is>
      </c>
      <c r="H3505" s="17" t="inlineStr">
        <is>
          <t>linkfinds.shop — How Link Insertions Compares to Blogroll Links for Healthcare — Cost, Speed, Quality, and Final Ranking Outcomes</t>
        </is>
      </c>
      <c r="I3505" s="17" t="inlineStr">
        <is>
          <t>https://newimagecanopy.com/</t>
        </is>
      </c>
      <c r="J3505" s="100" t="n">
        <v>46207</v>
      </c>
    </row>
    <row r="3506" ht="22.5" customHeight="1">
      <c r="A3506" s="17" t="inlineStr">
        <is>
          <t>linkfinds.shop</t>
        </is>
      </c>
      <c r="B3506" s="17" t="inlineStr">
        <is>
          <t>Spam (Nofollow, No Action)</t>
        </is>
      </c>
      <c r="C3506" s="99" t="inlineStr">
        <is>
          <t>Ahrefs</t>
        </is>
      </c>
      <c r="D3506" s="17" t="inlineStr">
        <is>
          <t>shadyvent.com: backlinks and guest posts, on-page SEO, local SEO, custom web development, SaaS integrations and automation tools, all driving sustained DR/DA/TF uplift with clean reporting.</t>
        </is>
      </c>
      <c r="E3506" s="17" t="inlineStr">
        <is>
          <t>Spam: keyword stuffed SEO sales copy</t>
        </is>
      </c>
      <c r="F3506" s="99" t="inlineStr">
        <is>
          <t>Nofollow</t>
        </is>
      </c>
      <c r="G3506" s="17" t="inlineStr">
        <is>
          <t>https://linkfinds.shop/iks5i28-30-day-editorial-links-journey-ecommerce-dr2-to-6-figure-revenue/</t>
        </is>
      </c>
      <c r="H3506" s="17" t="inlineStr">
        <is>
          <t>linkfinds.shop — Authority Link Packages vs DR Boost Services for Finance — Which One Moves Rankings Faster and Holds Longer?</t>
        </is>
      </c>
      <c r="I3506" s="17" t="inlineStr">
        <is>
          <t>https://newimagecanopy.com/</t>
        </is>
      </c>
      <c r="J3506" s="100" t="n">
        <v>46206</v>
      </c>
    </row>
    <row r="3507" ht="22.5" customHeight="1">
      <c r="A3507" s="17" t="inlineStr">
        <is>
          <t>linkforgepro.shop</t>
        </is>
      </c>
      <c r="B3507" s="17" t="inlineStr">
        <is>
          <t>Spam (Nofollow, No Action)</t>
        </is>
      </c>
      <c r="C3507" s="99" t="inlineStr">
        <is>
          <t>Ahrefs</t>
        </is>
      </c>
      <c r="D3507" s="17" t="inlineStr">
        <is>
          <t>Boost shadyvent.com using premium guest posts, high-quality backlinks, on-page SEO, local SEO, web development, SaaS tools and automation tools for a healthier DR/DA/TF profile for every sector.</t>
        </is>
      </c>
      <c r="E3507" s="17" t="inlineStr">
        <is>
          <t>Spam: keyword stuffed SEO sales copy</t>
        </is>
      </c>
      <c r="F3507" s="99" t="inlineStr">
        <is>
          <t>Nofollow</t>
        </is>
      </c>
      <c r="G3507" s="17" t="inlineStr">
        <is>
          <t>https://linkforgepro.shop/oe7tjfc-saas-tools-helped-finance-site-outranked-bigger-competitors-complete-case-study-data/</t>
        </is>
      </c>
      <c r="H3507" s="17" t="inlineStr">
        <is>
          <t>linkforgepro.shop — How SaaS Tools grew domain authority past DR 30 for My Crypto Money Site — Every Dollar Spent, Every Ranking Gained, Tracked</t>
        </is>
      </c>
      <c r="I3507" s="17" t="inlineStr">
        <is>
          <t>https://newimagecanopy.com/</t>
        </is>
      </c>
      <c r="J3507" s="100" t="n">
        <v>46189</v>
      </c>
    </row>
    <row r="3508" ht="22.5" customHeight="1">
      <c r="A3508" s="17" t="inlineStr">
        <is>
          <t>linkforgepro.shop</t>
        </is>
      </c>
      <c r="B3508" s="17" t="inlineStr">
        <is>
          <t>Spam (Nofollow, No Action)</t>
        </is>
      </c>
      <c r="C3508" s="99" t="inlineStr">
        <is>
          <t>Ahrefs</t>
        </is>
      </c>
      <c r="D3508" s="17" t="inlineStr">
        <is>
          <t>Scale newimagecanopy.com with premium guest posts, contextual backlinks, on-page and local SEO, conversion-focused web development, SaaS tools and automation tools, earning real DR/DA/TF improvement across any niche.</t>
        </is>
      </c>
      <c r="E3508" s="17" t="inlineStr">
        <is>
          <t>Spam: keyword stuffed SEO sales copy</t>
        </is>
      </c>
      <c r="F3508" s="99" t="inlineStr">
        <is>
          <t>Nofollow</t>
        </is>
      </c>
      <c r="G3508" s="17" t="inlineStr">
        <is>
          <t>https://linkforgepro.shop/fjxngf7-12-month-link-insertions-case-study-ymyl-placements-anchors-rankings/</t>
        </is>
      </c>
      <c r="H3508" s="17" t="inlineStr">
        <is>
          <t>linkforgepro.shop — The 12-Month SERP Climb for B2B — How I Combined Authority Link Packages and Contextual Backlinks to Reach Position 1</t>
        </is>
      </c>
      <c r="I3508" s="17" t="inlineStr">
        <is>
          <t>https://newimagecanopy.com/</t>
        </is>
      </c>
      <c r="J3508" s="100" t="n">
        <v>46254</v>
      </c>
    </row>
    <row r="3509" ht="22.5" customHeight="1">
      <c r="A3509" s="17" t="inlineStr">
        <is>
          <t>linkfrontier.shop</t>
        </is>
      </c>
      <c r="B3509" s="17" t="inlineStr">
        <is>
          <t>Spam (Nofollow, No Action)</t>
        </is>
      </c>
      <c r="C3509" s="99" t="inlineStr">
        <is>
          <t>Ahrefs</t>
        </is>
      </c>
      <c r="D3509" s="17" t="inlineStr">
        <is>
          <t>newimagecanopy.com runs editorial links for agency owners who need a link profile that stands an audit, with turnaround times stated up front</t>
        </is>
      </c>
      <c r="E3509" s="17" t="inlineStr">
        <is>
          <t>Spam: keyword stuffed SEO sales copy</t>
        </is>
      </c>
      <c r="F3509" s="99" t="inlineStr">
        <is>
          <t>Nofollow</t>
        </is>
      </c>
      <c r="G3509" s="17" t="inlineStr">
        <is>
          <t>https://linkfrontier.shop/8b0hkr3-resource-page-links-skyscraper-outreach-programmatic-seo-what-one/</t>
        </is>
      </c>
      <c r="H3509"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09" s="17" t="inlineStr">
        <is>
          <t>https://newimagecanopy.com/</t>
        </is>
      </c>
      <c r="J3509" s="100" t="n">
        <v>46293</v>
      </c>
    </row>
    <row r="3510" ht="22.5" customHeight="1">
      <c r="A3510" s="5" t="inlineStr">
        <is>
          <t>linkgeneratorseo.site</t>
        </is>
      </c>
      <c r="B3510" s="5" t="inlineStr">
        <is>
          <t>Spam (Disavow)</t>
        </is>
      </c>
      <c r="C3510" s="94" t="inlineStr">
        <is>
          <t>Semrush</t>
        </is>
      </c>
      <c r="D3510" s="5" t="inlineStr">
        <is>
          <t>Build Strong SEO Authority with High Quality Links from shadyvent.com</t>
        </is>
      </c>
      <c r="E3510" s="5" t="inlineStr">
        <is>
          <t>Spam: keyword stuffed SEO sales copy</t>
        </is>
      </c>
      <c r="F3510" s="94" t="inlineStr">
        <is>
          <t>Dofollow</t>
        </is>
      </c>
      <c r="G3510" s="5" t="inlineStr">
        <is>
          <t>https://linkgeneratorseo.site/dir/authority-backlink-services-187263</t>
        </is>
      </c>
      <c r="H3510" s="5" t="inlineStr">
        <is>
          <t>Premium Link Building Services Designed to Help Websites Build Strong Backlink Authority, Improve Google Rankings, and Increase Search Engine Visibility - Page 187,263</t>
        </is>
      </c>
      <c r="I3510" s="5" t="inlineStr">
        <is>
          <t>https://newimagecanopy.com/</t>
        </is>
      </c>
      <c r="J3510" s="95" t="n">
        <v>46308</v>
      </c>
    </row>
    <row r="3511" ht="22.5" customHeight="1">
      <c r="A3511" s="17" t="inlineStr">
        <is>
          <t>linkgrowthauthority.shop</t>
        </is>
      </c>
      <c r="B3511" s="17" t="inlineStr">
        <is>
          <t>Spam (Nofollow, No Action)</t>
        </is>
      </c>
      <c r="C3511" s="99" t="inlineStr">
        <is>
          <t>Ahrefs</t>
        </is>
      </c>
      <c r="D3511"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511" s="17" t="inlineStr">
        <is>
          <t>Spam: keyword stuffed SEO sales copy</t>
        </is>
      </c>
      <c r="F3511" s="99" t="inlineStr">
        <is>
          <t>Nofollow</t>
        </is>
      </c>
      <c r="G3511" s="17" t="inlineStr">
        <is>
          <t>https://linkgrowthauthority.shop/e2ada13e0-page1-rankings-mortgage-only-sidebar-links-possible-2025-real-experiment-complete-implementation-guide-tools-tactics-and-insights-for-better-google-positions/</t>
        </is>
      </c>
      <c r="H3511"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511" s="17" t="inlineStr">
        <is>
          <t>https://newimagecanopy.com/</t>
        </is>
      </c>
      <c r="J3511" s="100" t="n">
        <v>46244</v>
      </c>
    </row>
    <row r="3512" ht="22.5" customHeight="1">
      <c r="A3512" s="17" t="inlineStr">
        <is>
          <t>linkgrowthauthority.shop</t>
        </is>
      </c>
      <c r="B3512" s="17" t="inlineStr">
        <is>
          <t>Spam (Nofollow, No Action)</t>
        </is>
      </c>
      <c r="C3512" s="99" t="inlineStr">
        <is>
          <t>Ahrefs</t>
        </is>
      </c>
      <c r="D3512"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512" s="17" t="inlineStr">
        <is>
          <t>Spam: keyword stuffed SEO sales copy</t>
        </is>
      </c>
      <c r="F3512" s="99" t="inlineStr">
        <is>
          <t>Nofollow</t>
        </is>
      </c>
      <c r="G3512" s="17" t="inlineStr">
        <is>
          <t>https://linkgrowthauthority.shop/d8a5a14f1-link-insertions-vs-traffic-services-legal-cost-speed-quality-ranking-outcomes-full-ranking-workflow-mistakes-risks-and-solutions-for-long-term-search-success/</t>
        </is>
      </c>
      <c r="H3512"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512" s="17" t="inlineStr">
        <is>
          <t>https://newimagecanopy.com/</t>
        </is>
      </c>
      <c r="J3512" s="100" t="n">
        <v>46243</v>
      </c>
    </row>
    <row r="3513" ht="22.5" customHeight="1">
      <c r="A3513" s="17" t="inlineStr">
        <is>
          <t>linkgrowthinsights.shop</t>
        </is>
      </c>
      <c r="B3513" s="17" t="inlineStr">
        <is>
          <t>Spam (Nofollow, No Action)</t>
        </is>
      </c>
      <c r="C3513" s="99" t="inlineStr">
        <is>
          <t>Ahrefs</t>
        </is>
      </c>
      <c r="D3513"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513" s="17" t="inlineStr">
        <is>
          <t>Spam: keyword stuffed SEO sales copy</t>
        </is>
      </c>
      <c r="F3513" s="99" t="inlineStr">
        <is>
          <t>Nofollow</t>
        </is>
      </c>
      <c r="G3513" s="17" t="inlineStr">
        <is>
          <t>https://linkgrowthinsights.shop/6b6d99f97-build-unstoppable-b2b-serp-on-page-seo-niche-edits-traffic-playbook-measurable-results-blueprint-authority-traffic-and-conversions-for-consistent-traffic-growth/</t>
        </is>
      </c>
      <c r="H3513"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513" s="17" t="inlineStr">
        <is>
          <t>https://newimagecanopy.com/</t>
        </is>
      </c>
      <c r="J3513" s="100" t="n">
        <v>46226</v>
      </c>
    </row>
    <row r="3514" ht="22.5" customHeight="1">
      <c r="A3514" s="17" t="inlineStr">
        <is>
          <t>linkgrowthinsights.shop</t>
        </is>
      </c>
      <c r="B3514" s="17" t="inlineStr">
        <is>
          <t>Spam (Nofollow, No Action)</t>
        </is>
      </c>
      <c r="C3514" s="99" t="inlineStr">
        <is>
          <t>Ahrefs</t>
        </is>
      </c>
      <c r="D3514"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514" s="17" t="inlineStr">
        <is>
          <t>Spam: keyword stuffed SEO sales copy</t>
        </is>
      </c>
      <c r="F3514" s="99" t="inlineStr">
        <is>
          <t>Nofollow</t>
        </is>
      </c>
      <c r="G3514" s="17" t="inlineStr">
        <is>
          <t>https://linkgrowthinsights.shop/b6eb24199-build-unstoppable-pharmaceutical-serp-press-release-links-automation-tools-traffic-playbook-real-world-action-plan-quality-checks-and-reporting-for-better-google-positions/</t>
        </is>
      </c>
      <c r="H3514"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514" s="17" t="inlineStr">
        <is>
          <t>https://newimagecanopy.com/</t>
        </is>
      </c>
      <c r="J3514" s="100" t="n">
        <v>46226</v>
      </c>
    </row>
    <row r="3515" ht="22.5" customHeight="1">
      <c r="A3515" s="17" t="inlineStr">
        <is>
          <t>linkharvest.shop</t>
        </is>
      </c>
      <c r="B3515" s="17" t="inlineStr">
        <is>
          <t>Spam (Nofollow, No Action)</t>
        </is>
      </c>
      <c r="C3515" s="99" t="inlineStr">
        <is>
          <t>Ahrefs</t>
        </is>
      </c>
      <c r="D3515" s="17" t="inlineStr">
        <is>
          <t>newimagecanopy.com runs editorial links for agency owners who need a link profile that stands an audit, with turnaround times stated up front</t>
        </is>
      </c>
      <c r="E3515" s="17" t="inlineStr">
        <is>
          <t>Spam: keyword stuffed SEO sales copy</t>
        </is>
      </c>
      <c r="F3515" s="99" t="inlineStr">
        <is>
          <t>Nofollow</t>
        </is>
      </c>
      <c r="G3515" s="17" t="inlineStr">
        <is>
          <t>https://linkharvest.shop/8b0hkr3-resource-page-links-skyscraper-outreach-programmatic-seo-what-one/</t>
        </is>
      </c>
      <c r="H3515"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15" s="17" t="inlineStr">
        <is>
          <t>https://newimagecanopy.com/</t>
        </is>
      </c>
      <c r="J3515" s="100" t="n">
        <v>46292</v>
      </c>
    </row>
    <row r="3516" ht="22.5" customHeight="1">
      <c r="A3516" s="5" t="inlineStr">
        <is>
          <t>linkingdomainchecker.online</t>
        </is>
      </c>
      <c r="B3516" s="5" t="inlineStr">
        <is>
          <t>Spam (Disavow)</t>
        </is>
      </c>
      <c r="C3516" s="94" t="inlineStr">
        <is>
          <t>Semrush</t>
        </is>
      </c>
      <c r="D3516" s="5" t="inlineStr">
        <is>
          <t>Expert SEO Links and Backlinks for newimagecanopy.com Ranking Growth</t>
        </is>
      </c>
      <c r="E3516" s="5" t="inlineStr">
        <is>
          <t>Spam: keyword stuffed SEO sales copy</t>
        </is>
      </c>
      <c r="F3516" s="94" t="inlineStr">
        <is>
          <t>Dofollow</t>
        </is>
      </c>
      <c r="G3516" s="5" t="inlineStr">
        <is>
          <t>https://linkingdomainchecker.online/dir/professional-link-building-147306</t>
        </is>
      </c>
      <c r="H3516" s="5" t="inlineStr">
        <is>
          <t>Expert Premium Backlink Building Services Helping Websites Strengthen Their SEO Profiles, Improve Search Engine Rankings, and Attract More Organic Visitors - Page 147,306</t>
        </is>
      </c>
      <c r="I3516" s="5" t="inlineStr">
        <is>
          <t>https://newimagecanopy.com/</t>
        </is>
      </c>
      <c r="J3516" s="95" t="n">
        <v>46307</v>
      </c>
    </row>
    <row r="3517" ht="22.5" customHeight="1">
      <c r="A3517" s="5" t="inlineStr">
        <is>
          <t>linkingdomainchecker.shop</t>
        </is>
      </c>
      <c r="B3517" s="5" t="inlineStr">
        <is>
          <t>Spam (Disavow)</t>
        </is>
      </c>
      <c r="C3517" s="94" t="inlineStr">
        <is>
          <t>Semrush</t>
        </is>
      </c>
      <c r="D3517" s="5" t="inlineStr">
        <is>
          <t>Build Strong SEO Authority with High Quality Links from shadyvent.com</t>
        </is>
      </c>
      <c r="E3517" s="5" t="inlineStr">
        <is>
          <t>Spam: keyword stuffed SEO sales copy</t>
        </is>
      </c>
      <c r="F3517" s="94" t="inlineStr">
        <is>
          <t>Dofollow</t>
        </is>
      </c>
      <c r="G3517" s="5" t="inlineStr">
        <is>
          <t>https://linkingdomainchecker.shop/dir/authority-backlink-services-187263</t>
        </is>
      </c>
      <c r="H3517" s="5" t="inlineStr">
        <is>
          <t>Premium Link Building Services Designed to Help Websites Build Strong Backlink Authority, Improve Google Rankings, and Increase Search Engine Visibility - Page 187,263</t>
        </is>
      </c>
      <c r="I3517" s="5" t="inlineStr">
        <is>
          <t>https://newimagecanopy.com/</t>
        </is>
      </c>
      <c r="J3517" s="95" t="n">
        <v>46307</v>
      </c>
    </row>
    <row r="3518" ht="22.5" customHeight="1">
      <c r="A3518" s="5" t="inlineStr">
        <is>
          <t>linkingdomainchecker.site</t>
        </is>
      </c>
      <c r="B3518" s="5" t="inlineStr">
        <is>
          <t>Spam (Disavow)</t>
        </is>
      </c>
      <c r="C3518" s="94" t="inlineStr">
        <is>
          <t>Ahrefs</t>
        </is>
      </c>
      <c r="D3518" s="5" t="inlineStr">
        <is>
          <t>Expert SEO Links and Backlinks for newimagecanopy.com Ranking Growth</t>
        </is>
      </c>
      <c r="E3518" s="5" t="inlineStr">
        <is>
          <t>Spam: keyword stuffed SEO sales copy</t>
        </is>
      </c>
      <c r="F3518" s="94" t="inlineStr">
        <is>
          <t>Dofollow</t>
        </is>
      </c>
      <c r="G3518" s="5" t="inlineStr">
        <is>
          <t>https://linkingdomainchecker.site/dir/professional-link-building-147306</t>
        </is>
      </c>
      <c r="H3518" s="5" t="inlineStr">
        <is>
          <t>Expert Premium Backlink Building Services Helping Websites Strengthen Their SEO Profiles, Improve Search Engine Rankings, and Attract More Organic Visitors - Page 147,306</t>
        </is>
      </c>
      <c r="I3518" s="5" t="inlineStr">
        <is>
          <t>https://newimagecanopy.com/</t>
        </is>
      </c>
      <c r="J3518" s="95" t="n">
        <v>46283</v>
      </c>
    </row>
    <row r="3519" ht="22.5" customHeight="1">
      <c r="A3519" s="5" t="inlineStr">
        <is>
          <t>linkingdomainchecker.store</t>
        </is>
      </c>
      <c r="B3519" s="5" t="inlineStr">
        <is>
          <t>Spam (Disavow)</t>
        </is>
      </c>
      <c r="C3519" s="94" t="inlineStr">
        <is>
          <t>Semrush</t>
        </is>
      </c>
      <c r="D3519" s="5" t="inlineStr">
        <is>
          <t>Expert SEO Links and Backlinks for newimagecanopy.com Ranking Growth</t>
        </is>
      </c>
      <c r="E3519" s="5" t="inlineStr">
        <is>
          <t>Spam: keyword stuffed SEO sales copy</t>
        </is>
      </c>
      <c r="F3519" s="94" t="inlineStr">
        <is>
          <t>Dofollow</t>
        </is>
      </c>
      <c r="G3519" s="5" t="inlineStr">
        <is>
          <t>https://linkingdomainchecker.store/dir/professional-link-building-147306</t>
        </is>
      </c>
      <c r="H3519" s="5" t="inlineStr">
        <is>
          <t>Expert Premium Backlink Building Services Helping Websites Strengthen Their SEO Profiles, Improve Search Engine Rankings, and Attract More Organic Visitors - Page 147,306</t>
        </is>
      </c>
      <c r="I3519" s="5" t="inlineStr">
        <is>
          <t>https://newimagecanopy.com/</t>
        </is>
      </c>
      <c r="J3519" s="95" t="n">
        <v>46304</v>
      </c>
    </row>
    <row r="3520" ht="22.5" customHeight="1">
      <c r="A3520" s="9" t="inlineStr">
        <is>
          <t>linkjuicedirectory.org</t>
        </is>
      </c>
      <c r="B3520" s="9" t="inlineStr">
        <is>
          <t>Held (Pending Partner)</t>
        </is>
      </c>
      <c r="C3520" s="81" t="inlineStr">
        <is>
          <t>Semrush</t>
        </is>
      </c>
      <c r="D3520" s="9" t="inlineStr">
        <is>
          <t>Gasoline Station Canopy Design Austin TX</t>
        </is>
      </c>
      <c r="E3520" s="9" t="inlineStr">
        <is>
          <t>Exact match commercial (geo)</t>
        </is>
      </c>
      <c r="F3520" s="81" t="inlineStr">
        <is>
          <t>Dofollow</t>
        </is>
      </c>
      <c r="G3520" s="9" t="inlineStr">
        <is>
          <t>https://www.linkjuicedirectory.org/detail/268029/gasoline-station-canopy-design-austin-tx.html</t>
        </is>
      </c>
      <c r="H3520" s="9" t="inlineStr">
        <is>
          <t>Gasoline Station Canopy Design Austin TX</t>
        </is>
      </c>
      <c r="I3520" s="9" t="inlineStr">
        <is>
          <t>https://newimagecanopy.com/location/gas-station-canopy-construction-austin-tx/</t>
        </is>
      </c>
      <c r="J3520" s="98" t="n">
        <v>46047</v>
      </c>
    </row>
    <row r="3521" ht="22.5" customHeight="1">
      <c r="A3521" s="9" t="inlineStr">
        <is>
          <t>linkjuicedirectory.org</t>
        </is>
      </c>
      <c r="B3521" s="9" t="inlineStr">
        <is>
          <t>Held (Pending Partner)</t>
        </is>
      </c>
      <c r="C3521" s="81" t="inlineStr">
        <is>
          <t>Semrush</t>
        </is>
      </c>
      <c r="D3521" s="9" t="inlineStr">
        <is>
          <t>newimagecanopy.com</t>
        </is>
      </c>
      <c r="E3521" s="9" t="inlineStr">
        <is>
          <t>Branded</t>
        </is>
      </c>
      <c r="F3521" s="81" t="inlineStr">
        <is>
          <t>Dofollow</t>
        </is>
      </c>
      <c r="G3521" s="9" t="inlineStr">
        <is>
          <t>https://www.linkjuicedirectory.org/detail/268029/gasoline-station-canopy-design-austin-tx.html</t>
        </is>
      </c>
      <c r="H3521" s="9" t="inlineStr">
        <is>
          <t>Gasoline Station Canopy Design Austin TX</t>
        </is>
      </c>
      <c r="I3521" s="9" t="inlineStr">
        <is>
          <t>https://newimagecanopy.com/location/gas-station-canopy-construction-austin-tx/</t>
        </is>
      </c>
      <c r="J3521" s="98" t="n">
        <v>46047</v>
      </c>
    </row>
    <row r="3522" ht="22.5" customHeight="1">
      <c r="A3522" s="17" t="inlineStr">
        <is>
          <t>linklivo.shop</t>
        </is>
      </c>
      <c r="B3522" s="17" t="inlineStr">
        <is>
          <t>Spam (Nofollow, No Action)</t>
        </is>
      </c>
      <c r="C3522" s="99" t="inlineStr">
        <is>
          <t>Ahrefs</t>
        </is>
      </c>
      <c r="D3522" s="17" t="inlineStr">
        <is>
          <t>newimagecanopy.com runs editorial links for agency owners who need a link profile that stands an audit, with turnaround times stated up front</t>
        </is>
      </c>
      <c r="E3522" s="17" t="inlineStr">
        <is>
          <t>Spam: keyword stuffed SEO sales copy</t>
        </is>
      </c>
      <c r="F3522" s="99" t="inlineStr">
        <is>
          <t>Nofollow</t>
        </is>
      </c>
      <c r="G3522" s="17" t="inlineStr">
        <is>
          <t>https://linklivo.shop/8b0hkr3-resource-page-links-skyscraper-outreach-programmatic-seo-what-one/</t>
        </is>
      </c>
      <c r="H3522"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22" s="17" t="inlineStr">
        <is>
          <t>https://newimagecanopy.com/</t>
        </is>
      </c>
      <c r="J3522" s="100" t="n">
        <v>46292</v>
      </c>
    </row>
    <row r="3523" ht="22.5" customHeight="1">
      <c r="A3523" s="17" t="inlineStr">
        <is>
          <t>linkloot.shop</t>
        </is>
      </c>
      <c r="B3523" s="17" t="inlineStr">
        <is>
          <t>Spam (Nofollow, No Action)</t>
        </is>
      </c>
      <c r="C3523" s="99" t="inlineStr">
        <is>
          <t>Ahrefs</t>
        </is>
      </c>
      <c r="D3523" s="17" t="inlineStr">
        <is>
          <t>Complete SEO for newimagecanopy.com: high-quality backlinks, guest posts, on-page and local SEO, custom web development, SaaS tools and automation tools, delivering a clear DR/DA/TF lift worldwide.</t>
        </is>
      </c>
      <c r="E3523" s="17" t="inlineStr">
        <is>
          <t>Spam: keyword stuffed SEO sales copy</t>
        </is>
      </c>
      <c r="F3523" s="99" t="inlineStr">
        <is>
          <t>Nofollow</t>
        </is>
      </c>
      <c r="G3523" s="17" t="inlineStr">
        <is>
          <t>https://linkloot.shop/hzlvjyn-bought-editorial-links-ecommerce-site-6-month-review-metrics-rankings-traffic/</t>
        </is>
      </c>
      <c r="H3523" s="17" t="inlineStr">
        <is>
          <t>linkloot.shop — Why B2B Sites That Buy Niche Edits Outrank Competitors Who Rely Only on Organic Link Building</t>
        </is>
      </c>
      <c r="I3523" s="17" t="inlineStr">
        <is>
          <t>https://newimagecanopy.com/</t>
        </is>
      </c>
      <c r="J3523" s="100" t="n">
        <v>46255</v>
      </c>
    </row>
    <row r="3524" ht="22.5" customHeight="1">
      <c r="A3524" s="17" t="inlineStr">
        <is>
          <t>linklora.shop</t>
        </is>
      </c>
      <c r="B3524" s="17" t="inlineStr">
        <is>
          <t>Spam (Nofollow, No Action)</t>
        </is>
      </c>
      <c r="C3524" s="99"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99" t="inlineStr">
        <is>
          <t>Nofollow</t>
        </is>
      </c>
      <c r="G3524" s="17" t="inlineStr">
        <is>
          <t>https://linklora.shop/8b0hkr3-resource-page-links-skyscraper-outreach-programmatic-seo-what-one/</t>
        </is>
      </c>
      <c r="H3524"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24" s="17" t="inlineStr">
        <is>
          <t>https://newimagecanopy.com/</t>
        </is>
      </c>
      <c r="J3524" s="100" t="n">
        <v>46292</v>
      </c>
    </row>
    <row r="3525" ht="22.5" customHeight="1">
      <c r="A3525" s="5" t="inlineStr">
        <is>
          <t>linkmanagement.online</t>
        </is>
      </c>
      <c r="B3525" s="5" t="inlineStr">
        <is>
          <t>Spam (Disavow)</t>
        </is>
      </c>
      <c r="C3525" s="94" t="inlineStr">
        <is>
          <t>Semrush</t>
        </is>
      </c>
      <c r="D3525" s="5" t="inlineStr">
        <is>
          <t>Expert SEO Links and Backlinks for newimagecanopy.com Ranking Growth</t>
        </is>
      </c>
      <c r="E3525" s="5" t="inlineStr">
        <is>
          <t>Spam: keyword stuffed SEO sales copy</t>
        </is>
      </c>
      <c r="F3525" s="94" t="inlineStr">
        <is>
          <t>Dofollow</t>
        </is>
      </c>
      <c r="G3525" s="5" t="inlineStr">
        <is>
          <t>https://linkmanagement.online/dir/professional-link-building-147306</t>
        </is>
      </c>
      <c r="H3525" s="5" t="inlineStr">
        <is>
          <t>Expert Premium Backlink Building Services Helping Websites Strengthen Their SEO Profiles, Improve Search Engine Rankings, and Attract More Organic Visitors - Page 147,306</t>
        </is>
      </c>
      <c r="I3525" s="5" t="inlineStr">
        <is>
          <t>https://newimagecanopy.com/</t>
        </is>
      </c>
      <c r="J3525" s="95" t="n">
        <v>46305</v>
      </c>
    </row>
    <row r="3526" ht="22.5" customHeight="1">
      <c r="A3526" s="5" t="inlineStr">
        <is>
          <t>linkmanagement.store</t>
        </is>
      </c>
      <c r="B3526" s="5" t="inlineStr">
        <is>
          <t>Spam (Disavow)</t>
        </is>
      </c>
      <c r="C3526" s="94" t="inlineStr">
        <is>
          <t>Semrush</t>
        </is>
      </c>
      <c r="D3526" s="5" t="inlineStr">
        <is>
          <t>Build Strong SEO Authority with High Quality Links from shadyvent.com</t>
        </is>
      </c>
      <c r="E3526" s="5" t="inlineStr">
        <is>
          <t>Spam: keyword stuffed SEO sales copy</t>
        </is>
      </c>
      <c r="F3526" s="94" t="inlineStr">
        <is>
          <t>Dofollow</t>
        </is>
      </c>
      <c r="G3526" s="5" t="inlineStr">
        <is>
          <t>https://linkmanagement.store/dir/authority-backlink-services-187263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5" t="n">
        <v>46305</v>
      </c>
    </row>
    <row r="3527" ht="22.5" customHeight="1">
      <c r="A3527" s="17" t="inlineStr">
        <is>
          <t>linkmexa.shop</t>
        </is>
      </c>
      <c r="B3527" s="17" t="inlineStr">
        <is>
          <t>Spam (Nofollow, No Action)</t>
        </is>
      </c>
      <c r="C3527" s="99" t="inlineStr">
        <is>
          <t>Ahrefs</t>
        </is>
      </c>
      <c r="D3527" s="17" t="inlineStr">
        <is>
          <t>newimagecanopy.com runs editorial links for agency owners who need a link profile that stands an audit, with turnaround times stated up front</t>
        </is>
      </c>
      <c r="E3527" s="17" t="inlineStr">
        <is>
          <t>Spam: keyword stuffed SEO sales copy</t>
        </is>
      </c>
      <c r="F3527" s="99" t="inlineStr">
        <is>
          <t>Nofollow</t>
        </is>
      </c>
      <c r="G3527" s="17" t="inlineStr">
        <is>
          <t>https://linkmexa.shop/8b0hkr3-resource-page-links-skyscraper-outreach-programmatic-seo-what-one/</t>
        </is>
      </c>
      <c r="H3527"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27" s="17" t="inlineStr">
        <is>
          <t>https://newimagecanopy.com/</t>
        </is>
      </c>
      <c r="J3527" s="100" t="n">
        <v>46292</v>
      </c>
    </row>
    <row r="3528" ht="22.5" customHeight="1">
      <c r="A3528" s="17" t="inlineStr">
        <is>
          <t>linkmiro.shop</t>
        </is>
      </c>
      <c r="B3528" s="17" t="inlineStr">
        <is>
          <t>Spam (Nofollow, No Action)</t>
        </is>
      </c>
      <c r="C3528" s="99" t="inlineStr">
        <is>
          <t>Ahrefs</t>
        </is>
      </c>
      <c r="D3528" s="17" t="inlineStr">
        <is>
          <t>newimagecanopy.com runs editorial links for agency owners who need a link profile that stands an audit, with turnaround times stated up front</t>
        </is>
      </c>
      <c r="E3528" s="17" t="inlineStr">
        <is>
          <t>Spam: keyword stuffed SEO sales copy</t>
        </is>
      </c>
      <c r="F3528" s="99" t="inlineStr">
        <is>
          <t>Nofollow</t>
        </is>
      </c>
      <c r="G3528" s="17" t="inlineStr">
        <is>
          <t>https://linkmiro.shop/8b0hkr3-resource-page-links-skyscraper-outreach-programmatic-seo-what-one/</t>
        </is>
      </c>
      <c r="H3528"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28" s="17" t="inlineStr">
        <is>
          <t>https://newimagecanopy.com/</t>
        </is>
      </c>
      <c r="J3528" s="100" t="n">
        <v>46292</v>
      </c>
    </row>
    <row r="3529" ht="22.5" customHeight="1">
      <c r="A3529" s="17" t="inlineStr">
        <is>
          <t>linknaro.shop</t>
        </is>
      </c>
      <c r="B3529" s="17" t="inlineStr">
        <is>
          <t>Spam (Nofollow, No Action)</t>
        </is>
      </c>
      <c r="C3529" s="99" t="inlineStr">
        <is>
          <t>Ahrefs</t>
        </is>
      </c>
      <c r="D3529" s="17" t="inlineStr">
        <is>
          <t>newimagecanopy.com runs editorial links for agency owners who need a link profile that stands an audit, with turnaround times stated up front</t>
        </is>
      </c>
      <c r="E3529" s="17" t="inlineStr">
        <is>
          <t>Spam: keyword stuffed SEO sales copy</t>
        </is>
      </c>
      <c r="F3529" s="99" t="inlineStr">
        <is>
          <t>Nofollow</t>
        </is>
      </c>
      <c r="G3529" s="17" t="inlineStr">
        <is>
          <t>https://linknaro.shop/8b0hkr3-resource-page-links-skyscraper-outreach-programmatic-seo-what-one/</t>
        </is>
      </c>
      <c r="H3529"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29" s="17" t="inlineStr">
        <is>
          <t>https://newimagecanopy.com/</t>
        </is>
      </c>
      <c r="J3529" s="100" t="n">
        <v>46292</v>
      </c>
    </row>
    <row r="3530" ht="22.5" customHeight="1">
      <c r="A3530" s="9" t="inlineStr">
        <is>
          <t>linkography.net</t>
        </is>
      </c>
      <c r="B3530" s="9" t="inlineStr">
        <is>
          <t>Held (Pending Partner)</t>
        </is>
      </c>
      <c r="C3530" s="81" t="inlineStr">
        <is>
          <t>Semrush</t>
        </is>
      </c>
      <c r="D3530" s="9" t="inlineStr">
        <is>
          <t>Gas Station Canopy Dallas TX</t>
        </is>
      </c>
      <c r="E3530" s="9" t="inlineStr">
        <is>
          <t>Exact match commercial (geo)</t>
        </is>
      </c>
      <c r="F3530" s="81" t="inlineStr">
        <is>
          <t>Dofollow</t>
        </is>
      </c>
      <c r="G3530" s="9" t="inlineStr">
        <is>
          <t>https://www.linkography.net/detail/258788/gas-station-canopy-dallas-tx.html</t>
        </is>
      </c>
      <c r="H3530" s="9" t="inlineStr">
        <is>
          <t>Gas Station Canopy Dallas TX</t>
        </is>
      </c>
      <c r="I3530" s="9" t="inlineStr">
        <is>
          <t>https://newimagecanopy.com/location/gas-station-canopy-construction-dallas-tx/</t>
        </is>
      </c>
      <c r="J3530" s="98" t="n">
        <v>46062</v>
      </c>
    </row>
    <row r="3531" ht="22.5" customHeight="1">
      <c r="A3531" s="9" t="inlineStr">
        <is>
          <t>linkography.net</t>
        </is>
      </c>
      <c r="B3531" s="9" t="inlineStr">
        <is>
          <t>Held (Pending Partner)</t>
        </is>
      </c>
      <c r="C3531" s="81" t="inlineStr">
        <is>
          <t>Semrush</t>
        </is>
      </c>
      <c r="D3531" s="9" t="inlineStr">
        <is>
          <t>newimagecanopy.com</t>
        </is>
      </c>
      <c r="E3531" s="9" t="inlineStr">
        <is>
          <t>Branded</t>
        </is>
      </c>
      <c r="F3531" s="81" t="inlineStr">
        <is>
          <t>Dofollow</t>
        </is>
      </c>
      <c r="G3531" s="9" t="inlineStr">
        <is>
          <t>https://www.linkography.net/detail/258788/gas-station-canopy-dallas-tx.html</t>
        </is>
      </c>
      <c r="H3531" s="9" t="inlineStr">
        <is>
          <t>Gas Station Canopy Dallas TX</t>
        </is>
      </c>
      <c r="I3531" s="9" t="inlineStr">
        <is>
          <t>https://newimagecanopy.com/location/gas-station-canopy-construction-dallas-tx/</t>
        </is>
      </c>
      <c r="J3531" s="98" t="n">
        <v>46062</v>
      </c>
    </row>
    <row r="3532" ht="22.5" customHeight="1">
      <c r="A3532" s="17" t="inlineStr">
        <is>
          <t>linkory.shop</t>
        </is>
      </c>
      <c r="B3532" s="17" t="inlineStr">
        <is>
          <t>Spam (Nofollow, No Action)</t>
        </is>
      </c>
      <c r="C3532" s="99" t="inlineStr">
        <is>
          <t>Ahrefs</t>
        </is>
      </c>
      <c r="D3532" s="17" t="inlineStr">
        <is>
          <t>Strengthen shadyvent.com through premium guest posts, contextual backlinks, on-page and local SEO, conversion-focused web development, SaaS tools and automation tools for DR/DA/TF gains that hold tailored to your vertical.</t>
        </is>
      </c>
      <c r="E3532" s="17" t="inlineStr">
        <is>
          <t>Spam: keyword stuffed SEO sales copy</t>
        </is>
      </c>
      <c r="F3532" s="99" t="inlineStr">
        <is>
          <t>Nofollow</t>
        </is>
      </c>
      <c r="G3532" s="17" t="inlineStr">
        <is>
          <t>https://linkory.shop/b979dww-60-day-serp-climb-medical-combined-on-page-seo-authority-link-packages-position1</t>
        </is>
      </c>
      <c r="H3532" s="17" t="inlineStr">
        <is>
          <t>linkory.shop — On-Page SEO vs Blogroll Links for eCommerce — Which One Moves Rankings Faster and Holds Longer?</t>
        </is>
      </c>
      <c r="I3532" s="17" t="inlineStr">
        <is>
          <t>https://newimagecanopy.com/</t>
        </is>
      </c>
      <c r="J3532" s="100" t="n">
        <v>46270</v>
      </c>
    </row>
    <row r="3533" ht="22.5" customHeight="1">
      <c r="A3533" s="17" t="inlineStr">
        <is>
          <t>linkqano.shop</t>
        </is>
      </c>
      <c r="B3533" s="17" t="inlineStr">
        <is>
          <t>Spam (Nofollow, No Action)</t>
        </is>
      </c>
      <c r="C3533" s="99" t="inlineStr">
        <is>
          <t>Ahrefs</t>
        </is>
      </c>
      <c r="D3533" s="17" t="inlineStr">
        <is>
          <t>newimagecanopy.com runs editorial links for agency owners who need a link profile that stands an audit, with turnaround times stated up front</t>
        </is>
      </c>
      <c r="E3533" s="17" t="inlineStr">
        <is>
          <t>Spam: keyword stuffed SEO sales copy</t>
        </is>
      </c>
      <c r="F3533" s="99" t="inlineStr">
        <is>
          <t>Nofollow</t>
        </is>
      </c>
      <c r="G3533" s="17" t="inlineStr">
        <is>
          <t>https://linkqano.shop/8b0hkr3-resource-page-links-skyscraper-outreach-programmatic-seo-what-one/</t>
        </is>
      </c>
      <c r="H3533"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33" s="17" t="inlineStr">
        <is>
          <t>https://newimagecanopy.com/</t>
        </is>
      </c>
      <c r="J3533" s="100" t="n">
        <v>46292</v>
      </c>
    </row>
    <row r="3534" ht="22.5" customHeight="1">
      <c r="A3534" s="17" t="inlineStr">
        <is>
          <t>linkqaro.shop</t>
        </is>
      </c>
      <c r="B3534" s="17" t="inlineStr">
        <is>
          <t>Spam (Nofollow, No Action)</t>
        </is>
      </c>
      <c r="C3534" s="99" t="inlineStr">
        <is>
          <t>Ahrefs</t>
        </is>
      </c>
      <c r="D3534" s="17" t="inlineStr">
        <is>
          <t>newimagecanopy.com runs editorial links for agency owners who need a link profile that stands an audit, with turnaround times stated up front</t>
        </is>
      </c>
      <c r="E3534" s="17" t="inlineStr">
        <is>
          <t>Spam: keyword stuffed SEO sales copy</t>
        </is>
      </c>
      <c r="F3534" s="99" t="inlineStr">
        <is>
          <t>Nofollow</t>
        </is>
      </c>
      <c r="G3534" s="17" t="inlineStr">
        <is>
          <t>https://linkqaro.shop/8b0hkr3-resource-page-links-skyscraper-outreach-programmatic-seo-what-one/</t>
        </is>
      </c>
      <c r="H3534"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34" s="17" t="inlineStr">
        <is>
          <t>https://newimagecanopy.com/</t>
        </is>
      </c>
      <c r="J3534" s="100" t="n">
        <v>46292</v>
      </c>
    </row>
    <row r="3535" ht="22.5" customHeight="1">
      <c r="A3535" s="17" t="inlineStr">
        <is>
          <t>linkqira.shop</t>
        </is>
      </c>
      <c r="B3535" s="17" t="inlineStr">
        <is>
          <t>Spam (Nofollow, No Action)</t>
        </is>
      </c>
      <c r="C3535" s="99" t="inlineStr">
        <is>
          <t>Ahrefs</t>
        </is>
      </c>
      <c r="D3535" s="17" t="inlineStr">
        <is>
          <t>newimagecanopy.com runs editorial links for agency owners who need a link profile that stands an audit, with turnaround times stated up front</t>
        </is>
      </c>
      <c r="E3535" s="17" t="inlineStr">
        <is>
          <t>Spam: keyword stuffed SEO sales copy</t>
        </is>
      </c>
      <c r="F3535" s="99" t="inlineStr">
        <is>
          <t>Nofollow</t>
        </is>
      </c>
      <c r="G3535" s="17" t="inlineStr">
        <is>
          <t>https://linkqira.shop/8b0hkr3-resource-page-links-skyscraper-outreach-programmatic-seo-what-one/</t>
        </is>
      </c>
      <c r="H3535"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35" s="17" t="inlineStr">
        <is>
          <t>https://newimagecanopy.com/</t>
        </is>
      </c>
      <c r="J3535" s="100" t="n">
        <v>46292</v>
      </c>
    </row>
    <row r="3536" ht="22.5" customHeight="1">
      <c r="A3536" s="17" t="inlineStr">
        <is>
          <t>linkrankpro.shop</t>
        </is>
      </c>
      <c r="B3536" s="17" t="inlineStr">
        <is>
          <t>Spam (Nofollow, No Action)</t>
        </is>
      </c>
      <c r="C3536" s="99" t="inlineStr">
        <is>
          <t>Ahrefs</t>
        </is>
      </c>
      <c r="D3536" s="17" t="inlineStr">
        <is>
          <t>Expert professional link building for newimagecanopy.com backed by agency with award-winning results</t>
        </is>
      </c>
      <c r="E3536" s="17" t="inlineStr">
        <is>
          <t>Spam: keyword stuffed SEO sales copy</t>
        </is>
      </c>
      <c r="F3536" s="99" t="inlineStr">
        <is>
          <t>Nofollow</t>
        </is>
      </c>
      <c r="G3536" s="17" t="inlineStr">
        <is>
          <t>https://linkrankpro.shop/1dqg78b-agency-professional-link-building-result-095-page-one-any-niche-worldwide/</t>
        </is>
      </c>
      <c r="H3536" s="17" t="inlineStr">
        <is>
          <t>linkrankpro.shop — Professional Link Building Agency Result 236: How Expert Links Delivered Page One for Any Client Niche</t>
        </is>
      </c>
      <c r="I3536" s="17" t="inlineStr">
        <is>
          <t>https://newimagecanopy.com/</t>
        </is>
      </c>
      <c r="J3536" s="100" t="n">
        <v>46151</v>
      </c>
    </row>
    <row r="3537" ht="22.5" customHeight="1">
      <c r="A3537" s="17" t="inlineStr">
        <is>
          <t>linkrankpro.shop</t>
        </is>
      </c>
      <c r="B3537" s="17" t="inlineStr">
        <is>
          <t>Spam (Nofollow, No Action)</t>
        </is>
      </c>
      <c r="C3537" s="99" t="inlineStr">
        <is>
          <t>Ahrefs</t>
        </is>
      </c>
      <c r="D3537" s="17" t="inlineStr">
        <is>
          <t>Professional link building for shadyvent.com from expert agency building real lasting Google trust</t>
        </is>
      </c>
      <c r="E3537" s="17" t="inlineStr">
        <is>
          <t>Spam: keyword stuffed SEO sales copy</t>
        </is>
      </c>
      <c r="F3537" s="99" t="inlineStr">
        <is>
          <t>Nofollow</t>
        </is>
      </c>
      <c r="G3537" s="17" t="inlineStr">
        <is>
          <t>https://linkrankpro.shop/jmo68iw-agency-professional-link-building-fast-ranking-results-known</t>
        </is>
      </c>
      <c r="H3537" s="17" t="inlineStr">
        <is>
          <t>linkrankpro.shop — Professional Link Building Agency Result 228: How Expert Links Delivered Page One for Any Client Niche</t>
        </is>
      </c>
      <c r="I3537" s="17" t="inlineStr">
        <is>
          <t>https://newimagecanopy.com/</t>
        </is>
      </c>
      <c r="J3537" s="100" t="n">
        <v>46288</v>
      </c>
    </row>
    <row r="3538" ht="22.5" customHeight="1">
      <c r="A3538" s="17" t="inlineStr">
        <is>
          <t>linkrivo.shop</t>
        </is>
      </c>
      <c r="B3538" s="17" t="inlineStr">
        <is>
          <t>Spam (Nofollow, No Action)</t>
        </is>
      </c>
      <c r="C3538" s="99" t="inlineStr">
        <is>
          <t>Ahrefs</t>
        </is>
      </c>
      <c r="D3538" s="17" t="inlineStr">
        <is>
          <t>newimagecanopy.com runs editorial links for agency owners who need a link profile that stands an audit, with turnaround times stated up front</t>
        </is>
      </c>
      <c r="E3538" s="17" t="inlineStr">
        <is>
          <t>Spam: keyword stuffed SEO sales copy</t>
        </is>
      </c>
      <c r="F3538" s="99" t="inlineStr">
        <is>
          <t>Nofollow</t>
        </is>
      </c>
      <c r="G3538" s="17" t="inlineStr">
        <is>
          <t>https://linkrivo.shop/8b0hkr3-resource-page-links-skyscraper-outreach-programmatic-seo-what-one/</t>
        </is>
      </c>
      <c r="H3538"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38" s="17" t="inlineStr">
        <is>
          <t>https://newimagecanopy.com/</t>
        </is>
      </c>
      <c r="J3538" s="100" t="n">
        <v>46292</v>
      </c>
    </row>
    <row r="3539" ht="22.5" customHeight="1">
      <c r="A3539" s="17" t="inlineStr">
        <is>
          <t>linkrixa.shop</t>
        </is>
      </c>
      <c r="B3539" s="17" t="inlineStr">
        <is>
          <t>Spam (Nofollow, No Action)</t>
        </is>
      </c>
      <c r="C3539" s="99" t="inlineStr">
        <is>
          <t>Ahrefs</t>
        </is>
      </c>
      <c r="D3539" s="17" t="inlineStr">
        <is>
          <t>newimagecanopy.com runs editorial links for agency owners who need a link profile that stands an audit, with turnaround times stated up front</t>
        </is>
      </c>
      <c r="E3539" s="17" t="inlineStr">
        <is>
          <t>Spam: keyword stuffed SEO sales copy</t>
        </is>
      </c>
      <c r="F3539" s="99" t="inlineStr">
        <is>
          <t>Nofollow</t>
        </is>
      </c>
      <c r="G3539" s="17" t="inlineStr">
        <is>
          <t>https://linkrixa.shop/8b0hkr3-resource-page-links-skyscraper-outreach-programmatic-seo-what-one/</t>
        </is>
      </c>
      <c r="H3539"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39" s="17" t="inlineStr">
        <is>
          <t>https://newimagecanopy.com/</t>
        </is>
      </c>
      <c r="J3539" s="100" t="n">
        <v>46293</v>
      </c>
    </row>
    <row r="3540" ht="22.5" customHeight="1">
      <c r="A3540" s="17" t="inlineStr">
        <is>
          <t>linkseoauthority.shop</t>
        </is>
      </c>
      <c r="B3540" s="17" t="inlineStr">
        <is>
          <t>Spam (Nofollow, No Action)</t>
        </is>
      </c>
      <c r="C3540" s="99" t="inlineStr">
        <is>
          <t>Ahrefs</t>
        </is>
      </c>
      <c r="D3540"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540" s="17" t="inlineStr">
        <is>
          <t>Spam: keyword stuffed SEO sales copy</t>
        </is>
      </c>
      <c r="F3540" s="99" t="inlineStr">
        <is>
          <t>Nofollow</t>
        </is>
      </c>
      <c r="G3540" s="17" t="inlineStr">
        <is>
          <t>https://linkseoauthority.shop/076aeb254-organic-growth-blueprint-law-firm-rank-using-saas-tools-automation-tools-real-world-action-plan-mistakes-risks-and-solutions-for-competitive-serp-results/</t>
        </is>
      </c>
      <c r="H3540"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540" s="17" t="inlineStr">
        <is>
          <t>https://newimagecanopy.com/</t>
        </is>
      </c>
      <c r="J3540" s="100" t="n">
        <v>46244</v>
      </c>
    </row>
    <row r="3541" ht="22.5" customHeight="1">
      <c r="A3541" s="17" t="inlineStr">
        <is>
          <t>linkseoauthority.shop</t>
        </is>
      </c>
      <c r="B3541" s="17" t="inlineStr">
        <is>
          <t>Spam (Nofollow, No Action)</t>
        </is>
      </c>
      <c r="C3541" s="99" t="inlineStr">
        <is>
          <t>Ahrefs</t>
        </is>
      </c>
      <c r="D3541"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541" s="17" t="inlineStr">
        <is>
          <t>Spam: keyword stuffed SEO sales copy</t>
        </is>
      </c>
      <c r="F3541" s="99" t="inlineStr">
        <is>
          <t>Nofollow</t>
        </is>
      </c>
      <c r="G3541" s="17" t="inlineStr">
        <is>
          <t>https://linkseoauthority.shop/42646005d-on-page-seo-helped-financial-advisory-site-grew-domain-authority-past-dr30-complete-case-study-data-step-by-step-strategy-mistakes-risks-and-solutions-for-competitive-serp-results/</t>
        </is>
      </c>
      <c r="H3541"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541" s="17" t="inlineStr">
        <is>
          <t>https://newimagecanopy.com/</t>
        </is>
      </c>
      <c r="J3541" s="100" t="n">
        <v>46276</v>
      </c>
    </row>
    <row r="3542" ht="22.5" customHeight="1">
      <c r="A3542" s="5" t="inlineStr">
        <is>
          <t>linkseochecker.space</t>
        </is>
      </c>
      <c r="B3542" s="5" t="inlineStr">
        <is>
          <t>Spam (Disavow)</t>
        </is>
      </c>
      <c r="C3542" s="94" t="inlineStr">
        <is>
          <t>Ahrefs</t>
        </is>
      </c>
      <c r="D3542" s="5" t="inlineStr">
        <is>
          <t>Expert SEO Links and Backlinks for newimagecanopy.com Ranking Growth</t>
        </is>
      </c>
      <c r="E3542" s="5" t="inlineStr">
        <is>
          <t>Spam: keyword stuffed SEO sales copy</t>
        </is>
      </c>
      <c r="F3542" s="94" t="inlineStr">
        <is>
          <t>Dofollow</t>
        </is>
      </c>
      <c r="G3542" s="5" t="inlineStr">
        <is>
          <t>https://linkseochecker.space/dir/professional-link-building-147306</t>
        </is>
      </c>
      <c r="H3542" s="5" t="inlineStr">
        <is>
          <t>Expert Premium Backlink Building Services Helping Websites Strengthen Their SEO Profiles, Improve Search Engine Rankings, and Attract More Organic Visitors - Page 147,306</t>
        </is>
      </c>
      <c r="I3542" s="5" t="inlineStr">
        <is>
          <t>https://newimagecanopy.com/</t>
        </is>
      </c>
      <c r="J3542" s="95" t="n">
        <v>46283</v>
      </c>
    </row>
    <row r="3543" ht="22.5" customHeight="1">
      <c r="A3543" s="5" t="inlineStr">
        <is>
          <t>linkseochecker.space</t>
        </is>
      </c>
      <c r="B3543" s="5" t="inlineStr">
        <is>
          <t>Spam (Disavow)</t>
        </is>
      </c>
      <c r="C3543" s="94" t="inlineStr">
        <is>
          <t>Semrush</t>
        </is>
      </c>
      <c r="D3543" s="5" t="inlineStr">
        <is>
          <t>Build Strong SEO Authority with High Quality Links from shadyvent.com</t>
        </is>
      </c>
      <c r="E3543" s="5" t="inlineStr">
        <is>
          <t>Spam: keyword stuffed SEO sales copy</t>
        </is>
      </c>
      <c r="F3543" s="94" t="inlineStr">
        <is>
          <t>Dofollow</t>
        </is>
      </c>
      <c r="G3543" s="5" t="inlineStr">
        <is>
          <t>https://linkseochecker.space/dir/authority-backlink-services-187263</t>
        </is>
      </c>
      <c r="H3543" s="5" t="inlineStr">
        <is>
          <t>Premium Link Building Services Designed to Help Websites Build Strong Backlink Authority, Improve Google Rankings, and Increase Search Engine Visibility - Page 187,263</t>
        </is>
      </c>
      <c r="I3543" s="5" t="inlineStr">
        <is>
          <t>https://newimagecanopy.com/</t>
        </is>
      </c>
      <c r="J3543" s="95" t="n">
        <v>46308</v>
      </c>
    </row>
    <row r="3544" ht="22.5" customHeight="1">
      <c r="A3544" s="5" t="inlineStr">
        <is>
          <t>linkseochecker.store</t>
        </is>
      </c>
      <c r="B3544" s="5" t="inlineStr">
        <is>
          <t>Spam (Disavow)</t>
        </is>
      </c>
      <c r="C3544" s="94" t="inlineStr">
        <is>
          <t>Ahrefs</t>
        </is>
      </c>
      <c r="D3544" s="5" t="inlineStr">
        <is>
          <t>Build Strong SEO Authority with High Quality Links from shadyvent.com</t>
        </is>
      </c>
      <c r="E3544" s="5" t="inlineStr">
        <is>
          <t>Spam: keyword stuffed SEO sales copy</t>
        </is>
      </c>
      <c r="F3544" s="94" t="inlineStr">
        <is>
          <t>Dofollow</t>
        </is>
      </c>
      <c r="G3544" s="5" t="inlineStr">
        <is>
          <t>https://linkseochecker.store/dir/authority-backlink-services-187263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5" t="n">
        <v>46284</v>
      </c>
    </row>
    <row r="3545" ht="22.5" customHeight="1">
      <c r="A3545" s="5" t="inlineStr">
        <is>
          <t>linkseochecker.website</t>
        </is>
      </c>
      <c r="B3545" s="5" t="inlineStr">
        <is>
          <t>Spam (Disavow)</t>
        </is>
      </c>
      <c r="C3545" s="94" t="inlineStr">
        <is>
          <t>Ahrefs</t>
        </is>
      </c>
      <c r="D3545" s="5" t="inlineStr">
        <is>
          <t>Build Strong SEO Authority with High Quality Links from shadyvent.com</t>
        </is>
      </c>
      <c r="E3545" s="5" t="inlineStr">
        <is>
          <t>Spam: keyword stuffed SEO sales copy</t>
        </is>
      </c>
      <c r="F3545" s="94" t="inlineStr">
        <is>
          <t>Dofollow</t>
        </is>
      </c>
      <c r="G3545" s="5" t="inlineStr">
        <is>
          <t>https://linkseochecker.website/dir/authority-backlink-services-187263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5" t="n">
        <v>46283</v>
      </c>
    </row>
    <row r="3546" ht="22.5" customHeight="1">
      <c r="A3546" s="5" t="inlineStr">
        <is>
          <t>linkseochecker.website</t>
        </is>
      </c>
      <c r="B3546" s="5" t="inlineStr">
        <is>
          <t>Spam (Disavow)</t>
        </is>
      </c>
      <c r="C3546" s="94" t="inlineStr">
        <is>
          <t>Ahrefs</t>
        </is>
      </c>
      <c r="D3546" s="5" t="inlineStr">
        <is>
          <t>Expert SEO Links and Backlinks for newimagecanopy.com Ranking Growth</t>
        </is>
      </c>
      <c r="E3546" s="5" t="inlineStr">
        <is>
          <t>Spam: keyword stuffed SEO sales copy</t>
        </is>
      </c>
      <c r="F3546" s="94" t="inlineStr">
        <is>
          <t>Dofollow</t>
        </is>
      </c>
      <c r="G3546" s="5" t="inlineStr">
        <is>
          <t>https://linkseochecker.website/dir/professional-link-building-147306</t>
        </is>
      </c>
      <c r="H3546" s="5" t="inlineStr">
        <is>
          <t>Expert Premium Backlink Building Services Helping Websites Strengthen Their SEO Profiles, Improve Search Engine Rankings, and Attract More Organic Visitors - Page 147,306</t>
        </is>
      </c>
      <c r="I3546" s="5" t="inlineStr">
        <is>
          <t>https://newimagecanopy.com/</t>
        </is>
      </c>
      <c r="J3546" s="95" t="n">
        <v>46283</v>
      </c>
    </row>
    <row r="3547" ht="22.5" customHeight="1">
      <c r="A3547" s="5" t="inlineStr">
        <is>
          <t>linkseochecker.website</t>
        </is>
      </c>
      <c r="B3547" s="5" t="inlineStr">
        <is>
          <t>Spam (Disavow)</t>
        </is>
      </c>
      <c r="C3547" s="94" t="inlineStr">
        <is>
          <t>Semrush</t>
        </is>
      </c>
      <c r="D3547" s="5" t="inlineStr">
        <is>
          <t>Build Strong SEO Authority with High Quality Links from shadyvent.com</t>
        </is>
      </c>
      <c r="E3547" s="5" t="inlineStr">
        <is>
          <t>Spam: keyword stuffed SEO sales copy</t>
        </is>
      </c>
      <c r="F3547" s="94" t="inlineStr">
        <is>
          <t>Dofollow</t>
        </is>
      </c>
      <c r="G3547" s="5" t="inlineStr">
        <is>
          <t>https://linkseochecker.website/dir/authority-backlink-services-187263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5" t="n">
        <v>46302</v>
      </c>
    </row>
    <row r="3548" ht="22.5" customHeight="1">
      <c r="A3548" s="17" t="inlineStr">
        <is>
          <t>linkseocollective.shop</t>
        </is>
      </c>
      <c r="B3548" s="17" t="inlineStr">
        <is>
          <t>Spam (Nofollow, No Action)</t>
        </is>
      </c>
      <c r="C3548" s="99" t="inlineStr">
        <is>
          <t>Ahrefs</t>
        </is>
      </c>
      <c r="D3548"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548" s="17" t="inlineStr">
        <is>
          <t>Spam: keyword stuffed SEO sales copy</t>
        </is>
      </c>
      <c r="F3548" s="99" t="inlineStr">
        <is>
          <t>Nofollow</t>
        </is>
      </c>
      <c r="G3548" s="17" t="inlineStr">
        <is>
          <t>https://linkseocollective.shop/5c3c9bd24-best-contextual-backlinks-healthcare-2026-compared-12-providers-roi-full-ranking-workflow-examples-metrics-and-lessons-for-long-term-search-success/</t>
        </is>
      </c>
      <c r="H3548"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548" s="17" t="inlineStr">
        <is>
          <t>https://newimagecanopy.com/</t>
        </is>
      </c>
      <c r="J3548" s="100" t="n">
        <v>46223</v>
      </c>
    </row>
    <row r="3549" ht="22.5" customHeight="1">
      <c r="A3549" s="17" t="inlineStr">
        <is>
          <t>linkseonetwork.shop</t>
        </is>
      </c>
      <c r="B3549" s="17" t="inlineStr">
        <is>
          <t>Spam (Nofollow, No Action)</t>
        </is>
      </c>
      <c r="C3549" s="99" t="inlineStr">
        <is>
          <t>Ahrefs</t>
        </is>
      </c>
      <c r="D3549"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549" s="17" t="inlineStr">
        <is>
          <t>Spam: keyword stuffed SEO sales copy</t>
        </is>
      </c>
      <c r="F3549" s="99" t="inlineStr">
        <is>
          <t>Nofollow</t>
        </is>
      </c>
      <c r="G3549" s="17" t="inlineStr">
        <is>
          <t>https://linkseonetwork.shop/50b7aa183-scaling-saas-tools-ecommerce-agencies-hundreds-monthly-placements-quality-step-by-step-strategy-examples-metrics-and-lessons-for-higher-search-visibility/</t>
        </is>
      </c>
      <c r="H3549"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549" s="17" t="inlineStr">
        <is>
          <t>https://newimagecanopy.com/</t>
        </is>
      </c>
      <c r="J3549" s="100" t="n">
        <v>46242</v>
      </c>
    </row>
    <row r="3550" ht="22.5" customHeight="1">
      <c r="A3550" s="17" t="inlineStr">
        <is>
          <t>linkseonetwork.shop</t>
        </is>
      </c>
      <c r="B3550" s="17" t="inlineStr">
        <is>
          <t>Spam (Nofollow, No Action)</t>
        </is>
      </c>
      <c r="C3550" s="99" t="inlineStr">
        <is>
          <t>Ahrefs</t>
        </is>
      </c>
      <c r="D3550"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550" s="17" t="inlineStr">
        <is>
          <t>Spam: keyword stuffed SEO sales copy</t>
        </is>
      </c>
      <c r="F3550" s="99" t="inlineStr">
        <is>
          <t>Nofollow</t>
        </is>
      </c>
      <c r="G3550" s="17" t="inlineStr">
        <is>
          <t>https://linkseonetwork.shop/e8dacfe68-60-day-traffic-services-journey-medical-dr5-to-serp-domination-full-ranking-workflow-cost-timeline-and-results-for-reliable-page-one-progress/</t>
        </is>
      </c>
      <c r="H3550"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550" s="17" t="inlineStr">
        <is>
          <t>https://newimagecanopy.com/</t>
        </is>
      </c>
      <c r="J3550" s="100" t="n">
        <v>46243</v>
      </c>
    </row>
    <row r="3551" ht="22.5" customHeight="1">
      <c r="A3551" s="5" t="inlineStr">
        <is>
          <t>linksforseo.website</t>
        </is>
      </c>
      <c r="B3551" s="5" t="inlineStr">
        <is>
          <t>Spam (Disavow)</t>
        </is>
      </c>
      <c r="C3551" s="94" t="inlineStr">
        <is>
          <t>Semrush</t>
        </is>
      </c>
      <c r="D3551" s="5" t="inlineStr">
        <is>
          <t>Build Strong SEO Authority with High Quality Links from shadyvent.com</t>
        </is>
      </c>
      <c r="E3551" s="5" t="inlineStr">
        <is>
          <t>Spam: keyword stuffed SEO sales copy</t>
        </is>
      </c>
      <c r="F3551" s="94" t="inlineStr">
        <is>
          <t>Dofollow</t>
        </is>
      </c>
      <c r="G3551" s="5" t="inlineStr">
        <is>
          <t>https://linksforseo.website/dir/authority-backlink-services-187263</t>
        </is>
      </c>
      <c r="H3551" s="5" t="inlineStr">
        <is>
          <t>Premium Link Building Services Designed to Help Websites Build Strong Backlink Authority, Improve Google Rankings, and Increase Search Engine Visibility - Page 187,263</t>
        </is>
      </c>
      <c r="I3551" s="5" t="inlineStr">
        <is>
          <t>https://newimagecanopy.com/</t>
        </is>
      </c>
      <c r="J3551" s="95" t="n">
        <v>46302</v>
      </c>
    </row>
    <row r="3552" ht="22.5" customHeight="1">
      <c r="A3552" s="5" t="inlineStr">
        <is>
          <t>linksforseo.website</t>
        </is>
      </c>
      <c r="B3552" s="5" t="inlineStr">
        <is>
          <t>Spam (Disavow)</t>
        </is>
      </c>
      <c r="C3552" s="94" t="inlineStr">
        <is>
          <t>Semrush</t>
        </is>
      </c>
      <c r="D3552" s="5" t="inlineStr">
        <is>
          <t>Expert SEO Links and Backlinks for newimagecanopy.com Ranking Growth</t>
        </is>
      </c>
      <c r="E3552" s="5" t="inlineStr">
        <is>
          <t>Spam: keyword stuffed SEO sales copy</t>
        </is>
      </c>
      <c r="F3552" s="94" t="inlineStr">
        <is>
          <t>Dofollow</t>
        </is>
      </c>
      <c r="G3552" s="5" t="inlineStr">
        <is>
          <t>https://linksforseo.website/dir/professional-link-building-147306</t>
        </is>
      </c>
      <c r="H3552" s="5" t="inlineStr">
        <is>
          <t>Expert Premium Backlink Building Services Helping Websites Strengthen Their SEO Profiles, Improve Search Engine Rankings, and Attract More Organic Visitors - Page 147,306</t>
        </is>
      </c>
      <c r="I3552" s="5" t="inlineStr">
        <is>
          <t>https://newimagecanopy.com/</t>
        </is>
      </c>
      <c r="J3552" s="95" t="n">
        <v>46305</v>
      </c>
    </row>
    <row r="3553" ht="22.5" customHeight="1">
      <c r="A3553" s="5" t="inlineStr">
        <is>
          <t>linksnatcher.art</t>
        </is>
      </c>
      <c r="B3553" s="5" t="inlineStr">
        <is>
          <t>Spam (Disavow)</t>
        </is>
      </c>
      <c r="C3553" s="94" t="inlineStr">
        <is>
          <t>Semrush</t>
        </is>
      </c>
      <c r="D3553" s="5" t="inlineStr">
        <is>
          <t>newimagecanopy.com</t>
        </is>
      </c>
      <c r="E3553" s="5" t="inlineStr">
        <is>
          <t>Branded</t>
        </is>
      </c>
      <c r="F3553" s="94" t="inlineStr">
        <is>
          <t>Dofollow</t>
        </is>
      </c>
      <c r="G3553" s="5" t="inlineStr">
        <is>
          <t>http://www.linksnatcher.art/page-ed33174c3f84b47cb1a16df3e43ccc0d.html</t>
        </is>
      </c>
      <c r="H3553" s="5" t="inlineStr">
        <is>
          <t>Where to buy 🚀 aged domains and backlinks 🔥 from www.linksnatcher.art| 3317-4384</t>
        </is>
      </c>
      <c r="I3553" s="5" t="inlineStr">
        <is>
          <t>http://newimagecanopy.com/</t>
        </is>
      </c>
      <c r="J3553" s="95" t="n">
        <v>46169</v>
      </c>
    </row>
    <row r="3554" ht="22.5" customHeight="1">
      <c r="A3554" s="5" t="inlineStr">
        <is>
          <t>linksnatcher.art</t>
        </is>
      </c>
      <c r="B3554" s="5" t="inlineStr">
        <is>
          <t>Spam (Disavow)</t>
        </is>
      </c>
      <c r="C3554" s="94" t="inlineStr">
        <is>
          <t>Semrush</t>
        </is>
      </c>
      <c r="D3554" s="5" t="inlineStr">
        <is>
          <t>shadyvent.com</t>
        </is>
      </c>
      <c r="E3554" s="5" t="inlineStr">
        <is>
          <t>Branded</t>
        </is>
      </c>
      <c r="F3554" s="94" t="inlineStr">
        <is>
          <t>Dofollow</t>
        </is>
      </c>
      <c r="G3554" s="5" t="inlineStr">
        <is>
          <t>http://www.linksnatcher.art/page-63352c06b8014769fe44e1059aef0b1b.html</t>
        </is>
      </c>
      <c r="H3554" s="5" t="inlineStr">
        <is>
          <t>Where to buy 🚀 aged domains and backlinks 🔥 from www.linksnatcher.art| 6335-2068</t>
        </is>
      </c>
      <c r="I3554" s="5" t="inlineStr">
        <is>
          <t>https://newimagecanopy.com/</t>
        </is>
      </c>
      <c r="J3554" s="95" t="n">
        <v>46113</v>
      </c>
    </row>
    <row r="3555" ht="22.5" customHeight="1">
      <c r="A3555" s="5" t="inlineStr">
        <is>
          <t>linksnatcher.com</t>
        </is>
      </c>
      <c r="B3555" s="5" t="inlineStr">
        <is>
          <t>Spam (Disavow)</t>
        </is>
      </c>
      <c r="C3555" s="94" t="inlineStr">
        <is>
          <t>Ahrefs</t>
        </is>
      </c>
      <c r="D3555" s="5" t="inlineStr">
        <is>
          <t>newimagecanopy.com</t>
        </is>
      </c>
      <c r="E3555" s="5" t="inlineStr">
        <is>
          <t>Branded</t>
        </is>
      </c>
      <c r="F3555" s="94" t="inlineStr">
        <is>
          <t>Dofollow</t>
        </is>
      </c>
      <c r="G3555" s="5" t="inlineStr">
        <is>
          <t>https://www.linksnatcher.com/page-ed33174c3f84b47cb1a16df3e43ccc0d.html</t>
        </is>
      </c>
      <c r="H3555" s="5" t="inlineStr">
        <is>
          <t>Where to buy 🚀 aged domains and backlinks 🔥 from www.linksnatcher.com | 3317-4384</t>
        </is>
      </c>
      <c r="I3555" s="5" t="inlineStr">
        <is>
          <t>https://newimagecanopy.com/</t>
        </is>
      </c>
      <c r="J3555" s="95" t="n">
        <v>46150</v>
      </c>
    </row>
    <row r="3556" ht="22.5" customHeight="1">
      <c r="A3556" s="5" t="inlineStr">
        <is>
          <t>linksnatcher.com</t>
        </is>
      </c>
      <c r="B3556" s="5" t="inlineStr">
        <is>
          <t>Spam (Disavow)</t>
        </is>
      </c>
      <c r="C3556" s="94" t="inlineStr">
        <is>
          <t>Semrush</t>
        </is>
      </c>
      <c r="D3556" s="5" t="inlineStr">
        <is>
          <t>newimagecanopy.com</t>
        </is>
      </c>
      <c r="E3556" s="5" t="inlineStr">
        <is>
          <t>Branded</t>
        </is>
      </c>
      <c r="F3556" s="94" t="inlineStr">
        <is>
          <t>Dofollow</t>
        </is>
      </c>
      <c r="G3556" s="5" t="inlineStr">
        <is>
          <t>https://linksnatcher.com/page-ed33174c3f84b47cb1a16df3e43ccc0d.html</t>
        </is>
      </c>
      <c r="H3556" s="5" t="inlineStr">
        <is>
          <t>Where to buy 🚀 aged domains and backlinks 🔥 from linksnatcher.com | 3317-4384</t>
        </is>
      </c>
      <c r="I3556" s="5" t="inlineStr">
        <is>
          <t>https://newimagecanopy.com/</t>
        </is>
      </c>
      <c r="J3556" s="95" t="n">
        <v>46033</v>
      </c>
    </row>
    <row r="3557" ht="22.5" customHeight="1">
      <c r="A3557" s="5" t="inlineStr">
        <is>
          <t>linksnatcher.com</t>
        </is>
      </c>
      <c r="B3557" s="5" t="inlineStr">
        <is>
          <t>Spam (Disavow)</t>
        </is>
      </c>
      <c r="C3557" s="94" t="inlineStr">
        <is>
          <t>Semrush</t>
        </is>
      </c>
      <c r="D3557" s="5" t="inlineStr">
        <is>
          <t>newimagecanopy.com</t>
        </is>
      </c>
      <c r="E3557" s="5" t="inlineStr">
        <is>
          <t>Branded</t>
        </is>
      </c>
      <c r="F3557" s="94" t="inlineStr">
        <is>
          <t>Dofollow</t>
        </is>
      </c>
      <c r="G3557" s="5" t="inlineStr">
        <is>
          <t>https://www.linksnatcher.com/page-ed33174c3f84b47cb1a16df3e43ccc0d.html</t>
        </is>
      </c>
      <c r="H3557" s="5" t="inlineStr">
        <is>
          <t>Where to buy 🚀 aged domains and backlinks 🔥 from www.linksnatcher.com | 3317-4384</t>
        </is>
      </c>
      <c r="I3557" s="5" t="inlineStr">
        <is>
          <t>https://newimagecanopy.com/</t>
        </is>
      </c>
      <c r="J3557" s="95" t="n">
        <v>46081</v>
      </c>
    </row>
    <row r="3558" ht="22.5" customHeight="1">
      <c r="A3558" s="5" t="inlineStr">
        <is>
          <t>linksnatcher.com</t>
        </is>
      </c>
      <c r="B3558" s="5" t="inlineStr">
        <is>
          <t>Spam (Disavow)</t>
        </is>
      </c>
      <c r="C3558" s="94" t="inlineStr">
        <is>
          <t>Semrush</t>
        </is>
      </c>
      <c r="D3558" s="5" t="inlineStr">
        <is>
          <t>shadyvent.com</t>
        </is>
      </c>
      <c r="E3558" s="5" t="inlineStr">
        <is>
          <t>Branded</t>
        </is>
      </c>
      <c r="F3558" s="94" t="inlineStr">
        <is>
          <t>Dofollow</t>
        </is>
      </c>
      <c r="G3558" s="5" t="inlineStr">
        <is>
          <t>https://linksnatcher.com/page-63352c06b8014769fe44e1059aef0b1b.html</t>
        </is>
      </c>
      <c r="H3558" s="5" t="inlineStr">
        <is>
          <t>Where to buy 🚀 aged domains and backlinks 🔥 from linksnatcher.com | 6335-2068</t>
        </is>
      </c>
      <c r="I3558" s="5" t="inlineStr">
        <is>
          <t>https://newimagecanopy.com/</t>
        </is>
      </c>
      <c r="J3558" s="95" t="n">
        <v>46079</v>
      </c>
    </row>
    <row r="3559" ht="22.5" customHeight="1">
      <c r="A3559" s="5" t="inlineStr">
        <is>
          <t>linksnatcher.com</t>
        </is>
      </c>
      <c r="B3559" s="5" t="inlineStr">
        <is>
          <t>Spam (Disavow)</t>
        </is>
      </c>
      <c r="C3559" s="94" t="inlineStr">
        <is>
          <t>Semrush</t>
        </is>
      </c>
      <c r="D3559" s="5" t="inlineStr">
        <is>
          <t>shadyvent.com</t>
        </is>
      </c>
      <c r="E3559" s="5" t="inlineStr">
        <is>
          <t>Branded</t>
        </is>
      </c>
      <c r="F3559" s="94" t="inlineStr">
        <is>
          <t>Dofollow</t>
        </is>
      </c>
      <c r="G3559" s="5" t="inlineStr">
        <is>
          <t>https://www.linksnatcher.com/page-63352c06b8014769fe44e1059aef0b1b.html</t>
        </is>
      </c>
      <c r="H3559" s="5" t="inlineStr">
        <is>
          <t>Where to buy 🚀 aged domains and backlinks 🔥 from www.linksnatcher.com | 6335-2068</t>
        </is>
      </c>
      <c r="I3559" s="5" t="inlineStr">
        <is>
          <t>https://newimagecanopy.com/</t>
        </is>
      </c>
      <c r="J3559" s="95" t="n">
        <v>46073</v>
      </c>
    </row>
    <row r="3560" ht="22.5" customHeight="1">
      <c r="A3560" s="17" t="inlineStr">
        <is>
          <t>linkspreader.com</t>
        </is>
      </c>
      <c r="B3560" s="17" t="inlineStr">
        <is>
          <t>Spam (Nofollow, No Action)</t>
        </is>
      </c>
      <c r="C3560" s="99" t="inlineStr">
        <is>
          <t>Ahrefs</t>
        </is>
      </c>
      <c r="D3560" s="17" t="inlineStr">
        <is>
          <t>shadyvent.com</t>
        </is>
      </c>
      <c r="E3560" s="17" t="inlineStr">
        <is>
          <t>Branded</t>
        </is>
      </c>
      <c r="F3560" s="99" t="inlineStr">
        <is>
          <t>Nofollow</t>
        </is>
      </c>
      <c r="G3560" s="17" t="inlineStr">
        <is>
          <t>https://www.linkspreader.com/domains/241502/2ddeea9e6eaeb5b89192b313f190ecca/</t>
        </is>
      </c>
      <c r="H3560" s="17" t="inlineStr">
        <is>
          <t>Link Spreader</t>
        </is>
      </c>
      <c r="I3560" s="17" t="inlineStr">
        <is>
          <t>https://newimagecanopy.com/</t>
        </is>
      </c>
      <c r="J3560" s="100" t="n">
        <v>46286</v>
      </c>
    </row>
    <row r="3561" ht="22.5" customHeight="1">
      <c r="A3561" s="17" t="inlineStr">
        <is>
          <t>linkstash.shop</t>
        </is>
      </c>
      <c r="B3561" s="17" t="inlineStr">
        <is>
          <t>Spam (Nofollow, No Action)</t>
        </is>
      </c>
      <c r="C3561" s="99" t="inlineStr">
        <is>
          <t>Ahrefs</t>
        </is>
      </c>
      <c r="D3561" s="17" t="inlineStr">
        <is>
          <t>Complete SEO for shadyvent.com: high-DR backlinks, editorial guest posts, on-page SEO, local SEO, web development, SaaS tools and automation tools, delivering durable DR/DA/TF gains in any language.</t>
        </is>
      </c>
      <c r="E3561" s="17" t="inlineStr">
        <is>
          <t>Spam: keyword stuffed SEO sales copy</t>
        </is>
      </c>
      <c r="F3561" s="99" t="inlineStr">
        <is>
          <t>Nofollow</t>
        </is>
      </c>
      <c r="G3561" s="17" t="inlineStr">
        <is>
          <t>https://linkstash.shop/6h5ogpu-12-month-sidebar-links-journey-healthcare-position80-to-dr40</t>
        </is>
      </c>
      <c r="H3561" s="17" t="inlineStr">
        <is>
          <t>linkstash.shop — From Position 80 to DR 50 in SaaS — The 6-Month Strategy Built Entirely on Dofollow Backlinks</t>
        </is>
      </c>
      <c r="I3561" s="17" t="inlineStr">
        <is>
          <t>https://newimagecanopy.com/</t>
        </is>
      </c>
      <c r="J3561" s="100" t="n">
        <v>46281</v>
      </c>
    </row>
    <row r="3562" ht="22.5" customHeight="1">
      <c r="A3562" s="17" t="inlineStr">
        <is>
          <t>linkstash.shop</t>
        </is>
      </c>
      <c r="B3562" s="17" t="inlineStr">
        <is>
          <t>Spam (Nofollow, No Action)</t>
        </is>
      </c>
      <c r="C3562" s="99" t="inlineStr">
        <is>
          <t>Ahrefs</t>
        </is>
      </c>
      <c r="D3562" s="17" t="inlineStr">
        <is>
          <t>Complete SEO for shadyvent.com: high-DR backlinks, editorial guest posts, on-page SEO, local SEO, web development, SaaS tools and automation tools, delivering durable DR/DA/TF gains in any language.</t>
        </is>
      </c>
      <c r="E3562" s="17" t="inlineStr">
        <is>
          <t>Spam: keyword stuffed SEO sales copy</t>
        </is>
      </c>
      <c r="F3562" s="99" t="inlineStr">
        <is>
          <t>Nofollow</t>
        </is>
      </c>
      <c r="G3562" s="17" t="inlineStr">
        <is>
          <t>https://linkstash.shop/6h5ogpu-12-month-sidebar-links-journey-healthcare-position80-to-dr40/</t>
        </is>
      </c>
      <c r="H3562" s="17" t="inlineStr">
        <is>
          <t>linkstash.shop — From Position 80 to DR 50 in SaaS — The 6-Month Strategy Built Entirely on Dofollow Backlinks</t>
        </is>
      </c>
      <c r="I3562" s="17" t="inlineStr">
        <is>
          <t>https://newimagecanopy.com/</t>
        </is>
      </c>
      <c r="J3562" s="100" t="n">
        <v>46201</v>
      </c>
    </row>
    <row r="3563" ht="22.5" customHeight="1">
      <c r="A3563" s="17" t="inlineStr">
        <is>
          <t>linkstock.shop</t>
        </is>
      </c>
      <c r="B3563" s="17" t="inlineStr">
        <is>
          <t>Spam (Nofollow, No Action)</t>
        </is>
      </c>
      <c r="C3563" s="99" t="inlineStr">
        <is>
          <t>Ahrefs</t>
        </is>
      </c>
      <c r="D3563" s="17" t="inlineStr">
        <is>
          <t>Grow newimagecanopy.com with guest posts, backlinks, on-page and local SEO, web development, SaaS tools and workflow automation tools — durable DR/DA/TF gains with full transparency.</t>
        </is>
      </c>
      <c r="E3563" s="17" t="inlineStr">
        <is>
          <t>Spam: keyword stuffed SEO sales copy</t>
        </is>
      </c>
      <c r="F3563" s="99" t="inlineStr">
        <is>
          <t>Nofollow</t>
        </is>
      </c>
      <c r="G3563" s="17" t="inlineStr">
        <is>
          <t>https://linkstock.shop/vi3x3ra-stacked-editorial-links-guest-posts-legal-dual-strategy-doubled-ranking-speed/</t>
        </is>
      </c>
      <c r="H3563" s="17" t="inlineStr">
        <is>
          <t>linkstock.shop — The Complete Web Development Guide for Legal — What to Buy, When to Buy It, and How to Track the ROI</t>
        </is>
      </c>
      <c r="I3563" s="17" t="inlineStr">
        <is>
          <t>https://newimagecanopy.com/</t>
        </is>
      </c>
      <c r="J3563" s="100" t="n">
        <v>46202</v>
      </c>
    </row>
    <row r="3564" ht="22.5" customHeight="1">
      <c r="A3564" s="17" t="inlineStr">
        <is>
          <t>linkstock.shop</t>
        </is>
      </c>
      <c r="B3564" s="17" t="inlineStr">
        <is>
          <t>Spam (Nofollow, No Action)</t>
        </is>
      </c>
      <c r="C3564" s="99" t="inlineStr">
        <is>
          <t>Ahrefs</t>
        </is>
      </c>
      <c r="D3564" s="17" t="inlineStr">
        <is>
          <t>shadyvent.com gets contextual backlinks, premium guest posts, on-page SEO, local SEO, custom web development, SaaS tools plus automation tools, together driving durable DR/DA/TF gains at a sustainable pace.</t>
        </is>
      </c>
      <c r="E3564" s="17" t="inlineStr">
        <is>
          <t>Spam: keyword stuffed SEO sales copy</t>
        </is>
      </c>
      <c r="F3564" s="99" t="inlineStr">
        <is>
          <t>Nofollow</t>
        </is>
      </c>
      <c r="G3564" s="17" t="inlineStr">
        <is>
          <t>https://linkstock.shop/9iutcti-google-penalty-to-industry-leading-serp-ymyl-12-month-strategy-only-blogroll-links/</t>
        </is>
      </c>
      <c r="H3564" s="17" t="inlineStr">
        <is>
          <t>linkstock.shop — How I Stacked Link Insertions With Web Development for Legal — The Dual Strategy That Doubled My Ranking Speed</t>
        </is>
      </c>
      <c r="I3564" s="17" t="inlineStr">
        <is>
          <t>https://newimagecanopy.com/</t>
        </is>
      </c>
      <c r="J3564" s="100" t="n">
        <v>46201</v>
      </c>
    </row>
    <row r="3565" ht="22.5" customHeight="1">
      <c r="A3565" s="17" t="inlineStr">
        <is>
          <t>linktera.shop</t>
        </is>
      </c>
      <c r="B3565" s="17" t="inlineStr">
        <is>
          <t>Spam (Nofollow, No Action)</t>
        </is>
      </c>
      <c r="C3565" s="99" t="inlineStr">
        <is>
          <t>Ahrefs</t>
        </is>
      </c>
      <c r="D3565" s="17" t="inlineStr">
        <is>
          <t>newimagecanopy.com runs editorial links for agency owners who need a link profile that stands an audit, with turnaround times stated up front</t>
        </is>
      </c>
      <c r="E3565" s="17" t="inlineStr">
        <is>
          <t>Spam: keyword stuffed SEO sales copy</t>
        </is>
      </c>
      <c r="F3565" s="99" t="inlineStr">
        <is>
          <t>Nofollow</t>
        </is>
      </c>
      <c r="G3565" s="17" t="inlineStr">
        <is>
          <t>https://linktera.shop/8b0hkr3-resource-page-links-skyscraper-outreach-programmatic-seo-what-one/</t>
        </is>
      </c>
      <c r="H3565"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65" s="17" t="inlineStr">
        <is>
          <t>https://newimagecanopy.com/</t>
        </is>
      </c>
      <c r="J3565" s="100" t="n">
        <v>46293</v>
      </c>
    </row>
    <row r="3566" ht="22.5" customHeight="1">
      <c r="A3566" s="17" t="inlineStr">
        <is>
          <t>linktexa.shop</t>
        </is>
      </c>
      <c r="B3566" s="17" t="inlineStr">
        <is>
          <t>Spam (Nofollow, No Action)</t>
        </is>
      </c>
      <c r="C3566" s="99" t="inlineStr">
        <is>
          <t>Ahrefs</t>
        </is>
      </c>
      <c r="D3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66" s="17" t="inlineStr">
        <is>
          <t>Branded</t>
        </is>
      </c>
      <c r="F3566" s="99" t="inlineStr">
        <is>
          <t>Nofollow</t>
        </is>
      </c>
      <c r="G3566" s="17" t="inlineStr">
        <is>
          <t>https://linktexa.shop/xnszsaj-how-teams-clients-hours-scale-footer-links-one-client-fifty-without/</t>
        </is>
      </c>
      <c r="H3566"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66" s="17" t="inlineStr">
        <is>
          <t>https://newimagecanopy.com/</t>
        </is>
      </c>
      <c r="J3566" s="100" t="n">
        <v>46293</v>
      </c>
    </row>
    <row r="3567" ht="22.5" customHeight="1">
      <c r="A3567" s="17" t="inlineStr">
        <is>
          <t>linktexa.shop</t>
        </is>
      </c>
      <c r="B3567" s="17" t="inlineStr">
        <is>
          <t>Spam (Nofollow, No Action)</t>
        </is>
      </c>
      <c r="C3567" s="99" t="inlineStr">
        <is>
          <t>Ahrefs</t>
        </is>
      </c>
      <c r="D3567" s="17" t="inlineStr">
        <is>
          <t>newimagecanopy.com runs editorial links for agency owners who need a link profile that stands an audit, with turnaround times stated up front</t>
        </is>
      </c>
      <c r="E3567" s="17" t="inlineStr">
        <is>
          <t>Spam: keyword stuffed SEO sales copy</t>
        </is>
      </c>
      <c r="F3567" s="99" t="inlineStr">
        <is>
          <t>Nofollow</t>
        </is>
      </c>
      <c r="G3567" s="17" t="inlineStr">
        <is>
          <t>https://linktexa.shop/8b0hkr3-resource-page-links-skyscraper-outreach-programmatic-seo-what-one/</t>
        </is>
      </c>
      <c r="H3567"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67" s="17" t="inlineStr">
        <is>
          <t>https://newimagecanopy.com/</t>
        </is>
      </c>
      <c r="J3567" s="100" t="n">
        <v>46293</v>
      </c>
    </row>
    <row r="3568" ht="22.5" customHeight="1">
      <c r="A3568" s="9" t="inlineStr">
        <is>
          <t>linktrendz.com</t>
        </is>
      </c>
      <c r="B3568" s="9" t="inlineStr">
        <is>
          <t>Held (Pending Partner)</t>
        </is>
      </c>
      <c r="C3568" s="81" t="inlineStr">
        <is>
          <t>Semrush</t>
        </is>
      </c>
      <c r="D3568" s="9" t="inlineStr">
        <is>
          <t>Fuel Station Canopy Design Houston TX</t>
        </is>
      </c>
      <c r="E3568" s="9" t="inlineStr">
        <is>
          <t>Exact match commercial (geo)</t>
        </is>
      </c>
      <c r="F3568" s="81" t="inlineStr">
        <is>
          <t>Dofollow</t>
        </is>
      </c>
      <c r="G3568" s="9" t="inlineStr">
        <is>
          <t>https://www.linktrendz.com/detail/264236/fuel-station-canopy-design-houston-tx.html</t>
        </is>
      </c>
      <c r="H3568" s="9" t="inlineStr">
        <is>
          <t>Fuel Station Canopy Design Houston TX</t>
        </is>
      </c>
      <c r="I3568" s="9" t="inlineStr">
        <is>
          <t>https://newimagecanopy.com/location/gas-station-canopy-construction-houston-tx/</t>
        </is>
      </c>
      <c r="J3568" s="98" t="n">
        <v>46026</v>
      </c>
    </row>
    <row r="3569" ht="22.5" customHeight="1">
      <c r="A3569" s="9" t="inlineStr">
        <is>
          <t>linktrendz.com</t>
        </is>
      </c>
      <c r="B3569" s="9" t="inlineStr">
        <is>
          <t>Held (Pending Partner)</t>
        </is>
      </c>
      <c r="C3569" s="81" t="inlineStr">
        <is>
          <t>Semrush</t>
        </is>
      </c>
      <c r="D3569" s="9" t="inlineStr">
        <is>
          <t>Visit Website</t>
        </is>
      </c>
      <c r="E3569" s="9" t="inlineStr">
        <is>
          <t>Generic</t>
        </is>
      </c>
      <c r="F3569" s="81" t="inlineStr">
        <is>
          <t>Dofollow</t>
        </is>
      </c>
      <c r="G3569" s="9" t="inlineStr">
        <is>
          <t>https://www.linktrendz.com/detail/264236/fuel-station-canopy-design-houston-tx.html</t>
        </is>
      </c>
      <c r="H3569" s="9" t="inlineStr">
        <is>
          <t>Fuel Station Canopy Design Houston TX</t>
        </is>
      </c>
      <c r="I3569" s="9" t="inlineStr">
        <is>
          <t>https://newimagecanopy.com/location/gas-station-canopy-construction-houston-tx/</t>
        </is>
      </c>
      <c r="J3569" s="98" t="n">
        <v>46026</v>
      </c>
    </row>
    <row r="3570" ht="22.5" customHeight="1">
      <c r="A3570" s="17" t="inlineStr">
        <is>
          <t>linkvilo.shop</t>
        </is>
      </c>
      <c r="B3570" s="17" t="inlineStr">
        <is>
          <t>Spam (Nofollow, No Action)</t>
        </is>
      </c>
      <c r="C3570" s="99" t="inlineStr">
        <is>
          <t>Ahrefs</t>
        </is>
      </c>
      <c r="D3570" s="17" t="inlineStr">
        <is>
          <t>newimagecanopy.com runs editorial links for agency owners who need a link profile that stands an audit, with turnaround times stated up front</t>
        </is>
      </c>
      <c r="E3570" s="17" t="inlineStr">
        <is>
          <t>Spam: keyword stuffed SEO sales copy</t>
        </is>
      </c>
      <c r="F3570" s="99" t="inlineStr">
        <is>
          <t>Nofollow</t>
        </is>
      </c>
      <c r="G3570" s="17" t="inlineStr">
        <is>
          <t>https://linkvilo.shop/8b0hkr3-resource-page-links-skyscraper-outreach-programmatic-seo-what-one/</t>
        </is>
      </c>
      <c r="H3570"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70" s="17" t="inlineStr">
        <is>
          <t>https://newimagecanopy.com/</t>
        </is>
      </c>
      <c r="J3570" s="100" t="n">
        <v>46293</v>
      </c>
    </row>
    <row r="3571" ht="22.5" customHeight="1">
      <c r="A3571" s="17" t="inlineStr">
        <is>
          <t>linkviro.shop</t>
        </is>
      </c>
      <c r="B3571" s="17" t="inlineStr">
        <is>
          <t>Spam (Nofollow, No Action)</t>
        </is>
      </c>
      <c r="C3571" s="99" t="inlineStr">
        <is>
          <t>Ahrefs</t>
        </is>
      </c>
      <c r="D357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71" s="17" t="inlineStr">
        <is>
          <t>Branded</t>
        </is>
      </c>
      <c r="F3571" s="99" t="inlineStr">
        <is>
          <t>Nofollow</t>
        </is>
      </c>
      <c r="G3571" s="17" t="inlineStr">
        <is>
          <t>https://linkviro.shop/xnszsaj-how-teams-clients-hours-scale-footer-links-one-client-fifty-without/</t>
        </is>
      </c>
      <c r="H3571"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1" s="17" t="inlineStr">
        <is>
          <t>https://newimagecanopy.com/</t>
        </is>
      </c>
      <c r="J3571" s="100" t="n">
        <v>46293</v>
      </c>
    </row>
    <row r="3572" ht="22.5" customHeight="1">
      <c r="A3572" s="17" t="inlineStr">
        <is>
          <t>linkviro.shop</t>
        </is>
      </c>
      <c r="B3572" s="17" t="inlineStr">
        <is>
          <t>Spam (Nofollow, No Action)</t>
        </is>
      </c>
      <c r="C3572" s="99" t="inlineStr">
        <is>
          <t>Ahrefs</t>
        </is>
      </c>
      <c r="D3572" s="17" t="inlineStr">
        <is>
          <t>newimagecanopy.com runs editorial links for agency owners who need a link profile that stands an audit, with turnaround times stated up front</t>
        </is>
      </c>
      <c r="E3572" s="17" t="inlineStr">
        <is>
          <t>Spam: keyword stuffed SEO sales copy</t>
        </is>
      </c>
      <c r="F3572" s="99" t="inlineStr">
        <is>
          <t>Nofollow</t>
        </is>
      </c>
      <c r="G3572" s="17" t="inlineStr">
        <is>
          <t>https://linkviro.shop/8b0hkr3-resource-page-links-skyscraper-outreach-programmatic-seo-what-one/</t>
        </is>
      </c>
      <c r="H3572"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2" s="17" t="inlineStr">
        <is>
          <t>https://newimagecanopy.com/</t>
        </is>
      </c>
      <c r="J3572" s="100" t="n">
        <v>46293</v>
      </c>
    </row>
    <row r="3573" ht="22.5" customHeight="1">
      <c r="A3573" s="17" t="inlineStr">
        <is>
          <t>linkxaro.shop</t>
        </is>
      </c>
      <c r="B3573" s="17" t="inlineStr">
        <is>
          <t>Spam (Nofollow, No Action)</t>
        </is>
      </c>
      <c r="C3573" s="99" t="inlineStr">
        <is>
          <t>Ahrefs</t>
        </is>
      </c>
      <c r="D3573" s="17" t="inlineStr">
        <is>
          <t>newimagecanopy.com runs editorial links for agency owners who need a link profile that stands an audit, with turnaround times stated up front</t>
        </is>
      </c>
      <c r="E3573" s="17" t="inlineStr">
        <is>
          <t>Spam: keyword stuffed SEO sales copy</t>
        </is>
      </c>
      <c r="F3573" s="99" t="inlineStr">
        <is>
          <t>Nofollow</t>
        </is>
      </c>
      <c r="G3573" s="17" t="inlineStr">
        <is>
          <t>https://linkxaro.shop/8b0hkr3-resource-page-links-skyscraper-outreach-programmatic-seo-what-one/</t>
        </is>
      </c>
      <c r="H3573"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73" s="17" t="inlineStr">
        <is>
          <t>https://newimagecanopy.com/</t>
        </is>
      </c>
      <c r="J3573" s="100" t="n">
        <v>46293</v>
      </c>
    </row>
    <row r="3574" ht="22.5" customHeight="1">
      <c r="A3574" s="17" t="inlineStr">
        <is>
          <t>linkzaro.shop</t>
        </is>
      </c>
      <c r="B3574" s="17" t="inlineStr">
        <is>
          <t>Spam (Nofollow, No Action)</t>
        </is>
      </c>
      <c r="C3574" s="99" t="inlineStr">
        <is>
          <t>Ahrefs</t>
        </is>
      </c>
      <c r="D3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74" s="17" t="inlineStr">
        <is>
          <t>Branded</t>
        </is>
      </c>
      <c r="F3574" s="99" t="inlineStr">
        <is>
          <t>Nofollow</t>
        </is>
      </c>
      <c r="G3574" s="17" t="inlineStr">
        <is>
          <t>https://linkzaro.shop/xnszsaj-how-teams-clients-hours-scale-footer-links-one-client-fifty-without/</t>
        </is>
      </c>
      <c r="H3574"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4" s="17" t="inlineStr">
        <is>
          <t>https://newimagecanopy.com/</t>
        </is>
      </c>
      <c r="J3574" s="100" t="n">
        <v>46293</v>
      </c>
    </row>
    <row r="3575" ht="22.5" customHeight="1">
      <c r="A3575" s="17" t="inlineStr">
        <is>
          <t>linkzaro.shop</t>
        </is>
      </c>
      <c r="B3575" s="17" t="inlineStr">
        <is>
          <t>Spam (Nofollow, No Action)</t>
        </is>
      </c>
      <c r="C3575" s="99" t="inlineStr">
        <is>
          <t>Ahrefs</t>
        </is>
      </c>
      <c r="D3575" s="17" t="inlineStr">
        <is>
          <t>newimagecanopy.com runs editorial links for agency owners who need a link profile that stands an audit, with turnaround times stated up front</t>
        </is>
      </c>
      <c r="E3575" s="17" t="inlineStr">
        <is>
          <t>Spam: keyword stuffed SEO sales copy</t>
        </is>
      </c>
      <c r="F3575" s="99" t="inlineStr">
        <is>
          <t>Nofollow</t>
        </is>
      </c>
      <c r="G3575" s="17" t="inlineStr">
        <is>
          <t>https://linkzaro.shop/8b0hkr3-resource-page-links-skyscraper-outreach-programmatic-seo-what-one/</t>
        </is>
      </c>
      <c r="H3575"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575" s="17" t="inlineStr">
        <is>
          <t>https://newimagecanopy.com/</t>
        </is>
      </c>
      <c r="J3575" s="100" t="n">
        <v>46293</v>
      </c>
    </row>
    <row r="3576" ht="22.5" customHeight="1">
      <c r="A3576" s="17" t="inlineStr">
        <is>
          <t>linkzira.shop</t>
        </is>
      </c>
      <c r="B3576" s="17" t="inlineStr">
        <is>
          <t>Spam (Nofollow, No Action)</t>
        </is>
      </c>
      <c r="C3576" s="99" t="inlineStr">
        <is>
          <t>Ahrefs</t>
        </is>
      </c>
      <c r="D3576" s="17" t="inlineStr">
        <is>
          <t>newimagecanopy.com runs editorial links for agency owners who need a link profile that stands an audit, with turnaround times stated up front</t>
        </is>
      </c>
      <c r="E3576" s="17" t="inlineStr">
        <is>
          <t>Spam: keyword stuffed SEO sales copy</t>
        </is>
      </c>
      <c r="F3576" s="99" t="inlineStr">
        <is>
          <t>Nofollow</t>
        </is>
      </c>
      <c r="G3576" s="17" t="inlineStr">
        <is>
          <t>https://linkzira.shop/8b0hkr3-resource-page-links-skyscraper-outreach-programmatic-seo-what-one/</t>
        </is>
      </c>
      <c r="H3576"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576" s="17" t="inlineStr">
        <is>
          <t>https://newimagecanopy.com/</t>
        </is>
      </c>
      <c r="J3576" s="100" t="n">
        <v>46293</v>
      </c>
    </row>
    <row r="3577" ht="22.5" customHeight="1">
      <c r="A3577" s="9" t="inlineStr">
        <is>
          <t>list-wire.com</t>
        </is>
      </c>
      <c r="B3577" s="9" t="inlineStr">
        <is>
          <t>Held (Pending Partner)</t>
        </is>
      </c>
      <c r="C3577" s="81" t="inlineStr">
        <is>
          <t>Ahrefs</t>
        </is>
      </c>
      <c r="D3577" s="9" t="inlineStr">
        <is>
          <t>Gas Station Canopies Repair</t>
        </is>
      </c>
      <c r="E3577" s="9" t="inlineStr">
        <is>
          <t>Exact match commercial</t>
        </is>
      </c>
      <c r="F3577" s="81" t="inlineStr">
        <is>
          <t>Dofollow</t>
        </is>
      </c>
      <c r="G3577" s="9" t="inlineStr">
        <is>
          <t>https://list-wire.com/gas-station-canopies-repair/</t>
        </is>
      </c>
      <c r="H3577" s="9" t="inlineStr">
        <is>
          <t>Gas Station Canopies Repair</t>
        </is>
      </c>
      <c r="I3577" s="9" t="inlineStr">
        <is>
          <t>https://newimagecanopy.com/service/canopy-repairs/</t>
        </is>
      </c>
      <c r="J3577" s="98" t="n">
        <v>45485</v>
      </c>
    </row>
    <row r="3578" ht="22.5" customHeight="1">
      <c r="A3578" s="9" t="inlineStr">
        <is>
          <t>list-wire.com</t>
        </is>
      </c>
      <c r="B3578" s="9" t="inlineStr">
        <is>
          <t>Held (Pending Partner)</t>
        </is>
      </c>
      <c r="C3578" s="81" t="inlineStr">
        <is>
          <t>Semrush</t>
        </is>
      </c>
      <c r="D3578" s="9" t="inlineStr">
        <is>
          <t>Gas Station Canopies Repair</t>
        </is>
      </c>
      <c r="E3578" s="9" t="inlineStr">
        <is>
          <t>Exact match commercial</t>
        </is>
      </c>
      <c r="F3578" s="81" t="inlineStr">
        <is>
          <t>Dofollow</t>
        </is>
      </c>
      <c r="G3578" s="9" t="inlineStr">
        <is>
          <t>https://list-wire.com/gas-station-canopies-repair/</t>
        </is>
      </c>
      <c r="H3578" s="9" t="inlineStr">
        <is>
          <t>Gas Station Canopies Repair</t>
        </is>
      </c>
      <c r="I3578" s="9" t="inlineStr">
        <is>
          <t>https://newimagecanopy.com/service/canopy-repairs/</t>
        </is>
      </c>
      <c r="J3578" s="98" t="n">
        <v>46133</v>
      </c>
    </row>
    <row r="3579" ht="22.5" customHeight="1">
      <c r="A3579" s="5" t="inlineStr">
        <is>
          <t>list-your-sites.org</t>
        </is>
      </c>
      <c r="B3579" s="5" t="inlineStr">
        <is>
          <t>Spam (Disavow)</t>
        </is>
      </c>
      <c r="C3579" s="94" t="inlineStr">
        <is>
          <t>Semrush</t>
        </is>
      </c>
      <c r="D3579" s="5" t="inlineStr">
        <is>
          <t>https://newimagecanopy.com/</t>
        </is>
      </c>
      <c r="E3579" s="5" t="inlineStr">
        <is>
          <t>Naked URL</t>
        </is>
      </c>
      <c r="F3579" s="94" t="inlineStr">
        <is>
          <t>Dofollow</t>
        </is>
      </c>
      <c r="G3579" s="5" t="inlineStr">
        <is>
          <t>https://www.list-your-sites.org/detail/135571658/gas-station-canopy.html</t>
        </is>
      </c>
      <c r="H3579" s="5" t="inlineStr">
        <is>
          <t>Gas Station Canopy - List-your-sites.org</t>
        </is>
      </c>
      <c r="I3579" s="5" t="inlineStr">
        <is>
          <t>https://newimagecanopy.com/</t>
        </is>
      </c>
      <c r="J3579" s="95" t="n">
        <v>46100</v>
      </c>
    </row>
    <row r="3580" ht="22.5" customHeight="1">
      <c r="A3580" s="17" t="inlineStr">
        <is>
          <t>list.show</t>
        </is>
      </c>
      <c r="B3580" s="17" t="inlineStr">
        <is>
          <t>Spam (Nofollow, No Action)</t>
        </is>
      </c>
      <c r="C3580" s="99" t="inlineStr">
        <is>
          <t>Ahrefs</t>
        </is>
      </c>
      <c r="D3580" s="17" t="inlineStr">
        <is>
          <t>newimagecanopy.com</t>
        </is>
      </c>
      <c r="E3580" s="17" t="inlineStr">
        <is>
          <t>Branded</t>
        </is>
      </c>
      <c r="F3580" s="99" t="inlineStr">
        <is>
          <t>Nofollow</t>
        </is>
      </c>
      <c r="G3580" s="17" t="inlineStr">
        <is>
          <t>https://www.list.show/domain-list-708</t>
        </is>
      </c>
      <c r="H3580" s="17" t="inlineStr">
        <is>
          <t>list.show | few of top websites | page no. 708</t>
        </is>
      </c>
      <c r="I3580" s="17" t="inlineStr">
        <is>
          <t>http://newimagecanopy.com/</t>
        </is>
      </c>
      <c r="J3580" s="100" t="n">
        <v>46277</v>
      </c>
    </row>
    <row r="3581" ht="22.5" customHeight="1">
      <c r="A3581" s="17" t="inlineStr">
        <is>
          <t>list.show</t>
        </is>
      </c>
      <c r="B3581" s="17" t="inlineStr">
        <is>
          <t>Spam (Nofollow, No Action)</t>
        </is>
      </c>
      <c r="C3581" s="99" t="inlineStr">
        <is>
          <t>Ahrefs</t>
        </is>
      </c>
      <c r="D3581" s="17" t="inlineStr">
        <is>
          <t>newimagecanopy.com</t>
        </is>
      </c>
      <c r="E3581" s="17" t="inlineStr">
        <is>
          <t>Branded</t>
        </is>
      </c>
      <c r="F3581" s="99" t="inlineStr">
        <is>
          <t>Nofollow</t>
        </is>
      </c>
      <c r="G3581" s="17" t="inlineStr">
        <is>
          <t>https://www.list.show/domain-list-708</t>
        </is>
      </c>
      <c r="H3581" s="17" t="inlineStr">
        <is>
          <t>list.show | few of top websites | page no. 708</t>
        </is>
      </c>
      <c r="I3581" s="17" t="inlineStr">
        <is>
          <t>https://newimagecanopy.com/</t>
        </is>
      </c>
      <c r="J3581" s="100" t="n">
        <v>46277</v>
      </c>
    </row>
    <row r="3582" ht="22.5" customHeight="1">
      <c r="A3582" s="17" t="inlineStr">
        <is>
          <t>list.show</t>
        </is>
      </c>
      <c r="B3582" s="17" t="inlineStr">
        <is>
          <t>Spam (Nofollow, No Action)</t>
        </is>
      </c>
      <c r="C3582" s="99" t="inlineStr">
        <is>
          <t>Semrush</t>
        </is>
      </c>
      <c r="D3582" s="17" t="inlineStr">
        <is>
          <t>newimagecanopy.com</t>
        </is>
      </c>
      <c r="E3582" s="17" t="inlineStr">
        <is>
          <t>Branded</t>
        </is>
      </c>
      <c r="F3582" s="99" t="inlineStr">
        <is>
          <t>Nofollow</t>
        </is>
      </c>
      <c r="G3582" s="17" t="inlineStr">
        <is>
          <t>https://www.list.show/domain-list-708</t>
        </is>
      </c>
      <c r="H3582" s="17" t="inlineStr">
        <is>
          <t>list.show | few of top websites | page no. 708</t>
        </is>
      </c>
      <c r="I3582" s="17" t="inlineStr">
        <is>
          <t>http://newimagecanopy.com/</t>
        </is>
      </c>
      <c r="J3582" s="100" t="n">
        <v>46274</v>
      </c>
    </row>
    <row r="3583" ht="22.5" customHeight="1">
      <c r="A3583" s="17" t="inlineStr">
        <is>
          <t>list.show</t>
        </is>
      </c>
      <c r="B3583" s="17" t="inlineStr">
        <is>
          <t>Spam (Nofollow, No Action)</t>
        </is>
      </c>
      <c r="C3583" s="99" t="inlineStr">
        <is>
          <t>Semrush</t>
        </is>
      </c>
      <c r="D3583" s="17" t="inlineStr">
        <is>
          <t>newimagecanopy.com</t>
        </is>
      </c>
      <c r="E3583" s="17" t="inlineStr">
        <is>
          <t>Branded</t>
        </is>
      </c>
      <c r="F3583" s="99" t="inlineStr">
        <is>
          <t>Nofollow</t>
        </is>
      </c>
      <c r="G3583" s="17" t="inlineStr">
        <is>
          <t>https://www.list.show/domain-list-846</t>
        </is>
      </c>
      <c r="H3583" s="17" t="inlineStr">
        <is>
          <t>list.show | few of top websites | page no. 846</t>
        </is>
      </c>
      <c r="I3583" s="17" t="inlineStr">
        <is>
          <t>http://newimagecanopy.com/</t>
        </is>
      </c>
      <c r="J3583" s="100" t="n">
        <v>46096</v>
      </c>
    </row>
    <row r="3584" ht="22.5" customHeight="1">
      <c r="A3584" s="9" t="inlineStr">
        <is>
          <t>list2rank.com</t>
        </is>
      </c>
      <c r="B3584" s="9" t="inlineStr">
        <is>
          <t>Held (Pending Partner)</t>
        </is>
      </c>
      <c r="C3584" s="81" t="inlineStr">
        <is>
          <t>Semrush</t>
        </is>
      </c>
      <c r="D3584" s="9" t="inlineStr">
        <is>
          <t>Gas Station Canopy Installation</t>
        </is>
      </c>
      <c r="E3584" s="9" t="inlineStr">
        <is>
          <t>Exact match commercial</t>
        </is>
      </c>
      <c r="F3584" s="81" t="inlineStr">
        <is>
          <t>Dofollow</t>
        </is>
      </c>
      <c r="G3584" s="9" t="inlineStr">
        <is>
          <t>https://www.list2rank.com/detail/269969/gas-station-canopy-installation.html</t>
        </is>
      </c>
      <c r="H3584" s="9" t="inlineStr">
        <is>
          <t>Gas Station Canopy Installation</t>
        </is>
      </c>
      <c r="I3584" s="9" t="inlineStr">
        <is>
          <t>https://newimagecanopy.com/service/canopies/</t>
        </is>
      </c>
      <c r="J3584" s="98" t="n">
        <v>46064</v>
      </c>
    </row>
    <row r="3585" ht="22.5" customHeight="1">
      <c r="A3585" s="9" t="inlineStr">
        <is>
          <t>list2rank.com</t>
        </is>
      </c>
      <c r="B3585" s="9" t="inlineStr">
        <is>
          <t>Held (Pending Partner)</t>
        </is>
      </c>
      <c r="C3585" s="81" t="inlineStr">
        <is>
          <t>Semrush</t>
        </is>
      </c>
      <c r="D3585" s="9" t="inlineStr">
        <is>
          <t>newimagecanopy.com</t>
        </is>
      </c>
      <c r="E3585" s="9" t="inlineStr">
        <is>
          <t>Branded</t>
        </is>
      </c>
      <c r="F3585" s="81" t="inlineStr">
        <is>
          <t>Dofollow</t>
        </is>
      </c>
      <c r="G3585" s="9" t="inlineStr">
        <is>
          <t>https://www.list2rank.com/detail/269969/gas-station-canopy-installation.html</t>
        </is>
      </c>
      <c r="H3585" s="9" t="inlineStr">
        <is>
          <t>Gas Station Canopy Installation</t>
        </is>
      </c>
      <c r="I3585" s="9" t="inlineStr">
        <is>
          <t>https://newimagecanopy.com/service/canopies/</t>
        </is>
      </c>
      <c r="J3585" s="98" t="n">
        <v>46064</v>
      </c>
    </row>
    <row r="3586" ht="22.5" customHeight="1">
      <c r="A3586" s="9" t="inlineStr">
        <is>
          <t>listdoor.com</t>
        </is>
      </c>
      <c r="B3586" s="9" t="inlineStr">
        <is>
          <t>Held (Pending Partner)</t>
        </is>
      </c>
      <c r="C3586" s="81" t="inlineStr">
        <is>
          <t>Semrush</t>
        </is>
      </c>
      <c r="D3586" s="9" t="inlineStr">
        <is>
          <t>Service Station Canopies</t>
        </is>
      </c>
      <c r="E3586" s="9" t="inlineStr">
        <is>
          <t>Exact match commercial</t>
        </is>
      </c>
      <c r="F3586" s="81" t="inlineStr">
        <is>
          <t>Dofollow</t>
        </is>
      </c>
      <c r="G3586" s="9" t="inlineStr">
        <is>
          <t>https://listdoor.com/service-station-canopies/</t>
        </is>
      </c>
      <c r="H3586" s="9" t="inlineStr">
        <is>
          <t>Service Station Canopies</t>
        </is>
      </c>
      <c r="I3586" s="9" t="inlineStr">
        <is>
          <t>https://newimagecanopy.com/service/light-commercial/</t>
        </is>
      </c>
      <c r="J3586" s="98" t="n">
        <v>46079</v>
      </c>
    </row>
    <row r="3587" ht="22.5" customHeight="1">
      <c r="A3587" s="5" t="inlineStr">
        <is>
          <t>listedbusiness.com</t>
        </is>
      </c>
      <c r="B3587" s="5" t="inlineStr">
        <is>
          <t>Spam (Disavow)</t>
        </is>
      </c>
      <c r="C3587" s="94" t="inlineStr">
        <is>
          <t>Ahrefs</t>
        </is>
      </c>
      <c r="D3587" s="5" t="inlineStr">
        <is>
          <t>https://newimagecanopy.com/</t>
        </is>
      </c>
      <c r="E3587" s="5" t="inlineStr">
        <is>
          <t>Naked URL</t>
        </is>
      </c>
      <c r="F3587" s="94" t="inlineStr">
        <is>
          <t>Dofollow</t>
        </is>
      </c>
      <c r="G3587" s="5" t="inlineStr">
        <is>
          <t>https://www.listedbusiness.com/detail/19689/gas-station-canopy.html</t>
        </is>
      </c>
      <c r="H3587" s="5" t="inlineStr">
        <is>
          <t>Gas Station Canopy - Listed Business</t>
        </is>
      </c>
      <c r="I3587" s="5" t="inlineStr">
        <is>
          <t>https://newimagecanopy.com/</t>
        </is>
      </c>
      <c r="J3587" s="95" t="n">
        <v>45468</v>
      </c>
    </row>
    <row r="3588" ht="22.5" customHeight="1">
      <c r="A3588" s="5" t="inlineStr">
        <is>
          <t>listedbusiness.com</t>
        </is>
      </c>
      <c r="B3588" s="5" t="inlineStr">
        <is>
          <t>Spam (Disavow)</t>
        </is>
      </c>
      <c r="C3588" s="94" t="inlineStr">
        <is>
          <t>Semrush</t>
        </is>
      </c>
      <c r="D3588" s="5" t="inlineStr">
        <is>
          <t>https://newimagecanopy.com/</t>
        </is>
      </c>
      <c r="E3588" s="5" t="inlineStr">
        <is>
          <t>Naked URL</t>
        </is>
      </c>
      <c r="F3588" s="94" t="inlineStr">
        <is>
          <t>Dofollow</t>
        </is>
      </c>
      <c r="G3588" s="5" t="inlineStr">
        <is>
          <t>https://www.listedbusiness.com/detail/19689/gas-station-canopy.html</t>
        </is>
      </c>
      <c r="H3588" s="5" t="inlineStr">
        <is>
          <t>Gas Station Canopy - Listed Business</t>
        </is>
      </c>
      <c r="I3588" s="5" t="inlineStr">
        <is>
          <t>https://newimagecanopy.com/</t>
        </is>
      </c>
      <c r="J3588" s="95" t="n">
        <v>46125</v>
      </c>
    </row>
    <row r="3589" ht="22.5" customHeight="1">
      <c r="A3589" s="9" t="inlineStr">
        <is>
          <t>listglobe.com</t>
        </is>
      </c>
      <c r="B3589" s="9" t="inlineStr">
        <is>
          <t>Held (Pending Partner)</t>
        </is>
      </c>
      <c r="C3589" s="81" t="inlineStr">
        <is>
          <t>Semrush</t>
        </is>
      </c>
      <c r="D3589" s="9" t="inlineStr">
        <is>
          <t>Gas Station Imaging Services</t>
        </is>
      </c>
      <c r="E3589" s="9" t="inlineStr">
        <is>
          <t>Exact match commercial</t>
        </is>
      </c>
      <c r="F3589" s="81" t="inlineStr">
        <is>
          <t>Dofollow</t>
        </is>
      </c>
      <c r="G3589" s="9" t="inlineStr">
        <is>
          <t>https://listglobe.com/gas-station-imaging-services/</t>
        </is>
      </c>
      <c r="H3589" s="9" t="inlineStr">
        <is>
          <t>Gas Station Imaging Services</t>
        </is>
      </c>
      <c r="I3589" s="9" t="inlineStr">
        <is>
          <t>https://newimagecanopy.com/service/imaging/</t>
        </is>
      </c>
      <c r="J3589" s="98" t="n">
        <v>46077</v>
      </c>
    </row>
    <row r="3590" ht="22.5" customHeight="1">
      <c r="A3590" s="9" t="inlineStr">
        <is>
          <t>listing-quest.com</t>
        </is>
      </c>
      <c r="B3590" s="9" t="inlineStr">
        <is>
          <t>Held (Pending Partner)</t>
        </is>
      </c>
      <c r="C3590" s="81" t="inlineStr">
        <is>
          <t>Semrush</t>
        </is>
      </c>
      <c r="D3590" s="9" t="inlineStr">
        <is>
          <t>Gas Station Imaging Companies</t>
        </is>
      </c>
      <c r="E3590" s="9" t="inlineStr">
        <is>
          <t>Exact match commercial</t>
        </is>
      </c>
      <c r="F3590" s="81" t="inlineStr">
        <is>
          <t>Dofollow</t>
        </is>
      </c>
      <c r="G3590" s="9" t="inlineStr">
        <is>
          <t>https://listing-quest.com/gas-station-imaging-companies/</t>
        </is>
      </c>
      <c r="H3590" s="9" t="inlineStr">
        <is>
          <t>Gas Station Imaging Companies</t>
        </is>
      </c>
      <c r="I3590" s="9" t="inlineStr">
        <is>
          <t>https://newimagecanopy.com/service/imaging/</t>
        </is>
      </c>
      <c r="J3590" s="98" t="n">
        <v>46062</v>
      </c>
    </row>
    <row r="3591" ht="22.5" customHeight="1">
      <c r="A3591" s="9" t="inlineStr">
        <is>
          <t>listingcenterpro.com</t>
        </is>
      </c>
      <c r="B3591" s="9" t="inlineStr">
        <is>
          <t>Held (Pending Partner)</t>
        </is>
      </c>
      <c r="C3591" s="81" t="inlineStr">
        <is>
          <t>Ahrefs</t>
        </is>
      </c>
      <c r="D3591" s="9" t="inlineStr">
        <is>
          <t>Gas Station Imaging Services</t>
        </is>
      </c>
      <c r="E3591" s="9" t="inlineStr">
        <is>
          <t>Exact match commercial</t>
        </is>
      </c>
      <c r="F3591" s="81" t="inlineStr">
        <is>
          <t>Dofollow</t>
        </is>
      </c>
      <c r="G3591" s="9" t="inlineStr">
        <is>
          <t>https://listingcenterpro.com/detail/28994/gas-station-imaging-services.html</t>
        </is>
      </c>
      <c r="H3591" s="9" t="inlineStr">
        <is>
          <t>Gas Station Imaging Services</t>
        </is>
      </c>
      <c r="I3591" s="9" t="inlineStr">
        <is>
          <t>https://newimagecanopy.com/service/imaging/</t>
        </is>
      </c>
      <c r="J3591" s="98" t="n">
        <v>46236</v>
      </c>
    </row>
    <row r="3592" ht="22.5" customHeight="1">
      <c r="A3592" s="9" t="inlineStr">
        <is>
          <t>listingcenterpro.com</t>
        </is>
      </c>
      <c r="B3592" s="9" t="inlineStr">
        <is>
          <t>Held (Pending Partner)</t>
        </is>
      </c>
      <c r="C3592" s="81" t="inlineStr">
        <is>
          <t>Semrush</t>
        </is>
      </c>
      <c r="D3592" s="9" t="inlineStr">
        <is>
          <t>Gas Station Imaging Services</t>
        </is>
      </c>
      <c r="E3592" s="9" t="inlineStr">
        <is>
          <t>Exact match commercial</t>
        </is>
      </c>
      <c r="F3592" s="81" t="inlineStr">
        <is>
          <t>Dofollow</t>
        </is>
      </c>
      <c r="G3592" s="9" t="inlineStr">
        <is>
          <t>https://listingcenterpro.com/detail/28994/gas-station-imaging-services.html</t>
        </is>
      </c>
      <c r="H3592" s="9" t="inlineStr">
        <is>
          <t>Gas Station Imaging Services</t>
        </is>
      </c>
      <c r="I3592" s="9" t="inlineStr">
        <is>
          <t>https://newimagecanopy.com/service/imaging/</t>
        </is>
      </c>
      <c r="J3592" s="98" t="n">
        <v>46235</v>
      </c>
    </row>
    <row r="3593" ht="22.5" customHeight="1">
      <c r="A3593" s="9" t="inlineStr">
        <is>
          <t>listingcenterpro.com</t>
        </is>
      </c>
      <c r="B3593" s="9" t="inlineStr">
        <is>
          <t>Held (Pending Partner)</t>
        </is>
      </c>
      <c r="C3593" s="81" t="inlineStr">
        <is>
          <t>Semrush</t>
        </is>
      </c>
      <c r="D3593" s="9" t="inlineStr">
        <is>
          <t>Gas Station Imaging Services</t>
        </is>
      </c>
      <c r="E3593" s="9" t="inlineStr">
        <is>
          <t>Exact match commercial</t>
        </is>
      </c>
      <c r="F3593" s="81" t="inlineStr">
        <is>
          <t>Dofollow</t>
        </is>
      </c>
      <c r="G3593" s="9" t="inlineStr">
        <is>
          <t>https://listingcenterpro.com/gas-station-imaging-services/</t>
        </is>
      </c>
      <c r="H3593" s="9" t="inlineStr">
        <is>
          <t>Gas Station Imaging Services</t>
        </is>
      </c>
      <c r="I3593" s="9" t="inlineStr">
        <is>
          <t>https://newimagecanopy.com/service/imaging/</t>
        </is>
      </c>
      <c r="J3593" s="98" t="n">
        <v>46072</v>
      </c>
    </row>
    <row r="3594" ht="22.5" customHeight="1">
      <c r="A3594" s="9" t="inlineStr">
        <is>
          <t>listingcircle.co</t>
        </is>
      </c>
      <c r="B3594" s="9" t="inlineStr">
        <is>
          <t>Held (Pending Partner)</t>
        </is>
      </c>
      <c r="C3594" s="81" t="inlineStr">
        <is>
          <t>Semrush</t>
        </is>
      </c>
      <c r="D3594" s="9" t="inlineStr">
        <is>
          <t>Gas Station Canopy Repair</t>
        </is>
      </c>
      <c r="E3594" s="9" t="inlineStr">
        <is>
          <t>Exact match commercial</t>
        </is>
      </c>
      <c r="F3594" s="81" t="inlineStr">
        <is>
          <t>Dofollow</t>
        </is>
      </c>
      <c r="G3594" s="9" t="inlineStr">
        <is>
          <t>https://listingcircle.co/gas-station-canopy-repair/</t>
        </is>
      </c>
      <c r="H3594" s="9" t="inlineStr">
        <is>
          <t>Gas Station Canopy Repair</t>
        </is>
      </c>
      <c r="I3594" s="9" t="inlineStr">
        <is>
          <t>https://newimagecanopy.com/service/canopy-repairs/</t>
        </is>
      </c>
      <c r="J3594" s="98" t="n">
        <v>46119</v>
      </c>
    </row>
    <row r="3595" ht="22.5" customHeight="1">
      <c r="A3595" s="9" t="inlineStr">
        <is>
          <t>listingcircleweb.com</t>
        </is>
      </c>
      <c r="B3595" s="9" t="inlineStr">
        <is>
          <t>Held (Pending Partner)</t>
        </is>
      </c>
      <c r="C3595" s="81" t="inlineStr">
        <is>
          <t>Ahrefs</t>
        </is>
      </c>
      <c r="D3595" s="9" t="inlineStr">
        <is>
          <t>Canopy Repairs</t>
        </is>
      </c>
      <c r="E3595" s="9" t="inlineStr">
        <is>
          <t>Exact match commercial</t>
        </is>
      </c>
      <c r="F3595" s="81" t="inlineStr">
        <is>
          <t>Dofollow</t>
        </is>
      </c>
      <c r="G3595" s="9" t="inlineStr">
        <is>
          <t>https://listingcircleweb.com/canopy-repairs/</t>
        </is>
      </c>
      <c r="H3595" s="9" t="inlineStr">
        <is>
          <t>Canopy Repairs</t>
        </is>
      </c>
      <c r="I3595" s="9" t="inlineStr">
        <is>
          <t>https://newimagecanopy.com/service/canopy-repairs/</t>
        </is>
      </c>
      <c r="J3595" s="98" t="n">
        <v>45466</v>
      </c>
    </row>
    <row r="3596" ht="22.5" customHeight="1">
      <c r="A3596" s="9" t="inlineStr">
        <is>
          <t>listingcircleweb.com</t>
        </is>
      </c>
      <c r="B3596" s="9" t="inlineStr">
        <is>
          <t>Held (Pending Partner)</t>
        </is>
      </c>
      <c r="C3596" s="81" t="inlineStr">
        <is>
          <t>Semrush</t>
        </is>
      </c>
      <c r="D3596" s="9" t="inlineStr">
        <is>
          <t>Canopy Repairs</t>
        </is>
      </c>
      <c r="E3596" s="9" t="inlineStr">
        <is>
          <t>Exact match commercial</t>
        </is>
      </c>
      <c r="F3596" s="81" t="inlineStr">
        <is>
          <t>Dofollow</t>
        </is>
      </c>
      <c r="G3596" s="9" t="inlineStr">
        <is>
          <t>https://listingcircleweb.com/canopy-repairs/</t>
        </is>
      </c>
      <c r="H3596" s="9" t="inlineStr">
        <is>
          <t>Canopy Repairs</t>
        </is>
      </c>
      <c r="I3596" s="9" t="inlineStr">
        <is>
          <t>https://newimagecanopy.com/service/canopy-repairs/</t>
        </is>
      </c>
      <c r="J3596" s="98" t="n">
        <v>46132</v>
      </c>
    </row>
    <row r="3597" ht="22.5" customHeight="1">
      <c r="A3597" s="9" t="inlineStr">
        <is>
          <t>listingcircleweb.com</t>
        </is>
      </c>
      <c r="B3597" s="9" t="inlineStr">
        <is>
          <t>Held (Pending Partner)</t>
        </is>
      </c>
      <c r="C3597" s="81" t="inlineStr">
        <is>
          <t>Semrush</t>
        </is>
      </c>
      <c r="D3597" s="9" t="inlineStr">
        <is>
          <t>Canopy Repairs</t>
        </is>
      </c>
      <c r="E3597" s="9" t="inlineStr">
        <is>
          <t>Exact match commercial</t>
        </is>
      </c>
      <c r="F3597" s="81" t="inlineStr">
        <is>
          <t>Dofollow</t>
        </is>
      </c>
      <c r="G3597" s="9" t="inlineStr">
        <is>
          <t>https://listingcircleweb.com/detail/28687/canopy-repairs.html</t>
        </is>
      </c>
      <c r="H3597" s="9" t="inlineStr">
        <is>
          <t>Canopy Repairs</t>
        </is>
      </c>
      <c r="I3597" s="9" t="inlineStr">
        <is>
          <t>https://newimagecanopy.com/service/canopy-repairs/</t>
        </is>
      </c>
      <c r="J3597" s="98" t="n">
        <v>46287</v>
      </c>
    </row>
    <row r="3598" ht="22.5" customHeight="1">
      <c r="A3598" s="9" t="inlineStr">
        <is>
          <t>listingconnect.org</t>
        </is>
      </c>
      <c r="B3598" s="9" t="inlineStr">
        <is>
          <t>Held (Pending Partner)</t>
        </is>
      </c>
      <c r="C3598" s="81" t="inlineStr">
        <is>
          <t>Semrush</t>
        </is>
      </c>
      <c r="D3598" s="9" t="inlineStr">
        <is>
          <t>Service Station Canopies</t>
        </is>
      </c>
      <c r="E3598" s="9" t="inlineStr">
        <is>
          <t>Exact match commercial</t>
        </is>
      </c>
      <c r="F3598" s="81" t="inlineStr">
        <is>
          <t>Dofollow</t>
        </is>
      </c>
      <c r="G3598" s="9" t="inlineStr">
        <is>
          <t>https://listingconnect.org/service-station-canopies/</t>
        </is>
      </c>
      <c r="H3598" s="9" t="inlineStr">
        <is>
          <t>Service Station Canopies</t>
        </is>
      </c>
      <c r="I3598" s="9" t="inlineStr">
        <is>
          <t>https://newimagecanopy.com/service/light-commercial/</t>
        </is>
      </c>
      <c r="J3598" s="98" t="n">
        <v>46094</v>
      </c>
    </row>
    <row r="3599" ht="22.5" customHeight="1">
      <c r="A3599" s="9" t="inlineStr">
        <is>
          <t>listinger.net</t>
        </is>
      </c>
      <c r="B3599" s="9" t="inlineStr">
        <is>
          <t>Held (Pending Partner)</t>
        </is>
      </c>
      <c r="C3599" s="81" t="inlineStr">
        <is>
          <t>Ahrefs</t>
        </is>
      </c>
      <c r="D3599" s="9" t="inlineStr">
        <is>
          <t>Gas Station Canopy Led</t>
        </is>
      </c>
      <c r="E3599" s="9" t="inlineStr">
        <is>
          <t>Exact match commercial</t>
        </is>
      </c>
      <c r="F3599" s="81" t="inlineStr">
        <is>
          <t>Dofollow</t>
        </is>
      </c>
      <c r="G3599" s="9" t="inlineStr">
        <is>
          <t>https://listinger.net/detail/28886/gas-station-canopy-led.html</t>
        </is>
      </c>
      <c r="H3599" s="9" t="inlineStr">
        <is>
          <t>Gas Station Canopy Led</t>
        </is>
      </c>
      <c r="I3599" s="9" t="inlineStr">
        <is>
          <t>https://newimagecanopy.com/service/canopy-lighting/</t>
        </is>
      </c>
      <c r="J3599" s="98" t="n">
        <v>46250</v>
      </c>
    </row>
    <row r="3600" ht="22.5" customHeight="1">
      <c r="A3600" s="9" t="inlineStr">
        <is>
          <t>listinger.net</t>
        </is>
      </c>
      <c r="B3600" s="9" t="inlineStr">
        <is>
          <t>Held (Pending Partner)</t>
        </is>
      </c>
      <c r="C3600" s="81" t="inlineStr">
        <is>
          <t>Semrush</t>
        </is>
      </c>
      <c r="D3600" s="9" t="inlineStr">
        <is>
          <t>Gas Station Canopy Led</t>
        </is>
      </c>
      <c r="E3600" s="9" t="inlineStr">
        <is>
          <t>Exact match commercial</t>
        </is>
      </c>
      <c r="F3600" s="81" t="inlineStr">
        <is>
          <t>Dofollow</t>
        </is>
      </c>
      <c r="G3600" s="9" t="inlineStr">
        <is>
          <t>https://listinger.net/detail/28886/gas-station-canopy-led.html</t>
        </is>
      </c>
      <c r="H3600" s="9" t="inlineStr">
        <is>
          <t>Gas Station Canopy Led</t>
        </is>
      </c>
      <c r="I3600" s="9" t="inlineStr">
        <is>
          <t>https://newimagecanopy.com/service/canopy-lighting/</t>
        </is>
      </c>
      <c r="J3600" s="98" t="n">
        <v>46233</v>
      </c>
    </row>
    <row r="3601" ht="22.5" customHeight="1">
      <c r="A3601" s="9" t="inlineStr">
        <is>
          <t>listinger.net</t>
        </is>
      </c>
      <c r="B3601" s="9" t="inlineStr">
        <is>
          <t>Held (Pending Partner)</t>
        </is>
      </c>
      <c r="C3601" s="81" t="inlineStr">
        <is>
          <t>Semrush</t>
        </is>
      </c>
      <c r="D3601" s="9" t="inlineStr">
        <is>
          <t>Gas Station Canopy Led</t>
        </is>
      </c>
      <c r="E3601" s="9" t="inlineStr">
        <is>
          <t>Exact match commercial</t>
        </is>
      </c>
      <c r="F3601" s="81" t="inlineStr">
        <is>
          <t>Dofollow</t>
        </is>
      </c>
      <c r="G3601" s="9" t="inlineStr">
        <is>
          <t>https://listinger.net/gas-station-canopy-led/</t>
        </is>
      </c>
      <c r="H3601" s="9" t="inlineStr">
        <is>
          <t>Gas Station Canopy Led</t>
        </is>
      </c>
      <c r="I3601" s="9" t="inlineStr">
        <is>
          <t>https://newimagecanopy.com/service/canopy-lighting/</t>
        </is>
      </c>
      <c r="J3601" s="98" t="n">
        <v>46132</v>
      </c>
    </row>
    <row r="3602" ht="22.5" customHeight="1">
      <c r="A3602" s="9" t="inlineStr">
        <is>
          <t>listinghound.org</t>
        </is>
      </c>
      <c r="B3602" s="9" t="inlineStr">
        <is>
          <t>Held (Pending Partner)</t>
        </is>
      </c>
      <c r="C3602" s="81" t="inlineStr">
        <is>
          <t>Ahrefs</t>
        </is>
      </c>
      <c r="D3602" s="9" t="inlineStr">
        <is>
          <t>Canopy Lights Gas Station</t>
        </is>
      </c>
      <c r="E3602" s="9" t="inlineStr">
        <is>
          <t>Exact match commercial</t>
        </is>
      </c>
      <c r="F3602" s="81" t="inlineStr">
        <is>
          <t>Dofollow</t>
        </is>
      </c>
      <c r="G3602" s="9" t="inlineStr">
        <is>
          <t>https://listinghound.org/canopy-lights-gas-station/</t>
        </is>
      </c>
      <c r="H3602" s="9" t="inlineStr">
        <is>
          <t>Canopy Lights Gas Station</t>
        </is>
      </c>
      <c r="I3602" s="9" t="inlineStr">
        <is>
          <t>https://newimagecanopy.com/service/canopy-lighting/</t>
        </is>
      </c>
      <c r="J3602" s="98" t="n">
        <v>46010</v>
      </c>
    </row>
    <row r="3603" ht="22.5" customHeight="1">
      <c r="A3603" s="9" t="inlineStr">
        <is>
          <t>listinghound.org</t>
        </is>
      </c>
      <c r="B3603" s="9" t="inlineStr">
        <is>
          <t>Held (Pending Partner)</t>
        </is>
      </c>
      <c r="C3603" s="81" t="inlineStr">
        <is>
          <t>Semrush</t>
        </is>
      </c>
      <c r="D3603" s="9" t="inlineStr">
        <is>
          <t>Canopy Lights Gas Station</t>
        </is>
      </c>
      <c r="E3603" s="9" t="inlineStr">
        <is>
          <t>Exact match commercial</t>
        </is>
      </c>
      <c r="F3603" s="81" t="inlineStr">
        <is>
          <t>Dofollow</t>
        </is>
      </c>
      <c r="G3603" s="9" t="inlineStr">
        <is>
          <t>https://listinghound.org/canopy-lights-gas-station/</t>
        </is>
      </c>
      <c r="H3603" s="9" t="inlineStr">
        <is>
          <t>Canopy Lights Gas Station</t>
        </is>
      </c>
      <c r="I3603" s="9" t="inlineStr">
        <is>
          <t>https://newimagecanopy.com/service/canopy-lighting/</t>
        </is>
      </c>
      <c r="J3603" s="98" t="n">
        <v>46123</v>
      </c>
    </row>
    <row r="3604" ht="22.5" customHeight="1">
      <c r="A3604" s="9" t="inlineStr">
        <is>
          <t>listinghub.org</t>
        </is>
      </c>
      <c r="B3604" s="9" t="inlineStr">
        <is>
          <t>Held (Pending Partner)</t>
        </is>
      </c>
      <c r="C3604" s="81" t="inlineStr">
        <is>
          <t>Ahrefs</t>
        </is>
      </c>
      <c r="D3604" s="9" t="inlineStr">
        <is>
          <t>Gas Station Canopy Lights</t>
        </is>
      </c>
      <c r="E3604" s="9" t="inlineStr">
        <is>
          <t>Exact match commercial</t>
        </is>
      </c>
      <c r="F3604" s="81" t="inlineStr">
        <is>
          <t>Dofollow</t>
        </is>
      </c>
      <c r="G3604" s="9" t="inlineStr">
        <is>
          <t>https://listinghub.org/detail/28287/gas-station-canopy-lights.html</t>
        </is>
      </c>
      <c r="H3604" s="9" t="inlineStr">
        <is>
          <t>Gas Station Canopy Lights</t>
        </is>
      </c>
      <c r="I3604" s="9" t="inlineStr">
        <is>
          <t>https://newimagecanopy.com/service/canopy-lighting/</t>
        </is>
      </c>
      <c r="J3604" s="98" t="n">
        <v>46238</v>
      </c>
    </row>
    <row r="3605" ht="22.5" customHeight="1">
      <c r="A3605" s="9" t="inlineStr">
        <is>
          <t>listinghub.org</t>
        </is>
      </c>
      <c r="B3605" s="9" t="inlineStr">
        <is>
          <t>Held (Pending Partner)</t>
        </is>
      </c>
      <c r="C3605" s="81" t="inlineStr">
        <is>
          <t>Semrush</t>
        </is>
      </c>
      <c r="D3605" s="9" t="inlineStr">
        <is>
          <t>Gas Station Canopy Lights</t>
        </is>
      </c>
      <c r="E3605" s="9" t="inlineStr">
        <is>
          <t>Exact match commercial</t>
        </is>
      </c>
      <c r="F3605" s="81" t="inlineStr">
        <is>
          <t>Dofollow</t>
        </is>
      </c>
      <c r="G3605" s="9" t="inlineStr">
        <is>
          <t>https://listinghub.org/detail/28287/gas-station-canopy-lights.html</t>
        </is>
      </c>
      <c r="H3605" s="9" t="inlineStr">
        <is>
          <t>Gas Station Canopy Lights</t>
        </is>
      </c>
      <c r="I3605" s="9" t="inlineStr">
        <is>
          <t>https://newimagecanopy.com/service/canopy-lighting/</t>
        </is>
      </c>
      <c r="J3605" s="98" t="n">
        <v>46233</v>
      </c>
    </row>
    <row r="3606" ht="22.5" customHeight="1">
      <c r="A3606" s="9" t="inlineStr">
        <is>
          <t>listinghub.org</t>
        </is>
      </c>
      <c r="B3606" s="9" t="inlineStr">
        <is>
          <t>Held (Pending Partner)</t>
        </is>
      </c>
      <c r="C3606" s="81" t="inlineStr">
        <is>
          <t>Semrush</t>
        </is>
      </c>
      <c r="D3606" s="9" t="inlineStr">
        <is>
          <t>Gas Station Canopy Lights</t>
        </is>
      </c>
      <c r="E3606" s="9" t="inlineStr">
        <is>
          <t>Exact match commercial</t>
        </is>
      </c>
      <c r="F3606" s="81" t="inlineStr">
        <is>
          <t>Dofollow</t>
        </is>
      </c>
      <c r="G3606" s="9" t="inlineStr">
        <is>
          <t>https://listinghub.org/gas-station-canopy-lights/</t>
        </is>
      </c>
      <c r="H3606" s="9" t="inlineStr">
        <is>
          <t>Gas Station Canopy Lights</t>
        </is>
      </c>
      <c r="I3606" s="9" t="inlineStr">
        <is>
          <t>https://newimagecanopy.com/service/canopy-lighting/</t>
        </is>
      </c>
      <c r="J3606" s="98" t="n">
        <v>46132</v>
      </c>
    </row>
    <row r="3607" ht="22.5" customHeight="1">
      <c r="A3607" s="9" t="inlineStr">
        <is>
          <t>listingly.net</t>
        </is>
      </c>
      <c r="B3607" s="9" t="inlineStr">
        <is>
          <t>Held (Pending Partner)</t>
        </is>
      </c>
      <c r="C3607" s="81" t="inlineStr">
        <is>
          <t>Semrush</t>
        </is>
      </c>
      <c r="D3607" s="9" t="inlineStr">
        <is>
          <t>Gas Station Canopy Design</t>
        </is>
      </c>
      <c r="E3607" s="9" t="inlineStr">
        <is>
          <t>Exact match commercial</t>
        </is>
      </c>
      <c r="F3607" s="81" t="inlineStr">
        <is>
          <t>Dofollow</t>
        </is>
      </c>
      <c r="G3607" s="9" t="inlineStr">
        <is>
          <t>https://listingly.net/gas-station-canopy-design/</t>
        </is>
      </c>
      <c r="H3607" s="9" t="inlineStr">
        <is>
          <t>Gas Station Canopy Design</t>
        </is>
      </c>
      <c r="I3607" s="9" t="inlineStr">
        <is>
          <t>https://newimagecanopy.com/service/canopies/</t>
        </is>
      </c>
      <c r="J3607" s="98" t="n">
        <v>46087</v>
      </c>
    </row>
    <row r="3608" ht="22.5" customHeight="1">
      <c r="A3608" s="9" t="inlineStr">
        <is>
          <t>listingpro.info</t>
        </is>
      </c>
      <c r="B3608" s="9" t="inlineStr">
        <is>
          <t>Held (Pending Partner)</t>
        </is>
      </c>
      <c r="C3608" s="81" t="inlineStr">
        <is>
          <t>Semrush</t>
        </is>
      </c>
      <c r="D3608" s="9" t="inlineStr">
        <is>
          <t>Gas Station Imaging</t>
        </is>
      </c>
      <c r="E3608" s="9" t="inlineStr">
        <is>
          <t>Exact match commercial</t>
        </is>
      </c>
      <c r="F3608" s="81" t="inlineStr">
        <is>
          <t>Dofollow</t>
        </is>
      </c>
      <c r="G3608" s="9" t="inlineStr">
        <is>
          <t>https://listingpro.info/detail/29157/gas-station-imaging.html</t>
        </is>
      </c>
      <c r="H3608" s="9" t="inlineStr">
        <is>
          <t>Gas Station Imaging</t>
        </is>
      </c>
      <c r="I3608" s="9" t="inlineStr">
        <is>
          <t>https://newimagecanopy.com/service/imaging/</t>
        </is>
      </c>
      <c r="J3608" s="98" t="n">
        <v>46235</v>
      </c>
    </row>
    <row r="3609" ht="22.5" customHeight="1">
      <c r="A3609" s="9" t="inlineStr">
        <is>
          <t>listingpro.info</t>
        </is>
      </c>
      <c r="B3609" s="9" t="inlineStr">
        <is>
          <t>Held (Pending Partner)</t>
        </is>
      </c>
      <c r="C3609" s="81" t="inlineStr">
        <is>
          <t>Semrush</t>
        </is>
      </c>
      <c r="D3609" s="9" t="inlineStr">
        <is>
          <t>Gas Station Imaging</t>
        </is>
      </c>
      <c r="E3609" s="9" t="inlineStr">
        <is>
          <t>Exact match commercial</t>
        </is>
      </c>
      <c r="F3609" s="81" t="inlineStr">
        <is>
          <t>Dofollow</t>
        </is>
      </c>
      <c r="G3609" s="9" t="inlineStr">
        <is>
          <t>https://listingpro.info/gas-station-imaging/</t>
        </is>
      </c>
      <c r="H3609" s="9" t="inlineStr">
        <is>
          <t>Gas Station Imaging</t>
        </is>
      </c>
      <c r="I3609" s="9" t="inlineStr">
        <is>
          <t>https://newimagecanopy.com/service/imaging/</t>
        </is>
      </c>
      <c r="J3609" s="98" t="n">
        <v>46073</v>
      </c>
    </row>
    <row r="3610" ht="22.5" customHeight="1">
      <c r="A3610" s="9" t="inlineStr">
        <is>
          <t>listingpros.info</t>
        </is>
      </c>
      <c r="B3610" s="9" t="inlineStr">
        <is>
          <t>Held (Pending Partner)</t>
        </is>
      </c>
      <c r="C3610" s="81" t="inlineStr">
        <is>
          <t>Ahrefs</t>
        </is>
      </c>
      <c r="D3610" s="9" t="inlineStr">
        <is>
          <t>Gas Canopy Lights</t>
        </is>
      </c>
      <c r="E3610" s="9" t="inlineStr">
        <is>
          <t>Exact match commercial</t>
        </is>
      </c>
      <c r="F3610" s="81" t="inlineStr">
        <is>
          <t>Dofollow</t>
        </is>
      </c>
      <c r="G3610" s="9" t="inlineStr">
        <is>
          <t>https://listingpros.info/detail/28218/gas-canopy-lights.html</t>
        </is>
      </c>
      <c r="H3610" s="9" t="inlineStr">
        <is>
          <t>Gas Canopy Lights</t>
        </is>
      </c>
      <c r="I3610" s="9" t="inlineStr">
        <is>
          <t>https://newimagecanopy.com/service/canopy-lighting/</t>
        </is>
      </c>
      <c r="J3610" s="98" t="n">
        <v>46308</v>
      </c>
    </row>
    <row r="3611" ht="22.5" customHeight="1">
      <c r="A3611" s="9" t="inlineStr">
        <is>
          <t>listingpros.info</t>
        </is>
      </c>
      <c r="B3611" s="9" t="inlineStr">
        <is>
          <t>Held (Pending Partner)</t>
        </is>
      </c>
      <c r="C3611" s="81" t="inlineStr">
        <is>
          <t>Semrush</t>
        </is>
      </c>
      <c r="D3611" s="9" t="inlineStr">
        <is>
          <t>Gas Canopy Lights</t>
        </is>
      </c>
      <c r="E3611" s="9" t="inlineStr">
        <is>
          <t>Exact match commercial</t>
        </is>
      </c>
      <c r="F3611" s="81" t="inlineStr">
        <is>
          <t>Dofollow</t>
        </is>
      </c>
      <c r="G3611" s="9" t="inlineStr">
        <is>
          <t>https://listingpros.info/detail/28218/gas-canopy-lights.html</t>
        </is>
      </c>
      <c r="H3611" s="9" t="inlineStr">
        <is>
          <t>Gas Canopy Lights</t>
        </is>
      </c>
      <c r="I3611" s="9" t="inlineStr">
        <is>
          <t>https://newimagecanopy.com/service/canopy-lighting/</t>
        </is>
      </c>
      <c r="J3611" s="98" t="n">
        <v>46241</v>
      </c>
    </row>
    <row r="3612" ht="22.5" customHeight="1">
      <c r="A3612" s="9" t="inlineStr">
        <is>
          <t>listingpros.info</t>
        </is>
      </c>
      <c r="B3612" s="9" t="inlineStr">
        <is>
          <t>Held (Pending Partner)</t>
        </is>
      </c>
      <c r="C3612" s="81" t="inlineStr">
        <is>
          <t>Semrush</t>
        </is>
      </c>
      <c r="D3612" s="9" t="inlineStr">
        <is>
          <t>Gas Canopy Lights</t>
        </is>
      </c>
      <c r="E3612" s="9" t="inlineStr">
        <is>
          <t>Exact match commercial</t>
        </is>
      </c>
      <c r="F3612" s="81" t="inlineStr">
        <is>
          <t>Dofollow</t>
        </is>
      </c>
      <c r="G3612" s="9" t="inlineStr">
        <is>
          <t>https://listingpros.info/gas-canopy-lights/</t>
        </is>
      </c>
      <c r="H3612" s="9" t="inlineStr">
        <is>
          <t>Gas Canopy Lights</t>
        </is>
      </c>
      <c r="I3612" s="9" t="inlineStr">
        <is>
          <t>https://newimagecanopy.com/service/canopy-lighting/</t>
        </is>
      </c>
      <c r="J3612" s="98" t="n">
        <v>46129</v>
      </c>
    </row>
    <row r="3613" ht="22.5" customHeight="1">
      <c r="A3613" s="9" t="inlineStr">
        <is>
          <t>listingsgo.com</t>
        </is>
      </c>
      <c r="B3613" s="9" t="inlineStr">
        <is>
          <t>Held (Pending Partner)</t>
        </is>
      </c>
      <c r="C3613" s="81" t="inlineStr">
        <is>
          <t>Ahrefs</t>
        </is>
      </c>
      <c r="D3613" s="9" t="inlineStr">
        <is>
          <t>Gas Station Imaging</t>
        </is>
      </c>
      <c r="E3613" s="9" t="inlineStr">
        <is>
          <t>Exact match commercial</t>
        </is>
      </c>
      <c r="F3613" s="81" t="inlineStr">
        <is>
          <t>Dofollow</t>
        </is>
      </c>
      <c r="G3613" s="9" t="inlineStr">
        <is>
          <t>https://listingsgo.com/detail/28095/gas-station-imaging.html</t>
        </is>
      </c>
      <c r="H3613" s="9" t="inlineStr">
        <is>
          <t>Gas Station Imaging</t>
        </is>
      </c>
      <c r="I3613" s="9" t="inlineStr">
        <is>
          <t>https://newimagecanopy.com/service/imaging/</t>
        </is>
      </c>
      <c r="J3613" s="98" t="n">
        <v>46257</v>
      </c>
    </row>
    <row r="3614" ht="22.5" customHeight="1">
      <c r="A3614" s="9" t="inlineStr">
        <is>
          <t>listingsgo.com</t>
        </is>
      </c>
      <c r="B3614" s="9" t="inlineStr">
        <is>
          <t>Held (Pending Partner)</t>
        </is>
      </c>
      <c r="C3614" s="81" t="inlineStr">
        <is>
          <t>Semrush</t>
        </is>
      </c>
      <c r="D3614" s="9" t="inlineStr">
        <is>
          <t>Gas Station Imaging</t>
        </is>
      </c>
      <c r="E3614" s="9" t="inlineStr">
        <is>
          <t>Exact match commercial</t>
        </is>
      </c>
      <c r="F3614" s="81" t="inlineStr">
        <is>
          <t>Dofollow</t>
        </is>
      </c>
      <c r="G3614" s="9" t="inlineStr">
        <is>
          <t>https://listingsgo.com/detail/28095/gas-station-imaging.html</t>
        </is>
      </c>
      <c r="H3614" s="9" t="inlineStr">
        <is>
          <t>Gas Station Imaging</t>
        </is>
      </c>
      <c r="I3614" s="9" t="inlineStr">
        <is>
          <t>https://newimagecanopy.com/service/imaging/</t>
        </is>
      </c>
      <c r="J3614" s="98" t="n">
        <v>46239</v>
      </c>
    </row>
    <row r="3615" ht="22.5" customHeight="1">
      <c r="A3615" s="9" t="inlineStr">
        <is>
          <t>listingsgo.com</t>
        </is>
      </c>
      <c r="B3615" s="9" t="inlineStr">
        <is>
          <t>Held (Pending Partner)</t>
        </is>
      </c>
      <c r="C3615" s="81" t="inlineStr">
        <is>
          <t>Semrush</t>
        </is>
      </c>
      <c r="D3615" s="9" t="inlineStr">
        <is>
          <t>Gas Station Imaging</t>
        </is>
      </c>
      <c r="E3615" s="9" t="inlineStr">
        <is>
          <t>Exact match commercial</t>
        </is>
      </c>
      <c r="F3615" s="81" t="inlineStr">
        <is>
          <t>Dofollow</t>
        </is>
      </c>
      <c r="G3615" s="9" t="inlineStr">
        <is>
          <t>https://listingsgo.com/gas-station-imaging</t>
        </is>
      </c>
      <c r="H3615" s="9" t="inlineStr">
        <is>
          <t>Gas Station Imaging</t>
        </is>
      </c>
      <c r="I3615" s="9" t="inlineStr">
        <is>
          <t>https://newimagecanopy.com/service/imaging/</t>
        </is>
      </c>
      <c r="J3615" s="98" t="n">
        <v>46231</v>
      </c>
    </row>
    <row r="3616" ht="22.5" customHeight="1">
      <c r="A3616" s="9" t="inlineStr">
        <is>
          <t>listingsgo.com</t>
        </is>
      </c>
      <c r="B3616" s="9" t="inlineStr">
        <is>
          <t>Held (Pending Partner)</t>
        </is>
      </c>
      <c r="C3616" s="81" t="inlineStr">
        <is>
          <t>Semrush</t>
        </is>
      </c>
      <c r="D3616" s="9" t="inlineStr">
        <is>
          <t>Gas Station Imaging</t>
        </is>
      </c>
      <c r="E3616" s="9" t="inlineStr">
        <is>
          <t>Exact match commercial</t>
        </is>
      </c>
      <c r="F3616" s="81" t="inlineStr">
        <is>
          <t>Dofollow</t>
        </is>
      </c>
      <c r="G3616" s="9" t="inlineStr">
        <is>
          <t>https://listingsgo.com/gas-station-imaging/</t>
        </is>
      </c>
      <c r="H3616" s="9" t="inlineStr">
        <is>
          <t>Gas Station Imaging</t>
        </is>
      </c>
      <c r="I3616" s="9" t="inlineStr">
        <is>
          <t>https://newimagecanopy.com/service/imaging/</t>
        </is>
      </c>
      <c r="J3616" s="98" t="n">
        <v>46068</v>
      </c>
    </row>
    <row r="3617" ht="22.5" customHeight="1">
      <c r="A3617" s="9" t="inlineStr">
        <is>
          <t>listingshub.net</t>
        </is>
      </c>
      <c r="B3617" s="9" t="inlineStr">
        <is>
          <t>Held (Pending Partner)</t>
        </is>
      </c>
      <c r="C3617" s="81" t="inlineStr">
        <is>
          <t>Ahrefs</t>
        </is>
      </c>
      <c r="D3617" s="9" t="inlineStr">
        <is>
          <t>Gas Station Canopy Installation</t>
        </is>
      </c>
      <c r="E3617" s="9" t="inlineStr">
        <is>
          <t>Exact match commercial</t>
        </is>
      </c>
      <c r="F3617" s="81" t="inlineStr">
        <is>
          <t>Dofollow</t>
        </is>
      </c>
      <c r="G3617" s="9" t="inlineStr">
        <is>
          <t>https://listingshub.net/detail/28092/gas-station-canopy-installation.html</t>
        </is>
      </c>
      <c r="H3617" s="9" t="inlineStr">
        <is>
          <t>Gas Station Canopy Installation</t>
        </is>
      </c>
      <c r="I3617" s="9" t="inlineStr">
        <is>
          <t>https://newimagecanopy.com/service/canopies/</t>
        </is>
      </c>
      <c r="J3617" s="98" t="n">
        <v>46236</v>
      </c>
    </row>
    <row r="3618" ht="22.5" customHeight="1">
      <c r="A3618" s="9" t="inlineStr">
        <is>
          <t>listingshub.net</t>
        </is>
      </c>
      <c r="B3618" s="9" t="inlineStr">
        <is>
          <t>Held (Pending Partner)</t>
        </is>
      </c>
      <c r="C3618" s="81" t="inlineStr">
        <is>
          <t>Semrush</t>
        </is>
      </c>
      <c r="D3618" s="9" t="inlineStr">
        <is>
          <t>Gas Station Canopy Installation</t>
        </is>
      </c>
      <c r="E3618" s="9" t="inlineStr">
        <is>
          <t>Exact match commercial</t>
        </is>
      </c>
      <c r="F3618" s="81" t="inlineStr">
        <is>
          <t>Dofollow</t>
        </is>
      </c>
      <c r="G3618" s="9" t="inlineStr">
        <is>
          <t>https://listingshub.net/detail/28092/gas-station-canopy-installation.html</t>
        </is>
      </c>
      <c r="H3618" s="9" t="inlineStr">
        <is>
          <t>Gas Station Canopy Installation</t>
        </is>
      </c>
      <c r="I3618" s="9" t="inlineStr">
        <is>
          <t>https://newimagecanopy.com/service/canopies/</t>
        </is>
      </c>
      <c r="J3618" s="98" t="n">
        <v>46233</v>
      </c>
    </row>
    <row r="3619" ht="22.5" customHeight="1">
      <c r="A3619" s="9" t="inlineStr">
        <is>
          <t>listingshub.net</t>
        </is>
      </c>
      <c r="B3619" s="9" t="inlineStr">
        <is>
          <t>Held (Pending Partner)</t>
        </is>
      </c>
      <c r="C3619" s="81" t="inlineStr">
        <is>
          <t>Semrush</t>
        </is>
      </c>
      <c r="D3619" s="9" t="inlineStr">
        <is>
          <t>Gas Station Canopy Installation</t>
        </is>
      </c>
      <c r="E3619" s="9" t="inlineStr">
        <is>
          <t>Exact match commercial</t>
        </is>
      </c>
      <c r="F3619" s="81" t="inlineStr">
        <is>
          <t>Dofollow</t>
        </is>
      </c>
      <c r="G3619" s="9" t="inlineStr">
        <is>
          <t>https://listingshub.net/gas-station-canopy-installation/</t>
        </is>
      </c>
      <c r="H3619" s="9" t="inlineStr">
        <is>
          <t>Gas Station Canopy Installation</t>
        </is>
      </c>
      <c r="I3619" s="9" t="inlineStr">
        <is>
          <t>https://newimagecanopy.com/service/canopies/</t>
        </is>
      </c>
      <c r="J3619" s="98" t="n">
        <v>46070</v>
      </c>
    </row>
    <row r="3620" ht="22.5" customHeight="1">
      <c r="A3620" s="9" t="inlineStr">
        <is>
          <t>listingshub.org</t>
        </is>
      </c>
      <c r="B3620" s="9" t="inlineStr">
        <is>
          <t>Held (Pending Partner)</t>
        </is>
      </c>
      <c r="C3620" s="81" t="inlineStr">
        <is>
          <t>Semrush</t>
        </is>
      </c>
      <c r="D3620" s="9" t="inlineStr">
        <is>
          <t>Gas Station Canopy Manufacturers</t>
        </is>
      </c>
      <c r="E3620" s="9" t="inlineStr">
        <is>
          <t>Exact match commercial</t>
        </is>
      </c>
      <c r="F3620" s="81" t="inlineStr">
        <is>
          <t>Dofollow</t>
        </is>
      </c>
      <c r="G3620" s="9" t="inlineStr">
        <is>
          <t>https://listingshub.org/gas-station-canopy-manufacturers/</t>
        </is>
      </c>
      <c r="H3620" s="9" t="inlineStr">
        <is>
          <t>Gas Station Canopy Manufacturers</t>
        </is>
      </c>
      <c r="I3620" s="9" t="inlineStr">
        <is>
          <t>https://newimagecanopy.com/service/canopies/</t>
        </is>
      </c>
      <c r="J3620" s="98" t="n">
        <v>46071</v>
      </c>
    </row>
    <row r="3621" ht="22.5" customHeight="1">
      <c r="A3621" s="9" t="inlineStr">
        <is>
          <t>listingsnap.net</t>
        </is>
      </c>
      <c r="B3621" s="9" t="inlineStr">
        <is>
          <t>Held (Pending Partner)</t>
        </is>
      </c>
      <c r="C3621" s="81" t="inlineStr">
        <is>
          <t>Ahrefs</t>
        </is>
      </c>
      <c r="D3621" s="9" t="inlineStr">
        <is>
          <t>Gas Canopies</t>
        </is>
      </c>
      <c r="E3621" s="9" t="inlineStr">
        <is>
          <t>Exact match commercial</t>
        </is>
      </c>
      <c r="F3621" s="81" t="inlineStr">
        <is>
          <t>Dofollow</t>
        </is>
      </c>
      <c r="G3621" s="9" t="inlineStr">
        <is>
          <t>https://listingsnap.net/gas-canopies/</t>
        </is>
      </c>
      <c r="H3621" s="9" t="inlineStr">
        <is>
          <t>Gas Canopies</t>
        </is>
      </c>
      <c r="I3621" s="9" t="inlineStr">
        <is>
          <t>https://newimagecanopy.com/service/canopies/</t>
        </is>
      </c>
      <c r="J3621" s="98" t="n">
        <v>45485</v>
      </c>
    </row>
    <row r="3622" ht="22.5" customHeight="1">
      <c r="A3622" s="9" t="inlineStr">
        <is>
          <t>listingsnap.net</t>
        </is>
      </c>
      <c r="B3622" s="9" t="inlineStr">
        <is>
          <t>Held (Pending Partner)</t>
        </is>
      </c>
      <c r="C3622" s="81" t="inlineStr">
        <is>
          <t>Semrush</t>
        </is>
      </c>
      <c r="D3622" s="9" t="inlineStr">
        <is>
          <t>Gas Canopies</t>
        </is>
      </c>
      <c r="E3622" s="9" t="inlineStr">
        <is>
          <t>Exact match commercial</t>
        </is>
      </c>
      <c r="F3622" s="81" t="inlineStr">
        <is>
          <t>Dofollow</t>
        </is>
      </c>
      <c r="G3622" s="9" t="inlineStr">
        <is>
          <t>https://listingsnap.net/gas-canopies/</t>
        </is>
      </c>
      <c r="H3622" s="9" t="inlineStr">
        <is>
          <t>Gas Canopies</t>
        </is>
      </c>
      <c r="I3622" s="9" t="inlineStr">
        <is>
          <t>https://newimagecanopy.com/service/canopies/</t>
        </is>
      </c>
      <c r="J3622" s="98" t="n">
        <v>46063</v>
      </c>
    </row>
    <row r="3623" ht="22.5" customHeight="1">
      <c r="A3623" s="9" t="inlineStr">
        <is>
          <t>listingssearch.org</t>
        </is>
      </c>
      <c r="B3623" s="9" t="inlineStr">
        <is>
          <t>Held (Pending Partner)</t>
        </is>
      </c>
      <c r="C3623" s="81" t="inlineStr">
        <is>
          <t>Ahrefs</t>
        </is>
      </c>
      <c r="D3623" s="9" t="inlineStr">
        <is>
          <t>Service Station Canopies</t>
        </is>
      </c>
      <c r="E3623" s="9" t="inlineStr">
        <is>
          <t>Exact match commercial</t>
        </is>
      </c>
      <c r="F3623" s="81" t="inlineStr">
        <is>
          <t>Dofollow</t>
        </is>
      </c>
      <c r="G3623" s="9" t="inlineStr">
        <is>
          <t>https://listingssearch.org/detail/29845/service-station-canopies.html</t>
        </is>
      </c>
      <c r="H3623" s="9" t="inlineStr">
        <is>
          <t>Service Station Canopies</t>
        </is>
      </c>
      <c r="I3623" s="9" t="inlineStr">
        <is>
          <t>https://newimagecanopy.com/service/light-commercial/</t>
        </is>
      </c>
      <c r="J3623" s="98" t="n">
        <v>46243</v>
      </c>
    </row>
    <row r="3624" ht="22.5" customHeight="1">
      <c r="A3624" s="9" t="inlineStr">
        <is>
          <t>listingssearch.org</t>
        </is>
      </c>
      <c r="B3624" s="9" t="inlineStr">
        <is>
          <t>Held (Pending Partner)</t>
        </is>
      </c>
      <c r="C3624" s="81" t="inlineStr">
        <is>
          <t>Semrush</t>
        </is>
      </c>
      <c r="D3624" s="9" t="inlineStr">
        <is>
          <t>Service Station Canopies</t>
        </is>
      </c>
      <c r="E3624" s="9" t="inlineStr">
        <is>
          <t>Exact match commercial</t>
        </is>
      </c>
      <c r="F3624" s="81" t="inlineStr">
        <is>
          <t>Dofollow</t>
        </is>
      </c>
      <c r="G3624" s="9" t="inlineStr">
        <is>
          <t>https://listingssearch.org/detail/29845/service-station-canopies.html</t>
        </is>
      </c>
      <c r="H3624" s="9" t="inlineStr">
        <is>
          <t>Service Station Canopies</t>
        </is>
      </c>
      <c r="I3624" s="9" t="inlineStr">
        <is>
          <t>https://newimagecanopy.com/service/light-commercial/</t>
        </is>
      </c>
      <c r="J3624" s="98" t="n">
        <v>46235</v>
      </c>
    </row>
    <row r="3625" ht="22.5" customHeight="1">
      <c r="A3625" s="9" t="inlineStr">
        <is>
          <t>listingssearch.org</t>
        </is>
      </c>
      <c r="B3625" s="9" t="inlineStr">
        <is>
          <t>Held (Pending Partner)</t>
        </is>
      </c>
      <c r="C3625" s="81" t="inlineStr">
        <is>
          <t>Semrush</t>
        </is>
      </c>
      <c r="D3625" s="9" t="inlineStr">
        <is>
          <t>Service Station Canopies</t>
        </is>
      </c>
      <c r="E3625" s="9" t="inlineStr">
        <is>
          <t>Exact match commercial</t>
        </is>
      </c>
      <c r="F3625" s="81" t="inlineStr">
        <is>
          <t>Dofollow</t>
        </is>
      </c>
      <c r="G3625" s="9" t="inlineStr">
        <is>
          <t>https://listingssearch.org/service-station-canopies/</t>
        </is>
      </c>
      <c r="H3625" s="9" t="inlineStr">
        <is>
          <t>Service Station Canopies</t>
        </is>
      </c>
      <c r="I3625" s="9" t="inlineStr">
        <is>
          <t>https://newimagecanopy.com/service/light-commercial/</t>
        </is>
      </c>
      <c r="J3625" s="98" t="n">
        <v>46092</v>
      </c>
    </row>
    <row r="3626" ht="22.5" customHeight="1">
      <c r="A3626" s="9" t="inlineStr">
        <is>
          <t>listingsspot.com</t>
        </is>
      </c>
      <c r="B3626" s="9" t="inlineStr">
        <is>
          <t>Held (Pending Partner)</t>
        </is>
      </c>
      <c r="C3626" s="81" t="inlineStr">
        <is>
          <t>Ahrefs</t>
        </is>
      </c>
      <c r="D3626" s="9" t="inlineStr">
        <is>
          <t>Gas Station Canopy Led</t>
        </is>
      </c>
      <c r="E3626" s="9" t="inlineStr">
        <is>
          <t>Exact match commercial</t>
        </is>
      </c>
      <c r="F3626" s="81" t="inlineStr">
        <is>
          <t>Dofollow</t>
        </is>
      </c>
      <c r="G3626" s="9" t="inlineStr">
        <is>
          <t>https://listingsspot.com/detail/28176/gas-station-canopy-led.html</t>
        </is>
      </c>
      <c r="H3626" s="9" t="inlineStr">
        <is>
          <t>Gas Station Canopy Led</t>
        </is>
      </c>
      <c r="I3626" s="9" t="inlineStr">
        <is>
          <t>https://newimagecanopy.com/service/canopy-lighting/</t>
        </is>
      </c>
      <c r="J3626" s="98" t="n">
        <v>46238</v>
      </c>
    </row>
    <row r="3627" ht="22.5" customHeight="1">
      <c r="A3627" s="9" t="inlineStr">
        <is>
          <t>listingsspot.com</t>
        </is>
      </c>
      <c r="B3627" s="9" t="inlineStr">
        <is>
          <t>Held (Pending Partner)</t>
        </is>
      </c>
      <c r="C3627" s="81" t="inlineStr">
        <is>
          <t>Semrush</t>
        </is>
      </c>
      <c r="D3627" s="9" t="inlineStr">
        <is>
          <t>Gas Station Canopy Led</t>
        </is>
      </c>
      <c r="E3627" s="9" t="inlineStr">
        <is>
          <t>Exact match commercial</t>
        </is>
      </c>
      <c r="F3627" s="81" t="inlineStr">
        <is>
          <t>Dofollow</t>
        </is>
      </c>
      <c r="G3627" s="9" t="inlineStr">
        <is>
          <t>https://listingsspot.com/detail/28176/gas-station-canopy-led.html</t>
        </is>
      </c>
      <c r="H3627" s="9" t="inlineStr">
        <is>
          <t>Gas Station Canopy Led</t>
        </is>
      </c>
      <c r="I3627" s="9" t="inlineStr">
        <is>
          <t>https://newimagecanopy.com/service/canopy-lighting/</t>
        </is>
      </c>
      <c r="J3627" s="98" t="n">
        <v>46243</v>
      </c>
    </row>
    <row r="3628" ht="22.5" customHeight="1">
      <c r="A3628" s="9" t="inlineStr">
        <is>
          <t>listingsspot.com</t>
        </is>
      </c>
      <c r="B3628" s="9" t="inlineStr">
        <is>
          <t>Held (Pending Partner)</t>
        </is>
      </c>
      <c r="C3628" s="81" t="inlineStr">
        <is>
          <t>Semrush</t>
        </is>
      </c>
      <c r="D3628" s="9" t="inlineStr">
        <is>
          <t>Gas Station Canopy Led</t>
        </is>
      </c>
      <c r="E3628" s="9" t="inlineStr">
        <is>
          <t>Exact match commercial</t>
        </is>
      </c>
      <c r="F3628" s="81" t="inlineStr">
        <is>
          <t>Dofollow</t>
        </is>
      </c>
      <c r="G3628" s="9" t="inlineStr">
        <is>
          <t>https://listingsspot.com/gas-station-canopy-led/</t>
        </is>
      </c>
      <c r="H3628" s="9" t="inlineStr">
        <is>
          <t>Gas Station Canopy Led</t>
        </is>
      </c>
      <c r="I3628" s="9" t="inlineStr">
        <is>
          <t>https://newimagecanopy.com/service/canopy-lighting/</t>
        </is>
      </c>
      <c r="J3628" s="98" t="n">
        <v>46119</v>
      </c>
    </row>
    <row r="3629" ht="22.5" customHeight="1">
      <c r="A3629" s="9" t="inlineStr">
        <is>
          <t>listique.org</t>
        </is>
      </c>
      <c r="B3629" s="9" t="inlineStr">
        <is>
          <t>Held (Pending Partner)</t>
        </is>
      </c>
      <c r="C3629" s="81" t="inlineStr">
        <is>
          <t>Ahrefs</t>
        </is>
      </c>
      <c r="D3629" s="9" t="inlineStr">
        <is>
          <t>Service Station Canopy</t>
        </is>
      </c>
      <c r="E3629" s="9" t="inlineStr">
        <is>
          <t>Exact match commercial</t>
        </is>
      </c>
      <c r="F3629" s="81" t="inlineStr">
        <is>
          <t>Dofollow</t>
        </is>
      </c>
      <c r="G3629" s="9" t="inlineStr">
        <is>
          <t>https://listique.org/service-station-canopy.html</t>
        </is>
      </c>
      <c r="H3629" s="9" t="inlineStr">
        <is>
          <t>Service Station Canopy</t>
        </is>
      </c>
      <c r="I3629" s="9" t="inlineStr">
        <is>
          <t>https://newimagecanopy.com/service/light-commercial/</t>
        </is>
      </c>
      <c r="J3629" s="98" t="n">
        <v>46249</v>
      </c>
    </row>
    <row r="3630" ht="22.5" customHeight="1">
      <c r="A3630" s="9" t="inlineStr">
        <is>
          <t>listique.org</t>
        </is>
      </c>
      <c r="B3630" s="9" t="inlineStr">
        <is>
          <t>Held (Pending Partner)</t>
        </is>
      </c>
      <c r="C3630" s="81" t="inlineStr">
        <is>
          <t>Semrush</t>
        </is>
      </c>
      <c r="D3630" s="9" t="inlineStr">
        <is>
          <t>Service Station Canopy</t>
        </is>
      </c>
      <c r="E3630" s="9" t="inlineStr">
        <is>
          <t>Exact match commercial</t>
        </is>
      </c>
      <c r="F3630" s="81" t="inlineStr">
        <is>
          <t>Dofollow</t>
        </is>
      </c>
      <c r="G3630" s="9" t="inlineStr">
        <is>
          <t>https://listique.org/service-station-canopy.html</t>
        </is>
      </c>
      <c r="H3630" s="9" t="inlineStr">
        <is>
          <t>Service Station Canopy</t>
        </is>
      </c>
      <c r="I3630" s="9" t="inlineStr">
        <is>
          <t>https://newimagecanopy.com/service/light-commercial/</t>
        </is>
      </c>
      <c r="J3630" s="98" t="n">
        <v>46276</v>
      </c>
    </row>
    <row r="3631" ht="22.5" customHeight="1">
      <c r="A3631" s="9" t="inlineStr">
        <is>
          <t>listique.org</t>
        </is>
      </c>
      <c r="B3631" s="9" t="inlineStr">
        <is>
          <t>Held (Pending Partner)</t>
        </is>
      </c>
      <c r="C3631" s="81" t="inlineStr">
        <is>
          <t>Semrush</t>
        </is>
      </c>
      <c r="D3631" s="9" t="inlineStr">
        <is>
          <t>Service Station Canopy</t>
        </is>
      </c>
      <c r="E3631" s="9" t="inlineStr">
        <is>
          <t>Exact match commercial</t>
        </is>
      </c>
      <c r="F3631" s="81" t="inlineStr">
        <is>
          <t>Dofollow</t>
        </is>
      </c>
      <c r="G3631" s="9" t="inlineStr">
        <is>
          <t>https://listique.org/service-station-canopy/</t>
        </is>
      </c>
      <c r="H3631" s="9" t="inlineStr">
        <is>
          <t>Service Station Canopy</t>
        </is>
      </c>
      <c r="I3631" s="9" t="inlineStr">
        <is>
          <t>https://newimagecanopy.com/service/light-commercial/</t>
        </is>
      </c>
      <c r="J3631" s="98" t="n">
        <v>46079</v>
      </c>
    </row>
    <row r="3632" ht="22.5" customHeight="1">
      <c r="A3632" s="5" t="inlineStr">
        <is>
          <t>listsofindia.com</t>
        </is>
      </c>
      <c r="B3632" s="5" t="inlineStr">
        <is>
          <t>Spam (Disavow)</t>
        </is>
      </c>
      <c r="C3632" s="94" t="inlineStr">
        <is>
          <t>Semrush</t>
        </is>
      </c>
      <c r="D3632" s="5" t="inlineStr">
        <is>
          <t>newimagecanopy.com</t>
        </is>
      </c>
      <c r="E3632" s="5" t="inlineStr">
        <is>
          <t>Branded</t>
        </is>
      </c>
      <c r="F3632" s="94" t="inlineStr">
        <is>
          <t>Dofollow</t>
        </is>
      </c>
      <c r="G3632" s="5" t="inlineStr">
        <is>
          <t>https://www.listsofindia.com/2f972986f6e752b8274286e2cbd3a27f-l/</t>
        </is>
      </c>
      <c r="H3632" s="5" t="inlineStr">
        <is>
          <t>Where to buy 🚀 aged domains and backlinks 🔥 | 2972-9866</t>
        </is>
      </c>
      <c r="I3632" s="5" t="inlineStr">
        <is>
          <t>https://newimagecanopy.com/</t>
        </is>
      </c>
      <c r="J3632" s="95" t="n">
        <v>46307</v>
      </c>
    </row>
    <row r="3633" ht="22.5" customHeight="1">
      <c r="A3633" s="9" t="inlineStr">
        <is>
          <t>listurwebsite.com</t>
        </is>
      </c>
      <c r="B3633" s="9" t="inlineStr">
        <is>
          <t>Held (Pending Partner)</t>
        </is>
      </c>
      <c r="C3633" s="81" t="inlineStr">
        <is>
          <t>Semrush</t>
        </is>
      </c>
      <c r="D3633" s="9" t="inlineStr">
        <is>
          <t>Gasoline Station Canopy Design Austin TX</t>
        </is>
      </c>
      <c r="E3633" s="9" t="inlineStr">
        <is>
          <t>Exact match commercial (geo)</t>
        </is>
      </c>
      <c r="F3633" s="81" t="inlineStr">
        <is>
          <t>Dofollow</t>
        </is>
      </c>
      <c r="G3633" s="9" t="inlineStr">
        <is>
          <t>https://www.listurwebsite.com/detail/269449/gasoline-station-canopy-design-austin-tx.html</t>
        </is>
      </c>
      <c r="H3633" s="9" t="inlineStr">
        <is>
          <t>Gasoline Station Canopy Design Austin TX</t>
        </is>
      </c>
      <c r="I3633" s="9" t="inlineStr">
        <is>
          <t>https://newimagecanopy.com/location/gas-station-canopy-construction-austin-tx/</t>
        </is>
      </c>
      <c r="J3633" s="98" t="n">
        <v>46047</v>
      </c>
    </row>
    <row r="3634" ht="22.5" customHeight="1">
      <c r="A3634" s="9" t="inlineStr">
        <is>
          <t>listurwebsite.com</t>
        </is>
      </c>
      <c r="B3634" s="9" t="inlineStr">
        <is>
          <t>Held (Pending Partner)</t>
        </is>
      </c>
      <c r="C3634" s="81" t="inlineStr">
        <is>
          <t>Semrush</t>
        </is>
      </c>
      <c r="D3634" s="9" t="inlineStr">
        <is>
          <t>Visit Website</t>
        </is>
      </c>
      <c r="E3634" s="9" t="inlineStr">
        <is>
          <t>Generic</t>
        </is>
      </c>
      <c r="F3634" s="81" t="inlineStr">
        <is>
          <t>Dofollow</t>
        </is>
      </c>
      <c r="G3634" s="9" t="inlineStr">
        <is>
          <t>https://www.listurwebsite.com/detail/269449/gasoline-station-canopy-design-austin-tx.html</t>
        </is>
      </c>
      <c r="H3634" s="9" t="inlineStr">
        <is>
          <t>Gasoline Station Canopy Design Austin TX</t>
        </is>
      </c>
      <c r="I3634" s="9" t="inlineStr">
        <is>
          <t>https://newimagecanopy.com/location/gas-station-canopy-construction-austin-tx/</t>
        </is>
      </c>
      <c r="J3634" s="98" t="n">
        <v>46047</v>
      </c>
    </row>
    <row r="3635" ht="22.5" customHeight="1">
      <c r="A3635" s="9" t="inlineStr">
        <is>
          <t>listurwebsite.com</t>
        </is>
      </c>
      <c r="B3635" s="9" t="inlineStr">
        <is>
          <t>Held (Pending Partner)</t>
        </is>
      </c>
      <c r="C3635" s="81" t="inlineStr">
        <is>
          <t>Semrush</t>
        </is>
      </c>
      <c r="D3635" s="9" t="inlineStr">
        <is>
          <t>newimagecanopy.com</t>
        </is>
      </c>
      <c r="E3635" s="9" t="inlineStr">
        <is>
          <t>Branded</t>
        </is>
      </c>
      <c r="F3635" s="81" t="inlineStr">
        <is>
          <t>Dofollow</t>
        </is>
      </c>
      <c r="G3635" s="9" t="inlineStr">
        <is>
          <t>https://www.listurwebsite.com/detail/269449/gasoline-station-canopy-design-austin-tx.html</t>
        </is>
      </c>
      <c r="H3635" s="9" t="inlineStr">
        <is>
          <t>Gasoline Station Canopy Design Austin TX</t>
        </is>
      </c>
      <c r="I3635" s="9" t="inlineStr">
        <is>
          <t>https://newimagecanopy.com/location/gas-station-canopy-construction-austin-tx/</t>
        </is>
      </c>
      <c r="J3635" s="98" t="n">
        <v>46047</v>
      </c>
    </row>
    <row r="3636" ht="22.5" customHeight="1">
      <c r="A3636" s="9" t="inlineStr">
        <is>
          <t>listyoursite.net</t>
        </is>
      </c>
      <c r="B3636" s="9" t="inlineStr">
        <is>
          <t>Held (Pending Partner)</t>
        </is>
      </c>
      <c r="C3636" s="81" t="inlineStr">
        <is>
          <t>Ahrefs</t>
        </is>
      </c>
      <c r="D3636" s="9" t="inlineStr">
        <is>
          <t>Service Station Canopy</t>
        </is>
      </c>
      <c r="E3636" s="9" t="inlineStr">
        <is>
          <t>Exact match commercial</t>
        </is>
      </c>
      <c r="F3636" s="81" t="inlineStr">
        <is>
          <t>Dofollow</t>
        </is>
      </c>
      <c r="G3636" s="9" t="inlineStr">
        <is>
          <t>https://listyoursite.net/detail/29718/service-station-canopy.html</t>
        </is>
      </c>
      <c r="H3636" s="9" t="inlineStr">
        <is>
          <t>Service Station Canopy</t>
        </is>
      </c>
      <c r="I3636" s="9" t="inlineStr">
        <is>
          <t>https://newimagecanopy.com/service/light-commercial/</t>
        </is>
      </c>
      <c r="J3636" s="98" t="n">
        <v>46239</v>
      </c>
    </row>
    <row r="3637" ht="22.5" customHeight="1">
      <c r="A3637" s="9" t="inlineStr">
        <is>
          <t>listyoursite.net</t>
        </is>
      </c>
      <c r="B3637" s="9" t="inlineStr">
        <is>
          <t>Held (Pending Partner)</t>
        </is>
      </c>
      <c r="C3637" s="81" t="inlineStr">
        <is>
          <t>Semrush</t>
        </is>
      </c>
      <c r="D3637" s="9" t="inlineStr">
        <is>
          <t>Service Station Canopy</t>
        </is>
      </c>
      <c r="E3637" s="9" t="inlineStr">
        <is>
          <t>Exact match commercial</t>
        </is>
      </c>
      <c r="F3637" s="81" t="inlineStr">
        <is>
          <t>Dofollow</t>
        </is>
      </c>
      <c r="G3637" s="9" t="inlineStr">
        <is>
          <t>https://listyoursite.net/detail/29718/service-station-canopy.html</t>
        </is>
      </c>
      <c r="H3637" s="9" t="inlineStr">
        <is>
          <t>Service Station Canopy</t>
        </is>
      </c>
      <c r="I3637" s="9" t="inlineStr">
        <is>
          <t>https://newimagecanopy.com/service/light-commercial/</t>
        </is>
      </c>
      <c r="J3637" s="98" t="n">
        <v>46236</v>
      </c>
    </row>
    <row r="3638" ht="22.5" customHeight="1">
      <c r="A3638" s="9" t="inlineStr">
        <is>
          <t>listyoursite.net</t>
        </is>
      </c>
      <c r="B3638" s="9" t="inlineStr">
        <is>
          <t>Held (Pending Partner)</t>
        </is>
      </c>
      <c r="C3638" s="81" t="inlineStr">
        <is>
          <t>Semrush</t>
        </is>
      </c>
      <c r="D3638" s="9" t="inlineStr">
        <is>
          <t>Service Station Canopy</t>
        </is>
      </c>
      <c r="E3638" s="9" t="inlineStr">
        <is>
          <t>Exact match commercial</t>
        </is>
      </c>
      <c r="F3638" s="81" t="inlineStr">
        <is>
          <t>Dofollow</t>
        </is>
      </c>
      <c r="G3638" s="9" t="inlineStr">
        <is>
          <t>https://listyoursite.net/service-station-canopy/</t>
        </is>
      </c>
      <c r="H3638" s="9" t="inlineStr">
        <is>
          <t>Service Station Canopy</t>
        </is>
      </c>
      <c r="I3638" s="9" t="inlineStr">
        <is>
          <t>https://newimagecanopy.com/service/light-commercial/</t>
        </is>
      </c>
      <c r="J3638" s="98" t="n">
        <v>46081</v>
      </c>
    </row>
    <row r="3639" ht="22.5" customHeight="1">
      <c r="A3639" s="5" t="inlineStr">
        <is>
          <t>livebacklinkchecker.online</t>
        </is>
      </c>
      <c r="B3639" s="5" t="inlineStr">
        <is>
          <t>Spam (Disavow)</t>
        </is>
      </c>
      <c r="C3639" s="94" t="inlineStr">
        <is>
          <t>Semrush</t>
        </is>
      </c>
      <c r="D3639" s="5" t="inlineStr">
        <is>
          <t>Expert SEO Links and Backlinks for newimagecanopy.com Ranking Growth</t>
        </is>
      </c>
      <c r="E3639" s="5" t="inlineStr">
        <is>
          <t>Spam: keyword stuffed SEO sales copy</t>
        </is>
      </c>
      <c r="F3639" s="94" t="inlineStr">
        <is>
          <t>Dofollow</t>
        </is>
      </c>
      <c r="G3639" s="5" t="inlineStr">
        <is>
          <t>https://livebacklinkchecker.online/dir/professional-link-building-147306</t>
        </is>
      </c>
      <c r="H3639" s="5" t="inlineStr">
        <is>
          <t>Expert Premium Backlink Building Services Helping Websites Strengthen Their SEO Profiles, Improve Search Engine Rankings, and Attract More Organic Visitors - Page 147,306</t>
        </is>
      </c>
      <c r="I3639" s="5" t="inlineStr">
        <is>
          <t>https://newimagecanopy.com/</t>
        </is>
      </c>
      <c r="J3639" s="95" t="n">
        <v>46303</v>
      </c>
    </row>
    <row r="3640" ht="22.5" customHeight="1">
      <c r="A3640" s="5" t="inlineStr">
        <is>
          <t>livebacklinkchecker.space</t>
        </is>
      </c>
      <c r="B3640" s="5" t="inlineStr">
        <is>
          <t>Spam (Disavow)</t>
        </is>
      </c>
      <c r="C3640" s="94" t="inlineStr">
        <is>
          <t>Ahrefs</t>
        </is>
      </c>
      <c r="D3640" s="5" t="inlineStr">
        <is>
          <t>Build Strong SEO Authority with High Quality Links from shadyvent.com</t>
        </is>
      </c>
      <c r="E3640" s="5" t="inlineStr">
        <is>
          <t>Spam: keyword stuffed SEO sales copy</t>
        </is>
      </c>
      <c r="F3640" s="94" t="inlineStr">
        <is>
          <t>Dofollow</t>
        </is>
      </c>
      <c r="G3640" s="5" t="inlineStr">
        <is>
          <t>https://livebacklinkchecker.space/dir/authority-backlink-services-187263</t>
        </is>
      </c>
      <c r="H3640" s="5" t="inlineStr">
        <is>
          <t>Premium Link Building Services Designed to Help Websites Build Strong Backlink Authority, Improve Google Rankings, and Increase Search Engine Visibility - Page 187,263</t>
        </is>
      </c>
      <c r="I3640" s="5" t="inlineStr">
        <is>
          <t>https://newimagecanopy.com/</t>
        </is>
      </c>
      <c r="J3640" s="95" t="n">
        <v>46284</v>
      </c>
    </row>
    <row r="3641" ht="22.5" customHeight="1">
      <c r="A3641" s="5" t="inlineStr">
        <is>
          <t>livebacklinkchecker.space</t>
        </is>
      </c>
      <c r="B3641" s="5" t="inlineStr">
        <is>
          <t>Spam (Disavow)</t>
        </is>
      </c>
      <c r="C3641" s="94" t="inlineStr">
        <is>
          <t>Ahrefs</t>
        </is>
      </c>
      <c r="D3641" s="5" t="inlineStr">
        <is>
          <t>Expert SEO Links and Backlinks for newimagecanopy.com Ranking Growth</t>
        </is>
      </c>
      <c r="E3641" s="5" t="inlineStr">
        <is>
          <t>Spam: keyword stuffed SEO sales copy</t>
        </is>
      </c>
      <c r="F3641" s="94" t="inlineStr">
        <is>
          <t>Dofollow</t>
        </is>
      </c>
      <c r="G3641" s="5" t="inlineStr">
        <is>
          <t>https://livebacklinkchecker.space/dir/professional-link-building-147306</t>
        </is>
      </c>
      <c r="H3641" s="5" t="inlineStr">
        <is>
          <t>Expert Premium Backlink Building Services Helping Websites Strengthen Their SEO Profiles, Improve Search Engine Rankings, and Attract More Organic Visitors - Page 147,306</t>
        </is>
      </c>
      <c r="I3641" s="5" t="inlineStr">
        <is>
          <t>https://newimagecanopy.com/</t>
        </is>
      </c>
      <c r="J3641" s="95" t="n">
        <v>46284</v>
      </c>
    </row>
    <row r="3642" ht="22.5" customHeight="1">
      <c r="A3642" s="5" t="inlineStr">
        <is>
          <t>livebacklinkchecker.space</t>
        </is>
      </c>
      <c r="B3642" s="5" t="inlineStr">
        <is>
          <t>Spam (Disavow)</t>
        </is>
      </c>
      <c r="C3642" s="94" t="inlineStr">
        <is>
          <t>Semrush</t>
        </is>
      </c>
      <c r="D3642" s="5" t="inlineStr">
        <is>
          <t>Build Strong SEO Authority with High Quality Links from shadyvent.com</t>
        </is>
      </c>
      <c r="E3642" s="5" t="inlineStr">
        <is>
          <t>Spam: keyword stuffed SEO sales copy</t>
        </is>
      </c>
      <c r="F3642" s="94" t="inlineStr">
        <is>
          <t>Dofollow</t>
        </is>
      </c>
      <c r="G3642" s="5" t="inlineStr">
        <is>
          <t>https://livebacklinkchecker.space/dir/authority-backlink-services-187263</t>
        </is>
      </c>
      <c r="H3642" s="5" t="inlineStr">
        <is>
          <t>Premium Link Building Services Designed to Help Websites Build Strong Backlink Authority, Improve Google Rankings, and Increase Search Engine Visibility - Page 187,263</t>
        </is>
      </c>
      <c r="I3642" s="5" t="inlineStr">
        <is>
          <t>https://newimagecanopy.com/</t>
        </is>
      </c>
      <c r="J3642" s="95" t="n">
        <v>46308</v>
      </c>
    </row>
    <row r="3643" ht="22.5" customHeight="1">
      <c r="A3643" s="5" t="inlineStr">
        <is>
          <t>livebacklinkchecker.website</t>
        </is>
      </c>
      <c r="B3643" s="5" t="inlineStr">
        <is>
          <t>Spam (Disavow)</t>
        </is>
      </c>
      <c r="C3643" s="94" t="inlineStr">
        <is>
          <t>Semrush</t>
        </is>
      </c>
      <c r="D3643" s="5" t="inlineStr">
        <is>
          <t>Expert SEO Links and Backlinks for newimagecanopy.com Ranking Growth</t>
        </is>
      </c>
      <c r="E3643" s="5" t="inlineStr">
        <is>
          <t>Spam: keyword stuffed SEO sales copy</t>
        </is>
      </c>
      <c r="F3643" s="94" t="inlineStr">
        <is>
          <t>Dofollow</t>
        </is>
      </c>
      <c r="G3643" s="5" t="inlineStr">
        <is>
          <t>https://livebacklinkchecker.website/dir/professional-link-building-147306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5" t="n">
        <v>46306</v>
      </c>
    </row>
    <row r="3644" ht="22.5" customHeight="1">
      <c r="A3644" s="9" t="inlineStr">
        <is>
          <t>livebookmarks.org</t>
        </is>
      </c>
      <c r="B3644" s="9" t="inlineStr">
        <is>
          <t>Held (Pending Partner)</t>
        </is>
      </c>
      <c r="C3644" s="81" t="inlineStr">
        <is>
          <t>Ahrefs</t>
        </is>
      </c>
      <c r="D3644" s="9" t="inlineStr">
        <is>
          <t>Upgrade to Energy-Efficient Gas Station Canopy Lights Today!</t>
        </is>
      </c>
      <c r="E3644" s="9" t="inlineStr">
        <is>
          <t>Exact match commercial</t>
        </is>
      </c>
      <c r="F3644" s="81" t="inlineStr">
        <is>
          <t>Dofollow</t>
        </is>
      </c>
      <c r="G3644" s="9" t="inlineStr">
        <is>
          <t>https://livebookmarks.org/story/upgrade-to-energy-efficient-gas-station-canopy-lights-today/</t>
        </is>
      </c>
      <c r="H3644" s="9" t="inlineStr">
        <is>
          <t>Upgrade to Energy-Efficient Gas Station Canopy Lights Today!</t>
        </is>
      </c>
      <c r="I3644" s="9" t="inlineStr">
        <is>
          <t>https://newimagecanopy.com/service/canopy-lighting/</t>
        </is>
      </c>
      <c r="J3644" s="98" t="n">
        <v>46057</v>
      </c>
    </row>
    <row r="3645" ht="22.5" customHeight="1">
      <c r="A3645" s="9" t="inlineStr">
        <is>
          <t>livebookmarks.org</t>
        </is>
      </c>
      <c r="B3645" s="9" t="inlineStr">
        <is>
          <t>Held (Pending Partner)</t>
        </is>
      </c>
      <c r="C3645" s="81" t="inlineStr">
        <is>
          <t>Semrush</t>
        </is>
      </c>
      <c r="D3645" s="9" t="inlineStr">
        <is>
          <t>Upgrade to Energy-Efficient Gas Station Canopy Lights Today!</t>
        </is>
      </c>
      <c r="E3645" s="9" t="inlineStr">
        <is>
          <t>Exact match commercial</t>
        </is>
      </c>
      <c r="F3645" s="81" t="inlineStr">
        <is>
          <t>Dofollow</t>
        </is>
      </c>
      <c r="G3645" s="9" t="inlineStr">
        <is>
          <t>https://livebookmarks.org/story/upgrade-to-energy-efficient-gas-station-canopy-lights-today/</t>
        </is>
      </c>
      <c r="H3645" s="9" t="inlineStr">
        <is>
          <t>Upgrade to Energy-Efficient Gas Station Canopy Lights Today!</t>
        </is>
      </c>
      <c r="I3645" s="9" t="inlineStr">
        <is>
          <t>https://newimagecanopy.com/service/canopy-lighting/</t>
        </is>
      </c>
      <c r="J3645" s="98" t="n">
        <v>46114</v>
      </c>
    </row>
    <row r="3646" ht="22.5" customHeight="1">
      <c r="A3646" s="5" t="inlineStr">
        <is>
          <t>liverankchecker.online</t>
        </is>
      </c>
      <c r="B3646" s="5" t="inlineStr">
        <is>
          <t>Spam (Disavow)</t>
        </is>
      </c>
      <c r="C3646" s="94" t="inlineStr">
        <is>
          <t>Semrush</t>
        </is>
      </c>
      <c r="D3646" s="5" t="inlineStr">
        <is>
          <t>Expert SEO Links and Backlinks for newimagecanopy.com Ranking Growth</t>
        </is>
      </c>
      <c r="E3646" s="5" t="inlineStr">
        <is>
          <t>Spam: keyword stuffed SEO sales copy</t>
        </is>
      </c>
      <c r="F3646" s="94" t="inlineStr">
        <is>
          <t>Dofollow</t>
        </is>
      </c>
      <c r="G3646" s="5" t="inlineStr">
        <is>
          <t>https://liverankchecker.online/dir/professional-link-building-147306</t>
        </is>
      </c>
      <c r="H3646" s="5" t="inlineStr">
        <is>
          <t>Expert Premium Backlink Building Services Helping Websites Strengthen Their SEO Profiles, Improve Search Engine Rankings, and Attract More Organic Visitors - Page 147,306</t>
        </is>
      </c>
      <c r="I3646" s="5" t="inlineStr">
        <is>
          <t>https://newimagecanopy.com/</t>
        </is>
      </c>
      <c r="J3646" s="95" t="n">
        <v>46308</v>
      </c>
    </row>
    <row r="3647" ht="22.5" customHeight="1">
      <c r="A3647" s="5" t="inlineStr">
        <is>
          <t>liverankchecker.shop</t>
        </is>
      </c>
      <c r="B3647" s="5" t="inlineStr">
        <is>
          <t>Spam (Disavow)</t>
        </is>
      </c>
      <c r="C3647" s="94" t="inlineStr">
        <is>
          <t>Semrush</t>
        </is>
      </c>
      <c r="D3647" s="5" t="inlineStr">
        <is>
          <t>Expert SEO Links and Backlinks for newimagecanopy.com Ranking Growth</t>
        </is>
      </c>
      <c r="E3647" s="5" t="inlineStr">
        <is>
          <t>Spam: keyword stuffed SEO sales copy</t>
        </is>
      </c>
      <c r="F3647" s="94" t="inlineStr">
        <is>
          <t>Dofollow</t>
        </is>
      </c>
      <c r="G3647" s="5" t="inlineStr">
        <is>
          <t>https://liverankchecker.shop/dir/professional-link-building-147306</t>
        </is>
      </c>
      <c r="H3647" s="5" t="inlineStr">
        <is>
          <t>Expert Premium Backlink Building Services Helping Websites Strengthen Their SEO Profiles, Improve Search Engine Rankings, and Attract More Organic Visitors - Page 147,306</t>
        </is>
      </c>
      <c r="I3647" s="5" t="inlineStr">
        <is>
          <t>https://newimagecanopy.com/</t>
        </is>
      </c>
      <c r="J3647" s="95" t="n">
        <v>46305</v>
      </c>
    </row>
    <row r="3648" ht="22.5" customHeight="1">
      <c r="A3648" s="5" t="inlineStr">
        <is>
          <t>liverankchecker.site</t>
        </is>
      </c>
      <c r="B3648" s="5" t="inlineStr">
        <is>
          <t>Spam (Disavow)</t>
        </is>
      </c>
      <c r="C3648" s="94" t="inlineStr">
        <is>
          <t>Semrush</t>
        </is>
      </c>
      <c r="D3648" s="5" t="inlineStr">
        <is>
          <t>Expert SEO Links and Backlinks for newimagecanopy.com Ranking Growth</t>
        </is>
      </c>
      <c r="E3648" s="5" t="inlineStr">
        <is>
          <t>Spam: keyword stuffed SEO sales copy</t>
        </is>
      </c>
      <c r="F3648" s="94" t="inlineStr">
        <is>
          <t>Dofollow</t>
        </is>
      </c>
      <c r="G3648" s="5" t="inlineStr">
        <is>
          <t>https://liverankchecker.site/dir/professional-link-building-147306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5" t="n">
        <v>46306</v>
      </c>
    </row>
    <row r="3649" ht="22.5" customHeight="1">
      <c r="A3649" s="5" t="inlineStr">
        <is>
          <t>liverankchecker.space</t>
        </is>
      </c>
      <c r="B3649" s="5" t="inlineStr">
        <is>
          <t>Spam (Disavow)</t>
        </is>
      </c>
      <c r="C3649" s="94" t="inlineStr">
        <is>
          <t>Ahrefs</t>
        </is>
      </c>
      <c r="D3649" s="5" t="inlineStr">
        <is>
          <t>Build Strong SEO Authority with High Quality Links from shadyvent.com</t>
        </is>
      </c>
      <c r="E3649" s="5" t="inlineStr">
        <is>
          <t>Spam: keyword stuffed SEO sales copy</t>
        </is>
      </c>
      <c r="F3649" s="94" t="inlineStr">
        <is>
          <t>Dofollow</t>
        </is>
      </c>
      <c r="G3649" s="5" t="inlineStr">
        <is>
          <t>https://liverankchecker.space/dir/authority-backlink-services-187263</t>
        </is>
      </c>
      <c r="H3649" s="5" t="inlineStr">
        <is>
          <t>Premium Link Building Services Designed to Help Websites Build Strong Backlink Authority, Improve Google Rankings, and Increase Search Engine Visibility - Page 187,263</t>
        </is>
      </c>
      <c r="I3649" s="5" t="inlineStr">
        <is>
          <t>https://newimagecanopy.com/</t>
        </is>
      </c>
      <c r="J3649" s="95" t="n">
        <v>46289</v>
      </c>
    </row>
    <row r="3650" ht="22.5" customHeight="1">
      <c r="A3650" s="5" t="inlineStr">
        <is>
          <t>liverankchecker.space</t>
        </is>
      </c>
      <c r="B3650" s="5" t="inlineStr">
        <is>
          <t>Spam (Disavow)</t>
        </is>
      </c>
      <c r="C3650" s="94" t="inlineStr">
        <is>
          <t>Semrush</t>
        </is>
      </c>
      <c r="D3650" s="5" t="inlineStr">
        <is>
          <t>Expert SEO Links and Backlinks for newimagecanopy.com Ranking Growth</t>
        </is>
      </c>
      <c r="E3650" s="5" t="inlineStr">
        <is>
          <t>Spam: keyword stuffed SEO sales copy</t>
        </is>
      </c>
      <c r="F3650" s="94" t="inlineStr">
        <is>
          <t>Dofollow</t>
        </is>
      </c>
      <c r="G3650" s="5" t="inlineStr">
        <is>
          <t>https://liverankchecker.space/dir/professional-link-building-147306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5" t="n">
        <v>46304</v>
      </c>
    </row>
    <row r="3651" ht="22.5" customHeight="1">
      <c r="A3651" s="5" t="inlineStr">
        <is>
          <t>liverankchecker.store</t>
        </is>
      </c>
      <c r="B3651" s="5" t="inlineStr">
        <is>
          <t>Spam (Disavow)</t>
        </is>
      </c>
      <c r="C3651" s="94" t="inlineStr">
        <is>
          <t>Semrush</t>
        </is>
      </c>
      <c r="D3651" s="5" t="inlineStr">
        <is>
          <t>Build Strong SEO Authority with High Quality Links from shadyvent.com</t>
        </is>
      </c>
      <c r="E3651" s="5" t="inlineStr">
        <is>
          <t>Spam: keyword stuffed SEO sales copy</t>
        </is>
      </c>
      <c r="F3651" s="94" t="inlineStr">
        <is>
          <t>Dofollow</t>
        </is>
      </c>
      <c r="G3651" s="5" t="inlineStr">
        <is>
          <t>https://liverankchecker.store/dir/authority-backlink-services-187263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5" t="n">
        <v>46305</v>
      </c>
    </row>
    <row r="3652" ht="22.5" customHeight="1">
      <c r="A3652" s="5" t="inlineStr">
        <is>
          <t>liveserpchecker.online</t>
        </is>
      </c>
      <c r="B3652" s="5" t="inlineStr">
        <is>
          <t>Spam (Disavow)</t>
        </is>
      </c>
      <c r="C3652" s="94" t="inlineStr">
        <is>
          <t>Semrush</t>
        </is>
      </c>
      <c r="D3652" s="5" t="inlineStr">
        <is>
          <t>Expert SEO Links and Backlinks for newimagecanopy.com Ranking Growth</t>
        </is>
      </c>
      <c r="E3652" s="5" t="inlineStr">
        <is>
          <t>Spam: keyword stuffed SEO sales copy</t>
        </is>
      </c>
      <c r="F3652" s="94" t="inlineStr">
        <is>
          <t>Dofollow</t>
        </is>
      </c>
      <c r="G3652" s="5" t="inlineStr">
        <is>
          <t>https://liveserpchecker.online/dir/professional-link-building-147306</t>
        </is>
      </c>
      <c r="H3652" s="5" t="inlineStr">
        <is>
          <t>Expert Premium Backlink Building Services Helping Websites Strengthen Their SEO Profiles, Improve Search Engine Rankings, and Attract More Organic Visitors - Page 147,306</t>
        </is>
      </c>
      <c r="I3652" s="5" t="inlineStr">
        <is>
          <t>https://newimagecanopy.com/</t>
        </is>
      </c>
      <c r="J3652" s="95" t="n">
        <v>46304</v>
      </c>
    </row>
    <row r="3653" ht="22.5" customHeight="1">
      <c r="A3653" s="5" t="inlineStr">
        <is>
          <t>liveserpchecker.website</t>
        </is>
      </c>
      <c r="B3653" s="5" t="inlineStr">
        <is>
          <t>Spam (Disavow)</t>
        </is>
      </c>
      <c r="C3653" s="94" t="inlineStr">
        <is>
          <t>Ahrefs</t>
        </is>
      </c>
      <c r="D3653" s="5" t="inlineStr">
        <is>
          <t>Expert SEO Links and Backlinks for newimagecanopy.com Ranking Growth</t>
        </is>
      </c>
      <c r="E3653" s="5" t="inlineStr">
        <is>
          <t>Spam: keyword stuffed SEO sales copy</t>
        </is>
      </c>
      <c r="F3653" s="94" t="inlineStr">
        <is>
          <t>Dofollow</t>
        </is>
      </c>
      <c r="G3653" s="5" t="inlineStr">
        <is>
          <t>https://liveserpchecker.website/dir/professional-link-building-147306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5" t="n">
        <v>46283</v>
      </c>
    </row>
    <row r="3654" ht="22.5" customHeight="1">
      <c r="A3654" s="9" t="inlineStr">
        <is>
          <t>livewebdir.com</t>
        </is>
      </c>
      <c r="B3654" s="9" t="inlineStr">
        <is>
          <t>Held (Pending Partner)</t>
        </is>
      </c>
      <c r="C3654" s="81" t="inlineStr">
        <is>
          <t>Semrush</t>
        </is>
      </c>
      <c r="D3654" s="9" t="inlineStr">
        <is>
          <t>Gas Station Canopy Dallas TX</t>
        </is>
      </c>
      <c r="E3654" s="9" t="inlineStr">
        <is>
          <t>Exact match commercial (geo)</t>
        </is>
      </c>
      <c r="F3654" s="81" t="inlineStr">
        <is>
          <t>Dofollow</t>
        </is>
      </c>
      <c r="G3654" s="9" t="inlineStr">
        <is>
          <t>https://www.livewebdir.com/detail/43643/gas-station-canopy-dallas-tx.html</t>
        </is>
      </c>
      <c r="H3654" s="9" t="inlineStr">
        <is>
          <t>Gas Station Canopy Dallas TX</t>
        </is>
      </c>
      <c r="I3654" s="9" t="inlineStr">
        <is>
          <t>https://newimagecanopy.com/location/gas-station-canopy-construction-dallas-tx/</t>
        </is>
      </c>
      <c r="J3654" s="98" t="n">
        <v>46068</v>
      </c>
    </row>
    <row r="3655" ht="22.5" customHeight="1">
      <c r="A3655" s="17" t="inlineStr">
        <is>
          <t>lixil-reformshop.shop</t>
        </is>
      </c>
      <c r="B3655" s="17" t="inlineStr">
        <is>
          <t>Spam (Nofollow, No Action)</t>
        </is>
      </c>
      <c r="C3655" s="99" t="inlineStr">
        <is>
          <t>Ahrefs</t>
        </is>
      </c>
      <c r="D36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55" s="17" t="inlineStr">
        <is>
          <t>Branded</t>
        </is>
      </c>
      <c r="F3655" s="99" t="inlineStr">
        <is>
          <t>Nofollow</t>
        </is>
      </c>
      <c r="G3655" s="17" t="inlineStr">
        <is>
          <t>https://lixil-reformshop.shop/i-remember-when-my-website-had-less-than-50-visitors-a-month-and-i-was-starting-to-doubt-if-seo-could-help-me-but-seoexpress-s-budget-friendly-plan-ran-initial-links-in-just-two-weeks-and-by-three</t>
        </is>
      </c>
      <c r="H36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655" s="17" t="inlineStr">
        <is>
          <t>https://newimagecanopy.com/</t>
        </is>
      </c>
      <c r="J3655" s="100" t="n">
        <v>46175</v>
      </c>
    </row>
    <row r="3656" ht="22.5" customHeight="1">
      <c r="A3656" s="9" t="inlineStr">
        <is>
          <t>local-chamber.com</t>
        </is>
      </c>
      <c r="B3656" s="9" t="inlineStr">
        <is>
          <t>Held (Pending Partner)</t>
        </is>
      </c>
      <c r="C3656" s="81" t="inlineStr">
        <is>
          <t>Ahrefs</t>
        </is>
      </c>
      <c r="D3656" s="9" t="inlineStr">
        <is>
          <t>Service Station Canopies</t>
        </is>
      </c>
      <c r="E3656" s="9" t="inlineStr">
        <is>
          <t>Exact match commercial</t>
        </is>
      </c>
      <c r="F3656" s="81" t="inlineStr">
        <is>
          <t>Dofollow</t>
        </is>
      </c>
      <c r="G3656" s="9" t="inlineStr">
        <is>
          <t>https://local-chamber.com/detail/28016/service-station-canopies.html</t>
        </is>
      </c>
      <c r="H3656" s="9" t="inlineStr">
        <is>
          <t>Service Station Canopies</t>
        </is>
      </c>
      <c r="I3656" s="9" t="inlineStr">
        <is>
          <t>https://newimagecanopy.com/service/light-commercial/</t>
        </is>
      </c>
      <c r="J3656" s="98" t="n">
        <v>46258</v>
      </c>
    </row>
    <row r="3657" ht="22.5" customHeight="1">
      <c r="A3657" s="9" t="inlineStr">
        <is>
          <t>local-chamber.com</t>
        </is>
      </c>
      <c r="B3657" s="9" t="inlineStr">
        <is>
          <t>Held (Pending Partner)</t>
        </is>
      </c>
      <c r="C3657" s="81" t="inlineStr">
        <is>
          <t>Semrush</t>
        </is>
      </c>
      <c r="D3657" s="9" t="inlineStr">
        <is>
          <t>Service Station Canopies</t>
        </is>
      </c>
      <c r="E3657" s="9" t="inlineStr">
        <is>
          <t>Exact match commercial</t>
        </is>
      </c>
      <c r="F3657" s="81" t="inlineStr">
        <is>
          <t>Dofollow</t>
        </is>
      </c>
      <c r="G3657" s="9" t="inlineStr">
        <is>
          <t>https://local-chamber.com/detail/28016/service-station-canopies.html</t>
        </is>
      </c>
      <c r="H3657" s="9" t="inlineStr">
        <is>
          <t>Service Station Canopies</t>
        </is>
      </c>
      <c r="I3657" s="9" t="inlineStr">
        <is>
          <t>https://newimagecanopy.com/service/light-commercial/</t>
        </is>
      </c>
      <c r="J3657" s="98" t="n">
        <v>46243</v>
      </c>
    </row>
    <row r="3658" ht="22.5" customHeight="1">
      <c r="A3658" s="9" t="inlineStr">
        <is>
          <t>local-chamber.com</t>
        </is>
      </c>
      <c r="B3658" s="9" t="inlineStr">
        <is>
          <t>Held (Pending Partner)</t>
        </is>
      </c>
      <c r="C3658" s="81" t="inlineStr">
        <is>
          <t>Semrush</t>
        </is>
      </c>
      <c r="D3658" s="9" t="inlineStr">
        <is>
          <t>Service Station Canopies</t>
        </is>
      </c>
      <c r="E3658" s="9" t="inlineStr">
        <is>
          <t>Exact match commercial</t>
        </is>
      </c>
      <c r="F3658" s="81" t="inlineStr">
        <is>
          <t>Dofollow</t>
        </is>
      </c>
      <c r="G3658" s="9" t="inlineStr">
        <is>
          <t>https://local-chamber.com/service-station-canopies/</t>
        </is>
      </c>
      <c r="H3658" s="9" t="inlineStr">
        <is>
          <t>Service Station Canopies</t>
        </is>
      </c>
      <c r="I3658" s="9" t="inlineStr">
        <is>
          <t>https://newimagecanopy.com/service/light-commercial/</t>
        </is>
      </c>
      <c r="J3658" s="98" t="n">
        <v>46091</v>
      </c>
    </row>
    <row r="3659" ht="22.5" customHeight="1">
      <c r="A3659" s="9" t="inlineStr">
        <is>
          <t>local-leadz.com</t>
        </is>
      </c>
      <c r="B3659" s="9" t="inlineStr">
        <is>
          <t>Held (Pending Partner)</t>
        </is>
      </c>
      <c r="C3659" s="81" t="inlineStr">
        <is>
          <t>Semrush</t>
        </is>
      </c>
      <c r="D3659" s="9" t="inlineStr">
        <is>
          <t>Gas Station Imaging Companies</t>
        </is>
      </c>
      <c r="E3659" s="9" t="inlineStr">
        <is>
          <t>Exact match commercial</t>
        </is>
      </c>
      <c r="F3659" s="81" t="inlineStr">
        <is>
          <t>Dofollow</t>
        </is>
      </c>
      <c r="G3659" s="9" t="inlineStr">
        <is>
          <t>https://local-leadz.com/gas-station-imaging-companies/</t>
        </is>
      </c>
      <c r="H3659" s="9" t="inlineStr">
        <is>
          <t>Gas Station Imaging Companies</t>
        </is>
      </c>
      <c r="I3659" s="9" t="inlineStr">
        <is>
          <t>https://newimagecanopy.com/service/imaging/</t>
        </is>
      </c>
      <c r="J3659" s="98" t="n">
        <v>46061</v>
      </c>
    </row>
    <row r="3660" ht="22.5" customHeight="1">
      <c r="A3660" s="9" t="inlineStr">
        <is>
          <t>local-match.org</t>
        </is>
      </c>
      <c r="B3660" s="9" t="inlineStr">
        <is>
          <t>Held (Pending Partner)</t>
        </is>
      </c>
      <c r="C3660" s="81" t="inlineStr">
        <is>
          <t>Semrush</t>
        </is>
      </c>
      <c r="D3660" s="9" t="inlineStr">
        <is>
          <t>Service Station Canopy</t>
        </is>
      </c>
      <c r="E3660" s="9" t="inlineStr">
        <is>
          <t>Exact match commercial</t>
        </is>
      </c>
      <c r="F3660" s="81" t="inlineStr">
        <is>
          <t>Dofollow</t>
        </is>
      </c>
      <c r="G3660" s="9" t="inlineStr">
        <is>
          <t>https://local-match.org/service-station-canopy/</t>
        </is>
      </c>
      <c r="H3660" s="9" t="inlineStr">
        <is>
          <t>Service Station Canopy</t>
        </is>
      </c>
      <c r="I3660" s="9" t="inlineStr">
        <is>
          <t>https://newimagecanopy.com/service/light-commercial/</t>
        </is>
      </c>
      <c r="J3660" s="98" t="n">
        <v>45773</v>
      </c>
    </row>
    <row r="3661" ht="22.5" customHeight="1">
      <c r="A3661" s="9" t="inlineStr">
        <is>
          <t>localbizbureau.com</t>
        </is>
      </c>
      <c r="B3661" s="9" t="inlineStr">
        <is>
          <t>Held (Pending Partner)</t>
        </is>
      </c>
      <c r="C3661" s="81" t="inlineStr">
        <is>
          <t>Semrush</t>
        </is>
      </c>
      <c r="D3661" s="9" t="inlineStr">
        <is>
          <t>Gas Station Canopies</t>
        </is>
      </c>
      <c r="E3661" s="9" t="inlineStr">
        <is>
          <t>Exact match commercial</t>
        </is>
      </c>
      <c r="F3661" s="81" t="inlineStr">
        <is>
          <t>Dofollow</t>
        </is>
      </c>
      <c r="G3661" s="9" t="inlineStr">
        <is>
          <t>https://localbizbureau.com/gas-station-canopies/</t>
        </is>
      </c>
      <c r="H3661" s="9" t="inlineStr">
        <is>
          <t>Gas Station Canopies</t>
        </is>
      </c>
      <c r="I3661" s="9" t="inlineStr">
        <is>
          <t>https://newimagecanopy.com/service/canopies/</t>
        </is>
      </c>
      <c r="J3661" s="98" t="n">
        <v>46064</v>
      </c>
    </row>
    <row r="3662" ht="22.5" customHeight="1">
      <c r="A3662" s="9" t="inlineStr">
        <is>
          <t>localbizselect.com</t>
        </is>
      </c>
      <c r="B3662" s="9" t="inlineStr">
        <is>
          <t>Held (Pending Partner)</t>
        </is>
      </c>
      <c r="C3662" s="81" t="inlineStr">
        <is>
          <t>Ahrefs</t>
        </is>
      </c>
      <c r="D3662" s="9" t="inlineStr">
        <is>
          <t>Gas Station Imaging Companies</t>
        </is>
      </c>
      <c r="E3662" s="9" t="inlineStr">
        <is>
          <t>Exact match commercial</t>
        </is>
      </c>
      <c r="F3662" s="81" t="inlineStr">
        <is>
          <t>Dofollow</t>
        </is>
      </c>
      <c r="G3662" s="9" t="inlineStr">
        <is>
          <t>https://localbizselect.com/gas-station-imaging-companies.html</t>
        </is>
      </c>
      <c r="H3662" s="9" t="inlineStr">
        <is>
          <t>Gas Station Imaging Companies</t>
        </is>
      </c>
      <c r="I3662" s="9" t="inlineStr">
        <is>
          <t>https://newimagecanopy.com/service/imaging/</t>
        </is>
      </c>
      <c r="J3662" s="98" t="n">
        <v>46249</v>
      </c>
    </row>
    <row r="3663" ht="22.5" customHeight="1">
      <c r="A3663" s="9" t="inlineStr">
        <is>
          <t>localbizselect.com</t>
        </is>
      </c>
      <c r="B3663" s="9" t="inlineStr">
        <is>
          <t>Held (Pending Partner)</t>
        </is>
      </c>
      <c r="C3663" s="81" t="inlineStr">
        <is>
          <t>Ahrefs</t>
        </is>
      </c>
      <c r="D3663" s="9" t="inlineStr">
        <is>
          <t>Gas Station Imaging Companies</t>
        </is>
      </c>
      <c r="E3663" s="9" t="inlineStr">
        <is>
          <t>Exact match commercial</t>
        </is>
      </c>
      <c r="F3663" s="81" t="inlineStr">
        <is>
          <t>Dofollow</t>
        </is>
      </c>
      <c r="G3663" s="9" t="inlineStr">
        <is>
          <t>https://localbizselect.com/detail/28620/gas-station-imaging-companies.html</t>
        </is>
      </c>
      <c r="H3663" s="9" t="inlineStr">
        <is>
          <t>Gas Station Imaging Companies</t>
        </is>
      </c>
      <c r="I3663" s="9" t="inlineStr">
        <is>
          <t>https://newimagecanopy.com/service/imaging/</t>
        </is>
      </c>
      <c r="J3663" s="98" t="n">
        <v>46277</v>
      </c>
    </row>
    <row r="3664" ht="22.5" customHeight="1">
      <c r="A3664" s="9" t="inlineStr">
        <is>
          <t>localbizselect.com</t>
        </is>
      </c>
      <c r="B3664" s="9" t="inlineStr">
        <is>
          <t>Held (Pending Partner)</t>
        </is>
      </c>
      <c r="C3664" s="81" t="inlineStr">
        <is>
          <t>Semrush</t>
        </is>
      </c>
      <c r="D3664" s="9" t="inlineStr">
        <is>
          <t>Gas Station Imaging Companies</t>
        </is>
      </c>
      <c r="E3664" s="9" t="inlineStr">
        <is>
          <t>Exact match commercial</t>
        </is>
      </c>
      <c r="F3664" s="81" t="inlineStr">
        <is>
          <t>Dofollow</t>
        </is>
      </c>
      <c r="G3664" s="9" t="inlineStr">
        <is>
          <t>https://localbizselect.com/detail/28620/gas-station-imaging-companies.html</t>
        </is>
      </c>
      <c r="H3664" s="9" t="inlineStr">
        <is>
          <t>Gas Station Imaging Companies</t>
        </is>
      </c>
      <c r="I3664" s="9" t="inlineStr">
        <is>
          <t>https://newimagecanopy.com/service/imaging/</t>
        </is>
      </c>
      <c r="J3664" s="98" t="n">
        <v>46243</v>
      </c>
    </row>
    <row r="3665" ht="22.5" customHeight="1">
      <c r="A3665" s="9" t="inlineStr">
        <is>
          <t>localbizselect.com</t>
        </is>
      </c>
      <c r="B3665" s="9" t="inlineStr">
        <is>
          <t>Held (Pending Partner)</t>
        </is>
      </c>
      <c r="C3665" s="81" t="inlineStr">
        <is>
          <t>Semrush</t>
        </is>
      </c>
      <c r="D3665" s="9" t="inlineStr">
        <is>
          <t>Gas Station Imaging Companies</t>
        </is>
      </c>
      <c r="E3665" s="9" t="inlineStr">
        <is>
          <t>Exact match commercial</t>
        </is>
      </c>
      <c r="F3665" s="81" t="inlineStr">
        <is>
          <t>Dofollow</t>
        </is>
      </c>
      <c r="G3665" s="9" t="inlineStr">
        <is>
          <t>https://localbizselect.com/gas-station-imaging-companies.html</t>
        </is>
      </c>
      <c r="H3665" s="9" t="inlineStr">
        <is>
          <t>Gas Station Imaging Companies</t>
        </is>
      </c>
      <c r="I3665" s="9" t="inlineStr">
        <is>
          <t>https://newimagecanopy.com/service/imaging/</t>
        </is>
      </c>
      <c r="J3665" s="98" t="n">
        <v>46253</v>
      </c>
    </row>
    <row r="3666" ht="22.5" customHeight="1">
      <c r="A3666" s="9" t="inlineStr">
        <is>
          <t>localbizselect.com</t>
        </is>
      </c>
      <c r="B3666" s="9" t="inlineStr">
        <is>
          <t>Held (Pending Partner)</t>
        </is>
      </c>
      <c r="C3666" s="81" t="inlineStr">
        <is>
          <t>Semrush</t>
        </is>
      </c>
      <c r="D3666" s="9" t="inlineStr">
        <is>
          <t>Gas Station Imaging Companies</t>
        </is>
      </c>
      <c r="E3666" s="9" t="inlineStr">
        <is>
          <t>Exact match commercial</t>
        </is>
      </c>
      <c r="F3666" s="81" t="inlineStr">
        <is>
          <t>Dofollow</t>
        </is>
      </c>
      <c r="G3666" s="9" t="inlineStr">
        <is>
          <t>https://localbizselect.com/gas-station-imaging-companies/</t>
        </is>
      </c>
      <c r="H3666" s="9" t="inlineStr">
        <is>
          <t>Gas Station Imaging Companies</t>
        </is>
      </c>
      <c r="I3666" s="9" t="inlineStr">
        <is>
          <t>https://newimagecanopy.com/service/imaging/</t>
        </is>
      </c>
      <c r="J3666" s="98" t="n">
        <v>46062</v>
      </c>
    </row>
    <row r="3667" ht="22.5" customHeight="1">
      <c r="A3667" s="9" t="inlineStr">
        <is>
          <t>localbizsphere.com</t>
        </is>
      </c>
      <c r="B3667" s="9" t="inlineStr">
        <is>
          <t>Held (Pending Partner)</t>
        </is>
      </c>
      <c r="C3667" s="81" t="inlineStr">
        <is>
          <t>Semrush</t>
        </is>
      </c>
      <c r="D3667" s="9" t="inlineStr">
        <is>
          <t>Fuel Station Canopy Design Austin TX</t>
        </is>
      </c>
      <c r="E3667" s="9" t="inlineStr">
        <is>
          <t>Exact match commercial (geo)</t>
        </is>
      </c>
      <c r="F3667" s="81" t="inlineStr">
        <is>
          <t>Dofollow</t>
        </is>
      </c>
      <c r="G3667" s="9" t="inlineStr">
        <is>
          <t>https://localbizsphere.com/detail/269277/fuel-station-canopy-design-austin-tx.html</t>
        </is>
      </c>
      <c r="H3667" s="9" t="inlineStr">
        <is>
          <t>Fuel Station Canopy Design Austin TX</t>
        </is>
      </c>
      <c r="I3667" s="9" t="inlineStr">
        <is>
          <t>https://newimagecanopy.com/gas-station-canopy-construction-austin-tx/</t>
        </is>
      </c>
      <c r="J3667" s="98" t="n">
        <v>46080</v>
      </c>
    </row>
    <row r="3668" ht="22.5" customHeight="1">
      <c r="A3668" s="9" t="inlineStr">
        <is>
          <t>localbizsphere.com</t>
        </is>
      </c>
      <c r="B3668" s="9" t="inlineStr">
        <is>
          <t>Held (Pending Partner)</t>
        </is>
      </c>
      <c r="C3668" s="81" t="inlineStr">
        <is>
          <t>Semrush</t>
        </is>
      </c>
      <c r="D3668" s="9" t="inlineStr">
        <is>
          <t>newimagecanopy.com</t>
        </is>
      </c>
      <c r="E3668" s="9" t="inlineStr">
        <is>
          <t>Branded</t>
        </is>
      </c>
      <c r="F3668" s="81" t="inlineStr">
        <is>
          <t>Dofollow</t>
        </is>
      </c>
      <c r="G3668" s="9" t="inlineStr">
        <is>
          <t>https://localbizsphere.com/detail/269277/fuel-station-canopy-design-austin-tx.html</t>
        </is>
      </c>
      <c r="H3668" s="9" t="inlineStr">
        <is>
          <t>Fuel Station Canopy Design Austin TX</t>
        </is>
      </c>
      <c r="I3668" s="9" t="inlineStr">
        <is>
          <t>https://newimagecanopy.com/gas-station-canopy-construction-austin-tx/</t>
        </is>
      </c>
      <c r="J3668" s="98" t="n">
        <v>46080</v>
      </c>
    </row>
    <row r="3669" ht="22.5" customHeight="1">
      <c r="A3669" s="9" t="inlineStr">
        <is>
          <t>localbusinessesdir.com</t>
        </is>
      </c>
      <c r="B3669" s="9" t="inlineStr">
        <is>
          <t>Held (Pending Partner)</t>
        </is>
      </c>
      <c r="C3669" s="81" t="inlineStr">
        <is>
          <t>Ahrefs</t>
        </is>
      </c>
      <c r="D3669" s="9" t="inlineStr">
        <is>
          <t>Led Canopy Lights For Petrol Station</t>
        </is>
      </c>
      <c r="E3669" s="9" t="inlineStr">
        <is>
          <t>Exact match commercial</t>
        </is>
      </c>
      <c r="F3669" s="81" t="inlineStr">
        <is>
          <t>Dofollow</t>
        </is>
      </c>
      <c r="G3669" s="9" t="inlineStr">
        <is>
          <t>https://localbusinessesdir.com/detail/28290/led-canopy-lights-for-petrol-station.html</t>
        </is>
      </c>
      <c r="H3669" s="9" t="inlineStr">
        <is>
          <t>Led Canopy Lights For Petrol Station</t>
        </is>
      </c>
      <c r="I3669" s="9" t="inlineStr">
        <is>
          <t>https://newimagecanopy.com/service/canopy-lighting/</t>
        </is>
      </c>
      <c r="J3669" s="98" t="n">
        <v>46236</v>
      </c>
    </row>
    <row r="3670" ht="22.5" customHeight="1">
      <c r="A3670" s="9" t="inlineStr">
        <is>
          <t>localbusinessesdir.com</t>
        </is>
      </c>
      <c r="B3670" s="9" t="inlineStr">
        <is>
          <t>Held (Pending Partner)</t>
        </is>
      </c>
      <c r="C3670" s="81" t="inlineStr">
        <is>
          <t>Semrush</t>
        </is>
      </c>
      <c r="D3670" s="9" t="inlineStr">
        <is>
          <t>Led Canopy Lights For Petrol Station</t>
        </is>
      </c>
      <c r="E3670" s="9" t="inlineStr">
        <is>
          <t>Exact match commercial</t>
        </is>
      </c>
      <c r="F3670" s="81" t="inlineStr">
        <is>
          <t>Dofollow</t>
        </is>
      </c>
      <c r="G3670" s="9" t="inlineStr">
        <is>
          <t>https://localbusinessesdir.com/detail/28290/led-canopy-lights-for-petrol-station.html</t>
        </is>
      </c>
      <c r="H3670" s="9" t="inlineStr">
        <is>
          <t>Led Canopy Lights For Petrol Station</t>
        </is>
      </c>
      <c r="I3670" s="9" t="inlineStr">
        <is>
          <t>https://newimagecanopy.com/service/canopy-lighting/</t>
        </is>
      </c>
      <c r="J3670" s="98" t="n">
        <v>46247</v>
      </c>
    </row>
    <row r="3671" ht="22.5" customHeight="1">
      <c r="A3671" s="9" t="inlineStr">
        <is>
          <t>localbusinessesdir.com</t>
        </is>
      </c>
      <c r="B3671" s="9" t="inlineStr">
        <is>
          <t>Held (Pending Partner)</t>
        </is>
      </c>
      <c r="C3671" s="81" t="inlineStr">
        <is>
          <t>Semrush</t>
        </is>
      </c>
      <c r="D3671" s="9" t="inlineStr">
        <is>
          <t>Led Canopy Lights For Petrol Station</t>
        </is>
      </c>
      <c r="E3671" s="9" t="inlineStr">
        <is>
          <t>Exact match commercial</t>
        </is>
      </c>
      <c r="F3671" s="81" t="inlineStr">
        <is>
          <t>Dofollow</t>
        </is>
      </c>
      <c r="G3671" s="9" t="inlineStr">
        <is>
          <t>https://localbusinessesdir.com/led-canopy-lights-for-petrol-station/</t>
        </is>
      </c>
      <c r="H3671" s="9" t="inlineStr">
        <is>
          <t>Led Canopy Lights For Petrol Station</t>
        </is>
      </c>
      <c r="I3671" s="9" t="inlineStr">
        <is>
          <t>https://newimagecanopy.com/service/canopy-lighting/</t>
        </is>
      </c>
      <c r="J3671" s="98" t="n">
        <v>46125</v>
      </c>
    </row>
    <row r="3672" ht="22.5" customHeight="1">
      <c r="A3672" s="9" t="inlineStr">
        <is>
          <t>localbusinessfinder.co</t>
        </is>
      </c>
      <c r="B3672" s="9" t="inlineStr">
        <is>
          <t>Held (Pending Partner)</t>
        </is>
      </c>
      <c r="C3672" s="81" t="inlineStr">
        <is>
          <t>Ahrefs</t>
        </is>
      </c>
      <c r="D3672" s="9" t="inlineStr">
        <is>
          <t>Service Station Canopies</t>
        </is>
      </c>
      <c r="E3672" s="9" t="inlineStr">
        <is>
          <t>Exact match commercial</t>
        </is>
      </c>
      <c r="F3672" s="81" t="inlineStr">
        <is>
          <t>Dofollow</t>
        </is>
      </c>
      <c r="G3672" s="9" t="inlineStr">
        <is>
          <t>https://localbusinessfinder.co/detail/28336/service-station-canopies.html</t>
        </is>
      </c>
      <c r="H3672" s="9" t="inlineStr">
        <is>
          <t>Service Station Canopies</t>
        </is>
      </c>
      <c r="I3672" s="9" t="inlineStr">
        <is>
          <t>https://newimagecanopy.com/service/light-commercial/</t>
        </is>
      </c>
      <c r="J3672" s="98" t="n">
        <v>46251</v>
      </c>
    </row>
    <row r="3673" ht="22.5" customHeight="1">
      <c r="A3673" s="9" t="inlineStr">
        <is>
          <t>localbusinessfinder.co</t>
        </is>
      </c>
      <c r="B3673" s="9" t="inlineStr">
        <is>
          <t>Held (Pending Partner)</t>
        </is>
      </c>
      <c r="C3673" s="81" t="inlineStr">
        <is>
          <t>Semrush</t>
        </is>
      </c>
      <c r="D3673" s="9" t="inlineStr">
        <is>
          <t>Service Station Canopies</t>
        </is>
      </c>
      <c r="E3673" s="9" t="inlineStr">
        <is>
          <t>Exact match commercial</t>
        </is>
      </c>
      <c r="F3673" s="81" t="inlineStr">
        <is>
          <t>Dofollow</t>
        </is>
      </c>
      <c r="G3673" s="9" t="inlineStr">
        <is>
          <t>https://localbusinessfinder.co/detail/28336/service-station-canopies.html</t>
        </is>
      </c>
      <c r="H3673" s="9" t="inlineStr">
        <is>
          <t>Service Station Canopies</t>
        </is>
      </c>
      <c r="I3673" s="9" t="inlineStr">
        <is>
          <t>https://newimagecanopy.com/service/light-commercial/</t>
        </is>
      </c>
      <c r="J3673" s="98" t="n">
        <v>46252</v>
      </c>
    </row>
    <row r="3674" ht="22.5" customHeight="1">
      <c r="A3674" s="9" t="inlineStr">
        <is>
          <t>localbusinessfinder.co</t>
        </is>
      </c>
      <c r="B3674" s="9" t="inlineStr">
        <is>
          <t>Held (Pending Partner)</t>
        </is>
      </c>
      <c r="C3674" s="81" t="inlineStr">
        <is>
          <t>Semrush</t>
        </is>
      </c>
      <c r="D3674" s="9" t="inlineStr">
        <is>
          <t>Service Station Canopies</t>
        </is>
      </c>
      <c r="E3674" s="9" t="inlineStr">
        <is>
          <t>Exact match commercial</t>
        </is>
      </c>
      <c r="F3674" s="81" t="inlineStr">
        <is>
          <t>Dofollow</t>
        </is>
      </c>
      <c r="G3674" s="9" t="inlineStr">
        <is>
          <t>https://localbusinessfinder.co/service-station-canopies/</t>
        </is>
      </c>
      <c r="H3674" s="9" t="inlineStr">
        <is>
          <t>Service Station Canopies</t>
        </is>
      </c>
      <c r="I3674" s="9" t="inlineStr">
        <is>
          <t>https://newimagecanopy.com/service/light-commercial/</t>
        </is>
      </c>
      <c r="J3674" s="98" t="n">
        <v>46090</v>
      </c>
    </row>
    <row r="3675" ht="22.5" customHeight="1">
      <c r="A3675" s="9" t="inlineStr">
        <is>
          <t>localbusinessguide.org</t>
        </is>
      </c>
      <c r="B3675" s="9" t="inlineStr">
        <is>
          <t>Held (Pending Partner)</t>
        </is>
      </c>
      <c r="C3675" s="81" t="inlineStr">
        <is>
          <t>Ahrefs</t>
        </is>
      </c>
      <c r="D3675" s="9" t="inlineStr">
        <is>
          <t>Gas Station Canopy Construction</t>
        </is>
      </c>
      <c r="E3675" s="9" t="inlineStr">
        <is>
          <t>Exact match commercial</t>
        </is>
      </c>
      <c r="F3675" s="81" t="inlineStr">
        <is>
          <t>Dofollow</t>
        </is>
      </c>
      <c r="G3675" s="9" t="inlineStr">
        <is>
          <t>https://localbusinessguide.org/detail/28576/gas-station-canopy-construction.html</t>
        </is>
      </c>
      <c r="H3675" s="9" t="inlineStr">
        <is>
          <t>Gas Station Canopy Construction</t>
        </is>
      </c>
      <c r="I3675" s="9" t="inlineStr">
        <is>
          <t>https://newimagecanopy.com/service/canopies/</t>
        </is>
      </c>
      <c r="J3675" s="98" t="n">
        <v>46237</v>
      </c>
    </row>
    <row r="3676" ht="22.5" customHeight="1">
      <c r="A3676" s="9" t="inlineStr">
        <is>
          <t>localbusinessguide.org</t>
        </is>
      </c>
      <c r="B3676" s="9" t="inlineStr">
        <is>
          <t>Held (Pending Partner)</t>
        </is>
      </c>
      <c r="C3676" s="81" t="inlineStr">
        <is>
          <t>Semrush</t>
        </is>
      </c>
      <c r="D3676" s="9" t="inlineStr">
        <is>
          <t>Gas Station Canopy Construction</t>
        </is>
      </c>
      <c r="E3676" s="9" t="inlineStr">
        <is>
          <t>Exact match commercial</t>
        </is>
      </c>
      <c r="F3676" s="81" t="inlineStr">
        <is>
          <t>Dofollow</t>
        </is>
      </c>
      <c r="G3676" s="9" t="inlineStr">
        <is>
          <t>https://localbusinessguide.org/detail/28576/gas-station-canopy-construction.html</t>
        </is>
      </c>
      <c r="H3676" s="9" t="inlineStr">
        <is>
          <t>Gas Station Canopy Construction</t>
        </is>
      </c>
      <c r="I3676" s="9" t="inlineStr">
        <is>
          <t>https://newimagecanopy.com/service/canopies/</t>
        </is>
      </c>
      <c r="J3676" s="98" t="n">
        <v>46233</v>
      </c>
    </row>
    <row r="3677" ht="22.5" customHeight="1">
      <c r="A3677" s="9" t="inlineStr">
        <is>
          <t>localbusinessguide.org</t>
        </is>
      </c>
      <c r="B3677" s="9" t="inlineStr">
        <is>
          <t>Held (Pending Partner)</t>
        </is>
      </c>
      <c r="C3677" s="81" t="inlineStr">
        <is>
          <t>Semrush</t>
        </is>
      </c>
      <c r="D3677" s="9" t="inlineStr">
        <is>
          <t>Gas Station Canopy Construction</t>
        </is>
      </c>
      <c r="E3677" s="9" t="inlineStr">
        <is>
          <t>Exact match commercial</t>
        </is>
      </c>
      <c r="F3677" s="81" t="inlineStr">
        <is>
          <t>Dofollow</t>
        </is>
      </c>
      <c r="G3677" s="9" t="inlineStr">
        <is>
          <t>https://localbusinessguide.org/gas-station-canopy-construction/</t>
        </is>
      </c>
      <c r="H3677" s="9" t="inlineStr">
        <is>
          <t>Gas Station Canopy Construction</t>
        </is>
      </c>
      <c r="I3677" s="9" t="inlineStr">
        <is>
          <t>https://newimagecanopy.com/service/canopies/</t>
        </is>
      </c>
      <c r="J3677" s="98" t="n">
        <v>46070</v>
      </c>
    </row>
    <row r="3678" ht="22.5" customHeight="1">
      <c r="A3678" s="5" t="inlineStr">
        <is>
          <t>localcitationservices.shop</t>
        </is>
      </c>
      <c r="B3678" s="5" t="inlineStr">
        <is>
          <t>Spam (Disavow)</t>
        </is>
      </c>
      <c r="C3678" s="94" t="inlineStr">
        <is>
          <t>Ahrefs</t>
        </is>
      </c>
      <c r="D3678" s="5" t="inlineStr">
        <is>
          <t>Build Strong SEO Authority with High Quality Links from shadyvent.com</t>
        </is>
      </c>
      <c r="E3678" s="5" t="inlineStr">
        <is>
          <t>Spam: keyword stuffed SEO sales copy</t>
        </is>
      </c>
      <c r="F3678" s="94" t="inlineStr">
        <is>
          <t>Dofollow</t>
        </is>
      </c>
      <c r="G3678" s="5" t="inlineStr">
        <is>
          <t>https://localcitationservices.shop/dir/authority-backlink-services-187263</t>
        </is>
      </c>
      <c r="H3678" s="5" t="inlineStr">
        <is>
          <t>Premium Link Building Services Designed to Help Websites Build Strong Backlink Authority, Improve Google Rankings, and Increase Search Engine Visibility - Page 187,263</t>
        </is>
      </c>
      <c r="I3678" s="5" t="inlineStr">
        <is>
          <t>https://newimagecanopy.com/</t>
        </is>
      </c>
      <c r="J3678" s="95" t="n">
        <v>46294</v>
      </c>
    </row>
    <row r="3679" ht="22.5" customHeight="1">
      <c r="A3679" s="5" t="inlineStr">
        <is>
          <t>localcitationservices.shop</t>
        </is>
      </c>
      <c r="B3679" s="5" t="inlineStr">
        <is>
          <t>Spam (Disavow)</t>
        </is>
      </c>
      <c r="C3679" s="94" t="inlineStr">
        <is>
          <t>Semrush</t>
        </is>
      </c>
      <c r="D3679" s="5" t="inlineStr">
        <is>
          <t>Build Strong SEO Authority with High Quality Links from shadyvent.com</t>
        </is>
      </c>
      <c r="E3679" s="5" t="inlineStr">
        <is>
          <t>Spam: keyword stuffed SEO sales copy</t>
        </is>
      </c>
      <c r="F3679" s="94" t="inlineStr">
        <is>
          <t>Dofollow</t>
        </is>
      </c>
      <c r="G3679" s="5" t="inlineStr">
        <is>
          <t>https://localcitationservices.shop/dir/authority-backlink-services-187263</t>
        </is>
      </c>
      <c r="H3679" s="5" t="inlineStr">
        <is>
          <t>Premium Link Building Services Designed to Help Websites Build Strong Backlink Authority, Improve Google Rankings, and Increase Search Engine Visibility - Page 187,263</t>
        </is>
      </c>
      <c r="I3679" s="5" t="inlineStr">
        <is>
          <t>https://newimagecanopy.com/</t>
        </is>
      </c>
      <c r="J3679" s="95" t="n">
        <v>46309</v>
      </c>
    </row>
    <row r="3680" ht="22.5" customHeight="1">
      <c r="A3680" s="5" t="inlineStr">
        <is>
          <t>localcitationservices.shop</t>
        </is>
      </c>
      <c r="B3680" s="5" t="inlineStr">
        <is>
          <t>Spam (Disavow)</t>
        </is>
      </c>
      <c r="C3680" s="94" t="inlineStr">
        <is>
          <t>Semrush</t>
        </is>
      </c>
      <c r="D3680" s="5" t="inlineStr">
        <is>
          <t>Expert SEO Links and Backlinks for newimagecanopy.com Ranking Growth</t>
        </is>
      </c>
      <c r="E3680" s="5" t="inlineStr">
        <is>
          <t>Spam: keyword stuffed SEO sales copy</t>
        </is>
      </c>
      <c r="F3680" s="94" t="inlineStr">
        <is>
          <t>Dofollow</t>
        </is>
      </c>
      <c r="G3680" s="5" t="inlineStr">
        <is>
          <t>https://localcitationservices.shop/dir/professional-link-building-147306</t>
        </is>
      </c>
      <c r="H3680" s="5" t="inlineStr">
        <is>
          <t>Expert Premium Backlink Building Services Helping Websites Strengthen Their SEO Profiles, Improve Search Engine Rankings, and Attract More Organic Visitors - Page 147,306</t>
        </is>
      </c>
      <c r="I3680" s="5" t="inlineStr">
        <is>
          <t>https://newimagecanopy.com/</t>
        </is>
      </c>
      <c r="J3680" s="95" t="n">
        <v>46303</v>
      </c>
    </row>
    <row r="3681" ht="22.5" customHeight="1">
      <c r="A3681" s="9" t="inlineStr">
        <is>
          <t>localcompanydata.com</t>
        </is>
      </c>
      <c r="B3681" s="9" t="inlineStr">
        <is>
          <t>Held (Pending Partner)</t>
        </is>
      </c>
      <c r="C3681" s="81" t="inlineStr">
        <is>
          <t>Ahrefs</t>
        </is>
      </c>
      <c r="D3681" s="9" t="inlineStr">
        <is>
          <t>Gas Pump Canopy</t>
        </is>
      </c>
      <c r="E3681" s="9" t="inlineStr">
        <is>
          <t>Exact match commercial</t>
        </is>
      </c>
      <c r="F3681" s="81" t="inlineStr">
        <is>
          <t>Dofollow</t>
        </is>
      </c>
      <c r="G3681" s="9" t="inlineStr">
        <is>
          <t>https://localcompanydata.com/gas-pump-canopy/</t>
        </is>
      </c>
      <c r="H3681" s="9" t="inlineStr">
        <is>
          <t>Gas Pump Canopy</t>
        </is>
      </c>
      <c r="I3681" s="9" t="inlineStr">
        <is>
          <t>https://newimagecanopy.com/service/canopies/</t>
        </is>
      </c>
      <c r="J3681" s="98" t="n">
        <v>45564</v>
      </c>
    </row>
    <row r="3682" ht="22.5" customHeight="1">
      <c r="A3682" s="9" t="inlineStr">
        <is>
          <t>localcompanydata.com</t>
        </is>
      </c>
      <c r="B3682" s="9" t="inlineStr">
        <is>
          <t>Held (Pending Partner)</t>
        </is>
      </c>
      <c r="C3682" s="81" t="inlineStr">
        <is>
          <t>Semrush</t>
        </is>
      </c>
      <c r="D3682" s="9" t="inlineStr">
        <is>
          <t>Gas Pump Canopy</t>
        </is>
      </c>
      <c r="E3682" s="9" t="inlineStr">
        <is>
          <t>Exact match commercial</t>
        </is>
      </c>
      <c r="F3682" s="81" t="inlineStr">
        <is>
          <t>Dofollow</t>
        </is>
      </c>
      <c r="G3682" s="9" t="inlineStr">
        <is>
          <t>https://localcompanydata.com/gas-pump-canopy/</t>
        </is>
      </c>
      <c r="H3682" s="9" t="inlineStr">
        <is>
          <t>Gas Pump Canopy</t>
        </is>
      </c>
      <c r="I3682" s="9" t="inlineStr">
        <is>
          <t>https://newimagecanopy.com/service/canopies/</t>
        </is>
      </c>
      <c r="J3682" s="98" t="n">
        <v>45607</v>
      </c>
    </row>
    <row r="3683" ht="22.5" customHeight="1">
      <c r="A3683" s="9" t="inlineStr">
        <is>
          <t>localdir.co</t>
        </is>
      </c>
      <c r="B3683" s="9" t="inlineStr">
        <is>
          <t>Held (Pending Partner)</t>
        </is>
      </c>
      <c r="C3683" s="81" t="inlineStr">
        <is>
          <t>Ahrefs</t>
        </is>
      </c>
      <c r="D3683" s="9" t="inlineStr">
        <is>
          <t>Service Station Canopy</t>
        </is>
      </c>
      <c r="E3683" s="9" t="inlineStr">
        <is>
          <t>Exact match commercial</t>
        </is>
      </c>
      <c r="F3683" s="81" t="inlineStr">
        <is>
          <t>Dofollow</t>
        </is>
      </c>
      <c r="G3683" s="9" t="inlineStr">
        <is>
          <t>https://localdir.co/detail/28790/service-station-canopy.html</t>
        </is>
      </c>
      <c r="H3683" s="9" t="inlineStr">
        <is>
          <t>Service Station Canopy</t>
        </is>
      </c>
      <c r="I3683" s="9" t="inlineStr">
        <is>
          <t>https://newimagecanopy.com/service/light-commercial/</t>
        </is>
      </c>
      <c r="J3683" s="98" t="n">
        <v>46252</v>
      </c>
    </row>
    <row r="3684" ht="22.5" customHeight="1">
      <c r="A3684" s="9" t="inlineStr">
        <is>
          <t>localdir.co</t>
        </is>
      </c>
      <c r="B3684" s="9" t="inlineStr">
        <is>
          <t>Held (Pending Partner)</t>
        </is>
      </c>
      <c r="C3684" s="81" t="inlineStr">
        <is>
          <t>Semrush</t>
        </is>
      </c>
      <c r="D3684" s="9" t="inlineStr">
        <is>
          <t>Service Station Canopy</t>
        </is>
      </c>
      <c r="E3684" s="9" t="inlineStr">
        <is>
          <t>Exact match commercial</t>
        </is>
      </c>
      <c r="F3684" s="81" t="inlineStr">
        <is>
          <t>Dofollow</t>
        </is>
      </c>
      <c r="G3684" s="9" t="inlineStr">
        <is>
          <t>https://localdir.co/detail/28790/service-station-canopy.html</t>
        </is>
      </c>
      <c r="H3684" s="9" t="inlineStr">
        <is>
          <t>Service Station Canopy</t>
        </is>
      </c>
      <c r="I3684" s="9" t="inlineStr">
        <is>
          <t>https://newimagecanopy.com/service/light-commercial/</t>
        </is>
      </c>
      <c r="J3684" s="98" t="n">
        <v>46242</v>
      </c>
    </row>
    <row r="3685" ht="22.5" customHeight="1">
      <c r="A3685" s="9" t="inlineStr">
        <is>
          <t>localdir.co</t>
        </is>
      </c>
      <c r="B3685" s="9" t="inlineStr">
        <is>
          <t>Held (Pending Partner)</t>
        </is>
      </c>
      <c r="C3685" s="81" t="inlineStr">
        <is>
          <t>Semrush</t>
        </is>
      </c>
      <c r="D3685" s="9" t="inlineStr">
        <is>
          <t>Service Station Canopy</t>
        </is>
      </c>
      <c r="E3685" s="9" t="inlineStr">
        <is>
          <t>Exact match commercial</t>
        </is>
      </c>
      <c r="F3685" s="81" t="inlineStr">
        <is>
          <t>Dofollow</t>
        </is>
      </c>
      <c r="G3685" s="9" t="inlineStr">
        <is>
          <t>https://localdir.co/service-station-canopy/</t>
        </is>
      </c>
      <c r="H3685" s="9" t="inlineStr">
        <is>
          <t>Service Station Canopy</t>
        </is>
      </c>
      <c r="I3685" s="9" t="inlineStr">
        <is>
          <t>https://newimagecanopy.com/service/light-commercial/</t>
        </is>
      </c>
      <c r="J3685" s="98" t="n">
        <v>46083</v>
      </c>
    </row>
    <row r="3686" ht="22.5" customHeight="1">
      <c r="A3686" s="9" t="inlineStr">
        <is>
          <t>localdirectory247.com</t>
        </is>
      </c>
      <c r="B3686" s="9" t="inlineStr">
        <is>
          <t>Held (Pending Partner)</t>
        </is>
      </c>
      <c r="C3686" s="81" t="inlineStr">
        <is>
          <t>Ahrefs</t>
        </is>
      </c>
      <c r="D3686" s="9" t="inlineStr">
        <is>
          <t>Gas Station Canopy For Sale</t>
        </is>
      </c>
      <c r="E3686" s="9" t="inlineStr">
        <is>
          <t>Exact match commercial</t>
        </is>
      </c>
      <c r="F3686" s="81" t="inlineStr">
        <is>
          <t>Dofollow</t>
        </is>
      </c>
      <c r="G3686" s="9" t="inlineStr">
        <is>
          <t>https://localdirectory247.com/detail/29595/gas-station-canopy-for-sale.html</t>
        </is>
      </c>
      <c r="H3686" s="9" t="inlineStr">
        <is>
          <t>Gas Station Canopy For Sale</t>
        </is>
      </c>
      <c r="I3686" s="9" t="inlineStr">
        <is>
          <t>https://newimagecanopy.com/service/canopies/</t>
        </is>
      </c>
      <c r="J3686" s="98" t="n">
        <v>46238</v>
      </c>
    </row>
    <row r="3687" ht="22.5" customHeight="1">
      <c r="A3687" s="9" t="inlineStr">
        <is>
          <t>localdirectory247.com</t>
        </is>
      </c>
      <c r="B3687" s="9" t="inlineStr">
        <is>
          <t>Held (Pending Partner)</t>
        </is>
      </c>
      <c r="C3687" s="81" t="inlineStr">
        <is>
          <t>Semrush</t>
        </is>
      </c>
      <c r="D3687" s="9" t="inlineStr">
        <is>
          <t>Gas Station Canopy For Sale</t>
        </is>
      </c>
      <c r="E3687" s="9" t="inlineStr">
        <is>
          <t>Exact match commercial</t>
        </is>
      </c>
      <c r="F3687" s="81" t="inlineStr">
        <is>
          <t>Dofollow</t>
        </is>
      </c>
      <c r="G3687" s="9" t="inlineStr">
        <is>
          <t>https://localdirectory247.com/detail/29595/gas-station-canopy-for-sale.html</t>
        </is>
      </c>
      <c r="H3687" s="9" t="inlineStr">
        <is>
          <t>Gas Station Canopy For Sale</t>
        </is>
      </c>
      <c r="I3687" s="9" t="inlineStr">
        <is>
          <t>https://newimagecanopy.com/service/canopies/</t>
        </is>
      </c>
      <c r="J3687" s="98" t="n">
        <v>46233</v>
      </c>
    </row>
    <row r="3688" ht="22.5" customHeight="1">
      <c r="A3688" s="9" t="inlineStr">
        <is>
          <t>localdirectory247.com</t>
        </is>
      </c>
      <c r="B3688" s="9" t="inlineStr">
        <is>
          <t>Held (Pending Partner)</t>
        </is>
      </c>
      <c r="C3688" s="81" t="inlineStr">
        <is>
          <t>Semrush</t>
        </is>
      </c>
      <c r="D3688" s="9" t="inlineStr">
        <is>
          <t>Gas Station Canopy For Sale</t>
        </is>
      </c>
      <c r="E3688" s="9" t="inlineStr">
        <is>
          <t>Exact match commercial</t>
        </is>
      </c>
      <c r="F3688" s="81" t="inlineStr">
        <is>
          <t>Dofollow</t>
        </is>
      </c>
      <c r="G3688" s="9" t="inlineStr">
        <is>
          <t>https://localdirectory247.com/gas-station-canopy-for-sale/</t>
        </is>
      </c>
      <c r="H3688" s="9" t="inlineStr">
        <is>
          <t>Gas Station Canopy For Sale</t>
        </is>
      </c>
      <c r="I3688" s="9" t="inlineStr">
        <is>
          <t>https://newimagecanopy.com/service/canopies/</t>
        </is>
      </c>
      <c r="J3688" s="98" t="n">
        <v>46071</v>
      </c>
    </row>
    <row r="3689" ht="22.5" customHeight="1">
      <c r="A3689" s="9" t="inlineStr">
        <is>
          <t>localedgepro.com</t>
        </is>
      </c>
      <c r="B3689" s="9" t="inlineStr">
        <is>
          <t>Held (Pending Partner)</t>
        </is>
      </c>
      <c r="C3689" s="81" t="inlineStr">
        <is>
          <t>Semrush</t>
        </is>
      </c>
      <c r="D3689" s="9" t="inlineStr">
        <is>
          <t>Gas Station Canopy Led Lights</t>
        </is>
      </c>
      <c r="E3689" s="9" t="inlineStr">
        <is>
          <t>Exact match commercial</t>
        </is>
      </c>
      <c r="F3689" s="81" t="inlineStr">
        <is>
          <t>Dofollow</t>
        </is>
      </c>
      <c r="G3689" s="9" t="inlineStr">
        <is>
          <t>https://localedgepro.com/gas-station-canopy-led-lights/</t>
        </is>
      </c>
      <c r="H3689" s="9" t="inlineStr">
        <is>
          <t>Gas Station Canopy Led Lights</t>
        </is>
      </c>
      <c r="I3689" s="9" t="inlineStr">
        <is>
          <t>https://newimagecanopy.com/service/canopy-lighting/</t>
        </is>
      </c>
      <c r="J3689" s="98" t="n">
        <v>46132</v>
      </c>
    </row>
    <row r="3690" ht="22.5" customHeight="1">
      <c r="A3690" s="9" t="inlineStr">
        <is>
          <t>localinsidernetwork.com</t>
        </is>
      </c>
      <c r="B3690" s="9" t="inlineStr">
        <is>
          <t>Held (Pending Partner)</t>
        </is>
      </c>
      <c r="C3690" s="81" t="inlineStr">
        <is>
          <t>Ahrefs</t>
        </is>
      </c>
      <c r="D3690" s="9" t="inlineStr">
        <is>
          <t>Gas Station Canopy Repair Solutions</t>
        </is>
      </c>
      <c r="E3690" s="9" t="inlineStr">
        <is>
          <t>Exact match commercial</t>
        </is>
      </c>
      <c r="F3690" s="81" t="inlineStr">
        <is>
          <t>Dofollow</t>
        </is>
      </c>
      <c r="G3690" s="9" t="inlineStr">
        <is>
          <t>https://localinsidernetwork.com/detail/29203/gas-station-canopy-repair-solutions.html</t>
        </is>
      </c>
      <c r="H3690" s="9" t="inlineStr">
        <is>
          <t>Gas Station Canopy Repair Solutions</t>
        </is>
      </c>
      <c r="I3690" s="9" t="inlineStr">
        <is>
          <t>https://newimagecanopy.com/service/canopy-repairs/</t>
        </is>
      </c>
      <c r="J3690" s="98" t="n">
        <v>46261</v>
      </c>
    </row>
    <row r="3691" ht="22.5" customHeight="1">
      <c r="A3691" s="9" t="inlineStr">
        <is>
          <t>localinsidernetwork.com</t>
        </is>
      </c>
      <c r="B3691" s="9" t="inlineStr">
        <is>
          <t>Held (Pending Partner)</t>
        </is>
      </c>
      <c r="C3691" s="81" t="inlineStr">
        <is>
          <t>Semrush</t>
        </is>
      </c>
      <c r="D3691" s="9" t="inlineStr">
        <is>
          <t>Gas Station Canopy Repair Solutions</t>
        </is>
      </c>
      <c r="E3691" s="9" t="inlineStr">
        <is>
          <t>Exact match commercial</t>
        </is>
      </c>
      <c r="F3691" s="81" t="inlineStr">
        <is>
          <t>Dofollow</t>
        </is>
      </c>
      <c r="G3691" s="9" t="inlineStr">
        <is>
          <t>https://localinsidernetwork.com/detail/29203/gas-station-canopy-repair-solutions.html</t>
        </is>
      </c>
      <c r="H3691" s="9" t="inlineStr">
        <is>
          <t>Gas Station Canopy Repair Solutions</t>
        </is>
      </c>
      <c r="I3691" s="9" t="inlineStr">
        <is>
          <t>https://newimagecanopy.com/service/canopy-repairs/</t>
        </is>
      </c>
      <c r="J3691" s="98" t="n">
        <v>46251</v>
      </c>
    </row>
    <row r="3692" ht="22.5" customHeight="1">
      <c r="A3692" s="9" t="inlineStr">
        <is>
          <t>localinsidernetwork.com</t>
        </is>
      </c>
      <c r="B3692" s="9" t="inlineStr">
        <is>
          <t>Held (Pending Partner)</t>
        </is>
      </c>
      <c r="C3692" s="81" t="inlineStr">
        <is>
          <t>Semrush</t>
        </is>
      </c>
      <c r="D3692" s="9" t="inlineStr">
        <is>
          <t>Gas Station Canopy Repair Solutions</t>
        </is>
      </c>
      <c r="E3692" s="9" t="inlineStr">
        <is>
          <t>Exact match commercial</t>
        </is>
      </c>
      <c r="F3692" s="81" t="inlineStr">
        <is>
          <t>Dofollow</t>
        </is>
      </c>
      <c r="G3692" s="9" t="inlineStr">
        <is>
          <t>https://localinsidernetwork.com/gas-station-canopy-repair-solutions/</t>
        </is>
      </c>
      <c r="H3692" s="9" t="inlineStr">
        <is>
          <t>Gas Station Canopy Repair Solutions</t>
        </is>
      </c>
      <c r="I3692" s="9" t="inlineStr">
        <is>
          <t>https://newimagecanopy.com/service/canopy-repairs/</t>
        </is>
      </c>
      <c r="J3692" s="98" t="n">
        <v>46129</v>
      </c>
    </row>
    <row r="3693" ht="22.5" customHeight="1">
      <c r="A3693" s="9" t="inlineStr">
        <is>
          <t>locallistingz.com</t>
        </is>
      </c>
      <c r="B3693" s="9" t="inlineStr">
        <is>
          <t>Held (Pending Partner)</t>
        </is>
      </c>
      <c r="C3693" s="81" t="inlineStr">
        <is>
          <t>Semrush</t>
        </is>
      </c>
      <c r="D3693" s="9" t="inlineStr">
        <is>
          <t>Gas Station Canopy Design</t>
        </is>
      </c>
      <c r="E3693" s="9" t="inlineStr">
        <is>
          <t>Exact match commercial</t>
        </is>
      </c>
      <c r="F3693" s="81" t="inlineStr">
        <is>
          <t>Dofollow</t>
        </is>
      </c>
      <c r="G3693" s="9" t="inlineStr">
        <is>
          <t>https://locallistingz.com/gas-station-canopy-design/</t>
        </is>
      </c>
      <c r="H3693" s="9" t="inlineStr">
        <is>
          <t>Gas Station Canopy Design</t>
        </is>
      </c>
      <c r="I3693" s="9" t="inlineStr">
        <is>
          <t>https://newimagecanopy.com/</t>
        </is>
      </c>
      <c r="J3693" s="98" t="n">
        <v>46059</v>
      </c>
    </row>
    <row r="3694" ht="22.5" customHeight="1">
      <c r="A3694" s="9" t="inlineStr">
        <is>
          <t>locallistingz.net</t>
        </is>
      </c>
      <c r="B3694" s="9" t="inlineStr">
        <is>
          <t>Held (Pending Partner)</t>
        </is>
      </c>
      <c r="C3694" s="81" t="inlineStr">
        <is>
          <t>Semrush</t>
        </is>
      </c>
      <c r="D3694" s="9" t="inlineStr">
        <is>
          <t>Gas Station Canopy Repair Austin TX</t>
        </is>
      </c>
      <c r="E3694" s="9" t="inlineStr">
        <is>
          <t>Exact match commercial (geo)</t>
        </is>
      </c>
      <c r="F3694" s="81" t="inlineStr">
        <is>
          <t>Dofollow</t>
        </is>
      </c>
      <c r="G3694" s="9" t="inlineStr">
        <is>
          <t>https://www.locallistingz.net/detail/45761/gas-station-canopy-repair-austin-tx.html</t>
        </is>
      </c>
      <c r="H3694" s="9" t="inlineStr">
        <is>
          <t>Gas Station Canopy Repair Austin TX</t>
        </is>
      </c>
      <c r="I3694" s="9" t="inlineStr">
        <is>
          <t>https://newimagecanopy.com/location/gas-station-canopy-construction-austin-tx/</t>
        </is>
      </c>
      <c r="J3694" s="98" t="n">
        <v>46044</v>
      </c>
    </row>
    <row r="3695" ht="22.5" customHeight="1">
      <c r="A3695" s="9" t="inlineStr">
        <is>
          <t>locallistingz.net</t>
        </is>
      </c>
      <c r="B3695" s="9" t="inlineStr">
        <is>
          <t>Held (Pending Partner)</t>
        </is>
      </c>
      <c r="C3695" s="81" t="inlineStr">
        <is>
          <t>Semrush</t>
        </is>
      </c>
      <c r="D3695" s="9" t="inlineStr">
        <is>
          <t>Visit Website</t>
        </is>
      </c>
      <c r="E3695" s="9" t="inlineStr">
        <is>
          <t>Generic</t>
        </is>
      </c>
      <c r="F3695" s="81" t="inlineStr">
        <is>
          <t>Dofollow</t>
        </is>
      </c>
      <c r="G3695" s="9" t="inlineStr">
        <is>
          <t>https://www.locallistingz.net/detail/45761/gas-station-canopy-repair-austin-tx.html</t>
        </is>
      </c>
      <c r="H3695" s="9" t="inlineStr">
        <is>
          <t>Gas Station Canopy Repair Austin TX</t>
        </is>
      </c>
      <c r="I3695" s="9" t="inlineStr">
        <is>
          <t>https://newimagecanopy.com/location/gas-station-canopy-construction-austin-tx/</t>
        </is>
      </c>
      <c r="J3695" s="98" t="n">
        <v>46044</v>
      </c>
    </row>
    <row r="3696" ht="22.5" customHeight="1">
      <c r="A3696" s="9" t="inlineStr">
        <is>
          <t>locallistingz.net</t>
        </is>
      </c>
      <c r="B3696" s="9" t="inlineStr">
        <is>
          <t>Held (Pending Partner)</t>
        </is>
      </c>
      <c r="C3696" s="81" t="inlineStr">
        <is>
          <t>Semrush</t>
        </is>
      </c>
      <c r="D3696" s="9" t="inlineStr">
        <is>
          <t>newimagecanopy.com</t>
        </is>
      </c>
      <c r="E3696" s="9" t="inlineStr">
        <is>
          <t>Branded</t>
        </is>
      </c>
      <c r="F3696" s="81" t="inlineStr">
        <is>
          <t>Dofollow</t>
        </is>
      </c>
      <c r="G3696" s="9" t="inlineStr">
        <is>
          <t>https://www.locallistingz.net/detail/45761/gas-station-canopy-repair-austin-tx.html</t>
        </is>
      </c>
      <c r="H3696" s="9" t="inlineStr">
        <is>
          <t>Gas Station Canopy Repair Austin TX</t>
        </is>
      </c>
      <c r="I3696" s="9" t="inlineStr">
        <is>
          <t>https://newimagecanopy.com/location/gas-station-canopy-construction-austin-tx/</t>
        </is>
      </c>
      <c r="J3696" s="98" t="n">
        <v>46044</v>
      </c>
    </row>
    <row r="3697" ht="22.5" customHeight="1">
      <c r="A3697" s="9" t="inlineStr">
        <is>
          <t>localpagecitybook.com</t>
        </is>
      </c>
      <c r="B3697" s="9" t="inlineStr">
        <is>
          <t>Held (Pending Partner)</t>
        </is>
      </c>
      <c r="C3697" s="81" t="inlineStr">
        <is>
          <t>Ahrefs</t>
        </is>
      </c>
      <c r="D3697" s="9" t="inlineStr">
        <is>
          <t>Canopy Lights For Petrol Station</t>
        </is>
      </c>
      <c r="E3697" s="9" t="inlineStr">
        <is>
          <t>Exact match commercial</t>
        </is>
      </c>
      <c r="F3697" s="81" t="inlineStr">
        <is>
          <t>Dofollow</t>
        </is>
      </c>
      <c r="G3697" s="9" t="inlineStr">
        <is>
          <t>https://localpagecitybook.com/detail/28185/canopy-lights-for-petrol-station.html</t>
        </is>
      </c>
      <c r="H3697" s="9" t="inlineStr">
        <is>
          <t>Canopy Lights For Petrol Station</t>
        </is>
      </c>
      <c r="I3697" s="9" t="inlineStr">
        <is>
          <t>https://newimagecanopy.com/service/canopy-lighting/</t>
        </is>
      </c>
      <c r="J3697" s="98" t="n">
        <v>46265</v>
      </c>
    </row>
    <row r="3698" ht="22.5" customHeight="1">
      <c r="A3698" s="9" t="inlineStr">
        <is>
          <t>localpagecitybook.com</t>
        </is>
      </c>
      <c r="B3698" s="9" t="inlineStr">
        <is>
          <t>Held (Pending Partner)</t>
        </is>
      </c>
      <c r="C3698" s="81" t="inlineStr">
        <is>
          <t>Semrush</t>
        </is>
      </c>
      <c r="D3698" s="9" t="inlineStr">
        <is>
          <t>Canopy Lights For Petrol Station</t>
        </is>
      </c>
      <c r="E3698" s="9" t="inlineStr">
        <is>
          <t>Exact match commercial</t>
        </is>
      </c>
      <c r="F3698" s="81" t="inlineStr">
        <is>
          <t>Dofollow</t>
        </is>
      </c>
      <c r="G3698" s="9" t="inlineStr">
        <is>
          <t>https://localpagecitybook.com/canopy-lights-for-petrol-station/</t>
        </is>
      </c>
      <c r="H3698" s="9" t="inlineStr">
        <is>
          <t>Canopy Lights For Petrol Station</t>
        </is>
      </c>
      <c r="I3698" s="9" t="inlineStr">
        <is>
          <t>https://newimagecanopy.com/service/canopy-lighting/</t>
        </is>
      </c>
      <c r="J3698" s="98" t="n">
        <v>46119</v>
      </c>
    </row>
    <row r="3699" ht="22.5" customHeight="1">
      <c r="A3699" s="9" t="inlineStr">
        <is>
          <t>localpagecitybook.com</t>
        </is>
      </c>
      <c r="B3699" s="9" t="inlineStr">
        <is>
          <t>Held (Pending Partner)</t>
        </is>
      </c>
      <c r="C3699" s="81" t="inlineStr">
        <is>
          <t>Semrush</t>
        </is>
      </c>
      <c r="D3699" s="9" t="inlineStr">
        <is>
          <t>Canopy Lights For Petrol Station</t>
        </is>
      </c>
      <c r="E3699" s="9" t="inlineStr">
        <is>
          <t>Exact match commercial</t>
        </is>
      </c>
      <c r="F3699" s="81" t="inlineStr">
        <is>
          <t>Dofollow</t>
        </is>
      </c>
      <c r="G3699" s="9" t="inlineStr">
        <is>
          <t>https://localpagecitybook.com/detail/28185/canopy-lights-for-petrol-station.html</t>
        </is>
      </c>
      <c r="H3699" s="9" t="inlineStr">
        <is>
          <t>Canopy Lights For Petrol Station</t>
        </is>
      </c>
      <c r="I3699" s="9" t="inlineStr">
        <is>
          <t>https://newimagecanopy.com/service/canopy-lighting/</t>
        </is>
      </c>
      <c r="J3699" s="98" t="n">
        <v>46279</v>
      </c>
    </row>
    <row r="3700" ht="22.5" customHeight="1">
      <c r="A3700" s="9" t="inlineStr">
        <is>
          <t>localpagesdirectory.com</t>
        </is>
      </c>
      <c r="B3700" s="9" t="inlineStr">
        <is>
          <t>Held (Pending Partner)</t>
        </is>
      </c>
      <c r="C3700" s="81" t="inlineStr">
        <is>
          <t>Semrush</t>
        </is>
      </c>
      <c r="D3700" s="9" t="inlineStr">
        <is>
          <t>Gas Station Imaging Companies</t>
        </is>
      </c>
      <c r="E3700" s="9" t="inlineStr">
        <is>
          <t>Exact match commercial</t>
        </is>
      </c>
      <c r="F3700" s="81" t="inlineStr">
        <is>
          <t>Dofollow</t>
        </is>
      </c>
      <c r="G3700" s="9" t="inlineStr">
        <is>
          <t>https://localpagesdirectory.com/detail/28928/gas-station-imaging-companies.html</t>
        </is>
      </c>
      <c r="H3700" s="9" t="inlineStr">
        <is>
          <t>Gas Station Imaging Companies</t>
        </is>
      </c>
      <c r="I3700" s="9" t="inlineStr">
        <is>
          <t>https://newimagecanopy.com/service/imaging/</t>
        </is>
      </c>
      <c r="J3700" s="98" t="n">
        <v>46228</v>
      </c>
    </row>
    <row r="3701" ht="22.5" customHeight="1">
      <c r="A3701" s="9" t="inlineStr">
        <is>
          <t>localpagesdirectory.com</t>
        </is>
      </c>
      <c r="B3701" s="9" t="inlineStr">
        <is>
          <t>Held (Pending Partner)</t>
        </is>
      </c>
      <c r="C3701" s="81" t="inlineStr">
        <is>
          <t>Semrush</t>
        </is>
      </c>
      <c r="D3701" s="9" t="inlineStr">
        <is>
          <t>Gas Station Imaging Companies</t>
        </is>
      </c>
      <c r="E3701" s="9" t="inlineStr">
        <is>
          <t>Exact match commercial</t>
        </is>
      </c>
      <c r="F3701" s="81" t="inlineStr">
        <is>
          <t>Dofollow</t>
        </is>
      </c>
      <c r="G3701" s="9" t="inlineStr">
        <is>
          <t>https://localpagesdirectory.com/gas-station-imaging-companies/</t>
        </is>
      </c>
      <c r="H3701" s="9" t="inlineStr">
        <is>
          <t>Gas Station Imaging Companies</t>
        </is>
      </c>
      <c r="I3701" s="9" t="inlineStr">
        <is>
          <t>https://newimagecanopy.com/service/imaging/</t>
        </is>
      </c>
      <c r="J3701" s="98" t="n">
        <v>46066</v>
      </c>
    </row>
    <row r="3702" ht="22.5" customHeight="1">
      <c r="A3702" s="9" t="inlineStr">
        <is>
          <t>localpulsedirectory.com</t>
        </is>
      </c>
      <c r="B3702" s="9" t="inlineStr">
        <is>
          <t>Held (Pending Partner)</t>
        </is>
      </c>
      <c r="C3702" s="81" t="inlineStr">
        <is>
          <t>Semrush</t>
        </is>
      </c>
      <c r="D3702" s="9" t="inlineStr">
        <is>
          <t>Fuel Station Canopy Design Austin TX</t>
        </is>
      </c>
      <c r="E3702" s="9" t="inlineStr">
        <is>
          <t>Exact match commercial (geo)</t>
        </is>
      </c>
      <c r="F3702" s="81" t="inlineStr">
        <is>
          <t>Dofollow</t>
        </is>
      </c>
      <c r="G3702" s="9" t="inlineStr">
        <is>
          <t>https://localpulsedirectory.com/detail/269277/fuel-station-canopy-design-austin-tx.html</t>
        </is>
      </c>
      <c r="H3702" s="9" t="inlineStr">
        <is>
          <t>Fuel Station Canopy Design Austin TX</t>
        </is>
      </c>
      <c r="I3702" s="9" t="inlineStr">
        <is>
          <t>https://newimagecanopy.com/gas-station-canopy-construction-austin-tx/</t>
        </is>
      </c>
      <c r="J3702" s="98" t="n">
        <v>46077</v>
      </c>
    </row>
    <row r="3703" ht="22.5" customHeight="1">
      <c r="A3703" s="9" t="inlineStr">
        <is>
          <t>localpulsedirectory.com</t>
        </is>
      </c>
      <c r="B3703" s="9" t="inlineStr">
        <is>
          <t>Held (Pending Partner)</t>
        </is>
      </c>
      <c r="C3703" s="81" t="inlineStr">
        <is>
          <t>Semrush</t>
        </is>
      </c>
      <c r="D3703" s="9" t="inlineStr">
        <is>
          <t>newimagecanopy.com</t>
        </is>
      </c>
      <c r="E3703" s="9" t="inlineStr">
        <is>
          <t>Branded</t>
        </is>
      </c>
      <c r="F3703" s="81" t="inlineStr">
        <is>
          <t>Dofollow</t>
        </is>
      </c>
      <c r="G3703" s="9" t="inlineStr">
        <is>
          <t>https://localpulsedirectory.com/detail/269277/fuel-station-canopy-design-austin-tx.html</t>
        </is>
      </c>
      <c r="H3703" s="9" t="inlineStr">
        <is>
          <t>Fuel Station Canopy Design Austin TX</t>
        </is>
      </c>
      <c r="I3703" s="9" t="inlineStr">
        <is>
          <t>https://newimagecanopy.com/gas-station-canopy-construction-austin-tx/</t>
        </is>
      </c>
      <c r="J3703" s="98" t="n">
        <v>46077</v>
      </c>
    </row>
    <row r="3704" ht="22.5" customHeight="1">
      <c r="A3704" s="9" t="inlineStr">
        <is>
          <t>localquest.info</t>
        </is>
      </c>
      <c r="B3704" s="9" t="inlineStr">
        <is>
          <t>Held (Pending Partner)</t>
        </is>
      </c>
      <c r="C3704" s="81" t="inlineStr">
        <is>
          <t>Ahrefs</t>
        </is>
      </c>
      <c r="D3704" s="9" t="inlineStr">
        <is>
          <t>Gas Station Imaging Companies</t>
        </is>
      </c>
      <c r="E3704" s="9" t="inlineStr">
        <is>
          <t>Exact match commercial</t>
        </is>
      </c>
      <c r="F3704" s="81" t="inlineStr">
        <is>
          <t>Dofollow</t>
        </is>
      </c>
      <c r="G3704" s="9" t="inlineStr">
        <is>
          <t>https://localquest.info/detail/29624/gas-station-imaging-companies.html</t>
        </is>
      </c>
      <c r="H3704" s="9" t="inlineStr">
        <is>
          <t>Gas Station Imaging Companies</t>
        </is>
      </c>
      <c r="I3704" s="9" t="inlineStr">
        <is>
          <t>https://newimagecanopy.com/service/imaging/</t>
        </is>
      </c>
      <c r="J3704" s="98" t="n">
        <v>46251</v>
      </c>
    </row>
    <row r="3705" ht="22.5" customHeight="1">
      <c r="A3705" s="9" t="inlineStr">
        <is>
          <t>localquest.info</t>
        </is>
      </c>
      <c r="B3705" s="9" t="inlineStr">
        <is>
          <t>Held (Pending Partner)</t>
        </is>
      </c>
      <c r="C3705" s="81" t="inlineStr">
        <is>
          <t>Semrush</t>
        </is>
      </c>
      <c r="D3705" s="9" t="inlineStr">
        <is>
          <t>Gas Station Imaging Companies</t>
        </is>
      </c>
      <c r="E3705" s="9" t="inlineStr">
        <is>
          <t>Exact match commercial</t>
        </is>
      </c>
      <c r="F3705" s="81" t="inlineStr">
        <is>
          <t>Dofollow</t>
        </is>
      </c>
      <c r="G3705" s="9" t="inlineStr">
        <is>
          <t>https://localquest.info/detail/29624/gas-station-imaging-companies.html</t>
        </is>
      </c>
      <c r="H3705" s="9" t="inlineStr">
        <is>
          <t>Gas Station Imaging Companies</t>
        </is>
      </c>
      <c r="I3705" s="9" t="inlineStr">
        <is>
          <t>https://newimagecanopy.com/service/imaging/</t>
        </is>
      </c>
      <c r="J3705" s="98" t="n">
        <v>46242</v>
      </c>
    </row>
    <row r="3706" ht="22.5" customHeight="1">
      <c r="A3706" s="9" t="inlineStr">
        <is>
          <t>localquest.info</t>
        </is>
      </c>
      <c r="B3706" s="9" t="inlineStr">
        <is>
          <t>Held (Pending Partner)</t>
        </is>
      </c>
      <c r="C3706" s="81" t="inlineStr">
        <is>
          <t>Semrush</t>
        </is>
      </c>
      <c r="D3706" s="9" t="inlineStr">
        <is>
          <t>Gas Station Imaging Companies</t>
        </is>
      </c>
      <c r="E3706" s="9" t="inlineStr">
        <is>
          <t>Exact match commercial</t>
        </is>
      </c>
      <c r="F3706" s="81" t="inlineStr">
        <is>
          <t>Dofollow</t>
        </is>
      </c>
      <c r="G3706" s="9" t="inlineStr">
        <is>
          <t>https://localquest.info/gas-station-imaging-companies/</t>
        </is>
      </c>
      <c r="H3706" s="9" t="inlineStr">
        <is>
          <t>Gas Station Imaging Companies</t>
        </is>
      </c>
      <c r="I3706" s="9" t="inlineStr">
        <is>
          <t>https://newimagecanopy.com/service/imaging/</t>
        </is>
      </c>
      <c r="J3706" s="98" t="n">
        <v>46063</v>
      </c>
    </row>
    <row r="3707" ht="22.5" customHeight="1">
      <c r="A3707" s="9" t="inlineStr">
        <is>
          <t>localquest.net</t>
        </is>
      </c>
      <c r="B3707" s="9" t="inlineStr">
        <is>
          <t>Held (Pending Partner)</t>
        </is>
      </c>
      <c r="C3707" s="81" t="inlineStr">
        <is>
          <t>Semrush</t>
        </is>
      </c>
      <c r="D3707" s="9" t="inlineStr">
        <is>
          <t>Gas Station Canopy Lights</t>
        </is>
      </c>
      <c r="E3707" s="9" t="inlineStr">
        <is>
          <t>Exact match commercial</t>
        </is>
      </c>
      <c r="F3707" s="81" t="inlineStr">
        <is>
          <t>Dofollow</t>
        </is>
      </c>
      <c r="G3707" s="9" t="inlineStr">
        <is>
          <t>https://localquest.net/gas-station-canopy-lights/</t>
        </is>
      </c>
      <c r="H3707" s="9" t="inlineStr">
        <is>
          <t>Gas Station Canopy Lights</t>
        </is>
      </c>
      <c r="I3707" s="9" t="inlineStr">
        <is>
          <t>https://newimagecanopy.com/service/canopy-lighting/</t>
        </is>
      </c>
      <c r="J3707" s="98" t="n">
        <v>46126</v>
      </c>
    </row>
    <row r="3708" ht="22.5" customHeight="1">
      <c r="A3708" s="17" t="inlineStr">
        <is>
          <t>localranking.site</t>
        </is>
      </c>
      <c r="B3708" s="17" t="inlineStr">
        <is>
          <t>Spam (Nofollow, No Action)</t>
        </is>
      </c>
      <c r="C3708" s="99" t="inlineStr">
        <is>
          <t>Ahrefs</t>
        </is>
      </c>
      <c r="D3708" s="17" t="inlineStr">
        <is>
          <t>newimagecanopy.com</t>
        </is>
      </c>
      <c r="E3708" s="17" t="inlineStr">
        <is>
          <t>Branded</t>
        </is>
      </c>
      <c r="F3708" s="99" t="inlineStr">
        <is>
          <t>Nofollow</t>
        </is>
      </c>
      <c r="G3708" s="17" t="inlineStr">
        <is>
          <t>https://localranking.site/atgu-get-ranking-on-1st-page-with-us</t>
        </is>
      </c>
      <c r="H3708" s="17" t="inlineStr">
        <is>
          <t>Buy High Quality Dofollow Seo Backlinks to Rank on 1st Page</t>
        </is>
      </c>
      <c r="I3708" s="17" t="inlineStr">
        <is>
          <t>https://newimagecanopy.com/</t>
        </is>
      </c>
      <c r="J3708" s="100" t="n">
        <v>46274</v>
      </c>
    </row>
    <row r="3709" ht="22.5" customHeight="1">
      <c r="A3709" s="17" t="inlineStr">
        <is>
          <t>localranking.site</t>
        </is>
      </c>
      <c r="B3709" s="17" t="inlineStr">
        <is>
          <t>Spam (Nofollow, No Action)</t>
        </is>
      </c>
      <c r="C3709" s="99" t="inlineStr">
        <is>
          <t>Ahrefs</t>
        </is>
      </c>
      <c r="D3709" s="17" t="inlineStr">
        <is>
          <t>shadyvent.com</t>
        </is>
      </c>
      <c r="E3709" s="17" t="inlineStr">
        <is>
          <t>Branded</t>
        </is>
      </c>
      <c r="F3709" s="99" t="inlineStr">
        <is>
          <t>Nofollow</t>
        </is>
      </c>
      <c r="G3709" s="17" t="inlineStr">
        <is>
          <t>https://localranking.site/agam-get-ranking-on-1st-page-with-us</t>
        </is>
      </c>
      <c r="H3709" s="17" t="inlineStr">
        <is>
          <t>Buy High Quality Dofollow Seo Backlinks to Rank on 1st Page</t>
        </is>
      </c>
      <c r="I3709" s="17" t="inlineStr">
        <is>
          <t>https://newimagecanopy.com/</t>
        </is>
      </c>
      <c r="J3709" s="100" t="n">
        <v>46286</v>
      </c>
    </row>
    <row r="3710" ht="22.5" customHeight="1">
      <c r="A3710" s="9" t="inlineStr">
        <is>
          <t>localroom.org</t>
        </is>
      </c>
      <c r="B3710" s="9" t="inlineStr">
        <is>
          <t>Held (Pending Partner)</t>
        </is>
      </c>
      <c r="C3710" s="81" t="inlineStr">
        <is>
          <t>Ahrefs</t>
        </is>
      </c>
      <c r="D3710" s="9" t="inlineStr">
        <is>
          <t>Canopy Lights For Petrol Station</t>
        </is>
      </c>
      <c r="E3710" s="9" t="inlineStr">
        <is>
          <t>Exact match commercial</t>
        </is>
      </c>
      <c r="F3710" s="81" t="inlineStr">
        <is>
          <t>Dofollow</t>
        </is>
      </c>
      <c r="G3710" s="9" t="inlineStr">
        <is>
          <t>https://localroom.org/detail/27821/canopy-lights-for-petrol-station.html</t>
        </is>
      </c>
      <c r="H3710" s="9" t="inlineStr">
        <is>
          <t>Canopy Lights For Petrol Station</t>
        </is>
      </c>
      <c r="I3710" s="9" t="inlineStr">
        <is>
          <t>https://newimagecanopy.com/service/canopy-lighting/</t>
        </is>
      </c>
      <c r="J3710" s="98" t="n">
        <v>46265</v>
      </c>
    </row>
    <row r="3711" ht="22.5" customHeight="1">
      <c r="A3711" s="9" t="inlineStr">
        <is>
          <t>localroom.org</t>
        </is>
      </c>
      <c r="B3711" s="9" t="inlineStr">
        <is>
          <t>Held (Pending Partner)</t>
        </is>
      </c>
      <c r="C3711" s="81" t="inlineStr">
        <is>
          <t>Semrush</t>
        </is>
      </c>
      <c r="D3711" s="9" t="inlineStr">
        <is>
          <t>Canopy Lights For Petrol Station</t>
        </is>
      </c>
      <c r="E3711" s="9" t="inlineStr">
        <is>
          <t>Exact match commercial</t>
        </is>
      </c>
      <c r="F3711" s="81" t="inlineStr">
        <is>
          <t>Dofollow</t>
        </is>
      </c>
      <c r="G3711" s="9" t="inlineStr">
        <is>
          <t>https://localroom.org/canopy-lights-for-petrol-station/</t>
        </is>
      </c>
      <c r="H3711" s="9" t="inlineStr">
        <is>
          <t>Canopy Lights For Petrol Station</t>
        </is>
      </c>
      <c r="I3711" s="9" t="inlineStr">
        <is>
          <t>https://newimagecanopy.com/service/canopy-lighting/</t>
        </is>
      </c>
      <c r="J3711" s="98" t="n">
        <v>46119</v>
      </c>
    </row>
    <row r="3712" ht="22.5" customHeight="1">
      <c r="A3712" s="9" t="inlineStr">
        <is>
          <t>localroom.org</t>
        </is>
      </c>
      <c r="B3712" s="9" t="inlineStr">
        <is>
          <t>Held (Pending Partner)</t>
        </is>
      </c>
      <c r="C3712" s="81" t="inlineStr">
        <is>
          <t>Semrush</t>
        </is>
      </c>
      <c r="D3712" s="9" t="inlineStr">
        <is>
          <t>Canopy Lights For Petrol Station</t>
        </is>
      </c>
      <c r="E3712" s="9" t="inlineStr">
        <is>
          <t>Exact match commercial</t>
        </is>
      </c>
      <c r="F3712" s="81" t="inlineStr">
        <is>
          <t>Dofollow</t>
        </is>
      </c>
      <c r="G3712" s="9" t="inlineStr">
        <is>
          <t>https://localroom.org/detail/27821/canopy-lights-for-petrol-station.html</t>
        </is>
      </c>
      <c r="H3712" s="9" t="inlineStr">
        <is>
          <t>Canopy Lights For Petrol Station</t>
        </is>
      </c>
      <c r="I3712" s="9" t="inlineStr">
        <is>
          <t>https://newimagecanopy.com/service/canopy-lighting/</t>
        </is>
      </c>
      <c r="J3712" s="98" t="n">
        <v>46243</v>
      </c>
    </row>
    <row r="3713" ht="22.5" customHeight="1">
      <c r="A3713" s="9" t="inlineStr">
        <is>
          <t>localseek.org</t>
        </is>
      </c>
      <c r="B3713" s="9" t="inlineStr">
        <is>
          <t>Held (Pending Partner)</t>
        </is>
      </c>
      <c r="C3713" s="81" t="inlineStr">
        <is>
          <t>Semrush</t>
        </is>
      </c>
      <c r="D3713" s="9" t="inlineStr">
        <is>
          <t>Gas Station Imaging</t>
        </is>
      </c>
      <c r="E3713" s="9" t="inlineStr">
        <is>
          <t>Exact match commercial</t>
        </is>
      </c>
      <c r="F3713" s="81" t="inlineStr">
        <is>
          <t>Dofollow</t>
        </is>
      </c>
      <c r="G3713" s="9" t="inlineStr">
        <is>
          <t>https://localseek.org/gas-station-imaging/</t>
        </is>
      </c>
      <c r="H3713" s="9" t="inlineStr">
        <is>
          <t>Gas Station Imaging</t>
        </is>
      </c>
      <c r="I3713" s="9" t="inlineStr">
        <is>
          <t>https://newimagecanopy.com/service/imaging/</t>
        </is>
      </c>
      <c r="J3713" s="98" t="n">
        <v>46069</v>
      </c>
    </row>
    <row r="3714" ht="22.5" customHeight="1">
      <c r="A3714" s="5" t="inlineStr">
        <is>
          <t>localseochecker.online</t>
        </is>
      </c>
      <c r="B3714" s="5" t="inlineStr">
        <is>
          <t>Spam (Disavow)</t>
        </is>
      </c>
      <c r="C3714" s="94" t="inlineStr">
        <is>
          <t>Ahrefs</t>
        </is>
      </c>
      <c r="D3714" s="5" t="inlineStr">
        <is>
          <t>Build Strong SEO Authority with High Quality Links from shadyvent.com</t>
        </is>
      </c>
      <c r="E3714" s="5" t="inlineStr">
        <is>
          <t>Spam: keyword stuffed SEO sales copy</t>
        </is>
      </c>
      <c r="F3714" s="94" t="inlineStr">
        <is>
          <t>Dofollow</t>
        </is>
      </c>
      <c r="G3714" s="5" t="inlineStr">
        <is>
          <t>https://localseochecker.online/dir/authority-backlink-services-187263</t>
        </is>
      </c>
      <c r="H3714" s="5" t="inlineStr">
        <is>
          <t>Premium Link Building Services Designed to Help Websites Build Strong Backlink Authority, Improve Google Rankings, and Increase Search Engine Visibility - Page 187,263</t>
        </is>
      </c>
      <c r="I3714" s="5" t="inlineStr">
        <is>
          <t>https://newimagecanopy.com/</t>
        </is>
      </c>
      <c r="J3714" s="95" t="n">
        <v>46287</v>
      </c>
    </row>
    <row r="3715" ht="22.5" customHeight="1">
      <c r="A3715" s="5" t="inlineStr">
        <is>
          <t>localseolinkbuilding.website</t>
        </is>
      </c>
      <c r="B3715" s="5" t="inlineStr">
        <is>
          <t>Spam (Disavow)</t>
        </is>
      </c>
      <c r="C3715" s="94" t="inlineStr">
        <is>
          <t>Semrush</t>
        </is>
      </c>
      <c r="D3715" s="5" t="inlineStr">
        <is>
          <t>Expert SEO Links and Backlinks for newimagecanopy.com Ranking Growth</t>
        </is>
      </c>
      <c r="E3715" s="5" t="inlineStr">
        <is>
          <t>Spam: keyword stuffed SEO sales copy</t>
        </is>
      </c>
      <c r="F3715" s="94" t="inlineStr">
        <is>
          <t>Dofollow</t>
        </is>
      </c>
      <c r="G3715" s="5" t="inlineStr">
        <is>
          <t>https://localseolinkbuilding.website/dir/professional-link-building-147306</t>
        </is>
      </c>
      <c r="H3715" s="5" t="inlineStr">
        <is>
          <t>Expert Premium Backlink Building Services Helping Websites Strengthen Their SEO Profiles, Improve Search Engine Rankings, and Attract More Organic Visitors - Page 147,306</t>
        </is>
      </c>
      <c r="I3715" s="5" t="inlineStr">
        <is>
          <t>https://newimagecanopy.com/</t>
        </is>
      </c>
      <c r="J3715" s="95" t="n">
        <v>46304</v>
      </c>
    </row>
    <row r="3716" ht="22.5" customHeight="1">
      <c r="A3716" s="25" t="inlineStr">
        <is>
          <t>localstack.org</t>
        </is>
      </c>
      <c r="B3716" s="25" t="inlineStr">
        <is>
          <t>Keep</t>
        </is>
      </c>
      <c r="C3716" s="96" t="inlineStr">
        <is>
          <t>Ahrefs</t>
        </is>
      </c>
      <c r="D3716" s="25" t="inlineStr">
        <is>
          <t>Gas Station Canopy Led Lights</t>
        </is>
      </c>
      <c r="E3716" s="25" t="inlineStr">
        <is>
          <t>Exact match commercial</t>
        </is>
      </c>
      <c r="F3716" s="96" t="inlineStr">
        <is>
          <t>Dofollow</t>
        </is>
      </c>
      <c r="G3716" s="25" t="inlineStr">
        <is>
          <t>https://localstack.org/gas-station-canopy-led-lights/</t>
        </is>
      </c>
      <c r="H3716" s="25" t="inlineStr">
        <is>
          <t>Gas Station Canopy Led Lights</t>
        </is>
      </c>
      <c r="I3716" s="25" t="inlineStr">
        <is>
          <t>https://newimagecanopy.com/service/canopy-lighting/</t>
        </is>
      </c>
      <c r="J3716" s="97" t="n">
        <v>45484</v>
      </c>
    </row>
    <row r="3717" ht="22.5" customHeight="1">
      <c r="A3717" s="25" t="inlineStr">
        <is>
          <t>localstack.org</t>
        </is>
      </c>
      <c r="B3717" s="25" t="inlineStr">
        <is>
          <t>Keep</t>
        </is>
      </c>
      <c r="C3717" s="96" t="inlineStr">
        <is>
          <t>Semrush</t>
        </is>
      </c>
      <c r="D3717" s="25" t="inlineStr">
        <is>
          <t>Gas Station Canopy Led Lights</t>
        </is>
      </c>
      <c r="E3717" s="25" t="inlineStr">
        <is>
          <t>Exact match commercial</t>
        </is>
      </c>
      <c r="F3717" s="96" t="inlineStr">
        <is>
          <t>Dofollow</t>
        </is>
      </c>
      <c r="G3717" s="25" t="inlineStr">
        <is>
          <t>https://localstack.org/gas-station-canopy-led-lights/</t>
        </is>
      </c>
      <c r="H3717" s="25" t="inlineStr">
        <is>
          <t>Gas Station Canopy Led Lights</t>
        </is>
      </c>
      <c r="I3717" s="25" t="inlineStr">
        <is>
          <t>https://newimagecanopy.com/service/canopy-lighting/</t>
        </is>
      </c>
      <c r="J3717" s="97" t="n">
        <v>46115</v>
      </c>
    </row>
    <row r="3718" ht="22.5" customHeight="1">
      <c r="A3718" s="9" t="inlineStr">
        <is>
          <t>localstudio.info</t>
        </is>
      </c>
      <c r="B3718" s="9" t="inlineStr">
        <is>
          <t>Held (Pending Partner)</t>
        </is>
      </c>
      <c r="C3718" s="81" t="inlineStr">
        <is>
          <t>Ahrefs</t>
        </is>
      </c>
      <c r="D3718" s="9" t="inlineStr">
        <is>
          <t>Commercial Canopy Manufacturers</t>
        </is>
      </c>
      <c r="E3718" s="9" t="inlineStr">
        <is>
          <t>Exact match commercial</t>
        </is>
      </c>
      <c r="F3718" s="81" t="inlineStr">
        <is>
          <t>Dofollow</t>
        </is>
      </c>
      <c r="G3718" s="9" t="inlineStr">
        <is>
          <t>https://localstudio.info/detail/28225/commercial-canopy-manufacturers.html</t>
        </is>
      </c>
      <c r="H3718" s="9" t="inlineStr">
        <is>
          <t>Commercial Canopy Manufacturers</t>
        </is>
      </c>
      <c r="I3718" s="9" t="inlineStr">
        <is>
          <t>https://newimagecanopy.com/service/light-commercial/</t>
        </is>
      </c>
      <c r="J3718" s="98" t="n">
        <v>46251</v>
      </c>
    </row>
    <row r="3719" ht="22.5" customHeight="1">
      <c r="A3719" s="9" t="inlineStr">
        <is>
          <t>localstudio.info</t>
        </is>
      </c>
      <c r="B3719" s="9" t="inlineStr">
        <is>
          <t>Held (Pending Partner)</t>
        </is>
      </c>
      <c r="C3719" s="81" t="inlineStr">
        <is>
          <t>Semrush</t>
        </is>
      </c>
      <c r="D3719" s="9" t="inlineStr">
        <is>
          <t>Commercial Canopy Manufacturers</t>
        </is>
      </c>
      <c r="E3719" s="9" t="inlineStr">
        <is>
          <t>Exact match commercial</t>
        </is>
      </c>
      <c r="F3719" s="81" t="inlineStr">
        <is>
          <t>Dofollow</t>
        </is>
      </c>
      <c r="G3719" s="9" t="inlineStr">
        <is>
          <t>https://localstudio.info/commercial-canopy-manufacturers/</t>
        </is>
      </c>
      <c r="H3719" s="9" t="inlineStr">
        <is>
          <t>Commercial Canopy Manufacturers</t>
        </is>
      </c>
      <c r="I3719" s="9" t="inlineStr">
        <is>
          <t>https://newimagecanopy.com/service/light-commercial/</t>
        </is>
      </c>
      <c r="J3719" s="98" t="n">
        <v>46079</v>
      </c>
    </row>
    <row r="3720" ht="22.5" customHeight="1">
      <c r="A3720" s="9" t="inlineStr">
        <is>
          <t>localstudio.info</t>
        </is>
      </c>
      <c r="B3720" s="9" t="inlineStr">
        <is>
          <t>Held (Pending Partner)</t>
        </is>
      </c>
      <c r="C3720" s="81" t="inlineStr">
        <is>
          <t>Semrush</t>
        </is>
      </c>
      <c r="D3720" s="9" t="inlineStr">
        <is>
          <t>Commercial Canopy Manufacturers</t>
        </is>
      </c>
      <c r="E3720" s="9" t="inlineStr">
        <is>
          <t>Exact match commercial</t>
        </is>
      </c>
      <c r="F3720" s="81" t="inlineStr">
        <is>
          <t>Dofollow</t>
        </is>
      </c>
      <c r="G3720" s="9" t="inlineStr">
        <is>
          <t>https://localstudio.info/detail/28225/commercial-canopy-manufacturers.html</t>
        </is>
      </c>
      <c r="H3720" s="9" t="inlineStr">
        <is>
          <t>Commercial Canopy Manufacturers</t>
        </is>
      </c>
      <c r="I3720" s="9" t="inlineStr">
        <is>
          <t>https://newimagecanopy.com/service/light-commercial/</t>
        </is>
      </c>
      <c r="J3720" s="98" t="n">
        <v>46275</v>
      </c>
    </row>
    <row r="3721" ht="22.5" customHeight="1">
      <c r="A3721" s="9" t="inlineStr">
        <is>
          <t>locatebusiness.org</t>
        </is>
      </c>
      <c r="B3721" s="9" t="inlineStr">
        <is>
          <t>Held (Pending Partner)</t>
        </is>
      </c>
      <c r="C3721" s="81" t="inlineStr">
        <is>
          <t>Ahrefs</t>
        </is>
      </c>
      <c r="D3721" s="9" t="inlineStr">
        <is>
          <t>Gas Station Canopy Tulsa OK</t>
        </is>
      </c>
      <c r="E3721" s="9" t="inlineStr">
        <is>
          <t>Exact match commercial (geo)</t>
        </is>
      </c>
      <c r="F3721" s="81" t="inlineStr">
        <is>
          <t>Dofollow</t>
        </is>
      </c>
      <c r="G3721" s="9" t="inlineStr">
        <is>
          <t>https://www.locatebusiness.org/detail/263394/gas-station-canopy-tulsa-ok.html</t>
        </is>
      </c>
      <c r="H3721" s="9" t="inlineStr">
        <is>
          <t>Gas Station Canopy Tulsa OK</t>
        </is>
      </c>
      <c r="I3721" s="9" t="inlineStr">
        <is>
          <t>https://newimagecanopy.com/location/gas-station-canopy-construction-tulsa-ok/</t>
        </is>
      </c>
      <c r="J3721" s="98" t="n">
        <v>45768</v>
      </c>
    </row>
    <row r="3722" ht="22.5" customHeight="1">
      <c r="A3722" s="9" t="inlineStr">
        <is>
          <t>locatebusiness.org</t>
        </is>
      </c>
      <c r="B3722" s="9" t="inlineStr">
        <is>
          <t>Held (Pending Partner)</t>
        </is>
      </c>
      <c r="C3722" s="81" t="inlineStr">
        <is>
          <t>Semrush</t>
        </is>
      </c>
      <c r="D3722" s="9" t="inlineStr">
        <is>
          <t>Gas Station Canopy Tulsa OK</t>
        </is>
      </c>
      <c r="E3722" s="9" t="inlineStr">
        <is>
          <t>Exact match commercial (geo)</t>
        </is>
      </c>
      <c r="F3722" s="81" t="inlineStr">
        <is>
          <t>Dofollow</t>
        </is>
      </c>
      <c r="G3722" s="9" t="inlineStr">
        <is>
          <t>https://www.locatebusiness.org/detail/263394/gas-station-canopy-tulsa-ok.html</t>
        </is>
      </c>
      <c r="H3722" s="9" t="inlineStr">
        <is>
          <t>Gas Station Canopy Tulsa OK</t>
        </is>
      </c>
      <c r="I3722" s="9" t="inlineStr">
        <is>
          <t>https://newimagecanopy.com/location/gas-station-canopy-construction-tulsa-ok/</t>
        </is>
      </c>
      <c r="J3722" s="98" t="n">
        <v>46068</v>
      </c>
    </row>
    <row r="3723" ht="22.5" customHeight="1">
      <c r="A3723" s="9" t="inlineStr">
        <is>
          <t>locatebusiness.org</t>
        </is>
      </c>
      <c r="B3723" s="9" t="inlineStr">
        <is>
          <t>Held (Pending Partner)</t>
        </is>
      </c>
      <c r="C3723" s="81" t="inlineStr">
        <is>
          <t>Semrush</t>
        </is>
      </c>
      <c r="D3723" s="9" t="inlineStr">
        <is>
          <t>Visit Website</t>
        </is>
      </c>
      <c r="E3723" s="9" t="inlineStr">
        <is>
          <t>Generic</t>
        </is>
      </c>
      <c r="F3723" s="81" t="inlineStr">
        <is>
          <t>Dofollow</t>
        </is>
      </c>
      <c r="G3723" s="9" t="inlineStr">
        <is>
          <t>https://www.locatebusiness.org/detail/263394/gas-station-canopy-tulsa-ok.html</t>
        </is>
      </c>
      <c r="H3723" s="9" t="inlineStr">
        <is>
          <t>Gas Station Canopy Tulsa OK</t>
        </is>
      </c>
      <c r="I3723" s="9" t="inlineStr">
        <is>
          <t>https://newimagecanopy.com/location/gas-station-canopy-construction-tulsa-ok/</t>
        </is>
      </c>
      <c r="J3723" s="98" t="n">
        <v>46068</v>
      </c>
    </row>
    <row r="3724" ht="22.5" customHeight="1">
      <c r="A3724" s="9" t="inlineStr">
        <is>
          <t>locatebusiness.org</t>
        </is>
      </c>
      <c r="B3724" s="9" t="inlineStr">
        <is>
          <t>Held (Pending Partner)</t>
        </is>
      </c>
      <c r="C3724" s="81" t="inlineStr">
        <is>
          <t>Semrush</t>
        </is>
      </c>
      <c r="D3724" s="9" t="inlineStr">
        <is>
          <t>newimagecanopy.com</t>
        </is>
      </c>
      <c r="E3724" s="9" t="inlineStr">
        <is>
          <t>Branded</t>
        </is>
      </c>
      <c r="F3724" s="81" t="inlineStr">
        <is>
          <t>Dofollow</t>
        </is>
      </c>
      <c r="G3724" s="9" t="inlineStr">
        <is>
          <t>https://www.locatebusiness.org/detail/263394/gas-station-canopy-tulsa-ok.html</t>
        </is>
      </c>
      <c r="H3724" s="9" t="inlineStr">
        <is>
          <t>Gas Station Canopy Tulsa OK</t>
        </is>
      </c>
      <c r="I3724" s="9" t="inlineStr">
        <is>
          <t>https://newimagecanopy.com/location/gas-station-canopy-construction-tulsa-ok/</t>
        </is>
      </c>
      <c r="J3724" s="98" t="n">
        <v>46068</v>
      </c>
    </row>
    <row r="3725" ht="22.5" customHeight="1">
      <c r="A3725" s="9" t="inlineStr">
        <is>
          <t>loczilla.org</t>
        </is>
      </c>
      <c r="B3725" s="9" t="inlineStr">
        <is>
          <t>Held (Pending Partner)</t>
        </is>
      </c>
      <c r="C3725" s="81" t="inlineStr">
        <is>
          <t>Semrush</t>
        </is>
      </c>
      <c r="D3725" s="9" t="inlineStr">
        <is>
          <t>Gas Station Imaging Services</t>
        </is>
      </c>
      <c r="E3725" s="9" t="inlineStr">
        <is>
          <t>Exact match commercial</t>
        </is>
      </c>
      <c r="F3725" s="81" t="inlineStr">
        <is>
          <t>Dofollow</t>
        </is>
      </c>
      <c r="G3725" s="9" t="inlineStr">
        <is>
          <t>https://loczilla.org/gas-station-imaging-services/</t>
        </is>
      </c>
      <c r="H3725" s="9" t="inlineStr">
        <is>
          <t>Gas Station Imaging Services</t>
        </is>
      </c>
      <c r="I3725" s="9" t="inlineStr">
        <is>
          <t>https://newimagecanopy.com/service/imaging/</t>
        </is>
      </c>
      <c r="J3725" s="98" t="n">
        <v>46081</v>
      </c>
    </row>
    <row r="3726" ht="22.5" customHeight="1">
      <c r="A3726" s="9" t="inlineStr">
        <is>
          <t>lookupdata.org</t>
        </is>
      </c>
      <c r="B3726" s="9" t="inlineStr">
        <is>
          <t>Held (Pending Partner)</t>
        </is>
      </c>
      <c r="C3726" s="81" t="inlineStr">
        <is>
          <t>Ahrefs</t>
        </is>
      </c>
      <c r="D3726" s="9" t="inlineStr">
        <is>
          <t>Gas Station Canopies Repair</t>
        </is>
      </c>
      <c r="E3726" s="9" t="inlineStr">
        <is>
          <t>Exact match commercial</t>
        </is>
      </c>
      <c r="F3726" s="81" t="inlineStr">
        <is>
          <t>Dofollow</t>
        </is>
      </c>
      <c r="G3726" s="9" t="inlineStr">
        <is>
          <t>https://lookupdata.org/gas-station-canopies-repair/</t>
        </is>
      </c>
      <c r="H3726" s="9" t="inlineStr">
        <is>
          <t>Gas Station Canopies Repair</t>
        </is>
      </c>
      <c r="I3726" s="9" t="inlineStr">
        <is>
          <t>https://newimagecanopy.com/service/canopy-repairs/</t>
        </is>
      </c>
      <c r="J3726" s="98" t="n">
        <v>45430</v>
      </c>
    </row>
    <row r="3727" ht="22.5" customHeight="1">
      <c r="A3727" s="9" t="inlineStr">
        <is>
          <t>lookupdata.org</t>
        </is>
      </c>
      <c r="B3727" s="9" t="inlineStr">
        <is>
          <t>Held (Pending Partner)</t>
        </is>
      </c>
      <c r="C3727" s="81" t="inlineStr">
        <is>
          <t>Semrush</t>
        </is>
      </c>
      <c r="D3727" s="9" t="inlineStr">
        <is>
          <t>Gas Station Canopies Repair</t>
        </is>
      </c>
      <c r="E3727" s="9" t="inlineStr">
        <is>
          <t>Exact match commercial</t>
        </is>
      </c>
      <c r="F3727" s="81" t="inlineStr">
        <is>
          <t>Dofollow</t>
        </is>
      </c>
      <c r="G3727" s="9" t="inlineStr">
        <is>
          <t>https://lookupdata.org/detail/28941/gas-station-canopies-repair.html</t>
        </is>
      </c>
      <c r="H3727" s="9" t="inlineStr">
        <is>
          <t>Gas Station Canopies Repair</t>
        </is>
      </c>
      <c r="I3727" s="9" t="inlineStr">
        <is>
          <t>https://newimagecanopy.com/service/canopy-repairs/</t>
        </is>
      </c>
      <c r="J3727" s="98" t="n">
        <v>46242</v>
      </c>
    </row>
    <row r="3728" ht="22.5" customHeight="1">
      <c r="A3728" s="9" t="inlineStr">
        <is>
          <t>lookupdata.org</t>
        </is>
      </c>
      <c r="B3728" s="9" t="inlineStr">
        <is>
          <t>Held (Pending Partner)</t>
        </is>
      </c>
      <c r="C3728" s="81" t="inlineStr">
        <is>
          <t>Semrush</t>
        </is>
      </c>
      <c r="D3728" s="9" t="inlineStr">
        <is>
          <t>Gas Station Canopies Repair</t>
        </is>
      </c>
      <c r="E3728" s="9" t="inlineStr">
        <is>
          <t>Exact match commercial</t>
        </is>
      </c>
      <c r="F3728" s="81" t="inlineStr">
        <is>
          <t>Dofollow</t>
        </is>
      </c>
      <c r="G3728" s="9" t="inlineStr">
        <is>
          <t>https://lookupdata.org/gas-station-canopies-repair/</t>
        </is>
      </c>
      <c r="H3728" s="9" t="inlineStr">
        <is>
          <t>Gas Station Canopies Repair</t>
        </is>
      </c>
      <c r="I3728" s="9" t="inlineStr">
        <is>
          <t>https://newimagecanopy.com/service/canopy-repairs/</t>
        </is>
      </c>
      <c r="J3728" s="98" t="n">
        <v>46118</v>
      </c>
    </row>
    <row r="3729" ht="22.5" customHeight="1">
      <c r="A3729" s="9" t="inlineStr">
        <is>
          <t>lookuplists.com</t>
        </is>
      </c>
      <c r="B3729" s="9" t="inlineStr">
        <is>
          <t>Held (Pending Partner)</t>
        </is>
      </c>
      <c r="C3729" s="81" t="inlineStr">
        <is>
          <t>Ahrefs</t>
        </is>
      </c>
      <c r="D3729" s="9" t="inlineStr">
        <is>
          <t>Gas Station Canopy Repair Solutions</t>
        </is>
      </c>
      <c r="E3729" s="9" t="inlineStr">
        <is>
          <t>Exact match commercial</t>
        </is>
      </c>
      <c r="F3729" s="81" t="inlineStr">
        <is>
          <t>Dofollow</t>
        </is>
      </c>
      <c r="G3729" s="9" t="inlineStr">
        <is>
          <t>https://lookuplists.com/detail/28591/gas-station-canopy-repair-solutions.html</t>
        </is>
      </c>
      <c r="H3729" s="9" t="inlineStr">
        <is>
          <t>Gas Station Canopy Repair Solutions</t>
        </is>
      </c>
      <c r="I3729" s="9" t="inlineStr">
        <is>
          <t>https://newimagecanopy.com/service/canopy-repairs/</t>
        </is>
      </c>
      <c r="J3729" s="98" t="n">
        <v>46251</v>
      </c>
    </row>
    <row r="3730" ht="22.5" customHeight="1">
      <c r="A3730" s="9" t="inlineStr">
        <is>
          <t>lookuplists.com</t>
        </is>
      </c>
      <c r="B3730" s="9" t="inlineStr">
        <is>
          <t>Held (Pending Partner)</t>
        </is>
      </c>
      <c r="C3730" s="81" t="inlineStr">
        <is>
          <t>Semrush</t>
        </is>
      </c>
      <c r="D3730" s="9" t="inlineStr">
        <is>
          <t>Gas Station Canopy Repair Solutions</t>
        </is>
      </c>
      <c r="E3730" s="9" t="inlineStr">
        <is>
          <t>Exact match commercial</t>
        </is>
      </c>
      <c r="F3730" s="81" t="inlineStr">
        <is>
          <t>Dofollow</t>
        </is>
      </c>
      <c r="G3730" s="9" t="inlineStr">
        <is>
          <t>https://lookuplists.com/detail/28591/gas-station-canopy-repair-solutions.html</t>
        </is>
      </c>
      <c r="H3730" s="9" t="inlineStr">
        <is>
          <t>Gas Station Canopy Repair Solutions</t>
        </is>
      </c>
      <c r="I3730" s="9" t="inlineStr">
        <is>
          <t>https://newimagecanopy.com/service/canopy-repairs/</t>
        </is>
      </c>
      <c r="J3730" s="98" t="n">
        <v>46256</v>
      </c>
    </row>
    <row r="3731" ht="22.5" customHeight="1">
      <c r="A3731" s="9" t="inlineStr">
        <is>
          <t>lookuplists.com</t>
        </is>
      </c>
      <c r="B3731" s="9" t="inlineStr">
        <is>
          <t>Held (Pending Partner)</t>
        </is>
      </c>
      <c r="C3731" s="81" t="inlineStr">
        <is>
          <t>Semrush</t>
        </is>
      </c>
      <c r="D3731" s="9" t="inlineStr">
        <is>
          <t>Gas Station Canopy Repair Solutions</t>
        </is>
      </c>
      <c r="E3731" s="9" t="inlineStr">
        <is>
          <t>Exact match commercial</t>
        </is>
      </c>
      <c r="F3731" s="81" t="inlineStr">
        <is>
          <t>Dofollow</t>
        </is>
      </c>
      <c r="G3731" s="9" t="inlineStr">
        <is>
          <t>https://lookuplists.com/gas-station-canopy-repair-solutions/</t>
        </is>
      </c>
      <c r="H3731" s="9" t="inlineStr">
        <is>
          <t>Gas Station Canopy Repair Solutions</t>
        </is>
      </c>
      <c r="I3731" s="9" t="inlineStr">
        <is>
          <t>https://newimagecanopy.com/service/canopy-repairs/</t>
        </is>
      </c>
      <c r="J3731" s="98" t="n">
        <v>46126</v>
      </c>
    </row>
    <row r="3732" ht="22.5" customHeight="1">
      <c r="A3732" s="5" t="inlineStr">
        <is>
          <t>luminko.shop</t>
        </is>
      </c>
      <c r="B3732" s="5" t="inlineStr">
        <is>
          <t>Spam (Disavow)</t>
        </is>
      </c>
      <c r="C3732" s="94" t="inlineStr">
        <is>
          <t>Semrush</t>
        </is>
      </c>
      <c r="D3732" s="5" t="inlineStr">
        <is>
          <t>Effective White Hat SEO Links for newimagecanopy.com for Higher DA and DR Scores. Grow Search Traffic, with Safe Link Velocity.</t>
        </is>
      </c>
      <c r="E3732" s="5" t="inlineStr">
        <is>
          <t>Spam: keyword stuffed SEO sales copy</t>
        </is>
      </c>
      <c r="F3732" s="94" t="inlineStr">
        <is>
          <t>Dofollow</t>
        </is>
      </c>
      <c r="G3732" s="5" t="inlineStr">
        <is>
          <t>https://luminko.shop/seo-authority-links/premium-contextual-link-placements-to-strengthen-your-link-profile-drive-qualified-visitors-with-full-placement-reporting-1d13ab.html</t>
        </is>
      </c>
      <c r="H3732" s="5" t="inlineStr">
        <is>
          <t>Premium Contextual Link Placements to Strengthen Your Link Profile. Drive Qualified Visitors, with Full Placement Reporting.</t>
        </is>
      </c>
      <c r="I3732" s="5" t="inlineStr">
        <is>
          <t>https://newimagecanopy.com/</t>
        </is>
      </c>
      <c r="J3732" s="95" t="n">
        <v>46290</v>
      </c>
    </row>
    <row r="3733" ht="22.5" customHeight="1">
      <c r="A3733" s="5" t="inlineStr">
        <is>
          <t>luminko.shop</t>
        </is>
      </c>
      <c r="B3733" s="5" t="inlineStr">
        <is>
          <t>Spam (Disavow)</t>
        </is>
      </c>
      <c r="C3733" s="94" t="inlineStr">
        <is>
          <t>Semrush</t>
        </is>
      </c>
      <c r="D3733" s="5" t="inlineStr">
        <is>
          <t>Proven Manual Outreach Backlinks for shadyvent.com to Strengthen Your Link Profile. Increase Organic Visibility, with Full Placement Reporting.</t>
        </is>
      </c>
      <c r="E3733" s="5" t="inlineStr">
        <is>
          <t>Spam: keyword stuffed SEO sales copy</t>
        </is>
      </c>
      <c r="F3733" s="94" t="inlineStr">
        <is>
          <t>Dofollow</t>
        </is>
      </c>
      <c r="G3733" s="5" t="inlineStr">
        <is>
          <t>https://luminko.shop/domain-authority-tools/proven-seo-authority-backlinks-to-strengthen-your-link-profile-increase-organic-visibility-with-full-placement-reporting-605395.html</t>
        </is>
      </c>
      <c r="H3733" s="5" t="inlineStr">
        <is>
          <t>Proven SEO Authority Backlinks to Strengthen Your Link Profile. Increase Organic Visibility, with Full Placement Reporting.</t>
        </is>
      </c>
      <c r="I3733" s="5" t="inlineStr">
        <is>
          <t>https://newimagecanopy.com/</t>
        </is>
      </c>
      <c r="J3733" s="95" t="n">
        <v>46294</v>
      </c>
    </row>
    <row r="3734" ht="22.5" customHeight="1">
      <c r="A3734" s="17" t="inlineStr">
        <is>
          <t>luxury-niche-edit-seoexpress-services.store</t>
        </is>
      </c>
      <c r="B3734" s="17" t="inlineStr">
        <is>
          <t>Spam (Nofollow, No Action)</t>
        </is>
      </c>
      <c r="C3734" s="99" t="inlineStr">
        <is>
          <t>Ahrefs</t>
        </is>
      </c>
      <c r="D3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4" s="17" t="inlineStr">
        <is>
          <t>Branded</t>
        </is>
      </c>
      <c r="F3734" s="99" t="inlineStr">
        <is>
          <t>Nofollow</t>
        </is>
      </c>
      <c r="G3734" s="17" t="inlineStr">
        <is>
          <t>https://luxury-niche-edit-seoexpress-services.store/i-remember-when-my-website-had-less-than-50-visitors-a-month-and-i-was-starting-to-doubt-if-seo-could-help-me-but-seoexpress-s-budget-friendly-plan-ran-initial-links-in-just-two-weeks-and-by-three</t>
        </is>
      </c>
      <c r="H3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734" s="17" t="inlineStr">
        <is>
          <t>https://newimagecanopy.com/</t>
        </is>
      </c>
      <c r="J3734" s="100" t="n">
        <v>46161</v>
      </c>
    </row>
    <row r="3735" ht="22.5" customHeight="1">
      <c r="A3735" s="17" t="inlineStr">
        <is>
          <t>luxury-outrank-hq-crew.store</t>
        </is>
      </c>
      <c r="B3735" s="17" t="inlineStr">
        <is>
          <t>Spam (Nofollow, No Action)</t>
        </is>
      </c>
      <c r="C3735" s="99"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Branded</t>
        </is>
      </c>
      <c r="F3735" s="99" t="inlineStr">
        <is>
          <t>Nofollow</t>
        </is>
      </c>
      <c r="G3735" s="17" t="inlineStr">
        <is>
          <t>https://luxury-outrank-hq-crew.store/i-remember-when-my-website-had-less-than-50-visitors-a-month-and-i-was-starting-to-doubt-if-seo-could-help-me-but-seoexpress-s-budget-friendly-plan-ran-initial-links-in-just-two-weeks-and-by-three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735" s="17" t="inlineStr">
        <is>
          <t>https://newimagecanopy.com/</t>
        </is>
      </c>
      <c r="J3735" s="100" t="n">
        <v>46207</v>
      </c>
    </row>
    <row r="3736" ht="22.5" customHeight="1">
      <c r="A3736" s="17" t="inlineStr">
        <is>
          <t>luxury-seoexpress-tier-1-house.store</t>
        </is>
      </c>
      <c r="B3736" s="17" t="inlineStr">
        <is>
          <t>Spam (Nofollow, No Action)</t>
        </is>
      </c>
      <c r="C3736" s="99"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Branded</t>
        </is>
      </c>
      <c r="F3736" s="99" t="inlineStr">
        <is>
          <t>Nofollow</t>
        </is>
      </c>
      <c r="G3736" s="17" t="inlineStr">
        <is>
          <t>https://luxury-seoexpress-tier-1-house.store/i-remember-when-my-website-had-less-than-50-visitors-a-month-and-i-was-starting-to-doubt-if-seo-could-help-me-but-seoexpress-s-budget-friendly-plan-ran-initial-links-in-just-two-weeks-and-by-three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736" s="17" t="inlineStr">
        <is>
          <t>https://newimagecanopy.com/</t>
        </is>
      </c>
      <c r="J3736" s="100" t="n">
        <v>46161</v>
      </c>
    </row>
    <row r="3737" ht="22.5" customHeight="1">
      <c r="A3737" s="5" t="inlineStr">
        <is>
          <t>lydiaroyrealestate.com</t>
        </is>
      </c>
      <c r="B3737" s="5" t="inlineStr">
        <is>
          <t>Spam (Disavow)</t>
        </is>
      </c>
      <c r="C3737" s="94" t="inlineStr">
        <is>
          <t>Semrush</t>
        </is>
      </c>
      <c r="D3737" s="5" t="inlineStr">
        <is>
          <t>High Quality Dofollow Backlinks DA 50 PA 40 Premium PBN Network Service newimagecanopy.com Rank First Page Google Fast SEO Link Building Buy Backlinks Online Cheap</t>
        </is>
      </c>
      <c r="E3737" s="5" t="inlineStr">
        <is>
          <t>Spam: keyword stuffed SEO sales copy</t>
        </is>
      </c>
      <c r="F3737" s="94" t="inlineStr">
        <is>
          <t>Dofollow</t>
        </is>
      </c>
      <c r="G3737" s="5" t="inlineStr">
        <is>
          <t>http://lydiaroyrealestate.com/all/937/20.html</t>
        </is>
      </c>
      <c r="H3737" s="5" t="inlineStr">
        <is>
          <t>🏆🏆Boost your Google rankings with Premium PBN &amp; Link Building🏆🏆</t>
        </is>
      </c>
      <c r="I3737" s="5" t="inlineStr">
        <is>
          <t>https://newimagecanopy.com/</t>
        </is>
      </c>
      <c r="J3737" s="95" t="n">
        <v>46202</v>
      </c>
    </row>
    <row r="3738" ht="22.5" customHeight="1">
      <c r="A3738" s="5" t="inlineStr">
        <is>
          <t>lydiaroyrealestate.com</t>
        </is>
      </c>
      <c r="B3738" s="5" t="inlineStr">
        <is>
          <t>Spam (Disavow)</t>
        </is>
      </c>
      <c r="C3738" s="94" t="inlineStr">
        <is>
          <t>Semrush</t>
        </is>
      </c>
      <c r="D3738" s="5" t="inlineStr">
        <is>
          <t>High Quality Dofollow Backlinks DA 50 PA 40 Premium PBN Network Service newimagecanopy.com Rank First Page Google Fast SEO Link Building Buy Backlinks Online Cheap</t>
        </is>
      </c>
      <c r="E3738" s="5" t="inlineStr">
        <is>
          <t>Spam: keyword stuffed SEO sales copy</t>
        </is>
      </c>
      <c r="F3738" s="94" t="inlineStr">
        <is>
          <t>Dofollow</t>
        </is>
      </c>
      <c r="G3738" s="5" t="inlineStr">
        <is>
          <t>https://lydiaroyrealestate.com/all/937/20.html</t>
        </is>
      </c>
      <c r="H3738" s="5" t="inlineStr">
        <is>
          <t>🏆🏆Boost your Google rankings with Premium PBN &amp; Link Building🏆🏆</t>
        </is>
      </c>
      <c r="I3738" s="5" t="inlineStr">
        <is>
          <t>https://newimagecanopy.com/</t>
        </is>
      </c>
      <c r="J3738" s="95" t="n">
        <v>46263</v>
      </c>
    </row>
    <row r="3739" ht="22.5" customHeight="1">
      <c r="A3739" s="5" t="inlineStr">
        <is>
          <t>lydiaroyrealestate.com</t>
        </is>
      </c>
      <c r="B3739" s="5" t="inlineStr">
        <is>
          <t>Spam (Disavow)</t>
        </is>
      </c>
      <c r="C3739" s="94" t="inlineStr">
        <is>
          <t>Semrush</t>
        </is>
      </c>
      <c r="D3739" s="5" t="inlineStr">
        <is>
          <t>High Quality Dofollow Backlinks DA 50 PA 40 Premium PBN Network Service newimagecanopy.com Rank First Page Google Fast SEO Link Building Buy Backlinks Online Cheap</t>
        </is>
      </c>
      <c r="E3739" s="5" t="inlineStr">
        <is>
          <t>Spam: keyword stuffed SEO sales copy</t>
        </is>
      </c>
      <c r="F3739" s="94" t="inlineStr">
        <is>
          <t>Dofollow</t>
        </is>
      </c>
      <c r="G3739" s="5" t="inlineStr">
        <is>
          <t>https://lydiaroyrealestate.com/authority-signals/reliable-contextual-link-placements-to-boost-domain-authority-secure-first-page-positions-with-full-placement-reporting-c86bf5.html</t>
        </is>
      </c>
      <c r="H3739" s="5" t="inlineStr">
        <is>
          <t>Reliable Contextual Link Placements to Boost Domain Authority. Secure First Page Positions, with Full Placement Reporting.</t>
        </is>
      </c>
      <c r="I3739" s="5" t="inlineStr">
        <is>
          <t>https://newimagecanopy.com/</t>
        </is>
      </c>
      <c r="J3739" s="95" t="n">
        <v>46288</v>
      </c>
    </row>
    <row r="3740" ht="22.5" customHeight="1">
      <c r="A3740" s="5" t="inlineStr">
        <is>
          <t>lydiaroyrealestate.com</t>
        </is>
      </c>
      <c r="B3740" s="5" t="inlineStr">
        <is>
          <t>Spam (Disavow)</t>
        </is>
      </c>
      <c r="C3740" s="94" t="inlineStr">
        <is>
          <t>Semrush</t>
        </is>
      </c>
      <c r="D3740" s="5" t="inlineStr">
        <is>
          <t>High Quality Dofollow Backlinks DA 50 PA 40 Premium PBN Network Service shadyvent.com Rank First Page Google Fast SEO Link Building Buy Backlinks Online Cheap</t>
        </is>
      </c>
      <c r="E3740" s="5" t="inlineStr">
        <is>
          <t>Spam: keyword stuffed SEO sales copy</t>
        </is>
      </c>
      <c r="F3740" s="94" t="inlineStr">
        <is>
          <t>Dofollow</t>
        </is>
      </c>
      <c r="G3740" s="5" t="inlineStr">
        <is>
          <t>https://lydiaroyrealestate.com/crawl-index-network/trusted-niche-edit-links-to-improve-citation-flow-increase-organic-visibility-and-grow-your-business-online-49a9a5.html</t>
        </is>
      </c>
      <c r="H3740" s="5" t="inlineStr">
        <is>
          <t>Trusted Niche Edit Links to Improve Citation Flow. Increase Organic Visibility, and Grow Your Business Online.</t>
        </is>
      </c>
      <c r="I3740" s="5" t="inlineStr">
        <is>
          <t>https://newimagecanopy.com/</t>
        </is>
      </c>
      <c r="J3740" s="95" t="n">
        <v>46292</v>
      </c>
    </row>
    <row r="3741" ht="22.5" customHeight="1">
      <c r="A3741" s="5" t="inlineStr">
        <is>
          <t>m98ufa.com</t>
        </is>
      </c>
      <c r="B3741" s="5" t="inlineStr">
        <is>
          <t>Spam (Disavow)</t>
        </is>
      </c>
      <c r="C3741" s="94" t="inlineStr">
        <is>
          <t>Ahrefs</t>
        </is>
      </c>
      <c r="D3741" s="5" t="inlineStr">
        <is>
          <t>High Quality Dofollow Backlinks DA 50 PA 40 Premium PBN Network Service newimagecanopy.com Rank First Page Google Fast SEO Link Building Buy Backlinks Online Cheap</t>
        </is>
      </c>
      <c r="E3741" s="5" t="inlineStr">
        <is>
          <t>Spam: keyword stuffed SEO sales copy</t>
        </is>
      </c>
      <c r="F3741" s="94" t="inlineStr">
        <is>
          <t>Dofollow</t>
        </is>
      </c>
      <c r="G3741" s="5" t="inlineStr">
        <is>
          <t>https://m98ufa.com/all/937/20.html</t>
        </is>
      </c>
      <c r="H3741" s="5" t="inlineStr">
        <is>
          <t>🏆🏆Boost your Google rankings with Premium PBN &amp; Link Building🏆🏆</t>
        </is>
      </c>
      <c r="I3741" s="5" t="inlineStr">
        <is>
          <t>https://newimagecanopy.com/</t>
        </is>
      </c>
      <c r="J3741" s="95" t="n">
        <v>46269</v>
      </c>
    </row>
    <row r="3742" ht="22.5" customHeight="1">
      <c r="A3742" s="5" t="inlineStr">
        <is>
          <t>m98ufa.com</t>
        </is>
      </c>
      <c r="B3742" s="5" t="inlineStr">
        <is>
          <t>Spam (Disavow)</t>
        </is>
      </c>
      <c r="C3742" s="94" t="inlineStr">
        <is>
          <t>Semrush</t>
        </is>
      </c>
      <c r="D3742" s="5" t="inlineStr">
        <is>
          <t>High Quality Dofollow Backlinks DA 50 PA 40 Premium PBN Network Service newimagecanopy.com Rank First Page Google Fast SEO Link Building Buy Backlinks Online Cheap</t>
        </is>
      </c>
      <c r="E3742" s="5" t="inlineStr">
        <is>
          <t>Spam: keyword stuffed SEO sales copy</t>
        </is>
      </c>
      <c r="F3742" s="94" t="inlineStr">
        <is>
          <t>Dofollow</t>
        </is>
      </c>
      <c r="G3742" s="5" t="inlineStr">
        <is>
          <t>https://m98ufa.com/all/937/20.html</t>
        </is>
      </c>
      <c r="H3742" s="5" t="inlineStr">
        <is>
          <t>🏆🏆Boost your Google rankings with Premium PBN &amp; Link Building🏆🏆</t>
        </is>
      </c>
      <c r="I3742" s="5" t="inlineStr">
        <is>
          <t>https://newimagecanopy.com/</t>
        </is>
      </c>
      <c r="J3742" s="95" t="n">
        <v>46262</v>
      </c>
    </row>
    <row r="3743" ht="22.5" customHeight="1">
      <c r="A3743" s="5" t="inlineStr">
        <is>
          <t>magzine.org</t>
        </is>
      </c>
      <c r="B3743" s="5" t="inlineStr">
        <is>
          <t>Spam (Disavow)</t>
        </is>
      </c>
      <c r="C3743" s="94" t="inlineStr">
        <is>
          <t>Ahrefs</t>
        </is>
      </c>
      <c r="D3743" s="5" t="inlineStr">
        <is>
          <t>http://newimagecanopy.com</t>
        </is>
      </c>
      <c r="E3743" s="5" t="inlineStr">
        <is>
          <t>Naked URL</t>
        </is>
      </c>
      <c r="F3743" s="94" t="inlineStr">
        <is>
          <t>Dofollow</t>
        </is>
      </c>
      <c r="G3743" s="5" t="inlineStr">
        <is>
          <t>https://magzine.org/an-interview-with-new-image-canopy-gas-station-canopy-construction-company.html/</t>
        </is>
      </c>
      <c r="H3743" s="5" t="inlineStr">
        <is>
          <t>An Interview With New Image Canopy – Gas Station Canopy Construction Company – Magzine Org</t>
        </is>
      </c>
      <c r="I3743" s="5" t="inlineStr">
        <is>
          <t>https://newimagecanopy.com/</t>
        </is>
      </c>
      <c r="J3743" s="95" t="n">
        <v>46299</v>
      </c>
    </row>
    <row r="3744" ht="22.5" customHeight="1">
      <c r="A3744" s="5" t="inlineStr">
        <is>
          <t>magzine.org</t>
        </is>
      </c>
      <c r="B3744" s="5" t="inlineStr">
        <is>
          <t>Spam (Disavow)</t>
        </is>
      </c>
      <c r="C3744" s="94" t="inlineStr">
        <is>
          <t>Ahrefs</t>
        </is>
      </c>
      <c r="D3744" s="5" t="inlineStr">
        <is>
          <t>http://newimagecanopy.com</t>
        </is>
      </c>
      <c r="E3744" s="5" t="inlineStr">
        <is>
          <t>Naked URL</t>
        </is>
      </c>
      <c r="F3744" s="94" t="inlineStr">
        <is>
          <t>Dofollow</t>
        </is>
      </c>
      <c r="G3744" s="5" t="inlineStr">
        <is>
          <t>https://magzine.org/an-interview-with-new-image-canopy-gas-station-canopy-construction-company.html/</t>
        </is>
      </c>
      <c r="H3744" s="5" t="inlineStr">
        <is>
          <t>An Interview With New Image Canopy – Gas Station Canopy Construction Company – Magzine Org</t>
        </is>
      </c>
      <c r="I3744" s="5" t="inlineStr">
        <is>
          <t>http://newimagecanopy.com/</t>
        </is>
      </c>
      <c r="J3744" s="95" t="n">
        <v>46299</v>
      </c>
    </row>
    <row r="3745" ht="22.5" customHeight="1">
      <c r="A3745" s="5" t="inlineStr">
        <is>
          <t>magzine.org</t>
        </is>
      </c>
      <c r="B3745" s="5" t="inlineStr">
        <is>
          <t>Spam (Disavow)</t>
        </is>
      </c>
      <c r="C3745" s="94" t="inlineStr">
        <is>
          <t>Semrush</t>
        </is>
      </c>
      <c r="D3745" s="5" t="inlineStr">
        <is>
          <t>http://newimagecanopy.com</t>
        </is>
      </c>
      <c r="E3745" s="5" t="inlineStr">
        <is>
          <t>Naked URL</t>
        </is>
      </c>
      <c r="F3745" s="94" t="inlineStr">
        <is>
          <t>Dofollow</t>
        </is>
      </c>
      <c r="G3745" s="5" t="inlineStr">
        <is>
          <t>https://magzine.org/an-interview-with-new-image-canopy-gas-station-canopy-construction-company.html/</t>
        </is>
      </c>
      <c r="H3745" s="5" t="inlineStr">
        <is>
          <t>An Interview With New Image Canopy – Gas Station Canopy Construction Company – Magzine Org</t>
        </is>
      </c>
      <c r="I3745" s="5" t="inlineStr">
        <is>
          <t>http://newimagecanopy.com/</t>
        </is>
      </c>
      <c r="J3745" s="95" t="n">
        <v>46301</v>
      </c>
    </row>
    <row r="3746" ht="22.5" customHeight="1">
      <c r="A3746" s="5" t="inlineStr">
        <is>
          <t>magzine.org</t>
        </is>
      </c>
      <c r="B3746" s="5" t="inlineStr">
        <is>
          <t>Spam (Disavow)</t>
        </is>
      </c>
      <c r="C3746" s="94" t="inlineStr">
        <is>
          <t>Semrush</t>
        </is>
      </c>
      <c r="D3746" s="5" t="inlineStr">
        <is>
          <t>http://newimagecanopy.com</t>
        </is>
      </c>
      <c r="E3746" s="5" t="inlineStr">
        <is>
          <t>Naked URL</t>
        </is>
      </c>
      <c r="F3746" s="94" t="inlineStr">
        <is>
          <t>Dofollow</t>
        </is>
      </c>
      <c r="G3746" s="5" t="inlineStr">
        <is>
          <t>https://magzine.org/an-interview-with-new-image-canopy-gas-station-canopy-construction-company/</t>
        </is>
      </c>
      <c r="H3746" s="5" t="inlineStr">
        <is>
          <t>An Interview With New Image Canopy – Gas Station Canopy Construction Company | Magzine Org</t>
        </is>
      </c>
      <c r="I3746" s="5" t="inlineStr">
        <is>
          <t>http://newimagecanopy.com/</t>
        </is>
      </c>
      <c r="J3746" s="95" t="n">
        <v>46061</v>
      </c>
    </row>
    <row r="3747" ht="22.5" customHeight="1">
      <c r="A3747" s="9" t="inlineStr">
        <is>
          <t>mahalobiz.com</t>
        </is>
      </c>
      <c r="B3747" s="9" t="inlineStr">
        <is>
          <t>Held (Pending Partner)</t>
        </is>
      </c>
      <c r="C3747" s="81" t="inlineStr">
        <is>
          <t>Semrush</t>
        </is>
      </c>
      <c r="D3747" s="9" t="inlineStr">
        <is>
          <t>Gas Station Canopy Tulsa OK</t>
        </is>
      </c>
      <c r="E3747" s="9" t="inlineStr">
        <is>
          <t>Exact match commercial (geo)</t>
        </is>
      </c>
      <c r="F3747" s="81" t="inlineStr">
        <is>
          <t>Dofollow</t>
        </is>
      </c>
      <c r="G3747" s="9" t="inlineStr">
        <is>
          <t>https://www.mahalobiz.com/detail/38888/gas-station-canopy-tulsa-ok.html</t>
        </is>
      </c>
      <c r="H3747" s="9" t="inlineStr">
        <is>
          <t>Gas Station Canopy Tulsa OK</t>
        </is>
      </c>
      <c r="I3747" s="9" t="inlineStr">
        <is>
          <t>https://newimagecanopy.com/location/gas-station-canopy-construction-tulsa-ok/</t>
        </is>
      </c>
      <c r="J3747" s="98" t="n">
        <v>46023</v>
      </c>
    </row>
    <row r="3748" ht="22.5" customHeight="1">
      <c r="A3748" s="5" t="inlineStr">
        <is>
          <t>mail.allwebsitesdirectory.com</t>
        </is>
      </c>
      <c r="B3748" s="5" t="inlineStr">
        <is>
          <t>Spam (Disavow)</t>
        </is>
      </c>
      <c r="C3748" s="94" t="inlineStr">
        <is>
          <t>Semrush</t>
        </is>
      </c>
      <c r="D3748" s="5" t="inlineStr">
        <is>
          <t>newimagecanopy.com</t>
        </is>
      </c>
      <c r="E3748" s="5" t="inlineStr">
        <is>
          <t>Branded</t>
        </is>
      </c>
      <c r="F3748" s="94" t="inlineStr">
        <is>
          <t>Dofollow</t>
        </is>
      </c>
      <c r="G3748" s="5" t="inlineStr">
        <is>
          <t>https://mail.allwebsitesdirectory.com/page-ed33174c3f84b47cb1a16df3e43ccc0d.html</t>
        </is>
      </c>
      <c r="H3748" s="5" t="inlineStr">
        <is>
          <t>Where to buy 🚀 aged domains and backlinks 🔥 from mail.allwebsitesdirectory.com | 3317-4384</t>
        </is>
      </c>
      <c r="I3748" s="5" t="inlineStr">
        <is>
          <t>https://newimagecanopy.com/</t>
        </is>
      </c>
      <c r="J3748" s="95" t="n">
        <v>46146</v>
      </c>
    </row>
    <row r="3749" ht="22.5" customHeight="1">
      <c r="A3749" s="5" t="inlineStr">
        <is>
          <t>mail.allwebsitesdirectory.com</t>
        </is>
      </c>
      <c r="B3749" s="5" t="inlineStr">
        <is>
          <t>Spam (Disavow)</t>
        </is>
      </c>
      <c r="C3749" s="94" t="inlineStr">
        <is>
          <t>Semrush</t>
        </is>
      </c>
      <c r="D3749" s="5" t="inlineStr">
        <is>
          <t>shadyvent.com</t>
        </is>
      </c>
      <c r="E3749" s="5" t="inlineStr">
        <is>
          <t>Branded</t>
        </is>
      </c>
      <c r="F3749" s="94" t="inlineStr">
        <is>
          <t>Dofollow</t>
        </is>
      </c>
      <c r="G3749" s="5" t="inlineStr">
        <is>
          <t>https://mail.allwebsitesdirectory.com/page-63352c06b8014769fe44e1059aef0b1b.html</t>
        </is>
      </c>
      <c r="H3749" s="5" t="inlineStr">
        <is>
          <t>Where to buy 🚀 aged domains and backlinks 🔥 from mail.allwebsitesdirectory.com | 6335-2068</t>
        </is>
      </c>
      <c r="I3749" s="5" t="inlineStr">
        <is>
          <t>https://newimagecanopy.com/</t>
        </is>
      </c>
      <c r="J3749" s="95" t="n">
        <v>46144</v>
      </c>
    </row>
    <row r="3750" ht="22.5" customHeight="1">
      <c r="A3750" s="5" t="inlineStr">
        <is>
          <t>mail.bestwebstats.com</t>
        </is>
      </c>
      <c r="B3750" s="5" t="inlineStr">
        <is>
          <t>Spam (Disavow)</t>
        </is>
      </c>
      <c r="C3750" s="94" t="inlineStr">
        <is>
          <t>Semrush</t>
        </is>
      </c>
      <c r="D3750" s="5" t="inlineStr">
        <is>
          <t>newimagecanopy.com</t>
        </is>
      </c>
      <c r="E3750" s="5" t="inlineStr">
        <is>
          <t>Branded</t>
        </is>
      </c>
      <c r="F3750" s="94" t="inlineStr">
        <is>
          <t>Dofollow</t>
        </is>
      </c>
      <c r="G3750" s="5" t="inlineStr">
        <is>
          <t>https://mail.bestwebstats.com/page-ed33174c3f84b47cb1a16df3e43ccc0d.html</t>
        </is>
      </c>
      <c r="H3750" s="5" t="inlineStr">
        <is>
          <t>Where to buy 🚀 aged domains and backlinks 🔥 from mail.bestwebstats.com | 3317-4384</t>
        </is>
      </c>
      <c r="I3750" s="5" t="inlineStr">
        <is>
          <t>https://newimagecanopy.com/</t>
        </is>
      </c>
      <c r="J3750" s="95" t="n">
        <v>46112</v>
      </c>
    </row>
    <row r="3751" ht="22.5" customHeight="1">
      <c r="A3751" s="5" t="inlineStr">
        <is>
          <t>mail.bestwebstats.com</t>
        </is>
      </c>
      <c r="B3751" s="5" t="inlineStr">
        <is>
          <t>Spam (Disavow)</t>
        </is>
      </c>
      <c r="C3751" s="94" t="inlineStr">
        <is>
          <t>Semrush</t>
        </is>
      </c>
      <c r="D3751" s="5" t="inlineStr">
        <is>
          <t>shadyvent.com</t>
        </is>
      </c>
      <c r="E3751" s="5" t="inlineStr">
        <is>
          <t>Branded</t>
        </is>
      </c>
      <c r="F3751" s="94" t="inlineStr">
        <is>
          <t>Dofollow</t>
        </is>
      </c>
      <c r="G3751" s="5" t="inlineStr">
        <is>
          <t>https://mail.bestwebstats.com/page-63352c06b8014769fe44e1059aef0b1b.html</t>
        </is>
      </c>
      <c r="H3751" s="5" t="inlineStr">
        <is>
          <t>Where to buy 🚀 aged domains and backlinks 🔥 from mail.bestwebstats.com | 6335-2068</t>
        </is>
      </c>
      <c r="I3751" s="5" t="inlineStr">
        <is>
          <t>https://newimagecanopy.com/</t>
        </is>
      </c>
      <c r="J3751" s="95" t="n">
        <v>46111</v>
      </c>
    </row>
    <row r="3752" ht="22.5" customHeight="1">
      <c r="A3752" s="5" t="inlineStr">
        <is>
          <t>mail.domain.com.lc</t>
        </is>
      </c>
      <c r="B3752" s="5" t="inlineStr">
        <is>
          <t>Spam (Disavow)</t>
        </is>
      </c>
      <c r="C3752" s="94" t="inlineStr">
        <is>
          <t>Semrush</t>
        </is>
      </c>
      <c r="D3752" s="5" t="inlineStr">
        <is>
          <t>newimagecanopy.com</t>
        </is>
      </c>
      <c r="E3752" s="5" t="inlineStr">
        <is>
          <t>Branded</t>
        </is>
      </c>
      <c r="F3752" s="94" t="inlineStr">
        <is>
          <t>Dofollow</t>
        </is>
      </c>
      <c r="G3752" s="5" t="inlineStr">
        <is>
          <t>https://mail.domain.com.lc/page-ed33174c3f84b47cb1a16df3e43ccc0d.html</t>
        </is>
      </c>
      <c r="H3752" s="5" t="inlineStr">
        <is>
          <t>Where to buy 🚀 aged domains and backlinks 🔥 from mail.domain.com.lc | 3317-4384</t>
        </is>
      </c>
      <c r="I3752" s="5" t="inlineStr">
        <is>
          <t>https://newimagecanopy.com/</t>
        </is>
      </c>
      <c r="J3752" s="95" t="n">
        <v>46160</v>
      </c>
    </row>
    <row r="3753" ht="22.5" customHeight="1">
      <c r="A3753" s="5" t="inlineStr">
        <is>
          <t>mail.domain.com.lc</t>
        </is>
      </c>
      <c r="B3753" s="5" t="inlineStr">
        <is>
          <t>Spam (Disavow)</t>
        </is>
      </c>
      <c r="C3753" s="94" t="inlineStr">
        <is>
          <t>Semrush</t>
        </is>
      </c>
      <c r="D3753" s="5" t="inlineStr">
        <is>
          <t>shadyvent.com</t>
        </is>
      </c>
      <c r="E3753" s="5" t="inlineStr">
        <is>
          <t>Branded</t>
        </is>
      </c>
      <c r="F3753" s="94" t="inlineStr">
        <is>
          <t>Dofollow</t>
        </is>
      </c>
      <c r="G3753" s="5" t="inlineStr">
        <is>
          <t>https://mail.domain.com.lc/page-63352c06b8014769fe44e1059aef0b1b.html</t>
        </is>
      </c>
      <c r="H3753" s="5" t="inlineStr">
        <is>
          <t>Where to buy 🚀 aged domains and backlinks 🔥 from mail.domain.com.lc | 6335-2068</t>
        </is>
      </c>
      <c r="I3753" s="5" t="inlineStr">
        <is>
          <t>https://newimagecanopy.com/</t>
        </is>
      </c>
      <c r="J3753" s="95" t="n">
        <v>46160</v>
      </c>
    </row>
    <row r="3754" ht="22.5" customHeight="1">
      <c r="A3754" s="5" t="inlineStr">
        <is>
          <t>mail.domainanalysis.org</t>
        </is>
      </c>
      <c r="B3754" s="5" t="inlineStr">
        <is>
          <t>Spam (Disavow)</t>
        </is>
      </c>
      <c r="C3754" s="94" t="inlineStr">
        <is>
          <t>Semrush</t>
        </is>
      </c>
      <c r="D3754" s="5" t="inlineStr">
        <is>
          <t>newimagecanopy.com</t>
        </is>
      </c>
      <c r="E3754" s="5" t="inlineStr">
        <is>
          <t>Branded</t>
        </is>
      </c>
      <c r="F3754" s="94" t="inlineStr">
        <is>
          <t>Dofollow</t>
        </is>
      </c>
      <c r="G3754" s="5" t="inlineStr">
        <is>
          <t>https://mail.domainanalysis.org/page-ed33174c3f84b47cb1a16df3e43ccc0d.html</t>
        </is>
      </c>
      <c r="H3754" s="5" t="inlineStr">
        <is>
          <t>Where to buy 🚀 aged domains and backlinks 🔥 from mail.domainanalysis.org | 3317-4384</t>
        </is>
      </c>
      <c r="I3754" s="5" t="inlineStr">
        <is>
          <t>https://newimagecanopy.com/</t>
        </is>
      </c>
      <c r="J3754" s="95" t="n">
        <v>46132</v>
      </c>
    </row>
    <row r="3755" ht="22.5" customHeight="1">
      <c r="A3755" s="5" t="inlineStr">
        <is>
          <t>mail.domainanalysis.org</t>
        </is>
      </c>
      <c r="B3755" s="5" t="inlineStr">
        <is>
          <t>Spam (Disavow)</t>
        </is>
      </c>
      <c r="C3755" s="94" t="inlineStr">
        <is>
          <t>Semrush</t>
        </is>
      </c>
      <c r="D3755" s="5" t="inlineStr">
        <is>
          <t>shadyvent.com</t>
        </is>
      </c>
      <c r="E3755" s="5" t="inlineStr">
        <is>
          <t>Branded</t>
        </is>
      </c>
      <c r="F3755" s="94" t="inlineStr">
        <is>
          <t>Dofollow</t>
        </is>
      </c>
      <c r="G3755" s="5" t="inlineStr">
        <is>
          <t>https://mail.domainanalysis.org/page-63352c06b8014769fe44e1059aef0b1b.html</t>
        </is>
      </c>
      <c r="H3755" s="5" t="inlineStr">
        <is>
          <t>Where to buy 🚀 aged domains and backlinks 🔥 from mail.domainanalysis.org | 6335-2068</t>
        </is>
      </c>
      <c r="I3755" s="5" t="inlineStr">
        <is>
          <t>https://newimagecanopy.com/</t>
        </is>
      </c>
      <c r="J3755" s="95" t="n">
        <v>46131</v>
      </c>
    </row>
    <row r="3756" ht="22.5" customHeight="1">
      <c r="A3756" s="5" t="inlineStr">
        <is>
          <t>mail.domainsc.com</t>
        </is>
      </c>
      <c r="B3756" s="5" t="inlineStr">
        <is>
          <t>Spam (Disavow)</t>
        </is>
      </c>
      <c r="C3756" s="94" t="inlineStr">
        <is>
          <t>Semrush</t>
        </is>
      </c>
      <c r="D3756" s="5" t="inlineStr">
        <is>
          <t>newimagecanopy.com</t>
        </is>
      </c>
      <c r="E3756" s="5" t="inlineStr">
        <is>
          <t>Branded</t>
        </is>
      </c>
      <c r="F3756" s="94" t="inlineStr">
        <is>
          <t>Dofollow</t>
        </is>
      </c>
      <c r="G3756" s="5" t="inlineStr">
        <is>
          <t>https://mail.domainsc.com/page-ed33174c3f84b47cb1a16df3e43ccc0d.html</t>
        </is>
      </c>
      <c r="H3756" s="5" t="inlineStr">
        <is>
          <t>Where to buy 🚀 aged domains and backlinks 🔥 from mail.domainsc.com | 3317-4384</t>
        </is>
      </c>
      <c r="I3756" s="5" t="inlineStr">
        <is>
          <t>https://newimagecanopy.com/</t>
        </is>
      </c>
      <c r="J3756" s="95" t="n">
        <v>46154</v>
      </c>
    </row>
    <row r="3757" ht="22.5" customHeight="1">
      <c r="A3757" s="5" t="inlineStr">
        <is>
          <t>mail.domainsc.com</t>
        </is>
      </c>
      <c r="B3757" s="5" t="inlineStr">
        <is>
          <t>Spam (Disavow)</t>
        </is>
      </c>
      <c r="C3757" s="94" t="inlineStr">
        <is>
          <t>Semrush</t>
        </is>
      </c>
      <c r="D3757" s="5" t="inlineStr">
        <is>
          <t>shadyvent.com</t>
        </is>
      </c>
      <c r="E3757" s="5" t="inlineStr">
        <is>
          <t>Branded</t>
        </is>
      </c>
      <c r="F3757" s="94" t="inlineStr">
        <is>
          <t>Dofollow</t>
        </is>
      </c>
      <c r="G3757" s="5" t="inlineStr">
        <is>
          <t>https://mail.domainsc.com/page-63352c06b8014769fe44e1059aef0b1b.html</t>
        </is>
      </c>
      <c r="H3757" s="5" t="inlineStr">
        <is>
          <t>Where to buy 🚀 aged domains and backlinks 🔥 from mail.domainsc.com | 6335-2068</t>
        </is>
      </c>
      <c r="I3757" s="5" t="inlineStr">
        <is>
          <t>https://newimagecanopy.com/</t>
        </is>
      </c>
      <c r="J3757" s="95" t="n">
        <v>46131</v>
      </c>
    </row>
    <row r="3758" ht="22.5" customHeight="1">
      <c r="A3758" s="5" t="inlineStr">
        <is>
          <t>mail.egyptiandirectory.com</t>
        </is>
      </c>
      <c r="B3758" s="5" t="inlineStr">
        <is>
          <t>Spam (Disavow)</t>
        </is>
      </c>
      <c r="C3758" s="94" t="inlineStr">
        <is>
          <t>Semrush</t>
        </is>
      </c>
      <c r="D3758" s="5" t="inlineStr">
        <is>
          <t>newimagecanopy.com</t>
        </is>
      </c>
      <c r="E3758" s="5" t="inlineStr">
        <is>
          <t>Branded</t>
        </is>
      </c>
      <c r="F3758" s="94" t="inlineStr">
        <is>
          <t>Dofollow</t>
        </is>
      </c>
      <c r="G3758" s="5" t="inlineStr">
        <is>
          <t>https://mail.egyptiandirectory.com/page-ed33174c3f84b47cb1a16df3e43ccc0d.html</t>
        </is>
      </c>
      <c r="H3758" s="5" t="inlineStr">
        <is>
          <t>Where to buy 🚀 aged domains and backlinks 🔥 from mail.egyptiandirectory.com | 3317-4384</t>
        </is>
      </c>
      <c r="I3758" s="5" t="inlineStr">
        <is>
          <t>https://newimagecanopy.com/</t>
        </is>
      </c>
      <c r="J3758" s="95" t="n">
        <v>46075</v>
      </c>
    </row>
    <row r="3759" ht="22.5" customHeight="1">
      <c r="A3759" s="5" t="inlineStr">
        <is>
          <t>mail.egyptiandirectory.com</t>
        </is>
      </c>
      <c r="B3759" s="5" t="inlineStr">
        <is>
          <t>Spam (Disavow)</t>
        </is>
      </c>
      <c r="C3759" s="94" t="inlineStr">
        <is>
          <t>Semrush</t>
        </is>
      </c>
      <c r="D3759" s="5" t="inlineStr">
        <is>
          <t>shadyvent.com</t>
        </is>
      </c>
      <c r="E3759" s="5" t="inlineStr">
        <is>
          <t>Branded</t>
        </is>
      </c>
      <c r="F3759" s="94" t="inlineStr">
        <is>
          <t>Dofollow</t>
        </is>
      </c>
      <c r="G3759" s="5" t="inlineStr">
        <is>
          <t>https://mail.egyptiandirectory.com/page-63352c06b8014769fe44e1059aef0b1b.html</t>
        </is>
      </c>
      <c r="H3759" s="5" t="inlineStr">
        <is>
          <t>Where to buy 🚀 aged domains and backlinks 🔥 from mail.egyptiandirectory.com | 6335-2068</t>
        </is>
      </c>
      <c r="I3759" s="5" t="inlineStr">
        <is>
          <t>https://newimagecanopy.com/</t>
        </is>
      </c>
      <c r="J3759" s="95" t="n">
        <v>46084</v>
      </c>
    </row>
    <row r="3760" ht="22.5" customHeight="1">
      <c r="A3760" s="5" t="inlineStr">
        <is>
          <t>mail.getwebsiteworth.com</t>
        </is>
      </c>
      <c r="B3760" s="5" t="inlineStr">
        <is>
          <t>Spam (Disavow)</t>
        </is>
      </c>
      <c r="C3760" s="94" t="inlineStr">
        <is>
          <t>Semrush</t>
        </is>
      </c>
      <c r="D3760" s="5" t="inlineStr">
        <is>
          <t>newimagecanopy.com</t>
        </is>
      </c>
      <c r="E3760" s="5" t="inlineStr">
        <is>
          <t>Branded</t>
        </is>
      </c>
      <c r="F3760" s="94" t="inlineStr">
        <is>
          <t>Dofollow</t>
        </is>
      </c>
      <c r="G3760" s="5" t="inlineStr">
        <is>
          <t>https://mail.getwebsiteworth.com/2f972986f6e752b8274286e2cbd3a27f-l/</t>
        </is>
      </c>
      <c r="H3760" s="5" t="inlineStr">
        <is>
          <t>Where to buy 🚀 aged domains and backlinks 🔥 | 2972-9866</t>
        </is>
      </c>
      <c r="I3760" s="5" t="inlineStr">
        <is>
          <t>https://newimagecanopy.com/</t>
        </is>
      </c>
      <c r="J3760" s="95" t="n">
        <v>46080</v>
      </c>
    </row>
    <row r="3761" ht="22.5" customHeight="1">
      <c r="A3761" s="5" t="inlineStr">
        <is>
          <t>mail.getwebsiteworth.com</t>
        </is>
      </c>
      <c r="B3761" s="5" t="inlineStr">
        <is>
          <t>Spam (Disavow)</t>
        </is>
      </c>
      <c r="C3761" s="94" t="inlineStr">
        <is>
          <t>Semrush</t>
        </is>
      </c>
      <c r="D3761" s="5" t="inlineStr">
        <is>
          <t>shadyvent.com</t>
        </is>
      </c>
      <c r="E3761" s="5" t="inlineStr">
        <is>
          <t>Branded</t>
        </is>
      </c>
      <c r="F3761" s="94" t="inlineStr">
        <is>
          <t>Dofollow</t>
        </is>
      </c>
      <c r="G3761" s="5" t="inlineStr">
        <is>
          <t>https://mail.getwebsiteworth.com/75193874b312af721399abf29ba6782f-l/</t>
        </is>
      </c>
      <c r="H3761" s="5" t="inlineStr">
        <is>
          <t>Where to buy 🚀 aged domains and backlinks 🔥 | 7519-3874</t>
        </is>
      </c>
      <c r="I3761" s="5" t="inlineStr">
        <is>
          <t>https://newimagecanopy.com/</t>
        </is>
      </c>
      <c r="J3761" s="95" t="n">
        <v>46061</v>
      </c>
    </row>
    <row r="3762" ht="22.5" customHeight="1">
      <c r="A3762" s="5" t="inlineStr">
        <is>
          <t>mail.globalecommerce.org</t>
        </is>
      </c>
      <c r="B3762" s="5" t="inlineStr">
        <is>
          <t>Spam (Disavow)</t>
        </is>
      </c>
      <c r="C3762" s="94" t="inlineStr">
        <is>
          <t>Semrush</t>
        </is>
      </c>
      <c r="D3762" s="5" t="inlineStr">
        <is>
          <t>newimagecanopy.com</t>
        </is>
      </c>
      <c r="E3762" s="5" t="inlineStr">
        <is>
          <t>Branded</t>
        </is>
      </c>
      <c r="F3762" s="94" t="inlineStr">
        <is>
          <t>Dofollow</t>
        </is>
      </c>
      <c r="G3762" s="5" t="inlineStr">
        <is>
          <t>https://mail.globalecommerce.org/page-ed33174c3f84b47cb1a16df3e43ccc0d.html</t>
        </is>
      </c>
      <c r="H3762" s="5" t="inlineStr">
        <is>
          <t>Where to buy 🚀 aged domains and backlinks 🔥 from mail.globalecommerce.org | 3317-4384</t>
        </is>
      </c>
      <c r="I3762" s="5" t="inlineStr">
        <is>
          <t>https://newimagecanopy.com/</t>
        </is>
      </c>
      <c r="J3762" s="95" t="n">
        <v>46056</v>
      </c>
    </row>
    <row r="3763" ht="22.5" customHeight="1">
      <c r="A3763" s="5" t="inlineStr">
        <is>
          <t>mail.globalecommerce.org</t>
        </is>
      </c>
      <c r="B3763" s="5" t="inlineStr">
        <is>
          <t>Spam (Disavow)</t>
        </is>
      </c>
      <c r="C3763" s="94" t="inlineStr">
        <is>
          <t>Semrush</t>
        </is>
      </c>
      <c r="D3763" s="5" t="inlineStr">
        <is>
          <t>shadyvent.com</t>
        </is>
      </c>
      <c r="E3763" s="5" t="inlineStr">
        <is>
          <t>Branded</t>
        </is>
      </c>
      <c r="F3763" s="94" t="inlineStr">
        <is>
          <t>Dofollow</t>
        </is>
      </c>
      <c r="G3763" s="5" t="inlineStr">
        <is>
          <t>https://mail.globalecommerce.org/page-63352c06b8014769fe44e1059aef0b1b.html</t>
        </is>
      </c>
      <c r="H3763" s="5" t="inlineStr">
        <is>
          <t>Where to buy 🚀 aged domains and backlinks 🔥 from mail.globalecommerce.org | 6335-2068</t>
        </is>
      </c>
      <c r="I3763" s="5" t="inlineStr">
        <is>
          <t>https://newimagecanopy.com/</t>
        </is>
      </c>
      <c r="J3763" s="95" t="n">
        <v>46058</v>
      </c>
    </row>
    <row r="3764" ht="22.5" customHeight="1">
      <c r="A3764" s="5" t="inlineStr">
        <is>
          <t>mail.indians.cc</t>
        </is>
      </c>
      <c r="B3764" s="5" t="inlineStr">
        <is>
          <t>Spam (Disavow)</t>
        </is>
      </c>
      <c r="C3764" s="94" t="inlineStr">
        <is>
          <t>Semrush</t>
        </is>
      </c>
      <c r="D3764" s="5" t="inlineStr">
        <is>
          <t>newimagecanopy.com</t>
        </is>
      </c>
      <c r="E3764" s="5" t="inlineStr">
        <is>
          <t>Branded</t>
        </is>
      </c>
      <c r="F3764" s="94" t="inlineStr">
        <is>
          <t>Dofollow</t>
        </is>
      </c>
      <c r="G3764" s="5" t="inlineStr">
        <is>
          <t>https://mail.indians.cc/page-ed33174c3f84b47cb1a16df3e43ccc0d.html</t>
        </is>
      </c>
      <c r="H3764" s="5" t="inlineStr">
        <is>
          <t>Where to buy 🚀 aged domains and backlinks 🔥 from mail.indians.cc | 3317-4384</t>
        </is>
      </c>
      <c r="I3764" s="5" t="inlineStr">
        <is>
          <t>https://newimagecanopy.com/</t>
        </is>
      </c>
      <c r="J3764" s="95" t="n">
        <v>46195</v>
      </c>
    </row>
    <row r="3765" ht="22.5" customHeight="1">
      <c r="A3765" s="5" t="inlineStr">
        <is>
          <t>mail.indians.cc</t>
        </is>
      </c>
      <c r="B3765" s="5" t="inlineStr">
        <is>
          <t>Spam (Disavow)</t>
        </is>
      </c>
      <c r="C3765" s="94" t="inlineStr">
        <is>
          <t>Semrush</t>
        </is>
      </c>
      <c r="D3765" s="5" t="inlineStr">
        <is>
          <t>shadyvent.com</t>
        </is>
      </c>
      <c r="E3765" s="5" t="inlineStr">
        <is>
          <t>Branded</t>
        </is>
      </c>
      <c r="F3765" s="94" t="inlineStr">
        <is>
          <t>Dofollow</t>
        </is>
      </c>
      <c r="G3765" s="5" t="inlineStr">
        <is>
          <t>https://mail.indians.cc/page-63352c06b8014769fe44e1059aef0b1b.html</t>
        </is>
      </c>
      <c r="H3765" s="5" t="inlineStr">
        <is>
          <t>Where to buy 🚀 aged domains and backlinks 🔥 from mail.indians.cc | 6335-2068</t>
        </is>
      </c>
      <c r="I3765" s="5" t="inlineStr">
        <is>
          <t>https://newimagecanopy.com/</t>
        </is>
      </c>
      <c r="J3765" s="95" t="n">
        <v>46204</v>
      </c>
    </row>
    <row r="3766" ht="22.5" customHeight="1">
      <c r="A3766" s="5" t="inlineStr">
        <is>
          <t>mail.linksnatcher.com</t>
        </is>
      </c>
      <c r="B3766" s="5" t="inlineStr">
        <is>
          <t>Spam (Disavow)</t>
        </is>
      </c>
      <c r="C3766" s="94" t="inlineStr">
        <is>
          <t>Semrush</t>
        </is>
      </c>
      <c r="D3766" s="5" t="inlineStr">
        <is>
          <t>newimagecanopy.com</t>
        </is>
      </c>
      <c r="E3766" s="5" t="inlineStr">
        <is>
          <t>Branded</t>
        </is>
      </c>
      <c r="F3766" s="94" t="inlineStr">
        <is>
          <t>Dofollow</t>
        </is>
      </c>
      <c r="G3766" s="5" t="inlineStr">
        <is>
          <t>https://mail.linksnatcher.com/page-ed33174c3f84b47cb1a16df3e43ccc0d.html</t>
        </is>
      </c>
      <c r="H3766" s="5" t="inlineStr">
        <is>
          <t>Where to buy 🚀 aged domains and backlinks 🔥 from mail.linksnatcher.com | 3317-4384</t>
        </is>
      </c>
      <c r="I3766" s="5" t="inlineStr">
        <is>
          <t>https://newimagecanopy.com/</t>
        </is>
      </c>
      <c r="J3766" s="95" t="n">
        <v>46142</v>
      </c>
    </row>
    <row r="3767" ht="22.5" customHeight="1">
      <c r="A3767" s="5" t="inlineStr">
        <is>
          <t>mail.linksnatcher.com</t>
        </is>
      </c>
      <c r="B3767" s="5" t="inlineStr">
        <is>
          <t>Spam (Disavow)</t>
        </is>
      </c>
      <c r="C3767" s="94" t="inlineStr">
        <is>
          <t>Semrush</t>
        </is>
      </c>
      <c r="D3767" s="5" t="inlineStr">
        <is>
          <t>shadyvent.com</t>
        </is>
      </c>
      <c r="E3767" s="5" t="inlineStr">
        <is>
          <t>Branded</t>
        </is>
      </c>
      <c r="F3767" s="94" t="inlineStr">
        <is>
          <t>Dofollow</t>
        </is>
      </c>
      <c r="G3767" s="5" t="inlineStr">
        <is>
          <t>https://mail.linksnatcher.com/page-63352c06b8014769fe44e1059aef0b1b.html</t>
        </is>
      </c>
      <c r="H3767" s="5" t="inlineStr">
        <is>
          <t>Where to buy 🚀 aged domains and backlinks 🔥 from mail.linksnatcher.com | 6335-2068</t>
        </is>
      </c>
      <c r="I3767" s="5" t="inlineStr">
        <is>
          <t>https://newimagecanopy.com/</t>
        </is>
      </c>
      <c r="J3767" s="95" t="n">
        <v>46137</v>
      </c>
    </row>
    <row r="3768" ht="22.5" customHeight="1">
      <c r="A3768" s="5" t="inlineStr">
        <is>
          <t>mail.wallpapers.pro</t>
        </is>
      </c>
      <c r="B3768" s="5" t="inlineStr">
        <is>
          <t>Spam (Disavow)</t>
        </is>
      </c>
      <c r="C3768" s="94" t="inlineStr">
        <is>
          <t>Semrush</t>
        </is>
      </c>
      <c r="D3768" s="5" t="inlineStr">
        <is>
          <t>newimagecanopy.com</t>
        </is>
      </c>
      <c r="E3768" s="5" t="inlineStr">
        <is>
          <t>Branded</t>
        </is>
      </c>
      <c r="F3768" s="94" t="inlineStr">
        <is>
          <t>Dofollow</t>
        </is>
      </c>
      <c r="G3768" s="5" t="inlineStr">
        <is>
          <t>https://mail.wallpapers.pro/2f972986f6e752b8274286e2cbd3a27f-l/</t>
        </is>
      </c>
      <c r="H3768" s="5" t="inlineStr">
        <is>
          <t>Where to buy 🚀 aged domains and backlinks 🔥 | 2972-9866</t>
        </is>
      </c>
      <c r="I3768" s="5" t="inlineStr">
        <is>
          <t>https://newimagecanopy.com/</t>
        </is>
      </c>
      <c r="J3768" s="95" t="n">
        <v>46137</v>
      </c>
    </row>
    <row r="3769" ht="22.5" customHeight="1">
      <c r="A3769" s="5" t="inlineStr">
        <is>
          <t>mail.wallpapers.pro</t>
        </is>
      </c>
      <c r="B3769" s="5" t="inlineStr">
        <is>
          <t>Spam (Disavow)</t>
        </is>
      </c>
      <c r="C3769" s="94" t="inlineStr">
        <is>
          <t>Semrush</t>
        </is>
      </c>
      <c r="D3769" s="5" t="inlineStr">
        <is>
          <t>shadyvent.com</t>
        </is>
      </c>
      <c r="E3769" s="5" t="inlineStr">
        <is>
          <t>Branded</t>
        </is>
      </c>
      <c r="F3769" s="94" t="inlineStr">
        <is>
          <t>Dofollow</t>
        </is>
      </c>
      <c r="G3769" s="5" t="inlineStr">
        <is>
          <t>https://mail.wallpapers.pro/75193874b312af721399abf29ba6782f-l/</t>
        </is>
      </c>
      <c r="H3769" s="5" t="inlineStr">
        <is>
          <t>Where to buy 🚀 aged domains and backlinks 🔥 | 7519-3874</t>
        </is>
      </c>
      <c r="I3769" s="5" t="inlineStr">
        <is>
          <t>https://newimagecanopy.com/</t>
        </is>
      </c>
      <c r="J3769" s="95" t="n">
        <v>46134</v>
      </c>
    </row>
    <row r="3770" ht="22.5" customHeight="1">
      <c r="A3770" s="17" t="inlineStr">
        <is>
          <t>mailbat.com</t>
        </is>
      </c>
      <c r="B3770" s="17" t="inlineStr">
        <is>
          <t>Spam (Nofollow, No Action)</t>
        </is>
      </c>
      <c r="C3770" s="99" t="inlineStr">
        <is>
          <t>Ahrefs</t>
        </is>
      </c>
      <c r="D3770" s="17" t="inlineStr">
        <is>
          <t>Shadyvent.com</t>
        </is>
      </c>
      <c r="E3770" s="17" t="inlineStr">
        <is>
          <t>Branded</t>
        </is>
      </c>
      <c r="F3770" s="99" t="inlineStr">
        <is>
          <t>Nofollow</t>
        </is>
      </c>
      <c r="G3770" s="17" t="inlineStr">
        <is>
          <t>https://www.mailbat.com/company/shadyvent.com</t>
        </is>
      </c>
      <c r="H3770" s="17" t="inlineStr">
        <is>
          <t>shady vent construction llc Information &amp; Email | MailBat</t>
        </is>
      </c>
      <c r="I3770" s="17" t="inlineStr">
        <is>
          <t>https://newimagecanopy.com/</t>
        </is>
      </c>
      <c r="J3770" s="100" t="n">
        <v>46275</v>
      </c>
    </row>
    <row r="3771" ht="22.5" customHeight="1">
      <c r="A3771" s="9" t="inlineStr">
        <is>
          <t>mainstreamblogs.com</t>
        </is>
      </c>
      <c r="B3771" s="9" t="inlineStr">
        <is>
          <t>Held (Pending Partner)</t>
        </is>
      </c>
      <c r="C3771" s="81" t="inlineStr">
        <is>
          <t>Semrush</t>
        </is>
      </c>
      <c r="D3771" s="9" t="inlineStr">
        <is>
          <t>gas station canopy design Oklahoma City, OK</t>
        </is>
      </c>
      <c r="E3771" s="9" t="inlineStr">
        <is>
          <t>Exact match commercial (geo)</t>
        </is>
      </c>
      <c r="F3771" s="81" t="inlineStr">
        <is>
          <t>Dofollow</t>
        </is>
      </c>
      <c r="G3771" s="9" t="inlineStr">
        <is>
          <t>https://mainstreamblogs.com/key-safety-benefits-of-gas-station-canopy-design-in-oklahoma-city-ok-for-local-drivers/</t>
        </is>
      </c>
      <c r="H3771" s="9" t="inlineStr">
        <is>
          <t>Key Safety Benefits Of Gas Station Canopy Design In Oklahoma City, Ok, For Local Drivers - Main Stream Blogs</t>
        </is>
      </c>
      <c r="I3771" s="9" t="inlineStr">
        <is>
          <t>https://newimagecanopy.com/location/gasstation-canopy-construction-oklahoma-city-ok/</t>
        </is>
      </c>
      <c r="J3771" s="98" t="n">
        <v>46022</v>
      </c>
    </row>
    <row r="3772" ht="22.5" customHeight="1">
      <c r="A3772" s="5" t="inlineStr">
        <is>
          <t>makebacklinksonline.online</t>
        </is>
      </c>
      <c r="B3772" s="5" t="inlineStr">
        <is>
          <t>Spam (Disavow)</t>
        </is>
      </c>
      <c r="C3772" s="94" t="inlineStr">
        <is>
          <t>Ahrefs</t>
        </is>
      </c>
      <c r="D3772" s="5" t="inlineStr">
        <is>
          <t>Build Strong SEO Authority with High Quality Links from shadyvent.com</t>
        </is>
      </c>
      <c r="E3772" s="5" t="inlineStr">
        <is>
          <t>Spam: keyword stuffed SEO sales copy</t>
        </is>
      </c>
      <c r="F3772" s="94" t="inlineStr">
        <is>
          <t>Dofollow</t>
        </is>
      </c>
      <c r="G3772" s="5" t="inlineStr">
        <is>
          <t>https://makebacklinksonline.online/dir/authority-backlink-services-187263</t>
        </is>
      </c>
      <c r="H3772" s="5" t="inlineStr">
        <is>
          <t>Premium Link Building Services Designed to Help Websites Build Strong Backlink Authority, Improve Google Rankings, and Increase Search Engine Visibility - Page 187,263</t>
        </is>
      </c>
      <c r="I3772" s="5" t="inlineStr">
        <is>
          <t>https://newimagecanopy.com/</t>
        </is>
      </c>
      <c r="J3772" s="95" t="n">
        <v>46294</v>
      </c>
    </row>
    <row r="3773" ht="22.5" customHeight="1">
      <c r="A3773" s="5" t="inlineStr">
        <is>
          <t>makefreebacklinks.site</t>
        </is>
      </c>
      <c r="B3773" s="5" t="inlineStr">
        <is>
          <t>Spam (Disavow)</t>
        </is>
      </c>
      <c r="C3773" s="94" t="inlineStr">
        <is>
          <t>Ahrefs</t>
        </is>
      </c>
      <c r="D3773" s="5" t="inlineStr">
        <is>
          <t>Build Strong SEO Authority with High Quality Links from shadyvent.com</t>
        </is>
      </c>
      <c r="E3773" s="5" t="inlineStr">
        <is>
          <t>Spam: keyword stuffed SEO sales copy</t>
        </is>
      </c>
      <c r="F3773" s="94" t="inlineStr">
        <is>
          <t>Dofollow</t>
        </is>
      </c>
      <c r="G3773" s="5" t="inlineStr">
        <is>
          <t>https://makefreebacklinks.site/dir/authority-backlink-services-187263</t>
        </is>
      </c>
      <c r="H3773" s="5" t="inlineStr">
        <is>
          <t>Premium Link Building Services Designed to Help Websites Build Strong Backlink Authority, Improve Google Rankings, and Increase Search Engine Visibility - Page 187,263</t>
        </is>
      </c>
      <c r="I3773" s="5" t="inlineStr">
        <is>
          <t>https://newimagecanopy.com/</t>
        </is>
      </c>
      <c r="J3773" s="95" t="n">
        <v>46294</v>
      </c>
    </row>
    <row r="3774" ht="22.5" customHeight="1">
      <c r="A3774" s="5" t="inlineStr">
        <is>
          <t>makewebsitebacklinks.website</t>
        </is>
      </c>
      <c r="B3774" s="5" t="inlineStr">
        <is>
          <t>Spam (Disavow)</t>
        </is>
      </c>
      <c r="C3774" s="94" t="inlineStr">
        <is>
          <t>Ahrefs</t>
        </is>
      </c>
      <c r="D3774" s="5" t="inlineStr">
        <is>
          <t>Build Strong SEO Authority with High Quality Links from shadyvent.com</t>
        </is>
      </c>
      <c r="E3774" s="5" t="inlineStr">
        <is>
          <t>Spam: keyword stuffed SEO sales copy</t>
        </is>
      </c>
      <c r="F3774" s="94" t="inlineStr">
        <is>
          <t>Dofollow</t>
        </is>
      </c>
      <c r="G3774" s="5" t="inlineStr">
        <is>
          <t>https://makewebsitebacklinks.website/dir/authority-backlink-services-187263</t>
        </is>
      </c>
      <c r="H3774" s="5" t="inlineStr">
        <is>
          <t>Premium Link Building Services Designed to Help Websites Build Strong Backlink Authority, Improve Google Rankings, and Increase Search Engine Visibility - Page 187,263</t>
        </is>
      </c>
      <c r="I3774" s="5" t="inlineStr">
        <is>
          <t>https://newimagecanopy.com/</t>
        </is>
      </c>
      <c r="J3774" s="95" t="n">
        <v>46294</v>
      </c>
    </row>
    <row r="3775" ht="22.5" customHeight="1">
      <c r="A3775" s="5" t="inlineStr">
        <is>
          <t>malatyaescorton.shop</t>
        </is>
      </c>
      <c r="B3775" s="5" t="inlineStr">
        <is>
          <t>Spam (Disavow)</t>
        </is>
      </c>
      <c r="C3775" s="94" t="inlineStr">
        <is>
          <t>Semrush</t>
        </is>
      </c>
      <c r="D3775" s="5" t="inlineStr">
        <is>
          <t>Proven Manual Outreach Backlinks for shadyvent.com to Strengthen Your Link Profile. Increase Organic Visibility, with Full Placement Reporting.</t>
        </is>
      </c>
      <c r="E3775" s="5" t="inlineStr">
        <is>
          <t>Spam: keyword stuffed SEO sales copy</t>
        </is>
      </c>
      <c r="F3775" s="94" t="inlineStr">
        <is>
          <t>Dofollow</t>
        </is>
      </c>
      <c r="G3775" s="5" t="inlineStr">
        <is>
          <t>https://malatyaescorton.shop/guest-post-network/powerful-contextual-link-placements-to-strengthen-your-link-profile-strengthen-website-reputation-with-safe-link-velocity-bc8bd1.html</t>
        </is>
      </c>
      <c r="H3775" s="5" t="inlineStr">
        <is>
          <t>Powerful Contextual Link Placements to Strengthen Your Link Profile. Strengthen Website Reputation, with Safe Link Velocity.</t>
        </is>
      </c>
      <c r="I3775" s="5" t="inlineStr">
        <is>
          <t>https://newimagecanopy.com/</t>
        </is>
      </c>
      <c r="J3775" s="95" t="n">
        <v>46306</v>
      </c>
    </row>
    <row r="3776" ht="22.5" customHeight="1">
      <c r="A3776" s="9" t="inlineStr">
        <is>
          <t>mandex.biz</t>
        </is>
      </c>
      <c r="B3776" s="9" t="inlineStr">
        <is>
          <t>Held (Pending Partner)</t>
        </is>
      </c>
      <c r="C3776" s="81" t="inlineStr">
        <is>
          <t>Ahrefs</t>
        </is>
      </c>
      <c r="D3776" s="9" t="inlineStr">
        <is>
          <t>Fuel Station Canopy</t>
        </is>
      </c>
      <c r="E3776" s="9" t="inlineStr">
        <is>
          <t>Exact match commercial</t>
        </is>
      </c>
      <c r="F3776" s="81" t="inlineStr">
        <is>
          <t>Dofollow</t>
        </is>
      </c>
      <c r="G3776" s="9" t="inlineStr">
        <is>
          <t>https://www.mandex.biz/detail/261250/fuel-station-canopy.html</t>
        </is>
      </c>
      <c r="H3776" s="9" t="inlineStr">
        <is>
          <t>Fuel Station Canopy</t>
        </is>
      </c>
      <c r="I3776" s="9" t="inlineStr">
        <is>
          <t>https://newimagecanopy.com/service/canopies/</t>
        </is>
      </c>
      <c r="J3776" s="98" t="n">
        <v>46017</v>
      </c>
    </row>
    <row r="3777" ht="22.5" customHeight="1">
      <c r="A3777" s="9" t="inlineStr">
        <is>
          <t>mandex.biz</t>
        </is>
      </c>
      <c r="B3777" s="9" t="inlineStr">
        <is>
          <t>Held (Pending Partner)</t>
        </is>
      </c>
      <c r="C3777" s="81" t="inlineStr">
        <is>
          <t>Semrush</t>
        </is>
      </c>
      <c r="D3777" s="9" t="inlineStr">
        <is>
          <t>Fuel Station Canopy</t>
        </is>
      </c>
      <c r="E3777" s="9" t="inlineStr">
        <is>
          <t>Exact match commercial</t>
        </is>
      </c>
      <c r="F3777" s="81" t="inlineStr">
        <is>
          <t>Dofollow</t>
        </is>
      </c>
      <c r="G3777" s="9" t="inlineStr">
        <is>
          <t>https://www.mandex.biz/detail/261250/fuel-station-canopy.html</t>
        </is>
      </c>
      <c r="H3777" s="9" t="inlineStr">
        <is>
          <t>Fuel Station Canopy</t>
        </is>
      </c>
      <c r="I3777" s="9" t="inlineStr">
        <is>
          <t>https://newimagecanopy.com/service/canopies/</t>
        </is>
      </c>
      <c r="J3777" s="98" t="n">
        <v>46067</v>
      </c>
    </row>
    <row r="3778" ht="22.5" customHeight="1">
      <c r="A3778" s="9" t="inlineStr">
        <is>
          <t>mandex.biz</t>
        </is>
      </c>
      <c r="B3778" s="9" t="inlineStr">
        <is>
          <t>Held (Pending Partner)</t>
        </is>
      </c>
      <c r="C3778" s="81" t="inlineStr">
        <is>
          <t>Semrush</t>
        </is>
      </c>
      <c r="D3778" s="9" t="inlineStr">
        <is>
          <t>newimagecanopy.com</t>
        </is>
      </c>
      <c r="E3778" s="9" t="inlineStr">
        <is>
          <t>Branded</t>
        </is>
      </c>
      <c r="F3778" s="81" t="inlineStr">
        <is>
          <t>Dofollow</t>
        </is>
      </c>
      <c r="G3778" s="9" t="inlineStr">
        <is>
          <t>https://www.mandex.biz/detail/261250/fuel-station-canopy.html</t>
        </is>
      </c>
      <c r="H3778" s="9" t="inlineStr">
        <is>
          <t>Fuel Station Canopy</t>
        </is>
      </c>
      <c r="I3778" s="9" t="inlineStr">
        <is>
          <t>https://newimagecanopy.com/service/canopies/</t>
        </is>
      </c>
      <c r="J3778" s="98" t="n">
        <v>46067</v>
      </c>
    </row>
    <row r="3779" ht="22.5" customHeight="1">
      <c r="A3779" s="5" t="inlineStr">
        <is>
          <t>marinasone.com</t>
        </is>
      </c>
      <c r="B3779" s="5" t="inlineStr">
        <is>
          <t>Spam (Disavow)</t>
        </is>
      </c>
      <c r="C3779" s="94" t="inlineStr">
        <is>
          <t>Semrush</t>
        </is>
      </c>
      <c r="D3779" s="5" t="inlineStr">
        <is>
          <t>High Quality Dofollow Backlinks DA 50 PA 40 Premium PBN Network Service newimagecanopy.com Rank First Page Google Fast SEO Link Building Buy Backlinks Online Cheap</t>
        </is>
      </c>
      <c r="E3779" s="5" t="inlineStr">
        <is>
          <t>Spam: keyword stuffed SEO sales copy</t>
        </is>
      </c>
      <c r="F3779" s="94" t="inlineStr">
        <is>
          <t>Dofollow</t>
        </is>
      </c>
      <c r="G3779" s="5" t="inlineStr">
        <is>
          <t>https://marinasone.com/all/2056/30.html</t>
        </is>
      </c>
      <c r="H3779" s="5" t="inlineStr">
        <is>
          <t>🏆🏆Boost your Google rankings with Premium PBN &amp; Link Building🏆🏆</t>
        </is>
      </c>
      <c r="I3779" s="5" t="inlineStr">
        <is>
          <t>https://newimagecanopy.com/</t>
        </is>
      </c>
      <c r="J3779" s="95" t="n">
        <v>46269</v>
      </c>
    </row>
    <row r="3780" ht="22.5" customHeight="1">
      <c r="A3780" s="5" t="inlineStr">
        <is>
          <t>marinasone.com</t>
        </is>
      </c>
      <c r="B3780" s="5" t="inlineStr">
        <is>
          <t>Spam (Disavow)</t>
        </is>
      </c>
      <c r="C3780" s="94" t="inlineStr">
        <is>
          <t>Semrush</t>
        </is>
      </c>
      <c r="D3780" s="5" t="inlineStr">
        <is>
          <t>High Quality Dofollow Backlinks DA 50 PA 40 Premium PBN Network Service shadyvent.com Rank First Page Google Fast SEO Link Building Buy Backlinks Online Cheap</t>
        </is>
      </c>
      <c r="E3780" s="5" t="inlineStr">
        <is>
          <t>Spam: keyword stuffed SEO sales copy</t>
        </is>
      </c>
      <c r="F3780" s="94" t="inlineStr">
        <is>
          <t>Dofollow</t>
        </is>
      </c>
      <c r="G3780" s="5" t="inlineStr">
        <is>
          <t>https://marinasone.com/all/2599/14.html</t>
        </is>
      </c>
      <c r="H3780" s="5" t="inlineStr">
        <is>
          <t>🏆🏆Boost your Google rankings with Premium PBN &amp; Link Building🏆🏆</t>
        </is>
      </c>
      <c r="I3780" s="5" t="inlineStr">
        <is>
          <t>https://newimagecanopy.com/</t>
        </is>
      </c>
      <c r="J3780" s="95" t="n">
        <v>46267</v>
      </c>
    </row>
    <row r="3781" ht="22.5" customHeight="1">
      <c r="A3781" s="9" t="inlineStr">
        <is>
          <t>markd.biz</t>
        </is>
      </c>
      <c r="B3781" s="9" t="inlineStr">
        <is>
          <t>Held (Pending Partner)</t>
        </is>
      </c>
      <c r="C3781" s="81" t="inlineStr">
        <is>
          <t>Semrush</t>
        </is>
      </c>
      <c r="D3781" s="9" t="inlineStr">
        <is>
          <t>Gas Station Canopy Construction Oklahoma City OK</t>
        </is>
      </c>
      <c r="E3781" s="9" t="inlineStr">
        <is>
          <t>Exact match commercial (geo)</t>
        </is>
      </c>
      <c r="F3781" s="81" t="inlineStr">
        <is>
          <t>Dofollow</t>
        </is>
      </c>
      <c r="G3781" s="9" t="inlineStr">
        <is>
          <t>https://www.markd.biz/detail/41634/gas-station-canopy-construction-oklahoma-city-ok.html</t>
        </is>
      </c>
      <c r="H3781" s="9" t="inlineStr">
        <is>
          <t>Gas Station Canopy Construction Oklahoma City OK</t>
        </is>
      </c>
      <c r="I3781" s="9" t="inlineStr">
        <is>
          <t>https://newimagecanopy.com/location/gasstation-canopy-construction-oklahoma-city-ok/</t>
        </is>
      </c>
      <c r="J3781" s="98" t="n">
        <v>46022</v>
      </c>
    </row>
    <row r="3782" ht="22.5" customHeight="1">
      <c r="A3782" s="9" t="inlineStr">
        <is>
          <t>marketing4all.us</t>
        </is>
      </c>
      <c r="B3782" s="9" t="inlineStr">
        <is>
          <t>Held (Pending Partner)</t>
        </is>
      </c>
      <c r="C3782" s="81" t="inlineStr">
        <is>
          <t>Semrush</t>
        </is>
      </c>
      <c r="D3782" s="9" t="inlineStr">
        <is>
          <t>Gas Station Canopy Installation in Tulsa, OK</t>
        </is>
      </c>
      <c r="E3782" s="9" t="inlineStr">
        <is>
          <t>Exact match commercial (geo)</t>
        </is>
      </c>
      <c r="F3782" s="81" t="inlineStr">
        <is>
          <t>Dofollow</t>
        </is>
      </c>
      <c r="G3782" s="9" t="inlineStr">
        <is>
          <t>https://www.marketing4all.us/essential-guide-to-gas-station-canopy-installation-in-tulsa-ok/</t>
        </is>
      </c>
      <c r="H3782" s="9" t="inlineStr">
        <is>
          <t>Essential Guide to Gas Station Canopy Installation in Tulsa OK - Marketing 4 All</t>
        </is>
      </c>
      <c r="I3782" s="9" t="inlineStr">
        <is>
          <t>https://newimagecanopy.com/</t>
        </is>
      </c>
      <c r="J3782" s="98" t="n">
        <v>46021</v>
      </c>
    </row>
    <row r="3783" ht="22.5" customHeight="1">
      <c r="A3783" s="5" t="inlineStr">
        <is>
          <t>marketsseo.com</t>
        </is>
      </c>
      <c r="B3783" s="5" t="inlineStr">
        <is>
          <t>Spam (Disavow)</t>
        </is>
      </c>
      <c r="C3783" s="94" t="inlineStr">
        <is>
          <t>Semrush</t>
        </is>
      </c>
      <c r="D3783" s="5" t="inlineStr">
        <is>
          <t>Expert SEO Links and Backlinks for newimagecanopy.com Ranking Growth</t>
        </is>
      </c>
      <c r="E3783" s="5" t="inlineStr">
        <is>
          <t>Spam: keyword stuffed SEO sales copy</t>
        </is>
      </c>
      <c r="F3783" s="94" t="inlineStr">
        <is>
          <t>Dofollow</t>
        </is>
      </c>
      <c r="G3783" s="5" t="inlineStr">
        <is>
          <t>http://marketsseo.com/dir/professional-link-building-147306</t>
        </is>
      </c>
      <c r="H3783" s="5" t="inlineStr">
        <is>
          <t>Expert Premium Backlink Building Services Helping Websites Strengthen Their SEO Profiles, Improve Search Engine Rankings, and Attract More Organic Visitors - Page 147,306</t>
        </is>
      </c>
      <c r="I3783" s="5" t="inlineStr">
        <is>
          <t>https://newimagecanopy.com/</t>
        </is>
      </c>
      <c r="J3783" s="95" t="n">
        <v>46305</v>
      </c>
    </row>
    <row r="3784" ht="22.5" customHeight="1">
      <c r="A3784" s="5" t="inlineStr">
        <is>
          <t>marketsseo.link</t>
        </is>
      </c>
      <c r="B3784" s="5" t="inlineStr">
        <is>
          <t>Spam (Disavow)</t>
        </is>
      </c>
      <c r="C3784" s="94" t="inlineStr">
        <is>
          <t>Semrush</t>
        </is>
      </c>
      <c r="D3784" s="5" t="inlineStr">
        <is>
          <t>Expert SEO Links and Backlinks for newimagecanopy.com Ranking Growth</t>
        </is>
      </c>
      <c r="E3784" s="5" t="inlineStr">
        <is>
          <t>Spam: keyword stuffed SEO sales copy</t>
        </is>
      </c>
      <c r="F3784" s="94" t="inlineStr">
        <is>
          <t>Dofollow</t>
        </is>
      </c>
      <c r="G3784" s="5" t="inlineStr">
        <is>
          <t>https://marketsseo.link/dir/professional-link-building-147306</t>
        </is>
      </c>
      <c r="H3784" s="5" t="inlineStr">
        <is>
          <t>Expert Premium Backlink Building Services Helping Websites Strengthen Their SEO Profiles, Improve Search Engine Rankings, and Attract More Organic Visitors - Page 147,306</t>
        </is>
      </c>
      <c r="I3784" s="5" t="inlineStr">
        <is>
          <t>https://newimagecanopy.com/</t>
        </is>
      </c>
      <c r="J3784" s="95" t="n">
        <v>46284</v>
      </c>
    </row>
    <row r="3785" ht="22.5" customHeight="1">
      <c r="A3785" s="9" t="inlineStr">
        <is>
          <t>marktd.net</t>
        </is>
      </c>
      <c r="B3785" s="9" t="inlineStr">
        <is>
          <t>Held (Pending Partner)</t>
        </is>
      </c>
      <c r="C3785" s="81" t="inlineStr">
        <is>
          <t>Semrush</t>
        </is>
      </c>
      <c r="D3785" s="9" t="inlineStr">
        <is>
          <t>Gas Station Canopy Design Oklahoma City OK</t>
        </is>
      </c>
      <c r="E3785" s="9" t="inlineStr">
        <is>
          <t>Exact match commercial (geo)</t>
        </is>
      </c>
      <c r="F3785" s="81" t="inlineStr">
        <is>
          <t>Dofollow</t>
        </is>
      </c>
      <c r="G3785" s="9" t="inlineStr">
        <is>
          <t>https://www.marktd.net/detail/41931/gas-station-canopy-design-oklahoma-city-ok.html</t>
        </is>
      </c>
      <c r="H3785" s="9" t="inlineStr">
        <is>
          <t>Gas Station Canopy Design Oklahoma City OK</t>
        </is>
      </c>
      <c r="I3785" s="9" t="inlineStr">
        <is>
          <t>https://newimagecanopy.com/location/gasstation-canopy-construction-oklahoma-city-ok/</t>
        </is>
      </c>
      <c r="J3785" s="98" t="n">
        <v>46029</v>
      </c>
    </row>
    <row r="3786" ht="22.5" customHeight="1">
      <c r="A3786" s="9" t="inlineStr">
        <is>
          <t>marktd.net</t>
        </is>
      </c>
      <c r="B3786" s="9" t="inlineStr">
        <is>
          <t>Held (Pending Partner)</t>
        </is>
      </c>
      <c r="C3786" s="81" t="inlineStr">
        <is>
          <t>Semrush</t>
        </is>
      </c>
      <c r="D3786" s="9" t="inlineStr">
        <is>
          <t>Visit Website</t>
        </is>
      </c>
      <c r="E3786" s="9" t="inlineStr">
        <is>
          <t>Generic</t>
        </is>
      </c>
      <c r="F3786" s="81" t="inlineStr">
        <is>
          <t>Dofollow</t>
        </is>
      </c>
      <c r="G3786" s="9" t="inlineStr">
        <is>
          <t>https://www.marktd.net/detail/41931/gas-station-canopy-design-oklahoma-city-ok.html</t>
        </is>
      </c>
      <c r="H3786" s="9" t="inlineStr">
        <is>
          <t>Gas Station Canopy Design Oklahoma City OK</t>
        </is>
      </c>
      <c r="I3786" s="9" t="inlineStr">
        <is>
          <t>https://newimagecanopy.com/location/gasstation-canopy-construction-oklahoma-city-ok/</t>
        </is>
      </c>
      <c r="J3786" s="98" t="n">
        <v>46029</v>
      </c>
    </row>
    <row r="3787" ht="22.5" customHeight="1">
      <c r="A3787" s="5" t="inlineStr">
        <is>
          <t>masihnyata.com</t>
        </is>
      </c>
      <c r="B3787" s="5" t="inlineStr">
        <is>
          <t>Spam (Disavow)</t>
        </is>
      </c>
      <c r="C3787" s="94" t="inlineStr">
        <is>
          <t>Semrush</t>
        </is>
      </c>
      <c r="D3787" s="5" t="inlineStr">
        <is>
          <t>High Quality Dofollow Backlinks DA 50 PA 40 Premium PBN Network Service newimagecanopy.com Rank First Page Google Fast SEO Link Building Buy Backlinks Online Cheap</t>
        </is>
      </c>
      <c r="E3787" s="5" t="inlineStr">
        <is>
          <t>Spam: keyword stuffed SEO sales copy</t>
        </is>
      </c>
      <c r="F3787" s="94" t="inlineStr">
        <is>
          <t>Dofollow</t>
        </is>
      </c>
      <c r="G3787" s="5" t="inlineStr">
        <is>
          <t>https://masihnyata.com/all/2056/30.html</t>
        </is>
      </c>
      <c r="H3787" s="5" t="inlineStr">
        <is>
          <t>🏆🏆Boost your Google rankings with Premium PBN &amp; Link Building🏆🏆</t>
        </is>
      </c>
      <c r="I3787" s="5" t="inlineStr">
        <is>
          <t>https://newimagecanopy.com/</t>
        </is>
      </c>
      <c r="J3787" s="95" t="n">
        <v>46264</v>
      </c>
    </row>
    <row r="3788" ht="22.5" customHeight="1">
      <c r="A3788" s="5" t="inlineStr">
        <is>
          <t>masihnyata.com</t>
        </is>
      </c>
      <c r="B3788" s="5" t="inlineStr">
        <is>
          <t>Spam (Disavow)</t>
        </is>
      </c>
      <c r="C3788" s="94" t="inlineStr">
        <is>
          <t>Semrush</t>
        </is>
      </c>
      <c r="D3788" s="5" t="inlineStr">
        <is>
          <t>High Quality Dofollow Backlinks DA 50 PA 40 Premium PBN Network Service shadyvent.com Rank First Page Google Fast SEO Link Building Buy Backlinks Online Cheap</t>
        </is>
      </c>
      <c r="E3788" s="5" t="inlineStr">
        <is>
          <t>Spam: keyword stuffed SEO sales copy</t>
        </is>
      </c>
      <c r="F3788" s="94" t="inlineStr">
        <is>
          <t>Dofollow</t>
        </is>
      </c>
      <c r="G3788" s="5" t="inlineStr">
        <is>
          <t>https://masihnyata.com/all/2599/14.html</t>
        </is>
      </c>
      <c r="H3788" s="5" t="inlineStr">
        <is>
          <t>🏆🏆Boost your Google rankings with Premium PBN &amp; Link Building🏆🏆</t>
        </is>
      </c>
      <c r="I3788" s="5" t="inlineStr">
        <is>
          <t>https://newimagecanopy.com/</t>
        </is>
      </c>
      <c r="J3788" s="95" t="n">
        <v>46264</v>
      </c>
    </row>
    <row r="3789" ht="22.5" customHeight="1">
      <c r="A3789" s="5" t="inlineStr">
        <is>
          <t>massbacklinkchecker.space</t>
        </is>
      </c>
      <c r="B3789" s="5" t="inlineStr">
        <is>
          <t>Spam (Disavow)</t>
        </is>
      </c>
      <c r="C3789" s="94" t="inlineStr">
        <is>
          <t>Semrush</t>
        </is>
      </c>
      <c r="D3789" s="5" t="inlineStr">
        <is>
          <t>Build Strong SEO Authority with High Quality Links from shadyvent.com</t>
        </is>
      </c>
      <c r="E3789" s="5" t="inlineStr">
        <is>
          <t>Spam: keyword stuffed SEO sales copy</t>
        </is>
      </c>
      <c r="F3789" s="94" t="inlineStr">
        <is>
          <t>Dofollow</t>
        </is>
      </c>
      <c r="G3789" s="5" t="inlineStr">
        <is>
          <t>https://massbacklinkchecker.space/dir/authority-backlink-services-187263</t>
        </is>
      </c>
      <c r="H3789" s="5" t="inlineStr">
        <is>
          <t>Premium Link Building Services Designed to Help Websites Build Strong Backlink Authority, Improve Google Rankings, and Increase Search Engine Visibility - Page 187,263</t>
        </is>
      </c>
      <c r="I3789" s="5" t="inlineStr">
        <is>
          <t>https://newimagecanopy.com/</t>
        </is>
      </c>
      <c r="J3789" s="95" t="n">
        <v>46305</v>
      </c>
    </row>
    <row r="3790" ht="22.5" customHeight="1">
      <c r="A3790" s="5" t="inlineStr">
        <is>
          <t>massbacklinkchecker.website</t>
        </is>
      </c>
      <c r="B3790" s="5" t="inlineStr">
        <is>
          <t>Spam (Disavow)</t>
        </is>
      </c>
      <c r="C3790" s="94" t="inlineStr">
        <is>
          <t>Semrush</t>
        </is>
      </c>
      <c r="D3790" s="5" t="inlineStr">
        <is>
          <t>Expert SEO Links and Backlinks for newimagecanopy.com Ranking Growth</t>
        </is>
      </c>
      <c r="E3790" s="5" t="inlineStr">
        <is>
          <t>Spam: keyword stuffed SEO sales copy</t>
        </is>
      </c>
      <c r="F3790" s="94" t="inlineStr">
        <is>
          <t>Dofollow</t>
        </is>
      </c>
      <c r="G3790" s="5" t="inlineStr">
        <is>
          <t>https://massbacklinkchecker.website/dir/professional-link-building-147306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5" t="n">
        <v>46302</v>
      </c>
    </row>
    <row r="3791" ht="22.5" customHeight="1">
      <c r="A3791" s="5" t="inlineStr">
        <is>
          <t>massbacklinkgenerator.site</t>
        </is>
      </c>
      <c r="B3791" s="5" t="inlineStr">
        <is>
          <t>Spam (Disavow)</t>
        </is>
      </c>
      <c r="C3791" s="94" t="inlineStr">
        <is>
          <t>Ahrefs</t>
        </is>
      </c>
      <c r="D3791" s="5" t="inlineStr">
        <is>
          <t>Build Strong SEO Authority with High Quality Links from shadyvent.com</t>
        </is>
      </c>
      <c r="E3791" s="5" t="inlineStr">
        <is>
          <t>Spam: keyword stuffed SEO sales copy</t>
        </is>
      </c>
      <c r="F3791" s="94" t="inlineStr">
        <is>
          <t>Dofollow</t>
        </is>
      </c>
      <c r="G3791" s="5" t="inlineStr">
        <is>
          <t>https://massbacklinkgenerator.site/dir/authority-backlink-services-187263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5" t="n">
        <v>46294</v>
      </c>
    </row>
    <row r="3792" ht="22.5" customHeight="1">
      <c r="A3792" s="5" t="inlineStr">
        <is>
          <t>massbacklinks.online</t>
        </is>
      </c>
      <c r="B3792" s="5" t="inlineStr">
        <is>
          <t>Spam (Disavow)</t>
        </is>
      </c>
      <c r="C3792" s="94" t="inlineStr">
        <is>
          <t>Semrush</t>
        </is>
      </c>
      <c r="D3792" s="5" t="inlineStr">
        <is>
          <t>Build Strong SEO Authority with High Quality Links from shadyvent.com</t>
        </is>
      </c>
      <c r="E3792" s="5" t="inlineStr">
        <is>
          <t>Spam: keyword stuffed SEO sales copy</t>
        </is>
      </c>
      <c r="F3792" s="94" t="inlineStr">
        <is>
          <t>Dofollow</t>
        </is>
      </c>
      <c r="G3792" s="5" t="inlineStr">
        <is>
          <t>https://massbacklinks.online/dir/authority-backlink-services-187263</t>
        </is>
      </c>
      <c r="H3792" s="5" t="inlineStr">
        <is>
          <t>Premium Link Building Services Designed to Help Websites Build Strong Backlink Authority, Improve Google Rankings, and Increase Search Engine Visibility - Page 187,263</t>
        </is>
      </c>
      <c r="I3792" s="5" t="inlineStr">
        <is>
          <t>https://newimagecanopy.com/</t>
        </is>
      </c>
      <c r="J3792" s="95" t="n">
        <v>46303</v>
      </c>
    </row>
    <row r="3793" ht="22.5" customHeight="1">
      <c r="A3793" s="5" t="inlineStr">
        <is>
          <t>massbacklinks.website</t>
        </is>
      </c>
      <c r="B3793" s="5" t="inlineStr">
        <is>
          <t>Spam (Disavow)</t>
        </is>
      </c>
      <c r="C3793" s="94" t="inlineStr">
        <is>
          <t>Ahrefs</t>
        </is>
      </c>
      <c r="D3793" s="5" t="inlineStr">
        <is>
          <t>Build Strong SEO Authority with High Quality Links from shadyvent.com</t>
        </is>
      </c>
      <c r="E3793" s="5" t="inlineStr">
        <is>
          <t>Spam: keyword stuffed SEO sales copy</t>
        </is>
      </c>
      <c r="F3793" s="94" t="inlineStr">
        <is>
          <t>Dofollow</t>
        </is>
      </c>
      <c r="G3793" s="5" t="inlineStr">
        <is>
          <t>https://massbacklinks.website/dir/authority-backlink-services-187263</t>
        </is>
      </c>
      <c r="H3793" s="5" t="inlineStr">
        <is>
          <t>Premium Link Building Services Designed to Help Websites Build Strong Backlink Authority, Improve Google Rankings, and Increase Search Engine Visibility - Page 187,263</t>
        </is>
      </c>
      <c r="I3793" s="5" t="inlineStr">
        <is>
          <t>https://newimagecanopy.com/</t>
        </is>
      </c>
      <c r="J3793" s="95" t="n">
        <v>46294</v>
      </c>
    </row>
    <row r="3794" ht="22.5" customHeight="1">
      <c r="A3794" s="5" t="inlineStr">
        <is>
          <t>massbacklinksubmitter.site</t>
        </is>
      </c>
      <c r="B3794" s="5" t="inlineStr">
        <is>
          <t>Spam (Disavow)</t>
        </is>
      </c>
      <c r="C3794" s="94" t="inlineStr">
        <is>
          <t>Ahrefs</t>
        </is>
      </c>
      <c r="D3794" s="5" t="inlineStr">
        <is>
          <t>Build Strong SEO Authority with High Quality Links from shadyvent.com</t>
        </is>
      </c>
      <c r="E3794" s="5" t="inlineStr">
        <is>
          <t>Spam: keyword stuffed SEO sales copy</t>
        </is>
      </c>
      <c r="F3794" s="94" t="inlineStr">
        <is>
          <t>Dofollow</t>
        </is>
      </c>
      <c r="G3794" s="5" t="inlineStr">
        <is>
          <t>https://massbacklinksubmitter.site/dir/authority-backlink-services-187263</t>
        </is>
      </c>
      <c r="H3794" s="5" t="inlineStr">
        <is>
          <t>Premium Link Building Services Designed to Help Websites Build Strong Backlink Authority, Improve Google Rankings, and Increase Search Engine Visibility - Page 187,263</t>
        </is>
      </c>
      <c r="I3794" s="5" t="inlineStr">
        <is>
          <t>https://newimagecanopy.com/</t>
        </is>
      </c>
      <c r="J3794" s="95" t="n">
        <v>46294</v>
      </c>
    </row>
    <row r="3795" ht="22.5" customHeight="1">
      <c r="A3795" s="5" t="inlineStr">
        <is>
          <t>massdachecker.website</t>
        </is>
      </c>
      <c r="B3795" s="5" t="inlineStr">
        <is>
          <t>Spam (Disavow)</t>
        </is>
      </c>
      <c r="C3795" s="94" t="inlineStr">
        <is>
          <t>Ahrefs</t>
        </is>
      </c>
      <c r="D3795" s="5" t="inlineStr">
        <is>
          <t>Expert SEO Links and Backlinks for newimagecanopy.com Ranking Growth</t>
        </is>
      </c>
      <c r="E3795" s="5" t="inlineStr">
        <is>
          <t>Spam: keyword stuffed SEO sales copy</t>
        </is>
      </c>
      <c r="F3795" s="94" t="inlineStr">
        <is>
          <t>Dofollow</t>
        </is>
      </c>
      <c r="G3795" s="5" t="inlineStr">
        <is>
          <t>https://massdachecker.website/dir/professional-link-building-147306</t>
        </is>
      </c>
      <c r="H3795" s="5" t="inlineStr">
        <is>
          <t>Expert Premium Backlink Building Services Helping Websites Strengthen Their SEO Profiles, Improve Search Engine Rankings, and Attract More Organic Visitors - Page 147,306</t>
        </is>
      </c>
      <c r="I3795" s="5" t="inlineStr">
        <is>
          <t>https://newimagecanopy.com/</t>
        </is>
      </c>
      <c r="J3795" s="95" t="n">
        <v>46284</v>
      </c>
    </row>
    <row r="3796" ht="22.5" customHeight="1">
      <c r="A3796" s="5" t="inlineStr">
        <is>
          <t>massdachecker.website</t>
        </is>
      </c>
      <c r="B3796" s="5" t="inlineStr">
        <is>
          <t>Spam (Disavow)</t>
        </is>
      </c>
      <c r="C3796" s="94" t="inlineStr">
        <is>
          <t>Semrush</t>
        </is>
      </c>
      <c r="D3796" s="5" t="inlineStr">
        <is>
          <t>Build Strong SEO Authority with High Quality Links from shadyvent.com</t>
        </is>
      </c>
      <c r="E3796" s="5" t="inlineStr">
        <is>
          <t>Spam: keyword stuffed SEO sales copy</t>
        </is>
      </c>
      <c r="F3796" s="94" t="inlineStr">
        <is>
          <t>Dofollow</t>
        </is>
      </c>
      <c r="G3796" s="5" t="inlineStr">
        <is>
          <t>https://massdachecker.website/dir/authority-backlink-services-187263</t>
        </is>
      </c>
      <c r="H3796" s="5" t="inlineStr">
        <is>
          <t>Premium Link Building Services Designed to Help Websites Build Strong Backlink Authority, Improve Google Rankings, and Increase Search Engine Visibility - Page 187,263</t>
        </is>
      </c>
      <c r="I3796" s="5" t="inlineStr">
        <is>
          <t>https://newimagecanopy.com/</t>
        </is>
      </c>
      <c r="J3796" s="95" t="n">
        <v>46300</v>
      </c>
    </row>
    <row r="3797" ht="22.5" customHeight="1">
      <c r="A3797" s="5" t="inlineStr">
        <is>
          <t>massdapachecker.shop</t>
        </is>
      </c>
      <c r="B3797" s="5" t="inlineStr">
        <is>
          <t>Spam (Disavow)</t>
        </is>
      </c>
      <c r="C3797" s="94" t="inlineStr">
        <is>
          <t>Semrush</t>
        </is>
      </c>
      <c r="D3797" s="5" t="inlineStr">
        <is>
          <t>Expert SEO Links and Backlinks for newimagecanopy.com Ranking Growth</t>
        </is>
      </c>
      <c r="E3797" s="5" t="inlineStr">
        <is>
          <t>Spam: keyword stuffed SEO sales copy</t>
        </is>
      </c>
      <c r="F3797" s="94" t="inlineStr">
        <is>
          <t>Dofollow</t>
        </is>
      </c>
      <c r="G3797" s="5" t="inlineStr">
        <is>
          <t>https://massdapachecker.shop/dir/professional-link-building-147306</t>
        </is>
      </c>
      <c r="H3797" s="5" t="inlineStr">
        <is>
          <t>Expert Premium Backlink Building Services Helping Websites Strengthen Their SEO Profiles, Improve Search Engine Rankings, and Attract More Organic Visitors - Page 147,306</t>
        </is>
      </c>
      <c r="I3797" s="5" t="inlineStr">
        <is>
          <t>https://newimagecanopy.com/</t>
        </is>
      </c>
      <c r="J3797" s="95" t="n">
        <v>46304</v>
      </c>
    </row>
    <row r="3798" ht="22.5" customHeight="1">
      <c r="A3798" s="5" t="inlineStr">
        <is>
          <t>massdapachecker.space</t>
        </is>
      </c>
      <c r="B3798" s="5" t="inlineStr">
        <is>
          <t>Spam (Disavow)</t>
        </is>
      </c>
      <c r="C3798" s="94" t="inlineStr">
        <is>
          <t>Ahrefs</t>
        </is>
      </c>
      <c r="D3798" s="5" t="inlineStr">
        <is>
          <t>Expert SEO Links and Backlinks for newimagecanopy.com Ranking Growth</t>
        </is>
      </c>
      <c r="E3798" s="5" t="inlineStr">
        <is>
          <t>Spam: keyword stuffed SEO sales copy</t>
        </is>
      </c>
      <c r="F3798" s="94" t="inlineStr">
        <is>
          <t>Dofollow</t>
        </is>
      </c>
      <c r="G3798" s="5" t="inlineStr">
        <is>
          <t>https://massdapachecker.space/dir/professional-link-building-147306</t>
        </is>
      </c>
      <c r="H3798" s="5" t="inlineStr">
        <is>
          <t>Expert Premium Backlink Building Services Helping Websites Strengthen Their SEO Profiles, Improve Search Engine Rankings, and Attract More Organic Visitors - Page 147,306</t>
        </is>
      </c>
      <c r="I3798" s="5" t="inlineStr">
        <is>
          <t>https://newimagecanopy.com/</t>
        </is>
      </c>
      <c r="J3798" s="95" t="n">
        <v>46283</v>
      </c>
    </row>
    <row r="3799" ht="22.5" customHeight="1">
      <c r="A3799" s="5" t="inlineStr">
        <is>
          <t>massdapachecker.space</t>
        </is>
      </c>
      <c r="B3799" s="5" t="inlineStr">
        <is>
          <t>Spam (Disavow)</t>
        </is>
      </c>
      <c r="C3799" s="94" t="inlineStr">
        <is>
          <t>Semrush</t>
        </is>
      </c>
      <c r="D3799" s="5" t="inlineStr">
        <is>
          <t>Build Strong SEO Authority with High Quality Links from shadyvent.com</t>
        </is>
      </c>
      <c r="E3799" s="5" t="inlineStr">
        <is>
          <t>Spam: keyword stuffed SEO sales copy</t>
        </is>
      </c>
      <c r="F3799" s="94" t="inlineStr">
        <is>
          <t>Dofollow</t>
        </is>
      </c>
      <c r="G3799" s="5" t="inlineStr">
        <is>
          <t>https://massdapachecker.space/dir/authority-backlink-services-187263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5" t="n">
        <v>46300</v>
      </c>
    </row>
    <row r="3800" ht="22.5" customHeight="1">
      <c r="A3800" s="5" t="inlineStr">
        <is>
          <t>massdapachecker.space</t>
        </is>
      </c>
      <c r="B3800" s="5" t="inlineStr">
        <is>
          <t>Spam (Disavow)</t>
        </is>
      </c>
      <c r="C3800" s="94" t="inlineStr">
        <is>
          <t>Semrush</t>
        </is>
      </c>
      <c r="D3800" s="5" t="inlineStr">
        <is>
          <t>Expert SEO Links and Backlinks for newimagecanopy.com Ranking Growth</t>
        </is>
      </c>
      <c r="E3800" s="5" t="inlineStr">
        <is>
          <t>Spam: keyword stuffed SEO sales copy</t>
        </is>
      </c>
      <c r="F3800" s="94" t="inlineStr">
        <is>
          <t>Dofollow</t>
        </is>
      </c>
      <c r="G3800" s="5" t="inlineStr">
        <is>
          <t>https://massdapachecker.space/dir/professional-link-building-147306</t>
        </is>
      </c>
      <c r="H3800" s="5" t="inlineStr">
        <is>
          <t>Expert Premium Backlink Building Services Helping Websites Strengthen Their SEO Profiles, Improve Search Engine Rankings, and Attract More Organic Visitors - Page 147,306</t>
        </is>
      </c>
      <c r="I3800" s="5" t="inlineStr">
        <is>
          <t>https://newimagecanopy.com/</t>
        </is>
      </c>
      <c r="J3800" s="95" t="n">
        <v>46309</v>
      </c>
    </row>
    <row r="3801" ht="22.5" customHeight="1">
      <c r="A3801" s="5" t="inlineStr">
        <is>
          <t>massdapachecker.store</t>
        </is>
      </c>
      <c r="B3801" s="5" t="inlineStr">
        <is>
          <t>Spam (Disavow)</t>
        </is>
      </c>
      <c r="C3801" s="94" t="inlineStr">
        <is>
          <t>Semrush</t>
        </is>
      </c>
      <c r="D3801" s="5" t="inlineStr">
        <is>
          <t>Expert SEO Links and Backlinks for newimagecanopy.com Ranking Growth</t>
        </is>
      </c>
      <c r="E3801" s="5" t="inlineStr">
        <is>
          <t>Spam: keyword stuffed SEO sales copy</t>
        </is>
      </c>
      <c r="F3801" s="94" t="inlineStr">
        <is>
          <t>Dofollow</t>
        </is>
      </c>
      <c r="G3801" s="5" t="inlineStr">
        <is>
          <t>https://massdapachecker.store/dir/professional-link-building-147306</t>
        </is>
      </c>
      <c r="H3801" s="5" t="inlineStr">
        <is>
          <t>Expert Premium Backlink Building Services Helping Websites Strengthen Their SEO Profiles, Improve Search Engine Rankings, and Attract More Organic Visitors - Page 147,306</t>
        </is>
      </c>
      <c r="I3801" s="5" t="inlineStr">
        <is>
          <t>https://newimagecanopy.com/</t>
        </is>
      </c>
      <c r="J3801" s="95" t="n">
        <v>46306</v>
      </c>
    </row>
    <row r="3802" ht="22.5" customHeight="1">
      <c r="A3802" s="5" t="inlineStr">
        <is>
          <t>massdapachecker.website</t>
        </is>
      </c>
      <c r="B3802" s="5" t="inlineStr">
        <is>
          <t>Spam (Disavow)</t>
        </is>
      </c>
      <c r="C3802" s="94" t="inlineStr">
        <is>
          <t>Semrush</t>
        </is>
      </c>
      <c r="D3802" s="5" t="inlineStr">
        <is>
          <t>Expert SEO Links and Backlinks for newimagecanopy.com Ranking Growth</t>
        </is>
      </c>
      <c r="E3802" s="5" t="inlineStr">
        <is>
          <t>Spam: keyword stuffed SEO sales copy</t>
        </is>
      </c>
      <c r="F3802" s="94" t="inlineStr">
        <is>
          <t>Dofollow</t>
        </is>
      </c>
      <c r="G3802" s="5" t="inlineStr">
        <is>
          <t>https://massdapachecker.website/dir/professional-link-building-147306</t>
        </is>
      </c>
      <c r="H3802" s="5" t="inlineStr">
        <is>
          <t>Expert Premium Backlink Building Services Helping Websites Strengthen Their SEO Profiles, Improve Search Engine Rankings, and Attract More Organic Visitors - Page 147,306</t>
        </is>
      </c>
      <c r="I3802" s="5" t="inlineStr">
        <is>
          <t>https://newimagecanopy.com/</t>
        </is>
      </c>
      <c r="J3802" s="95" t="n">
        <v>46305</v>
      </c>
    </row>
    <row r="3803" ht="22.5" customHeight="1">
      <c r="A3803" s="17" t="inlineStr">
        <is>
          <t>master-bureau-for-index-rate-and-backlink-pro.store</t>
        </is>
      </c>
      <c r="B3803" s="17" t="inlineStr">
        <is>
          <t>Spam (Nofollow, No Action)</t>
        </is>
      </c>
      <c r="C3803" s="99"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Branded</t>
        </is>
      </c>
      <c r="F3803" s="99" t="inlineStr">
        <is>
          <t>Nofollow</t>
        </is>
      </c>
      <c r="G3803" s="17" t="inlineStr">
        <is>
          <t>https://master-bureau-for-index-rate-and-backlink-pro.store/i-remember-when-my-website-had-less-than-50-visitors-a-month-and-i-was-starting-to-doubt-if-seo-could-help-me-but-seoexpress-s-budget-friendly-plan-ran-initial-links-in-just-two-weeks-and-by-three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803" s="17" t="inlineStr">
        <is>
          <t>https://newimagecanopy.com/</t>
        </is>
      </c>
      <c r="J3803" s="100" t="n">
        <v>46242</v>
      </c>
    </row>
    <row r="3804" ht="22.5" customHeight="1">
      <c r="A3804" s="17" t="inlineStr">
        <is>
          <t>master-digital-studio-seoexpress.store</t>
        </is>
      </c>
      <c r="B3804" s="17" t="inlineStr">
        <is>
          <t>Spam (Nofollow, No Action)</t>
        </is>
      </c>
      <c r="C3804" s="99" t="inlineStr">
        <is>
          <t>Ahrefs</t>
        </is>
      </c>
      <c r="D38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4" s="17" t="inlineStr">
        <is>
          <t>Branded</t>
        </is>
      </c>
      <c r="F3804" s="99" t="inlineStr">
        <is>
          <t>Nofollow</t>
        </is>
      </c>
      <c r="G3804" s="17" t="inlineStr">
        <is>
          <t>https://master-digital-studio-seoexpress.store/i-remember-when-my-website-had-less-than-50-visitors-a-month-and-i-was-starting-to-doubt-if-seo-could-help-me-but-seoexpress-s-budget-friendly-plan-ran-initial-links-in-just-two-weeks-and-by-three</t>
        </is>
      </c>
      <c r="H38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804" s="17" t="inlineStr">
        <is>
          <t>https://newimagecanopy.com/</t>
        </is>
      </c>
      <c r="J3804" s="100" t="n">
        <v>46165</v>
      </c>
    </row>
    <row r="3805" ht="22.5" customHeight="1">
      <c r="A3805" s="17" t="inlineStr">
        <is>
          <t>master-off-page-seoexpress-directory.store</t>
        </is>
      </c>
      <c r="B3805" s="17" t="inlineStr">
        <is>
          <t>Spam (Nofollow, No Action)</t>
        </is>
      </c>
      <c r="C3805" s="99" t="inlineStr">
        <is>
          <t>Ahrefs</t>
        </is>
      </c>
      <c r="D38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5" s="17" t="inlineStr">
        <is>
          <t>Branded</t>
        </is>
      </c>
      <c r="F3805" s="99" t="inlineStr">
        <is>
          <t>Nofollow</t>
        </is>
      </c>
      <c r="G3805" s="17" t="inlineStr">
        <is>
          <t>https://master-off-page-seoexpress-directory.store/i-remember-when-my-website-had-less-than-50-visitors-a-month-and-i-was-starting-to-doubt-if-seo-could-help-me-but-seoexpress-s-budget-friendly-plan-ran-initial-links-in-just-two-weeks-and-by-three</t>
        </is>
      </c>
      <c r="H38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805" s="17" t="inlineStr">
        <is>
          <t>https://newimagecanopy.com/</t>
        </is>
      </c>
      <c r="J3805" s="100" t="n">
        <v>46176</v>
      </c>
    </row>
    <row r="3806" ht="22.5" customHeight="1">
      <c r="A3806" s="17" t="inlineStr">
        <is>
          <t>master-rank-forge-pbn-league.store</t>
        </is>
      </c>
      <c r="B3806" s="17" t="inlineStr">
        <is>
          <t>Spam (Nofollow, No Action)</t>
        </is>
      </c>
      <c r="C3806" s="99" t="inlineStr">
        <is>
          <t>Ahrefs</t>
        </is>
      </c>
      <c r="D38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6" s="17" t="inlineStr">
        <is>
          <t>Branded</t>
        </is>
      </c>
      <c r="F3806" s="99" t="inlineStr">
        <is>
          <t>Nofollow</t>
        </is>
      </c>
      <c r="G3806" s="17" t="inlineStr">
        <is>
          <t>https://master-rank-forge-pbn-league.store/i-remember-when-my-website-had-less-than-50-visitors-a-month-and-i-was-starting-to-doubt-if-seo-could-help-me-but-seoexpress-s-budget-friendly-plan-ran-initial-links-in-just-two-weeks-and-by-three</t>
        </is>
      </c>
      <c r="H38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806" s="17" t="inlineStr">
        <is>
          <t>https://newimagecanopy.com/</t>
        </is>
      </c>
      <c r="J3806" s="100" t="n">
        <v>46195</v>
      </c>
    </row>
    <row r="3807" ht="22.5" customHeight="1">
      <c r="A3807" s="17" t="inlineStr">
        <is>
          <t>master-seoexpress-search-agency.store</t>
        </is>
      </c>
      <c r="B3807" s="17" t="inlineStr">
        <is>
          <t>Spam (Nofollow, No Action)</t>
        </is>
      </c>
      <c r="C3807" s="99" t="inlineStr">
        <is>
          <t>Ahrefs</t>
        </is>
      </c>
      <c r="D380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7" s="17" t="inlineStr">
        <is>
          <t>Branded</t>
        </is>
      </c>
      <c r="F3807" s="99" t="inlineStr">
        <is>
          <t>Nofollow</t>
        </is>
      </c>
      <c r="G3807" s="17" t="inlineStr">
        <is>
          <t>https://master-seoexpress-search-agency.store/i-remember-when-my-website-had-less-than-50-visitors-a-month-and-i-was-starting-to-doubt-if-seo-could-help-me-but-seoexpress-s-budget-friendly-plan-ran-initial-links-in-just-two-weeks-and-by-three</t>
        </is>
      </c>
      <c r="H380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807" s="17" t="inlineStr">
        <is>
          <t>https://newimagecanopy.com/</t>
        </is>
      </c>
      <c r="J3807" s="100" t="n">
        <v>46162</v>
      </c>
    </row>
    <row r="3808" ht="22.5" customHeight="1">
      <c r="A3808" s="17" t="inlineStr">
        <is>
          <t>master-white-hat-and-do-follow-solutions.store</t>
        </is>
      </c>
      <c r="B3808" s="17" t="inlineStr">
        <is>
          <t>Spam (Nofollow, No Action)</t>
        </is>
      </c>
      <c r="C3808" s="99" t="inlineStr">
        <is>
          <t>Ahrefs</t>
        </is>
      </c>
      <c r="D380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8" s="17" t="inlineStr">
        <is>
          <t>Branded</t>
        </is>
      </c>
      <c r="F3808" s="99" t="inlineStr">
        <is>
          <t>Nofollow</t>
        </is>
      </c>
      <c r="G3808" s="17" t="inlineStr">
        <is>
          <t>https://master-white-hat-and-do-follow-solutions.store/i-remember-when-my-website-had-less-than-50-visitors-a-month-and-i-was-starting-to-doubt-if-seo-could-help-me-but-seoexpress-s-budget-friendly-plan-ran-initial-links-in-just-two-weeks-and-by-three</t>
        </is>
      </c>
      <c r="H380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808" s="17" t="inlineStr">
        <is>
          <t>https://newimagecanopy.com/</t>
        </is>
      </c>
      <c r="J3808" s="100" t="n">
        <v>46219</v>
      </c>
    </row>
    <row r="3809" ht="22.5" customHeight="1">
      <c r="A3809" s="5" t="inlineStr">
        <is>
          <t>matrivo.shop</t>
        </is>
      </c>
      <c r="B3809" s="5" t="inlineStr">
        <is>
          <t>Spam (Disavow)</t>
        </is>
      </c>
      <c r="C3809" s="94" t="inlineStr">
        <is>
          <t>Semrush</t>
        </is>
      </c>
      <c r="D3809" s="5" t="inlineStr">
        <is>
          <t>Effective White Hat SEO Links for newimagecanopy.com for Higher DA and DR Scores. Grow Search Traffic, with Safe Link Velocity.</t>
        </is>
      </c>
      <c r="E3809" s="5" t="inlineStr">
        <is>
          <t>Spam: keyword stuffed SEO sales copy</t>
        </is>
      </c>
      <c r="F3809" s="94" t="inlineStr">
        <is>
          <t>Dofollow</t>
        </is>
      </c>
      <c r="G3809" s="5" t="inlineStr">
        <is>
          <t>https://matrivo.shop/organic-reach-network/effective-guest-post-service-to-raise-domain-rating-grow-search-traffic-for-long-term-seo-results-67e05b.html</t>
        </is>
      </c>
      <c r="H3809" s="5" t="inlineStr">
        <is>
          <t>Effective Guest Post Service to Raise Domain Rating. Grow Search Traffic, for Long Term SEO Results.</t>
        </is>
      </c>
      <c r="I3809" s="5" t="inlineStr">
        <is>
          <t>https://newimagecanopy.com/</t>
        </is>
      </c>
      <c r="J3809" s="95" t="n">
        <v>46299</v>
      </c>
    </row>
    <row r="3810" ht="22.5" customHeight="1">
      <c r="A3810" s="5" t="inlineStr">
        <is>
          <t>matrivo.shop</t>
        </is>
      </c>
      <c r="B3810" s="5" t="inlineStr">
        <is>
          <t>Spam (Disavow)</t>
        </is>
      </c>
      <c r="C3810" s="94" t="inlineStr">
        <is>
          <t>Semrush</t>
        </is>
      </c>
      <c r="D3810" s="5" t="inlineStr">
        <is>
          <t>Proven Manual Outreach Backlinks for shadyvent.com to Strengthen Your Link Profile. Increase Organic Visibility, with Full Placement Reporting.</t>
        </is>
      </c>
      <c r="E3810" s="5" t="inlineStr">
        <is>
          <t>Spam: keyword stuffed SEO sales copy</t>
        </is>
      </c>
      <c r="F3810" s="94" t="inlineStr">
        <is>
          <t>Dofollow</t>
        </is>
      </c>
      <c r="G3810" s="5" t="inlineStr">
        <is>
          <t>https://matrivo.shop/tiered-link-archive/powerful-manual-outreach-backlinks-designed-to-improve-da-dr-and-tf-strengthen-website-reputation-across-every-niche-and-market-e6c851.html</t>
        </is>
      </c>
      <c r="H3810" s="5" t="inlineStr">
        <is>
          <t>Powerful Manual Outreach Backlinks Designed to Improve DA, DR and TF. Strengthen Website Reputation, Across Every Niche and Market.</t>
        </is>
      </c>
      <c r="I3810" s="5" t="inlineStr">
        <is>
          <t>https://newimagecanopy.com/</t>
        </is>
      </c>
      <c r="J3810" s="95" t="n">
        <v>46282</v>
      </c>
    </row>
    <row r="3811" ht="22.5" customHeight="1">
      <c r="A3811" s="5" t="inlineStr">
        <is>
          <t>mediaboooster.com</t>
        </is>
      </c>
      <c r="B3811" s="5" t="inlineStr">
        <is>
          <t>Spam (Disavow)</t>
        </is>
      </c>
      <c r="C3811" s="94" t="inlineStr">
        <is>
          <t>Semrush</t>
        </is>
      </c>
      <c r="D3811" s="5" t="inlineStr">
        <is>
          <t>High Quality Dofollow Backlinks DA 50 PA 40 Premium PBN Network Service newimagecanopy.com Rank First Page Google Fast SEO Link Building Buy Backlinks Online Cheap</t>
        </is>
      </c>
      <c r="E3811" s="5" t="inlineStr">
        <is>
          <t>Spam: keyword stuffed SEO sales copy</t>
        </is>
      </c>
      <c r="F3811" s="94" t="inlineStr">
        <is>
          <t>Dofollow</t>
        </is>
      </c>
      <c r="G3811" s="5" t="inlineStr">
        <is>
          <t>https://mediaboooster.com/all/2056/30.html</t>
        </is>
      </c>
      <c r="H3811" s="5" t="inlineStr"/>
      <c r="I3811" s="5" t="inlineStr">
        <is>
          <t>https://newimagecanopy.com/</t>
        </is>
      </c>
      <c r="J3811" s="95" t="n">
        <v>46262</v>
      </c>
    </row>
    <row r="3812" ht="22.5" customHeight="1">
      <c r="A3812" s="5" t="inlineStr">
        <is>
          <t>mediaboooster.com</t>
        </is>
      </c>
      <c r="B3812" s="5" t="inlineStr">
        <is>
          <t>Spam (Disavow)</t>
        </is>
      </c>
      <c r="C3812" s="94" t="inlineStr">
        <is>
          <t>Semrush</t>
        </is>
      </c>
      <c r="D3812" s="5" t="inlineStr">
        <is>
          <t>High Quality Dofollow Backlinks DA 50 PA 40 Premium PBN Network Service shadyvent.com Rank First Page Google Fast SEO Link Building Buy Backlinks Online Cheap</t>
        </is>
      </c>
      <c r="E3812" s="5" t="inlineStr">
        <is>
          <t>Spam: keyword stuffed SEO sales copy</t>
        </is>
      </c>
      <c r="F3812" s="94" t="inlineStr">
        <is>
          <t>Dofollow</t>
        </is>
      </c>
      <c r="G3812" s="5" t="inlineStr">
        <is>
          <t>https://mediaboooster.com/all/2599/14.html</t>
        </is>
      </c>
      <c r="H3812" s="5" t="inlineStr"/>
      <c r="I3812" s="5" t="inlineStr">
        <is>
          <t>https://newimagecanopy.com/</t>
        </is>
      </c>
      <c r="J3812" s="95" t="n">
        <v>46260</v>
      </c>
    </row>
    <row r="3813" ht="22.5" customHeight="1">
      <c r="A3813" s="5" t="inlineStr">
        <is>
          <t>mertio.shop</t>
        </is>
      </c>
      <c r="B3813" s="5" t="inlineStr">
        <is>
          <t>Spam (Disavow)</t>
        </is>
      </c>
      <c r="C3813" s="94" t="inlineStr">
        <is>
          <t>Semrush</t>
        </is>
      </c>
      <c r="D3813" s="5" t="inlineStr">
        <is>
          <t>Effective White Hat SEO Links for newimagecanopy.com for Higher DA and DR Scores. Grow Search Traffic, with Safe Link Velocity.</t>
        </is>
      </c>
      <c r="E3813" s="5" t="inlineStr">
        <is>
          <t>Spam: keyword stuffed SEO sales copy</t>
        </is>
      </c>
      <c r="F3813" s="94" t="inlineStr">
        <is>
          <t>Dofollow</t>
        </is>
      </c>
      <c r="G3813" s="5" t="inlineStr">
        <is>
          <t>https://mertio.shop/link-building-hub/professional-niche-edit-links-to-strengthen-your-link-profile-build-lasting-authority-across-every-niche-and-market-0ba6d6.html</t>
        </is>
      </c>
      <c r="H3813" s="5" t="inlineStr">
        <is>
          <t>Professional Niche Edit Links to Strengthen Your Link Profile. Build Lasting Authority, Across Every Niche and Market.</t>
        </is>
      </c>
      <c r="I3813" s="5" t="inlineStr">
        <is>
          <t>https://newimagecanopy.com/</t>
        </is>
      </c>
      <c r="J3813" s="95" t="n">
        <v>46285</v>
      </c>
    </row>
    <row r="3814" ht="22.5" customHeight="1">
      <c r="A3814" s="5" t="inlineStr">
        <is>
          <t>mertio.shop</t>
        </is>
      </c>
      <c r="B3814" s="5" t="inlineStr">
        <is>
          <t>Spam (Disavow)</t>
        </is>
      </c>
      <c r="C3814" s="94" t="inlineStr">
        <is>
          <t>Semrush</t>
        </is>
      </c>
      <c r="D3814" s="5" t="inlineStr">
        <is>
          <t>Proven Manual Outreach Backlinks for shadyvent.com to Strengthen Your Link Profile. Increase Organic Visibility, with Full Placement Reporting.</t>
        </is>
      </c>
      <c r="E3814" s="5" t="inlineStr">
        <is>
          <t>Spam: keyword stuffed SEO sales copy</t>
        </is>
      </c>
      <c r="F3814" s="94" t="inlineStr">
        <is>
          <t>Dofollow</t>
        </is>
      </c>
      <c r="G3814" s="5" t="inlineStr">
        <is>
          <t>https://mertio.shop/link-placement-hub/trusted-guest-post-service-to-strengthen-your-link-profile-strengthen-website-reputation-with-full-placement-reporting-c01b11.html</t>
        </is>
      </c>
      <c r="H3814" s="5" t="inlineStr">
        <is>
          <t>Trusted Guest Post Service to Strengthen Your Link Profile. Strengthen Website Reputation, with Full Placement Reporting.</t>
        </is>
      </c>
      <c r="I3814" s="5" t="inlineStr">
        <is>
          <t>https://newimagecanopy.com/</t>
        </is>
      </c>
      <c r="J3814" s="95" t="n">
        <v>46293</v>
      </c>
    </row>
    <row r="3815" ht="22.5" customHeight="1">
      <c r="A3815" s="5" t="inlineStr">
        <is>
          <t>mervi.shop</t>
        </is>
      </c>
      <c r="B3815" s="5" t="inlineStr">
        <is>
          <t>Spam (Disavow)</t>
        </is>
      </c>
      <c r="C3815" s="94" t="inlineStr">
        <is>
          <t>Ahrefs</t>
        </is>
      </c>
      <c r="D3815" s="5" t="inlineStr">
        <is>
          <t>High Quality Dofollow Backlinks DA 50 PA 40 Premium PBN Network Service newimagecanopy.com Rank First Page Google Fast SEO Link Building Buy Backlinks Online Cheap</t>
        </is>
      </c>
      <c r="E3815" s="5" t="inlineStr">
        <is>
          <t>Spam: keyword stuffed SEO sales copy</t>
        </is>
      </c>
      <c r="F3815" s="94" t="inlineStr">
        <is>
          <t>Dofollow</t>
        </is>
      </c>
      <c r="G3815" s="5" t="inlineStr">
        <is>
          <t>https://mervi.shop/authority-signals/powerful-contextual-link-placements-to-boost-domain-authority-build-lasting-authority-for-competitive-serp-results-334389.html</t>
        </is>
      </c>
      <c r="H3815" s="5" t="inlineStr">
        <is>
          <t>Powerful Contextual Link Placements to Boost Domain Authority. Build Lasting Authority, for Competitive SERP Results.</t>
        </is>
      </c>
      <c r="I3815" s="5" t="inlineStr">
        <is>
          <t>https://newimagecanopy.com/</t>
        </is>
      </c>
      <c r="J3815" s="95" t="n">
        <v>46261</v>
      </c>
    </row>
    <row r="3816" ht="22.5" customHeight="1">
      <c r="A3816" s="5" t="inlineStr">
        <is>
          <t>mervi.shop</t>
        </is>
      </c>
      <c r="B3816" s="5" t="inlineStr">
        <is>
          <t>Spam (Disavow)</t>
        </is>
      </c>
      <c r="C3816" s="94" t="inlineStr">
        <is>
          <t>Ahrefs</t>
        </is>
      </c>
      <c r="D3816" s="5" t="inlineStr">
        <is>
          <t>High Quality Dofollow Backlinks DA 50 PA 40 Premium PBN Network Service shadyvent.com Rank First Page Google Fast SEO Link Building Buy Backlinks Online Cheap</t>
        </is>
      </c>
      <c r="E3816" s="5" t="inlineStr">
        <is>
          <t>Spam: keyword stuffed SEO sales copy</t>
        </is>
      </c>
      <c r="F3816" s="94" t="inlineStr">
        <is>
          <t>Dofollow</t>
        </is>
      </c>
      <c r="G3816" s="5" t="inlineStr">
        <is>
          <t>https://mervi.shop/seo-metrics-hub/reliable-contextual-link-placements-to-improve-citation-flow-outrank-your-competitors-for-long-term-seo-results-5fe730.html</t>
        </is>
      </c>
      <c r="H3816" s="5" t="inlineStr">
        <is>
          <t>Reliable Contextual Link Placements to Improve Citation Flow. Outrank Your Competitors, for Long Term SEO Results.</t>
        </is>
      </c>
      <c r="I3816" s="5" t="inlineStr">
        <is>
          <t>https://newimagecanopy.com/</t>
        </is>
      </c>
      <c r="J3816" s="95" t="n">
        <v>46271</v>
      </c>
    </row>
    <row r="3817" ht="22.5" customHeight="1">
      <c r="A3817" s="5" t="inlineStr">
        <is>
          <t>mervi.shop</t>
        </is>
      </c>
      <c r="B3817" s="5" t="inlineStr">
        <is>
          <t>Spam (Disavow)</t>
        </is>
      </c>
      <c r="C3817" s="94" t="inlineStr">
        <is>
          <t>Ahrefs</t>
        </is>
      </c>
      <c r="D3817" s="5" t="inlineStr">
        <is>
          <t>Proven Manual Outreach Backlinks for shadyvent.com to Strengthen Your Link Profile. Increase Organic Visibility, with Full Placement Reporting.</t>
        </is>
      </c>
      <c r="E3817" s="5" t="inlineStr">
        <is>
          <t>Spam: keyword stuffed SEO sales copy</t>
        </is>
      </c>
      <c r="F3817" s="94" t="inlineStr">
        <is>
          <t>Dofollow</t>
        </is>
      </c>
      <c r="G3817" s="5" t="inlineStr">
        <is>
          <t>https://mervi.shop/link-building-hub/premium-guest-post-service-to-increase-trust-flow-strengthen-website-reputation-and-grow-your-business-online-1f9024.html</t>
        </is>
      </c>
      <c r="H3817" s="5" t="inlineStr">
        <is>
          <t>Premium Guest Post Service to Increase Trust Flow. Strengthen Website Reputation, and Grow Your Business Online.</t>
        </is>
      </c>
      <c r="I3817" s="5" t="inlineStr">
        <is>
          <t>https://newimagecanopy.com/</t>
        </is>
      </c>
      <c r="J3817" s="95" t="n">
        <v>46279</v>
      </c>
    </row>
    <row r="3818" ht="22.5" customHeight="1">
      <c r="A3818" s="5" t="inlineStr">
        <is>
          <t>mervi.shop</t>
        </is>
      </c>
      <c r="B3818" s="5" t="inlineStr">
        <is>
          <t>Spam (Disavow)</t>
        </is>
      </c>
      <c r="C3818" s="94" t="inlineStr">
        <is>
          <t>Semrush</t>
        </is>
      </c>
      <c r="D3818" s="5" t="inlineStr">
        <is>
          <t>Effective White Hat SEO Links for newimagecanopy.com for Higher DA and DR Scores. Grow Search Traffic, with Safe Link Velocity.</t>
        </is>
      </c>
      <c r="E3818" s="5" t="inlineStr">
        <is>
          <t>Spam: keyword stuffed SEO sales copy</t>
        </is>
      </c>
      <c r="F3818" s="94" t="inlineStr">
        <is>
          <t>Dofollow</t>
        </is>
      </c>
      <c r="G3818" s="5" t="inlineStr">
        <is>
          <t>https://mervi.shop/link-profile-hub/effective-dofollow-link-building-for-higher-da-and-dr-scores-grow-search-traffic-and-grow-your-business-online-01a3bb.html</t>
        </is>
      </c>
      <c r="H3818" s="5" t="inlineStr">
        <is>
          <t>Effective Dofollow Link Building for Higher DA and DR Scores. Grow Search Traffic, and Grow Your Business Online.</t>
        </is>
      </c>
      <c r="I3818" s="5" t="inlineStr">
        <is>
          <t>https://newimagecanopy.com/</t>
        </is>
      </c>
      <c r="J3818" s="95" t="n">
        <v>46290</v>
      </c>
    </row>
    <row r="3819" ht="22.5" customHeight="1">
      <c r="A3819" s="5" t="inlineStr">
        <is>
          <t>mervi.shop</t>
        </is>
      </c>
      <c r="B3819" s="5" t="inlineStr">
        <is>
          <t>Spam (Disavow)</t>
        </is>
      </c>
      <c r="C3819" s="94" t="inlineStr">
        <is>
          <t>Semrush</t>
        </is>
      </c>
      <c r="D3819" s="5" t="inlineStr">
        <is>
          <t>Proven Manual Outreach Backlinks for shadyvent.com to Strengthen Your Link Profile. Increase Organic Visibility, with Full Placement Reporting.</t>
        </is>
      </c>
      <c r="E3819" s="5" t="inlineStr">
        <is>
          <t>Spam: keyword stuffed SEO sales copy</t>
        </is>
      </c>
      <c r="F3819" s="94" t="inlineStr">
        <is>
          <t>Dofollow</t>
        </is>
      </c>
      <c r="G3819" s="5" t="inlineStr">
        <is>
          <t>https://mervi.shop/link-building-hub/premium-guest-post-service-to-increase-trust-flow-strengthen-website-reputation-and-grow-your-business-online-1f9024.html</t>
        </is>
      </c>
      <c r="H3819" s="5" t="inlineStr">
        <is>
          <t>Premium Guest Post Service to Increase Trust Flow. Strengthen Website Reputation, and Grow Your Business Online.</t>
        </is>
      </c>
      <c r="I3819" s="5" t="inlineStr">
        <is>
          <t>https://newimagecanopy.com/</t>
        </is>
      </c>
      <c r="J3819" s="95" t="n">
        <v>46286</v>
      </c>
    </row>
    <row r="3820" ht="22.5" customHeight="1">
      <c r="A3820" s="17" t="inlineStr">
        <is>
          <t>metamagic.top</t>
        </is>
      </c>
      <c r="B3820" s="17" t="inlineStr">
        <is>
          <t>Spam (Nofollow, No Action)</t>
        </is>
      </c>
      <c r="C3820" s="99" t="inlineStr">
        <is>
          <t>Semrush</t>
        </is>
      </c>
      <c r="D3820" s="17" t="inlineStr">
        <is>
          <t>shadyvent.com</t>
        </is>
      </c>
      <c r="E3820" s="17" t="inlineStr">
        <is>
          <t>Branded</t>
        </is>
      </c>
      <c r="F3820" s="99" t="inlineStr">
        <is>
          <t>Nofollow</t>
        </is>
      </c>
      <c r="G3820" s="17" t="inlineStr">
        <is>
          <t>https://metamagic.top/stats/78125</t>
        </is>
      </c>
      <c r="H3820" s="17" t="inlineStr">
        <is>
          <t>✅ Website Stats 📊</t>
        </is>
      </c>
      <c r="I3820" s="17" t="inlineStr">
        <is>
          <t>https://newimagecanopy.com/</t>
        </is>
      </c>
      <c r="J3820" s="100" t="n">
        <v>46239</v>
      </c>
    </row>
    <row r="3821" ht="22.5" customHeight="1">
      <c r="A3821" s="17" t="inlineStr">
        <is>
          <t>metamagic.top</t>
        </is>
      </c>
      <c r="B3821" s="17" t="inlineStr">
        <is>
          <t>Spam (Nofollow, No Action)</t>
        </is>
      </c>
      <c r="C3821" s="99" t="inlineStr">
        <is>
          <t>Semrush</t>
        </is>
      </c>
      <c r="D3821" s="17" t="inlineStr">
        <is>
          <t>shadyvent.com</t>
        </is>
      </c>
      <c r="E3821" s="17" t="inlineStr">
        <is>
          <t>Branded</t>
        </is>
      </c>
      <c r="F3821" s="99" t="inlineStr">
        <is>
          <t>Nofollow</t>
        </is>
      </c>
      <c r="G3821" s="17" t="inlineStr">
        <is>
          <t>https://metamagic.top/stats/78126</t>
        </is>
      </c>
      <c r="H3821" s="17" t="inlineStr">
        <is>
          <t>✅ Website Stats 📊</t>
        </is>
      </c>
      <c r="I3821" s="17" t="inlineStr">
        <is>
          <t>https://newimagecanopy.com/</t>
        </is>
      </c>
      <c r="J3821" s="100" t="n">
        <v>46212</v>
      </c>
    </row>
    <row r="3822" ht="22.5" customHeight="1">
      <c r="A3822" s="5" t="inlineStr">
        <is>
          <t>minvio.shop</t>
        </is>
      </c>
      <c r="B3822" s="5" t="inlineStr">
        <is>
          <t>Spam (Disavow)</t>
        </is>
      </c>
      <c r="C3822" s="94" t="inlineStr">
        <is>
          <t>Semrush</t>
        </is>
      </c>
      <c r="D3822" s="5" t="inlineStr">
        <is>
          <t>Proven Manual Outreach Backlinks for shadyvent.com to Strengthen Your Link Profile. Increase Organic Visibility, with Full Placement Reporting.</t>
        </is>
      </c>
      <c r="E3822" s="5" t="inlineStr">
        <is>
          <t>Spam: keyword stuffed SEO sales copy</t>
        </is>
      </c>
      <c r="F3822" s="94" t="inlineStr">
        <is>
          <t>Dofollow</t>
        </is>
      </c>
      <c r="G3822" s="5" t="inlineStr">
        <is>
          <t>https://minvio.shop/search-authority-index/proven-guest-post-service-to-raise-domain-rating-increase-organic-visibility-for-long-term-seo-results-c3bf9e.html</t>
        </is>
      </c>
      <c r="H3822" s="5" t="inlineStr">
        <is>
          <t>Proven Guest Post Service to Raise Domain Rating. Increase Organic Visibility, for Long Term SEO Results.</t>
        </is>
      </c>
      <c r="I3822" s="5" t="inlineStr">
        <is>
          <t>https://newimagecanopy.com/</t>
        </is>
      </c>
      <c r="J3822" s="95" t="n">
        <v>46306</v>
      </c>
    </row>
    <row r="3823" ht="22.5" customHeight="1">
      <c r="A3823" s="5" t="inlineStr">
        <is>
          <t>missburrg.com</t>
        </is>
      </c>
      <c r="B3823" s="5" t="inlineStr">
        <is>
          <t>Spam (Disavow)</t>
        </is>
      </c>
      <c r="C3823" s="94" t="inlineStr">
        <is>
          <t>Semrush</t>
        </is>
      </c>
      <c r="D3823" s="5" t="inlineStr">
        <is>
          <t>High Quality Dofollow Backlinks DA 50 PA 40 Premium PBN Network Service newimagecanopy.com Rank First Page Google Fast SEO Link Building Buy Backlinks Online Cheap</t>
        </is>
      </c>
      <c r="E3823" s="5" t="inlineStr">
        <is>
          <t>Spam: keyword stuffed SEO sales copy</t>
        </is>
      </c>
      <c r="F3823" s="94" t="inlineStr">
        <is>
          <t>Dofollow</t>
        </is>
      </c>
      <c r="G3823" s="5" t="inlineStr">
        <is>
          <t>https://missburrg.com/all/937/20.html</t>
        </is>
      </c>
      <c r="H3823" s="5" t="inlineStr">
        <is>
          <t>🏆🏆Boost your Google rankings with Premium PBN &amp; Link Building🏆🏆</t>
        </is>
      </c>
      <c r="I3823" s="5" t="inlineStr">
        <is>
          <t>https://newimagecanopy.com/</t>
        </is>
      </c>
      <c r="J3823" s="95" t="n">
        <v>46263</v>
      </c>
    </row>
    <row r="3824" ht="22.5" customHeight="1">
      <c r="A3824" s="5" t="inlineStr">
        <is>
          <t>missburrg.com</t>
        </is>
      </c>
      <c r="B3824" s="5" t="inlineStr">
        <is>
          <t>Spam (Disavow)</t>
        </is>
      </c>
      <c r="C3824" s="94" t="inlineStr">
        <is>
          <t>Semrush</t>
        </is>
      </c>
      <c r="D3824" s="5" t="inlineStr">
        <is>
          <t>High Quality Dofollow Backlinks DA 50 PA 40 Premium PBN Network Service newimagecanopy.com Rank First Page Google Fast SEO Link Building Buy Backlinks Online Cheap</t>
        </is>
      </c>
      <c r="E3824" s="5" t="inlineStr">
        <is>
          <t>Spam: keyword stuffed SEO sales copy</t>
        </is>
      </c>
      <c r="F3824" s="94" t="inlineStr">
        <is>
          <t>Dofollow</t>
        </is>
      </c>
      <c r="G3824" s="5" t="inlineStr">
        <is>
          <t>https://missburrg.com/ranking-signals-index/high-quality-niche-edit-links-designed-to-improve-da-dr-and-tf-improve-google-rankings-for-long-term-seo-results-2a2cb7.html</t>
        </is>
      </c>
      <c r="H3824" s="5" t="inlineStr">
        <is>
          <t>High Quality Niche Edit Links Designed to Improve DA, DR and TF. Improve Google Rankings, for Long Term SEO Results.</t>
        </is>
      </c>
      <c r="I3824" s="5" t="inlineStr">
        <is>
          <t>https://newimagecanopy.com/</t>
        </is>
      </c>
      <c r="J3824" s="95" t="n">
        <v>46294</v>
      </c>
    </row>
    <row r="3825" ht="22.5" customHeight="1">
      <c r="A3825" s="5" t="inlineStr">
        <is>
          <t>missburrg.com</t>
        </is>
      </c>
      <c r="B3825" s="5" t="inlineStr">
        <is>
          <t>Spam (Disavow)</t>
        </is>
      </c>
      <c r="C3825" s="94" t="inlineStr">
        <is>
          <t>Semrush</t>
        </is>
      </c>
      <c r="D3825" s="5" t="inlineStr">
        <is>
          <t>High Quality Dofollow Backlinks DA 50 PA 40 Premium PBN Network Service shadyvent.com Rank First Page Google Fast SEO Link Building Buy Backlinks Online Cheap</t>
        </is>
      </c>
      <c r="E3825" s="5" t="inlineStr">
        <is>
          <t>Spam: keyword stuffed SEO sales copy</t>
        </is>
      </c>
      <c r="F3825" s="94" t="inlineStr">
        <is>
          <t>Dofollow</t>
        </is>
      </c>
      <c r="G3825" s="5" t="inlineStr">
        <is>
          <t>https://missburrg.com/serp-growth-network/reliable-high-da-backlinks-to-improve-citation-flow-build-lasting-authority-and-grow-your-business-online-55f9fb.html</t>
        </is>
      </c>
      <c r="H3825" s="5" t="inlineStr">
        <is>
          <t>Reliable High DA Backlinks to Improve Citation Flow. Build Lasting Authority, and Grow Your Business Online.</t>
        </is>
      </c>
      <c r="I3825" s="5" t="inlineStr">
        <is>
          <t>https://newimagecanopy.com/</t>
        </is>
      </c>
      <c r="J3825" s="95" t="n">
        <v>46296</v>
      </c>
    </row>
    <row r="3826" ht="22.5" customHeight="1">
      <c r="A3826" s="17" t="inlineStr">
        <is>
          <t>modern-guest-post-consultants-seoexpress.store</t>
        </is>
      </c>
      <c r="B3826" s="17" t="inlineStr">
        <is>
          <t>Spam (Nofollow, No Action)</t>
        </is>
      </c>
      <c r="C3826" s="99" t="inlineStr">
        <is>
          <t>Ahrefs</t>
        </is>
      </c>
      <c r="D38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6" s="17" t="inlineStr">
        <is>
          <t>Branded</t>
        </is>
      </c>
      <c r="F3826" s="99" t="inlineStr">
        <is>
          <t>Nofollow</t>
        </is>
      </c>
      <c r="G3826" s="17" t="inlineStr">
        <is>
          <t>https://modern-guest-post-consultants-seoexpress.store/i-remember-when-my-website-had-less-than-50-visitors-a-month-and-i-was-starting-to-doubt-if-seo-could-help-me-but-seoexpress-s-budget-friendly-plan-ran-initial-links-in-just-two-weeks-and-by-three</t>
        </is>
      </c>
      <c r="H38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826" s="17" t="inlineStr">
        <is>
          <t>https://newimagecanopy.com/</t>
        </is>
      </c>
      <c r="J3826" s="100" t="n">
        <v>46161</v>
      </c>
    </row>
    <row r="3827" ht="22.5" customHeight="1">
      <c r="A3827" s="17" t="inlineStr">
        <is>
          <t>modern-link-baron-marketing-portal.store</t>
        </is>
      </c>
      <c r="B3827" s="17" t="inlineStr">
        <is>
          <t>Spam (Nofollow, No Action)</t>
        </is>
      </c>
      <c r="C3827" s="99" t="inlineStr">
        <is>
          <t>Ahrefs</t>
        </is>
      </c>
      <c r="D38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7" s="17" t="inlineStr">
        <is>
          <t>Branded</t>
        </is>
      </c>
      <c r="F3827" s="99" t="inlineStr">
        <is>
          <t>Nofollow</t>
        </is>
      </c>
      <c r="G3827" s="17" t="inlineStr">
        <is>
          <t>https://modern-link-baron-marketing-portal.store/i-remember-when-my-website-had-less-than-50-visitors-a-month-and-i-was-starting-to-doubt-if-seo-could-help-me-but-seoexpress-s-budget-friendly-plan-ran-initial-links-in-just-two-weeks-and-by-three</t>
        </is>
      </c>
      <c r="H38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827" s="17" t="inlineStr">
        <is>
          <t>https://newimagecanopy.com/</t>
        </is>
      </c>
      <c r="J3827" s="100" t="n">
        <v>46189</v>
      </c>
    </row>
    <row r="3828" ht="22.5" customHeight="1">
      <c r="A3828" s="5" t="inlineStr">
        <is>
          <t>mokra.shop</t>
        </is>
      </c>
      <c r="B3828" s="5" t="inlineStr">
        <is>
          <t>Spam (Disavow)</t>
        </is>
      </c>
      <c r="C3828" s="94" t="inlineStr">
        <is>
          <t>Ahrefs</t>
        </is>
      </c>
      <c r="D3828" s="5" t="inlineStr">
        <is>
          <t>High Quality Dofollow Backlinks DA 50 PA 40 Premium PBN Network Service newimagecanopy.com Rank First Page Google Fast SEO Link Building Buy Backlinks Online Cheap</t>
        </is>
      </c>
      <c r="E3828" s="5" t="inlineStr">
        <is>
          <t>Spam: keyword stuffed SEO sales copy</t>
        </is>
      </c>
      <c r="F3828" s="94" t="inlineStr">
        <is>
          <t>Dofollow</t>
        </is>
      </c>
      <c r="G3828" s="5" t="inlineStr">
        <is>
          <t>https://mokra.shop/authority-signals/high-quality-contextual-link-placements-for-higher-da-and-dr-scores-outrank-your-competitors-and-grow-your-business-online-c3b24e.html</t>
        </is>
      </c>
      <c r="H3828" s="5" t="inlineStr">
        <is>
          <t>High Quality Contextual Link Placements for Higher DA and DR Scores. Outrank Your Competitors, and Grow Your Business Online.</t>
        </is>
      </c>
      <c r="I3828" s="5" t="inlineStr">
        <is>
          <t>https://newimagecanopy.com/</t>
        </is>
      </c>
      <c r="J3828" s="95" t="n">
        <v>46260</v>
      </c>
    </row>
    <row r="3829" ht="22.5" customHeight="1">
      <c r="A3829" s="5" t="inlineStr">
        <is>
          <t>mokra.shop</t>
        </is>
      </c>
      <c r="B3829" s="5" t="inlineStr">
        <is>
          <t>Spam (Disavow)</t>
        </is>
      </c>
      <c r="C3829" s="94" t="inlineStr">
        <is>
          <t>Semrush</t>
        </is>
      </c>
      <c r="D3829" s="5" t="inlineStr">
        <is>
          <t>Proven Manual Outreach Backlinks for shadyvent.com to Strengthen Your Link Profile. Increase Organic Visibility, with Full Placement Reporting.</t>
        </is>
      </c>
      <c r="E3829" s="5" t="inlineStr">
        <is>
          <t>Spam: keyword stuffed SEO sales copy</t>
        </is>
      </c>
      <c r="F3829" s="94" t="inlineStr">
        <is>
          <t>Dofollow</t>
        </is>
      </c>
      <c r="G3829" s="5" t="inlineStr">
        <is>
          <t>https://mokra.shop/link-profile-hub/reliable-tiered-link-building-for-higher-da-and-dr-scores-improve-google-rankings-with-safe-link-velocity-64c999.html</t>
        </is>
      </c>
      <c r="H3829" s="5" t="inlineStr">
        <is>
          <t>Reliable Tiered Link Building for Higher DA and DR Scores. Improve Google Rankings, with Safe Link Velocity.</t>
        </is>
      </c>
      <c r="I3829" s="5" t="inlineStr">
        <is>
          <t>https://newimagecanopy.com/</t>
        </is>
      </c>
      <c r="J3829" s="95" t="n">
        <v>46284</v>
      </c>
    </row>
    <row r="3830" ht="22.5" customHeight="1">
      <c r="A3830" s="9" t="inlineStr">
        <is>
          <t>monetized.biz</t>
        </is>
      </c>
      <c r="B3830" s="9" t="inlineStr">
        <is>
          <t>Held (Pending Partner)</t>
        </is>
      </c>
      <c r="C3830" s="81" t="inlineStr">
        <is>
          <t>Ahrefs</t>
        </is>
      </c>
      <c r="D3830" s="9" t="inlineStr">
        <is>
          <t>Gas Station Canopy Construction Austin TX</t>
        </is>
      </c>
      <c r="E3830" s="9" t="inlineStr">
        <is>
          <t>Exact match commercial (geo)</t>
        </is>
      </c>
      <c r="F3830" s="81" t="inlineStr">
        <is>
          <t>Dofollow</t>
        </is>
      </c>
      <c r="G3830" s="9" t="inlineStr">
        <is>
          <t>https://www.monetized.biz/detail/268719/gas-station-canopy-construction-austin-tx.html</t>
        </is>
      </c>
      <c r="H3830" s="9" t="inlineStr">
        <is>
          <t>Gas Station Canopy Construction Austin TX</t>
        </is>
      </c>
      <c r="I3830" s="9" t="inlineStr">
        <is>
          <t>https://newimagecanopy.com/location/gas-station-canopy-construction-austin-tx/</t>
        </is>
      </c>
      <c r="J3830" s="98" t="n">
        <v>45754</v>
      </c>
    </row>
    <row r="3831" ht="22.5" customHeight="1">
      <c r="A3831" s="9" t="inlineStr">
        <is>
          <t>monetized.biz</t>
        </is>
      </c>
      <c r="B3831" s="9" t="inlineStr">
        <is>
          <t>Held (Pending Partner)</t>
        </is>
      </c>
      <c r="C3831" s="81" t="inlineStr">
        <is>
          <t>Semrush</t>
        </is>
      </c>
      <c r="D3831" s="9" t="inlineStr">
        <is>
          <t>Gas Station Canopy Construction Austin TX</t>
        </is>
      </c>
      <c r="E3831" s="9" t="inlineStr">
        <is>
          <t>Exact match commercial (geo)</t>
        </is>
      </c>
      <c r="F3831" s="81" t="inlineStr">
        <is>
          <t>Dofollow</t>
        </is>
      </c>
      <c r="G3831" s="9" t="inlineStr">
        <is>
          <t>https://www.monetized.biz/detail/268719/gas-station-canopy-construction-austin-tx.html</t>
        </is>
      </c>
      <c r="H3831" s="9" t="inlineStr">
        <is>
          <t>Gas Station Canopy Construction Austin TX</t>
        </is>
      </c>
      <c r="I3831" s="9" t="inlineStr">
        <is>
          <t>https://newimagecanopy.com/location/gas-station-canopy-construction-austin-tx/</t>
        </is>
      </c>
      <c r="J3831" s="98" t="n">
        <v>46048</v>
      </c>
    </row>
    <row r="3832" ht="22.5" customHeight="1">
      <c r="A3832" s="9" t="inlineStr">
        <is>
          <t>monetized.biz</t>
        </is>
      </c>
      <c r="B3832" s="9" t="inlineStr">
        <is>
          <t>Held (Pending Partner)</t>
        </is>
      </c>
      <c r="C3832" s="81" t="inlineStr">
        <is>
          <t>Semrush</t>
        </is>
      </c>
      <c r="D3832" s="9" t="inlineStr">
        <is>
          <t>newimagecanopy.com</t>
        </is>
      </c>
      <c r="E3832" s="9" t="inlineStr">
        <is>
          <t>Branded</t>
        </is>
      </c>
      <c r="F3832" s="81" t="inlineStr">
        <is>
          <t>Dofollow</t>
        </is>
      </c>
      <c r="G3832" s="9" t="inlineStr">
        <is>
          <t>https://www.monetized.biz/detail/268719/gas-station-canopy-construction-austin-tx.html</t>
        </is>
      </c>
      <c r="H3832" s="9" t="inlineStr">
        <is>
          <t>Gas Station Canopy Construction Austin TX</t>
        </is>
      </c>
      <c r="I3832" s="9" t="inlineStr">
        <is>
          <t>https://newimagecanopy.com/location/gas-station-canopy-construction-austin-tx/</t>
        </is>
      </c>
      <c r="J3832" s="98" t="n">
        <v>46048</v>
      </c>
    </row>
    <row r="3833" ht="22.5" customHeight="1">
      <c r="A3833" s="5" t="inlineStr">
        <is>
          <t>mp3fresh.net</t>
        </is>
      </c>
      <c r="B3833" s="5" t="inlineStr">
        <is>
          <t>Spam (Disavow)</t>
        </is>
      </c>
      <c r="C3833" s="94" t="inlineStr">
        <is>
          <t>Semrush</t>
        </is>
      </c>
      <c r="D3833" s="5" t="inlineStr">
        <is>
          <t>newimagecanopy.com</t>
        </is>
      </c>
      <c r="E3833" s="5" t="inlineStr">
        <is>
          <t>Branded</t>
        </is>
      </c>
      <c r="F3833" s="94" t="inlineStr">
        <is>
          <t>Dofollow</t>
        </is>
      </c>
      <c r="G3833" s="5" t="inlineStr">
        <is>
          <t>http://www.mp3fresh.net/page-ed33174c3f84b47cb1a16df3e43ccc0d.html</t>
        </is>
      </c>
      <c r="H3833" s="5" t="inlineStr">
        <is>
          <t>Where to buy 🚀 aged domains and backlinks 🔥 from www.mp3fresh.net| 3317-4384</t>
        </is>
      </c>
      <c r="I3833" s="5" t="inlineStr">
        <is>
          <t>http://newimagecanopy.com/</t>
        </is>
      </c>
      <c r="J3833" s="95" t="n">
        <v>46198</v>
      </c>
    </row>
    <row r="3834" ht="22.5" customHeight="1">
      <c r="A3834" s="5" t="inlineStr">
        <is>
          <t>mp3fresh.net</t>
        </is>
      </c>
      <c r="B3834" s="5" t="inlineStr">
        <is>
          <t>Spam (Disavow)</t>
        </is>
      </c>
      <c r="C3834" s="94" t="inlineStr">
        <is>
          <t>Semrush</t>
        </is>
      </c>
      <c r="D3834" s="5" t="inlineStr">
        <is>
          <t>shadyvent.com</t>
        </is>
      </c>
      <c r="E3834" s="5" t="inlineStr">
        <is>
          <t>Branded</t>
        </is>
      </c>
      <c r="F3834" s="94" t="inlineStr">
        <is>
          <t>Dofollow</t>
        </is>
      </c>
      <c r="G3834" s="5" t="inlineStr">
        <is>
          <t>http://www.mp3fresh.net/page-63352c06b8014769fe44e1059aef0b1b.html</t>
        </is>
      </c>
      <c r="H3834" s="5" t="inlineStr">
        <is>
          <t>Where to buy 🚀 aged domains and backlinks 🔥 from www.mp3fresh.net| 6335-2068</t>
        </is>
      </c>
      <c r="I3834" s="5" t="inlineStr">
        <is>
          <t>https://newimagecanopy.com/</t>
        </is>
      </c>
      <c r="J3834" s="95" t="n">
        <v>46167</v>
      </c>
    </row>
    <row r="3835" ht="22.5" customHeight="1">
      <c r="A3835" s="5" t="inlineStr">
        <is>
          <t>multidachecker.online</t>
        </is>
      </c>
      <c r="B3835" s="5" t="inlineStr">
        <is>
          <t>Spam (Disavow)</t>
        </is>
      </c>
      <c r="C3835" s="94" t="inlineStr">
        <is>
          <t>Semrush</t>
        </is>
      </c>
      <c r="D3835" s="5" t="inlineStr">
        <is>
          <t>Expert SEO Links and Backlinks for newimagecanopy.com Ranking Growth</t>
        </is>
      </c>
      <c r="E3835" s="5" t="inlineStr">
        <is>
          <t>Spam: keyword stuffed SEO sales copy</t>
        </is>
      </c>
      <c r="F3835" s="94" t="inlineStr">
        <is>
          <t>Dofollow</t>
        </is>
      </c>
      <c r="G3835" s="5" t="inlineStr">
        <is>
          <t>https://multidachecker.online/dir/professional-link-building-147306</t>
        </is>
      </c>
      <c r="H3835" s="5" t="inlineStr">
        <is>
          <t>Expert Premium Backlink Building Services Helping Websites Strengthen Their SEO Profiles, Improve Search Engine Rankings, and Attract More Organic Visitors - Page 147,306</t>
        </is>
      </c>
      <c r="I3835" s="5" t="inlineStr">
        <is>
          <t>https://newimagecanopy.com/</t>
        </is>
      </c>
      <c r="J3835" s="95" t="n">
        <v>46309</v>
      </c>
    </row>
    <row r="3836" ht="22.5" customHeight="1">
      <c r="A3836" s="5" t="inlineStr">
        <is>
          <t>multidachecker.site</t>
        </is>
      </c>
      <c r="B3836" s="5" t="inlineStr">
        <is>
          <t>Spam (Disavow)</t>
        </is>
      </c>
      <c r="C3836" s="94" t="inlineStr">
        <is>
          <t>Semrush</t>
        </is>
      </c>
      <c r="D3836" s="5" t="inlineStr">
        <is>
          <t>Expert SEO Links and Backlinks for newimagecanopy.com Ranking Growth</t>
        </is>
      </c>
      <c r="E3836" s="5" t="inlineStr">
        <is>
          <t>Spam: keyword stuffed SEO sales copy</t>
        </is>
      </c>
      <c r="F3836" s="94" t="inlineStr">
        <is>
          <t>Dofollow</t>
        </is>
      </c>
      <c r="G3836" s="5" t="inlineStr">
        <is>
          <t>https://multidachecker.site/dir/professional-link-building-147306</t>
        </is>
      </c>
      <c r="H3836" s="5" t="inlineStr">
        <is>
          <t>Expert Premium Backlink Building Services Helping Websites Strengthen Their SEO Profiles, Improve Search Engine Rankings, and Attract More Organic Visitors - Page 147,306</t>
        </is>
      </c>
      <c r="I3836" s="5" t="inlineStr">
        <is>
          <t>https://newimagecanopy.com/</t>
        </is>
      </c>
      <c r="J3836" s="95" t="n">
        <v>46309</v>
      </c>
    </row>
    <row r="3837" ht="22.5" customHeight="1">
      <c r="A3837" s="5" t="inlineStr">
        <is>
          <t>multidachecker.store</t>
        </is>
      </c>
      <c r="B3837" s="5" t="inlineStr">
        <is>
          <t>Spam (Disavow)</t>
        </is>
      </c>
      <c r="C3837" s="94" t="inlineStr">
        <is>
          <t>Ahrefs</t>
        </is>
      </c>
      <c r="D3837" s="5" t="inlineStr">
        <is>
          <t>Build Strong SEO Authority with High Quality Links from shadyvent.com</t>
        </is>
      </c>
      <c r="E3837" s="5" t="inlineStr">
        <is>
          <t>Spam: keyword stuffed SEO sales copy</t>
        </is>
      </c>
      <c r="F3837" s="94" t="inlineStr">
        <is>
          <t>Dofollow</t>
        </is>
      </c>
      <c r="G3837" s="5" t="inlineStr">
        <is>
          <t>https://multidachecker.store/dir/authority-backlink-services-187263</t>
        </is>
      </c>
      <c r="H3837" s="5" t="inlineStr">
        <is>
          <t>Premium Link Building Services Designed to Help Websites Build Strong Backlink Authority, Improve Google Rankings, and Increase Search Engine Visibility - Page 187,263</t>
        </is>
      </c>
      <c r="I3837" s="5" t="inlineStr">
        <is>
          <t>https://newimagecanopy.com/</t>
        </is>
      </c>
      <c r="J3837" s="95" t="n">
        <v>46284</v>
      </c>
    </row>
    <row r="3838" ht="22.5" customHeight="1">
      <c r="A3838" s="5" t="inlineStr">
        <is>
          <t>multidachecker.website</t>
        </is>
      </c>
      <c r="B3838" s="5" t="inlineStr">
        <is>
          <t>Spam (Disavow)</t>
        </is>
      </c>
      <c r="C3838" s="94" t="inlineStr">
        <is>
          <t>Semrush</t>
        </is>
      </c>
      <c r="D3838" s="5" t="inlineStr">
        <is>
          <t>Build Strong SEO Authority with High Quality Links from shadyvent.com</t>
        </is>
      </c>
      <c r="E3838" s="5" t="inlineStr">
        <is>
          <t>Spam: keyword stuffed SEO sales copy</t>
        </is>
      </c>
      <c r="F3838" s="94" t="inlineStr">
        <is>
          <t>Dofollow</t>
        </is>
      </c>
      <c r="G3838" s="5" t="inlineStr">
        <is>
          <t>https://multidachecker.website/dir/authority-backlink-services-187263</t>
        </is>
      </c>
      <c r="H3838" s="5" t="inlineStr">
        <is>
          <t>Premium Link Building Services Designed to Help Websites Build Strong Backlink Authority, Improve Google Rankings, and Increase Search Engine Visibility - Page 187,263</t>
        </is>
      </c>
      <c r="I3838" s="5" t="inlineStr">
        <is>
          <t>https://newimagecanopy.com/</t>
        </is>
      </c>
      <c r="J3838" s="95" t="n">
        <v>46301</v>
      </c>
    </row>
    <row r="3839" ht="22.5" customHeight="1">
      <c r="A3839" s="5" t="inlineStr">
        <is>
          <t>multidapachecker.online</t>
        </is>
      </c>
      <c r="B3839" s="5" t="inlineStr">
        <is>
          <t>Spam (Disavow)</t>
        </is>
      </c>
      <c r="C3839" s="94" t="inlineStr">
        <is>
          <t>Semrush</t>
        </is>
      </c>
      <c r="D3839" s="5" t="inlineStr">
        <is>
          <t>Build Strong SEO Authority with High Quality Links from shadyvent.com</t>
        </is>
      </c>
      <c r="E3839" s="5" t="inlineStr">
        <is>
          <t>Spam: keyword stuffed SEO sales copy</t>
        </is>
      </c>
      <c r="F3839" s="94" t="inlineStr">
        <is>
          <t>Dofollow</t>
        </is>
      </c>
      <c r="G3839" s="5" t="inlineStr">
        <is>
          <t>https://multidapachecker.online/dir/authority-backlink-services-187263</t>
        </is>
      </c>
      <c r="H3839" s="5" t="inlineStr">
        <is>
          <t>Premium Link Building Services Designed to Help Websites Build Strong Backlink Authority, Improve Google Rankings, and Increase Search Engine Visibility - Page 187,263</t>
        </is>
      </c>
      <c r="I3839" s="5" t="inlineStr">
        <is>
          <t>https://newimagecanopy.com/</t>
        </is>
      </c>
      <c r="J3839" s="95" t="n">
        <v>46306</v>
      </c>
    </row>
    <row r="3840" ht="22.5" customHeight="1">
      <c r="A3840" s="5" t="inlineStr">
        <is>
          <t>multidapachecker.shop</t>
        </is>
      </c>
      <c r="B3840" s="5" t="inlineStr">
        <is>
          <t>Spam (Disavow)</t>
        </is>
      </c>
      <c r="C3840" s="94" t="inlineStr">
        <is>
          <t>Semrush</t>
        </is>
      </c>
      <c r="D3840" s="5" t="inlineStr">
        <is>
          <t>Expert SEO Links and Backlinks for newimagecanopy.com Ranking Growth</t>
        </is>
      </c>
      <c r="E3840" s="5" t="inlineStr">
        <is>
          <t>Spam: keyword stuffed SEO sales copy</t>
        </is>
      </c>
      <c r="F3840" s="94" t="inlineStr">
        <is>
          <t>Dofollow</t>
        </is>
      </c>
      <c r="G3840" s="5" t="inlineStr">
        <is>
          <t>https://multidapachecker.shop/dir/professional-link-building-147306</t>
        </is>
      </c>
      <c r="H3840" s="5" t="inlineStr">
        <is>
          <t>Expert Premium Backlink Building Services Helping Websites Strengthen Their SEO Profiles, Improve Search Engine Rankings, and Attract More Organic Visitors - Page 147,306</t>
        </is>
      </c>
      <c r="I3840" s="5" t="inlineStr">
        <is>
          <t>https://newimagecanopy.com/</t>
        </is>
      </c>
      <c r="J3840" s="95" t="n">
        <v>46307</v>
      </c>
    </row>
    <row r="3841" ht="22.5" customHeight="1">
      <c r="A3841" s="5" t="inlineStr">
        <is>
          <t>multidapachecker.site</t>
        </is>
      </c>
      <c r="B3841" s="5" t="inlineStr">
        <is>
          <t>Spam (Disavow)</t>
        </is>
      </c>
      <c r="C3841" s="94" t="inlineStr">
        <is>
          <t>Semrush</t>
        </is>
      </c>
      <c r="D3841" s="5" t="inlineStr">
        <is>
          <t>Build Strong SEO Authority with High Quality Links from shadyvent.com</t>
        </is>
      </c>
      <c r="E3841" s="5" t="inlineStr">
        <is>
          <t>Spam: keyword stuffed SEO sales copy</t>
        </is>
      </c>
      <c r="F3841" s="94" t="inlineStr">
        <is>
          <t>Dofollow</t>
        </is>
      </c>
      <c r="G3841" s="5" t="inlineStr">
        <is>
          <t>https://multidapachecker.site/dir/authority-backlink-services-187263</t>
        </is>
      </c>
      <c r="H3841" s="5" t="inlineStr">
        <is>
          <t>Premium Link Building Services Designed to Help Websites Build Strong Backlink Authority, Improve Google Rankings, and Increase Search Engine Visibility - Page 187,263</t>
        </is>
      </c>
      <c r="I3841" s="5" t="inlineStr">
        <is>
          <t>https://newimagecanopy.com/</t>
        </is>
      </c>
      <c r="J3841" s="95" t="n">
        <v>46303</v>
      </c>
    </row>
    <row r="3842" ht="22.5" customHeight="1">
      <c r="A3842" s="5" t="inlineStr">
        <is>
          <t>multidapachecker.space</t>
        </is>
      </c>
      <c r="B3842" s="5" t="inlineStr">
        <is>
          <t>Spam (Disavow)</t>
        </is>
      </c>
      <c r="C3842" s="94" t="inlineStr">
        <is>
          <t>Semrush</t>
        </is>
      </c>
      <c r="D3842" s="5" t="inlineStr">
        <is>
          <t>Build Strong SEO Authority with High Quality Links from shadyvent.com</t>
        </is>
      </c>
      <c r="E3842" s="5" t="inlineStr">
        <is>
          <t>Spam: keyword stuffed SEO sales copy</t>
        </is>
      </c>
      <c r="F3842" s="94" t="inlineStr">
        <is>
          <t>Dofollow</t>
        </is>
      </c>
      <c r="G3842" s="5" t="inlineStr">
        <is>
          <t>https://multidapachecker.space/dir/authority-backlink-services-187263</t>
        </is>
      </c>
      <c r="H3842" s="5" t="inlineStr">
        <is>
          <t>Premium Link Building Services Designed to Help Websites Build Strong Backlink Authority, Improve Google Rankings, and Increase Search Engine Visibility - Page 187,263</t>
        </is>
      </c>
      <c r="I3842" s="5" t="inlineStr">
        <is>
          <t>https://newimagecanopy.com/</t>
        </is>
      </c>
      <c r="J3842" s="95" t="n">
        <v>46308</v>
      </c>
    </row>
    <row r="3843" ht="22.5" customHeight="1">
      <c r="A3843" s="5" t="inlineStr">
        <is>
          <t>multidapachecker.store</t>
        </is>
      </c>
      <c r="B3843" s="5" t="inlineStr">
        <is>
          <t>Spam (Disavow)</t>
        </is>
      </c>
      <c r="C3843" s="94" t="inlineStr">
        <is>
          <t>Semrush</t>
        </is>
      </c>
      <c r="D3843" s="5" t="inlineStr">
        <is>
          <t>Build Strong SEO Authority with High Quality Links from shadyvent.com</t>
        </is>
      </c>
      <c r="E3843" s="5" t="inlineStr">
        <is>
          <t>Spam: keyword stuffed SEO sales copy</t>
        </is>
      </c>
      <c r="F3843" s="94" t="inlineStr">
        <is>
          <t>Dofollow</t>
        </is>
      </c>
      <c r="G3843" s="5" t="inlineStr">
        <is>
          <t>https://multidapachecker.store/dir/authority-backlink-services-187263</t>
        </is>
      </c>
      <c r="H3843" s="5" t="inlineStr">
        <is>
          <t>Premium Link Building Services Designed to Help Websites Build Strong Backlink Authority, Improve Google Rankings, and Increase Search Engine Visibility - Page 187,263</t>
        </is>
      </c>
      <c r="I3843" s="5" t="inlineStr">
        <is>
          <t>https://newimagecanopy.com/</t>
        </is>
      </c>
      <c r="J3843" s="95" t="n">
        <v>46301</v>
      </c>
    </row>
    <row r="3844" ht="22.5" customHeight="1">
      <c r="A3844" s="5" t="inlineStr">
        <is>
          <t>multidapachecker.website</t>
        </is>
      </c>
      <c r="B3844" s="5" t="inlineStr">
        <is>
          <t>Spam (Disavow)</t>
        </is>
      </c>
      <c r="C3844" s="94" t="inlineStr">
        <is>
          <t>Semrush</t>
        </is>
      </c>
      <c r="D3844" s="5" t="inlineStr">
        <is>
          <t>Build Strong SEO Authority with High Quality Links from shadyvent.com</t>
        </is>
      </c>
      <c r="E3844" s="5" t="inlineStr">
        <is>
          <t>Spam: keyword stuffed SEO sales copy</t>
        </is>
      </c>
      <c r="F3844" s="94" t="inlineStr">
        <is>
          <t>Dofollow</t>
        </is>
      </c>
      <c r="G3844" s="5" t="inlineStr">
        <is>
          <t>https://multidapachecker.website/dir/authority-backlink-services-187263</t>
        </is>
      </c>
      <c r="H3844" s="5" t="inlineStr">
        <is>
          <t>Premium Link Building Services Designed to Help Websites Build Strong Backlink Authority, Improve Google Rankings, and Increase Search Engine Visibility - Page 187,263</t>
        </is>
      </c>
      <c r="I3844" s="5" t="inlineStr">
        <is>
          <t>https://newimagecanopy.com/</t>
        </is>
      </c>
      <c r="J3844" s="95" t="n">
        <v>46307</v>
      </c>
    </row>
    <row r="3845" ht="22.5" customHeight="1">
      <c r="A3845" s="5" t="inlineStr">
        <is>
          <t>multipledachecker.online</t>
        </is>
      </c>
      <c r="B3845" s="5" t="inlineStr">
        <is>
          <t>Spam (Disavow)</t>
        </is>
      </c>
      <c r="C3845" s="94" t="inlineStr">
        <is>
          <t>Ahrefs</t>
        </is>
      </c>
      <c r="D3845" s="5" t="inlineStr">
        <is>
          <t>Build Strong SEO Authority with High Quality Links from shadyvent.com</t>
        </is>
      </c>
      <c r="E3845" s="5" t="inlineStr">
        <is>
          <t>Spam: keyword stuffed SEO sales copy</t>
        </is>
      </c>
      <c r="F3845" s="94" t="inlineStr">
        <is>
          <t>Dofollow</t>
        </is>
      </c>
      <c r="G3845" s="5" t="inlineStr">
        <is>
          <t>https://multipledachecker.online/dir/authority-backlink-services-187263</t>
        </is>
      </c>
      <c r="H3845" s="5" t="inlineStr">
        <is>
          <t>Premium Link Building Services Designed to Help Websites Build Strong Backlink Authority, Improve Google Rankings, and Increase Search Engine Visibility - Page 187,263</t>
        </is>
      </c>
      <c r="I3845" s="5" t="inlineStr">
        <is>
          <t>https://newimagecanopy.com/</t>
        </is>
      </c>
      <c r="J3845" s="95" t="n">
        <v>46285</v>
      </c>
    </row>
    <row r="3846" ht="22.5" customHeight="1">
      <c r="A3846" s="5" t="inlineStr">
        <is>
          <t>multipledachecker.online</t>
        </is>
      </c>
      <c r="B3846" s="5" t="inlineStr">
        <is>
          <t>Spam (Disavow)</t>
        </is>
      </c>
      <c r="C3846" s="94" t="inlineStr">
        <is>
          <t>Ahrefs</t>
        </is>
      </c>
      <c r="D3846" s="5" t="inlineStr">
        <is>
          <t>Expert SEO Links and Backlinks for newimagecanopy.com Ranking Growth</t>
        </is>
      </c>
      <c r="E3846" s="5" t="inlineStr">
        <is>
          <t>Spam: keyword stuffed SEO sales copy</t>
        </is>
      </c>
      <c r="F3846" s="94" t="inlineStr">
        <is>
          <t>Dofollow</t>
        </is>
      </c>
      <c r="G3846" s="5" t="inlineStr">
        <is>
          <t>https://multipledachecker.online/dir/professional-link-building-147306</t>
        </is>
      </c>
      <c r="H3846" s="5" t="inlineStr">
        <is>
          <t>Expert Premium Backlink Building Services Helping Websites Strengthen Their SEO Profiles, Improve Search Engine Rankings, and Attract More Organic Visitors - Page 147,306</t>
        </is>
      </c>
      <c r="I3846" s="5" t="inlineStr">
        <is>
          <t>https://newimagecanopy.com/</t>
        </is>
      </c>
      <c r="J3846" s="95" t="n">
        <v>46285</v>
      </c>
    </row>
    <row r="3847" ht="22.5" customHeight="1">
      <c r="A3847" s="5" t="inlineStr">
        <is>
          <t>multipledachecker.site</t>
        </is>
      </c>
      <c r="B3847" s="5" t="inlineStr">
        <is>
          <t>Spam (Disavow)</t>
        </is>
      </c>
      <c r="C3847" s="94" t="inlineStr">
        <is>
          <t>Ahrefs</t>
        </is>
      </c>
      <c r="D3847" s="5" t="inlineStr">
        <is>
          <t>Build Strong SEO Authority with High Quality Links from shadyvent.com</t>
        </is>
      </c>
      <c r="E3847" s="5" t="inlineStr">
        <is>
          <t>Spam: keyword stuffed SEO sales copy</t>
        </is>
      </c>
      <c r="F3847" s="94" t="inlineStr">
        <is>
          <t>Dofollow</t>
        </is>
      </c>
      <c r="G3847" s="5" t="inlineStr">
        <is>
          <t>https://multipledachecker.site/dir/authority-backlink-services-187263</t>
        </is>
      </c>
      <c r="H3847" s="5" t="inlineStr">
        <is>
          <t>Premium Link Building Services Designed to Help Websites Build Strong Backlink Authority, Improve Google Rankings, and Increase Search Engine Visibility - Page 187,263</t>
        </is>
      </c>
      <c r="I3847" s="5" t="inlineStr">
        <is>
          <t>https://newimagecanopy.com/</t>
        </is>
      </c>
      <c r="J3847" s="95" t="n">
        <v>46284</v>
      </c>
    </row>
    <row r="3848" ht="22.5" customHeight="1">
      <c r="A3848" s="5" t="inlineStr">
        <is>
          <t>multipledachecker.space</t>
        </is>
      </c>
      <c r="B3848" s="5" t="inlineStr">
        <is>
          <t>Spam (Disavow)</t>
        </is>
      </c>
      <c r="C3848" s="94" t="inlineStr">
        <is>
          <t>Semrush</t>
        </is>
      </c>
      <c r="D3848" s="5" t="inlineStr">
        <is>
          <t>Build Strong SEO Authority with High Quality Links from shadyvent.com</t>
        </is>
      </c>
      <c r="E3848" s="5" t="inlineStr">
        <is>
          <t>Spam: keyword stuffed SEO sales copy</t>
        </is>
      </c>
      <c r="F3848" s="94" t="inlineStr">
        <is>
          <t>Dofollow</t>
        </is>
      </c>
      <c r="G3848" s="5" t="inlineStr">
        <is>
          <t>https://multipledachecker.space/dir/authority-backlink-services-187263</t>
        </is>
      </c>
      <c r="H3848" s="5" t="inlineStr">
        <is>
          <t>Premium Link Building Services Designed to Help Websites Build Strong Backlink Authority, Improve Google Rankings, and Increase Search Engine Visibility - Page 187,263</t>
        </is>
      </c>
      <c r="I3848" s="5" t="inlineStr">
        <is>
          <t>https://newimagecanopy.com/</t>
        </is>
      </c>
      <c r="J3848" s="95" t="n">
        <v>46302</v>
      </c>
    </row>
    <row r="3849" ht="22.5" customHeight="1">
      <c r="A3849" s="5" t="inlineStr">
        <is>
          <t>multipledachecker.store</t>
        </is>
      </c>
      <c r="B3849" s="5" t="inlineStr">
        <is>
          <t>Spam (Disavow)</t>
        </is>
      </c>
      <c r="C3849" s="94" t="inlineStr">
        <is>
          <t>Semrush</t>
        </is>
      </c>
      <c r="D3849" s="5" t="inlineStr">
        <is>
          <t>Expert SEO Links and Backlinks for newimagecanopy.com Ranking Growth</t>
        </is>
      </c>
      <c r="E3849" s="5" t="inlineStr">
        <is>
          <t>Spam: keyword stuffed SEO sales copy</t>
        </is>
      </c>
      <c r="F3849" s="94" t="inlineStr">
        <is>
          <t>Dofollow</t>
        </is>
      </c>
      <c r="G3849" s="5" t="inlineStr">
        <is>
          <t>https://multipledachecker.store/dir/professional-link-building-147306</t>
        </is>
      </c>
      <c r="H3849" s="5" t="inlineStr">
        <is>
          <t>Expert Premium Backlink Building Services Helping Websites Strengthen Their SEO Profiles, Improve Search Engine Rankings, and Attract More Organic Visitors - Page 147,306</t>
        </is>
      </c>
      <c r="I3849" s="5" t="inlineStr">
        <is>
          <t>https://newimagecanopy.com/</t>
        </is>
      </c>
      <c r="J3849" s="95" t="n">
        <v>46309</v>
      </c>
    </row>
    <row r="3850" ht="22.5" customHeight="1">
      <c r="A3850" s="5" t="inlineStr">
        <is>
          <t>multipledachecker.website</t>
        </is>
      </c>
      <c r="B3850" s="5" t="inlineStr">
        <is>
          <t>Spam (Disavow)</t>
        </is>
      </c>
      <c r="C3850" s="94" t="inlineStr">
        <is>
          <t>Semrush</t>
        </is>
      </c>
      <c r="D3850" s="5" t="inlineStr">
        <is>
          <t>Build Strong SEO Authority with High Quality Links from shadyvent.com</t>
        </is>
      </c>
      <c r="E3850" s="5" t="inlineStr">
        <is>
          <t>Spam: keyword stuffed SEO sales copy</t>
        </is>
      </c>
      <c r="F3850" s="94" t="inlineStr">
        <is>
          <t>Dofollow</t>
        </is>
      </c>
      <c r="G3850" s="5" t="inlineStr">
        <is>
          <t>https://multipledachecker.website/dir/authority-backlink-services-187263</t>
        </is>
      </c>
      <c r="H3850" s="5" t="inlineStr">
        <is>
          <t>Premium Link Building Services Designed to Help Websites Build Strong Backlink Authority, Improve Google Rankings, and Increase Search Engine Visibility - Page 187,263</t>
        </is>
      </c>
      <c r="I3850" s="5" t="inlineStr">
        <is>
          <t>https://newimagecanopy.com/</t>
        </is>
      </c>
      <c r="J3850" s="95" t="n">
        <v>46305</v>
      </c>
    </row>
    <row r="3851" ht="22.5" customHeight="1">
      <c r="A3851" s="5" t="inlineStr">
        <is>
          <t>multipledapachecker.online</t>
        </is>
      </c>
      <c r="B3851" s="5" t="inlineStr">
        <is>
          <t>Spam (Disavow)</t>
        </is>
      </c>
      <c r="C3851" s="94" t="inlineStr">
        <is>
          <t>Semrush</t>
        </is>
      </c>
      <c r="D3851" s="5" t="inlineStr">
        <is>
          <t>Build Strong SEO Authority with High Quality Links from shadyvent.com</t>
        </is>
      </c>
      <c r="E3851" s="5" t="inlineStr">
        <is>
          <t>Spam: keyword stuffed SEO sales copy</t>
        </is>
      </c>
      <c r="F3851" s="94" t="inlineStr">
        <is>
          <t>Dofollow</t>
        </is>
      </c>
      <c r="G3851" s="5" t="inlineStr">
        <is>
          <t>https://multipledapachecker.online/dir/authority-backlink-services-187263</t>
        </is>
      </c>
      <c r="H3851" s="5" t="inlineStr">
        <is>
          <t>Premium Link Building Services Designed to Help Websites Build Strong Backlink Authority, Improve Google Rankings, and Increase Search Engine Visibility - Page 187,263</t>
        </is>
      </c>
      <c r="I3851" s="5" t="inlineStr">
        <is>
          <t>https://newimagecanopy.com/</t>
        </is>
      </c>
      <c r="J3851" s="95" t="n">
        <v>46307</v>
      </c>
    </row>
    <row r="3852" ht="22.5" customHeight="1">
      <c r="A3852" s="5" t="inlineStr">
        <is>
          <t>multipledapachecker.online</t>
        </is>
      </c>
      <c r="B3852" s="5" t="inlineStr">
        <is>
          <t>Spam (Disavow)</t>
        </is>
      </c>
      <c r="C3852" s="94" t="inlineStr">
        <is>
          <t>Semrush</t>
        </is>
      </c>
      <c r="D3852" s="5" t="inlineStr">
        <is>
          <t>Expert SEO Links and Backlinks for newimagecanopy.com Ranking Growth</t>
        </is>
      </c>
      <c r="E3852" s="5" t="inlineStr">
        <is>
          <t>Spam: keyword stuffed SEO sales copy</t>
        </is>
      </c>
      <c r="F3852" s="94" t="inlineStr">
        <is>
          <t>Dofollow</t>
        </is>
      </c>
      <c r="G3852" s="5" t="inlineStr">
        <is>
          <t>https://multipledapachecker.online/dir/professional-link-building-147306</t>
        </is>
      </c>
      <c r="H3852" s="5" t="inlineStr">
        <is>
          <t>Expert Premium Backlink Building Services Helping Websites Strengthen Their SEO Profiles, Improve Search Engine Rankings, and Attract More Organic Visitors - Page 147,306</t>
        </is>
      </c>
      <c r="I3852" s="5" t="inlineStr">
        <is>
          <t>https://newimagecanopy.com/</t>
        </is>
      </c>
      <c r="J3852" s="95" t="n">
        <v>46307</v>
      </c>
    </row>
    <row r="3853" ht="22.5" customHeight="1">
      <c r="A3853" s="5" t="inlineStr">
        <is>
          <t>multipledapachecker.shop</t>
        </is>
      </c>
      <c r="B3853" s="5" t="inlineStr">
        <is>
          <t>Spam (Disavow)</t>
        </is>
      </c>
      <c r="C3853" s="94" t="inlineStr">
        <is>
          <t>Semrush</t>
        </is>
      </c>
      <c r="D3853" s="5" t="inlineStr">
        <is>
          <t>Build Strong SEO Authority with High Quality Links from shadyvent.com</t>
        </is>
      </c>
      <c r="E3853" s="5" t="inlineStr">
        <is>
          <t>Spam: keyword stuffed SEO sales copy</t>
        </is>
      </c>
      <c r="F3853" s="94" t="inlineStr">
        <is>
          <t>Dofollow</t>
        </is>
      </c>
      <c r="G3853" s="5" t="inlineStr">
        <is>
          <t>https://multipledapachecker.shop/dir/authority-backlink-services-187263</t>
        </is>
      </c>
      <c r="H3853" s="5" t="inlineStr">
        <is>
          <t>Premium Link Building Services Designed to Help Websites Build Strong Backlink Authority, Improve Google Rankings, and Increase Search Engine Visibility - Page 187,263</t>
        </is>
      </c>
      <c r="I3853" s="5" t="inlineStr">
        <is>
          <t>https://newimagecanopy.com/</t>
        </is>
      </c>
      <c r="J3853" s="95" t="n">
        <v>46303</v>
      </c>
    </row>
    <row r="3854" ht="22.5" customHeight="1">
      <c r="A3854" s="5" t="inlineStr">
        <is>
          <t>multipledapachecker.space</t>
        </is>
      </c>
      <c r="B3854" s="5" t="inlineStr">
        <is>
          <t>Spam (Disavow)</t>
        </is>
      </c>
      <c r="C3854" s="94" t="inlineStr">
        <is>
          <t>Ahrefs</t>
        </is>
      </c>
      <c r="D3854" s="5" t="inlineStr">
        <is>
          <t>Build Strong SEO Authority with High Quality Links from shadyvent.com</t>
        </is>
      </c>
      <c r="E3854" s="5" t="inlineStr">
        <is>
          <t>Spam: keyword stuffed SEO sales copy</t>
        </is>
      </c>
      <c r="F3854" s="94" t="inlineStr">
        <is>
          <t>Dofollow</t>
        </is>
      </c>
      <c r="G3854" s="5" t="inlineStr">
        <is>
          <t>https://multipledapachecker.space/dir/authority-backlink-services-187263</t>
        </is>
      </c>
      <c r="H3854" s="5" t="inlineStr">
        <is>
          <t>Premium Link Building Services Designed to Help Websites Build Strong Backlink Authority, Improve Google Rankings, and Increase Search Engine Visibility - Page 187,263</t>
        </is>
      </c>
      <c r="I3854" s="5" t="inlineStr">
        <is>
          <t>https://newimagecanopy.com/</t>
        </is>
      </c>
      <c r="J3854" s="95" t="n">
        <v>46284</v>
      </c>
    </row>
    <row r="3855" ht="22.5" customHeight="1">
      <c r="A3855" s="5" t="inlineStr">
        <is>
          <t>multipledapachecker.space</t>
        </is>
      </c>
      <c r="B3855" s="5" t="inlineStr">
        <is>
          <t>Spam (Disavow)</t>
        </is>
      </c>
      <c r="C3855" s="94" t="inlineStr">
        <is>
          <t>Semrush</t>
        </is>
      </c>
      <c r="D3855" s="5" t="inlineStr">
        <is>
          <t>Build Strong SEO Authority with High Quality Links from shadyvent.com</t>
        </is>
      </c>
      <c r="E3855" s="5" t="inlineStr">
        <is>
          <t>Spam: keyword stuffed SEO sales copy</t>
        </is>
      </c>
      <c r="F3855" s="94" t="inlineStr">
        <is>
          <t>Dofollow</t>
        </is>
      </c>
      <c r="G3855" s="5" t="inlineStr">
        <is>
          <t>https://multipledapachecker.space/dir/authority-backlink-services-187263</t>
        </is>
      </c>
      <c r="H3855" s="5" t="inlineStr">
        <is>
          <t>Premium Link Building Services Designed to Help Websites Build Strong Backlink Authority, Improve Google Rankings, and Increase Search Engine Visibility - Page 187,263</t>
        </is>
      </c>
      <c r="I3855" s="5" t="inlineStr">
        <is>
          <t>https://newimagecanopy.com/</t>
        </is>
      </c>
      <c r="J3855" s="95" t="n">
        <v>46309</v>
      </c>
    </row>
    <row r="3856" ht="22.5" customHeight="1">
      <c r="A3856" s="5" t="inlineStr">
        <is>
          <t>multipledapachecker.space</t>
        </is>
      </c>
      <c r="B3856" s="5" t="inlineStr">
        <is>
          <t>Spam (Disavow)</t>
        </is>
      </c>
      <c r="C3856" s="94" t="inlineStr">
        <is>
          <t>Semrush</t>
        </is>
      </c>
      <c r="D3856" s="5" t="inlineStr">
        <is>
          <t>Expert SEO Links and Backlinks for newimagecanopy.com Ranking Growth</t>
        </is>
      </c>
      <c r="E3856" s="5" t="inlineStr">
        <is>
          <t>Spam: keyword stuffed SEO sales copy</t>
        </is>
      </c>
      <c r="F3856" s="94" t="inlineStr">
        <is>
          <t>Dofollow</t>
        </is>
      </c>
      <c r="G3856" s="5" t="inlineStr">
        <is>
          <t>https://multipledapachecker.space/dir/professional-link-building-147306</t>
        </is>
      </c>
      <c r="H3856" s="5" t="inlineStr">
        <is>
          <t>Expert Premium Backlink Building Services Helping Websites Strengthen Their SEO Profiles, Improve Search Engine Rankings, and Attract More Organic Visitors - Page 147,306</t>
        </is>
      </c>
      <c r="I3856" s="5" t="inlineStr">
        <is>
          <t>https://newimagecanopy.com/</t>
        </is>
      </c>
      <c r="J3856" s="95" t="n">
        <v>46308</v>
      </c>
    </row>
    <row r="3857" ht="22.5" customHeight="1">
      <c r="A3857" s="5" t="inlineStr">
        <is>
          <t>multipledapachecker.store</t>
        </is>
      </c>
      <c r="B3857" s="5" t="inlineStr">
        <is>
          <t>Spam (Disavow)</t>
        </is>
      </c>
      <c r="C3857" s="94" t="inlineStr">
        <is>
          <t>Semrush</t>
        </is>
      </c>
      <c r="D3857" s="5" t="inlineStr">
        <is>
          <t>Expert SEO Links and Backlinks for newimagecanopy.com Ranking Growth</t>
        </is>
      </c>
      <c r="E3857" s="5" t="inlineStr">
        <is>
          <t>Spam: keyword stuffed SEO sales copy</t>
        </is>
      </c>
      <c r="F3857" s="94" t="inlineStr">
        <is>
          <t>Dofollow</t>
        </is>
      </c>
      <c r="G3857" s="5" t="inlineStr">
        <is>
          <t>https://multipledapachecker.store/dir/professional-link-building-147306</t>
        </is>
      </c>
      <c r="H3857" s="5" t="inlineStr">
        <is>
          <t>Expert Premium Backlink Building Services Helping Websites Strengthen Their SEO Profiles, Improve Search Engine Rankings, and Attract More Organic Visitors - Page 147,306</t>
        </is>
      </c>
      <c r="I3857" s="5" t="inlineStr">
        <is>
          <t>https://newimagecanopy.com/</t>
        </is>
      </c>
      <c r="J3857" s="95" t="n">
        <v>46309</v>
      </c>
    </row>
    <row r="3858" ht="22.5" customHeight="1">
      <c r="A3858" s="5" t="inlineStr">
        <is>
          <t>multipledapachecker.website</t>
        </is>
      </c>
      <c r="B3858" s="5" t="inlineStr">
        <is>
          <t>Spam (Disavow)</t>
        </is>
      </c>
      <c r="C3858" s="94" t="inlineStr">
        <is>
          <t>Semrush</t>
        </is>
      </c>
      <c r="D3858" s="5" t="inlineStr">
        <is>
          <t>Expert SEO Links and Backlinks for newimagecanopy.com Ranking Growth</t>
        </is>
      </c>
      <c r="E3858" s="5" t="inlineStr">
        <is>
          <t>Spam: keyword stuffed SEO sales copy</t>
        </is>
      </c>
      <c r="F3858" s="94" t="inlineStr">
        <is>
          <t>Dofollow</t>
        </is>
      </c>
      <c r="G3858" s="5" t="inlineStr">
        <is>
          <t>https://multipledapachecker.website/dir/professional-link-building-147306</t>
        </is>
      </c>
      <c r="H3858" s="5" t="inlineStr">
        <is>
          <t>Expert Premium Backlink Building Services Helping Websites Strengthen Their SEO Profiles, Improve Search Engine Rankings, and Attract More Organic Visitors - Page 147,306</t>
        </is>
      </c>
      <c r="I3858" s="5" t="inlineStr">
        <is>
          <t>https://newimagecanopy.com/</t>
        </is>
      </c>
      <c r="J3858" s="95" t="n">
        <v>46300</v>
      </c>
    </row>
    <row r="3859" ht="22.5" customHeight="1">
      <c r="A3859" s="5" t="inlineStr">
        <is>
          <t>murvi.shop</t>
        </is>
      </c>
      <c r="B3859" s="5" t="inlineStr">
        <is>
          <t>Spam (Disavow)</t>
        </is>
      </c>
      <c r="C3859" s="94" t="inlineStr">
        <is>
          <t>Ahrefs</t>
        </is>
      </c>
      <c r="D3859" s="5" t="inlineStr">
        <is>
          <t>Effective White Hat SEO Links for newimagecanopy.com for Higher DA and DR Scores. Grow Search Traffic, with Safe Link Velocity.</t>
        </is>
      </c>
      <c r="E3859" s="5" t="inlineStr">
        <is>
          <t>Spam: keyword stuffed SEO sales copy</t>
        </is>
      </c>
      <c r="F3859" s="94" t="inlineStr">
        <is>
          <t>Dofollow</t>
        </is>
      </c>
      <c r="G3859" s="5" t="inlineStr">
        <is>
          <t>https://murvi.shop/anchor-text-index/powerful-white-hat-seo-links-for-higher-da-and-dr-scores-increase-organic-visibility-for-competitive-serp-results-008570.html</t>
        </is>
      </c>
      <c r="H3859" s="5" t="inlineStr">
        <is>
          <t>Powerful White Hat SEO Links for Higher DA and DR Scores. Increase Organic Visibility, for Competitive SERP Results.</t>
        </is>
      </c>
      <c r="I3859" s="5" t="inlineStr">
        <is>
          <t>https://newimagecanopy.com/</t>
        </is>
      </c>
      <c r="J3859" s="95" t="n">
        <v>46284</v>
      </c>
    </row>
    <row r="3860" ht="22.5" customHeight="1">
      <c r="A3860" s="5" t="inlineStr">
        <is>
          <t>murvi.shop</t>
        </is>
      </c>
      <c r="B3860" s="5" t="inlineStr">
        <is>
          <t>Spam (Disavow)</t>
        </is>
      </c>
      <c r="C3860" s="94" t="inlineStr">
        <is>
          <t>Semrush</t>
        </is>
      </c>
      <c r="D3860" s="5" t="inlineStr">
        <is>
          <t>Effective White Hat SEO Links for newimagecanopy.com for Higher DA and DR Scores. Grow Search Traffic, with Safe Link Velocity.</t>
        </is>
      </c>
      <c r="E3860" s="5" t="inlineStr">
        <is>
          <t>Spam: keyword stuffed SEO sales copy</t>
        </is>
      </c>
      <c r="F3860" s="94" t="inlineStr">
        <is>
          <t>Dofollow</t>
        </is>
      </c>
      <c r="G3860" s="5" t="inlineStr">
        <is>
          <t>https://murvi.shop/anchor-text-index/powerful-white-hat-seo-links-for-higher-da-and-dr-scores-increase-organic-visibility-for-competitive-serp-results-008570.html</t>
        </is>
      </c>
      <c r="H3860" s="5" t="inlineStr">
        <is>
          <t>Powerful White Hat SEO Links for Higher DA and DR Scores. Increase Organic Visibility, for Competitive SERP Results.</t>
        </is>
      </c>
      <c r="I3860" s="5" t="inlineStr">
        <is>
          <t>https://newimagecanopy.com/</t>
        </is>
      </c>
      <c r="J3860" s="95" t="n">
        <v>46301</v>
      </c>
    </row>
    <row r="3861" ht="22.5" customHeight="1">
      <c r="A3861" s="5" t="inlineStr">
        <is>
          <t>murvi.shop</t>
        </is>
      </c>
      <c r="B3861" s="5" t="inlineStr">
        <is>
          <t>Spam (Disavow)</t>
        </is>
      </c>
      <c r="C3861" s="94" t="inlineStr">
        <is>
          <t>Semrush</t>
        </is>
      </c>
      <c r="D3861" s="5" t="inlineStr">
        <is>
          <t>Proven Manual Outreach Backlinks for shadyvent.com to Strengthen Your Link Profile. Increase Organic Visibility, with Full Placement Reporting.</t>
        </is>
      </c>
      <c r="E3861" s="5" t="inlineStr">
        <is>
          <t>Spam: keyword stuffed SEO sales copy</t>
        </is>
      </c>
      <c r="F3861" s="94" t="inlineStr">
        <is>
          <t>Dofollow</t>
        </is>
      </c>
      <c r="G3861" s="5" t="inlineStr">
        <is>
          <t>https://murvi.shop/guest-post-network/effective-high-da-backlinks-to-raise-domain-rating-drive-qualified-visitors-with-safe-link-velocity-af5702.html</t>
        </is>
      </c>
      <c r="H3861" s="5" t="inlineStr">
        <is>
          <t>Effective High DA Backlinks to Raise Domain Rating. Drive Qualified Visitors, with Safe Link Velocity.</t>
        </is>
      </c>
      <c r="I3861" s="5" t="inlineStr">
        <is>
          <t>https://newimagecanopy.com/</t>
        </is>
      </c>
      <c r="J3861" s="95" t="n">
        <v>46305</v>
      </c>
    </row>
    <row r="3862" ht="22.5" customHeight="1">
      <c r="A3862" s="5" t="inlineStr">
        <is>
          <t>murvix.shop</t>
        </is>
      </c>
      <c r="B3862" s="5" t="inlineStr">
        <is>
          <t>Spam (Disavow)</t>
        </is>
      </c>
      <c r="C3862" s="94" t="inlineStr">
        <is>
          <t>Ahrefs</t>
        </is>
      </c>
      <c r="D3862" s="5" t="inlineStr">
        <is>
          <t>High Quality Dofollow Backlinks DA 50 PA 40 Premium PBN Network Service newimagecanopy.com Rank First Page Google Fast SEO Link Building Buy Backlinks Online Cheap</t>
        </is>
      </c>
      <c r="E3862" s="5" t="inlineStr">
        <is>
          <t>Spam: keyword stuffed SEO sales copy</t>
        </is>
      </c>
      <c r="F3862" s="94" t="inlineStr">
        <is>
          <t>Dofollow</t>
        </is>
      </c>
      <c r="G3862" s="5" t="inlineStr">
        <is>
          <t>https://murvix.shop/tiered-link-archive/effective-pbn-backlinks-to-boost-domain-authority-improve-google-rankings-for-competitive-serp-results-7d6d43.html</t>
        </is>
      </c>
      <c r="H3862" s="5" t="inlineStr">
        <is>
          <t>Effective PBN Backlinks to Boost Domain Authority. Improve Google Rankings, for Competitive SERP Results.</t>
        </is>
      </c>
      <c r="I3862" s="5" t="inlineStr">
        <is>
          <t>https://newimagecanopy.com/</t>
        </is>
      </c>
      <c r="J3862" s="95" t="n">
        <v>46275</v>
      </c>
    </row>
    <row r="3863" ht="22.5" customHeight="1">
      <c r="A3863" s="5" t="inlineStr">
        <is>
          <t>murvix.shop</t>
        </is>
      </c>
      <c r="B3863" s="5" t="inlineStr">
        <is>
          <t>Spam (Disavow)</t>
        </is>
      </c>
      <c r="C3863" s="94" t="inlineStr">
        <is>
          <t>Ahrefs</t>
        </is>
      </c>
      <c r="D3863" s="5" t="inlineStr">
        <is>
          <t>High Quality Dofollow Backlinks DA 50 PA 40 Premium PBN Network Service shadyvent.com Rank First Page Google Fast SEO Link Building Buy Backlinks Online Cheap</t>
        </is>
      </c>
      <c r="E3863" s="5" t="inlineStr">
        <is>
          <t>Spam: keyword stuffed SEO sales copy</t>
        </is>
      </c>
      <c r="F3863" s="94" t="inlineStr">
        <is>
          <t>Dofollow</t>
        </is>
      </c>
      <c r="G3863" s="5" t="inlineStr">
        <is>
          <t>https://murvix.shop/white-hat-directory/expert-high-da-backlinks-to-boost-domain-authority-grow-search-traffic-and-grow-your-business-online-866b49.html</t>
        </is>
      </c>
      <c r="H3863" s="5" t="inlineStr">
        <is>
          <t>Expert High DA Backlinks to Boost Domain Authority. Grow Search Traffic, and Grow Your Business Online.</t>
        </is>
      </c>
      <c r="I3863" s="5" t="inlineStr">
        <is>
          <t>https://newimagecanopy.com/</t>
        </is>
      </c>
      <c r="J3863" s="95" t="n">
        <v>46278</v>
      </c>
    </row>
    <row r="3864" ht="22.5" customHeight="1">
      <c r="A3864" s="5" t="inlineStr">
        <is>
          <t>murvix.shop</t>
        </is>
      </c>
      <c r="B3864" s="5" t="inlineStr">
        <is>
          <t>Spam (Disavow)</t>
        </is>
      </c>
      <c r="C3864" s="94" t="inlineStr">
        <is>
          <t>Ahrefs</t>
        </is>
      </c>
      <c r="D3864" s="5" t="inlineStr">
        <is>
          <t>Proven Manual Outreach Backlinks for shadyvent.com to Strengthen Your Link Profile. Increase Organic Visibility, with Full Placement Reporting.</t>
        </is>
      </c>
      <c r="E3864" s="5" t="inlineStr">
        <is>
          <t>Spam: keyword stuffed SEO sales copy</t>
        </is>
      </c>
      <c r="F3864" s="94" t="inlineStr">
        <is>
          <t>Dofollow</t>
        </is>
      </c>
      <c r="G3864" s="5" t="inlineStr">
        <is>
          <t>https://murvix.shop/seo-metrics-hub/reliable-tiered-link-building-designed-to-improve-da-dr-and-tf-outrank-your-competitors-with-safe-link-velocity-ebb5c6.html</t>
        </is>
      </c>
      <c r="H3864" s="5" t="inlineStr">
        <is>
          <t>Reliable Tiered Link Building Designed to Improve DA, DR and TF. Outrank Your Competitors, with Safe Link Velocity.</t>
        </is>
      </c>
      <c r="I3864" s="5" t="inlineStr">
        <is>
          <t>https://newimagecanopy.com/</t>
        </is>
      </c>
      <c r="J3864" s="95" t="n">
        <v>46283</v>
      </c>
    </row>
    <row r="3865" ht="22.5" customHeight="1">
      <c r="A3865" s="5" t="inlineStr">
        <is>
          <t>murvix.shop</t>
        </is>
      </c>
      <c r="B3865" s="5" t="inlineStr">
        <is>
          <t>Spam (Disavow)</t>
        </is>
      </c>
      <c r="C3865" s="94" t="inlineStr">
        <is>
          <t>Semrush</t>
        </is>
      </c>
      <c r="D3865" s="5" t="inlineStr">
        <is>
          <t>Proven Manual Outreach Backlinks for shadyvent.com to Strengthen Your Link Profile. Increase Organic Visibility, with Full Placement Reporting.</t>
        </is>
      </c>
      <c r="E3865" s="5" t="inlineStr">
        <is>
          <t>Spam: keyword stuffed SEO sales copy</t>
        </is>
      </c>
      <c r="F3865" s="94" t="inlineStr">
        <is>
          <t>Dofollow</t>
        </is>
      </c>
      <c r="G3865" s="5" t="inlineStr">
        <is>
          <t>https://murvix.shop/seo-metrics-hub/reliable-tiered-link-building-designed-to-improve-da-dr-and-tf-outrank-your-competitors-with-safe-link-velocity-ebb5c6.html</t>
        </is>
      </c>
      <c r="H3865" s="5" t="inlineStr">
        <is>
          <t>Reliable Tiered Link Building Designed to Improve DA, DR and TF. Outrank Your Competitors, with Safe Link Velocity.</t>
        </is>
      </c>
      <c r="I3865" s="5" t="inlineStr">
        <is>
          <t>https://newimagecanopy.com/</t>
        </is>
      </c>
      <c r="J3865" s="95" t="n">
        <v>46291</v>
      </c>
    </row>
    <row r="3866" ht="22.5" customHeight="1">
      <c r="A3866" s="9" t="inlineStr">
        <is>
          <t>mycoolbookmarks.com</t>
        </is>
      </c>
      <c r="B3866" s="9" t="inlineStr">
        <is>
          <t>Held (Pending Partner)</t>
        </is>
      </c>
      <c r="C3866" s="81" t="inlineStr">
        <is>
          <t>Ahrefs</t>
        </is>
      </c>
      <c r="D3866" s="9" t="inlineStr">
        <is>
          <t>Book Your Service Station Canopy in Houston TX Today!</t>
        </is>
      </c>
      <c r="E3866" s="9" t="inlineStr">
        <is>
          <t>Exact match commercial (geo)</t>
        </is>
      </c>
      <c r="F3866" s="81" t="inlineStr">
        <is>
          <t>Dofollow</t>
        </is>
      </c>
      <c r="G3866" s="9" t="inlineStr">
        <is>
          <t>https://mycoolbookmarks.com/story/book-your-service-station-canopy-in-houston-tx-today/</t>
        </is>
      </c>
      <c r="H3866" s="9" t="inlineStr">
        <is>
          <t>Book Your Service Station Canopy in Houston TX Today!</t>
        </is>
      </c>
      <c r="I3866" s="9" t="inlineStr">
        <is>
          <t>https://newimagecanopy.com/location/gas-station-canopy-construction-houston-tx/</t>
        </is>
      </c>
      <c r="J3866" s="98" t="n">
        <v>45862</v>
      </c>
    </row>
    <row r="3867" ht="22.5" customHeight="1">
      <c r="A3867" s="9" t="inlineStr">
        <is>
          <t>mycoolbookmarks.com</t>
        </is>
      </c>
      <c r="B3867" s="9" t="inlineStr">
        <is>
          <t>Held (Pending Partner)</t>
        </is>
      </c>
      <c r="C3867" s="81" t="inlineStr">
        <is>
          <t>Ahrefs</t>
        </is>
      </c>
      <c r="D3867" s="9" t="inlineStr">
        <is>
          <t>Book Your Service Station Canopy in Houston TX Today!</t>
        </is>
      </c>
      <c r="E3867" s="9" t="inlineStr">
        <is>
          <t>Exact match commercial (geo)</t>
        </is>
      </c>
      <c r="F3867" s="81" t="inlineStr">
        <is>
          <t>Dofollow</t>
        </is>
      </c>
      <c r="G3867" s="9" t="inlineStr">
        <is>
          <t>https://mycoolbookmarks.com/story/book-your-service-station-canopy-in-houston-tx-today/</t>
        </is>
      </c>
      <c r="H3867" s="9" t="inlineStr">
        <is>
          <t>Book Your Service Station Canopy in Houston TX Today!</t>
        </is>
      </c>
      <c r="I3867" s="9" t="inlineStr">
        <is>
          <t>https://newimagecanopy.com/gas-station-canopy-construction-houston-tx/</t>
        </is>
      </c>
      <c r="J3867" s="98" t="n">
        <v>45862</v>
      </c>
    </row>
    <row r="3868" ht="22.5" customHeight="1">
      <c r="A3868" s="9" t="inlineStr">
        <is>
          <t>mycoolbookmarks.com</t>
        </is>
      </c>
      <c r="B3868" s="9" t="inlineStr">
        <is>
          <t>Held (Pending Partner)</t>
        </is>
      </c>
      <c r="C3868" s="81" t="inlineStr">
        <is>
          <t>Ahrefs</t>
        </is>
      </c>
      <c r="D3868" s="9" t="inlineStr">
        <is>
          <t>Modern Gas Station Island Canopy Solutions for Better Customer Access</t>
        </is>
      </c>
      <c r="E3868" s="9" t="inlineStr">
        <is>
          <t>Exact match commercial</t>
        </is>
      </c>
      <c r="F3868" s="81" t="inlineStr">
        <is>
          <t>Dofollow</t>
        </is>
      </c>
      <c r="G3868" s="9" t="inlineStr">
        <is>
          <t>https://mycoolbookmarks.com/story/modern-gas-station-island-canopy-solutions-for-better-customer-access/</t>
        </is>
      </c>
      <c r="H3868" s="9" t="inlineStr">
        <is>
          <t>Modern Gas Station Island Canopy Solutions for Better Customer Access</t>
        </is>
      </c>
      <c r="I3868" s="9" t="inlineStr">
        <is>
          <t>https://newimagecanopy.com/service/canopies/</t>
        </is>
      </c>
      <c r="J3868" s="98" t="n">
        <v>46153</v>
      </c>
    </row>
    <row r="3869" ht="22.5" customHeight="1">
      <c r="A3869" s="9" t="inlineStr">
        <is>
          <t>mycoolbookmarks.com</t>
        </is>
      </c>
      <c r="B3869" s="9" t="inlineStr">
        <is>
          <t>Held (Pending Partner)</t>
        </is>
      </c>
      <c r="C3869" s="81" t="inlineStr">
        <is>
          <t>Ahrefs</t>
        </is>
      </c>
      <c r="D3869" s="9" t="inlineStr">
        <is>
          <t>Secure Your Gas Canopies in Oklahoma City OK Today!</t>
        </is>
      </c>
      <c r="E3869" s="9" t="inlineStr">
        <is>
          <t>Exact match commercial (geo)</t>
        </is>
      </c>
      <c r="F3869" s="81" t="inlineStr">
        <is>
          <t>Dofollow</t>
        </is>
      </c>
      <c r="G3869" s="9" t="inlineStr">
        <is>
          <t>https://mycoolbookmarks.com/story/secure-your-gas-canopies-in-oklahoma-city-ok-today/</t>
        </is>
      </c>
      <c r="H3869" s="9" t="inlineStr">
        <is>
          <t>Secure Your Gas Canopies in Oklahoma City OK Today!</t>
        </is>
      </c>
      <c r="I3869" s="9" t="inlineStr">
        <is>
          <t>https://newimagecanopy.com/gasstation-canopy-construction-oklahoma-city-ok/</t>
        </is>
      </c>
      <c r="J3869" s="98" t="n">
        <v>46021</v>
      </c>
    </row>
    <row r="3870" ht="22.5" customHeight="1">
      <c r="A3870" s="9" t="inlineStr">
        <is>
          <t>mycoolbookmarks.com</t>
        </is>
      </c>
      <c r="B3870" s="9" t="inlineStr">
        <is>
          <t>Held (Pending Partner)</t>
        </is>
      </c>
      <c r="C3870" s="81" t="inlineStr">
        <is>
          <t>Ahrefs</t>
        </is>
      </c>
      <c r="D3870" s="9" t="inlineStr">
        <is>
          <t>Secure Your Gas Canopies in Oklahoma City OK Today!</t>
        </is>
      </c>
      <c r="E3870" s="9" t="inlineStr">
        <is>
          <t>Exact match commercial (geo)</t>
        </is>
      </c>
      <c r="F3870" s="81" t="inlineStr">
        <is>
          <t>Dofollow</t>
        </is>
      </c>
      <c r="G3870" s="9" t="inlineStr">
        <is>
          <t>https://mycoolbookmarks.com/story/secure-your-gas-canopies-in-oklahoma-city-ok-today/</t>
        </is>
      </c>
      <c r="H3870" s="9" t="inlineStr">
        <is>
          <t>Secure Your Gas Canopies in Oklahoma City OK Today!</t>
        </is>
      </c>
      <c r="I3870" s="9" t="inlineStr">
        <is>
          <t>https://newimagecanopy.com/location/gasstation-canopy-construction-oklahoma-city-ok/</t>
        </is>
      </c>
      <c r="J3870" s="98" t="n">
        <v>46021</v>
      </c>
    </row>
    <row r="3871" ht="22.5" customHeight="1">
      <c r="A3871" s="9" t="inlineStr">
        <is>
          <t>mycoolbookmarks.com</t>
        </is>
      </c>
      <c r="B3871" s="9" t="inlineStr">
        <is>
          <t>Held (Pending Partner)</t>
        </is>
      </c>
      <c r="C3871" s="81" t="inlineStr">
        <is>
          <t>Ahrefs</t>
        </is>
      </c>
      <c r="D3871" s="9" t="inlineStr">
        <is>
          <t>Upgrade Your Gas Station Canopy in Dallas TX Today!</t>
        </is>
      </c>
      <c r="E3871" s="9" t="inlineStr">
        <is>
          <t>Exact match commercial (geo)</t>
        </is>
      </c>
      <c r="F3871" s="81" t="inlineStr">
        <is>
          <t>Dofollow</t>
        </is>
      </c>
      <c r="G3871" s="9" t="inlineStr">
        <is>
          <t>https://mycoolbookmarks.com/story/upgrade-your-gas-station-canopy-in-dallas-tx-today/</t>
        </is>
      </c>
      <c r="H3871" s="9" t="inlineStr">
        <is>
          <t>Upgrade Your Gas Station Canopy in Dallas TX Today!</t>
        </is>
      </c>
      <c r="I3871" s="9" t="inlineStr">
        <is>
          <t>https://newimagecanopy.com/location/gas-station-canopy-construction-dallas-tx/</t>
        </is>
      </c>
      <c r="J3871" s="98" t="n">
        <v>45814</v>
      </c>
    </row>
    <row r="3872" ht="22.5" customHeight="1">
      <c r="A3872" s="9" t="inlineStr">
        <is>
          <t>mycoolbookmarks.com</t>
        </is>
      </c>
      <c r="B3872" s="9" t="inlineStr">
        <is>
          <t>Held (Pending Partner)</t>
        </is>
      </c>
      <c r="C3872" s="81" t="inlineStr">
        <is>
          <t>Ahrefs</t>
        </is>
      </c>
      <c r="D3872" s="9" t="inlineStr">
        <is>
          <t>Upgrade Your Gas Station Canopy in Dallas TX Today!</t>
        </is>
      </c>
      <c r="E3872" s="9" t="inlineStr">
        <is>
          <t>Exact match commercial (geo)</t>
        </is>
      </c>
      <c r="F3872" s="81" t="inlineStr">
        <is>
          <t>Dofollow</t>
        </is>
      </c>
      <c r="G3872" s="9" t="inlineStr">
        <is>
          <t>https://mycoolbookmarks.com/story/upgrade-your-gas-station-canopy-in-dallas-tx-today/</t>
        </is>
      </c>
      <c r="H3872" s="9" t="inlineStr">
        <is>
          <t>Upgrade Your Gas Station Canopy in Dallas TX Today!</t>
        </is>
      </c>
      <c r="I3872" s="9" t="inlineStr">
        <is>
          <t>https://newimagecanopy.com/gas-station-canopy-construction-dallas-tx/</t>
        </is>
      </c>
      <c r="J3872" s="98" t="n">
        <v>45814</v>
      </c>
    </row>
    <row r="3873" ht="22.5" customHeight="1">
      <c r="A3873" s="9" t="inlineStr">
        <is>
          <t>mycoolbookmarks.com</t>
        </is>
      </c>
      <c r="B3873" s="9" t="inlineStr">
        <is>
          <t>Held (Pending Partner)</t>
        </is>
      </c>
      <c r="C3873" s="81" t="inlineStr">
        <is>
          <t>Ahrefs</t>
        </is>
      </c>
      <c r="D3873" s="9" t="inlineStr">
        <is>
          <t>Upgrade to Energy-Efficient Gas Station Canopy Lights Today!</t>
        </is>
      </c>
      <c r="E3873" s="9" t="inlineStr">
        <is>
          <t>Exact match commercial</t>
        </is>
      </c>
      <c r="F3873" s="81" t="inlineStr">
        <is>
          <t>Dofollow</t>
        </is>
      </c>
      <c r="G3873" s="9" t="inlineStr">
        <is>
          <t>https://mycoolbookmarks.com/story/upgrade-to-energy-efficient-gas-station-canopy-lights-today/</t>
        </is>
      </c>
      <c r="H3873" s="9" t="inlineStr">
        <is>
          <t>Upgrade to Energy-Efficient Gas Station Canopy Lights Today!</t>
        </is>
      </c>
      <c r="I3873" s="9" t="inlineStr">
        <is>
          <t>https://newimagecanopy.com/service/canopy-lighting/</t>
        </is>
      </c>
      <c r="J3873" s="98" t="n">
        <v>46087</v>
      </c>
    </row>
    <row r="3874" ht="22.5" customHeight="1">
      <c r="A3874" s="9" t="inlineStr">
        <is>
          <t>mycoolbookmarks.com</t>
        </is>
      </c>
      <c r="B3874" s="9" t="inlineStr">
        <is>
          <t>Held (Pending Partner)</t>
        </is>
      </c>
      <c r="C3874" s="81" t="inlineStr">
        <is>
          <t>Semrush</t>
        </is>
      </c>
      <c r="D3874" s="9" t="inlineStr">
        <is>
          <t>Modern Gas Station Island Canopy Solutions for Better Customer Access</t>
        </is>
      </c>
      <c r="E3874" s="9" t="inlineStr">
        <is>
          <t>Exact match commercial</t>
        </is>
      </c>
      <c r="F3874" s="81" t="inlineStr">
        <is>
          <t>Dofollow</t>
        </is>
      </c>
      <c r="G3874" s="9" t="inlineStr">
        <is>
          <t>https://mycoolbookmarks.com/story/modern-gas-station-island-canopy-solutions-for-better-customer-access/</t>
        </is>
      </c>
      <c r="H3874" s="9" t="inlineStr">
        <is>
          <t>Modern Gas Station Island Canopy Solutions for Better Customer Access</t>
        </is>
      </c>
      <c r="I3874" s="9" t="inlineStr">
        <is>
          <t>https://newimagecanopy.com/service/canopies/</t>
        </is>
      </c>
      <c r="J3874" s="98" t="n">
        <v>46149</v>
      </c>
    </row>
    <row r="3875" ht="22.5" customHeight="1">
      <c r="A3875" s="9" t="inlineStr">
        <is>
          <t>mycoolbookmarks.com</t>
        </is>
      </c>
      <c r="B3875" s="9" t="inlineStr">
        <is>
          <t>Held (Pending Partner)</t>
        </is>
      </c>
      <c r="C3875" s="81" t="inlineStr">
        <is>
          <t>Semrush</t>
        </is>
      </c>
      <c r="D3875" s="9" t="inlineStr">
        <is>
          <t>Upgrade to Energy-Efficient Gas Station Canopy Lights Today!</t>
        </is>
      </c>
      <c r="E3875" s="9" t="inlineStr">
        <is>
          <t>Exact match commercial</t>
        </is>
      </c>
      <c r="F3875" s="81" t="inlineStr">
        <is>
          <t>Dofollow</t>
        </is>
      </c>
      <c r="G3875" s="9" t="inlineStr">
        <is>
          <t>https://mycoolbookmarks.com/story/upgrade-to-energy-efficient-gas-station-canopy-lights-today/</t>
        </is>
      </c>
      <c r="H3875" s="9" t="inlineStr">
        <is>
          <t>Upgrade to Energy-Efficient Gas Station Canopy Lights Today!</t>
        </is>
      </c>
      <c r="I3875" s="9" t="inlineStr">
        <is>
          <t>https://newimagecanopy.com/service/canopy-lighting/</t>
        </is>
      </c>
      <c r="J3875" s="98" t="n">
        <v>46117</v>
      </c>
    </row>
    <row r="3876" ht="22.5" customHeight="1">
      <c r="A3876" s="25" t="inlineStr">
        <is>
          <t>myfavoritebuilder.com</t>
        </is>
      </c>
      <c r="B3876" s="25" t="inlineStr">
        <is>
          <t>Keep</t>
        </is>
      </c>
      <c r="C3876" s="96" t="inlineStr">
        <is>
          <t>Ahrefs</t>
        </is>
      </c>
      <c r="D3876" s="25" t="inlineStr">
        <is>
          <t>https://shadyvent.com/contact</t>
        </is>
      </c>
      <c r="E3876" s="25" t="inlineStr">
        <is>
          <t>Naked URL</t>
        </is>
      </c>
      <c r="F3876" s="96" t="inlineStr">
        <is>
          <t>Nofollow</t>
        </is>
      </c>
      <c r="G3876" s="25" t="inlineStr">
        <is>
          <t>https://www.myfavoritebuilder.com/home_builders/listing_7b68cf6931e088ac06f7d825e880a934.shtml</t>
        </is>
      </c>
      <c r="H3876" s="25" t="inlineStr">
        <is>
          <t>Shady Vent - Powder Springs, GA Builder</t>
        </is>
      </c>
      <c r="I3876" s="25" t="inlineStr">
        <is>
          <t>https://newimagecanopy.com/contact-us/</t>
        </is>
      </c>
      <c r="J3876" s="97" t="n">
        <v>45435</v>
      </c>
    </row>
    <row r="3877" ht="22.5" customHeight="1">
      <c r="A3877" s="25" t="inlineStr">
        <is>
          <t>myfavoritebuilder.com</t>
        </is>
      </c>
      <c r="B3877" s="25" t="inlineStr">
        <is>
          <t>Keep</t>
        </is>
      </c>
      <c r="C3877" s="96" t="inlineStr">
        <is>
          <t>Semrush</t>
        </is>
      </c>
      <c r="D3877" s="25" t="inlineStr">
        <is>
          <t>https://shadyvent.com/contact</t>
        </is>
      </c>
      <c r="E3877" s="25" t="inlineStr">
        <is>
          <t>Naked URL</t>
        </is>
      </c>
      <c r="F3877" s="96" t="inlineStr">
        <is>
          <t>Nofollow</t>
        </is>
      </c>
      <c r="G3877" s="25" t="inlineStr">
        <is>
          <t>https://www.myfavoritebuilder.com/home_builders/listing_7b68cf6931e088ac06f7d825e880a934.shtml</t>
        </is>
      </c>
      <c r="H3877" s="25" t="inlineStr">
        <is>
          <t>Shady Vent - Powder Springs, GA Builder</t>
        </is>
      </c>
      <c r="I3877" s="25" t="inlineStr">
        <is>
          <t>https://newimagecanopy.com/contact-us/</t>
        </is>
      </c>
      <c r="J3877" s="97" t="n">
        <v>46094</v>
      </c>
    </row>
    <row r="3878" ht="22.5" customHeight="1">
      <c r="A3878" s="25" t="inlineStr">
        <is>
          <t>mykukun.com</t>
        </is>
      </c>
      <c r="B3878" s="25" t="inlineStr">
        <is>
          <t>Keep</t>
        </is>
      </c>
      <c r="C3878" s="96" t="inlineStr">
        <is>
          <t>Semrush</t>
        </is>
      </c>
      <c r="D3878" s="25" t="inlineStr">
        <is>
          <t>http://shadyvent.com</t>
        </is>
      </c>
      <c r="E3878" s="25" t="inlineStr">
        <is>
          <t>Naked URL</t>
        </is>
      </c>
      <c r="F3878" s="96" t="inlineStr">
        <is>
          <t>Nofollow</t>
        </is>
      </c>
      <c r="G3878" s="25" t="inlineStr">
        <is>
          <t>https://mykukun.com/contractor/profile/Shady-Vent-Aluminum-Products-263593</t>
        </is>
      </c>
      <c r="H3878" s="25" t="inlineStr">
        <is>
          <t>Shady Vent Aluminum Products - General Contractors - Cedartown, Ga | Kukun</t>
        </is>
      </c>
      <c r="I3878" s="25" t="inlineStr">
        <is>
          <t>https://newimagecanopy.com/</t>
        </is>
      </c>
      <c r="J3878" s="97" t="n">
        <v>45781</v>
      </c>
    </row>
    <row r="3879" ht="22.5" customHeight="1">
      <c r="A3879" s="5" t="inlineStr">
        <is>
          <t>mylisthero.com</t>
        </is>
      </c>
      <c r="B3879" s="5" t="inlineStr">
        <is>
          <t>Spam (Disavow)</t>
        </is>
      </c>
      <c r="C3879" s="94" t="inlineStr">
        <is>
          <t>Ahrefs</t>
        </is>
      </c>
      <c r="D3879" s="5" t="inlineStr">
        <is>
          <t>High Quality Dofollow Backlinks DA 50 PA 40 Premium PBN Network Service newimagecanopy.com Rank First Page Google Fast SEO Link Building Buy Backlinks Online Cheap</t>
        </is>
      </c>
      <c r="E3879" s="5" t="inlineStr">
        <is>
          <t>Spam: keyword stuffed SEO sales copy</t>
        </is>
      </c>
      <c r="F3879" s="94" t="inlineStr">
        <is>
          <t>Dofollow</t>
        </is>
      </c>
      <c r="G3879" s="5" t="inlineStr">
        <is>
          <t>https://mylisthero.com/referring-domains/proven-tiered-link-building-to-boost-domain-authority-secure-first-page-positions-for-competitive-serp-results-cd19f6.html</t>
        </is>
      </c>
      <c r="H3879" s="5" t="inlineStr">
        <is>
          <t>Proven Tiered Link Building to Boost Domain Authority. Secure First Page Positions, for Competitive SERP Results.</t>
        </is>
      </c>
      <c r="I3879" s="5" t="inlineStr">
        <is>
          <t>https://newimagecanopy.com/</t>
        </is>
      </c>
      <c r="J3879" s="95" t="n">
        <v>46275</v>
      </c>
    </row>
    <row r="3880" ht="22.5" customHeight="1">
      <c r="A3880" s="5" t="inlineStr">
        <is>
          <t>mylisthero.com</t>
        </is>
      </c>
      <c r="B3880" s="5" t="inlineStr">
        <is>
          <t>Spam (Disavow)</t>
        </is>
      </c>
      <c r="C3880" s="94" t="inlineStr">
        <is>
          <t>Ahrefs</t>
        </is>
      </c>
      <c r="D3880" s="5" t="inlineStr">
        <is>
          <t>High Quality Dofollow Backlinks DA 50 PA 40 Premium PBN Network Service shadyvent.com Rank First Page Google Fast SEO Link Building Buy Backlinks Online Cheap</t>
        </is>
      </c>
      <c r="E3880" s="5" t="inlineStr">
        <is>
          <t>Spam: keyword stuffed SEO sales copy</t>
        </is>
      </c>
      <c r="F3880" s="94" t="inlineStr">
        <is>
          <t>Dofollow</t>
        </is>
      </c>
      <c r="G3880" s="5" t="inlineStr">
        <is>
          <t>https://mylisthero.com/page-authority-index/trusted-seo-authority-backlinks-to-increase-trust-flow-increase-organic-visibility-for-long-term-seo-results-ea257c.html</t>
        </is>
      </c>
      <c r="H3880" s="5" t="inlineStr">
        <is>
          <t>Trusted SEO Authority Backlinks to Increase Trust Flow. Increase Organic Visibility, for Long Term SEO Results.</t>
        </is>
      </c>
      <c r="I3880" s="5" t="inlineStr">
        <is>
          <t>https://newimagecanopy.com/</t>
        </is>
      </c>
      <c r="J3880" s="95" t="n">
        <v>46275</v>
      </c>
    </row>
    <row r="3881" ht="22.5" customHeight="1">
      <c r="A3881" s="5" t="inlineStr">
        <is>
          <t>mylisthero.com</t>
        </is>
      </c>
      <c r="B3881" s="5" t="inlineStr">
        <is>
          <t>Spam (Disavow)</t>
        </is>
      </c>
      <c r="C3881" s="94" t="inlineStr">
        <is>
          <t>Semrush</t>
        </is>
      </c>
      <c r="D3881" s="5" t="inlineStr">
        <is>
          <t>High Quality Dofollow Backlinks DA 50 PA 40 Premium PBN Network Service newimagecanopy.com Rank First Page Google Fast SEO Link Building Buy Backlinks Online Cheap</t>
        </is>
      </c>
      <c r="E3881" s="5" t="inlineStr">
        <is>
          <t>Spam: keyword stuffed SEO sales copy</t>
        </is>
      </c>
      <c r="F3881" s="94" t="inlineStr">
        <is>
          <t>Dofollow</t>
        </is>
      </c>
      <c r="G3881" s="5" t="inlineStr">
        <is>
          <t>https://mylisthero.com/all/2056/30.html</t>
        </is>
      </c>
      <c r="H3881" s="5" t="inlineStr">
        <is>
          <t>🏆🏆Boost your Google rankings with Premium PBN &amp; Link Building🏆🏆</t>
        </is>
      </c>
      <c r="I3881" s="5" t="inlineStr">
        <is>
          <t>https://newimagecanopy.com/</t>
        </is>
      </c>
      <c r="J3881" s="95" t="n">
        <v>46262</v>
      </c>
    </row>
    <row r="3882" ht="22.5" customHeight="1">
      <c r="A3882" s="5" t="inlineStr">
        <is>
          <t>mylisthero.com</t>
        </is>
      </c>
      <c r="B3882" s="5" t="inlineStr">
        <is>
          <t>Spam (Disavow)</t>
        </is>
      </c>
      <c r="C3882" s="94" t="inlineStr">
        <is>
          <t>Semrush</t>
        </is>
      </c>
      <c r="D3882" s="5" t="inlineStr">
        <is>
          <t>High Quality Dofollow Backlinks DA 50 PA 40 Premium PBN Network Service newimagecanopy.com Rank First Page Google Fast SEO Link Building Buy Backlinks Online Cheap</t>
        </is>
      </c>
      <c r="E3882" s="5" t="inlineStr">
        <is>
          <t>Spam: keyword stuffed SEO sales copy</t>
        </is>
      </c>
      <c r="F3882" s="94" t="inlineStr">
        <is>
          <t>Dofollow</t>
        </is>
      </c>
      <c r="G3882" s="5" t="inlineStr">
        <is>
          <t>https://mylisthero.com/referring-domains/proven-tiered-link-building-to-boost-domain-authority-secure-first-page-positions-for-competitive-serp-results-cd19f6.html</t>
        </is>
      </c>
      <c r="H3882" s="5" t="inlineStr">
        <is>
          <t>Proven Tiered Link Building to Boost Domain Authority. Secure First Page Positions, for Competitive SERP Results.</t>
        </is>
      </c>
      <c r="I3882" s="5" t="inlineStr">
        <is>
          <t>https://newimagecanopy.com/</t>
        </is>
      </c>
      <c r="J3882" s="95" t="n">
        <v>46282</v>
      </c>
    </row>
    <row r="3883" ht="22.5" customHeight="1">
      <c r="A3883" s="5" t="inlineStr">
        <is>
          <t>mylisthero.com</t>
        </is>
      </c>
      <c r="B3883" s="5" t="inlineStr">
        <is>
          <t>Spam (Disavow)</t>
        </is>
      </c>
      <c r="C3883" s="94" t="inlineStr">
        <is>
          <t>Semrush</t>
        </is>
      </c>
      <c r="D3883" s="5" t="inlineStr">
        <is>
          <t>High Quality Dofollow Backlinks DA 50 PA 40 Premium PBN Network Service shadyvent.com Rank First Page Google Fast SEO Link Building Buy Backlinks Online Cheap</t>
        </is>
      </c>
      <c r="E3883" s="5" t="inlineStr">
        <is>
          <t>Spam: keyword stuffed SEO sales copy</t>
        </is>
      </c>
      <c r="F3883" s="94" t="inlineStr">
        <is>
          <t>Dofollow</t>
        </is>
      </c>
      <c r="G3883" s="5" t="inlineStr">
        <is>
          <t>https://mylisthero.com/all/2599/14.html</t>
        </is>
      </c>
      <c r="H3883" s="5" t="inlineStr">
        <is>
          <t>🏆🏆Boost your Google rankings with Premium PBN &amp; Link Building🏆🏆</t>
        </is>
      </c>
      <c r="I3883" s="5" t="inlineStr">
        <is>
          <t>https://newimagecanopy.com/</t>
        </is>
      </c>
      <c r="J3883" s="95" t="n">
        <v>46260</v>
      </c>
    </row>
    <row r="3884" ht="22.5" customHeight="1">
      <c r="A3884" s="5" t="inlineStr">
        <is>
          <t>mylisthero.com</t>
        </is>
      </c>
      <c r="B3884" s="5" t="inlineStr">
        <is>
          <t>Spam (Disavow)</t>
        </is>
      </c>
      <c r="C3884" s="94" t="inlineStr">
        <is>
          <t>Semrush</t>
        </is>
      </c>
      <c r="D3884" s="5" t="inlineStr">
        <is>
          <t>High Quality Dofollow Backlinks DA 50 PA 40 Premium PBN Network Service shadyvent.com Rank First Page Google Fast SEO Link Building Buy Backlinks Online Cheap</t>
        </is>
      </c>
      <c r="E3884" s="5" t="inlineStr">
        <is>
          <t>Spam: keyword stuffed SEO sales copy</t>
        </is>
      </c>
      <c r="F3884" s="94" t="inlineStr">
        <is>
          <t>Dofollow</t>
        </is>
      </c>
      <c r="G3884" s="5" t="inlineStr">
        <is>
          <t>https://mylisthero.com/page-authority-index/trusted-seo-authority-backlinks-to-increase-trust-flow-increase-organic-visibility-for-long-term-seo-results-ea257c.html</t>
        </is>
      </c>
      <c r="H3884" s="5" t="inlineStr">
        <is>
          <t>Trusted SEO Authority Backlinks to Increase Trust Flow. Increase Organic Visibility, for Long Term SEO Results.</t>
        </is>
      </c>
      <c r="I3884" s="5" t="inlineStr">
        <is>
          <t>https://newimagecanopy.com/</t>
        </is>
      </c>
      <c r="J3884" s="95" t="n">
        <v>46282</v>
      </c>
    </row>
    <row r="3885" ht="22.5" customHeight="1">
      <c r="A3885" s="5" t="inlineStr">
        <is>
          <t>mymarketpost.com</t>
        </is>
      </c>
      <c r="B3885" s="5" t="inlineStr">
        <is>
          <t>Spam (Disavow)</t>
        </is>
      </c>
      <c r="C3885" s="94" t="inlineStr">
        <is>
          <t>Semrush</t>
        </is>
      </c>
      <c r="D3885" s="5" t="inlineStr">
        <is>
          <t>High Quality Dofollow Backlinks DA 50 PA 40 Premium PBN Network Service newimagecanopy.com Rank First Page Google Fast SEO Link Building Buy Backlinks Online Cheap</t>
        </is>
      </c>
      <c r="E3885" s="5" t="inlineStr">
        <is>
          <t>Spam: keyword stuffed SEO sales copy</t>
        </is>
      </c>
      <c r="F3885" s="94" t="inlineStr">
        <is>
          <t>Dofollow</t>
        </is>
      </c>
      <c r="G3885" s="5" t="inlineStr">
        <is>
          <t>https://mymarketpost.com/all/2056/30.html</t>
        </is>
      </c>
      <c r="H3885" s="5" t="inlineStr">
        <is>
          <t>🏆🏆Boost your Google rankings with Premium PBN &amp; Link Building🏆🏆</t>
        </is>
      </c>
      <c r="I3885" s="5" t="inlineStr">
        <is>
          <t>https://newimagecanopy.com/</t>
        </is>
      </c>
      <c r="J3885" s="95" t="n">
        <v>46270</v>
      </c>
    </row>
    <row r="3886" ht="22.5" customHeight="1">
      <c r="A3886" s="5" t="inlineStr">
        <is>
          <t>mymarketpost.com</t>
        </is>
      </c>
      <c r="B3886" s="5" t="inlineStr">
        <is>
          <t>Spam (Disavow)</t>
        </is>
      </c>
      <c r="C3886" s="94" t="inlineStr">
        <is>
          <t>Semrush</t>
        </is>
      </c>
      <c r="D3886" s="5" t="inlineStr">
        <is>
          <t>High Quality Dofollow Backlinks DA 50 PA 40 Premium PBN Network Service shadyvent.com Rank First Page Google Fast SEO Link Building Buy Backlinks Online Cheap</t>
        </is>
      </c>
      <c r="E3886" s="5" t="inlineStr">
        <is>
          <t>Spam: keyword stuffed SEO sales copy</t>
        </is>
      </c>
      <c r="F3886" s="94" t="inlineStr">
        <is>
          <t>Dofollow</t>
        </is>
      </c>
      <c r="G3886" s="5" t="inlineStr">
        <is>
          <t>https://mymarketpost.com/all/2599/14.html</t>
        </is>
      </c>
      <c r="H3886" s="5" t="inlineStr">
        <is>
          <t>🏆🏆Boost your Google rankings with Premium PBN &amp; Link Building🏆🏆</t>
        </is>
      </c>
      <c r="I3886" s="5" t="inlineStr">
        <is>
          <t>https://newimagecanopy.com/</t>
        </is>
      </c>
      <c r="J3886" s="95" t="n">
        <v>46260</v>
      </c>
    </row>
    <row r="3887" ht="22.5" customHeight="1">
      <c r="A3887" s="9" t="inlineStr">
        <is>
          <t>myreallistings.com</t>
        </is>
      </c>
      <c r="B3887" s="9" t="inlineStr">
        <is>
          <t>Held (Pending Partner)</t>
        </is>
      </c>
      <c r="C3887" s="81" t="inlineStr">
        <is>
          <t>Ahrefs</t>
        </is>
      </c>
      <c r="D3887" s="9" t="inlineStr">
        <is>
          <t>Gas Station Canopy Led</t>
        </is>
      </c>
      <c r="E3887" s="9" t="inlineStr">
        <is>
          <t>Exact match commercial</t>
        </is>
      </c>
      <c r="F3887" s="81" t="inlineStr">
        <is>
          <t>Dofollow</t>
        </is>
      </c>
      <c r="G3887" s="9" t="inlineStr">
        <is>
          <t>https://myreallistings.com/gas-station-canopy-led.html</t>
        </is>
      </c>
      <c r="H3887" s="9" t="inlineStr">
        <is>
          <t>Gas Station Canopy Led</t>
        </is>
      </c>
      <c r="I3887" s="9" t="inlineStr">
        <is>
          <t>https://newimagecanopy.com/service/canopy-lighting/</t>
        </is>
      </c>
      <c r="J3887" s="98" t="n">
        <v>46249</v>
      </c>
    </row>
    <row r="3888" ht="22.5" customHeight="1">
      <c r="A3888" s="9" t="inlineStr">
        <is>
          <t>myreallistings.com</t>
        </is>
      </c>
      <c r="B3888" s="9" t="inlineStr">
        <is>
          <t>Held (Pending Partner)</t>
        </is>
      </c>
      <c r="C3888" s="81" t="inlineStr">
        <is>
          <t>Ahrefs</t>
        </is>
      </c>
      <c r="D3888" s="9" t="inlineStr">
        <is>
          <t>Gas Station Canopy Led</t>
        </is>
      </c>
      <c r="E3888" s="9" t="inlineStr">
        <is>
          <t>Exact match commercial</t>
        </is>
      </c>
      <c r="F3888" s="81" t="inlineStr">
        <is>
          <t>Dofollow</t>
        </is>
      </c>
      <c r="G3888" s="9" t="inlineStr">
        <is>
          <t>https://myreallistings.com/detail/28085/gas-station-canopy-led.html</t>
        </is>
      </c>
      <c r="H3888" s="9" t="inlineStr">
        <is>
          <t>Gas Station Canopy Led</t>
        </is>
      </c>
      <c r="I3888" s="9" t="inlineStr">
        <is>
          <t>https://newimagecanopy.com/service/canopy-lighting/</t>
        </is>
      </c>
      <c r="J3888" s="98" t="n">
        <v>46265</v>
      </c>
    </row>
    <row r="3889" ht="22.5" customHeight="1">
      <c r="A3889" s="9" t="inlineStr">
        <is>
          <t>myreallistings.com</t>
        </is>
      </c>
      <c r="B3889" s="9" t="inlineStr">
        <is>
          <t>Held (Pending Partner)</t>
        </is>
      </c>
      <c r="C3889" s="81" t="inlineStr">
        <is>
          <t>Semrush</t>
        </is>
      </c>
      <c r="D3889" s="9" t="inlineStr">
        <is>
          <t>Gas Station Canopy Led</t>
        </is>
      </c>
      <c r="E3889" s="9" t="inlineStr">
        <is>
          <t>Exact match commercial</t>
        </is>
      </c>
      <c r="F3889" s="81" t="inlineStr">
        <is>
          <t>Dofollow</t>
        </is>
      </c>
      <c r="G3889" s="9" t="inlineStr">
        <is>
          <t>https://myreallistings.com/detail/28085/gas-station-canopy-led.html</t>
        </is>
      </c>
      <c r="H3889" s="9" t="inlineStr">
        <is>
          <t>Gas Station Canopy Led</t>
        </is>
      </c>
      <c r="I3889" s="9" t="inlineStr">
        <is>
          <t>https://newimagecanopy.com/service/canopy-lighting/</t>
        </is>
      </c>
      <c r="J3889" s="98" t="n">
        <v>46243</v>
      </c>
    </row>
    <row r="3890" ht="22.5" customHeight="1">
      <c r="A3890" s="9" t="inlineStr">
        <is>
          <t>myreallistings.com</t>
        </is>
      </c>
      <c r="B3890" s="9" t="inlineStr">
        <is>
          <t>Held (Pending Partner)</t>
        </is>
      </c>
      <c r="C3890" s="81" t="inlineStr">
        <is>
          <t>Semrush</t>
        </is>
      </c>
      <c r="D3890" s="9" t="inlineStr">
        <is>
          <t>Gas Station Canopy Led</t>
        </is>
      </c>
      <c r="E3890" s="9" t="inlineStr">
        <is>
          <t>Exact match commercial</t>
        </is>
      </c>
      <c r="F3890" s="81" t="inlineStr">
        <is>
          <t>Dofollow</t>
        </is>
      </c>
      <c r="G3890" s="9" t="inlineStr">
        <is>
          <t>https://myreallistings.com/gas-station-canopy-led.html</t>
        </is>
      </c>
      <c r="H3890" s="9" t="inlineStr">
        <is>
          <t>Gas Station Canopy Led</t>
        </is>
      </c>
      <c r="I3890" s="9" t="inlineStr">
        <is>
          <t>https://newimagecanopy.com/service/canopy-lighting/</t>
        </is>
      </c>
      <c r="J3890" s="98" t="n">
        <v>46252</v>
      </c>
    </row>
    <row r="3891" ht="22.5" customHeight="1">
      <c r="A3891" s="9" t="inlineStr">
        <is>
          <t>myreallistings.com</t>
        </is>
      </c>
      <c r="B3891" s="9" t="inlineStr">
        <is>
          <t>Held (Pending Partner)</t>
        </is>
      </c>
      <c r="C3891" s="81" t="inlineStr">
        <is>
          <t>Semrush</t>
        </is>
      </c>
      <c r="D3891" s="9" t="inlineStr">
        <is>
          <t>Gas Station Canopy Led</t>
        </is>
      </c>
      <c r="E3891" s="9" t="inlineStr">
        <is>
          <t>Exact match commercial</t>
        </is>
      </c>
      <c r="F3891" s="81" t="inlineStr">
        <is>
          <t>Dofollow</t>
        </is>
      </c>
      <c r="G3891" s="9" t="inlineStr">
        <is>
          <t>https://myreallistings.com/gas-station-canopy-led/</t>
        </is>
      </c>
      <c r="H3891" s="9" t="inlineStr">
        <is>
          <t>Gas Station Canopy Led</t>
        </is>
      </c>
      <c r="I3891" s="9" t="inlineStr">
        <is>
          <t>https://newimagecanopy.com/service/canopy-lighting/</t>
        </is>
      </c>
      <c r="J3891" s="98" t="n">
        <v>46122</v>
      </c>
    </row>
    <row r="3892" ht="22.5" customHeight="1">
      <c r="A3892" s="17" t="inlineStr">
        <is>
          <t>mysky-shop.shop</t>
        </is>
      </c>
      <c r="B3892" s="17" t="inlineStr">
        <is>
          <t>Spam (Nofollow, No Action)</t>
        </is>
      </c>
      <c r="C3892" s="99" t="inlineStr">
        <is>
          <t>Ahrefs</t>
        </is>
      </c>
      <c r="D38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92" s="17" t="inlineStr">
        <is>
          <t>Branded</t>
        </is>
      </c>
      <c r="F3892" s="99" t="inlineStr">
        <is>
          <t>Nofollow</t>
        </is>
      </c>
      <c r="G3892" s="17" t="inlineStr">
        <is>
          <t>https://mysky-shop.shop/i-remember-when-my-website-had-less-than-50-visitors-a-month-and-i-was-starting-to-doubt-if-seo-could-help-me-but-seoexpress-s-budget-friendly-plan-ran-initial-links-in-just-two-weeks-and-by-three</t>
        </is>
      </c>
      <c r="H38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892" s="17" t="inlineStr">
        <is>
          <t>https://newimagecanopy.com/</t>
        </is>
      </c>
      <c r="J3892" s="100" t="n">
        <v>46139</v>
      </c>
    </row>
    <row r="3893" ht="22.5" customHeight="1">
      <c r="A3893" s="9" t="inlineStr">
        <is>
          <t>mysmallbiz.net</t>
        </is>
      </c>
      <c r="B3893" s="9" t="inlineStr">
        <is>
          <t>Held (Pending Partner)</t>
        </is>
      </c>
      <c r="C3893" s="81" t="inlineStr">
        <is>
          <t>Semrush</t>
        </is>
      </c>
      <c r="D3893" s="9" t="inlineStr">
        <is>
          <t>Gas Station Canopy Design Austin TX</t>
        </is>
      </c>
      <c r="E3893" s="9" t="inlineStr">
        <is>
          <t>Exact match commercial (geo)</t>
        </is>
      </c>
      <c r="F3893" s="81" t="inlineStr">
        <is>
          <t>Dofollow</t>
        </is>
      </c>
      <c r="G3893" s="9" t="inlineStr">
        <is>
          <t>https://www.mysmallbiz.net/detail/81097/gas-station-canopy-design-austin-tx.html</t>
        </is>
      </c>
      <c r="H3893" s="9" t="inlineStr">
        <is>
          <t>Gas Station Canopy Design Austin TX</t>
        </is>
      </c>
      <c r="I3893" s="9" t="inlineStr">
        <is>
          <t>https://newimagecanopy.com/location/gas-station-canopy-construction-austin-tx/</t>
        </is>
      </c>
      <c r="J3893" s="98" t="n">
        <v>46053</v>
      </c>
    </row>
    <row r="3894" ht="22.5" customHeight="1">
      <c r="A3894" s="9" t="inlineStr">
        <is>
          <t>mysmallbiz.net</t>
        </is>
      </c>
      <c r="B3894" s="9" t="inlineStr">
        <is>
          <t>Held (Pending Partner)</t>
        </is>
      </c>
      <c r="C3894" s="81" t="inlineStr">
        <is>
          <t>Semrush</t>
        </is>
      </c>
      <c r="D3894" s="9" t="inlineStr">
        <is>
          <t>newimagecanopy.com</t>
        </is>
      </c>
      <c r="E3894" s="9" t="inlineStr">
        <is>
          <t>Branded</t>
        </is>
      </c>
      <c r="F3894" s="81" t="inlineStr">
        <is>
          <t>Dofollow</t>
        </is>
      </c>
      <c r="G3894" s="9" t="inlineStr">
        <is>
          <t>https://www.mysmallbiz.net/detail/81097/gas-station-canopy-design-austin-tx.html</t>
        </is>
      </c>
      <c r="H3894" s="9" t="inlineStr">
        <is>
          <t>Gas Station Canopy Design Austin TX</t>
        </is>
      </c>
      <c r="I3894" s="9" t="inlineStr">
        <is>
          <t>https://newimagecanopy.com/location/gas-station-canopy-construction-austin-tx/</t>
        </is>
      </c>
      <c r="J3894" s="98" t="n">
        <v>46053</v>
      </c>
    </row>
    <row r="3895" ht="22.5" customHeight="1">
      <c r="A3895" s="9" t="inlineStr">
        <is>
          <t>mysuperlistings.com</t>
        </is>
      </c>
      <c r="B3895" s="9" t="inlineStr">
        <is>
          <t>Held (Pending Partner)</t>
        </is>
      </c>
      <c r="C3895" s="81" t="inlineStr">
        <is>
          <t>Ahrefs</t>
        </is>
      </c>
      <c r="D3895" s="9" t="inlineStr">
        <is>
          <t>Gas Station Canopy Led Lights</t>
        </is>
      </c>
      <c r="E3895" s="9" t="inlineStr">
        <is>
          <t>Exact match commercial</t>
        </is>
      </c>
      <c r="F3895" s="81" t="inlineStr">
        <is>
          <t>Dofollow</t>
        </is>
      </c>
      <c r="G3895" s="9" t="inlineStr">
        <is>
          <t>https://mysuperlistings.com/detail/28671/gas-station-canopy-led-lights.html</t>
        </is>
      </c>
      <c r="H3895" s="9" t="inlineStr">
        <is>
          <t>Gas Station Canopy Led Lights</t>
        </is>
      </c>
      <c r="I3895" s="9" t="inlineStr">
        <is>
          <t>https://newimagecanopy.com/service/canopy-lighting/</t>
        </is>
      </c>
      <c r="J3895" s="98" t="n">
        <v>46237</v>
      </c>
    </row>
    <row r="3896" ht="22.5" customHeight="1">
      <c r="A3896" s="9" t="inlineStr">
        <is>
          <t>mysuperlistings.com</t>
        </is>
      </c>
      <c r="B3896" s="9" t="inlineStr">
        <is>
          <t>Held (Pending Partner)</t>
        </is>
      </c>
      <c r="C3896" s="81" t="inlineStr">
        <is>
          <t>Semrush</t>
        </is>
      </c>
      <c r="D3896" s="9" t="inlineStr">
        <is>
          <t>Gas Station Canopy Led Lights</t>
        </is>
      </c>
      <c r="E3896" s="9" t="inlineStr">
        <is>
          <t>Exact match commercial</t>
        </is>
      </c>
      <c r="F3896" s="81" t="inlineStr">
        <is>
          <t>Dofollow</t>
        </is>
      </c>
      <c r="G3896" s="9" t="inlineStr">
        <is>
          <t>https://mysuperlistings.com/detail/28671/gas-station-canopy-led-lights.html</t>
        </is>
      </c>
      <c r="H3896" s="9" t="inlineStr">
        <is>
          <t>Gas Station Canopy Led Lights</t>
        </is>
      </c>
      <c r="I3896" s="9" t="inlineStr">
        <is>
          <t>https://newimagecanopy.com/service/canopy-lighting/</t>
        </is>
      </c>
      <c r="J3896" s="98" t="n">
        <v>46234</v>
      </c>
    </row>
    <row r="3897" ht="22.5" customHeight="1">
      <c r="A3897" s="9" t="inlineStr">
        <is>
          <t>mysuperlistings.com</t>
        </is>
      </c>
      <c r="B3897" s="9" t="inlineStr">
        <is>
          <t>Held (Pending Partner)</t>
        </is>
      </c>
      <c r="C3897" s="81" t="inlineStr">
        <is>
          <t>Semrush</t>
        </is>
      </c>
      <c r="D3897" s="9" t="inlineStr">
        <is>
          <t>Gas Station Canopy Led Lights</t>
        </is>
      </c>
      <c r="E3897" s="9" t="inlineStr">
        <is>
          <t>Exact match commercial</t>
        </is>
      </c>
      <c r="F3897" s="81" t="inlineStr">
        <is>
          <t>Dofollow</t>
        </is>
      </c>
      <c r="G3897" s="9" t="inlineStr">
        <is>
          <t>https://mysuperlistings.com/gas-station-canopy-led-lights/</t>
        </is>
      </c>
      <c r="H3897" s="9" t="inlineStr">
        <is>
          <t>Gas Station Canopy Led Lights</t>
        </is>
      </c>
      <c r="I3897" s="9" t="inlineStr">
        <is>
          <t>https://newimagecanopy.com/service/canopy-lighting/</t>
        </is>
      </c>
      <c r="J3897" s="98" t="n">
        <v>46132</v>
      </c>
    </row>
    <row r="3898" ht="22.5" customHeight="1">
      <c r="A3898" s="25" t="inlineStr">
        <is>
          <t>nationalroofingdirectory.com</t>
        </is>
      </c>
      <c r="B3898" s="25" t="inlineStr">
        <is>
          <t>Keep</t>
        </is>
      </c>
      <c r="C3898" s="96" t="inlineStr">
        <is>
          <t>Semrush</t>
        </is>
      </c>
      <c r="D3898" s="25" t="inlineStr">
        <is>
          <t>Visit Website</t>
        </is>
      </c>
      <c r="E3898" s="25" t="inlineStr">
        <is>
          <t>Generic</t>
        </is>
      </c>
      <c r="F3898" s="96" t="inlineStr">
        <is>
          <t>Dofollow</t>
        </is>
      </c>
      <c r="G3898" s="25" t="inlineStr">
        <is>
          <t>https://www.nationalroofingdirectory.com/contractor/shady-vent-powder-springs-ga--87dfffa8-db26-48ed-b6a9-510afd267a69</t>
        </is>
      </c>
      <c r="H3898" s="25" t="inlineStr">
        <is>
          <t>Shady Vent | Roofing Contractor in Powder Springs, GA | National Roofing Directory</t>
        </is>
      </c>
      <c r="I3898" s="25" t="inlineStr">
        <is>
          <t>https://newimagecanopy.com/contact-us/</t>
        </is>
      </c>
      <c r="J3898" s="97" t="n">
        <v>46152</v>
      </c>
    </row>
    <row r="3899" ht="22.5" customHeight="1">
      <c r="A3899" s="25" t="inlineStr">
        <is>
          <t>natlawreview.com</t>
        </is>
      </c>
      <c r="B3899" s="25" t="inlineStr">
        <is>
          <t>Keep</t>
        </is>
      </c>
      <c r="C3899" s="96" t="inlineStr">
        <is>
          <t>Ahrefs</t>
        </is>
      </c>
      <c r="D3899" s="25" t="inlineStr">
        <is>
          <t>New Image Canopy</t>
        </is>
      </c>
      <c r="E3899" s="25" t="inlineStr">
        <is>
          <t>Branded</t>
        </is>
      </c>
      <c r="F3899" s="96" t="inlineStr">
        <is>
          <t>Dofollow</t>
        </is>
      </c>
      <c r="G3899" s="25" t="inlineStr">
        <is>
          <t>https://natlawreview.com/press-releases/how-canopy-imaging-enhances-visibility-and-builds-strong-brand-identity</t>
        </is>
      </c>
      <c r="H3899" s="25" t="inlineStr">
        <is>
          <t>How Canopy Imaging Enhances Visibility and Builds Strong Brand Id</t>
        </is>
      </c>
      <c r="I3899" s="25" t="inlineStr">
        <is>
          <t>https://newimagecanopy.com/</t>
        </is>
      </c>
      <c r="J3899" s="97" t="n">
        <v>46102</v>
      </c>
    </row>
    <row r="3900" ht="22.5" customHeight="1">
      <c r="A3900" s="25" t="inlineStr">
        <is>
          <t>natlawreview.com</t>
        </is>
      </c>
      <c r="B3900" s="25" t="inlineStr">
        <is>
          <t>Keep</t>
        </is>
      </c>
      <c r="C3900" s="96" t="inlineStr">
        <is>
          <t>Ahrefs</t>
        </is>
      </c>
      <c r="D3900" s="25" t="inlineStr">
        <is>
          <t>gas station canopy design</t>
        </is>
      </c>
      <c r="E3900" s="25" t="inlineStr">
        <is>
          <t>Exact match commercial</t>
        </is>
      </c>
      <c r="F3900" s="96" t="inlineStr">
        <is>
          <t>Dofollow</t>
        </is>
      </c>
      <c r="G3900" s="25" t="inlineStr">
        <is>
          <t>https://natlawreview.com/press-releases/how-canopy-imaging-enhances-visibility-and-builds-strong-brand-identity</t>
        </is>
      </c>
      <c r="H3900" s="25" t="inlineStr">
        <is>
          <t>How Canopy Imaging Enhances Visibility and Builds Strong Brand Id</t>
        </is>
      </c>
      <c r="I3900" s="25" t="inlineStr">
        <is>
          <t>https://newimagecanopy.com/service/canopies/</t>
        </is>
      </c>
      <c r="J3900" s="97" t="n">
        <v>46102</v>
      </c>
    </row>
    <row r="3901" ht="22.5" customHeight="1">
      <c r="A3901" s="25" t="inlineStr">
        <is>
          <t>natlawreview.com</t>
        </is>
      </c>
      <c r="B3901" s="25" t="inlineStr">
        <is>
          <t>Keep</t>
        </is>
      </c>
      <c r="C3901" s="96" t="inlineStr">
        <is>
          <t>Ahrefs</t>
        </is>
      </c>
      <c r="D3901" s="25" t="inlineStr">
        <is>
          <t>gas station canopy repair services</t>
        </is>
      </c>
      <c r="E3901" s="25" t="inlineStr">
        <is>
          <t>Exact match commercial</t>
        </is>
      </c>
      <c r="F3901" s="96" t="inlineStr">
        <is>
          <t>Dofollow</t>
        </is>
      </c>
      <c r="G3901" s="25" t="inlineStr">
        <is>
          <t>https://natlawreview.com/press-releases/how-canopy-imaging-enhances-visibility-and-builds-strong-brand-identity</t>
        </is>
      </c>
      <c r="H3901" s="25" t="inlineStr">
        <is>
          <t>How Canopy Imaging Enhances Visibility and Builds Strong Brand Id</t>
        </is>
      </c>
      <c r="I3901" s="25" t="inlineStr">
        <is>
          <t>https://newimagecanopy.com/service/canopy-repairs/</t>
        </is>
      </c>
      <c r="J3901" s="97" t="n">
        <v>46102</v>
      </c>
    </row>
    <row r="3902" ht="22.5" customHeight="1">
      <c r="A3902" s="17" t="inlineStr">
        <is>
          <t>natural-backlink-profile-hub.seoexpress-master-digital-portal.store</t>
        </is>
      </c>
      <c r="B3902" s="17" t="inlineStr">
        <is>
          <t>Spam (Nofollow, No Action)</t>
        </is>
      </c>
      <c r="C3902" s="99" t="inlineStr">
        <is>
          <t>Ahrefs</t>
        </is>
      </c>
      <c r="D39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2" s="17" t="inlineStr">
        <is>
          <t>Branded</t>
        </is>
      </c>
      <c r="F3902" s="99" t="inlineStr">
        <is>
          <t>Nofollow</t>
        </is>
      </c>
      <c r="G3902" s="17" t="inlineStr">
        <is>
          <t>https://natural-backlink-profile-hub.seoexpress-master-digital-portal.store/i-remember-when-my-website-had-less-than-50-visitors-a-month-and-i-was-starting-to-doubt-if-seo-could-help-me-but-seoexpress-s-budget-friendly-plan-ran-initial-links-in-just-two-weeks-and-by-three</t>
        </is>
      </c>
      <c r="H39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902" s="17" t="inlineStr">
        <is>
          <t>https://newimagecanopy.com/</t>
        </is>
      </c>
      <c r="J3902" s="100" t="n">
        <v>46275</v>
      </c>
    </row>
    <row r="3903" ht="22.5" customHeight="1">
      <c r="A3903" s="17" t="inlineStr">
        <is>
          <t>natural-editorial-backlink-hub.rankinghighseo.shop</t>
        </is>
      </c>
      <c r="B3903" s="17" t="inlineStr">
        <is>
          <t>Spam (Nofollow, No Action)</t>
        </is>
      </c>
      <c r="C3903" s="99" t="inlineStr">
        <is>
          <t>Ahrefs</t>
        </is>
      </c>
      <c r="D39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3" s="17" t="inlineStr">
        <is>
          <t>Branded</t>
        </is>
      </c>
      <c r="F3903" s="99" t="inlineStr">
        <is>
          <t>Nofollow</t>
        </is>
      </c>
      <c r="G3903" s="17" t="inlineStr">
        <is>
          <t>https://natural-editorial-backlink-hub.rankinghighseo.shop/i-remember-when-my-website-had-less-than-50-visitors-a-month-and-i-was-starting-to-doubt-if-seo-could-help-me-but-seoexpress-s-budget-friendly-plan-ran-initial-links-in-just-two-weeks-and-by-three</t>
        </is>
      </c>
      <c r="H39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903" s="17" t="inlineStr">
        <is>
          <t>https://newimagecanopy.com/</t>
        </is>
      </c>
      <c r="J3903" s="100" t="n">
        <v>46273</v>
      </c>
    </row>
    <row r="3904" ht="22.5" customHeight="1">
      <c r="A3904" s="21" t="inlineStr">
        <is>
          <t>natural-editorial-backlink-hub.simplywebshop.shop</t>
        </is>
      </c>
      <c r="B3904" s="21" t="inlineStr">
        <is>
          <t>Review (No Link Sample)</t>
        </is>
      </c>
      <c r="C3904" s="101" t="inlineStr">
        <is>
          <t>Ahrefs</t>
        </is>
      </c>
      <c r="D3904"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4" s="21" t="inlineStr">
        <is>
          <t>Branded</t>
        </is>
      </c>
      <c r="F3904" s="101" t="inlineStr">
        <is>
          <t>Nofollow</t>
        </is>
      </c>
      <c r="G3904" s="21" t="inlineStr">
        <is>
          <t>https://natural-editorial-backlink-hub.simplywebshop.shop/i-remember-when-my-website-had-less-than-50-visitors-a-month-and-i-was-starting-to-doubt-if-seo-could-help-me-but-seoexpress-s-budget-friendly-plan-ran-initial-links-in-just-two-weeks-and-by-three</t>
        </is>
      </c>
      <c r="H3904"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904" s="21" t="inlineStr">
        <is>
          <t>https://newimagecanopy.com/</t>
        </is>
      </c>
      <c r="J3904" s="102" t="n">
        <v>46271</v>
      </c>
    </row>
    <row r="3905" ht="22.5" customHeight="1">
      <c r="A3905" s="17" t="inlineStr">
        <is>
          <t>natural-ranking-directory-index.seoexpress-keyword-network.store</t>
        </is>
      </c>
      <c r="B3905" s="17" t="inlineStr">
        <is>
          <t>Spam (Nofollow, No Action)</t>
        </is>
      </c>
      <c r="C3905" s="99" t="inlineStr">
        <is>
          <t>Ahrefs</t>
        </is>
      </c>
      <c r="D39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05" s="17" t="inlineStr">
        <is>
          <t>Branded</t>
        </is>
      </c>
      <c r="F3905" s="99" t="inlineStr">
        <is>
          <t>Nofollow</t>
        </is>
      </c>
      <c r="G3905" s="17" t="inlineStr">
        <is>
          <t>https://natural-ranking-directory-index.seoexpress-keyword-network.store/i-remember-when-my-website-had-less-than-50-visitors-a-month-and-i-was-starting-to-doubt-if-seo-could-help-me-but-seoexpress-s-budget-friendly-plan-ran-initial-links-in-just-two-weeks-and-by-three</t>
        </is>
      </c>
      <c r="H39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905" s="17" t="inlineStr">
        <is>
          <t>https://newimagecanopy.com/</t>
        </is>
      </c>
      <c r="J3905" s="100" t="n">
        <v>46277</v>
      </c>
    </row>
    <row r="3906" ht="22.5" customHeight="1">
      <c r="A3906" s="25" t="inlineStr">
        <is>
          <t>nearspotusa.com</t>
        </is>
      </c>
      <c r="B3906" s="25" t="inlineStr">
        <is>
          <t>Keep</t>
        </is>
      </c>
      <c r="C3906" s="96" t="inlineStr">
        <is>
          <t>Ahrefs</t>
        </is>
      </c>
      <c r="D3906" s="25" t="inlineStr">
        <is>
          <t>newimagecanopy.com</t>
        </is>
      </c>
      <c r="E3906" s="25" t="inlineStr">
        <is>
          <t>Branded</t>
        </is>
      </c>
      <c r="F3906" s="96" t="inlineStr">
        <is>
          <t>Nofollow</t>
        </is>
      </c>
      <c r="G3906" s="25" t="inlineStr">
        <is>
          <t>https://nearspotusa.com/business/eg-precious-granite-countertops-cedartown</t>
        </is>
      </c>
      <c r="H3906" s="25" t="inlineStr">
        <is>
          <t>EG Precious Granite Countertops — Cedartown, GA | NearSpotUSA</t>
        </is>
      </c>
      <c r="I3906" s="25" t="inlineStr">
        <is>
          <t>https://newimagecanopy.com/</t>
        </is>
      </c>
      <c r="J3906" s="97" t="n">
        <v>46279</v>
      </c>
    </row>
    <row r="3907" ht="22.5" customHeight="1">
      <c r="A3907" s="25" t="inlineStr">
        <is>
          <t>nearspotusa.com</t>
        </is>
      </c>
      <c r="B3907" s="25" t="inlineStr">
        <is>
          <t>Keep</t>
        </is>
      </c>
      <c r="C3907" s="96" t="inlineStr">
        <is>
          <t>Ahrefs</t>
        </is>
      </c>
      <c r="D3907" s="25" t="inlineStr">
        <is>
          <t>newimagecanopy.com</t>
        </is>
      </c>
      <c r="E3907" s="25" t="inlineStr">
        <is>
          <t>Branded</t>
        </is>
      </c>
      <c r="F3907" s="96" t="inlineStr">
        <is>
          <t>Nofollow</t>
        </is>
      </c>
      <c r="G3907" s="25" t="inlineStr">
        <is>
          <t>https://nearspotusa.com/business/dean-steel-buildings-cedartown</t>
        </is>
      </c>
      <c r="H3907" s="25" t="inlineStr">
        <is>
          <t>Dean Steel Buildings — Cedartown, GA | NearSpotUSA</t>
        </is>
      </c>
      <c r="I3907" s="25" t="inlineStr">
        <is>
          <t>https://newimagecanopy.com/</t>
        </is>
      </c>
      <c r="J3907" s="97" t="n">
        <v>46279</v>
      </c>
    </row>
    <row r="3908" ht="22.5" customHeight="1">
      <c r="A3908" s="5" t="inlineStr">
        <is>
          <t>nelpa.shop</t>
        </is>
      </c>
      <c r="B3908" s="5" t="inlineStr">
        <is>
          <t>Spam (Disavow)</t>
        </is>
      </c>
      <c r="C3908" s="94" t="inlineStr">
        <is>
          <t>Semrush</t>
        </is>
      </c>
      <c r="D3908" s="5" t="inlineStr">
        <is>
          <t>Effective White Hat SEO Links for newimagecanopy.com for Higher DA and DR Scores. Grow Search Traffic, with Safe Link Velocity.</t>
        </is>
      </c>
      <c r="E3908" s="5" t="inlineStr">
        <is>
          <t>Spam: keyword stuffed SEO sales copy</t>
        </is>
      </c>
      <c r="F3908" s="94" t="inlineStr">
        <is>
          <t>Dofollow</t>
        </is>
      </c>
      <c r="G3908" s="5" t="inlineStr">
        <is>
          <t>https://nelpa.shop/link-building-hub/effective-dofollow-link-building-designed-to-improve-da-dr-and-tf-improve-google-rankings-for-competitive-serp-results-560e62.html</t>
        </is>
      </c>
      <c r="H3908" s="5" t="inlineStr">
        <is>
          <t>Effective Dofollow Link Building Designed to Improve DA, DR and TF. Improve Google Rankings, for Competitive SERP Results.</t>
        </is>
      </c>
      <c r="I3908" s="5" t="inlineStr">
        <is>
          <t>https://newimagecanopy.com/</t>
        </is>
      </c>
      <c r="J3908" s="95" t="n">
        <v>46292</v>
      </c>
    </row>
    <row r="3909" ht="22.5" customHeight="1">
      <c r="A3909" s="5" t="inlineStr">
        <is>
          <t>nelpa.shop</t>
        </is>
      </c>
      <c r="B3909" s="5" t="inlineStr">
        <is>
          <t>Spam (Disavow)</t>
        </is>
      </c>
      <c r="C3909" s="94" t="inlineStr">
        <is>
          <t>Semrush</t>
        </is>
      </c>
      <c r="D3909" s="5" t="inlineStr">
        <is>
          <t>Proven Manual Outreach Backlinks for shadyvent.com to Strengthen Your Link Profile. Increase Organic Visibility, with Full Placement Reporting.</t>
        </is>
      </c>
      <c r="E3909" s="5" t="inlineStr">
        <is>
          <t>Spam: keyword stuffed SEO sales copy</t>
        </is>
      </c>
      <c r="F3909" s="94" t="inlineStr">
        <is>
          <t>Dofollow</t>
        </is>
      </c>
      <c r="G3909" s="5" t="inlineStr">
        <is>
          <t>https://nelpa.shop/backlink-audit-hub/powerful-manual-outreach-backlinks-to-strengthen-your-link-profile-outrank-your-competitors-and-grow-your-business-online-3c2b86.html</t>
        </is>
      </c>
      <c r="H3909" s="5" t="inlineStr">
        <is>
          <t>Powerful Manual Outreach Backlinks to Strengthen Your Link Profile. Outrank Your Competitors, and Grow Your Business Online.</t>
        </is>
      </c>
      <c r="I3909" s="5" t="inlineStr">
        <is>
          <t>https://newimagecanopy.com/</t>
        </is>
      </c>
      <c r="J3909" s="95" t="n">
        <v>46292</v>
      </c>
    </row>
    <row r="3910" ht="22.5" customHeight="1">
      <c r="A3910" s="5" t="inlineStr">
        <is>
          <t>netlistingz.com</t>
        </is>
      </c>
      <c r="B3910" s="5" t="inlineStr">
        <is>
          <t>Spam (Disavow)</t>
        </is>
      </c>
      <c r="C3910" s="94" t="inlineStr">
        <is>
          <t>Ahrefs</t>
        </is>
      </c>
      <c r="D3910" s="5" t="inlineStr">
        <is>
          <t>https://newimagecanopy.com/</t>
        </is>
      </c>
      <c r="E3910" s="5" t="inlineStr">
        <is>
          <t>Naked URL</t>
        </is>
      </c>
      <c r="F3910" s="94" t="inlineStr">
        <is>
          <t>Dofollow</t>
        </is>
      </c>
      <c r="G3910" s="5" t="inlineStr">
        <is>
          <t>https://www.netlistingz.com/detail/8394105/gas-station-canopy.html</t>
        </is>
      </c>
      <c r="H3910" s="5" t="inlineStr">
        <is>
          <t>Gas Station Canopy - Netlistingz</t>
        </is>
      </c>
      <c r="I3910" s="5" t="inlineStr">
        <is>
          <t>https://newimagecanopy.com/</t>
        </is>
      </c>
      <c r="J3910" s="95" t="n">
        <v>45456</v>
      </c>
    </row>
    <row r="3911" ht="22.5" customHeight="1">
      <c r="A3911" s="5" t="inlineStr">
        <is>
          <t>netlistingz.com</t>
        </is>
      </c>
      <c r="B3911" s="5" t="inlineStr">
        <is>
          <t>Spam (Disavow)</t>
        </is>
      </c>
      <c r="C3911" s="94" t="inlineStr">
        <is>
          <t>Semrush</t>
        </is>
      </c>
      <c r="D3911" s="5" t="inlineStr">
        <is>
          <t>https://newimagecanopy.com/</t>
        </is>
      </c>
      <c r="E3911" s="5" t="inlineStr">
        <is>
          <t>Naked URL</t>
        </is>
      </c>
      <c r="F3911" s="94" t="inlineStr">
        <is>
          <t>Dofollow</t>
        </is>
      </c>
      <c r="G3911" s="5" t="inlineStr">
        <is>
          <t>https://www.netlistingz.com/detail/8394105/gas-station-canopy.html</t>
        </is>
      </c>
      <c r="H3911" s="5" t="inlineStr">
        <is>
          <t>Gas Station Canopy - Netlistingz</t>
        </is>
      </c>
      <c r="I3911" s="5" t="inlineStr">
        <is>
          <t>https://newimagecanopy.com/</t>
        </is>
      </c>
      <c r="J3911" s="95" t="n">
        <v>46093</v>
      </c>
    </row>
    <row r="3912" ht="22.5" customHeight="1">
      <c r="A3912" s="25" t="inlineStr">
        <is>
          <t>network.procore.com</t>
        </is>
      </c>
      <c r="B3912" s="25" t="inlineStr">
        <is>
          <t>Keep</t>
        </is>
      </c>
      <c r="C3912" s="96" t="inlineStr">
        <is>
          <t>Ahrefs</t>
        </is>
      </c>
      <c r="D3912" s="25" t="inlineStr">
        <is>
          <t>Shady Vent Construction</t>
        </is>
      </c>
      <c r="E3912" s="25" t="inlineStr">
        <is>
          <t>Branded</t>
        </is>
      </c>
      <c r="F3912" s="96" t="inlineStr">
        <is>
          <t>Dofollow</t>
        </is>
      </c>
      <c r="G3912" s="25" t="inlineStr">
        <is>
          <t>https://network.procore.com/p/shady-vent-construction-cedartown</t>
        </is>
      </c>
      <c r="H3912" s="25" t="inlineStr">
        <is>
          <t>Shady Vent Construction | Cedartown, GA | Procore</t>
        </is>
      </c>
      <c r="I3912" s="25" t="inlineStr">
        <is>
          <t>https://newimagecanopy.com/</t>
        </is>
      </c>
      <c r="J3912" s="97" t="n">
        <v>45873</v>
      </c>
    </row>
    <row r="3913" ht="22.5" customHeight="1">
      <c r="A3913" s="25" t="inlineStr">
        <is>
          <t>network.procore.com</t>
        </is>
      </c>
      <c r="B3913" s="25" t="inlineStr">
        <is>
          <t>Keep</t>
        </is>
      </c>
      <c r="C3913" s="96" t="inlineStr">
        <is>
          <t>Semrush</t>
        </is>
      </c>
      <c r="D3913" s="25" t="inlineStr">
        <is>
          <t>Shady Vent Construction</t>
        </is>
      </c>
      <c r="E3913" s="25" t="inlineStr">
        <is>
          <t>Branded</t>
        </is>
      </c>
      <c r="F3913" s="96" t="inlineStr">
        <is>
          <t>Dofollow</t>
        </is>
      </c>
      <c r="G3913" s="25" t="inlineStr">
        <is>
          <t>https://network.procore.com/p/shady-vent-construction-cedartown</t>
        </is>
      </c>
      <c r="H3913" s="25" t="inlineStr">
        <is>
          <t>Shady Vent Construction | Cedartown, GA | Procore</t>
        </is>
      </c>
      <c r="I3913" s="25" t="inlineStr">
        <is>
          <t>https://newimagecanopy.com/</t>
        </is>
      </c>
      <c r="J3913" s="97" t="n">
        <v>46107</v>
      </c>
    </row>
    <row r="3914" ht="22.5" customHeight="1">
      <c r="A3914" s="5" t="inlineStr">
        <is>
          <t>newbacklinkchecker.store</t>
        </is>
      </c>
      <c r="B3914" s="5" t="inlineStr">
        <is>
          <t>Spam (Disavow)</t>
        </is>
      </c>
      <c r="C3914" s="94" t="inlineStr">
        <is>
          <t>Semrush</t>
        </is>
      </c>
      <c r="D3914" s="5" t="inlineStr">
        <is>
          <t>Expert SEO Links and Backlinks for newimagecanopy.com Ranking Growth</t>
        </is>
      </c>
      <c r="E3914" s="5" t="inlineStr">
        <is>
          <t>Spam: keyword stuffed SEO sales copy</t>
        </is>
      </c>
      <c r="F3914" s="94" t="inlineStr">
        <is>
          <t>Dofollow</t>
        </is>
      </c>
      <c r="G3914" s="5" t="inlineStr">
        <is>
          <t>https://newbacklinkchecker.store/dir/professional-link-building-147306</t>
        </is>
      </c>
      <c r="H3914" s="5" t="inlineStr">
        <is>
          <t>Expert Premium Backlink Building Services Helping Websites Strengthen Their SEO Profiles, Improve Search Engine Rankings, and Attract More Organic Visitors - Page 147,306</t>
        </is>
      </c>
      <c r="I3914" s="5" t="inlineStr">
        <is>
          <t>https://newimagecanopy.com/</t>
        </is>
      </c>
      <c r="J3914" s="95" t="n">
        <v>46307</v>
      </c>
    </row>
    <row r="3915" ht="22.5" customHeight="1">
      <c r="A3915" s="5" t="inlineStr">
        <is>
          <t>newbacklinkschecker.online</t>
        </is>
      </c>
      <c r="B3915" s="5" t="inlineStr">
        <is>
          <t>Spam (Disavow)</t>
        </is>
      </c>
      <c r="C3915" s="94" t="inlineStr">
        <is>
          <t>Ahrefs</t>
        </is>
      </c>
      <c r="D3915" s="5" t="inlineStr">
        <is>
          <t>Build Strong SEO Authority with High Quality Links from shadyvent.com</t>
        </is>
      </c>
      <c r="E3915" s="5" t="inlineStr">
        <is>
          <t>Spam: keyword stuffed SEO sales copy</t>
        </is>
      </c>
      <c r="F3915" s="94" t="inlineStr">
        <is>
          <t>Dofollow</t>
        </is>
      </c>
      <c r="G3915" s="5" t="inlineStr">
        <is>
          <t>https://newbacklinkschecker.online/dir/authority-backlink-services-187263</t>
        </is>
      </c>
      <c r="H3915" s="5" t="inlineStr">
        <is>
          <t>Premium Link Building Services Designed to Help Websites Build Strong Backlink Authority, Improve Google Rankings, and Increase Search Engine Visibility - Page 187,263</t>
        </is>
      </c>
      <c r="I3915" s="5" t="inlineStr">
        <is>
          <t>https://newimagecanopy.com/</t>
        </is>
      </c>
      <c r="J3915" s="95" t="n">
        <v>46283</v>
      </c>
    </row>
    <row r="3916" ht="22.5" customHeight="1">
      <c r="A3916" s="5" t="inlineStr">
        <is>
          <t>newbacklinkschecker.online</t>
        </is>
      </c>
      <c r="B3916" s="5" t="inlineStr">
        <is>
          <t>Spam (Disavow)</t>
        </is>
      </c>
      <c r="C3916" s="94" t="inlineStr">
        <is>
          <t>Semrush</t>
        </is>
      </c>
      <c r="D3916" s="5" t="inlineStr">
        <is>
          <t>Build Strong SEO Authority with High Quality Links from shadyvent.com</t>
        </is>
      </c>
      <c r="E3916" s="5" t="inlineStr">
        <is>
          <t>Spam: keyword stuffed SEO sales copy</t>
        </is>
      </c>
      <c r="F3916" s="94" t="inlineStr">
        <is>
          <t>Dofollow</t>
        </is>
      </c>
      <c r="G3916" s="5" t="inlineStr">
        <is>
          <t>https://newbacklinkschecker.online/dir/authority-backlink-services-187263</t>
        </is>
      </c>
      <c r="H3916" s="5" t="inlineStr">
        <is>
          <t>Premium Link Building Services Designed to Help Websites Build Strong Backlink Authority, Improve Google Rankings, and Increase Search Engine Visibility - Page 187,263</t>
        </is>
      </c>
      <c r="I3916" s="5" t="inlineStr">
        <is>
          <t>https://newimagecanopy.com/</t>
        </is>
      </c>
      <c r="J3916" s="95" t="n">
        <v>46306</v>
      </c>
    </row>
    <row r="3917" ht="22.5" customHeight="1">
      <c r="A3917" s="5" t="inlineStr">
        <is>
          <t>newbacklinkschecker.online</t>
        </is>
      </c>
      <c r="B3917" s="5" t="inlineStr">
        <is>
          <t>Spam (Disavow)</t>
        </is>
      </c>
      <c r="C3917" s="94" t="inlineStr">
        <is>
          <t>Semrush</t>
        </is>
      </c>
      <c r="D3917" s="5" t="inlineStr">
        <is>
          <t>Expert SEO Links and Backlinks for newimagecanopy.com Ranking Growth</t>
        </is>
      </c>
      <c r="E3917" s="5" t="inlineStr">
        <is>
          <t>Spam: keyword stuffed SEO sales copy</t>
        </is>
      </c>
      <c r="F3917" s="94" t="inlineStr">
        <is>
          <t>Dofollow</t>
        </is>
      </c>
      <c r="G3917" s="5" t="inlineStr">
        <is>
          <t>https://newbacklinkschecker.online/dir/professional-link-building-147306</t>
        </is>
      </c>
      <c r="H3917" s="5" t="inlineStr">
        <is>
          <t>Expert Premium Backlink Building Services Helping Websites Strengthen Their SEO Profiles, Improve Search Engine Rankings, and Attract More Organic Visitors - Page 147,306</t>
        </is>
      </c>
      <c r="I3917" s="5" t="inlineStr">
        <is>
          <t>https://newimagecanopy.com/</t>
        </is>
      </c>
      <c r="J3917" s="95" t="n">
        <v>46304</v>
      </c>
    </row>
    <row r="3918" ht="22.5" customHeight="1">
      <c r="A3918" s="5" t="inlineStr">
        <is>
          <t>newbacklinkschecker.shop</t>
        </is>
      </c>
      <c r="B3918" s="5" t="inlineStr">
        <is>
          <t>Spam (Disavow)</t>
        </is>
      </c>
      <c r="C3918" s="94" t="inlineStr">
        <is>
          <t>Ahrefs</t>
        </is>
      </c>
      <c r="D3918" s="5" t="inlineStr">
        <is>
          <t>Build Strong SEO Authority with High Quality Links from shadyvent.com</t>
        </is>
      </c>
      <c r="E3918" s="5" t="inlineStr">
        <is>
          <t>Spam: keyword stuffed SEO sales copy</t>
        </is>
      </c>
      <c r="F3918" s="94" t="inlineStr">
        <is>
          <t>Dofollow</t>
        </is>
      </c>
      <c r="G3918" s="5" t="inlineStr">
        <is>
          <t>https://newbacklinkschecker.shop/dir/authority-backlink-services-187263</t>
        </is>
      </c>
      <c r="H3918" s="5" t="inlineStr">
        <is>
          <t>Premium Link Building Services Designed to Help Websites Build Strong Backlink Authority, Improve Google Rankings, and Increase Search Engine Visibility - Page 187,263</t>
        </is>
      </c>
      <c r="I3918" s="5" t="inlineStr">
        <is>
          <t>https://newimagecanopy.com/</t>
        </is>
      </c>
      <c r="J3918" s="95" t="n">
        <v>46284</v>
      </c>
    </row>
    <row r="3919" ht="22.5" customHeight="1">
      <c r="A3919" s="5" t="inlineStr">
        <is>
          <t>newbacklinkschecker.shop</t>
        </is>
      </c>
      <c r="B3919" s="5" t="inlineStr">
        <is>
          <t>Spam (Disavow)</t>
        </is>
      </c>
      <c r="C3919" s="94" t="inlineStr">
        <is>
          <t>Semrush</t>
        </is>
      </c>
      <c r="D3919" s="5" t="inlineStr">
        <is>
          <t>Build Strong SEO Authority with High Quality Links from shadyvent.com</t>
        </is>
      </c>
      <c r="E3919" s="5" t="inlineStr">
        <is>
          <t>Spam: keyword stuffed SEO sales copy</t>
        </is>
      </c>
      <c r="F3919" s="94" t="inlineStr">
        <is>
          <t>Dofollow</t>
        </is>
      </c>
      <c r="G3919" s="5" t="inlineStr">
        <is>
          <t>https://newbacklinkschecker.shop/dir/authority-backlink-services-187263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5" t="n">
        <v>46308</v>
      </c>
    </row>
    <row r="3920" ht="22.5" customHeight="1">
      <c r="A3920" s="5" t="inlineStr">
        <is>
          <t>newbacklinkschecker.shop</t>
        </is>
      </c>
      <c r="B3920" s="5" t="inlineStr">
        <is>
          <t>Spam (Disavow)</t>
        </is>
      </c>
      <c r="C3920" s="94" t="inlineStr">
        <is>
          <t>Semrush</t>
        </is>
      </c>
      <c r="D3920" s="5" t="inlineStr">
        <is>
          <t>Expert SEO Links and Backlinks for newimagecanopy.com Ranking Growth</t>
        </is>
      </c>
      <c r="E3920" s="5" t="inlineStr">
        <is>
          <t>Spam: keyword stuffed SEO sales copy</t>
        </is>
      </c>
      <c r="F3920" s="94" t="inlineStr">
        <is>
          <t>Dofollow</t>
        </is>
      </c>
      <c r="G3920" s="5" t="inlineStr">
        <is>
          <t>https://newbacklinkschecker.shop/dir/professional-link-building-147306</t>
        </is>
      </c>
      <c r="H3920" s="5" t="inlineStr">
        <is>
          <t>Expert Premium Backlink Building Services Helping Websites Strengthen Their SEO Profiles, Improve Search Engine Rankings, and Attract More Organic Visitors - Page 147,306</t>
        </is>
      </c>
      <c r="I3920" s="5" t="inlineStr">
        <is>
          <t>https://newimagecanopy.com/</t>
        </is>
      </c>
      <c r="J3920" s="95" t="n">
        <v>46303</v>
      </c>
    </row>
    <row r="3921" ht="22.5" customHeight="1">
      <c r="A3921" s="5" t="inlineStr">
        <is>
          <t>newbacklinkschecker.site</t>
        </is>
      </c>
      <c r="B3921" s="5" t="inlineStr">
        <is>
          <t>Spam (Disavow)</t>
        </is>
      </c>
      <c r="C3921" s="94" t="inlineStr">
        <is>
          <t>Semrush</t>
        </is>
      </c>
      <c r="D3921" s="5" t="inlineStr">
        <is>
          <t>Build Strong SEO Authority with High Quality Links from shadyvent.com</t>
        </is>
      </c>
      <c r="E3921" s="5" t="inlineStr">
        <is>
          <t>Spam: keyword stuffed SEO sales copy</t>
        </is>
      </c>
      <c r="F3921" s="94" t="inlineStr">
        <is>
          <t>Dofollow</t>
        </is>
      </c>
      <c r="G3921" s="5" t="inlineStr">
        <is>
          <t>https://newbacklinkschecker.site/dir/authority-backlink-services-187263</t>
        </is>
      </c>
      <c r="H3921" s="5" t="inlineStr">
        <is>
          <t>Premium Link Building Services Designed to Help Websites Build Strong Backlink Authority, Improve Google Rankings, and Increase Search Engine Visibility - Page 187,263</t>
        </is>
      </c>
      <c r="I3921" s="5" t="inlineStr">
        <is>
          <t>https://newimagecanopy.com/</t>
        </is>
      </c>
      <c r="J3921" s="95" t="n">
        <v>46301</v>
      </c>
    </row>
    <row r="3922" ht="22.5" customHeight="1">
      <c r="A3922" s="5" t="inlineStr">
        <is>
          <t>newbacklinkschecker.site</t>
        </is>
      </c>
      <c r="B3922" s="5" t="inlineStr">
        <is>
          <t>Spam (Disavow)</t>
        </is>
      </c>
      <c r="C3922" s="94" t="inlineStr">
        <is>
          <t>Semrush</t>
        </is>
      </c>
      <c r="D3922" s="5" t="inlineStr">
        <is>
          <t>Expert SEO Links and Backlinks for newimagecanopy.com Ranking Growth</t>
        </is>
      </c>
      <c r="E3922" s="5" t="inlineStr">
        <is>
          <t>Spam: keyword stuffed SEO sales copy</t>
        </is>
      </c>
      <c r="F3922" s="94" t="inlineStr">
        <is>
          <t>Dofollow</t>
        </is>
      </c>
      <c r="G3922" s="5" t="inlineStr">
        <is>
          <t>https://newbacklinkschecker.site/dir/professional-link-building-147306</t>
        </is>
      </c>
      <c r="H3922" s="5" t="inlineStr">
        <is>
          <t>Expert Premium Backlink Building Services Helping Websites Strengthen Their SEO Profiles, Improve Search Engine Rankings, and Attract More Organic Visitors - Page 147,306</t>
        </is>
      </c>
      <c r="I3922" s="5" t="inlineStr">
        <is>
          <t>https://newimagecanopy.com/</t>
        </is>
      </c>
      <c r="J3922" s="95" t="n">
        <v>46306</v>
      </c>
    </row>
    <row r="3923" ht="22.5" customHeight="1">
      <c r="A3923" s="5" t="inlineStr">
        <is>
          <t>newbacklinkschecker.space</t>
        </is>
      </c>
      <c r="B3923" s="5" t="inlineStr">
        <is>
          <t>Spam (Disavow)</t>
        </is>
      </c>
      <c r="C3923" s="94" t="inlineStr">
        <is>
          <t>Ahrefs</t>
        </is>
      </c>
      <c r="D3923" s="5" t="inlineStr">
        <is>
          <t>Expert SEO Links and Backlinks for newimagecanopy.com Ranking Growth</t>
        </is>
      </c>
      <c r="E3923" s="5" t="inlineStr">
        <is>
          <t>Spam: keyword stuffed SEO sales copy</t>
        </is>
      </c>
      <c r="F3923" s="94" t="inlineStr">
        <is>
          <t>Dofollow</t>
        </is>
      </c>
      <c r="G3923" s="5" t="inlineStr">
        <is>
          <t>https://newbacklinkschecker.space/dir/professional-link-building-147306</t>
        </is>
      </c>
      <c r="H3923" s="5" t="inlineStr">
        <is>
          <t>Expert Premium Backlink Building Services Helping Websites Strengthen Their SEO Profiles, Improve Search Engine Rankings, and Attract More Organic Visitors - Page 147,306</t>
        </is>
      </c>
      <c r="I3923" s="5" t="inlineStr">
        <is>
          <t>https://newimagecanopy.com/</t>
        </is>
      </c>
      <c r="J3923" s="95" t="n">
        <v>46284</v>
      </c>
    </row>
    <row r="3924" ht="22.5" customHeight="1">
      <c r="A3924" s="5" t="inlineStr">
        <is>
          <t>newbacklinkschecker.store</t>
        </is>
      </c>
      <c r="B3924" s="5" t="inlineStr">
        <is>
          <t>Spam (Disavow)</t>
        </is>
      </c>
      <c r="C3924" s="94" t="inlineStr">
        <is>
          <t>Semrush</t>
        </is>
      </c>
      <c r="D3924" s="5" t="inlineStr">
        <is>
          <t>Build Strong SEO Authority with High Quality Links from shadyvent.com</t>
        </is>
      </c>
      <c r="E3924" s="5" t="inlineStr">
        <is>
          <t>Spam: keyword stuffed SEO sales copy</t>
        </is>
      </c>
      <c r="F3924" s="94" t="inlineStr">
        <is>
          <t>Dofollow</t>
        </is>
      </c>
      <c r="G3924" s="5" t="inlineStr">
        <is>
          <t>https://newbacklinkschecker.store/dir/authority-backlink-services-187263</t>
        </is>
      </c>
      <c r="H3924" s="5" t="inlineStr">
        <is>
          <t>Premium Link Building Services Designed to Help Websites Build Strong Backlink Authority, Improve Google Rankings, and Increase Search Engine Visibility - Page 187,263</t>
        </is>
      </c>
      <c r="I3924" s="5" t="inlineStr">
        <is>
          <t>https://newimagecanopy.com/</t>
        </is>
      </c>
      <c r="J3924" s="95" t="n">
        <v>46309</v>
      </c>
    </row>
    <row r="3925" ht="22.5" customHeight="1">
      <c r="A3925" s="5" t="inlineStr">
        <is>
          <t>newbacklinkschecker.store</t>
        </is>
      </c>
      <c r="B3925" s="5" t="inlineStr">
        <is>
          <t>Spam (Disavow)</t>
        </is>
      </c>
      <c r="C3925" s="94" t="inlineStr">
        <is>
          <t>Semrush</t>
        </is>
      </c>
      <c r="D3925" s="5" t="inlineStr">
        <is>
          <t>Expert SEO Links and Backlinks for newimagecanopy.com Ranking Growth</t>
        </is>
      </c>
      <c r="E3925" s="5" t="inlineStr">
        <is>
          <t>Spam: keyword stuffed SEO sales copy</t>
        </is>
      </c>
      <c r="F3925" s="94" t="inlineStr">
        <is>
          <t>Dofollow</t>
        </is>
      </c>
      <c r="G3925" s="5" t="inlineStr">
        <is>
          <t>https://newbacklinkschecker.store/dir/professional-link-building-147306</t>
        </is>
      </c>
      <c r="H3925" s="5" t="inlineStr">
        <is>
          <t>Expert Premium Backlink Building Services Helping Websites Strengthen Their SEO Profiles, Improve Search Engine Rankings, and Attract More Organic Visitors - Page 147,306</t>
        </is>
      </c>
      <c r="I3925" s="5" t="inlineStr">
        <is>
          <t>https://newimagecanopy.com/</t>
        </is>
      </c>
      <c r="J3925" s="95" t="n">
        <v>46307</v>
      </c>
    </row>
    <row r="3926" ht="22.5" customHeight="1">
      <c r="A3926" s="5" t="inlineStr">
        <is>
          <t>newbacklinkschecker.website</t>
        </is>
      </c>
      <c r="B3926" s="5" t="inlineStr">
        <is>
          <t>Spam (Disavow)</t>
        </is>
      </c>
      <c r="C3926" s="94" t="inlineStr">
        <is>
          <t>Semrush</t>
        </is>
      </c>
      <c r="D3926" s="5" t="inlineStr">
        <is>
          <t>Expert SEO Links and Backlinks for newimagecanopy.com Ranking Growth</t>
        </is>
      </c>
      <c r="E3926" s="5" t="inlineStr">
        <is>
          <t>Spam: keyword stuffed SEO sales copy</t>
        </is>
      </c>
      <c r="F3926" s="94" t="inlineStr">
        <is>
          <t>Dofollow</t>
        </is>
      </c>
      <c r="G3926" s="5" t="inlineStr">
        <is>
          <t>https://newbacklinkschecker.website/dir/professional-link-building-147306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5" t="n">
        <v>46305</v>
      </c>
    </row>
    <row r="3927" ht="22.5" customHeight="1">
      <c r="A3927" s="9" t="inlineStr">
        <is>
          <t>newbizlisting.com</t>
        </is>
      </c>
      <c r="B3927" s="9" t="inlineStr">
        <is>
          <t>Held (Pending Partner)</t>
        </is>
      </c>
      <c r="C3927" s="81" t="inlineStr">
        <is>
          <t>Ahrefs</t>
        </is>
      </c>
      <c r="D3927" s="9" t="inlineStr">
        <is>
          <t>Gas Station Canopy Construction Tulsa OK</t>
        </is>
      </c>
      <c r="E3927" s="9" t="inlineStr">
        <is>
          <t>Exact match commercial (geo)</t>
        </is>
      </c>
      <c r="F3927" s="81" t="inlineStr">
        <is>
          <t>Dofollow</t>
        </is>
      </c>
      <c r="G3927" s="9" t="inlineStr">
        <is>
          <t>https://www.newbizlisting.com/detail/263760/gas-station-canopy-construction-tulsa-ok.html</t>
        </is>
      </c>
      <c r="H3927" s="9" t="inlineStr">
        <is>
          <t>Gas Station Canopy Construction Tulsa OK</t>
        </is>
      </c>
      <c r="I3927" s="9" t="inlineStr">
        <is>
          <t>https://newimagecanopy.com/location/gas-station-canopy-construction-tulsa-ok/</t>
        </is>
      </c>
      <c r="J3927" s="98" t="n">
        <v>45753</v>
      </c>
    </row>
    <row r="3928" ht="22.5" customHeight="1">
      <c r="A3928" s="9" t="inlineStr">
        <is>
          <t>newbizlisting.com</t>
        </is>
      </c>
      <c r="B3928" s="9" t="inlineStr">
        <is>
          <t>Held (Pending Partner)</t>
        </is>
      </c>
      <c r="C3928" s="81" t="inlineStr">
        <is>
          <t>Semrush</t>
        </is>
      </c>
      <c r="D3928" s="9" t="inlineStr">
        <is>
          <t>Gas Station Canopy Construction Tulsa OK</t>
        </is>
      </c>
      <c r="E3928" s="9" t="inlineStr">
        <is>
          <t>Exact match commercial (geo)</t>
        </is>
      </c>
      <c r="F3928" s="81" t="inlineStr">
        <is>
          <t>Dofollow</t>
        </is>
      </c>
      <c r="G3928" s="9" t="inlineStr">
        <is>
          <t>https://www.newbizlisting.com/detail/263760/gas-station-canopy-construction-tulsa-ok.html</t>
        </is>
      </c>
      <c r="H3928" s="9" t="inlineStr">
        <is>
          <t>Gas Station Canopy Construction Tulsa OK</t>
        </is>
      </c>
      <c r="I3928" s="9" t="inlineStr">
        <is>
          <t>https://newimagecanopy.com/location/gas-station-canopy-construction-tulsa-ok/</t>
        </is>
      </c>
      <c r="J3928" s="98" t="n">
        <v>46023</v>
      </c>
    </row>
    <row r="3929" ht="22.5" customHeight="1">
      <c r="A3929" s="9" t="inlineStr">
        <is>
          <t>newbizlisting.com</t>
        </is>
      </c>
      <c r="B3929" s="9" t="inlineStr">
        <is>
          <t>Held (Pending Partner)</t>
        </is>
      </c>
      <c r="C3929" s="81" t="inlineStr">
        <is>
          <t>Semrush</t>
        </is>
      </c>
      <c r="D3929" s="9" t="inlineStr">
        <is>
          <t>Visit Website</t>
        </is>
      </c>
      <c r="E3929" s="9" t="inlineStr">
        <is>
          <t>Generic</t>
        </is>
      </c>
      <c r="F3929" s="81" t="inlineStr">
        <is>
          <t>Dofollow</t>
        </is>
      </c>
      <c r="G3929" s="9" t="inlineStr">
        <is>
          <t>https://www.newbizlisting.com/detail/263760/gas-station-canopy-construction-tulsa-ok.html</t>
        </is>
      </c>
      <c r="H3929" s="9" t="inlineStr">
        <is>
          <t>Gas Station Canopy Construction Tulsa OK</t>
        </is>
      </c>
      <c r="I3929" s="9" t="inlineStr">
        <is>
          <t>https://newimagecanopy.com/location/gas-station-canopy-construction-tulsa-ok/</t>
        </is>
      </c>
      <c r="J3929" s="98" t="n">
        <v>46023</v>
      </c>
    </row>
    <row r="3930" ht="22.5" customHeight="1">
      <c r="A3930" s="5" t="inlineStr">
        <is>
          <t>newblogerseo.com</t>
        </is>
      </c>
      <c r="B3930" s="5" t="inlineStr">
        <is>
          <t>Spam (Disavow)</t>
        </is>
      </c>
      <c r="C3930" s="94" t="inlineStr">
        <is>
          <t>Semrush</t>
        </is>
      </c>
      <c r="D3930" s="5" t="inlineStr">
        <is>
          <t>High Quality Dofollow Backlinks DA 50 PA 40 Premium PBN Network Service newimagecanopy.com Rank First Page Google Fast SEO Link Building Buy Backlinks Online Cheap</t>
        </is>
      </c>
      <c r="E3930" s="5" t="inlineStr">
        <is>
          <t>Spam: keyword stuffed SEO sales copy</t>
        </is>
      </c>
      <c r="F3930" s="94" t="inlineStr">
        <is>
          <t>Dofollow</t>
        </is>
      </c>
      <c r="G3930" s="5" t="inlineStr">
        <is>
          <t>https://newblogerseo.com/all/2056/30.html</t>
        </is>
      </c>
      <c r="H3930" s="5" t="inlineStr">
        <is>
          <t>🏆🏆Boost your Google rankings with Premium PBN &amp; Link Building🏆🏆</t>
        </is>
      </c>
      <c r="I3930" s="5" t="inlineStr">
        <is>
          <t>https://newimagecanopy.com/</t>
        </is>
      </c>
      <c r="J3930" s="95" t="n">
        <v>46260</v>
      </c>
    </row>
    <row r="3931" ht="22.5" customHeight="1">
      <c r="A3931" s="5" t="inlineStr">
        <is>
          <t>newblogerseo.com</t>
        </is>
      </c>
      <c r="B3931" s="5" t="inlineStr">
        <is>
          <t>Spam (Disavow)</t>
        </is>
      </c>
      <c r="C3931" s="94" t="inlineStr">
        <is>
          <t>Semrush</t>
        </is>
      </c>
      <c r="D3931" s="5" t="inlineStr">
        <is>
          <t>High Quality Dofollow Backlinks DA 50 PA 40 Premium PBN Network Service newimagecanopy.com Rank First Page Google Fast SEO Link Building Buy Backlinks Online Cheap</t>
        </is>
      </c>
      <c r="E3931" s="5" t="inlineStr">
        <is>
          <t>Spam: keyword stuffed SEO sales copy</t>
        </is>
      </c>
      <c r="F3931" s="94" t="inlineStr">
        <is>
          <t>Dofollow</t>
        </is>
      </c>
      <c r="G3931" s="5" t="inlineStr">
        <is>
          <t>https://newblogerseo.com/link-juice-directory/effective-tiered-link-building-to-boost-domain-authority-drive-qualified-visitors-with-full-placement-reporting-3f101d.html</t>
        </is>
      </c>
      <c r="H3931" s="5" t="inlineStr">
        <is>
          <t>Effective Tiered Link Building to Boost Domain Authority. Drive Qualified Visitors, with Full Placement Reporting.</t>
        </is>
      </c>
      <c r="I3931" s="5" t="inlineStr">
        <is>
          <t>https://newimagecanopy.com/</t>
        </is>
      </c>
      <c r="J3931" s="95" t="n">
        <v>46298</v>
      </c>
    </row>
    <row r="3932" ht="22.5" customHeight="1">
      <c r="A3932" s="5" t="inlineStr">
        <is>
          <t>newblogerseo.com</t>
        </is>
      </c>
      <c r="B3932" s="5" t="inlineStr">
        <is>
          <t>Spam (Disavow)</t>
        </is>
      </c>
      <c r="C3932" s="94" t="inlineStr">
        <is>
          <t>Semrush</t>
        </is>
      </c>
      <c r="D3932" s="5" t="inlineStr">
        <is>
          <t>High Quality Dofollow Backlinks DA 50 PA 40 Premium PBN Network Service shadyvent.com Rank First Page Google Fast SEO Link Building Buy Backlinks Online Cheap</t>
        </is>
      </c>
      <c r="E3932" s="5" t="inlineStr">
        <is>
          <t>Spam: keyword stuffed SEO sales copy</t>
        </is>
      </c>
      <c r="F3932" s="94" t="inlineStr">
        <is>
          <t>Dofollow</t>
        </is>
      </c>
      <c r="G3932" s="5" t="inlineStr">
        <is>
          <t>https://newblogerseo.com/organic-growth-links/effective-pbn-backlinks-to-increase-trust-flow-grow-search-traffic-with-safe-link-velocity-9e6526.html</t>
        </is>
      </c>
      <c r="H3932" s="5" t="inlineStr">
        <is>
          <t>Effective PBN Backlinks to Increase Trust Flow. Grow Search Traffic, with Safe Link Velocity.</t>
        </is>
      </c>
      <c r="I3932" s="5" t="inlineStr">
        <is>
          <t>https://newimagecanopy.com/</t>
        </is>
      </c>
      <c r="J3932" s="95" t="n">
        <v>46296</v>
      </c>
    </row>
    <row r="3933" ht="22.5" customHeight="1">
      <c r="A3933" s="5" t="inlineStr">
        <is>
          <t>newearthsummit.org</t>
        </is>
      </c>
      <c r="B3933" s="5" t="inlineStr">
        <is>
          <t>Spam (Disavow)</t>
        </is>
      </c>
      <c r="C3933" s="94" t="inlineStr">
        <is>
          <t>Semrush</t>
        </is>
      </c>
      <c r="D3933" s="5" t="inlineStr">
        <is>
          <t>Proven Manual Outreach Backlinks for shadyvent.com to Strengthen Your Link Profile. Increase Organic Visibility, with Full Placement Reporting.</t>
        </is>
      </c>
      <c r="E3933" s="5" t="inlineStr">
        <is>
          <t>Spam: keyword stuffed SEO sales copy</t>
        </is>
      </c>
      <c r="F3933" s="94" t="inlineStr">
        <is>
          <t>Dofollow</t>
        </is>
      </c>
      <c r="G3933" s="5" t="inlineStr">
        <is>
          <t>https://newearthsummit.org/domain-rating-index/advanced-guest-post-service-to-raise-domain-rating-grow-search-traffic-for-long-term-seo-results-ecc6e3.html</t>
        </is>
      </c>
      <c r="H3933" s="5" t="inlineStr">
        <is>
          <t>Advanced Guest Post Service to Raise Domain Rating. Grow Search Traffic, for Long Term SEO Results.</t>
        </is>
      </c>
      <c r="I3933" s="5" t="inlineStr">
        <is>
          <t>https://newimagecanopy.com/</t>
        </is>
      </c>
      <c r="J3933" s="95" t="n">
        <v>46295</v>
      </c>
    </row>
    <row r="3934" ht="22.5" customHeight="1">
      <c r="A3934" s="29" t="inlineStr">
        <is>
          <t>newimagecanopy.com</t>
        </is>
      </c>
      <c r="B3934" s="29" t="inlineStr">
        <is>
          <t>Own Site</t>
        </is>
      </c>
      <c r="C3934" s="103" t="inlineStr">
        <is>
          <t>Semrush</t>
        </is>
      </c>
      <c r="D3934" s="29" t="inlineStr">
        <is>
          <t>New Image Canopy</t>
        </is>
      </c>
      <c r="E3934" s="29" t="inlineStr">
        <is>
          <t>Branded</t>
        </is>
      </c>
      <c r="F3934" s="103" t="inlineStr">
        <is>
          <t>Dofollow</t>
        </is>
      </c>
      <c r="G3934" s="29" t="inlineStr">
        <is>
          <t>https://newimagecanopy.com/gas-station-canopies-design-construction/</t>
        </is>
      </c>
      <c r="H3934" s="29" t="inlineStr">
        <is>
          <t>How Tall Are Gas Station Canopies? | New Image Canopy</t>
        </is>
      </c>
      <c r="I3934" s="29" t="inlineStr">
        <is>
          <t>https://newimagecanopy.com/</t>
        </is>
      </c>
      <c r="J3934" s="104" t="n">
        <v>46066</v>
      </c>
    </row>
    <row r="3935" ht="22.5" customHeight="1">
      <c r="A3935" s="5" t="inlineStr">
        <is>
          <t>newsbacklinks.com</t>
        </is>
      </c>
      <c r="B3935" s="5" t="inlineStr">
        <is>
          <t>Spam (Disavow)</t>
        </is>
      </c>
      <c r="C3935" s="94" t="inlineStr">
        <is>
          <t>Semrush</t>
        </is>
      </c>
      <c r="D3935" s="5" t="inlineStr">
        <is>
          <t>Build Strong SEO Authority with High Quality Links from shadyvent.com</t>
        </is>
      </c>
      <c r="E3935" s="5" t="inlineStr">
        <is>
          <t>Spam: keyword stuffed SEO sales copy</t>
        </is>
      </c>
      <c r="F3935" s="94" t="inlineStr">
        <is>
          <t>Dofollow</t>
        </is>
      </c>
      <c r="G3935" s="5" t="inlineStr">
        <is>
          <t>http://newsbacklinks.com/dir/authority-backlink-services-187263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5" t="n">
        <v>46298</v>
      </c>
    </row>
    <row r="3936" ht="22.5" customHeight="1">
      <c r="A3936" s="5" t="inlineStr">
        <is>
          <t>newsbacklinks.com</t>
        </is>
      </c>
      <c r="B3936" s="5" t="inlineStr">
        <is>
          <t>Spam (Disavow)</t>
        </is>
      </c>
      <c r="C3936" s="94" t="inlineStr">
        <is>
          <t>Semrush</t>
        </is>
      </c>
      <c r="D3936" s="5" t="inlineStr">
        <is>
          <t>Expert SEO Links and Backlinks for newimagecanopy.com Ranking Growth</t>
        </is>
      </c>
      <c r="E3936" s="5" t="inlineStr">
        <is>
          <t>Spam: keyword stuffed SEO sales copy</t>
        </is>
      </c>
      <c r="F3936" s="94" t="inlineStr">
        <is>
          <t>Dofollow</t>
        </is>
      </c>
      <c r="G3936" s="5" t="inlineStr">
        <is>
          <t>http://newsbacklinks.com/dir/professional-link-building-147306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5" t="n">
        <v>46302</v>
      </c>
    </row>
    <row r="3937" ht="22.5" customHeight="1">
      <c r="A3937" s="5" t="inlineStr">
        <is>
          <t>newsbacklinks.info</t>
        </is>
      </c>
      <c r="B3937" s="5" t="inlineStr">
        <is>
          <t>Spam (Disavow)</t>
        </is>
      </c>
      <c r="C3937" s="94" t="inlineStr">
        <is>
          <t>Semrush</t>
        </is>
      </c>
      <c r="D3937" s="5" t="inlineStr">
        <is>
          <t>Expert SEO Links and Backlinks for newimagecanopy.com Ranking Growth</t>
        </is>
      </c>
      <c r="E3937" s="5" t="inlineStr">
        <is>
          <t>Spam: keyword stuffed SEO sales copy</t>
        </is>
      </c>
      <c r="F3937" s="94" t="inlineStr">
        <is>
          <t>Dofollow</t>
        </is>
      </c>
      <c r="G3937" s="5" t="inlineStr">
        <is>
          <t>https://newsbacklinks.info/dir/professional-link-building-147306</t>
        </is>
      </c>
      <c r="H3937" s="5" t="inlineStr">
        <is>
          <t>Expert Premium Backlink Building Services Helping Websites Strengthen Their SEO Profiles, Improve Search Engine Rankings, and Attract More Organic Visitors - Page 147,306</t>
        </is>
      </c>
      <c r="I3937" s="5" t="inlineStr">
        <is>
          <t>https://newimagecanopy.com/</t>
        </is>
      </c>
      <c r="J3937" s="95" t="n">
        <v>46286</v>
      </c>
    </row>
    <row r="3938" ht="22.5" customHeight="1">
      <c r="A3938" s="5" t="inlineStr">
        <is>
          <t>newsblogsports.site</t>
        </is>
      </c>
      <c r="B3938" s="5" t="inlineStr">
        <is>
          <t>Spam (Disavow)</t>
        </is>
      </c>
      <c r="C3938" s="94" t="inlineStr">
        <is>
          <t>Ahrefs</t>
        </is>
      </c>
      <c r="D3938" s="5" t="inlineStr">
        <is>
          <t>Best Pinterest Tool SiteToSocial.com to Grow Your Website Traffic Fully Automated</t>
        </is>
      </c>
      <c r="E3938" s="5" t="inlineStr">
        <is>
          <t>Spam: keyword stuffed SEO sales copy</t>
        </is>
      </c>
      <c r="F3938" s="94" t="inlineStr">
        <is>
          <t>Dofollow</t>
        </is>
      </c>
      <c r="G3938" s="5" t="inlineStr">
        <is>
          <t>https://newsblogsports.site/all/356/28</t>
        </is>
      </c>
      <c r="H3938" s="5" t="inlineStr">
        <is>
          <t>Best Tool for Pinterest SiteToSocial Fully Automated AI Generated Pins Grow Your Website Traffic</t>
        </is>
      </c>
      <c r="I3938" s="5" t="inlineStr">
        <is>
          <t>https://newimagecanopy.com/</t>
        </is>
      </c>
      <c r="J3938" s="95" t="n">
        <v>46150</v>
      </c>
    </row>
    <row r="3939" ht="22.5" customHeight="1">
      <c r="A3939" s="5" t="inlineStr">
        <is>
          <t>newsblogsports.site</t>
        </is>
      </c>
      <c r="B3939" s="5" t="inlineStr">
        <is>
          <t>Spam (Disavow)</t>
        </is>
      </c>
      <c r="C3939" s="94" t="inlineStr">
        <is>
          <t>Semrush</t>
        </is>
      </c>
      <c r="D3939" s="5" t="inlineStr">
        <is>
          <t>Best Pinterest Tool SiteToSocial.com to Grow Your Website Traffic Fully Automated</t>
        </is>
      </c>
      <c r="E3939" s="5" t="inlineStr">
        <is>
          <t>Spam: keyword stuffed SEO sales copy</t>
        </is>
      </c>
      <c r="F3939" s="94" t="inlineStr">
        <is>
          <t>Dofollow</t>
        </is>
      </c>
      <c r="G3939" s="5" t="inlineStr">
        <is>
          <t>https://newsblogsports.site/all/356/28</t>
        </is>
      </c>
      <c r="H3939" s="5" t="inlineStr">
        <is>
          <t>Best Tool for Pinterest SiteToSocial Fully Automated AI Generated Pins Grow Your Website Traffic</t>
        </is>
      </c>
      <c r="I3939" s="5" t="inlineStr">
        <is>
          <t>https://newimagecanopy.com/</t>
        </is>
      </c>
      <c r="J3939" s="95" t="n">
        <v>46132</v>
      </c>
    </row>
    <row r="3940" ht="22.5" customHeight="1">
      <c r="A3940" s="5" t="inlineStr">
        <is>
          <t>newwebsiteslist.com</t>
        </is>
      </c>
      <c r="B3940" s="5" t="inlineStr">
        <is>
          <t>Spam (Disavow)</t>
        </is>
      </c>
      <c r="C3940" s="94" t="inlineStr">
        <is>
          <t>Semrush</t>
        </is>
      </c>
      <c r="D3940" s="5" t="inlineStr">
        <is>
          <t>newimagecanopy.com</t>
        </is>
      </c>
      <c r="E3940" s="5" t="inlineStr">
        <is>
          <t>Branded</t>
        </is>
      </c>
      <c r="F3940" s="94" t="inlineStr">
        <is>
          <t>Dofollow</t>
        </is>
      </c>
      <c r="G3940" s="5" t="inlineStr">
        <is>
          <t>https://www.newwebsiteslist.com/page/167415/</t>
        </is>
      </c>
      <c r="H3940" s="5" t="inlineStr">
        <is>
          <t>Top Domains – Page 167415 – newwebsiteslist.com</t>
        </is>
      </c>
      <c r="I3940" s="5" t="inlineStr">
        <is>
          <t>https://newimagecanopy.com/</t>
        </is>
      </c>
      <c r="J3940" s="95" t="n">
        <v>46213</v>
      </c>
    </row>
    <row r="3941" ht="22.5" customHeight="1">
      <c r="A3941" s="17" t="inlineStr">
        <is>
          <t>nexabacklinks.shop</t>
        </is>
      </c>
      <c r="B3941" s="17" t="inlineStr">
        <is>
          <t>Spam (Nofollow, No Action)</t>
        </is>
      </c>
      <c r="C3941" s="99" t="inlineStr">
        <is>
          <t>Ahrefs</t>
        </is>
      </c>
      <c r="D3941" s="17" t="inlineStr">
        <is>
          <t>Complete SEO for shadyvent.com: high-quality backlinks, guest posts, on-page and local SEO, custom web development, SaaS tools and automation tools, delivering stronger DR, DA and TF in any language.</t>
        </is>
      </c>
      <c r="E3941" s="17" t="inlineStr">
        <is>
          <t>Spam: keyword stuffed SEO sales copy</t>
        </is>
      </c>
      <c r="F3941" s="99" t="inlineStr">
        <is>
          <t>Nofollow</t>
        </is>
      </c>
      <c r="G3941" s="17" t="inlineStr">
        <is>
          <t>https://nexabacklinks.shop/gvr6e2l-no-traffic-to-full-recovery-medical-30-day-strategy-only-authority-link-packages/</t>
        </is>
      </c>
      <c r="H3941" s="17" t="inlineStr">
        <is>
          <t>nexabacklinks.shop — Page 1 Rankings Blueprint for B2B — How to Rank Using Editorial Links and Sidebar Links</t>
        </is>
      </c>
      <c r="I3941" s="17" t="inlineStr">
        <is>
          <t>https://newimagecanopy.com/</t>
        </is>
      </c>
      <c r="J3941" s="100" t="n">
        <v>46203</v>
      </c>
    </row>
    <row r="3942" ht="22.5" customHeight="1">
      <c r="A3942" s="17" t="inlineStr">
        <is>
          <t>nexabacklinks.shop</t>
        </is>
      </c>
      <c r="B3942" s="17" t="inlineStr">
        <is>
          <t>Spam (Nofollow, No Action)</t>
        </is>
      </c>
      <c r="C3942" s="99" t="inlineStr">
        <is>
          <t>Ahrefs</t>
        </is>
      </c>
      <c r="D3942" s="17" t="inlineStr">
        <is>
          <t>Rank newimagecanopy.com higher with high-DR backlinks, editorial guest posts, on-page SEO, local SEO, web development, SaaS tools and automation tools — compounding DR/DA/TF worldwide.</t>
        </is>
      </c>
      <c r="E3942" s="17" t="inlineStr">
        <is>
          <t>Spam: keyword stuffed SEO sales copy</t>
        </is>
      </c>
      <c r="F3942" s="99" t="inlineStr">
        <is>
          <t>Nofollow</t>
        </is>
      </c>
      <c r="G3942" s="17" t="inlineStr">
        <is>
          <t>https://nexabacklinks.shop/9fmms9u-stacked-automation-tools-local-seo-dental-dual-strategy-doubled-ranking-speed/</t>
        </is>
      </c>
      <c r="H3942" s="17" t="inlineStr">
        <is>
          <t>nexabacklinks.shop — Local SEO vs Editorial Links for Law Firm — Which One Moves Rankings Faster and Holds Longer?</t>
        </is>
      </c>
      <c r="I3942" s="17" t="inlineStr">
        <is>
          <t>https://newimagecanopy.com/</t>
        </is>
      </c>
      <c r="J3942" s="100" t="n">
        <v>46203</v>
      </c>
    </row>
    <row r="3943" ht="22.5" customHeight="1">
      <c r="A3943" s="17" t="inlineStr">
        <is>
          <t>nextboosthub.shop</t>
        </is>
      </c>
      <c r="B3943" s="17" t="inlineStr">
        <is>
          <t>Spam (Nofollow, No Action)</t>
        </is>
      </c>
      <c r="C3943" s="99" t="inlineStr">
        <is>
          <t>Ahrefs</t>
        </is>
      </c>
      <c r="D394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43" s="17" t="inlineStr">
        <is>
          <t>Branded</t>
        </is>
      </c>
      <c r="F3943" s="99" t="inlineStr">
        <is>
          <t>Nofollow</t>
        </is>
      </c>
      <c r="G3943" s="17" t="inlineStr">
        <is>
          <t>https://nextboosthub.shop/xnszsaj-how-teams-clients-hours-scale-footer-links-one-client-fifty-without/</t>
        </is>
      </c>
      <c r="H3943"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43" s="17" t="inlineStr">
        <is>
          <t>https://newimagecanopy.com/</t>
        </is>
      </c>
      <c r="J3943" s="100" t="n">
        <v>46293</v>
      </c>
    </row>
    <row r="3944" ht="22.5" customHeight="1">
      <c r="A3944" s="17" t="inlineStr">
        <is>
          <t>nextboosthub.shop</t>
        </is>
      </c>
      <c r="B3944" s="17" t="inlineStr">
        <is>
          <t>Spam (Nofollow, No Action)</t>
        </is>
      </c>
      <c r="C3944" s="99"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99" t="inlineStr">
        <is>
          <t>Nofollow</t>
        </is>
      </c>
      <c r="G3944" s="17" t="inlineStr">
        <is>
          <t>https://nextboosthub.shop/8b0hkr3-resource-page-links-skyscraper-outreach-programmatic-seo-what-one/</t>
        </is>
      </c>
      <c r="H3944"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944" s="17" t="inlineStr">
        <is>
          <t>https://newimagecanopy.com/</t>
        </is>
      </c>
      <c r="J3944" s="100" t="n">
        <v>46293</v>
      </c>
    </row>
    <row r="3945" ht="22.5" customHeight="1">
      <c r="A3945" s="17" t="inlineStr">
        <is>
          <t>nextlinkpro.shop</t>
        </is>
      </c>
      <c r="B3945" s="17" t="inlineStr">
        <is>
          <t>Spam (Nofollow, No Action)</t>
        </is>
      </c>
      <c r="C3945" s="99"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99" t="inlineStr">
        <is>
          <t>Nofollow</t>
        </is>
      </c>
      <c r="G3945" s="17" t="inlineStr">
        <is>
          <t>https://nextlinkpro.shop/8b0hkr3-resource-page-links-skyscraper-outreach-programmatic-seo-what-one/</t>
        </is>
      </c>
      <c r="H3945"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45" s="17" t="inlineStr">
        <is>
          <t>https://newimagecanopy.com/</t>
        </is>
      </c>
      <c r="J3945" s="100" t="n">
        <v>46293</v>
      </c>
    </row>
    <row r="3946" ht="22.5" customHeight="1">
      <c r="A3946" s="17" t="inlineStr">
        <is>
          <t>nextranklab.shop</t>
        </is>
      </c>
      <c r="B3946" s="17" t="inlineStr">
        <is>
          <t>Spam (Nofollow, No Action)</t>
        </is>
      </c>
      <c r="C3946" s="99" t="inlineStr">
        <is>
          <t>Ahrefs</t>
        </is>
      </c>
      <c r="D3946" s="17" t="inlineStr">
        <is>
          <t>newimagecanopy.com runs editorial links for agency owners who need a link profile that stands an audit, with turnaround times stated up front</t>
        </is>
      </c>
      <c r="E3946" s="17" t="inlineStr">
        <is>
          <t>Spam: keyword stuffed SEO sales copy</t>
        </is>
      </c>
      <c r="F3946" s="99" t="inlineStr">
        <is>
          <t>Nofollow</t>
        </is>
      </c>
      <c r="G3946" s="17" t="inlineStr">
        <is>
          <t>https://nextranklab.shop/8b0hkr3-resource-page-links-skyscraper-outreach-programmatic-seo-what-one/</t>
        </is>
      </c>
      <c r="H3946"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6" s="17" t="inlineStr">
        <is>
          <t>https://newimagecanopy.com/</t>
        </is>
      </c>
      <c r="J3946" s="100" t="n">
        <v>46293</v>
      </c>
    </row>
    <row r="3947" ht="22.5" customHeight="1">
      <c r="A3947" s="17" t="inlineStr">
        <is>
          <t>nextseohub.shop</t>
        </is>
      </c>
      <c r="B3947" s="17" t="inlineStr">
        <is>
          <t>Spam (Nofollow, No Action)</t>
        </is>
      </c>
      <c r="C3947" s="99" t="inlineStr">
        <is>
          <t>Ahrefs</t>
        </is>
      </c>
      <c r="D3947" s="17" t="inlineStr">
        <is>
          <t>newimagecanopy.com runs editorial links for agency owners who need a link profile that stands an audit, with turnaround times stated up front</t>
        </is>
      </c>
      <c r="E3947" s="17" t="inlineStr">
        <is>
          <t>Spam: keyword stuffed SEO sales copy</t>
        </is>
      </c>
      <c r="F3947" s="99" t="inlineStr">
        <is>
          <t>Nofollow</t>
        </is>
      </c>
      <c r="G3947" s="17" t="inlineStr">
        <is>
          <t>https://nextseohub.shop/8b0hkr3-resource-page-links-skyscraper-outreach-programmatic-seo-what-one/</t>
        </is>
      </c>
      <c r="H3947"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47" s="17" t="inlineStr">
        <is>
          <t>https://newimagecanopy.com/</t>
        </is>
      </c>
      <c r="J3947" s="100" t="n">
        <v>46293</v>
      </c>
    </row>
    <row r="3948" ht="22.5" customHeight="1">
      <c r="A3948" s="17" t="inlineStr">
        <is>
          <t>nextseolink.shop</t>
        </is>
      </c>
      <c r="B3948" s="17" t="inlineStr">
        <is>
          <t>Spam (Nofollow, No Action)</t>
        </is>
      </c>
      <c r="C3948" s="99" t="inlineStr">
        <is>
          <t>Ahrefs</t>
        </is>
      </c>
      <c r="D394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48" s="17" t="inlineStr">
        <is>
          <t>Branded</t>
        </is>
      </c>
      <c r="F3948" s="99" t="inlineStr">
        <is>
          <t>Nofollow</t>
        </is>
      </c>
      <c r="G3948" s="17" t="inlineStr">
        <is>
          <t>https://nextseolink.shop/xnszsaj-how-teams-clients-hours-scale-footer-links-one-client-fifty-without/</t>
        </is>
      </c>
      <c r="H3948"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48" s="17" t="inlineStr">
        <is>
          <t>https://newimagecanopy.com/</t>
        </is>
      </c>
      <c r="J3948" s="100" t="n">
        <v>46293</v>
      </c>
    </row>
    <row r="3949" ht="22.5" customHeight="1">
      <c r="A3949" s="17" t="inlineStr">
        <is>
          <t>nextseolink.shop</t>
        </is>
      </c>
      <c r="B3949" s="17" t="inlineStr">
        <is>
          <t>Spam (Nofollow, No Action)</t>
        </is>
      </c>
      <c r="C3949" s="99" t="inlineStr">
        <is>
          <t>Ahrefs</t>
        </is>
      </c>
      <c r="D3949" s="17" t="inlineStr">
        <is>
          <t>newimagecanopy.com runs editorial links for agency owners who need a link profile that stands an audit, with turnaround times stated up front</t>
        </is>
      </c>
      <c r="E3949" s="17" t="inlineStr">
        <is>
          <t>Spam: keyword stuffed SEO sales copy</t>
        </is>
      </c>
      <c r="F3949" s="99" t="inlineStr">
        <is>
          <t>Nofollow</t>
        </is>
      </c>
      <c r="G3949" s="17" t="inlineStr">
        <is>
          <t>https://nextseolink.shop/8b0hkr3-resource-page-links-skyscraper-outreach-programmatic-seo-what-one/</t>
        </is>
      </c>
      <c r="H3949"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49" s="17" t="inlineStr">
        <is>
          <t>https://newimagecanopy.com/</t>
        </is>
      </c>
      <c r="J3949" s="100" t="n">
        <v>46293</v>
      </c>
    </row>
    <row r="3950" ht="22.5" customHeight="1">
      <c r="A3950" s="17" t="inlineStr">
        <is>
          <t>nexusnext.agency</t>
        </is>
      </c>
      <c r="B3950" s="17" t="inlineStr">
        <is>
          <t>Spam (Nofollow, No Action)</t>
        </is>
      </c>
      <c r="C3950" s="99" t="inlineStr">
        <is>
          <t>Ahrefs</t>
        </is>
      </c>
      <c r="D3950" s="17" t="inlineStr">
        <is>
          <t>Conquer newimagecanopy.com authority: bulk backlinks + automation + guest posts; DR/DA explode any niche — lynkvex.com</t>
        </is>
      </c>
      <c r="E3950" s="17" t="inlineStr">
        <is>
          <t>Spam: keyword stuffed SEO sales copy</t>
        </is>
      </c>
      <c r="F3950" s="99" t="inlineStr">
        <is>
          <t>Nofollow</t>
        </is>
      </c>
      <c r="G3950" s="17" t="inlineStr">
        <is>
          <t>https://nexusnext.agency/g9rzdj-backlinks-seo-web-development-digital-marketing-services/</t>
        </is>
      </c>
      <c r="H3950" s="17" t="inlineStr">
        <is>
          <t>nexusnext.agency — Get High-Quality Backlinks, Guest Posts, SEO, Web Development and Digital Marketing Services — All in One Place</t>
        </is>
      </c>
      <c r="I3950" s="17" t="inlineStr">
        <is>
          <t>https://newimagecanopy.com/</t>
        </is>
      </c>
      <c r="J3950" s="100" t="n">
        <v>46149</v>
      </c>
    </row>
    <row r="3951" ht="22.5" customHeight="1">
      <c r="A3951" s="17" t="inlineStr">
        <is>
          <t>nexusnext.agency</t>
        </is>
      </c>
      <c r="B3951" s="17" t="inlineStr">
        <is>
          <t>Spam (Nofollow, No Action)</t>
        </is>
      </c>
      <c r="C3951" s="99" t="inlineStr">
        <is>
          <t>Ahrefs</t>
        </is>
      </c>
      <c r="D3951" s="17" t="inlineStr">
        <is>
          <t>Make shadyvent.com high-DR site: real backlinks + full-stack + SaaS + guest posts; TF multiply — lynkvex.com</t>
        </is>
      </c>
      <c r="E3951" s="17" t="inlineStr">
        <is>
          <t>Spam: keyword stuffed SEO sales copy</t>
        </is>
      </c>
      <c r="F3951" s="99" t="inlineStr">
        <is>
          <t>Nofollow</t>
        </is>
      </c>
      <c r="G3951" s="17" t="inlineStr">
        <is>
          <t>https://nexusnext.agency/iezut4-backlinks-seo-web-development-digital-marketing-services/</t>
        </is>
      </c>
      <c r="H3951" s="17" t="inlineStr">
        <is>
          <t>Get High-Quality Backlinks, Guest Posts, SEO, Web Development and Digital Marketing Services — All in One Place — SEO Services For Top Ranking For Top Ranking</t>
        </is>
      </c>
      <c r="I3951" s="17" t="inlineStr">
        <is>
          <t>https://newimagecanopy.com/</t>
        </is>
      </c>
      <c r="J3951" s="100" t="n">
        <v>46107</v>
      </c>
    </row>
    <row r="3952" ht="22.5" customHeight="1">
      <c r="A3952" s="9" t="inlineStr">
        <is>
          <t>nicebusinessdirectory.com</t>
        </is>
      </c>
      <c r="B3952" s="9" t="inlineStr">
        <is>
          <t>Held (Pending Partner)</t>
        </is>
      </c>
      <c r="C3952" s="81" t="inlineStr">
        <is>
          <t>Ahrefs</t>
        </is>
      </c>
      <c r="D3952" s="9" t="inlineStr">
        <is>
          <t>Gas Station Canopy Repair Solutions</t>
        </is>
      </c>
      <c r="E3952" s="9" t="inlineStr">
        <is>
          <t>Exact match commercial</t>
        </is>
      </c>
      <c r="F3952" s="81" t="inlineStr">
        <is>
          <t>Dofollow</t>
        </is>
      </c>
      <c r="G3952" s="9" t="inlineStr">
        <is>
          <t>https://nicebusinessdirectory.com/gas-station-canopy-repair-solutions/</t>
        </is>
      </c>
      <c r="H3952" s="9" t="inlineStr">
        <is>
          <t>Gas Station Canopy Repair Solutions</t>
        </is>
      </c>
      <c r="I3952" s="9" t="inlineStr">
        <is>
          <t>https://newimagecanopy.com/service/canopy-repairs/</t>
        </is>
      </c>
      <c r="J3952" s="98" t="n">
        <v>45485</v>
      </c>
    </row>
    <row r="3953" ht="22.5" customHeight="1">
      <c r="A3953" s="9" t="inlineStr">
        <is>
          <t>nicebusinessdirectory.com</t>
        </is>
      </c>
      <c r="B3953" s="9" t="inlineStr">
        <is>
          <t>Held (Pending Partner)</t>
        </is>
      </c>
      <c r="C3953" s="81" t="inlineStr">
        <is>
          <t>Semrush</t>
        </is>
      </c>
      <c r="D3953" s="9" t="inlineStr">
        <is>
          <t>Gas Station Canopy Repair Solutions</t>
        </is>
      </c>
      <c r="E3953" s="9" t="inlineStr">
        <is>
          <t>Exact match commercial</t>
        </is>
      </c>
      <c r="F3953" s="81" t="inlineStr">
        <is>
          <t>Dofollow</t>
        </is>
      </c>
      <c r="G3953" s="9" t="inlineStr">
        <is>
          <t>https://nicebusinessdirectory.com/gas-station-canopy-repair-solutions/</t>
        </is>
      </c>
      <c r="H3953" s="9" t="inlineStr">
        <is>
          <t>Gas Station Canopy Repair Solutions</t>
        </is>
      </c>
      <c r="I3953" s="9" t="inlineStr">
        <is>
          <t>https://newimagecanopy.com/service/canopy-repairs/</t>
        </is>
      </c>
      <c r="J3953" s="98" t="n">
        <v>46126</v>
      </c>
    </row>
    <row r="3954" ht="22.5" customHeight="1">
      <c r="A3954" s="5" t="inlineStr">
        <is>
          <t>nimbra.shop</t>
        </is>
      </c>
      <c r="B3954" s="5" t="inlineStr">
        <is>
          <t>Spam (Disavow)</t>
        </is>
      </c>
      <c r="C3954" s="94" t="inlineStr">
        <is>
          <t>Ahrefs</t>
        </is>
      </c>
      <c r="D3954" s="5" t="inlineStr">
        <is>
          <t>Effective White Hat SEO Links for newimagecanopy.com for Higher DA and DR Scores. Grow Search Traffic, with Safe Link Velocity.</t>
        </is>
      </c>
      <c r="E3954" s="5" t="inlineStr">
        <is>
          <t>Spam: keyword stuffed SEO sales copy</t>
        </is>
      </c>
      <c r="F3954" s="94" t="inlineStr">
        <is>
          <t>Dofollow</t>
        </is>
      </c>
      <c r="G3954" s="5" t="inlineStr">
        <is>
          <t>https://nimbra.shop/guest-post-network/professional-contextual-link-placements-to-boost-domain-authority-grow-search-traffic-for-long-term-seo-results-afa8da.html</t>
        </is>
      </c>
      <c r="H3954" s="5" t="inlineStr">
        <is>
          <t>Professional Contextual Link Placements to Boost Domain Authority. Grow Search Traffic, for Long Term SEO Results.</t>
        </is>
      </c>
      <c r="I3954" s="5" t="inlineStr">
        <is>
          <t>https://newimagecanopy.com/</t>
        </is>
      </c>
      <c r="J3954" s="95" t="n">
        <v>46283</v>
      </c>
    </row>
    <row r="3955" ht="22.5" customHeight="1">
      <c r="A3955" s="5" t="inlineStr">
        <is>
          <t>nimbra.shop</t>
        </is>
      </c>
      <c r="B3955" s="5" t="inlineStr">
        <is>
          <t>Spam (Disavow)</t>
        </is>
      </c>
      <c r="C3955" s="94" t="inlineStr">
        <is>
          <t>Ahrefs</t>
        </is>
      </c>
      <c r="D3955" s="5" t="inlineStr">
        <is>
          <t>Proven Manual Outreach Backlinks for shadyvent.com to Strengthen Your Link Profile. Increase Organic Visibility, with Full Placement Reporting.</t>
        </is>
      </c>
      <c r="E3955" s="5" t="inlineStr">
        <is>
          <t>Spam: keyword stuffed SEO sales copy</t>
        </is>
      </c>
      <c r="F3955" s="94" t="inlineStr">
        <is>
          <t>Dofollow</t>
        </is>
      </c>
      <c r="G3955" s="5" t="inlineStr">
        <is>
          <t>https://nimbra.shop/domain-rating-index/reliable-seo-authority-backlinks-to-increase-trust-flow-strengthen-website-reputation-for-long-term-seo-results-312d0c.html</t>
        </is>
      </c>
      <c r="H3955" s="5" t="inlineStr">
        <is>
          <t>Reliable SEO Authority Backlinks to Increase Trust Flow. Strengthen Website Reputation, for Long Term SEO Results.</t>
        </is>
      </c>
      <c r="I3955" s="5" t="inlineStr">
        <is>
          <t>https://newimagecanopy.com/</t>
        </is>
      </c>
      <c r="J3955" s="95" t="n">
        <v>46283</v>
      </c>
    </row>
    <row r="3956" ht="22.5" customHeight="1">
      <c r="A3956" s="5" t="inlineStr">
        <is>
          <t>nimbra.shop</t>
        </is>
      </c>
      <c r="B3956" s="5" t="inlineStr">
        <is>
          <t>Spam (Disavow)</t>
        </is>
      </c>
      <c r="C3956" s="94" t="inlineStr">
        <is>
          <t>Semrush</t>
        </is>
      </c>
      <c r="D3956" s="5" t="inlineStr">
        <is>
          <t>Effective White Hat SEO Links for newimagecanopy.com for Higher DA and DR Scores. Grow Search Traffic, with Safe Link Velocity.</t>
        </is>
      </c>
      <c r="E3956" s="5" t="inlineStr">
        <is>
          <t>Spam: keyword stuffed SEO sales copy</t>
        </is>
      </c>
      <c r="F3956" s="94" t="inlineStr">
        <is>
          <t>Dofollow</t>
        </is>
      </c>
      <c r="G3956" s="5" t="inlineStr">
        <is>
          <t>https://nimbra.shop/guest-post-network/professional-contextual-link-placements-to-boost-domain-authority-grow-search-traffic-for-long-term-seo-results-afa8da.html</t>
        </is>
      </c>
      <c r="H3956" s="5" t="inlineStr">
        <is>
          <t>Professional Contextual Link Placements to Boost Domain Authority. Grow Search Traffic, for Long Term SEO Results.</t>
        </is>
      </c>
      <c r="I3956" s="5" t="inlineStr">
        <is>
          <t>https://newimagecanopy.com/</t>
        </is>
      </c>
      <c r="J3956" s="95" t="n">
        <v>46294</v>
      </c>
    </row>
    <row r="3957" ht="22.5" customHeight="1">
      <c r="A3957" s="5" t="inlineStr">
        <is>
          <t>nimbra.shop</t>
        </is>
      </c>
      <c r="B3957" s="5" t="inlineStr">
        <is>
          <t>Spam (Disavow)</t>
        </is>
      </c>
      <c r="C3957" s="94" t="inlineStr">
        <is>
          <t>Semrush</t>
        </is>
      </c>
      <c r="D3957" s="5" t="inlineStr">
        <is>
          <t>Proven Manual Outreach Backlinks for shadyvent.com to Strengthen Your Link Profile. Increase Organic Visibility, with Full Placement Reporting.</t>
        </is>
      </c>
      <c r="E3957" s="5" t="inlineStr">
        <is>
          <t>Spam: keyword stuffed SEO sales copy</t>
        </is>
      </c>
      <c r="F3957" s="94" t="inlineStr">
        <is>
          <t>Dofollow</t>
        </is>
      </c>
      <c r="G3957" s="5" t="inlineStr">
        <is>
          <t>https://nimbra.shop/domain-rating-index/reliable-seo-authority-backlinks-to-increase-trust-flow-strengthen-website-reputation-for-long-term-seo-results-312d0c.html</t>
        </is>
      </c>
      <c r="H3957" s="5" t="inlineStr">
        <is>
          <t>Reliable SEO Authority Backlinks to Increase Trust Flow. Strengthen Website Reputation, for Long Term SEO Results.</t>
        </is>
      </c>
      <c r="I3957" s="5" t="inlineStr">
        <is>
          <t>https://newimagecanopy.com/</t>
        </is>
      </c>
      <c r="J3957" s="95" t="n">
        <v>46283</v>
      </c>
    </row>
    <row r="3958" ht="22.5" customHeight="1">
      <c r="A3958" s="5" t="inlineStr">
        <is>
          <t>nimpa.shop</t>
        </is>
      </c>
      <c r="B3958" s="5" t="inlineStr">
        <is>
          <t>Spam (Disavow)</t>
        </is>
      </c>
      <c r="C3958" s="94" t="inlineStr">
        <is>
          <t>Semrush</t>
        </is>
      </c>
      <c r="D3958" s="5" t="inlineStr">
        <is>
          <t>Effective White Hat SEO Links for newimagecanopy.com for Higher DA and DR Scores. Grow Search Traffic, with Safe Link Velocity.</t>
        </is>
      </c>
      <c r="E3958" s="5" t="inlineStr">
        <is>
          <t>Spam: keyword stuffed SEO sales copy</t>
        </is>
      </c>
      <c r="F3958" s="94" t="inlineStr">
        <is>
          <t>Dofollow</t>
        </is>
      </c>
      <c r="G3958" s="5" t="inlineStr">
        <is>
          <t>https://nimpa.shop/serp-growth-network/proven-seo-authority-backlinks-to-strengthen-your-link-profile-grow-search-traffic-for-competitive-serp-results-b63cb3.html</t>
        </is>
      </c>
      <c r="H3958" s="5" t="inlineStr">
        <is>
          <t>Proven SEO Authority Backlinks to Strengthen Your Link Profile. Grow Search Traffic, for Competitive SERP Results.</t>
        </is>
      </c>
      <c r="I3958" s="5" t="inlineStr">
        <is>
          <t>https://newimagecanopy.com/</t>
        </is>
      </c>
      <c r="J3958" s="95" t="n">
        <v>46283</v>
      </c>
    </row>
    <row r="3959" ht="22.5" customHeight="1">
      <c r="A3959" s="5" t="inlineStr">
        <is>
          <t>nimpa.shop</t>
        </is>
      </c>
      <c r="B3959" s="5" t="inlineStr">
        <is>
          <t>Spam (Disavow)</t>
        </is>
      </c>
      <c r="C3959" s="94" t="inlineStr">
        <is>
          <t>Semrush</t>
        </is>
      </c>
      <c r="D3959" s="5" t="inlineStr">
        <is>
          <t>Proven Manual Outreach Backlinks for shadyvent.com to Strengthen Your Link Profile. Increase Organic Visibility, with Full Placement Reporting.</t>
        </is>
      </c>
      <c r="E3959" s="5" t="inlineStr">
        <is>
          <t>Spam: keyword stuffed SEO sales copy</t>
        </is>
      </c>
      <c r="F3959" s="94" t="inlineStr">
        <is>
          <t>Dofollow</t>
        </is>
      </c>
      <c r="G3959" s="5" t="inlineStr">
        <is>
          <t>https://nimpa.shop/organic-growth-links/expert-seo-authority-backlinks-to-strengthen-your-link-profile-secure-first-page-positions-and-grow-your-business-online-e70577.html</t>
        </is>
      </c>
      <c r="H3959" s="5" t="inlineStr">
        <is>
          <t>Expert SEO Authority Backlinks to Strengthen Your Link Profile. Secure First Page Positions, and Grow Your Business Online.</t>
        </is>
      </c>
      <c r="I3959" s="5" t="inlineStr">
        <is>
          <t>https://newimagecanopy.com/</t>
        </is>
      </c>
      <c r="J3959" s="95" t="n">
        <v>46297</v>
      </c>
    </row>
    <row r="3960" ht="22.5" customHeight="1">
      <c r="A3960" s="5" t="inlineStr">
        <is>
          <t>nimto.shop</t>
        </is>
      </c>
      <c r="B3960" s="5" t="inlineStr">
        <is>
          <t>Spam (Disavow)</t>
        </is>
      </c>
      <c r="C3960" s="94" t="inlineStr">
        <is>
          <t>Semrush</t>
        </is>
      </c>
      <c r="D3960" s="5" t="inlineStr">
        <is>
          <t>Effective White Hat SEO Links for newimagecanopy.com for Higher DA and DR Scores. Grow Search Traffic, with Safe Link Velocity.</t>
        </is>
      </c>
      <c r="E3960" s="5" t="inlineStr">
        <is>
          <t>Spam: keyword stuffed SEO sales copy</t>
        </is>
      </c>
      <c r="F3960" s="94" t="inlineStr">
        <is>
          <t>Dofollow</t>
        </is>
      </c>
      <c r="G3960" s="5" t="inlineStr">
        <is>
          <t>https://nimto.shop/link-velocity-hub/reliable-pbn-backlinks-to-raise-domain-rating-build-lasting-authority-with-safe-link-velocity-208af5.html</t>
        </is>
      </c>
      <c r="H3960" s="5" t="inlineStr">
        <is>
          <t>Reliable PBN Backlinks to Raise Domain Rating. Build Lasting Authority, with Safe Link Velocity.</t>
        </is>
      </c>
      <c r="I3960" s="5" t="inlineStr">
        <is>
          <t>https://newimagecanopy.com/</t>
        </is>
      </c>
      <c r="J3960" s="95" t="n">
        <v>46295</v>
      </c>
    </row>
    <row r="3961" ht="22.5" customHeight="1">
      <c r="A3961" s="5" t="inlineStr">
        <is>
          <t>ninko.shop</t>
        </is>
      </c>
      <c r="B3961" s="5" t="inlineStr">
        <is>
          <t>Spam (Disavow)</t>
        </is>
      </c>
      <c r="C3961" s="94" t="inlineStr">
        <is>
          <t>Ahrefs</t>
        </is>
      </c>
      <c r="D3961" s="5" t="inlineStr">
        <is>
          <t>High Quality Dofollow Backlinks DA 50 PA 40 Premium PBN Network Service shadyvent.com Rank First Page Google Fast SEO Link Building Buy Backlinks Online Cheap</t>
        </is>
      </c>
      <c r="E3961" s="5" t="inlineStr">
        <is>
          <t>Spam: keyword stuffed SEO sales copy</t>
        </is>
      </c>
      <c r="F3961" s="94" t="inlineStr">
        <is>
          <t>Dofollow</t>
        </is>
      </c>
      <c r="G3961" s="5" t="inlineStr">
        <is>
          <t>https://ninko.shop/crawl-index-network/advanced-manual-outreach-backlinks-to-boost-domain-authority-build-lasting-authority-for-long-term-seo-results-95f283.html</t>
        </is>
      </c>
      <c r="H3961" s="5" t="inlineStr">
        <is>
          <t>Advanced Manual Outreach Backlinks to Boost Domain Authority. Build Lasting Authority, for Long Term SEO Results.</t>
        </is>
      </c>
      <c r="I3961" s="5" t="inlineStr">
        <is>
          <t>https://newimagecanopy.com/</t>
        </is>
      </c>
      <c r="J3961" s="95" t="n">
        <v>46276</v>
      </c>
    </row>
    <row r="3962" ht="22.5" customHeight="1">
      <c r="A3962" s="5" t="inlineStr">
        <is>
          <t>nivira.shop</t>
        </is>
      </c>
      <c r="B3962" s="5" t="inlineStr">
        <is>
          <t>Spam (Disavow)</t>
        </is>
      </c>
      <c r="C3962" s="94" t="inlineStr">
        <is>
          <t>Ahrefs</t>
        </is>
      </c>
      <c r="D3962" s="5" t="inlineStr">
        <is>
          <t>High Quality Dofollow Backlinks DA 50 PA 40 Premium PBN Network Service newimagecanopy.com Rank First Page Google Fast SEO Link Building Buy Backlinks Online Cheap</t>
        </is>
      </c>
      <c r="E3962" s="5" t="inlineStr">
        <is>
          <t>Spam: keyword stuffed SEO sales copy</t>
        </is>
      </c>
      <c r="F3962" s="94" t="inlineStr">
        <is>
          <t>Dofollow</t>
        </is>
      </c>
      <c r="G3962" s="5" t="inlineStr">
        <is>
          <t>https://nivira.shop/citation-network/trusted-manual-outreach-backlinks-to-boost-domain-authority-outrank-your-competitors-with-safe-link-velocity-2b6145.html</t>
        </is>
      </c>
      <c r="H3962" s="5" t="inlineStr">
        <is>
          <t>Trusted Manual Outreach Backlinks to Boost Domain Authority. Outrank Your Competitors, with Safe Link Velocity.</t>
        </is>
      </c>
      <c r="I3962" s="5" t="inlineStr">
        <is>
          <t>https://newimagecanopy.com/</t>
        </is>
      </c>
      <c r="J3962" s="95" t="n">
        <v>46275</v>
      </c>
    </row>
    <row r="3963" ht="22.5" customHeight="1">
      <c r="A3963" s="5" t="inlineStr">
        <is>
          <t>nivira.shop</t>
        </is>
      </c>
      <c r="B3963" s="5" t="inlineStr">
        <is>
          <t>Spam (Disavow)</t>
        </is>
      </c>
      <c r="C3963" s="94" t="inlineStr">
        <is>
          <t>Ahrefs</t>
        </is>
      </c>
      <c r="D3963" s="5" t="inlineStr">
        <is>
          <t>High Quality Dofollow Backlinks DA 50 PA 40 Premium PBN Network Service shadyvent.com Rank First Page Google Fast SEO Link Building Buy Backlinks Online Cheap</t>
        </is>
      </c>
      <c r="E3963" s="5" t="inlineStr">
        <is>
          <t>Spam: keyword stuffed SEO sales copy</t>
        </is>
      </c>
      <c r="F3963" s="94" t="inlineStr">
        <is>
          <t>Dofollow</t>
        </is>
      </c>
      <c r="G3963" s="5" t="inlineStr">
        <is>
          <t>https://nivira.shop/backlink-audit-hub/proven-high-da-backlinks-to-strengthen-your-link-profile-strengthen-website-reputation-across-every-niche-and-market-c57fe0.html</t>
        </is>
      </c>
      <c r="H3963" s="5" t="inlineStr">
        <is>
          <t>Proven High DA Backlinks to Strengthen Your Link Profile. Strengthen Website Reputation, Across Every Niche and Market.</t>
        </is>
      </c>
      <c r="I3963" s="5" t="inlineStr">
        <is>
          <t>https://newimagecanopy.com/</t>
        </is>
      </c>
      <c r="J3963" s="95" t="n">
        <v>46276</v>
      </c>
    </row>
    <row r="3964" ht="22.5" customHeight="1">
      <c r="A3964" s="5" t="inlineStr">
        <is>
          <t>nivira.shop</t>
        </is>
      </c>
      <c r="B3964" s="5" t="inlineStr">
        <is>
          <t>Spam (Disavow)</t>
        </is>
      </c>
      <c r="C3964" s="94" t="inlineStr">
        <is>
          <t>Semrush</t>
        </is>
      </c>
      <c r="D3964" s="5" t="inlineStr">
        <is>
          <t>High Quality Dofollow Backlinks DA 50 PA 40 Premium PBN Network Service newimagecanopy.com Rank First Page Google Fast SEO Link Building Buy Backlinks Online Cheap</t>
        </is>
      </c>
      <c r="E3964" s="5" t="inlineStr">
        <is>
          <t>Spam: keyword stuffed SEO sales copy</t>
        </is>
      </c>
      <c r="F3964" s="94" t="inlineStr">
        <is>
          <t>Dofollow</t>
        </is>
      </c>
      <c r="G3964" s="5" t="inlineStr">
        <is>
          <t>https://nivira.shop/all/983/27.html</t>
        </is>
      </c>
      <c r="H3964" s="5" t="inlineStr">
        <is>
          <t>🏆🏆Boost your Google rankings with Premium PBN &amp; Link Building🏆🏆</t>
        </is>
      </c>
      <c r="I3964" s="5" t="inlineStr">
        <is>
          <t>https://newimagecanopy.com/</t>
        </is>
      </c>
      <c r="J3964" s="95" t="n">
        <v>46204</v>
      </c>
    </row>
    <row r="3965" ht="22.5" customHeight="1">
      <c r="A3965" s="5" t="inlineStr">
        <is>
          <t>nivira.shop</t>
        </is>
      </c>
      <c r="B3965" s="5" t="inlineStr">
        <is>
          <t>Spam (Disavow)</t>
        </is>
      </c>
      <c r="C3965" s="94" t="inlineStr">
        <is>
          <t>Semrush</t>
        </is>
      </c>
      <c r="D3965" s="5" t="inlineStr">
        <is>
          <t>High Quality Dofollow Backlinks DA 50 PA 40 Premium PBN Network Service newimagecanopy.com Rank First Page Google Fast SEO Link Building Buy Backlinks Online Cheap</t>
        </is>
      </c>
      <c r="E3965" s="5" t="inlineStr">
        <is>
          <t>Spam: keyword stuffed SEO sales copy</t>
        </is>
      </c>
      <c r="F3965" s="94" t="inlineStr">
        <is>
          <t>Dofollow</t>
        </is>
      </c>
      <c r="G3965" s="5" t="inlineStr">
        <is>
          <t>https://nivira.shop/citation-network/trusted-manual-outreach-backlinks-to-boost-domain-authority-outrank-your-competitors-with-safe-link-velocity-2b6145.html</t>
        </is>
      </c>
      <c r="H3965" s="5" t="inlineStr">
        <is>
          <t>Trusted Manual Outreach Backlinks to Boost Domain Authority. Outrank Your Competitors, with Safe Link Velocity.</t>
        </is>
      </c>
      <c r="I3965" s="5" t="inlineStr">
        <is>
          <t>https://newimagecanopy.com/</t>
        </is>
      </c>
      <c r="J3965" s="95" t="n">
        <v>46280</v>
      </c>
    </row>
    <row r="3966" ht="22.5" customHeight="1">
      <c r="A3966" s="5" t="inlineStr">
        <is>
          <t>nivira.shop</t>
        </is>
      </c>
      <c r="B3966" s="5" t="inlineStr">
        <is>
          <t>Spam (Disavow)</t>
        </is>
      </c>
      <c r="C3966" s="94" t="inlineStr">
        <is>
          <t>Semrush</t>
        </is>
      </c>
      <c r="D3966" s="5" t="inlineStr">
        <is>
          <t>High Quality Dofollow Backlinks DA 50 PA 40 Premium PBN Network Service shadyvent.com Rank First Page Google Fast SEO Link Building Buy Backlinks Online Cheap</t>
        </is>
      </c>
      <c r="E3966" s="5" t="inlineStr">
        <is>
          <t>Spam: keyword stuffed SEO sales copy</t>
        </is>
      </c>
      <c r="F3966" s="94" t="inlineStr">
        <is>
          <t>Dofollow</t>
        </is>
      </c>
      <c r="G3966" s="5" t="inlineStr">
        <is>
          <t>https://nivira.shop/all/1240/12.html</t>
        </is>
      </c>
      <c r="H3966" s="5" t="inlineStr">
        <is>
          <t>🏆🏆Boost your Google rankings with Premium PBN &amp; Link Building🏆🏆</t>
        </is>
      </c>
      <c r="I3966" s="5" t="inlineStr">
        <is>
          <t>https://newimagecanopy.com/</t>
        </is>
      </c>
      <c r="J3966" s="95" t="n">
        <v>46264</v>
      </c>
    </row>
    <row r="3967" ht="22.5" customHeight="1">
      <c r="A3967" s="5" t="inlineStr">
        <is>
          <t>nivira.shop</t>
        </is>
      </c>
      <c r="B3967" s="5" t="inlineStr">
        <is>
          <t>Spam (Disavow)</t>
        </is>
      </c>
      <c r="C3967" s="94" t="inlineStr">
        <is>
          <t>Semrush</t>
        </is>
      </c>
      <c r="D3967" s="5" t="inlineStr">
        <is>
          <t>High Quality Dofollow Backlinks DA 50 PA 40 Premium PBN Network Service shadyvent.com Rank First Page Google Fast SEO Link Building Buy Backlinks Online Cheap</t>
        </is>
      </c>
      <c r="E3967" s="5" t="inlineStr">
        <is>
          <t>Spam: keyword stuffed SEO sales copy</t>
        </is>
      </c>
      <c r="F3967" s="94" t="inlineStr">
        <is>
          <t>Dofollow</t>
        </is>
      </c>
      <c r="G3967" s="5" t="inlineStr">
        <is>
          <t>https://nivira.shop/backlink-audit-hub/proven-high-da-backlinks-to-strengthen-your-link-profile-strengthen-website-reputation-across-every-niche-and-market-c57fe0.html</t>
        </is>
      </c>
      <c r="H3967" s="5" t="inlineStr">
        <is>
          <t>Proven High DA Backlinks to Strengthen Your Link Profile. Strengthen Website Reputation, Across Every Niche and Market.</t>
        </is>
      </c>
      <c r="I3967" s="5" t="inlineStr">
        <is>
          <t>https://newimagecanopy.com/</t>
        </is>
      </c>
      <c r="J3967" s="95" t="n">
        <v>46283</v>
      </c>
    </row>
    <row r="3968" ht="22.5" customHeight="1">
      <c r="A3968" s="5" t="inlineStr">
        <is>
          <t>nivira.shop</t>
        </is>
      </c>
      <c r="B3968" s="5" t="inlineStr">
        <is>
          <t>Spam (Disavow)</t>
        </is>
      </c>
      <c r="C3968" s="94" t="inlineStr">
        <is>
          <t>Semrush</t>
        </is>
      </c>
      <c r="D3968" s="5" t="inlineStr">
        <is>
          <t>Visit Site SEO newimagecanopy.com Premium backlinks</t>
        </is>
      </c>
      <c r="E3968" s="5" t="inlineStr">
        <is>
          <t>Spam: keyword stuffed SEO sales copy</t>
        </is>
      </c>
      <c r="F3968" s="94" t="inlineStr">
        <is>
          <t>Dofollow</t>
        </is>
      </c>
      <c r="G3968" s="5" t="inlineStr">
        <is>
          <t>https://nivira.shop/all/983/27.html</t>
        </is>
      </c>
      <c r="H3968" s="5" t="inlineStr">
        <is>
          <t>🏆🏆Boost your Google rankings with Premium PBN &amp; Link Building🏆🏆</t>
        </is>
      </c>
      <c r="I3968" s="5" t="inlineStr">
        <is>
          <t>https://newimagecanopy.com/</t>
        </is>
      </c>
      <c r="J3968" s="95" t="n">
        <v>46185</v>
      </c>
    </row>
    <row r="3969" ht="22.5" customHeight="1">
      <c r="A3969" s="5" t="inlineStr">
        <is>
          <t>nokvio.shop</t>
        </is>
      </c>
      <c r="B3969" s="5" t="inlineStr">
        <is>
          <t>Spam (Disavow)</t>
        </is>
      </c>
      <c r="C3969" s="94" t="inlineStr">
        <is>
          <t>Ahrefs</t>
        </is>
      </c>
      <c r="D3969" s="5" t="inlineStr">
        <is>
          <t>Effective White Hat SEO Links for newimagecanopy.com for Higher DA and DR Scores. Grow Search Traffic, with Safe Link Velocity.</t>
        </is>
      </c>
      <c r="E3969" s="5" t="inlineStr">
        <is>
          <t>Spam: keyword stuffed SEO sales copy</t>
        </is>
      </c>
      <c r="F3969" s="94" t="inlineStr">
        <is>
          <t>Dofollow</t>
        </is>
      </c>
      <c r="G3969" s="5" t="inlineStr">
        <is>
          <t>https://nokvio.shop/tiered-link-archive/advanced-tiered-link-building-to-boost-domain-authority-build-lasting-authority-with-full-placement-reporting-b18ad1.html</t>
        </is>
      </c>
      <c r="H3969" s="5" t="inlineStr">
        <is>
          <t>Advanced Tiered Link Building to Boost Domain Authority. Build Lasting Authority, with Full Placement Reporting.</t>
        </is>
      </c>
      <c r="I3969" s="5" t="inlineStr">
        <is>
          <t>https://newimagecanopy.com/</t>
        </is>
      </c>
      <c r="J3969" s="95" t="n">
        <v>46284</v>
      </c>
    </row>
    <row r="3970" ht="22.5" customHeight="1">
      <c r="A3970" s="5" t="inlineStr">
        <is>
          <t>nokvio.shop</t>
        </is>
      </c>
      <c r="B3970" s="5" t="inlineStr">
        <is>
          <t>Spam (Disavow)</t>
        </is>
      </c>
      <c r="C3970" s="94" t="inlineStr">
        <is>
          <t>Ahrefs</t>
        </is>
      </c>
      <c r="D3970" s="5" t="inlineStr">
        <is>
          <t>Proven Manual Outreach Backlinks for shadyvent.com to Strengthen Your Link Profile. Increase Organic Visibility, with Full Placement Reporting.</t>
        </is>
      </c>
      <c r="E3970" s="5" t="inlineStr">
        <is>
          <t>Spam: keyword stuffed SEO sales copy</t>
        </is>
      </c>
      <c r="F3970" s="94" t="inlineStr">
        <is>
          <t>Dofollow</t>
        </is>
      </c>
      <c r="G3970" s="5" t="inlineStr">
        <is>
          <t>https://nokvio.shop/tiered-link-archive/reliable-manual-outreach-backlinks-to-raise-domain-rating-secure-first-page-positions-for-long-term-seo-results-c171cf.html</t>
        </is>
      </c>
      <c r="H3970" s="5" t="inlineStr">
        <is>
          <t>Reliable Manual Outreach Backlinks to Raise Domain Rating. Secure First Page Positions, for Long Term SEO Results.</t>
        </is>
      </c>
      <c r="I3970" s="5" t="inlineStr">
        <is>
          <t>https://newimagecanopy.com/</t>
        </is>
      </c>
      <c r="J3970" s="95" t="n">
        <v>46283</v>
      </c>
    </row>
    <row r="3971" ht="22.5" customHeight="1">
      <c r="A3971" s="5" t="inlineStr">
        <is>
          <t>nokvio.shop</t>
        </is>
      </c>
      <c r="B3971" s="5" t="inlineStr">
        <is>
          <t>Spam (Disavow)</t>
        </is>
      </c>
      <c r="C3971" s="94" t="inlineStr">
        <is>
          <t>Semrush</t>
        </is>
      </c>
      <c r="D3971" s="5" t="inlineStr">
        <is>
          <t>Effective White Hat SEO Links for newimagecanopy.com for Higher DA and DR Scores. Grow Search Traffic, with Safe Link Velocity.</t>
        </is>
      </c>
      <c r="E3971" s="5" t="inlineStr">
        <is>
          <t>Spam: keyword stuffed SEO sales copy</t>
        </is>
      </c>
      <c r="F3971" s="94" t="inlineStr">
        <is>
          <t>Dofollow</t>
        </is>
      </c>
      <c r="G3971" s="5" t="inlineStr">
        <is>
          <t>https://nokvio.shop/tiered-link-archive/advanced-tiered-link-building-to-boost-domain-authority-build-lasting-authority-with-full-placement-reporting-b18ad1.html</t>
        </is>
      </c>
      <c r="H3971" s="5" t="inlineStr">
        <is>
          <t>Advanced Tiered Link Building to Boost Domain Authority. Build Lasting Authority, with Full Placement Reporting.</t>
        </is>
      </c>
      <c r="I3971" s="5" t="inlineStr">
        <is>
          <t>https://newimagecanopy.com/</t>
        </is>
      </c>
      <c r="J3971" s="95" t="n">
        <v>46299</v>
      </c>
    </row>
    <row r="3972" ht="22.5" customHeight="1">
      <c r="A3972" s="5" t="inlineStr">
        <is>
          <t>nokvio.shop</t>
        </is>
      </c>
      <c r="B3972" s="5" t="inlineStr">
        <is>
          <t>Spam (Disavow)</t>
        </is>
      </c>
      <c r="C3972" s="94" t="inlineStr">
        <is>
          <t>Semrush</t>
        </is>
      </c>
      <c r="D3972" s="5" t="inlineStr">
        <is>
          <t>Proven Manual Outreach Backlinks for shadyvent.com to Strengthen Your Link Profile. Increase Organic Visibility, with Full Placement Reporting.</t>
        </is>
      </c>
      <c r="E3972" s="5" t="inlineStr">
        <is>
          <t>Spam: keyword stuffed SEO sales copy</t>
        </is>
      </c>
      <c r="F3972" s="94" t="inlineStr">
        <is>
          <t>Dofollow</t>
        </is>
      </c>
      <c r="G3972" s="5" t="inlineStr">
        <is>
          <t>https://nokvio.shop/tiered-link-archive/reliable-manual-outreach-backlinks-to-raise-domain-rating-secure-first-page-positions-for-long-term-seo-results-c171cf.html</t>
        </is>
      </c>
      <c r="H3972" s="5" t="inlineStr">
        <is>
          <t>Reliable Manual Outreach Backlinks to Raise Domain Rating. Secure First Page Positions, for Long Term SEO Results.</t>
        </is>
      </c>
      <c r="I3972" s="5" t="inlineStr">
        <is>
          <t>https://newimagecanopy.com/</t>
        </is>
      </c>
      <c r="J3972" s="95" t="n">
        <v>46295</v>
      </c>
    </row>
    <row r="3973" ht="22.5" customHeight="1">
      <c r="A3973" s="9" t="inlineStr">
        <is>
          <t>notzia.com</t>
        </is>
      </c>
      <c r="B3973" s="9" t="inlineStr">
        <is>
          <t>Held (Pending Partner)</t>
        </is>
      </c>
      <c r="C3973" s="81" t="inlineStr">
        <is>
          <t>Ahrefs</t>
        </is>
      </c>
      <c r="D3973" s="9" t="inlineStr">
        <is>
          <t>Gas Station Canopy Manufacturers</t>
        </is>
      </c>
      <c r="E3973" s="9" t="inlineStr">
        <is>
          <t>Exact match commercial</t>
        </is>
      </c>
      <c r="F3973" s="81" t="inlineStr">
        <is>
          <t>Dofollow</t>
        </is>
      </c>
      <c r="G3973" s="9" t="inlineStr">
        <is>
          <t>https://notzia.com/detail/30019/gas-station-canopy-manufacturers.html</t>
        </is>
      </c>
      <c r="H3973" s="9" t="inlineStr">
        <is>
          <t>Gas Station Canopy Manufacturers</t>
        </is>
      </c>
      <c r="I3973" s="9" t="inlineStr">
        <is>
          <t>https://newimagecanopy.com/service/canopies/</t>
        </is>
      </c>
      <c r="J3973" s="98" t="n">
        <v>46282</v>
      </c>
    </row>
    <row r="3974" ht="22.5" customHeight="1">
      <c r="A3974" s="9" t="inlineStr">
        <is>
          <t>notzia.com</t>
        </is>
      </c>
      <c r="B3974" s="9" t="inlineStr">
        <is>
          <t>Held (Pending Partner)</t>
        </is>
      </c>
      <c r="C3974" s="81" t="inlineStr">
        <is>
          <t>Semrush</t>
        </is>
      </c>
      <c r="D3974" s="9" t="inlineStr">
        <is>
          <t>Gas Station Canopy Manufacturers</t>
        </is>
      </c>
      <c r="E3974" s="9" t="inlineStr">
        <is>
          <t>Exact match commercial</t>
        </is>
      </c>
      <c r="F3974" s="81" t="inlineStr">
        <is>
          <t>Dofollow</t>
        </is>
      </c>
      <c r="G3974" s="9" t="inlineStr">
        <is>
          <t>https://notzia.com/detail/30019/gas-station-canopy-manufacturers.html</t>
        </is>
      </c>
      <c r="H3974" s="9" t="inlineStr">
        <is>
          <t>Gas Station Canopy Manufacturers</t>
        </is>
      </c>
      <c r="I3974" s="9" t="inlineStr">
        <is>
          <t>https://newimagecanopy.com/service/canopies/</t>
        </is>
      </c>
      <c r="J3974" s="98" t="n">
        <v>46229</v>
      </c>
    </row>
    <row r="3975" ht="22.5" customHeight="1">
      <c r="A3975" s="9" t="inlineStr">
        <is>
          <t>notzia.com</t>
        </is>
      </c>
      <c r="B3975" s="9" t="inlineStr">
        <is>
          <t>Held (Pending Partner)</t>
        </is>
      </c>
      <c r="C3975" s="81" t="inlineStr">
        <is>
          <t>Semrush</t>
        </is>
      </c>
      <c r="D3975" s="9" t="inlineStr">
        <is>
          <t>Gas Station Canopy Manufacturers</t>
        </is>
      </c>
      <c r="E3975" s="9" t="inlineStr">
        <is>
          <t>Exact match commercial</t>
        </is>
      </c>
      <c r="F3975" s="81" t="inlineStr">
        <is>
          <t>Dofollow</t>
        </is>
      </c>
      <c r="G3975" s="9" t="inlineStr">
        <is>
          <t>https://notzia.com/gas-station-canopy-manufacturers/</t>
        </is>
      </c>
      <c r="H3975" s="9" t="inlineStr">
        <is>
          <t>Gas Station Canopy Manufacturers</t>
        </is>
      </c>
      <c r="I3975" s="9" t="inlineStr">
        <is>
          <t>https://newimagecanopy.com/service/canopies/</t>
        </is>
      </c>
      <c r="J3975" s="98" t="n">
        <v>46067</v>
      </c>
    </row>
    <row r="3976" ht="22.5" customHeight="1">
      <c r="A3976" s="9" t="inlineStr">
        <is>
          <t>ns1.thecarnetwork.org</t>
        </is>
      </c>
      <c r="B3976" s="9" t="inlineStr">
        <is>
          <t>Held (Pending Partner)</t>
        </is>
      </c>
      <c r="C3976" s="81" t="inlineStr">
        <is>
          <t>Semrush</t>
        </is>
      </c>
      <c r="D3976" s="9" t="inlineStr"/>
      <c r="E3976" s="9" t="inlineStr">
        <is>
          <t>Empty or image</t>
        </is>
      </c>
      <c r="F3976" s="81" t="inlineStr">
        <is>
          <t>Dofollow</t>
        </is>
      </c>
      <c r="G3976" s="9" t="inlineStr">
        <is>
          <t>https://ns1.thecarnetwork.org/news/154070-gas-station-canopy-construction-building-safety-and-style</t>
        </is>
      </c>
      <c r="H3976" s="9" t="inlineStr">
        <is>
          <t>Gas Station Canopy Construction: Building Safety and Style - Bizmark</t>
        </is>
      </c>
      <c r="I3976" s="9" t="inlineStr">
        <is>
          <t>https://newimagecanopy.com/</t>
        </is>
      </c>
      <c r="J3976" s="98" t="n">
        <v>46096</v>
      </c>
    </row>
    <row r="3977" ht="22.5" customHeight="1">
      <c r="A3977" s="9" t="inlineStr">
        <is>
          <t>ns1.thecarnetwork.org</t>
        </is>
      </c>
      <c r="B3977" s="9" t="inlineStr">
        <is>
          <t>Held (Pending Partner)</t>
        </is>
      </c>
      <c r="C3977" s="81" t="inlineStr">
        <is>
          <t>Semrush</t>
        </is>
      </c>
      <c r="D3977" s="9" t="inlineStr">
        <is>
          <t>Gas Station Canopy Construction: Building Safety and Style</t>
        </is>
      </c>
      <c r="E3977" s="9" t="inlineStr">
        <is>
          <t>Exact match commercial</t>
        </is>
      </c>
      <c r="F3977" s="81" t="inlineStr">
        <is>
          <t>Nofollow</t>
        </is>
      </c>
      <c r="G3977" s="9" t="inlineStr">
        <is>
          <t>https://ns1.thecarnetwork.org/user/AmeliaRogers?page=1096</t>
        </is>
      </c>
      <c r="H3977" s="9" t="inlineStr">
        <is>
          <t>Amelia Rogers's Profile - Bizmark</t>
        </is>
      </c>
      <c r="I3977" s="9" t="inlineStr">
        <is>
          <t>https://newimagecanopy.com/</t>
        </is>
      </c>
      <c r="J3977" s="98" t="n">
        <v>46077</v>
      </c>
    </row>
    <row r="3978" ht="22.5" customHeight="1">
      <c r="A3978" s="9" t="inlineStr">
        <is>
          <t>ns2.thecarnetwork.org</t>
        </is>
      </c>
      <c r="B3978" s="9" t="inlineStr">
        <is>
          <t>Held (Pending Partner)</t>
        </is>
      </c>
      <c r="C3978" s="81" t="inlineStr">
        <is>
          <t>Semrush</t>
        </is>
      </c>
      <c r="D3978" s="9" t="inlineStr"/>
      <c r="E3978" s="9" t="inlineStr">
        <is>
          <t>Empty or image</t>
        </is>
      </c>
      <c r="F3978" s="81" t="inlineStr">
        <is>
          <t>Dofollow</t>
        </is>
      </c>
      <c r="G3978" s="9" t="inlineStr">
        <is>
          <t>https://ns2.thecarnetwork.org/news/154070-gas-station-canopy-construction-building-safety-and-style</t>
        </is>
      </c>
      <c r="H3978" s="9" t="inlineStr">
        <is>
          <t>Gas Station Canopy Construction: Building Safety and Style - Bizmark</t>
        </is>
      </c>
      <c r="I3978" s="9" t="inlineStr">
        <is>
          <t>https://newimagecanopy.com/</t>
        </is>
      </c>
      <c r="J3978" s="98" t="n">
        <v>46079</v>
      </c>
    </row>
    <row r="3979" ht="22.5" customHeight="1">
      <c r="A3979" s="9" t="inlineStr">
        <is>
          <t>ns2.thecarnetwork.org</t>
        </is>
      </c>
      <c r="B3979" s="9" t="inlineStr">
        <is>
          <t>Held (Pending Partner)</t>
        </is>
      </c>
      <c r="C3979" s="81" t="inlineStr">
        <is>
          <t>Semrush</t>
        </is>
      </c>
      <c r="D3979" s="9" t="inlineStr">
        <is>
          <t>Gas Station Canopy Construction: Building Safety and Style</t>
        </is>
      </c>
      <c r="E3979" s="9" t="inlineStr">
        <is>
          <t>Exact match commercial</t>
        </is>
      </c>
      <c r="F3979" s="81" t="inlineStr">
        <is>
          <t>Nofollow</t>
        </is>
      </c>
      <c r="G3979" s="9" t="inlineStr">
        <is>
          <t>https://ns2.thecarnetwork.org/user/AmeliaRogers?page=1096</t>
        </is>
      </c>
      <c r="H3979" s="9" t="inlineStr">
        <is>
          <t>Amelia Rogers's Profile - Bizmark</t>
        </is>
      </c>
      <c r="I3979" s="9" t="inlineStr">
        <is>
          <t>https://newimagecanopy.com/</t>
        </is>
      </c>
      <c r="J3979" s="98" t="n">
        <v>46120</v>
      </c>
    </row>
    <row r="3980" ht="22.5" customHeight="1">
      <c r="A3980" s="5" t="inlineStr">
        <is>
          <t>nuxlo.shop</t>
        </is>
      </c>
      <c r="B3980" s="5" t="inlineStr">
        <is>
          <t>Spam (Disavow)</t>
        </is>
      </c>
      <c r="C3980" s="94" t="inlineStr">
        <is>
          <t>Semrush</t>
        </is>
      </c>
      <c r="D3980" s="5" t="inlineStr">
        <is>
          <t>Effective White Hat SEO Links for newimagecanopy.com for Higher DA and DR Scores. Grow Search Traffic, with Safe Link Velocity.</t>
        </is>
      </c>
      <c r="E3980" s="5" t="inlineStr">
        <is>
          <t>Spam: keyword stuffed SEO sales copy</t>
        </is>
      </c>
      <c r="F3980" s="94" t="inlineStr">
        <is>
          <t>Dofollow</t>
        </is>
      </c>
      <c r="G3980" s="5" t="inlineStr">
        <is>
          <t>https://nuxlo.shop/dofollow-index/professional-guest-post-service-to-increase-trust-flow-build-lasting-authority-for-long-term-seo-results-5b6381.html</t>
        </is>
      </c>
      <c r="H3980" s="5" t="inlineStr">
        <is>
          <t>Professional Guest Post Service to Increase Trust Flow. Build Lasting Authority, for Long Term SEO Results.</t>
        </is>
      </c>
      <c r="I3980" s="5" t="inlineStr">
        <is>
          <t>https://newimagecanopy.com/</t>
        </is>
      </c>
      <c r="J3980" s="95" t="n">
        <v>46289</v>
      </c>
    </row>
    <row r="3981" ht="22.5" customHeight="1">
      <c r="A3981" s="5" t="inlineStr">
        <is>
          <t>nuxlo.shop</t>
        </is>
      </c>
      <c r="B3981" s="5" t="inlineStr">
        <is>
          <t>Spam (Disavow)</t>
        </is>
      </c>
      <c r="C3981" s="94" t="inlineStr">
        <is>
          <t>Semrush</t>
        </is>
      </c>
      <c r="D3981" s="5" t="inlineStr">
        <is>
          <t>Proven Manual Outreach Backlinks for shadyvent.com to Strengthen Your Link Profile. Increase Organic Visibility, with Full Placement Reporting.</t>
        </is>
      </c>
      <c r="E3981" s="5" t="inlineStr">
        <is>
          <t>Spam: keyword stuffed SEO sales copy</t>
        </is>
      </c>
      <c r="F3981" s="94" t="inlineStr">
        <is>
          <t>Dofollow</t>
        </is>
      </c>
      <c r="G3981" s="5" t="inlineStr">
        <is>
          <t>https://nuxlo.shop/tiered-link-archive/trusted-dofollow-link-building-designed-to-improve-da-dr-and-tf-strengthen-website-reputation-with-full-placement-reporting-83cb44.html</t>
        </is>
      </c>
      <c r="H3981" s="5" t="inlineStr">
        <is>
          <t>Trusted Dofollow Link Building Designed to Improve DA, DR and TF. Strengthen Website Reputation, with Full Placement Reporting.</t>
        </is>
      </c>
      <c r="I3981" s="5" t="inlineStr">
        <is>
          <t>https://newimagecanopy.com/</t>
        </is>
      </c>
      <c r="J3981" s="95" t="n">
        <v>46291</v>
      </c>
    </row>
    <row r="3982" ht="22.5" customHeight="1">
      <c r="A3982" s="17" t="inlineStr">
        <is>
          <t>official-domain-seoexpress.store</t>
        </is>
      </c>
      <c r="B3982" s="17" t="inlineStr">
        <is>
          <t>Spam (Nofollow, No Action)</t>
        </is>
      </c>
      <c r="C3982" s="99" t="inlineStr">
        <is>
          <t>Ahrefs</t>
        </is>
      </c>
      <c r="D3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82" s="17" t="inlineStr">
        <is>
          <t>Branded</t>
        </is>
      </c>
      <c r="F3982" s="99" t="inlineStr">
        <is>
          <t>Nofollow</t>
        </is>
      </c>
      <c r="G3982" s="17" t="inlineStr">
        <is>
          <t>https://official-domain-seoexpress.store/i-remember-when-my-website-had-less-than-50-visitors-a-month-and-i-was-starting-to-doubt-if-seo-could-help-me-but-seoexpress-s-budget-friendly-plan-ran-initial-links-in-just-two-weeks-and-by-three</t>
        </is>
      </c>
      <c r="H3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982" s="17" t="inlineStr">
        <is>
          <t>https://newimagecanopy.com/</t>
        </is>
      </c>
      <c r="J3982" s="100" t="n">
        <v>46164</v>
      </c>
    </row>
    <row r="3983" ht="22.5" customHeight="1">
      <c r="A3983" s="17" t="inlineStr">
        <is>
          <t>official-on-page-link-baron-division.store</t>
        </is>
      </c>
      <c r="B3983" s="17" t="inlineStr">
        <is>
          <t>Spam (Nofollow, No Action)</t>
        </is>
      </c>
      <c r="C3983" s="99" t="inlineStr">
        <is>
          <t>Ahrefs</t>
        </is>
      </c>
      <c r="D3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83" s="17" t="inlineStr">
        <is>
          <t>Branded</t>
        </is>
      </c>
      <c r="F3983" s="99" t="inlineStr">
        <is>
          <t>Nofollow</t>
        </is>
      </c>
      <c r="G3983" s="17" t="inlineStr">
        <is>
          <t>https://official-on-page-link-baron-division.store/i-remember-when-my-website-had-less-than-50-visitors-a-month-and-i-was-starting-to-doubt-if-seo-could-help-me-but-seoexpress-s-budget-friendly-plan-ran-initial-links-in-just-two-weeks-and-by-three</t>
        </is>
      </c>
      <c r="H3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983" s="17" t="inlineStr">
        <is>
          <t>https://newimagecanopy.com/</t>
        </is>
      </c>
      <c r="J3983" s="100" t="n">
        <v>46275</v>
      </c>
    </row>
    <row r="3984" ht="22.5" customHeight="1">
      <c r="A3984" s="17" t="inlineStr">
        <is>
          <t>official-saas-seo-outrank-hq-collective.store</t>
        </is>
      </c>
      <c r="B3984" s="17" t="inlineStr">
        <is>
          <t>Spam (Nofollow, No Action)</t>
        </is>
      </c>
      <c r="C3984" s="99" t="inlineStr">
        <is>
          <t>Ahrefs</t>
        </is>
      </c>
      <c r="D3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84" s="17" t="inlineStr">
        <is>
          <t>Branded</t>
        </is>
      </c>
      <c r="F3984" s="99" t="inlineStr">
        <is>
          <t>Nofollow</t>
        </is>
      </c>
      <c r="G3984" s="17" t="inlineStr">
        <is>
          <t>https://official-saas-seo-outrank-hq-collective.store/i-remember-when-my-website-had-less-than-50-visitors-a-month-and-i-was-starting-to-doubt-if-seo-could-help-me-but-seoexpress-s-budget-friendly-plan-ran-initial-links-in-just-two-weeks-and-by-three</t>
        </is>
      </c>
      <c r="H3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984" s="17" t="inlineStr">
        <is>
          <t>https://newimagecanopy.com/</t>
        </is>
      </c>
      <c r="J3984" s="100" t="n">
        <v>46202</v>
      </c>
    </row>
    <row r="3985" ht="22.5" customHeight="1">
      <c r="A3985" s="9" t="inlineStr">
        <is>
          <t>one-shop-local.com</t>
        </is>
      </c>
      <c r="B3985" s="9" t="inlineStr">
        <is>
          <t>Held (Pending Partner)</t>
        </is>
      </c>
      <c r="C3985" s="81" t="inlineStr">
        <is>
          <t>Ahrefs</t>
        </is>
      </c>
      <c r="D3985" s="9" t="inlineStr">
        <is>
          <t>Gas Canopy Led Lights</t>
        </is>
      </c>
      <c r="E3985" s="9" t="inlineStr">
        <is>
          <t>Exact match commercial</t>
        </is>
      </c>
      <c r="F3985" s="81" t="inlineStr">
        <is>
          <t>Dofollow</t>
        </is>
      </c>
      <c r="G3985" s="9" t="inlineStr">
        <is>
          <t>https://one-shop-local.com/detail/28059/gas-canopy-led-lights.html</t>
        </is>
      </c>
      <c r="H3985" s="9" t="inlineStr">
        <is>
          <t>Gas Canopy Led Lights</t>
        </is>
      </c>
      <c r="I3985" s="9" t="inlineStr">
        <is>
          <t>https://newimagecanopy.com/service/canopy-lighting/</t>
        </is>
      </c>
      <c r="J3985" s="98" t="n">
        <v>46250</v>
      </c>
    </row>
    <row r="3986" ht="22.5" customHeight="1">
      <c r="A3986" s="9" t="inlineStr">
        <is>
          <t>one-shop-local.com</t>
        </is>
      </c>
      <c r="B3986" s="9" t="inlineStr">
        <is>
          <t>Held (Pending Partner)</t>
        </is>
      </c>
      <c r="C3986" s="81" t="inlineStr">
        <is>
          <t>Semrush</t>
        </is>
      </c>
      <c r="D3986" s="9" t="inlineStr">
        <is>
          <t>Gas Canopy Led Lights</t>
        </is>
      </c>
      <c r="E3986" s="9" t="inlineStr">
        <is>
          <t>Exact match commercial</t>
        </is>
      </c>
      <c r="F3986" s="81" t="inlineStr">
        <is>
          <t>Dofollow</t>
        </is>
      </c>
      <c r="G3986" s="9" t="inlineStr">
        <is>
          <t>https://one-shop-local.com/detail/28059/gas-canopy-led-lights.html</t>
        </is>
      </c>
      <c r="H3986" s="9" t="inlineStr">
        <is>
          <t>Gas Canopy Led Lights</t>
        </is>
      </c>
      <c r="I3986" s="9" t="inlineStr">
        <is>
          <t>https://newimagecanopy.com/service/canopy-lighting/</t>
        </is>
      </c>
      <c r="J3986" s="98" t="n">
        <v>46241</v>
      </c>
    </row>
    <row r="3987" ht="22.5" customHeight="1">
      <c r="A3987" s="9" t="inlineStr">
        <is>
          <t>one-shop-local.com</t>
        </is>
      </c>
      <c r="B3987" s="9" t="inlineStr">
        <is>
          <t>Held (Pending Partner)</t>
        </is>
      </c>
      <c r="C3987" s="81" t="inlineStr">
        <is>
          <t>Semrush</t>
        </is>
      </c>
      <c r="D3987" s="9" t="inlineStr">
        <is>
          <t>Gas Canopy Led Lights</t>
        </is>
      </c>
      <c r="E3987" s="9" t="inlineStr">
        <is>
          <t>Exact match commercial</t>
        </is>
      </c>
      <c r="F3987" s="81" t="inlineStr">
        <is>
          <t>Dofollow</t>
        </is>
      </c>
      <c r="G3987" s="9" t="inlineStr">
        <is>
          <t>https://one-shop-local.com/gas-canopy-led-lights/</t>
        </is>
      </c>
      <c r="H3987" s="9" t="inlineStr">
        <is>
          <t>Gas Canopy Led Lights</t>
        </is>
      </c>
      <c r="I3987" s="9" t="inlineStr">
        <is>
          <t>https://newimagecanopy.com/service/canopy-lighting/</t>
        </is>
      </c>
      <c r="J3987" s="98" t="n">
        <v>46113</v>
      </c>
    </row>
    <row r="3988" ht="22.5" customHeight="1">
      <c r="A3988" s="5" t="inlineStr">
        <is>
          <t>oneclickbacklinkmaker.shop</t>
        </is>
      </c>
      <c r="B3988" s="5" t="inlineStr">
        <is>
          <t>Spam (Disavow)</t>
        </is>
      </c>
      <c r="C3988" s="94" t="inlineStr">
        <is>
          <t>Semrush</t>
        </is>
      </c>
      <c r="D3988" s="5" t="inlineStr">
        <is>
          <t>Expert SEO Links and Backlinks for newimagecanopy.com Ranking Growth</t>
        </is>
      </c>
      <c r="E3988" s="5" t="inlineStr">
        <is>
          <t>Spam: keyword stuffed SEO sales copy</t>
        </is>
      </c>
      <c r="F3988" s="94" t="inlineStr">
        <is>
          <t>Dofollow</t>
        </is>
      </c>
      <c r="G3988" s="5" t="inlineStr">
        <is>
          <t>https://oneclickbacklinkmaker.shop/dir/professional-link-building-147306</t>
        </is>
      </c>
      <c r="H3988" s="5" t="inlineStr">
        <is>
          <t>Expert Premium Backlink Building Services Helping Websites Strengthen Their SEO Profiles, Improve Search Engine Rankings, and Attract More Organic Visitors - Page 147,306</t>
        </is>
      </c>
      <c r="I3988" s="5" t="inlineStr">
        <is>
          <t>https://newimagecanopy.com/</t>
        </is>
      </c>
      <c r="J3988" s="95" t="n">
        <v>46304</v>
      </c>
    </row>
    <row r="3989" ht="22.5" customHeight="1">
      <c r="A3989" s="5" t="inlineStr">
        <is>
          <t>oneclickbacklinks.online</t>
        </is>
      </c>
      <c r="B3989" s="5" t="inlineStr">
        <is>
          <t>Spam (Disavow)</t>
        </is>
      </c>
      <c r="C3989" s="94" t="inlineStr">
        <is>
          <t>Semrush</t>
        </is>
      </c>
      <c r="D3989" s="5" t="inlineStr">
        <is>
          <t>Expert SEO Links and Backlinks for newimagecanopy.com Ranking Growth</t>
        </is>
      </c>
      <c r="E3989" s="5" t="inlineStr">
        <is>
          <t>Spam: keyword stuffed SEO sales copy</t>
        </is>
      </c>
      <c r="F3989" s="94" t="inlineStr">
        <is>
          <t>Dofollow</t>
        </is>
      </c>
      <c r="G3989" s="5" t="inlineStr">
        <is>
          <t>https://oneclickbacklinks.online/dir/professional-link-building-147306</t>
        </is>
      </c>
      <c r="H3989" s="5" t="inlineStr">
        <is>
          <t>Expert Premium Backlink Building Services Helping Websites Strengthen Their SEO Profiles, Improve Search Engine Rankings, and Attract More Organic Visitors - Page 147,306</t>
        </is>
      </c>
      <c r="I3989" s="5" t="inlineStr">
        <is>
          <t>https://newimagecanopy.com/</t>
        </is>
      </c>
      <c r="J3989" s="95" t="n">
        <v>46308</v>
      </c>
    </row>
    <row r="3990" ht="22.5" customHeight="1">
      <c r="A3990" s="5" t="inlineStr">
        <is>
          <t>oneclicklinkbuilding.shop</t>
        </is>
      </c>
      <c r="B3990" s="5" t="inlineStr">
        <is>
          <t>Spam (Disavow)</t>
        </is>
      </c>
      <c r="C3990" s="94" t="inlineStr">
        <is>
          <t>Semrush</t>
        </is>
      </c>
      <c r="D3990" s="5" t="inlineStr">
        <is>
          <t>Build Strong SEO Authority with High Quality Links from shadyvent.com</t>
        </is>
      </c>
      <c r="E3990" s="5" t="inlineStr">
        <is>
          <t>Spam: keyword stuffed SEO sales copy</t>
        </is>
      </c>
      <c r="F3990" s="94" t="inlineStr">
        <is>
          <t>Dofollow</t>
        </is>
      </c>
      <c r="G3990" s="5" t="inlineStr">
        <is>
          <t>https://oneclicklinkbuilding.shop/dir/authority-backlink-services-187263</t>
        </is>
      </c>
      <c r="H3990" s="5" t="inlineStr">
        <is>
          <t>Premium Link Building Services Designed to Help Websites Build Strong Backlink Authority, Improve Google Rankings, and Increase Search Engine Visibility - Page 187,263</t>
        </is>
      </c>
      <c r="I3990" s="5" t="inlineStr">
        <is>
          <t>https://newimagecanopy.com/</t>
        </is>
      </c>
      <c r="J3990" s="95" t="n">
        <v>46307</v>
      </c>
    </row>
    <row r="3991" ht="22.5" customHeight="1">
      <c r="A3991" s="5" t="inlineStr">
        <is>
          <t>oneclicklinkbuilding.shop</t>
        </is>
      </c>
      <c r="B3991" s="5" t="inlineStr">
        <is>
          <t>Spam (Disavow)</t>
        </is>
      </c>
      <c r="C3991" s="94" t="inlineStr">
        <is>
          <t>Semrush</t>
        </is>
      </c>
      <c r="D3991" s="5" t="inlineStr">
        <is>
          <t>Expert SEO Links and Backlinks for newimagecanopy.com Ranking Growth</t>
        </is>
      </c>
      <c r="E3991" s="5" t="inlineStr">
        <is>
          <t>Spam: keyword stuffed SEO sales copy</t>
        </is>
      </c>
      <c r="F3991" s="94" t="inlineStr">
        <is>
          <t>Dofollow</t>
        </is>
      </c>
      <c r="G3991" s="5" t="inlineStr">
        <is>
          <t>https://oneclicklinkbuilding.shop/dir/professional-link-building-147306</t>
        </is>
      </c>
      <c r="H3991" s="5" t="inlineStr">
        <is>
          <t>Expert Premium Backlink Building Services Helping Websites Strengthen Their SEO Profiles, Improve Search Engine Rankings, and Attract More Organic Visitors - Page 147,306</t>
        </is>
      </c>
      <c r="I3991" s="5" t="inlineStr">
        <is>
          <t>https://newimagecanopy.com/</t>
        </is>
      </c>
      <c r="J3991" s="95" t="n">
        <v>46307</v>
      </c>
    </row>
    <row r="3992" ht="22.5" customHeight="1">
      <c r="A3992" s="5" t="inlineStr">
        <is>
          <t>oneclickseochecker.online</t>
        </is>
      </c>
      <c r="B3992" s="5" t="inlineStr">
        <is>
          <t>Spam (Disavow)</t>
        </is>
      </c>
      <c r="C3992" s="94" t="inlineStr">
        <is>
          <t>Semrush</t>
        </is>
      </c>
      <c r="D3992" s="5" t="inlineStr">
        <is>
          <t>Expert SEO Links and Backlinks for newimagecanopy.com Ranking Growth</t>
        </is>
      </c>
      <c r="E3992" s="5" t="inlineStr">
        <is>
          <t>Spam: keyword stuffed SEO sales copy</t>
        </is>
      </c>
      <c r="F3992" s="94" t="inlineStr">
        <is>
          <t>Dofollow</t>
        </is>
      </c>
      <c r="G3992" s="5" t="inlineStr">
        <is>
          <t>https://oneclickseochecker.online/dir/professional-link-building-147306</t>
        </is>
      </c>
      <c r="H3992" s="5" t="inlineStr">
        <is>
          <t>Expert Premium Backlink Building Services Helping Websites Strengthen Their SEO Profiles, Improve Search Engine Rankings, and Attract More Organic Visitors - Page 147,306</t>
        </is>
      </c>
      <c r="I3992" s="5" t="inlineStr">
        <is>
          <t>https://newimagecanopy.com/</t>
        </is>
      </c>
      <c r="J3992" s="95" t="n">
        <v>46308</v>
      </c>
    </row>
    <row r="3993" ht="22.5" customHeight="1">
      <c r="A3993" s="5" t="inlineStr">
        <is>
          <t>oneclickseochecker.shop</t>
        </is>
      </c>
      <c r="B3993" s="5" t="inlineStr">
        <is>
          <t>Spam (Disavow)</t>
        </is>
      </c>
      <c r="C3993" s="94" t="inlineStr">
        <is>
          <t>Semrush</t>
        </is>
      </c>
      <c r="D3993" s="5" t="inlineStr">
        <is>
          <t>Build Strong SEO Authority with High Quality Links from shadyvent.com</t>
        </is>
      </c>
      <c r="E3993" s="5" t="inlineStr">
        <is>
          <t>Spam: keyword stuffed SEO sales copy</t>
        </is>
      </c>
      <c r="F3993" s="94" t="inlineStr">
        <is>
          <t>Dofollow</t>
        </is>
      </c>
      <c r="G3993" s="5" t="inlineStr">
        <is>
          <t>https://oneclickseochecker.shop/dir/authority-backlink-services-187263</t>
        </is>
      </c>
      <c r="H3993" s="5" t="inlineStr">
        <is>
          <t>Premium Link Building Services Designed to Help Websites Build Strong Backlink Authority, Improve Google Rankings, and Increase Search Engine Visibility - Page 187,263</t>
        </is>
      </c>
      <c r="I3993" s="5" t="inlineStr">
        <is>
          <t>https://newimagecanopy.com/</t>
        </is>
      </c>
      <c r="J3993" s="95" t="n">
        <v>46305</v>
      </c>
    </row>
    <row r="3994" ht="22.5" customHeight="1">
      <c r="A3994" s="5" t="inlineStr">
        <is>
          <t>oneclickseochecker.shop</t>
        </is>
      </c>
      <c r="B3994" s="5" t="inlineStr">
        <is>
          <t>Spam (Disavow)</t>
        </is>
      </c>
      <c r="C3994" s="94" t="inlineStr">
        <is>
          <t>Semrush</t>
        </is>
      </c>
      <c r="D3994" s="5" t="inlineStr">
        <is>
          <t>Expert SEO Links and Backlinks for newimagecanopy.com Ranking Growth</t>
        </is>
      </c>
      <c r="E3994" s="5" t="inlineStr">
        <is>
          <t>Spam: keyword stuffed SEO sales copy</t>
        </is>
      </c>
      <c r="F3994" s="94" t="inlineStr">
        <is>
          <t>Dofollow</t>
        </is>
      </c>
      <c r="G3994" s="5" t="inlineStr">
        <is>
          <t>https://oneclickseochecker.shop/dir/professional-link-building-147306</t>
        </is>
      </c>
      <c r="H3994" s="5" t="inlineStr">
        <is>
          <t>Expert Premium Backlink Building Services Helping Websites Strengthen Their SEO Profiles, Improve Search Engine Rankings, and Attract More Organic Visitors - Page 147,306</t>
        </is>
      </c>
      <c r="I3994" s="5" t="inlineStr">
        <is>
          <t>https://newimagecanopy.com/</t>
        </is>
      </c>
      <c r="J3994" s="95" t="n">
        <v>46305</v>
      </c>
    </row>
    <row r="3995" ht="22.5" customHeight="1">
      <c r="A3995" s="5" t="inlineStr">
        <is>
          <t>oneclickseochecker.site</t>
        </is>
      </c>
      <c r="B3995" s="5" t="inlineStr">
        <is>
          <t>Spam (Disavow)</t>
        </is>
      </c>
      <c r="C3995" s="94" t="inlineStr">
        <is>
          <t>Ahrefs</t>
        </is>
      </c>
      <c r="D3995" s="5" t="inlineStr">
        <is>
          <t>Build Strong SEO Authority with High Quality Links from shadyvent.com</t>
        </is>
      </c>
      <c r="E3995" s="5" t="inlineStr">
        <is>
          <t>Spam: keyword stuffed SEO sales copy</t>
        </is>
      </c>
      <c r="F3995" s="94" t="inlineStr">
        <is>
          <t>Dofollow</t>
        </is>
      </c>
      <c r="G3995" s="5" t="inlineStr">
        <is>
          <t>https://oneclickseochecker.site/dir/authority-backlink-services-187263</t>
        </is>
      </c>
      <c r="H3995" s="5" t="inlineStr">
        <is>
          <t>Premium Link Building Services Designed to Help Websites Build Strong Backlink Authority, Improve Google Rankings, and Increase Search Engine Visibility - Page 187,263</t>
        </is>
      </c>
      <c r="I3995" s="5" t="inlineStr">
        <is>
          <t>https://newimagecanopy.com/</t>
        </is>
      </c>
      <c r="J3995" s="95" t="n">
        <v>46284</v>
      </c>
    </row>
    <row r="3996" ht="22.5" customHeight="1">
      <c r="A3996" s="5" t="inlineStr">
        <is>
          <t>oneclickseochecker.space</t>
        </is>
      </c>
      <c r="B3996" s="5" t="inlineStr">
        <is>
          <t>Spam (Disavow)</t>
        </is>
      </c>
      <c r="C3996" s="94" t="inlineStr">
        <is>
          <t>Semrush</t>
        </is>
      </c>
      <c r="D3996" s="5" t="inlineStr">
        <is>
          <t>Expert SEO Links and Backlinks for newimagecanopy.com Ranking Growth</t>
        </is>
      </c>
      <c r="E3996" s="5" t="inlineStr">
        <is>
          <t>Spam: keyword stuffed SEO sales copy</t>
        </is>
      </c>
      <c r="F3996" s="94" t="inlineStr">
        <is>
          <t>Dofollow</t>
        </is>
      </c>
      <c r="G3996" s="5" t="inlineStr">
        <is>
          <t>https://oneclickseochecker.space/dir/professional-link-building-147306</t>
        </is>
      </c>
      <c r="H3996" s="5" t="inlineStr">
        <is>
          <t>Expert Premium Backlink Building Services Helping Websites Strengthen Their SEO Profiles, Improve Search Engine Rankings, and Attract More Organic Visitors - Page 147,306</t>
        </is>
      </c>
      <c r="I3996" s="5" t="inlineStr">
        <is>
          <t>https://newimagecanopy.com/</t>
        </is>
      </c>
      <c r="J3996" s="95" t="n">
        <v>46301</v>
      </c>
    </row>
    <row r="3997" ht="22.5" customHeight="1">
      <c r="A3997" s="5" t="inlineStr">
        <is>
          <t>oneclickseochecker.store</t>
        </is>
      </c>
      <c r="B3997" s="5" t="inlineStr">
        <is>
          <t>Spam (Disavow)</t>
        </is>
      </c>
      <c r="C3997" s="94" t="inlineStr">
        <is>
          <t>Ahrefs</t>
        </is>
      </c>
      <c r="D3997" s="5" t="inlineStr">
        <is>
          <t>Build Strong SEO Authority with High Quality Links from shadyvent.com</t>
        </is>
      </c>
      <c r="E3997" s="5" t="inlineStr">
        <is>
          <t>Spam: keyword stuffed SEO sales copy</t>
        </is>
      </c>
      <c r="F3997" s="94" t="inlineStr">
        <is>
          <t>Dofollow</t>
        </is>
      </c>
      <c r="G3997" s="5" t="inlineStr">
        <is>
          <t>https://oneclickseochecker.store/dir/authority-backlink-services-187263</t>
        </is>
      </c>
      <c r="H3997" s="5" t="inlineStr">
        <is>
          <t>Premium Link Building Services Designed to Help Websites Build Strong Backlink Authority, Improve Google Rankings, and Increase Search Engine Visibility - Page 187,263</t>
        </is>
      </c>
      <c r="I3997" s="5" t="inlineStr">
        <is>
          <t>https://newimagecanopy.com/</t>
        </is>
      </c>
      <c r="J3997" s="95" t="n">
        <v>46283</v>
      </c>
    </row>
    <row r="3998" ht="22.5" customHeight="1">
      <c r="A3998" s="9" t="inlineStr">
        <is>
          <t>onepluslisting.com</t>
        </is>
      </c>
      <c r="B3998" s="9" t="inlineStr">
        <is>
          <t>Held (Pending Partner)</t>
        </is>
      </c>
      <c r="C3998" s="81" t="inlineStr">
        <is>
          <t>Ahrefs</t>
        </is>
      </c>
      <c r="D3998" s="9" t="inlineStr">
        <is>
          <t>Service Station Canopy</t>
        </is>
      </c>
      <c r="E3998" s="9" t="inlineStr">
        <is>
          <t>Exact match commercial</t>
        </is>
      </c>
      <c r="F3998" s="81" t="inlineStr">
        <is>
          <t>Dofollow</t>
        </is>
      </c>
      <c r="G3998" s="9" t="inlineStr">
        <is>
          <t>https://onepluslisting.com/detail/27913/service-station-canopy.html</t>
        </is>
      </c>
      <c r="H3998" s="9" t="inlineStr">
        <is>
          <t>Service Station Canopy</t>
        </is>
      </c>
      <c r="I3998" s="9" t="inlineStr">
        <is>
          <t>https://newimagecanopy.com/service/light-commercial/</t>
        </is>
      </c>
      <c r="J3998" s="98" t="n">
        <v>46252</v>
      </c>
    </row>
    <row r="3999" ht="22.5" customHeight="1">
      <c r="A3999" s="9" t="inlineStr">
        <is>
          <t>onepluslisting.com</t>
        </is>
      </c>
      <c r="B3999" s="9" t="inlineStr">
        <is>
          <t>Held (Pending Partner)</t>
        </is>
      </c>
      <c r="C3999" s="81" t="inlineStr">
        <is>
          <t>Semrush</t>
        </is>
      </c>
      <c r="D3999" s="9" t="inlineStr">
        <is>
          <t>Service Station Canopy</t>
        </is>
      </c>
      <c r="E3999" s="9" t="inlineStr">
        <is>
          <t>Exact match commercial</t>
        </is>
      </c>
      <c r="F3999" s="81" t="inlineStr">
        <is>
          <t>Dofollow</t>
        </is>
      </c>
      <c r="G3999" s="9" t="inlineStr">
        <is>
          <t>https://onepluslisting.com/detail/27913/service-station-canopy.html</t>
        </is>
      </c>
      <c r="H3999" s="9" t="inlineStr">
        <is>
          <t>Service Station Canopy</t>
        </is>
      </c>
      <c r="I3999" s="9" t="inlineStr">
        <is>
          <t>https://newimagecanopy.com/service/light-commercial/</t>
        </is>
      </c>
      <c r="J3999" s="98" t="n">
        <v>46242</v>
      </c>
    </row>
    <row r="4000" ht="22.5" customHeight="1">
      <c r="A4000" s="9" t="inlineStr">
        <is>
          <t>onepluslisting.com</t>
        </is>
      </c>
      <c r="B4000" s="9" t="inlineStr">
        <is>
          <t>Held (Pending Partner)</t>
        </is>
      </c>
      <c r="C4000" s="81" t="inlineStr">
        <is>
          <t>Semrush</t>
        </is>
      </c>
      <c r="D4000" s="9" t="inlineStr">
        <is>
          <t>Service Station Canopy</t>
        </is>
      </c>
      <c r="E4000" s="9" t="inlineStr">
        <is>
          <t>Exact match commercial</t>
        </is>
      </c>
      <c r="F4000" s="81" t="inlineStr">
        <is>
          <t>Dofollow</t>
        </is>
      </c>
      <c r="G4000" s="9" t="inlineStr">
        <is>
          <t>https://onepluslisting.com/service-station-canopy/</t>
        </is>
      </c>
      <c r="H4000" s="9" t="inlineStr">
        <is>
          <t>Service Station Canopy</t>
        </is>
      </c>
      <c r="I4000" s="9" t="inlineStr">
        <is>
          <t>https://newimagecanopy.com/service/light-commercial/</t>
        </is>
      </c>
      <c r="J4000" s="98" t="n">
        <v>46090</v>
      </c>
    </row>
    <row r="4001" ht="22.5" customHeight="1">
      <c r="A4001" s="9" t="inlineStr">
        <is>
          <t>oneuplisting.com</t>
        </is>
      </c>
      <c r="B4001" s="9" t="inlineStr">
        <is>
          <t>Held (Pending Partner)</t>
        </is>
      </c>
      <c r="C4001" s="81" t="inlineStr">
        <is>
          <t>Ahrefs</t>
        </is>
      </c>
      <c r="D4001" s="9" t="inlineStr">
        <is>
          <t>Canopy Lights Gas Station</t>
        </is>
      </c>
      <c r="E4001" s="9" t="inlineStr">
        <is>
          <t>Exact match commercial</t>
        </is>
      </c>
      <c r="F4001" s="81" t="inlineStr">
        <is>
          <t>Dofollow</t>
        </is>
      </c>
      <c r="G4001" s="9" t="inlineStr">
        <is>
          <t>https://oneuplisting.com/detail/28636/canopy-lights-gas-station.html</t>
        </is>
      </c>
      <c r="H4001" s="9" t="inlineStr">
        <is>
          <t>Canopy Lights Gas Station</t>
        </is>
      </c>
      <c r="I4001" s="9" t="inlineStr">
        <is>
          <t>https://newimagecanopy.com/service/canopy-lighting/</t>
        </is>
      </c>
      <c r="J4001" s="98" t="n">
        <v>46280</v>
      </c>
    </row>
    <row r="4002" ht="22.5" customHeight="1">
      <c r="A4002" s="9" t="inlineStr">
        <is>
          <t>oneuplisting.com</t>
        </is>
      </c>
      <c r="B4002" s="9" t="inlineStr">
        <is>
          <t>Held (Pending Partner)</t>
        </is>
      </c>
      <c r="C4002" s="81" t="inlineStr">
        <is>
          <t>Semrush</t>
        </is>
      </c>
      <c r="D4002" s="9" t="inlineStr">
        <is>
          <t>Canopy Lights Gas Station</t>
        </is>
      </c>
      <c r="E4002" s="9" t="inlineStr">
        <is>
          <t>Exact match commercial</t>
        </is>
      </c>
      <c r="F4002" s="81" t="inlineStr">
        <is>
          <t>Dofollow</t>
        </is>
      </c>
      <c r="G4002" s="9" t="inlineStr">
        <is>
          <t>https://oneuplisting.com/canopy-lights-gas-station/</t>
        </is>
      </c>
      <c r="H4002" s="9" t="inlineStr">
        <is>
          <t>Canopy Lights Gas Station</t>
        </is>
      </c>
      <c r="I4002" s="9" t="inlineStr">
        <is>
          <t>https://newimagecanopy.com/service/canopy-lighting/</t>
        </is>
      </c>
      <c r="J4002" s="98" t="n">
        <v>46132</v>
      </c>
    </row>
    <row r="4003" ht="22.5" customHeight="1">
      <c r="A4003" s="9" t="inlineStr">
        <is>
          <t>oneuplisting.com</t>
        </is>
      </c>
      <c r="B4003" s="9" t="inlineStr">
        <is>
          <t>Held (Pending Partner)</t>
        </is>
      </c>
      <c r="C4003" s="81" t="inlineStr">
        <is>
          <t>Semrush</t>
        </is>
      </c>
      <c r="D4003" s="9" t="inlineStr">
        <is>
          <t>Canopy Lights Gas Station</t>
        </is>
      </c>
      <c r="E4003" s="9" t="inlineStr">
        <is>
          <t>Exact match commercial</t>
        </is>
      </c>
      <c r="F4003" s="81" t="inlineStr">
        <is>
          <t>Dofollow</t>
        </is>
      </c>
      <c r="G4003" s="9" t="inlineStr">
        <is>
          <t>https://oneuplisting.com/detail/28636/canopy-lights-gas-station.html</t>
        </is>
      </c>
      <c r="H4003" s="9" t="inlineStr">
        <is>
          <t>Canopy Lights Gas Station</t>
        </is>
      </c>
      <c r="I4003" s="9" t="inlineStr">
        <is>
          <t>https://newimagecanopy.com/service/canopy-lighting/</t>
        </is>
      </c>
      <c r="J4003" s="98" t="n">
        <v>46242</v>
      </c>
    </row>
    <row r="4004" ht="22.5" customHeight="1">
      <c r="A4004" s="9" t="inlineStr">
        <is>
          <t>onlinearticlesdirectories.com</t>
        </is>
      </c>
      <c r="B4004" s="9" t="inlineStr">
        <is>
          <t>Held (Pending Partner)</t>
        </is>
      </c>
      <c r="C4004" s="81" t="inlineStr">
        <is>
          <t>Semrush</t>
        </is>
      </c>
      <c r="D4004" s="9" t="inlineStr">
        <is>
          <t>fuel station canopy</t>
        </is>
      </c>
      <c r="E4004" s="9" t="inlineStr">
        <is>
          <t>Exact match commercial</t>
        </is>
      </c>
      <c r="F4004" s="81" t="inlineStr">
        <is>
          <t>Dofollow</t>
        </is>
      </c>
      <c r="G4004" s="9" t="inlineStr">
        <is>
          <t>https://www.onlinearticlesdirectories.com/features-that-every-fuel-station-canopy-should-have/</t>
        </is>
      </c>
      <c r="H4004" s="9" t="inlineStr">
        <is>
          <t>Features That Every Fuel Station Canopy Should Have - Online Articles Directories</t>
        </is>
      </c>
      <c r="I4004" s="9" t="inlineStr">
        <is>
          <t>https://newimagecanopy.com/service/canopies/</t>
        </is>
      </c>
      <c r="J4004" s="98" t="n">
        <v>46064</v>
      </c>
    </row>
    <row r="4005" ht="22.5" customHeight="1">
      <c r="A4005" s="5" t="inlineStr">
        <is>
          <t>onlinecasinouknew.online</t>
        </is>
      </c>
      <c r="B4005" s="5" t="inlineStr">
        <is>
          <t>Spam (Disavow)</t>
        </is>
      </c>
      <c r="C4005" s="94" t="inlineStr">
        <is>
          <t>Semrush</t>
        </is>
      </c>
      <c r="D4005" s="5" t="inlineStr">
        <is>
          <t>Effective White Hat SEO Links for newimagecanopy.com for Higher DA and DR Scores. Grow Search Traffic, with Safe Link Velocity.</t>
        </is>
      </c>
      <c r="E4005" s="5" t="inlineStr">
        <is>
          <t>Spam: keyword stuffed SEO sales copy</t>
        </is>
      </c>
      <c r="F4005" s="94" t="inlineStr">
        <is>
          <t>Dofollow</t>
        </is>
      </c>
      <c r="G4005" s="5" t="inlineStr">
        <is>
          <t>https://onlinecasinouknew.online/tiered-link-archive/trusted-tiered-link-building-designed-to-improve-da-dr-and-tf-drive-qualified-visitors-for-long-term-seo-results-a23296.html</t>
        </is>
      </c>
      <c r="H4005" s="5" t="inlineStr">
        <is>
          <t>Trusted Tiered Link Building Designed to Improve DA, DR and TF. Drive Qualified Visitors, for Long Term SEO Results.</t>
        </is>
      </c>
      <c r="I4005" s="5" t="inlineStr">
        <is>
          <t>https://newimagecanopy.com/</t>
        </is>
      </c>
      <c r="J4005" s="95" t="n">
        <v>46309</v>
      </c>
    </row>
    <row r="4006" ht="22.5" customHeight="1">
      <c r="A4006" s="5" t="inlineStr">
        <is>
          <t>onlinecasinouknew.online</t>
        </is>
      </c>
      <c r="B4006" s="5" t="inlineStr">
        <is>
          <t>Spam (Disavow)</t>
        </is>
      </c>
      <c r="C4006" s="94" t="inlineStr">
        <is>
          <t>Semrush</t>
        </is>
      </c>
      <c r="D4006" s="5" t="inlineStr">
        <is>
          <t>Proven Manual Outreach Backlinks for shadyvent.com to Strengthen Your Link Profile. Increase Organic Visibility, with Full Placement Reporting.</t>
        </is>
      </c>
      <c r="E4006" s="5" t="inlineStr">
        <is>
          <t>Spam: keyword stuffed SEO sales copy</t>
        </is>
      </c>
      <c r="F4006" s="94" t="inlineStr">
        <is>
          <t>Dofollow</t>
        </is>
      </c>
      <c r="G4006" s="5" t="inlineStr">
        <is>
          <t>https://onlinecasinouknew.online/domain-rating-index/premium-guest-post-service-to-improve-citation-flow-increase-organic-visibility-across-every-niche-and-market-b9fc9e.html</t>
        </is>
      </c>
      <c r="H4006" s="5" t="inlineStr">
        <is>
          <t>Premium Guest Post Service to Improve Citation Flow. Increase Organic Visibility, Across Every Niche and Market.</t>
        </is>
      </c>
      <c r="I4006" s="5" t="inlineStr">
        <is>
          <t>https://newimagecanopy.com/</t>
        </is>
      </c>
      <c r="J4006" s="95" t="n">
        <v>46306</v>
      </c>
    </row>
    <row r="4007" ht="22.5" customHeight="1">
      <c r="A4007" s="9" t="inlineStr">
        <is>
          <t>onlinecompanypages.com</t>
        </is>
      </c>
      <c r="B4007" s="9" t="inlineStr">
        <is>
          <t>Held (Pending Partner)</t>
        </is>
      </c>
      <c r="C4007" s="81" t="inlineStr">
        <is>
          <t>Ahrefs</t>
        </is>
      </c>
      <c r="D4007" s="9" t="inlineStr">
        <is>
          <t>Gas Station Canopy Design</t>
        </is>
      </c>
      <c r="E4007" s="9" t="inlineStr">
        <is>
          <t>Exact match commercial</t>
        </is>
      </c>
      <c r="F4007" s="81" t="inlineStr">
        <is>
          <t>Dofollow</t>
        </is>
      </c>
      <c r="G4007" s="9" t="inlineStr">
        <is>
          <t>https://onlinecompanypages.com/detail/28611/gas-station-canopy-design.html</t>
        </is>
      </c>
      <c r="H4007" s="9" t="inlineStr">
        <is>
          <t>Gas Station Canopy Design</t>
        </is>
      </c>
      <c r="I4007" s="9" t="inlineStr">
        <is>
          <t>https://newimagecanopy.com/service/canopies/</t>
        </is>
      </c>
      <c r="J4007" s="98" t="n">
        <v>46236</v>
      </c>
    </row>
    <row r="4008" ht="22.5" customHeight="1">
      <c r="A4008" s="9" t="inlineStr">
        <is>
          <t>onlinecompanypages.com</t>
        </is>
      </c>
      <c r="B4008" s="9" t="inlineStr">
        <is>
          <t>Held (Pending Partner)</t>
        </is>
      </c>
      <c r="C4008" s="81" t="inlineStr">
        <is>
          <t>Semrush</t>
        </is>
      </c>
      <c r="D4008" s="9" t="inlineStr">
        <is>
          <t>Gas Station Canopy Design</t>
        </is>
      </c>
      <c r="E4008" s="9" t="inlineStr">
        <is>
          <t>Exact match commercial</t>
        </is>
      </c>
      <c r="F4008" s="81" t="inlineStr">
        <is>
          <t>Dofollow</t>
        </is>
      </c>
      <c r="G4008" s="9" t="inlineStr">
        <is>
          <t>https://onlinecompanypages.com/detail/28611/gas-station-canopy-design.html</t>
        </is>
      </c>
      <c r="H4008" s="9" t="inlineStr">
        <is>
          <t>Gas Station Canopy Design</t>
        </is>
      </c>
      <c r="I4008" s="9" t="inlineStr">
        <is>
          <t>https://newimagecanopy.com/service/canopies/</t>
        </is>
      </c>
      <c r="J4008" s="98" t="n">
        <v>46242</v>
      </c>
    </row>
    <row r="4009" ht="22.5" customHeight="1">
      <c r="A4009" s="9" t="inlineStr">
        <is>
          <t>onlinecompanypages.com</t>
        </is>
      </c>
      <c r="B4009" s="9" t="inlineStr">
        <is>
          <t>Held (Pending Partner)</t>
        </is>
      </c>
      <c r="C4009" s="81" t="inlineStr">
        <is>
          <t>Semrush</t>
        </is>
      </c>
      <c r="D4009" s="9" t="inlineStr">
        <is>
          <t>Gas Station Canopy Design</t>
        </is>
      </c>
      <c r="E4009" s="9" t="inlineStr">
        <is>
          <t>Exact match commercial</t>
        </is>
      </c>
      <c r="F4009" s="81" t="inlineStr">
        <is>
          <t>Dofollow</t>
        </is>
      </c>
      <c r="G4009" s="9" t="inlineStr">
        <is>
          <t>https://onlinecompanypages.com/gas-station-canopy-design/</t>
        </is>
      </c>
      <c r="H4009" s="9" t="inlineStr">
        <is>
          <t>Gas Station Canopy Design</t>
        </is>
      </c>
      <c r="I4009" s="9" t="inlineStr">
        <is>
          <t>https://newimagecanopy.com/service/canopies/</t>
        </is>
      </c>
      <c r="J4009" s="98" t="n">
        <v>46075</v>
      </c>
    </row>
    <row r="4010" ht="22.5" customHeight="1">
      <c r="A4010" s="5" t="inlineStr">
        <is>
          <t>onlinedachecker.online</t>
        </is>
      </c>
      <c r="B4010" s="5" t="inlineStr">
        <is>
          <t>Spam (Disavow)</t>
        </is>
      </c>
      <c r="C4010" s="94" t="inlineStr">
        <is>
          <t>Ahrefs</t>
        </is>
      </c>
      <c r="D4010" s="5" t="inlineStr">
        <is>
          <t>Expert SEO Links and Backlinks for newimagecanopy.com Ranking Growth</t>
        </is>
      </c>
      <c r="E4010" s="5" t="inlineStr">
        <is>
          <t>Spam: keyword stuffed SEO sales copy</t>
        </is>
      </c>
      <c r="F4010" s="94" t="inlineStr">
        <is>
          <t>Dofollow</t>
        </is>
      </c>
      <c r="G4010" s="5" t="inlineStr">
        <is>
          <t>https://onlinedachecker.online/dir/professional-link-building-147306</t>
        </is>
      </c>
      <c r="H4010" s="5" t="inlineStr">
        <is>
          <t>Expert Premium Backlink Building Services Helping Websites Strengthen Their SEO Profiles, Improve Search Engine Rankings, and Attract More Organic Visitors - Page 147,306</t>
        </is>
      </c>
      <c r="I4010" s="5" t="inlineStr">
        <is>
          <t>https://newimagecanopy.com/</t>
        </is>
      </c>
      <c r="J4010" s="95" t="n">
        <v>46283</v>
      </c>
    </row>
    <row r="4011" ht="22.5" customHeight="1">
      <c r="A4011" s="5" t="inlineStr">
        <is>
          <t>onlinedachecker.shop</t>
        </is>
      </c>
      <c r="B4011" s="5" t="inlineStr">
        <is>
          <t>Spam (Disavow)</t>
        </is>
      </c>
      <c r="C4011" s="94" t="inlineStr">
        <is>
          <t>Ahrefs</t>
        </is>
      </c>
      <c r="D4011" s="5" t="inlineStr">
        <is>
          <t>Build Strong SEO Authority with High Quality Links from shadyvent.com</t>
        </is>
      </c>
      <c r="E4011" s="5" t="inlineStr">
        <is>
          <t>Spam: keyword stuffed SEO sales copy</t>
        </is>
      </c>
      <c r="F4011" s="94" t="inlineStr">
        <is>
          <t>Dofollow</t>
        </is>
      </c>
      <c r="G4011" s="5" t="inlineStr">
        <is>
          <t>https://onlinedachecker.shop/dir/authority-backlink-services-187263</t>
        </is>
      </c>
      <c r="H4011" s="5" t="inlineStr">
        <is>
          <t>Premium Link Building Services Designed to Help Websites Build Strong Backlink Authority, Improve Google Rankings, and Increase Search Engine Visibility - Page 187,263</t>
        </is>
      </c>
      <c r="I4011" s="5" t="inlineStr">
        <is>
          <t>https://newimagecanopy.com/</t>
        </is>
      </c>
      <c r="J4011" s="95" t="n">
        <v>46284</v>
      </c>
    </row>
    <row r="4012" ht="22.5" customHeight="1">
      <c r="A4012" s="5" t="inlineStr">
        <is>
          <t>onlinedachecker.shop</t>
        </is>
      </c>
      <c r="B4012" s="5" t="inlineStr">
        <is>
          <t>Spam (Disavow)</t>
        </is>
      </c>
      <c r="C4012" s="94" t="inlineStr">
        <is>
          <t>Semrush</t>
        </is>
      </c>
      <c r="D4012" s="5" t="inlineStr">
        <is>
          <t>Build Strong SEO Authority with High Quality Links from shadyvent.com</t>
        </is>
      </c>
      <c r="E4012" s="5" t="inlineStr">
        <is>
          <t>Spam: keyword stuffed SEO sales copy</t>
        </is>
      </c>
      <c r="F4012" s="94" t="inlineStr">
        <is>
          <t>Dofollow</t>
        </is>
      </c>
      <c r="G4012" s="5" t="inlineStr">
        <is>
          <t>https://onlinedachecker.shop/dir/authority-backlink-services-187263</t>
        </is>
      </c>
      <c r="H4012" s="5" t="inlineStr">
        <is>
          <t>Premium Link Building Services Designed to Help Websites Build Strong Backlink Authority, Improve Google Rankings, and Increase Search Engine Visibility - Page 187,263</t>
        </is>
      </c>
      <c r="I4012" s="5" t="inlineStr">
        <is>
          <t>https://newimagecanopy.com/</t>
        </is>
      </c>
      <c r="J4012" s="95" t="n">
        <v>46302</v>
      </c>
    </row>
    <row r="4013" ht="22.5" customHeight="1">
      <c r="A4013" s="5" t="inlineStr">
        <is>
          <t>onlinedachecker.shop</t>
        </is>
      </c>
      <c r="B4013" s="5" t="inlineStr">
        <is>
          <t>Spam (Disavow)</t>
        </is>
      </c>
      <c r="C4013" s="94" t="inlineStr">
        <is>
          <t>Semrush</t>
        </is>
      </c>
      <c r="D4013" s="5" t="inlineStr">
        <is>
          <t>Expert SEO Links and Backlinks for newimagecanopy.com Ranking Growth</t>
        </is>
      </c>
      <c r="E4013" s="5" t="inlineStr">
        <is>
          <t>Spam: keyword stuffed SEO sales copy</t>
        </is>
      </c>
      <c r="F4013" s="94" t="inlineStr">
        <is>
          <t>Dofollow</t>
        </is>
      </c>
      <c r="G4013" s="5" t="inlineStr">
        <is>
          <t>https://onlinedachecker.shop/dir/professional-link-building-147306</t>
        </is>
      </c>
      <c r="H4013" s="5" t="inlineStr">
        <is>
          <t>Expert Premium Backlink Building Services Helping Websites Strengthen Their SEO Profiles, Improve Search Engine Rankings, and Attract More Organic Visitors - Page 147,306</t>
        </is>
      </c>
      <c r="I4013" s="5" t="inlineStr">
        <is>
          <t>https://newimagecanopy.com/</t>
        </is>
      </c>
      <c r="J4013" s="95" t="n">
        <v>46305</v>
      </c>
    </row>
    <row r="4014" ht="22.5" customHeight="1">
      <c r="A4014" s="5" t="inlineStr">
        <is>
          <t>onlinedachecker.site</t>
        </is>
      </c>
      <c r="B4014" s="5" t="inlineStr">
        <is>
          <t>Spam (Disavow)</t>
        </is>
      </c>
      <c r="C4014" s="94" t="inlineStr">
        <is>
          <t>Ahrefs</t>
        </is>
      </c>
      <c r="D4014" s="5" t="inlineStr">
        <is>
          <t>Expert SEO Links and Backlinks for newimagecanopy.com Ranking Growth</t>
        </is>
      </c>
      <c r="E4014" s="5" t="inlineStr">
        <is>
          <t>Spam: keyword stuffed SEO sales copy</t>
        </is>
      </c>
      <c r="F4014" s="94" t="inlineStr">
        <is>
          <t>Dofollow</t>
        </is>
      </c>
      <c r="G4014" s="5" t="inlineStr">
        <is>
          <t>https://onlinedachecker.site/dir/professional-link-building-147306</t>
        </is>
      </c>
      <c r="H4014" s="5" t="inlineStr">
        <is>
          <t>Expert Premium Backlink Building Services Helping Websites Strengthen Their SEO Profiles, Improve Search Engine Rankings, and Attract More Organic Visitors - Page 147,306</t>
        </is>
      </c>
      <c r="I4014" s="5" t="inlineStr">
        <is>
          <t>https://newimagecanopy.com/</t>
        </is>
      </c>
      <c r="J4014" s="95" t="n">
        <v>46284</v>
      </c>
    </row>
    <row r="4015" ht="22.5" customHeight="1">
      <c r="A4015" s="5" t="inlineStr">
        <is>
          <t>onlinedachecker.site</t>
        </is>
      </c>
      <c r="B4015" s="5" t="inlineStr">
        <is>
          <t>Spam (Disavow)</t>
        </is>
      </c>
      <c r="C4015" s="94" t="inlineStr">
        <is>
          <t>Semrush</t>
        </is>
      </c>
      <c r="D4015" s="5" t="inlineStr">
        <is>
          <t>Build Strong SEO Authority with High Quality Links from shadyvent.com</t>
        </is>
      </c>
      <c r="E4015" s="5" t="inlineStr">
        <is>
          <t>Spam: keyword stuffed SEO sales copy</t>
        </is>
      </c>
      <c r="F4015" s="94" t="inlineStr">
        <is>
          <t>Dofollow</t>
        </is>
      </c>
      <c r="G4015" s="5" t="inlineStr">
        <is>
          <t>https://onlinedachecker.site/dir/authority-backlink-services-187263</t>
        </is>
      </c>
      <c r="H4015" s="5" t="inlineStr">
        <is>
          <t>Premium Link Building Services Designed to Help Websites Build Strong Backlink Authority, Improve Google Rankings, and Increase Search Engine Visibility - Page 187,263</t>
        </is>
      </c>
      <c r="I4015" s="5" t="inlineStr">
        <is>
          <t>https://newimagecanopy.com/</t>
        </is>
      </c>
      <c r="J4015" s="95" t="n">
        <v>46304</v>
      </c>
    </row>
    <row r="4016" ht="22.5" customHeight="1">
      <c r="A4016" s="5" t="inlineStr">
        <is>
          <t>onlinedachecker.space</t>
        </is>
      </c>
      <c r="B4016" s="5" t="inlineStr">
        <is>
          <t>Spam (Disavow)</t>
        </is>
      </c>
      <c r="C4016" s="94" t="inlineStr">
        <is>
          <t>Semrush</t>
        </is>
      </c>
      <c r="D4016" s="5" t="inlineStr">
        <is>
          <t>Build Strong SEO Authority with High Quality Links from shadyvent.com</t>
        </is>
      </c>
      <c r="E4016" s="5" t="inlineStr">
        <is>
          <t>Spam: keyword stuffed SEO sales copy</t>
        </is>
      </c>
      <c r="F4016" s="94" t="inlineStr">
        <is>
          <t>Dofollow</t>
        </is>
      </c>
      <c r="G4016" s="5" t="inlineStr">
        <is>
          <t>https://onlinedachecker.space/dir/authority-backlink-services-187263</t>
        </is>
      </c>
      <c r="H4016" s="5" t="inlineStr">
        <is>
          <t>Premium Link Building Services Designed to Help Websites Build Strong Backlink Authority, Improve Google Rankings, and Increase Search Engine Visibility - Page 187,263</t>
        </is>
      </c>
      <c r="I4016" s="5" t="inlineStr">
        <is>
          <t>https://newimagecanopy.com/</t>
        </is>
      </c>
      <c r="J4016" s="95" t="n">
        <v>46303</v>
      </c>
    </row>
    <row r="4017" ht="22.5" customHeight="1">
      <c r="A4017" s="5" t="inlineStr">
        <is>
          <t>onlinedachecker.space</t>
        </is>
      </c>
      <c r="B4017" s="5" t="inlineStr">
        <is>
          <t>Spam (Disavow)</t>
        </is>
      </c>
      <c r="C4017" s="94" t="inlineStr">
        <is>
          <t>Semrush</t>
        </is>
      </c>
      <c r="D4017" s="5" t="inlineStr">
        <is>
          <t>Expert SEO Links and Backlinks for newimagecanopy.com Ranking Growth</t>
        </is>
      </c>
      <c r="E4017" s="5" t="inlineStr">
        <is>
          <t>Spam: keyword stuffed SEO sales copy</t>
        </is>
      </c>
      <c r="F4017" s="94" t="inlineStr">
        <is>
          <t>Dofollow</t>
        </is>
      </c>
      <c r="G4017" s="5" t="inlineStr">
        <is>
          <t>https://onlinedachecker.space/dir/professional-link-building-147306</t>
        </is>
      </c>
      <c r="H4017" s="5" t="inlineStr">
        <is>
          <t>Expert Premium Backlink Building Services Helping Websites Strengthen Their SEO Profiles, Improve Search Engine Rankings, and Attract More Organic Visitors - Page 147,306</t>
        </is>
      </c>
      <c r="I4017" s="5" t="inlineStr">
        <is>
          <t>https://newimagecanopy.com/</t>
        </is>
      </c>
      <c r="J4017" s="95" t="n">
        <v>46306</v>
      </c>
    </row>
    <row r="4018" ht="22.5" customHeight="1">
      <c r="A4018" s="5" t="inlineStr">
        <is>
          <t>onlinedachecker.store</t>
        </is>
      </c>
      <c r="B4018" s="5" t="inlineStr">
        <is>
          <t>Spam (Disavow)</t>
        </is>
      </c>
      <c r="C4018" s="94" t="inlineStr">
        <is>
          <t>Semrush</t>
        </is>
      </c>
      <c r="D4018" s="5" t="inlineStr">
        <is>
          <t>Build Strong SEO Authority with High Quality Links from shadyvent.com</t>
        </is>
      </c>
      <c r="E4018" s="5" t="inlineStr">
        <is>
          <t>Spam: keyword stuffed SEO sales copy</t>
        </is>
      </c>
      <c r="F4018" s="94" t="inlineStr">
        <is>
          <t>Dofollow</t>
        </is>
      </c>
      <c r="G4018" s="5" t="inlineStr">
        <is>
          <t>https://onlinedachecker.store/dir/authority-backlink-services-187263</t>
        </is>
      </c>
      <c r="H4018" s="5" t="inlineStr">
        <is>
          <t>Premium Link Building Services Designed to Help Websites Build Strong Backlink Authority, Improve Google Rankings, and Increase Search Engine Visibility - Page 187,263</t>
        </is>
      </c>
      <c r="I4018" s="5" t="inlineStr">
        <is>
          <t>https://newimagecanopy.com/</t>
        </is>
      </c>
      <c r="J4018" s="95" t="n">
        <v>46303</v>
      </c>
    </row>
    <row r="4019" ht="22.5" customHeight="1">
      <c r="A4019" s="5" t="inlineStr">
        <is>
          <t>onlinedachecker.store</t>
        </is>
      </c>
      <c r="B4019" s="5" t="inlineStr">
        <is>
          <t>Spam (Disavow)</t>
        </is>
      </c>
      <c r="C4019" s="94" t="inlineStr">
        <is>
          <t>Semrush</t>
        </is>
      </c>
      <c r="D4019" s="5" t="inlineStr">
        <is>
          <t>Expert SEO Links and Backlinks for newimagecanopy.com Ranking Growth</t>
        </is>
      </c>
      <c r="E4019" s="5" t="inlineStr">
        <is>
          <t>Spam: keyword stuffed SEO sales copy</t>
        </is>
      </c>
      <c r="F4019" s="94" t="inlineStr">
        <is>
          <t>Dofollow</t>
        </is>
      </c>
      <c r="G4019" s="5" t="inlineStr">
        <is>
          <t>https://onlinedachecker.store/dir/professional-link-building-147306</t>
        </is>
      </c>
      <c r="H4019" s="5" t="inlineStr">
        <is>
          <t>Expert Premium Backlink Building Services Helping Websites Strengthen Their SEO Profiles, Improve Search Engine Rankings, and Attract More Organic Visitors - Page 147,306</t>
        </is>
      </c>
      <c r="I4019" s="5" t="inlineStr">
        <is>
          <t>https://newimagecanopy.com/</t>
        </is>
      </c>
      <c r="J4019" s="95" t="n">
        <v>46305</v>
      </c>
    </row>
    <row r="4020" ht="22.5" customHeight="1">
      <c r="A4020" s="5" t="inlineStr">
        <is>
          <t>onlinedachecker.website</t>
        </is>
      </c>
      <c r="B4020" s="5" t="inlineStr">
        <is>
          <t>Spam (Disavow)</t>
        </is>
      </c>
      <c r="C4020" s="94" t="inlineStr">
        <is>
          <t>Semrush</t>
        </is>
      </c>
      <c r="D4020" s="5" t="inlineStr">
        <is>
          <t>Build Strong SEO Authority with High Quality Links from shadyvent.com</t>
        </is>
      </c>
      <c r="E4020" s="5" t="inlineStr">
        <is>
          <t>Spam: keyword stuffed SEO sales copy</t>
        </is>
      </c>
      <c r="F4020" s="94" t="inlineStr">
        <is>
          <t>Dofollow</t>
        </is>
      </c>
      <c r="G4020" s="5" t="inlineStr">
        <is>
          <t>https://onlinedachecker.website/dir/authority-backlink-services-187263</t>
        </is>
      </c>
      <c r="H4020" s="5" t="inlineStr">
        <is>
          <t>Premium Link Building Services Designed to Help Websites Build Strong Backlink Authority, Improve Google Rankings, and Increase Search Engine Visibility - Page 187,263</t>
        </is>
      </c>
      <c r="I4020" s="5" t="inlineStr">
        <is>
          <t>https://newimagecanopy.com/</t>
        </is>
      </c>
      <c r="J4020" s="95" t="n">
        <v>46301</v>
      </c>
    </row>
    <row r="4021" ht="22.5" customHeight="1">
      <c r="A4021" s="5" t="inlineStr">
        <is>
          <t>onlinedapachecker.online</t>
        </is>
      </c>
      <c r="B4021" s="5" t="inlineStr">
        <is>
          <t>Spam (Disavow)</t>
        </is>
      </c>
      <c r="C4021" s="94" t="inlineStr">
        <is>
          <t>Semrush</t>
        </is>
      </c>
      <c r="D4021" s="5" t="inlineStr">
        <is>
          <t>Expert SEO Links and Backlinks for newimagecanopy.com Ranking Growth</t>
        </is>
      </c>
      <c r="E4021" s="5" t="inlineStr">
        <is>
          <t>Spam: keyword stuffed SEO sales copy</t>
        </is>
      </c>
      <c r="F4021" s="94" t="inlineStr">
        <is>
          <t>Dofollow</t>
        </is>
      </c>
      <c r="G4021" s="5" t="inlineStr">
        <is>
          <t>https://onlinedapachecker.online/dir/professional-link-building-147306</t>
        </is>
      </c>
      <c r="H4021" s="5" t="inlineStr">
        <is>
          <t>Expert Premium Backlink Building Services Helping Websites Strengthen Their SEO Profiles, Improve Search Engine Rankings, and Attract More Organic Visitors - Page 147,306</t>
        </is>
      </c>
      <c r="I4021" s="5" t="inlineStr">
        <is>
          <t>https://newimagecanopy.com/</t>
        </is>
      </c>
      <c r="J4021" s="95" t="n">
        <v>46305</v>
      </c>
    </row>
    <row r="4022" ht="22.5" customHeight="1">
      <c r="A4022" s="5" t="inlineStr">
        <is>
          <t>onlinedapachecker.site</t>
        </is>
      </c>
      <c r="B4022" s="5" t="inlineStr">
        <is>
          <t>Spam (Disavow)</t>
        </is>
      </c>
      <c r="C4022" s="94" t="inlineStr">
        <is>
          <t>Semrush</t>
        </is>
      </c>
      <c r="D4022" s="5" t="inlineStr">
        <is>
          <t>Build Strong SEO Authority with High Quality Links from shadyvent.com</t>
        </is>
      </c>
      <c r="E4022" s="5" t="inlineStr">
        <is>
          <t>Spam: keyword stuffed SEO sales copy</t>
        </is>
      </c>
      <c r="F4022" s="94" t="inlineStr">
        <is>
          <t>Dofollow</t>
        </is>
      </c>
      <c r="G4022" s="5" t="inlineStr">
        <is>
          <t>https://onlinedapachecker.site/dir/authority-backlink-services-187263</t>
        </is>
      </c>
      <c r="H4022" s="5" t="inlineStr">
        <is>
          <t>Premium Link Building Services Designed to Help Websites Build Strong Backlink Authority, Improve Google Rankings, and Increase Search Engine Visibility - Page 187,263</t>
        </is>
      </c>
      <c r="I4022" s="5" t="inlineStr">
        <is>
          <t>https://newimagecanopy.com/</t>
        </is>
      </c>
      <c r="J4022" s="95" t="n">
        <v>46307</v>
      </c>
    </row>
    <row r="4023" ht="22.5" customHeight="1">
      <c r="A4023" s="5" t="inlineStr">
        <is>
          <t>onlinedapachecker.store</t>
        </is>
      </c>
      <c r="B4023" s="5" t="inlineStr">
        <is>
          <t>Spam (Disavow)</t>
        </is>
      </c>
      <c r="C4023" s="94" t="inlineStr">
        <is>
          <t>Semrush</t>
        </is>
      </c>
      <c r="D4023" s="5" t="inlineStr">
        <is>
          <t>Expert SEO Links and Backlinks for newimagecanopy.com Ranking Growth</t>
        </is>
      </c>
      <c r="E4023" s="5" t="inlineStr">
        <is>
          <t>Spam: keyword stuffed SEO sales copy</t>
        </is>
      </c>
      <c r="F4023" s="94" t="inlineStr">
        <is>
          <t>Dofollow</t>
        </is>
      </c>
      <c r="G4023" s="5" t="inlineStr">
        <is>
          <t>https://onlinedapachecker.store/dir/professional-link-building-147306</t>
        </is>
      </c>
      <c r="H4023" s="5" t="inlineStr">
        <is>
          <t>Expert Premium Backlink Building Services Helping Websites Strengthen Their SEO Profiles, Improve Search Engine Rankings, and Attract More Organic Visitors - Page 147,306</t>
        </is>
      </c>
      <c r="I4023" s="5" t="inlineStr">
        <is>
          <t>https://newimagecanopy.com/</t>
        </is>
      </c>
      <c r="J4023" s="95" t="n">
        <v>46303</v>
      </c>
    </row>
    <row r="4024" ht="22.5" customHeight="1">
      <c r="A4024" s="5" t="inlineStr">
        <is>
          <t>onlinegamblingbonus.online</t>
        </is>
      </c>
      <c r="B4024" s="5" t="inlineStr">
        <is>
          <t>Spam (Disavow)</t>
        </is>
      </c>
      <c r="C4024" s="94" t="inlineStr">
        <is>
          <t>Semrush</t>
        </is>
      </c>
      <c r="D4024" s="5" t="inlineStr">
        <is>
          <t>Effective White Hat SEO Links for newimagecanopy.com for Higher DA and DR Scores. Grow Search Traffic, with Safe Link Velocity.</t>
        </is>
      </c>
      <c r="E4024" s="5" t="inlineStr">
        <is>
          <t>Spam: keyword stuffed SEO sales copy</t>
        </is>
      </c>
      <c r="F4024" s="94" t="inlineStr">
        <is>
          <t>Dofollow</t>
        </is>
      </c>
      <c r="G4024" s="5" t="inlineStr">
        <is>
          <t>https://onlinegamblingbonus.online/offpage-seo-directory/expert-manual-outreach-backlinks-to-increase-trust-flow-build-lasting-authority-for-competitive-serp-results-e5bccb.html</t>
        </is>
      </c>
      <c r="H4024" s="5" t="inlineStr">
        <is>
          <t>Expert Manual Outreach Backlinks to Increase Trust Flow. Build Lasting Authority, for Competitive SERP Results.</t>
        </is>
      </c>
      <c r="I4024" s="5" t="inlineStr">
        <is>
          <t>https://newimagecanopy.com/</t>
        </is>
      </c>
      <c r="J4024" s="95" t="n">
        <v>46281</v>
      </c>
    </row>
    <row r="4025" ht="22.5" customHeight="1">
      <c r="A4025" s="5" t="inlineStr">
        <is>
          <t>onlinegamblingbonus.online</t>
        </is>
      </c>
      <c r="B4025" s="5" t="inlineStr">
        <is>
          <t>Spam (Disavow)</t>
        </is>
      </c>
      <c r="C4025" s="94" t="inlineStr">
        <is>
          <t>Semrush</t>
        </is>
      </c>
      <c r="D4025" s="5" t="inlineStr">
        <is>
          <t>Proven Manual Outreach Backlinks for shadyvent.com to Strengthen Your Link Profile. Increase Organic Visibility, with Full Placement Reporting.</t>
        </is>
      </c>
      <c r="E4025" s="5" t="inlineStr">
        <is>
          <t>Spam: keyword stuffed SEO sales copy</t>
        </is>
      </c>
      <c r="F4025" s="94" t="inlineStr">
        <is>
          <t>Dofollow</t>
        </is>
      </c>
      <c r="G4025" s="5" t="inlineStr">
        <is>
          <t>https://onlinegamblingbonus.online/offpage-seo-directory/proven-tiered-link-building-to-raise-domain-rating-secure-first-page-positions-with-safe-link-velocity-63c7dc.html</t>
        </is>
      </c>
      <c r="H4025" s="5" t="inlineStr">
        <is>
          <t>Proven Tiered Link Building to Raise Domain Rating. Secure First Page Positions, with Safe Link Velocity.</t>
        </is>
      </c>
      <c r="I4025" s="5" t="inlineStr">
        <is>
          <t>https://newimagecanopy.com/</t>
        </is>
      </c>
      <c r="J4025" s="95" t="n">
        <v>46285</v>
      </c>
    </row>
    <row r="4026" ht="22.5" customHeight="1">
      <c r="A4026" s="9" t="inlineStr">
        <is>
          <t>onlineinformationworld.com</t>
        </is>
      </c>
      <c r="B4026" s="9" t="inlineStr">
        <is>
          <t>Held (Pending Partner)</t>
        </is>
      </c>
      <c r="C4026" s="81" t="inlineStr">
        <is>
          <t>Semrush</t>
        </is>
      </c>
      <c r="D4026" s="9" t="inlineStr">
        <is>
          <t>Gas Station Canopy Repair</t>
        </is>
      </c>
      <c r="E4026" s="9" t="inlineStr">
        <is>
          <t>Exact match commercial</t>
        </is>
      </c>
      <c r="F4026" s="81" t="inlineStr">
        <is>
          <t>Dofollow</t>
        </is>
      </c>
      <c r="G4026" s="9" t="inlineStr">
        <is>
          <t>https://onlineinformationworld.com/how-regular-gas-station-canopy-repair-saves-money-and-improves-safety-for-businesses/</t>
        </is>
      </c>
      <c r="H4026" s="9" t="inlineStr">
        <is>
          <t>How regular gas station canopy repair saves money and improves safety for businesses - Online Information World</t>
        </is>
      </c>
      <c r="I4026" s="9" t="inlineStr">
        <is>
          <t>https://newimagecanopy.com/service/canopy-repairs/</t>
        </is>
      </c>
      <c r="J4026" s="98" t="n">
        <v>46122</v>
      </c>
    </row>
    <row r="4027" ht="22.5" customHeight="1">
      <c r="A4027" s="9" t="inlineStr">
        <is>
          <t>onlineinformationworld.com</t>
        </is>
      </c>
      <c r="B4027" s="9" t="inlineStr">
        <is>
          <t>Held (Pending Partner)</t>
        </is>
      </c>
      <c r="C4027" s="81" t="inlineStr">
        <is>
          <t>Semrush</t>
        </is>
      </c>
      <c r="D4027" s="9" t="inlineStr">
        <is>
          <t>service station canopies</t>
        </is>
      </c>
      <c r="E4027" s="9" t="inlineStr">
        <is>
          <t>Exact match commercial</t>
        </is>
      </c>
      <c r="F4027" s="81" t="inlineStr">
        <is>
          <t>Dofollow</t>
        </is>
      </c>
      <c r="G4027" s="9" t="inlineStr">
        <is>
          <t>https://onlineinformationworld.com/sturdy-service-station-canopies-are-more-important-than-you-think/</t>
        </is>
      </c>
      <c r="H4027" s="9" t="inlineStr">
        <is>
          <t>Sturdy Service Station Canopies are More Important Than You Think - Online Information World</t>
        </is>
      </c>
      <c r="I4027" s="9" t="inlineStr">
        <is>
          <t>https://newimagecanopy.com/service/light-commercial/</t>
        </is>
      </c>
      <c r="J4027" s="98" t="n">
        <v>46086</v>
      </c>
    </row>
    <row r="4028" ht="22.5" customHeight="1">
      <c r="A4028" s="5" t="inlineStr">
        <is>
          <t>onlinelivecasinouk.online</t>
        </is>
      </c>
      <c r="B4028" s="5" t="inlineStr">
        <is>
          <t>Spam (Disavow)</t>
        </is>
      </c>
      <c r="C4028" s="94" t="inlineStr">
        <is>
          <t>Semrush</t>
        </is>
      </c>
      <c r="D4028" s="5" t="inlineStr">
        <is>
          <t>Effective White Hat SEO Links for newimagecanopy.com for Higher DA and DR Scores. Grow Search Traffic, with Safe Link Velocity.</t>
        </is>
      </c>
      <c r="E4028" s="5" t="inlineStr">
        <is>
          <t>Spam: keyword stuffed SEO sales copy</t>
        </is>
      </c>
      <c r="F4028" s="94" t="inlineStr">
        <is>
          <t>Dofollow</t>
        </is>
      </c>
      <c r="G4028" s="5" t="inlineStr">
        <is>
          <t>https://onlinelivecasinouk.online/page-authority-index/powerful-guest-post-service-for-higher-da-and-dr-scores-drive-qualified-visitors-and-grow-your-business-online-c8eeca.html</t>
        </is>
      </c>
      <c r="H4028" s="5" t="inlineStr">
        <is>
          <t>Powerful Guest Post Service for Higher DA and DR Scores. Drive Qualified Visitors, and Grow Your Business Online.</t>
        </is>
      </c>
      <c r="I4028" s="5" t="inlineStr">
        <is>
          <t>https://newimagecanopy.com/</t>
        </is>
      </c>
      <c r="J4028" s="95" t="n">
        <v>46306</v>
      </c>
    </row>
    <row r="4029" ht="22.5" customHeight="1">
      <c r="A4029" s="5" t="inlineStr">
        <is>
          <t>onlinelivecasinouk.online</t>
        </is>
      </c>
      <c r="B4029" s="5" t="inlineStr">
        <is>
          <t>Spam (Disavow)</t>
        </is>
      </c>
      <c r="C4029" s="94" t="inlineStr">
        <is>
          <t>Semrush</t>
        </is>
      </c>
      <c r="D4029" s="5" t="inlineStr">
        <is>
          <t>Proven Manual Outreach Backlinks for shadyvent.com to Strengthen Your Link Profile. Increase Organic Visibility, with Full Placement Reporting.</t>
        </is>
      </c>
      <c r="E4029" s="5" t="inlineStr">
        <is>
          <t>Spam: keyword stuffed SEO sales copy</t>
        </is>
      </c>
      <c r="F4029" s="94" t="inlineStr">
        <is>
          <t>Dofollow</t>
        </is>
      </c>
      <c r="G4029" s="5" t="inlineStr">
        <is>
          <t>https://onlinelivecasinouk.online/dofollow-index/high-quality-dofollow-link-building-to-raise-domain-rating-outrank-your-competitors-and-grow-your-business-online-50eed2.html</t>
        </is>
      </c>
      <c r="H4029" s="5" t="inlineStr">
        <is>
          <t>High Quality Dofollow Link Building to Raise Domain Rating. Outrank Your Competitors, and Grow Your Business Online.</t>
        </is>
      </c>
      <c r="I4029" s="5" t="inlineStr">
        <is>
          <t>https://newimagecanopy.com/</t>
        </is>
      </c>
      <c r="J4029" s="95" t="n">
        <v>46304</v>
      </c>
    </row>
    <row r="4030" ht="22.5" customHeight="1">
      <c r="A4030" s="5" t="inlineStr">
        <is>
          <t>onlinepadachecker.shop</t>
        </is>
      </c>
      <c r="B4030" s="5" t="inlineStr">
        <is>
          <t>Spam (Disavow)</t>
        </is>
      </c>
      <c r="C4030" s="94" t="inlineStr">
        <is>
          <t>Semrush</t>
        </is>
      </c>
      <c r="D4030" s="5" t="inlineStr">
        <is>
          <t>Expert SEO Links and Backlinks for newimagecanopy.com Ranking Growth</t>
        </is>
      </c>
      <c r="E4030" s="5" t="inlineStr">
        <is>
          <t>Spam: keyword stuffed SEO sales copy</t>
        </is>
      </c>
      <c r="F4030" s="94" t="inlineStr">
        <is>
          <t>Dofollow</t>
        </is>
      </c>
      <c r="G4030" s="5" t="inlineStr">
        <is>
          <t>https://onlinepadachecker.shop/dir/professional-link-building-147306</t>
        </is>
      </c>
      <c r="H4030" s="5" t="inlineStr">
        <is>
          <t>Expert Premium Backlink Building Services Helping Websites Strengthen Their SEO Profiles, Improve Search Engine Rankings, and Attract More Organic Visitors - Page 147,306</t>
        </is>
      </c>
      <c r="I4030" s="5" t="inlineStr">
        <is>
          <t>https://newimagecanopy.com/</t>
        </is>
      </c>
      <c r="J4030" s="95" t="n">
        <v>46308</v>
      </c>
    </row>
    <row r="4031" ht="22.5" customHeight="1">
      <c r="A4031" s="5" t="inlineStr">
        <is>
          <t>onlinepadachecker.space</t>
        </is>
      </c>
      <c r="B4031" s="5" t="inlineStr">
        <is>
          <t>Spam (Disavow)</t>
        </is>
      </c>
      <c r="C4031" s="94" t="inlineStr">
        <is>
          <t>Semrush</t>
        </is>
      </c>
      <c r="D4031" s="5" t="inlineStr">
        <is>
          <t>Build Strong SEO Authority with High Quality Links from shadyvent.com</t>
        </is>
      </c>
      <c r="E4031" s="5" t="inlineStr">
        <is>
          <t>Spam: keyword stuffed SEO sales copy</t>
        </is>
      </c>
      <c r="F4031" s="94" t="inlineStr">
        <is>
          <t>Dofollow</t>
        </is>
      </c>
      <c r="G4031" s="5" t="inlineStr">
        <is>
          <t>https://onlinepadachecker.space/dir/authority-backlink-services-187263</t>
        </is>
      </c>
      <c r="H4031" s="5" t="inlineStr">
        <is>
          <t>Premium Link Building Services Designed to Help Websites Build Strong Backlink Authority, Improve Google Rankings, and Increase Search Engine Visibility - Page 187,263</t>
        </is>
      </c>
      <c r="I4031" s="5" t="inlineStr">
        <is>
          <t>https://newimagecanopy.com/</t>
        </is>
      </c>
      <c r="J4031" s="95" t="n">
        <v>46308</v>
      </c>
    </row>
    <row r="4032" ht="22.5" customHeight="1">
      <c r="A4032" s="5" t="inlineStr">
        <is>
          <t>onlinepadachecker.website</t>
        </is>
      </c>
      <c r="B4032" s="5" t="inlineStr">
        <is>
          <t>Spam (Disavow)</t>
        </is>
      </c>
      <c r="C4032" s="94" t="inlineStr">
        <is>
          <t>Semrush</t>
        </is>
      </c>
      <c r="D4032" s="5" t="inlineStr">
        <is>
          <t>Build Strong SEO Authority with High Quality Links from shadyvent.com</t>
        </is>
      </c>
      <c r="E4032" s="5" t="inlineStr">
        <is>
          <t>Spam: keyword stuffed SEO sales copy</t>
        </is>
      </c>
      <c r="F4032" s="94" t="inlineStr">
        <is>
          <t>Dofollow</t>
        </is>
      </c>
      <c r="G4032" s="5" t="inlineStr">
        <is>
          <t>https://onlinepadachecker.website/dir/authority-backlink-services-187263</t>
        </is>
      </c>
      <c r="H4032" s="5" t="inlineStr">
        <is>
          <t>Premium Link Building Services Designed to Help Websites Build Strong Backlink Authority, Improve Google Rankings, and Increase Search Engine Visibility - Page 187,263</t>
        </is>
      </c>
      <c r="I4032" s="5" t="inlineStr">
        <is>
          <t>https://newimagecanopy.com/</t>
        </is>
      </c>
      <c r="J4032" s="95" t="n">
        <v>46304</v>
      </c>
    </row>
    <row r="4033" ht="22.5" customHeight="1">
      <c r="A4033" s="5" t="inlineStr">
        <is>
          <t>onlinepadachecker.website</t>
        </is>
      </c>
      <c r="B4033" s="5" t="inlineStr">
        <is>
          <t>Spam (Disavow)</t>
        </is>
      </c>
      <c r="C4033" s="94" t="inlineStr">
        <is>
          <t>Semrush</t>
        </is>
      </c>
      <c r="D4033" s="5" t="inlineStr">
        <is>
          <t>Expert SEO Links and Backlinks for newimagecanopy.com Ranking Growth</t>
        </is>
      </c>
      <c r="E4033" s="5" t="inlineStr">
        <is>
          <t>Spam: keyword stuffed SEO sales copy</t>
        </is>
      </c>
      <c r="F4033" s="94" t="inlineStr">
        <is>
          <t>Dofollow</t>
        </is>
      </c>
      <c r="G4033" s="5" t="inlineStr">
        <is>
          <t>https://onlinepadachecker.website/dir/professional-link-building-147306</t>
        </is>
      </c>
      <c r="H4033" s="5" t="inlineStr">
        <is>
          <t>Expert Premium Backlink Building Services Helping Websites Strengthen Their SEO Profiles, Improve Search Engine Rankings, and Attract More Organic Visitors - Page 147,306</t>
        </is>
      </c>
      <c r="I4033" s="5" t="inlineStr">
        <is>
          <t>https://newimagecanopy.com/</t>
        </is>
      </c>
      <c r="J4033" s="95" t="n">
        <v>46300</v>
      </c>
    </row>
    <row r="4034" ht="22.5" customHeight="1">
      <c r="A4034" s="5" t="inlineStr">
        <is>
          <t>onlinerankchecker.online</t>
        </is>
      </c>
      <c r="B4034" s="5" t="inlineStr">
        <is>
          <t>Spam (Disavow)</t>
        </is>
      </c>
      <c r="C4034" s="94" t="inlineStr">
        <is>
          <t>Ahrefs</t>
        </is>
      </c>
      <c r="D4034" s="5" t="inlineStr">
        <is>
          <t>Build Strong SEO Authority with High Quality Links from shadyvent.com</t>
        </is>
      </c>
      <c r="E4034" s="5" t="inlineStr">
        <is>
          <t>Spam: keyword stuffed SEO sales copy</t>
        </is>
      </c>
      <c r="F4034" s="94" t="inlineStr">
        <is>
          <t>Dofollow</t>
        </is>
      </c>
      <c r="G4034" s="5" t="inlineStr">
        <is>
          <t>https://onlinerankchecker.online/dir/authority-backlink-services-187263</t>
        </is>
      </c>
      <c r="H4034" s="5" t="inlineStr">
        <is>
          <t>Premium Link Building Services Designed to Help Websites Build Strong Backlink Authority, Improve Google Rankings, and Increase Search Engine Visibility - Page 187,263</t>
        </is>
      </c>
      <c r="I4034" s="5" t="inlineStr">
        <is>
          <t>https://newimagecanopy.com/</t>
        </is>
      </c>
      <c r="J4034" s="95" t="n">
        <v>46283</v>
      </c>
    </row>
    <row r="4035" ht="22.5" customHeight="1">
      <c r="A4035" s="5" t="inlineStr">
        <is>
          <t>onlinerankchecker.shop</t>
        </is>
      </c>
      <c r="B4035" s="5" t="inlineStr">
        <is>
          <t>Spam (Disavow)</t>
        </is>
      </c>
      <c r="C4035" s="94" t="inlineStr">
        <is>
          <t>Semrush</t>
        </is>
      </c>
      <c r="D4035" s="5" t="inlineStr">
        <is>
          <t>Build Strong SEO Authority with High Quality Links from shadyvent.com</t>
        </is>
      </c>
      <c r="E4035" s="5" t="inlineStr">
        <is>
          <t>Spam: keyword stuffed SEO sales copy</t>
        </is>
      </c>
      <c r="F4035" s="94" t="inlineStr">
        <is>
          <t>Dofollow</t>
        </is>
      </c>
      <c r="G4035" s="5" t="inlineStr">
        <is>
          <t>https://onlinerankchecker.shop/dir/authority-backlink-services-187263</t>
        </is>
      </c>
      <c r="H4035" s="5" t="inlineStr">
        <is>
          <t>Premium Link Building Services Designed to Help Websites Build Strong Backlink Authority, Improve Google Rankings, and Increase Search Engine Visibility - Page 187,263</t>
        </is>
      </c>
      <c r="I4035" s="5" t="inlineStr">
        <is>
          <t>https://newimagecanopy.com/</t>
        </is>
      </c>
      <c r="J4035" s="95" t="n">
        <v>46308</v>
      </c>
    </row>
    <row r="4036" ht="22.5" customHeight="1">
      <c r="A4036" s="5" t="inlineStr">
        <is>
          <t>onlinerankchecker.shop</t>
        </is>
      </c>
      <c r="B4036" s="5" t="inlineStr">
        <is>
          <t>Spam (Disavow)</t>
        </is>
      </c>
      <c r="C4036" s="94" t="inlineStr">
        <is>
          <t>Semrush</t>
        </is>
      </c>
      <c r="D4036" s="5" t="inlineStr">
        <is>
          <t>Expert SEO Links and Backlinks for newimagecanopy.com Ranking Growth</t>
        </is>
      </c>
      <c r="E4036" s="5" t="inlineStr">
        <is>
          <t>Spam: keyword stuffed SEO sales copy</t>
        </is>
      </c>
      <c r="F4036" s="94" t="inlineStr">
        <is>
          <t>Dofollow</t>
        </is>
      </c>
      <c r="G4036" s="5" t="inlineStr">
        <is>
          <t>https://onlinerankchecker.shop/dir/professional-link-building-147306</t>
        </is>
      </c>
      <c r="H4036" s="5" t="inlineStr">
        <is>
          <t>Expert Premium Backlink Building Services Helping Websites Strengthen Their SEO Profiles, Improve Search Engine Rankings, and Attract More Organic Visitors - Page 147,306</t>
        </is>
      </c>
      <c r="I4036" s="5" t="inlineStr">
        <is>
          <t>https://newimagecanopy.com/</t>
        </is>
      </c>
      <c r="J4036" s="95" t="n">
        <v>46301</v>
      </c>
    </row>
    <row r="4037" ht="22.5" customHeight="1">
      <c r="A4037" s="5" t="inlineStr">
        <is>
          <t>onlinerankchecker.site</t>
        </is>
      </c>
      <c r="B4037" s="5" t="inlineStr">
        <is>
          <t>Spam (Disavow)</t>
        </is>
      </c>
      <c r="C4037" s="94" t="inlineStr">
        <is>
          <t>Ahrefs</t>
        </is>
      </c>
      <c r="D4037" s="5" t="inlineStr">
        <is>
          <t>Build Strong SEO Authority with High Quality Links from shadyvent.com</t>
        </is>
      </c>
      <c r="E4037" s="5" t="inlineStr">
        <is>
          <t>Spam: keyword stuffed SEO sales copy</t>
        </is>
      </c>
      <c r="F4037" s="94" t="inlineStr">
        <is>
          <t>Dofollow</t>
        </is>
      </c>
      <c r="G4037" s="5" t="inlineStr">
        <is>
          <t>https://onlinerankchecker.site/dir/authority-backlink-services-187263</t>
        </is>
      </c>
      <c r="H4037" s="5" t="inlineStr">
        <is>
          <t>Premium Link Building Services Designed to Help Websites Build Strong Backlink Authority, Improve Google Rankings, and Increase Search Engine Visibility - Page 187,263</t>
        </is>
      </c>
      <c r="I4037" s="5" t="inlineStr">
        <is>
          <t>https://newimagecanopy.com/</t>
        </is>
      </c>
      <c r="J4037" s="95" t="n">
        <v>46283</v>
      </c>
    </row>
    <row r="4038" ht="22.5" customHeight="1">
      <c r="A4038" s="5" t="inlineStr">
        <is>
          <t>onlinerankchecker.space</t>
        </is>
      </c>
      <c r="B4038" s="5" t="inlineStr">
        <is>
          <t>Spam (Disavow)</t>
        </is>
      </c>
      <c r="C4038" s="94" t="inlineStr">
        <is>
          <t>Semrush</t>
        </is>
      </c>
      <c r="D4038" s="5" t="inlineStr">
        <is>
          <t>Expert SEO Links and Backlinks for newimagecanopy.com Ranking Growth</t>
        </is>
      </c>
      <c r="E4038" s="5" t="inlineStr">
        <is>
          <t>Spam: keyword stuffed SEO sales copy</t>
        </is>
      </c>
      <c r="F4038" s="94" t="inlineStr">
        <is>
          <t>Dofollow</t>
        </is>
      </c>
      <c r="G4038" s="5" t="inlineStr">
        <is>
          <t>https://onlinerankchecker.space/dir/professional-link-building-147306</t>
        </is>
      </c>
      <c r="H4038" s="5" t="inlineStr">
        <is>
          <t>Expert Premium Backlink Building Services Helping Websites Strengthen Their SEO Profiles, Improve Search Engine Rankings, and Attract More Organic Visitors - Page 147,306</t>
        </is>
      </c>
      <c r="I4038" s="5" t="inlineStr">
        <is>
          <t>https://newimagecanopy.com/</t>
        </is>
      </c>
      <c r="J4038" s="95" t="n">
        <v>46303</v>
      </c>
    </row>
    <row r="4039" ht="22.5" customHeight="1">
      <c r="A4039" s="5" t="inlineStr">
        <is>
          <t>onlinerankchecker.store</t>
        </is>
      </c>
      <c r="B4039" s="5" t="inlineStr">
        <is>
          <t>Spam (Disavow)</t>
        </is>
      </c>
      <c r="C4039" s="94" t="inlineStr">
        <is>
          <t>Semrush</t>
        </is>
      </c>
      <c r="D4039" s="5" t="inlineStr">
        <is>
          <t>Expert SEO Links and Backlinks for newimagecanopy.com Ranking Growth</t>
        </is>
      </c>
      <c r="E4039" s="5" t="inlineStr">
        <is>
          <t>Spam: keyword stuffed SEO sales copy</t>
        </is>
      </c>
      <c r="F4039" s="94" t="inlineStr">
        <is>
          <t>Dofollow</t>
        </is>
      </c>
      <c r="G4039" s="5" t="inlineStr">
        <is>
          <t>https://onlinerankchecker.store/dir/professional-link-building-147306</t>
        </is>
      </c>
      <c r="H4039" s="5" t="inlineStr">
        <is>
          <t>Expert Premium Backlink Building Services Helping Websites Strengthen Their SEO Profiles, Improve Search Engine Rankings, and Attract More Organic Visitors - Page 147,306</t>
        </is>
      </c>
      <c r="I4039" s="5" t="inlineStr">
        <is>
          <t>https://newimagecanopy.com/</t>
        </is>
      </c>
      <c r="J4039" s="95" t="n">
        <v>46307</v>
      </c>
    </row>
    <row r="4040" ht="22.5" customHeight="1">
      <c r="A4040" s="5" t="inlineStr">
        <is>
          <t>onlinerankingchecker.shop</t>
        </is>
      </c>
      <c r="B4040" s="5" t="inlineStr">
        <is>
          <t>Spam (Disavow)</t>
        </is>
      </c>
      <c r="C4040" s="94" t="inlineStr">
        <is>
          <t>Semrush</t>
        </is>
      </c>
      <c r="D4040" s="5" t="inlineStr">
        <is>
          <t>Build Strong SEO Authority with High Quality Links from shadyvent.com</t>
        </is>
      </c>
      <c r="E4040" s="5" t="inlineStr">
        <is>
          <t>Spam: keyword stuffed SEO sales copy</t>
        </is>
      </c>
      <c r="F4040" s="94" t="inlineStr">
        <is>
          <t>Dofollow</t>
        </is>
      </c>
      <c r="G4040" s="5" t="inlineStr">
        <is>
          <t>https://onlinerankingchecker.shop/dir/authority-backlink-services-187263</t>
        </is>
      </c>
      <c r="H4040" s="5" t="inlineStr">
        <is>
          <t>Premium Link Building Services Designed to Help Websites Build Strong Backlink Authority, Improve Google Rankings, and Increase Search Engine Visibility - Page 187,263</t>
        </is>
      </c>
      <c r="I4040" s="5" t="inlineStr">
        <is>
          <t>https://newimagecanopy.com/</t>
        </is>
      </c>
      <c r="J4040" s="95" t="n">
        <v>46308</v>
      </c>
    </row>
    <row r="4041" ht="22.5" customHeight="1">
      <c r="A4041" s="5" t="inlineStr">
        <is>
          <t>onlineseochecker.shop</t>
        </is>
      </c>
      <c r="B4041" s="5" t="inlineStr">
        <is>
          <t>Spam (Disavow)</t>
        </is>
      </c>
      <c r="C4041" s="94" t="inlineStr">
        <is>
          <t>Ahrefs</t>
        </is>
      </c>
      <c r="D4041" s="5" t="inlineStr">
        <is>
          <t>Build Strong SEO Authority with High Quality Links from shadyvent.com</t>
        </is>
      </c>
      <c r="E4041" s="5" t="inlineStr">
        <is>
          <t>Spam: keyword stuffed SEO sales copy</t>
        </is>
      </c>
      <c r="F4041" s="94" t="inlineStr">
        <is>
          <t>Dofollow</t>
        </is>
      </c>
      <c r="G4041" s="5" t="inlineStr">
        <is>
          <t>https://onlineseochecker.shop/dir/authority-backlink-services-187263</t>
        </is>
      </c>
      <c r="H4041" s="5" t="inlineStr">
        <is>
          <t>Premium Link Building Services Designed to Help Websites Build Strong Backlink Authority, Improve Google Rankings, and Increase Search Engine Visibility - Page 187,263</t>
        </is>
      </c>
      <c r="I4041" s="5" t="inlineStr">
        <is>
          <t>https://newimagecanopy.com/</t>
        </is>
      </c>
      <c r="J4041" s="95" t="n">
        <v>46284</v>
      </c>
    </row>
    <row r="4042" ht="22.5" customHeight="1">
      <c r="A4042" s="5" t="inlineStr">
        <is>
          <t>onlineseochecker.site</t>
        </is>
      </c>
      <c r="B4042" s="5" t="inlineStr">
        <is>
          <t>Spam (Disavow)</t>
        </is>
      </c>
      <c r="C4042" s="94" t="inlineStr">
        <is>
          <t>Semrush</t>
        </is>
      </c>
      <c r="D4042" s="5" t="inlineStr">
        <is>
          <t>Build Strong SEO Authority with High Quality Links from shadyvent.com</t>
        </is>
      </c>
      <c r="E4042" s="5" t="inlineStr">
        <is>
          <t>Spam: keyword stuffed SEO sales copy</t>
        </is>
      </c>
      <c r="F4042" s="94" t="inlineStr">
        <is>
          <t>Dofollow</t>
        </is>
      </c>
      <c r="G4042" s="5" t="inlineStr">
        <is>
          <t>https://onlineseochecker.site/dir/authority-backlink-services-187263</t>
        </is>
      </c>
      <c r="H4042" s="5" t="inlineStr">
        <is>
          <t>Premium Link Building Services Designed to Help Websites Build Strong Backlink Authority, Improve Google Rankings, and Increase Search Engine Visibility - Page 187,263</t>
        </is>
      </c>
      <c r="I4042" s="5" t="inlineStr">
        <is>
          <t>https://newimagecanopy.com/</t>
        </is>
      </c>
      <c r="J4042" s="95" t="n">
        <v>46306</v>
      </c>
    </row>
    <row r="4043" ht="22.5" customHeight="1">
      <c r="A4043" s="5" t="inlineStr">
        <is>
          <t>onlineseochecker.space</t>
        </is>
      </c>
      <c r="B4043" s="5" t="inlineStr">
        <is>
          <t>Spam (Disavow)</t>
        </is>
      </c>
      <c r="C4043" s="94" t="inlineStr">
        <is>
          <t>Semrush</t>
        </is>
      </c>
      <c r="D4043" s="5" t="inlineStr">
        <is>
          <t>Build Strong SEO Authority with High Quality Links from shadyvent.com</t>
        </is>
      </c>
      <c r="E4043" s="5" t="inlineStr">
        <is>
          <t>Spam: keyword stuffed SEO sales copy</t>
        </is>
      </c>
      <c r="F4043" s="94" t="inlineStr">
        <is>
          <t>Dofollow</t>
        </is>
      </c>
      <c r="G4043" s="5" t="inlineStr">
        <is>
          <t>https://onlineseochecker.space/dir/authority-backlink-services-187263</t>
        </is>
      </c>
      <c r="H4043" s="5" t="inlineStr">
        <is>
          <t>Premium Link Building Services Designed to Help Websites Build Strong Backlink Authority, Improve Google Rankings, and Increase Search Engine Visibility - Page 187,263</t>
        </is>
      </c>
      <c r="I4043" s="5" t="inlineStr">
        <is>
          <t>https://newimagecanopy.com/</t>
        </is>
      </c>
      <c r="J4043" s="95" t="n">
        <v>46303</v>
      </c>
    </row>
    <row r="4044" ht="22.5" customHeight="1">
      <c r="A4044" s="5" t="inlineStr">
        <is>
          <t>onlineseochecker.store</t>
        </is>
      </c>
      <c r="B4044" s="5" t="inlineStr">
        <is>
          <t>Spam (Disavow)</t>
        </is>
      </c>
      <c r="C4044" s="94" t="inlineStr">
        <is>
          <t>Ahrefs</t>
        </is>
      </c>
      <c r="D4044" s="5" t="inlineStr">
        <is>
          <t>Expert SEO Links and Backlinks for newimagecanopy.com Ranking Growth</t>
        </is>
      </c>
      <c r="E4044" s="5" t="inlineStr">
        <is>
          <t>Spam: keyword stuffed SEO sales copy</t>
        </is>
      </c>
      <c r="F4044" s="94" t="inlineStr">
        <is>
          <t>Dofollow</t>
        </is>
      </c>
      <c r="G4044" s="5" t="inlineStr">
        <is>
          <t>https://onlineseochecker.store/dir/professional-link-building-147306</t>
        </is>
      </c>
      <c r="H4044" s="5" t="inlineStr">
        <is>
          <t>Expert Premium Backlink Building Services Helping Websites Strengthen Their SEO Profiles, Improve Search Engine Rankings, and Attract More Organic Visitors - Page 147,306</t>
        </is>
      </c>
      <c r="I4044" s="5" t="inlineStr">
        <is>
          <t>https://newimagecanopy.com/</t>
        </is>
      </c>
      <c r="J4044" s="95" t="n">
        <v>46283</v>
      </c>
    </row>
    <row r="4045" ht="22.5" customHeight="1">
      <c r="A4045" s="5" t="inlineStr">
        <is>
          <t>onlineseochecker.store</t>
        </is>
      </c>
      <c r="B4045" s="5" t="inlineStr">
        <is>
          <t>Spam (Disavow)</t>
        </is>
      </c>
      <c r="C4045" s="94" t="inlineStr">
        <is>
          <t>Semrush</t>
        </is>
      </c>
      <c r="D4045" s="5" t="inlineStr">
        <is>
          <t>Build Strong SEO Authority with High Quality Links from shadyvent.com</t>
        </is>
      </c>
      <c r="E4045" s="5" t="inlineStr">
        <is>
          <t>Spam: keyword stuffed SEO sales copy</t>
        </is>
      </c>
      <c r="F4045" s="94" t="inlineStr">
        <is>
          <t>Dofollow</t>
        </is>
      </c>
      <c r="G4045" s="5" t="inlineStr">
        <is>
          <t>https://onlineseochecker.store/dir/authority-backlink-services-187263</t>
        </is>
      </c>
      <c r="H4045" s="5" t="inlineStr">
        <is>
          <t>Premium Link Building Services Designed to Help Websites Build Strong Backlink Authority, Improve Google Rankings, and Increase Search Engine Visibility - Page 187,263</t>
        </is>
      </c>
      <c r="I4045" s="5" t="inlineStr">
        <is>
          <t>https://newimagecanopy.com/</t>
        </is>
      </c>
      <c r="J4045" s="95" t="n">
        <v>46305</v>
      </c>
    </row>
    <row r="4046" ht="22.5" customHeight="1">
      <c r="A4046" s="5" t="inlineStr">
        <is>
          <t>onlineseochecker.website</t>
        </is>
      </c>
      <c r="B4046" s="5" t="inlineStr">
        <is>
          <t>Spam (Disavow)</t>
        </is>
      </c>
      <c r="C4046" s="94" t="inlineStr">
        <is>
          <t>Semrush</t>
        </is>
      </c>
      <c r="D4046" s="5" t="inlineStr">
        <is>
          <t>Build Strong SEO Authority with High Quality Links from shadyvent.com</t>
        </is>
      </c>
      <c r="E4046" s="5" t="inlineStr">
        <is>
          <t>Spam: keyword stuffed SEO sales copy</t>
        </is>
      </c>
      <c r="F4046" s="94" t="inlineStr">
        <is>
          <t>Dofollow</t>
        </is>
      </c>
      <c r="G4046" s="5" t="inlineStr">
        <is>
          <t>https://onlineseochecker.website/dir/authority-backlink-services-187263</t>
        </is>
      </c>
      <c r="H4046" s="5" t="inlineStr">
        <is>
          <t>Premium Link Building Services Designed to Help Websites Build Strong Backlink Authority, Improve Google Rankings, and Increase Search Engine Visibility - Page 187,263</t>
        </is>
      </c>
      <c r="I4046" s="5" t="inlineStr">
        <is>
          <t>https://newimagecanopy.com/</t>
        </is>
      </c>
      <c r="J4046" s="95" t="n">
        <v>46304</v>
      </c>
    </row>
    <row r="4047" ht="22.5" customHeight="1">
      <c r="A4047" s="5" t="inlineStr">
        <is>
          <t>onlineseochecker.website</t>
        </is>
      </c>
      <c r="B4047" s="5" t="inlineStr">
        <is>
          <t>Spam (Disavow)</t>
        </is>
      </c>
      <c r="C4047" s="94" t="inlineStr">
        <is>
          <t>Semrush</t>
        </is>
      </c>
      <c r="D4047" s="5" t="inlineStr">
        <is>
          <t>Expert SEO Links and Backlinks for newimagecanopy.com Ranking Growth</t>
        </is>
      </c>
      <c r="E4047" s="5" t="inlineStr">
        <is>
          <t>Spam: keyword stuffed SEO sales copy</t>
        </is>
      </c>
      <c r="F4047" s="94" t="inlineStr">
        <is>
          <t>Dofollow</t>
        </is>
      </c>
      <c r="G4047" s="5" t="inlineStr">
        <is>
          <t>https://onlineseochecker.website/dir/professional-link-building-147306</t>
        </is>
      </c>
      <c r="H4047" s="5" t="inlineStr">
        <is>
          <t>Expert Premium Backlink Building Services Helping Websites Strengthen Their SEO Profiles, Improve Search Engine Rankings, and Attract More Organic Visitors - Page 147,306</t>
        </is>
      </c>
      <c r="I4047" s="5" t="inlineStr">
        <is>
          <t>https://newimagecanopy.com/</t>
        </is>
      </c>
      <c r="J4047" s="95" t="n">
        <v>46301</v>
      </c>
    </row>
    <row r="4048" ht="22.5" customHeight="1">
      <c r="A4048" s="5" t="inlineStr">
        <is>
          <t>onlineserpchecker.online</t>
        </is>
      </c>
      <c r="B4048" s="5" t="inlineStr">
        <is>
          <t>Spam (Disavow)</t>
        </is>
      </c>
      <c r="C4048" s="94" t="inlineStr">
        <is>
          <t>Ahrefs</t>
        </is>
      </c>
      <c r="D4048" s="5" t="inlineStr">
        <is>
          <t>Build Strong SEO Authority with High Quality Links from shadyvent.com</t>
        </is>
      </c>
      <c r="E4048" s="5" t="inlineStr">
        <is>
          <t>Spam: keyword stuffed SEO sales copy</t>
        </is>
      </c>
      <c r="F4048" s="94" t="inlineStr">
        <is>
          <t>Dofollow</t>
        </is>
      </c>
      <c r="G4048" s="5" t="inlineStr">
        <is>
          <t>https://onlineserpchecker.online/dir/authority-backlink-services-187263</t>
        </is>
      </c>
      <c r="H4048" s="5" t="inlineStr">
        <is>
          <t>Premium Link Building Services Designed to Help Websites Build Strong Backlink Authority, Improve Google Rankings, and Increase Search Engine Visibility - Page 187,263</t>
        </is>
      </c>
      <c r="I4048" s="5" t="inlineStr">
        <is>
          <t>https://newimagecanopy.com/</t>
        </is>
      </c>
      <c r="J4048" s="95" t="n">
        <v>46284</v>
      </c>
    </row>
    <row r="4049" ht="22.5" customHeight="1">
      <c r="A4049" s="5" t="inlineStr">
        <is>
          <t>onlineserpchecker.online</t>
        </is>
      </c>
      <c r="B4049" s="5" t="inlineStr">
        <is>
          <t>Spam (Disavow)</t>
        </is>
      </c>
      <c r="C4049" s="94" t="inlineStr">
        <is>
          <t>Semrush</t>
        </is>
      </c>
      <c r="D4049" s="5" t="inlineStr">
        <is>
          <t>Build Strong SEO Authority with High Quality Links from shadyvent.com</t>
        </is>
      </c>
      <c r="E4049" s="5" t="inlineStr">
        <is>
          <t>Spam: keyword stuffed SEO sales copy</t>
        </is>
      </c>
      <c r="F4049" s="94" t="inlineStr">
        <is>
          <t>Dofollow</t>
        </is>
      </c>
      <c r="G4049" s="5" t="inlineStr">
        <is>
          <t>https://onlineserpchecker.online/dir/authority-backlink-services-187263</t>
        </is>
      </c>
      <c r="H4049" s="5" t="inlineStr">
        <is>
          <t>Premium Link Building Services Designed to Help Websites Build Strong Backlink Authority, Improve Google Rankings, and Increase Search Engine Visibility - Page 187,263</t>
        </is>
      </c>
      <c r="I4049" s="5" t="inlineStr">
        <is>
          <t>https://newimagecanopy.com/</t>
        </is>
      </c>
      <c r="J4049" s="95" t="n">
        <v>46301</v>
      </c>
    </row>
    <row r="4050" ht="22.5" customHeight="1">
      <c r="A4050" s="5" t="inlineStr">
        <is>
          <t>onlineserpchecker.shop</t>
        </is>
      </c>
      <c r="B4050" s="5" t="inlineStr">
        <is>
          <t>Spam (Disavow)</t>
        </is>
      </c>
      <c r="C4050" s="94" t="inlineStr">
        <is>
          <t>Ahrefs</t>
        </is>
      </c>
      <c r="D4050" s="5" t="inlineStr">
        <is>
          <t>Build Strong SEO Authority with High Quality Links from shadyvent.com</t>
        </is>
      </c>
      <c r="E4050" s="5" t="inlineStr">
        <is>
          <t>Spam: keyword stuffed SEO sales copy</t>
        </is>
      </c>
      <c r="F4050" s="94" t="inlineStr">
        <is>
          <t>Dofollow</t>
        </is>
      </c>
      <c r="G4050" s="5" t="inlineStr">
        <is>
          <t>https://onlineserpchecker.shop/dir/authority-backlink-services-187263</t>
        </is>
      </c>
      <c r="H4050" s="5" t="inlineStr">
        <is>
          <t>Premium Link Building Services Designed to Help Websites Build Strong Backlink Authority, Improve Google Rankings, and Increase Search Engine Visibility - Page 187,263</t>
        </is>
      </c>
      <c r="I4050" s="5" t="inlineStr">
        <is>
          <t>https://newimagecanopy.com/</t>
        </is>
      </c>
      <c r="J4050" s="95" t="n">
        <v>46285</v>
      </c>
    </row>
    <row r="4051" ht="22.5" customHeight="1">
      <c r="A4051" s="5" t="inlineStr">
        <is>
          <t>onlineserpchecker.shop</t>
        </is>
      </c>
      <c r="B4051" s="5" t="inlineStr">
        <is>
          <t>Spam (Disavow)</t>
        </is>
      </c>
      <c r="C4051" s="94" t="inlineStr">
        <is>
          <t>Semrush</t>
        </is>
      </c>
      <c r="D4051" s="5" t="inlineStr">
        <is>
          <t>Build Strong SEO Authority with High Quality Links from shadyvent.com</t>
        </is>
      </c>
      <c r="E4051" s="5" t="inlineStr">
        <is>
          <t>Spam: keyword stuffed SEO sales copy</t>
        </is>
      </c>
      <c r="F4051" s="94" t="inlineStr">
        <is>
          <t>Dofollow</t>
        </is>
      </c>
      <c r="G4051" s="5" t="inlineStr">
        <is>
          <t>https://onlineserpchecker.shop/dir/authority-backlink-services-187263</t>
        </is>
      </c>
      <c r="H4051" s="5" t="inlineStr">
        <is>
          <t>Premium Link Building Services Designed to Help Websites Build Strong Backlink Authority, Improve Google Rankings, and Increase Search Engine Visibility - Page 187,263</t>
        </is>
      </c>
      <c r="I4051" s="5" t="inlineStr">
        <is>
          <t>https://newimagecanopy.com/</t>
        </is>
      </c>
      <c r="J4051" s="95" t="n">
        <v>46303</v>
      </c>
    </row>
    <row r="4052" ht="22.5" customHeight="1">
      <c r="A4052" s="5" t="inlineStr">
        <is>
          <t>onlineserpchecker.shop</t>
        </is>
      </c>
      <c r="B4052" s="5" t="inlineStr">
        <is>
          <t>Spam (Disavow)</t>
        </is>
      </c>
      <c r="C4052" s="94" t="inlineStr">
        <is>
          <t>Semrush</t>
        </is>
      </c>
      <c r="D4052" s="5" t="inlineStr">
        <is>
          <t>Expert SEO Links and Backlinks for newimagecanopy.com Ranking Growth</t>
        </is>
      </c>
      <c r="E4052" s="5" t="inlineStr">
        <is>
          <t>Spam: keyword stuffed SEO sales copy</t>
        </is>
      </c>
      <c r="F4052" s="94" t="inlineStr">
        <is>
          <t>Dofollow</t>
        </is>
      </c>
      <c r="G4052" s="5" t="inlineStr">
        <is>
          <t>https://onlineserpchecker.shop/dir/professional-link-building-147306</t>
        </is>
      </c>
      <c r="H4052" s="5" t="inlineStr">
        <is>
          <t>Expert Premium Backlink Building Services Helping Websites Strengthen Their SEO Profiles, Improve Search Engine Rankings, and Attract More Organic Visitors - Page 147,306</t>
        </is>
      </c>
      <c r="I4052" s="5" t="inlineStr">
        <is>
          <t>https://newimagecanopy.com/</t>
        </is>
      </c>
      <c r="J4052" s="95" t="n">
        <v>46306</v>
      </c>
    </row>
    <row r="4053" ht="22.5" customHeight="1">
      <c r="A4053" s="5" t="inlineStr">
        <is>
          <t>onlineserpchecker.site</t>
        </is>
      </c>
      <c r="B4053" s="5" t="inlineStr">
        <is>
          <t>Spam (Disavow)</t>
        </is>
      </c>
      <c r="C4053" s="94" t="inlineStr">
        <is>
          <t>Semrush</t>
        </is>
      </c>
      <c r="D4053" s="5" t="inlineStr">
        <is>
          <t>Expert SEO Links and Backlinks for newimagecanopy.com Ranking Growth</t>
        </is>
      </c>
      <c r="E4053" s="5" t="inlineStr">
        <is>
          <t>Spam: keyword stuffed SEO sales copy</t>
        </is>
      </c>
      <c r="F4053" s="94" t="inlineStr">
        <is>
          <t>Dofollow</t>
        </is>
      </c>
      <c r="G4053" s="5" t="inlineStr">
        <is>
          <t>https://onlineserpchecker.site/dir/professional-link-building-147306</t>
        </is>
      </c>
      <c r="H4053" s="5" t="inlineStr">
        <is>
          <t>Expert Premium Backlink Building Services Helping Websites Strengthen Their SEO Profiles, Improve Search Engine Rankings, and Attract More Organic Visitors - Page 147,306</t>
        </is>
      </c>
      <c r="I4053" s="5" t="inlineStr">
        <is>
          <t>https://newimagecanopy.com/</t>
        </is>
      </c>
      <c r="J4053" s="95" t="n">
        <v>46308</v>
      </c>
    </row>
    <row r="4054" ht="22.5" customHeight="1">
      <c r="A4054" s="5" t="inlineStr">
        <is>
          <t>onlineserpchecker.space</t>
        </is>
      </c>
      <c r="B4054" s="5" t="inlineStr">
        <is>
          <t>Spam (Disavow)</t>
        </is>
      </c>
      <c r="C4054" s="94" t="inlineStr">
        <is>
          <t>Semrush</t>
        </is>
      </c>
      <c r="D4054" s="5" t="inlineStr">
        <is>
          <t>Expert SEO Links and Backlinks for newimagecanopy.com Ranking Growth</t>
        </is>
      </c>
      <c r="E4054" s="5" t="inlineStr">
        <is>
          <t>Spam: keyword stuffed SEO sales copy</t>
        </is>
      </c>
      <c r="F4054" s="94" t="inlineStr">
        <is>
          <t>Dofollow</t>
        </is>
      </c>
      <c r="G4054" s="5" t="inlineStr">
        <is>
          <t>https://onlineserpchecker.space/dir/professional-link-building-147306</t>
        </is>
      </c>
      <c r="H4054" s="5" t="inlineStr">
        <is>
          <t>Expert Premium Backlink Building Services Helping Websites Strengthen Their SEO Profiles, Improve Search Engine Rankings, and Attract More Organic Visitors - Page 147,306</t>
        </is>
      </c>
      <c r="I4054" s="5" t="inlineStr">
        <is>
          <t>https://newimagecanopy.com/</t>
        </is>
      </c>
      <c r="J4054" s="95" t="n">
        <v>46306</v>
      </c>
    </row>
    <row r="4055" ht="22.5" customHeight="1">
      <c r="A4055" s="5" t="inlineStr">
        <is>
          <t>onlineserpchecker.store</t>
        </is>
      </c>
      <c r="B4055" s="5" t="inlineStr">
        <is>
          <t>Spam (Disavow)</t>
        </is>
      </c>
      <c r="C4055" s="94" t="inlineStr">
        <is>
          <t>Semrush</t>
        </is>
      </c>
      <c r="D4055" s="5" t="inlineStr">
        <is>
          <t>Build Strong SEO Authority with High Quality Links from shadyvent.com</t>
        </is>
      </c>
      <c r="E4055" s="5" t="inlineStr">
        <is>
          <t>Spam: keyword stuffed SEO sales copy</t>
        </is>
      </c>
      <c r="F4055" s="94" t="inlineStr">
        <is>
          <t>Dofollow</t>
        </is>
      </c>
      <c r="G4055" s="5" t="inlineStr">
        <is>
          <t>https://onlineserpchecker.store/dir/authority-backlink-services-187263</t>
        </is>
      </c>
      <c r="H4055" s="5" t="inlineStr">
        <is>
          <t>Premium Link Building Services Designed to Help Websites Build Strong Backlink Authority, Improve Google Rankings, and Increase Search Engine Visibility - Page 187,263</t>
        </is>
      </c>
      <c r="I4055" s="5" t="inlineStr">
        <is>
          <t>https://newimagecanopy.com/</t>
        </is>
      </c>
      <c r="J4055" s="95" t="n">
        <v>46307</v>
      </c>
    </row>
    <row r="4056" ht="22.5" customHeight="1">
      <c r="A4056" s="5" t="inlineStr">
        <is>
          <t>onlineshoppingidea.com</t>
        </is>
      </c>
      <c r="B4056" s="5" t="inlineStr">
        <is>
          <t>Spam (Disavow)</t>
        </is>
      </c>
      <c r="C4056" s="94" t="inlineStr">
        <is>
          <t>Semrush</t>
        </is>
      </c>
      <c r="D4056" s="5" t="inlineStr">
        <is>
          <t>High Quality Dofollow Backlinks DA 50 PA 40 Premium PBN Network Service newimagecanopy.com Rank First Page Google Fast SEO Link Building Buy Backlinks Online Cheap</t>
        </is>
      </c>
      <c r="E4056" s="5" t="inlineStr">
        <is>
          <t>Spam: keyword stuffed SEO sales copy</t>
        </is>
      </c>
      <c r="F4056" s="94" t="inlineStr">
        <is>
          <t>Dofollow</t>
        </is>
      </c>
      <c r="G4056" s="5" t="inlineStr">
        <is>
          <t>http://www.onlineshoppingidea.com/all/937/20.html</t>
        </is>
      </c>
      <c r="H4056" s="5" t="inlineStr">
        <is>
          <t>🏆🏆Boost your Google rankings with Premium PBN &amp; Link Building🏆🏆</t>
        </is>
      </c>
      <c r="I4056" s="5" t="inlineStr">
        <is>
          <t>https://newimagecanopy.com/</t>
        </is>
      </c>
      <c r="J4056" s="95" t="n">
        <v>46263</v>
      </c>
    </row>
    <row r="4057" ht="22.5" customHeight="1">
      <c r="A4057" s="5" t="inlineStr">
        <is>
          <t>onlineshoppingidea.com</t>
        </is>
      </c>
      <c r="B4057" s="5" t="inlineStr">
        <is>
          <t>Spam (Disavow)</t>
        </is>
      </c>
      <c r="C4057" s="94" t="inlineStr">
        <is>
          <t>Semrush</t>
        </is>
      </c>
      <c r="D4057" s="5" t="inlineStr">
        <is>
          <t>High Quality Dofollow Backlinks DA 50 PA 40 Premium PBN Network Service newimagecanopy.com Rank First Page Google Fast SEO Link Building Buy Backlinks Online Cheap</t>
        </is>
      </c>
      <c r="E4057" s="5" t="inlineStr">
        <is>
          <t>Spam: keyword stuffed SEO sales copy</t>
        </is>
      </c>
      <c r="F4057" s="94" t="inlineStr">
        <is>
          <t>Dofollow</t>
        </is>
      </c>
      <c r="G4057" s="5" t="inlineStr">
        <is>
          <t>https://onlineshoppingidea.com/all/937/20.html</t>
        </is>
      </c>
      <c r="H4057" s="5" t="inlineStr">
        <is>
          <t>🏆🏆Boost your Google rankings with Premium PBN &amp; Link Building🏆🏆</t>
        </is>
      </c>
      <c r="I4057" s="5" t="inlineStr">
        <is>
          <t>https://newimagecanopy.com/</t>
        </is>
      </c>
      <c r="J4057" s="95" t="n">
        <v>46263</v>
      </c>
    </row>
    <row r="4058" ht="22.5" customHeight="1">
      <c r="A4058" s="5" t="inlineStr">
        <is>
          <t>onlineshoppingidea.com</t>
        </is>
      </c>
      <c r="B4058" s="5" t="inlineStr">
        <is>
          <t>Spam (Disavow)</t>
        </is>
      </c>
      <c r="C4058" s="94" t="inlineStr">
        <is>
          <t>Semrush</t>
        </is>
      </c>
      <c r="D4058" s="5" t="inlineStr">
        <is>
          <t>High Quality Dofollow Backlinks DA 50 PA 40 Premium PBN Network Service newimagecanopy.com Rank First Page Google Fast SEO Link Building Buy Backlinks Online Cheap</t>
        </is>
      </c>
      <c r="E4058" s="5" t="inlineStr">
        <is>
          <t>Spam: keyword stuffed SEO sales copy</t>
        </is>
      </c>
      <c r="F4058" s="94" t="inlineStr">
        <is>
          <t>Dofollow</t>
        </is>
      </c>
      <c r="G4058" s="5" t="inlineStr">
        <is>
          <t>https://onlineshoppingidea.com/domain-rating-index/powerful-niche-edit-links-to-boost-domain-authority-drive-qualified-visitors-and-grow-your-business-online-6fe1f8.html</t>
        </is>
      </c>
      <c r="H4058" s="5" t="inlineStr">
        <is>
          <t>Powerful Niche Edit Links to Boost Domain Authority. Drive Qualified Visitors, and Grow Your Business Online.</t>
        </is>
      </c>
      <c r="I4058" s="5" t="inlineStr">
        <is>
          <t>https://newimagecanopy.com/</t>
        </is>
      </c>
      <c r="J4058" s="95" t="n">
        <v>46294</v>
      </c>
    </row>
    <row r="4059" ht="22.5" customHeight="1">
      <c r="A4059" s="5" t="inlineStr">
        <is>
          <t>onlineshoppingidea.com</t>
        </is>
      </c>
      <c r="B4059" s="5" t="inlineStr">
        <is>
          <t>Spam (Disavow)</t>
        </is>
      </c>
      <c r="C4059" s="94" t="inlineStr">
        <is>
          <t>Semrush</t>
        </is>
      </c>
      <c r="D4059" s="5" t="inlineStr">
        <is>
          <t>High Quality Dofollow Backlinks DA 50 PA 40 Premium PBN Network Service shadyvent.com Rank First Page Google Fast SEO Link Building Buy Backlinks Online Cheap</t>
        </is>
      </c>
      <c r="E4059" s="5" t="inlineStr">
        <is>
          <t>Spam: keyword stuffed SEO sales copy</t>
        </is>
      </c>
      <c r="F4059" s="94" t="inlineStr">
        <is>
          <t>Dofollow</t>
        </is>
      </c>
      <c r="G4059" s="5" t="inlineStr">
        <is>
          <t>https://onlineshoppingidea.com/page-authority-index/professional-contextual-link-placements-for-higher-da-and-dr-scores-grow-search-traffic-across-every-niche-and-market-318b98.html</t>
        </is>
      </c>
      <c r="H4059" s="5" t="inlineStr">
        <is>
          <t>Professional Contextual Link Placements for Higher DA and DR Scores. Grow Search Traffic, Across Every Niche and Market.</t>
        </is>
      </c>
      <c r="I4059" s="5" t="inlineStr">
        <is>
          <t>https://newimagecanopy.com/</t>
        </is>
      </c>
      <c r="J4059" s="95" t="n">
        <v>46295</v>
      </c>
    </row>
    <row r="4060" ht="22.5" customHeight="1">
      <c r="A4060" s="5" t="inlineStr">
        <is>
          <t>onlinesitechecker.space</t>
        </is>
      </c>
      <c r="B4060" s="5" t="inlineStr">
        <is>
          <t>Spam (Disavow)</t>
        </is>
      </c>
      <c r="C4060" s="94" t="inlineStr">
        <is>
          <t>Semrush</t>
        </is>
      </c>
      <c r="D4060" s="5" t="inlineStr">
        <is>
          <t>Build Strong SEO Authority with High Quality Links from shadyvent.com</t>
        </is>
      </c>
      <c r="E4060" s="5" t="inlineStr">
        <is>
          <t>Spam: keyword stuffed SEO sales copy</t>
        </is>
      </c>
      <c r="F4060" s="94" t="inlineStr">
        <is>
          <t>Dofollow</t>
        </is>
      </c>
      <c r="G4060" s="5" t="inlineStr">
        <is>
          <t>https://onlinesitechecker.space/dir/authority-backlink-services-187263</t>
        </is>
      </c>
      <c r="H4060" s="5" t="inlineStr">
        <is>
          <t>Premium Link Building Services Designed to Help Websites Build Strong Backlink Authority, Improve Google Rankings, and Increase Search Engine Visibility - Page 187,263</t>
        </is>
      </c>
      <c r="I4060" s="5" t="inlineStr">
        <is>
          <t>https://newimagecanopy.com/</t>
        </is>
      </c>
      <c r="J4060" s="95" t="n">
        <v>46308</v>
      </c>
    </row>
    <row r="4061" ht="22.5" customHeight="1">
      <c r="A4061" s="5" t="inlineStr">
        <is>
          <t>onlinesitechecker.website</t>
        </is>
      </c>
      <c r="B4061" s="5" t="inlineStr">
        <is>
          <t>Spam (Disavow)</t>
        </is>
      </c>
      <c r="C4061" s="94" t="inlineStr">
        <is>
          <t>Ahrefs</t>
        </is>
      </c>
      <c r="D4061" s="5" t="inlineStr">
        <is>
          <t>Expert SEO Links and Backlinks for newimagecanopy.com Ranking Growth</t>
        </is>
      </c>
      <c r="E4061" s="5" t="inlineStr">
        <is>
          <t>Spam: keyword stuffed SEO sales copy</t>
        </is>
      </c>
      <c r="F4061" s="94" t="inlineStr">
        <is>
          <t>Dofollow</t>
        </is>
      </c>
      <c r="G4061" s="5" t="inlineStr">
        <is>
          <t>https://onlinesitechecker.website/dir/professional-link-building-147306</t>
        </is>
      </c>
      <c r="H4061" s="5" t="inlineStr">
        <is>
          <t>Expert Premium Backlink Building Services Helping Websites Strengthen Their SEO Profiles, Improve Search Engine Rankings, and Attract More Organic Visitors - Page 147,306</t>
        </is>
      </c>
      <c r="I4061" s="5" t="inlineStr">
        <is>
          <t>https://newimagecanopy.com/</t>
        </is>
      </c>
      <c r="J4061" s="95" t="n">
        <v>46284</v>
      </c>
    </row>
    <row r="4062" ht="22.5" customHeight="1">
      <c r="A4062" s="5" t="inlineStr">
        <is>
          <t>onlinesitechecker.website</t>
        </is>
      </c>
      <c r="B4062" s="5" t="inlineStr">
        <is>
          <t>Spam (Disavow)</t>
        </is>
      </c>
      <c r="C4062" s="94" t="inlineStr">
        <is>
          <t>Semrush</t>
        </is>
      </c>
      <c r="D4062" s="5" t="inlineStr">
        <is>
          <t>Build Strong SEO Authority with High Quality Links from shadyvent.com</t>
        </is>
      </c>
      <c r="E4062" s="5" t="inlineStr">
        <is>
          <t>Spam: keyword stuffed SEO sales copy</t>
        </is>
      </c>
      <c r="F4062" s="94" t="inlineStr">
        <is>
          <t>Dofollow</t>
        </is>
      </c>
      <c r="G4062" s="5" t="inlineStr">
        <is>
          <t>https://onlinesitechecker.website/dir/authority-backlink-services-187263</t>
        </is>
      </c>
      <c r="H4062" s="5" t="inlineStr">
        <is>
          <t>Premium Link Building Services Designed to Help Websites Build Strong Backlink Authority, Improve Google Rankings, and Increase Search Engine Visibility - Page 187,263</t>
        </is>
      </c>
      <c r="I4062" s="5" t="inlineStr">
        <is>
          <t>https://newimagecanopy.com/</t>
        </is>
      </c>
      <c r="J4062" s="95" t="n">
        <v>46302</v>
      </c>
    </row>
    <row r="4063" ht="22.5" customHeight="1">
      <c r="A4063" s="5" t="inlineStr">
        <is>
          <t>onlinewebsitechecker.site</t>
        </is>
      </c>
      <c r="B4063" s="5" t="inlineStr">
        <is>
          <t>Spam (Disavow)</t>
        </is>
      </c>
      <c r="C4063" s="94" t="inlineStr">
        <is>
          <t>Semrush</t>
        </is>
      </c>
      <c r="D4063" s="5" t="inlineStr">
        <is>
          <t>Expert SEO Links and Backlinks for newimagecanopy.com Ranking Growth</t>
        </is>
      </c>
      <c r="E4063" s="5" t="inlineStr">
        <is>
          <t>Spam: keyword stuffed SEO sales copy</t>
        </is>
      </c>
      <c r="F4063" s="94" t="inlineStr">
        <is>
          <t>Dofollow</t>
        </is>
      </c>
      <c r="G4063" s="5" t="inlineStr">
        <is>
          <t>https://onlinewebsitechecker.site/dir/professional-link-building-147306</t>
        </is>
      </c>
      <c r="H4063" s="5" t="inlineStr">
        <is>
          <t>Expert Premium Backlink Building Services Helping Websites Strengthen Their SEO Profiles, Improve Search Engine Rankings, and Attract More Organic Visitors - Page 147,306</t>
        </is>
      </c>
      <c r="I4063" s="5" t="inlineStr">
        <is>
          <t>https://newimagecanopy.com/</t>
        </is>
      </c>
      <c r="J4063" s="95" t="n">
        <v>46306</v>
      </c>
    </row>
    <row r="4064" ht="22.5" customHeight="1">
      <c r="A4064" s="5" t="inlineStr">
        <is>
          <t>onlinewebsitechecker.store</t>
        </is>
      </c>
      <c r="B4064" s="5" t="inlineStr">
        <is>
          <t>Spam (Disavow)</t>
        </is>
      </c>
      <c r="C4064" s="94" t="inlineStr">
        <is>
          <t>Semrush</t>
        </is>
      </c>
      <c r="D4064" s="5" t="inlineStr">
        <is>
          <t>Build Strong SEO Authority with High Quality Links from shadyvent.com</t>
        </is>
      </c>
      <c r="E4064" s="5" t="inlineStr">
        <is>
          <t>Spam: keyword stuffed SEO sales copy</t>
        </is>
      </c>
      <c r="F4064" s="94" t="inlineStr">
        <is>
          <t>Dofollow</t>
        </is>
      </c>
      <c r="G4064" s="5" t="inlineStr">
        <is>
          <t>https://onlinewebsitechecker.store/dir/authority-backlink-services-187263</t>
        </is>
      </c>
      <c r="H4064" s="5" t="inlineStr">
        <is>
          <t>Premium Link Building Services Designed to Help Websites Build Strong Backlink Authority, Improve Google Rankings, and Increase Search Engine Visibility - Page 187,263</t>
        </is>
      </c>
      <c r="I4064" s="5" t="inlineStr">
        <is>
          <t>https://newimagecanopy.com/</t>
        </is>
      </c>
      <c r="J4064" s="95" t="n">
        <v>46303</v>
      </c>
    </row>
    <row r="4065" ht="22.5" customHeight="1">
      <c r="A4065" s="5" t="inlineStr">
        <is>
          <t>onlinewebsitechecker.website</t>
        </is>
      </c>
      <c r="B4065" s="5" t="inlineStr">
        <is>
          <t>Spam (Disavow)</t>
        </is>
      </c>
      <c r="C4065" s="94" t="inlineStr">
        <is>
          <t>Semrush</t>
        </is>
      </c>
      <c r="D4065" s="5" t="inlineStr">
        <is>
          <t>Build Strong SEO Authority with High Quality Links from shadyvent.com</t>
        </is>
      </c>
      <c r="E4065" s="5" t="inlineStr">
        <is>
          <t>Spam: keyword stuffed SEO sales copy</t>
        </is>
      </c>
      <c r="F4065" s="94" t="inlineStr">
        <is>
          <t>Dofollow</t>
        </is>
      </c>
      <c r="G4065" s="5" t="inlineStr">
        <is>
          <t>https://onlinewebsitechecker.website/dir/authority-backlink-services-187263</t>
        </is>
      </c>
      <c r="H4065" s="5" t="inlineStr">
        <is>
          <t>Premium Link Building Services Designed to Help Websites Build Strong Backlink Authority, Improve Google Rankings, and Increase Search Engine Visibility - Page 187,263</t>
        </is>
      </c>
      <c r="I4065" s="5" t="inlineStr">
        <is>
          <t>https://newimagecanopy.com/</t>
        </is>
      </c>
      <c r="J4065" s="95" t="n">
        <v>46307</v>
      </c>
    </row>
    <row r="4066" ht="22.5" customHeight="1">
      <c r="A4066" s="9" t="inlineStr">
        <is>
          <t>onlybusinesses.net</t>
        </is>
      </c>
      <c r="B4066" s="9" t="inlineStr">
        <is>
          <t>Held (Pending Partner)</t>
        </is>
      </c>
      <c r="C4066" s="81" t="inlineStr">
        <is>
          <t>Ahrefs</t>
        </is>
      </c>
      <c r="D4066" s="9" t="inlineStr">
        <is>
          <t>Gas Station ReImaging Services</t>
        </is>
      </c>
      <c r="E4066" s="9" t="inlineStr">
        <is>
          <t>Exact match commercial</t>
        </is>
      </c>
      <c r="F4066" s="81" t="inlineStr">
        <is>
          <t>Dofollow</t>
        </is>
      </c>
      <c r="G4066" s="9" t="inlineStr">
        <is>
          <t>https://onlybusinesses.net/detail/27950/gas-station-reimaging-services.html</t>
        </is>
      </c>
      <c r="H4066" s="9" t="inlineStr">
        <is>
          <t>Gas Station ReImaging Services</t>
        </is>
      </c>
      <c r="I4066" s="9" t="inlineStr">
        <is>
          <t>https://newimagecanopy.com/service/imaging/</t>
        </is>
      </c>
      <c r="J4066" s="98" t="n">
        <v>46236</v>
      </c>
    </row>
    <row r="4067" ht="22.5" customHeight="1">
      <c r="A4067" s="9" t="inlineStr">
        <is>
          <t>onlybusinesses.net</t>
        </is>
      </c>
      <c r="B4067" s="9" t="inlineStr">
        <is>
          <t>Held (Pending Partner)</t>
        </is>
      </c>
      <c r="C4067" s="81" t="inlineStr">
        <is>
          <t>Semrush</t>
        </is>
      </c>
      <c r="D4067" s="9" t="inlineStr">
        <is>
          <t>Gas Station ReImaging Services</t>
        </is>
      </c>
      <c r="E4067" s="9" t="inlineStr">
        <is>
          <t>Exact match commercial</t>
        </is>
      </c>
      <c r="F4067" s="81" t="inlineStr">
        <is>
          <t>Dofollow</t>
        </is>
      </c>
      <c r="G4067" s="9" t="inlineStr">
        <is>
          <t>https://onlybusinesses.net/detail/27950/gas-station-reimaging-services.html</t>
        </is>
      </c>
      <c r="H4067" s="9" t="inlineStr">
        <is>
          <t>Gas Station ReImaging Services</t>
        </is>
      </c>
      <c r="I4067" s="9" t="inlineStr">
        <is>
          <t>https://newimagecanopy.com/service/imaging/</t>
        </is>
      </c>
      <c r="J4067" s="98" t="n">
        <v>46274</v>
      </c>
    </row>
    <row r="4068" ht="22.5" customHeight="1">
      <c r="A4068" s="9" t="inlineStr">
        <is>
          <t>onlybusinesses.net</t>
        </is>
      </c>
      <c r="B4068" s="9" t="inlineStr">
        <is>
          <t>Held (Pending Partner)</t>
        </is>
      </c>
      <c r="C4068" s="81" t="inlineStr">
        <is>
          <t>Semrush</t>
        </is>
      </c>
      <c r="D4068" s="9" t="inlineStr">
        <is>
          <t>Gas Station ReImaging Services</t>
        </is>
      </c>
      <c r="E4068" s="9" t="inlineStr">
        <is>
          <t>Exact match commercial</t>
        </is>
      </c>
      <c r="F4068" s="81" t="inlineStr">
        <is>
          <t>Dofollow</t>
        </is>
      </c>
      <c r="G4068" s="9" t="inlineStr">
        <is>
          <t>https://onlybusinesses.net/gas-station-reimaging-services/</t>
        </is>
      </c>
      <c r="H4068" s="9" t="inlineStr">
        <is>
          <t>Gas Station ReImaging Services</t>
        </is>
      </c>
      <c r="I4068" s="9" t="inlineStr">
        <is>
          <t>https://newimagecanopy.com/service/imaging/</t>
        </is>
      </c>
      <c r="J4068" s="98" t="n">
        <v>46072</v>
      </c>
    </row>
    <row r="4069" ht="22.5" customHeight="1">
      <c r="A4069" s="5" t="inlineStr">
        <is>
          <t>onvaxs.com</t>
        </is>
      </c>
      <c r="B4069" s="5" t="inlineStr">
        <is>
          <t>Spam (Disavow)</t>
        </is>
      </c>
      <c r="C4069" s="94" t="inlineStr">
        <is>
          <t>Ahrefs</t>
        </is>
      </c>
      <c r="D4069" s="5" t="inlineStr">
        <is>
          <t>High Quality Dofollow Backlinks DA 50 PA 40 Premium PBN Network Service shadyvent.com Rank First Page Google Fast SEO Link Building Buy Backlinks Online Cheap</t>
        </is>
      </c>
      <c r="E4069" s="5" t="inlineStr">
        <is>
          <t>Spam: keyword stuffed SEO sales copy</t>
        </is>
      </c>
      <c r="F4069" s="94" t="inlineStr">
        <is>
          <t>Dofollow</t>
        </is>
      </c>
      <c r="G4069" s="5" t="inlineStr">
        <is>
          <t>https://onvaxs.com/all/2599/14.html</t>
        </is>
      </c>
      <c r="H4069" s="5" t="inlineStr">
        <is>
          <t>🏆🏆Boost your Google rankings with Premium PBN &amp; Link Building🏆🏆</t>
        </is>
      </c>
      <c r="I4069" s="5" t="inlineStr">
        <is>
          <t>https://newimagecanopy.com/</t>
        </is>
      </c>
      <c r="J4069" s="95" t="n">
        <v>46258</v>
      </c>
    </row>
    <row r="4070" ht="22.5" customHeight="1">
      <c r="A4070" s="5" t="inlineStr">
        <is>
          <t>onvaxs.com</t>
        </is>
      </c>
      <c r="B4070" s="5" t="inlineStr">
        <is>
          <t>Spam (Disavow)</t>
        </is>
      </c>
      <c r="C4070" s="94"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4" t="inlineStr">
        <is>
          <t>Dofollow</t>
        </is>
      </c>
      <c r="G4070" s="5" t="inlineStr">
        <is>
          <t>https://onvaxs.com/all/2056/30.html</t>
        </is>
      </c>
      <c r="H4070" s="5" t="inlineStr">
        <is>
          <t>🏆🏆Boost your Google rankings with Premium PBN &amp; Link Building🏆🏆</t>
        </is>
      </c>
      <c r="I4070" s="5" t="inlineStr">
        <is>
          <t>https://newimagecanopy.com/</t>
        </is>
      </c>
      <c r="J4070" s="95" t="n">
        <v>46260</v>
      </c>
    </row>
    <row r="4071" ht="22.5" customHeight="1">
      <c r="A4071" s="5" t="inlineStr">
        <is>
          <t>onvaxs.com</t>
        </is>
      </c>
      <c r="B4071" s="5" t="inlineStr">
        <is>
          <t>Spam (Disavow)</t>
        </is>
      </c>
      <c r="C4071" s="94"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4" t="inlineStr">
        <is>
          <t>Dofollow</t>
        </is>
      </c>
      <c r="G4071" s="5" t="inlineStr">
        <is>
          <t>https://onvaxs.com/all/2599/14.html</t>
        </is>
      </c>
      <c r="H4071" s="5" t="inlineStr">
        <is>
          <t>🏆🏆Boost your Google rankings with Premium PBN &amp; Link Building🏆🏆</t>
        </is>
      </c>
      <c r="I4071" s="5" t="inlineStr">
        <is>
          <t>https://newimagecanopy.com/</t>
        </is>
      </c>
      <c r="J4071" s="95" t="n">
        <v>46270</v>
      </c>
    </row>
    <row r="4072" ht="22.5" customHeight="1">
      <c r="A4072" s="9" t="inlineStr">
        <is>
          <t>onweblook.com</t>
        </is>
      </c>
      <c r="B4072" s="9" t="inlineStr">
        <is>
          <t>Held (Pending Partner)</t>
        </is>
      </c>
      <c r="C4072" s="81" t="inlineStr">
        <is>
          <t>Semrush</t>
        </is>
      </c>
      <c r="D4072" s="9" t="inlineStr">
        <is>
          <t>canopy lights for gas stations</t>
        </is>
      </c>
      <c r="E4072" s="9" t="inlineStr">
        <is>
          <t>Exact match commercial</t>
        </is>
      </c>
      <c r="F4072" s="81" t="inlineStr">
        <is>
          <t>Dofollow</t>
        </is>
      </c>
      <c r="G4072" s="9" t="inlineStr">
        <is>
          <t>https://onweblook.com/how-to-choose-the-right-canopy-lights-for-gas-stations/</t>
        </is>
      </c>
      <c r="H4072" s="9" t="inlineStr">
        <is>
          <t>How to Choose the Right Canopy Lights for Gas Stations - On Web Look</t>
        </is>
      </c>
      <c r="I4072" s="9" t="inlineStr">
        <is>
          <t>https://newimagecanopy.com/service/canopy-lighting/</t>
        </is>
      </c>
      <c r="J4072" s="98" t="n">
        <v>46127</v>
      </c>
    </row>
    <row r="4073" ht="22.5" customHeight="1">
      <c r="A4073" s="9" t="inlineStr">
        <is>
          <t>onweblook.com</t>
        </is>
      </c>
      <c r="B4073" s="9" t="inlineStr">
        <is>
          <t>Held (Pending Partner)</t>
        </is>
      </c>
      <c r="C4073" s="81" t="inlineStr">
        <is>
          <t>Semrush</t>
        </is>
      </c>
      <c r="D4073" s="9" t="inlineStr">
        <is>
          <t>canopy lights gas station</t>
        </is>
      </c>
      <c r="E4073" s="9" t="inlineStr">
        <is>
          <t>Exact match commercial</t>
        </is>
      </c>
      <c r="F4073" s="81" t="inlineStr">
        <is>
          <t>Dofollow</t>
        </is>
      </c>
      <c r="G4073" s="9" t="inlineStr">
        <is>
          <t>https://onweblook.com/boost-your-gas-stations-ambiance-with-canopy-lights/</t>
        </is>
      </c>
      <c r="H4073" s="9" t="inlineStr">
        <is>
          <t>Boost Your Gas Station's Ambiance with Canopy Lights - On Web Look</t>
        </is>
      </c>
      <c r="I4073" s="9" t="inlineStr">
        <is>
          <t>https://newimagecanopy.com/service/canopy-lighting/</t>
        </is>
      </c>
      <c r="J4073" s="98" t="n">
        <v>45805</v>
      </c>
    </row>
    <row r="4074" ht="22.5" customHeight="1">
      <c r="A4074" s="9" t="inlineStr">
        <is>
          <t>onweblook.com</t>
        </is>
      </c>
      <c r="B4074" s="9" t="inlineStr">
        <is>
          <t>Held (Pending Partner)</t>
        </is>
      </c>
      <c r="C4074" s="81" t="inlineStr">
        <is>
          <t>Semrush</t>
        </is>
      </c>
      <c r="D4074" s="9" t="inlineStr">
        <is>
          <t>gas canopy LED lights</t>
        </is>
      </c>
      <c r="E4074" s="9" t="inlineStr">
        <is>
          <t>Exact match commercial</t>
        </is>
      </c>
      <c r="F4074" s="81" t="inlineStr">
        <is>
          <t>Dofollow</t>
        </is>
      </c>
      <c r="G4074" s="9" t="inlineStr">
        <is>
          <t>https://onweblook.com/illuminate-your-business-exploring-the-advantages-of-gas-canopy-led-lights/</t>
        </is>
      </c>
      <c r="H4074" s="9" t="inlineStr">
        <is>
          <t>Illuminate Your Business: Exploring the Advantages of Gas Canopy LED Lights - On Web Look</t>
        </is>
      </c>
      <c r="I4074" s="9" t="inlineStr">
        <is>
          <t>https://newimagecanopy.com/service/canopy-lighting/</t>
        </is>
      </c>
      <c r="J4074" s="98" t="n">
        <v>46113</v>
      </c>
    </row>
    <row r="4075" ht="22.5" customHeight="1">
      <c r="A4075" s="5" t="inlineStr">
        <is>
          <t>openbacklinkchecker.online</t>
        </is>
      </c>
      <c r="B4075" s="5" t="inlineStr">
        <is>
          <t>Spam (Disavow)</t>
        </is>
      </c>
      <c r="C4075" s="94" t="inlineStr">
        <is>
          <t>Semrush</t>
        </is>
      </c>
      <c r="D4075" s="5" t="inlineStr">
        <is>
          <t>Expert SEO Links and Backlinks for newimagecanopy.com Ranking Growth</t>
        </is>
      </c>
      <c r="E4075" s="5" t="inlineStr">
        <is>
          <t>Spam: keyword stuffed SEO sales copy</t>
        </is>
      </c>
      <c r="F4075" s="94" t="inlineStr">
        <is>
          <t>Dofollow</t>
        </is>
      </c>
      <c r="G4075" s="5" t="inlineStr">
        <is>
          <t>https://openbacklinkchecker.online/dir/professional-link-building-147306</t>
        </is>
      </c>
      <c r="H4075" s="5" t="inlineStr">
        <is>
          <t>Expert Premium Backlink Building Services Helping Websites Strengthen Their SEO Profiles, Improve Search Engine Rankings, and Attract More Organic Visitors - Page 147,306</t>
        </is>
      </c>
      <c r="I4075" s="5" t="inlineStr">
        <is>
          <t>https://newimagecanopy.com/</t>
        </is>
      </c>
      <c r="J4075" s="95" t="n">
        <v>46305</v>
      </c>
    </row>
    <row r="4076" ht="22.5" customHeight="1">
      <c r="A4076" s="5" t="inlineStr">
        <is>
          <t>openbacklinkchecker.site</t>
        </is>
      </c>
      <c r="B4076" s="5" t="inlineStr">
        <is>
          <t>Spam (Disavow)</t>
        </is>
      </c>
      <c r="C4076" s="94" t="inlineStr">
        <is>
          <t>Semrush</t>
        </is>
      </c>
      <c r="D4076" s="5" t="inlineStr">
        <is>
          <t>Expert SEO Links and Backlinks for newimagecanopy.com Ranking Growth</t>
        </is>
      </c>
      <c r="E4076" s="5" t="inlineStr">
        <is>
          <t>Spam: keyword stuffed SEO sales copy</t>
        </is>
      </c>
      <c r="F4076" s="94" t="inlineStr">
        <is>
          <t>Dofollow</t>
        </is>
      </c>
      <c r="G4076" s="5" t="inlineStr">
        <is>
          <t>https://openbacklinkchecker.site/dir/professional-link-building-147306</t>
        </is>
      </c>
      <c r="H4076" s="5" t="inlineStr">
        <is>
          <t>Expert Premium Backlink Building Services Helping Websites Strengthen Their SEO Profiles, Improve Search Engine Rankings, and Attract More Organic Visitors - Page 147,306</t>
        </is>
      </c>
      <c r="I4076" s="5" t="inlineStr">
        <is>
          <t>https://newimagecanopy.com/</t>
        </is>
      </c>
      <c r="J4076" s="95" t="n">
        <v>46307</v>
      </c>
    </row>
    <row r="4077" ht="22.5" customHeight="1">
      <c r="A4077" s="5" t="inlineStr">
        <is>
          <t>openbacklinkchecker.store</t>
        </is>
      </c>
      <c r="B4077" s="5" t="inlineStr">
        <is>
          <t>Spam (Disavow)</t>
        </is>
      </c>
      <c r="C4077" s="94" t="inlineStr">
        <is>
          <t>Semrush</t>
        </is>
      </c>
      <c r="D4077" s="5" t="inlineStr">
        <is>
          <t>Build Strong SEO Authority with High Quality Links from shadyvent.com</t>
        </is>
      </c>
      <c r="E4077" s="5" t="inlineStr">
        <is>
          <t>Spam: keyword stuffed SEO sales copy</t>
        </is>
      </c>
      <c r="F4077" s="94" t="inlineStr">
        <is>
          <t>Dofollow</t>
        </is>
      </c>
      <c r="G4077" s="5" t="inlineStr">
        <is>
          <t>https://openbacklinkchecker.store/dir/authority-backlink-services-187263</t>
        </is>
      </c>
      <c r="H4077" s="5" t="inlineStr">
        <is>
          <t>Premium Link Building Services Designed to Help Websites Build Strong Backlink Authority, Improve Google Rankings, and Increase Search Engine Visibility - Page 187,263</t>
        </is>
      </c>
      <c r="I4077" s="5" t="inlineStr">
        <is>
          <t>https://newimagecanopy.com/</t>
        </is>
      </c>
      <c r="J4077" s="95" t="n">
        <v>46303</v>
      </c>
    </row>
    <row r="4078" ht="22.5" customHeight="1">
      <c r="A4078" s="5" t="inlineStr">
        <is>
          <t>openbacklinkchecker.website</t>
        </is>
      </c>
      <c r="B4078" s="5" t="inlineStr">
        <is>
          <t>Spam (Disavow)</t>
        </is>
      </c>
      <c r="C4078" s="94" t="inlineStr">
        <is>
          <t>Semrush</t>
        </is>
      </c>
      <c r="D4078" s="5" t="inlineStr">
        <is>
          <t>Build Strong SEO Authority with High Quality Links from shadyvent.com</t>
        </is>
      </c>
      <c r="E4078" s="5" t="inlineStr">
        <is>
          <t>Spam: keyword stuffed SEO sales copy</t>
        </is>
      </c>
      <c r="F4078" s="94" t="inlineStr">
        <is>
          <t>Dofollow</t>
        </is>
      </c>
      <c r="G4078" s="5" t="inlineStr">
        <is>
          <t>https://openbacklinkchecker.website/dir/authority-backlink-services-187263</t>
        </is>
      </c>
      <c r="H4078" s="5" t="inlineStr">
        <is>
          <t>Premium Link Building Services Designed to Help Websites Build Strong Backlink Authority, Improve Google Rankings, and Increase Search Engine Visibility - Page 187,263</t>
        </is>
      </c>
      <c r="I4078" s="5" t="inlineStr">
        <is>
          <t>https://newimagecanopy.com/</t>
        </is>
      </c>
      <c r="J4078" s="95" t="n">
        <v>46304</v>
      </c>
    </row>
    <row r="4079" ht="22.5" customHeight="1">
      <c r="A4079" s="5" t="inlineStr">
        <is>
          <t>openbacklinkchecker.website</t>
        </is>
      </c>
      <c r="B4079" s="5" t="inlineStr">
        <is>
          <t>Spam (Disavow)</t>
        </is>
      </c>
      <c r="C4079" s="94" t="inlineStr">
        <is>
          <t>Semrush</t>
        </is>
      </c>
      <c r="D4079" s="5" t="inlineStr">
        <is>
          <t>Expert SEO Links and Backlinks for newimagecanopy.com Ranking Growth</t>
        </is>
      </c>
      <c r="E4079" s="5" t="inlineStr">
        <is>
          <t>Spam: keyword stuffed SEO sales copy</t>
        </is>
      </c>
      <c r="F4079" s="94" t="inlineStr">
        <is>
          <t>Dofollow</t>
        </is>
      </c>
      <c r="G4079" s="5" t="inlineStr">
        <is>
          <t>https://openbacklinkchecker.website/dir/professional-link-building-147306</t>
        </is>
      </c>
      <c r="H4079" s="5" t="inlineStr">
        <is>
          <t>Expert Premium Backlink Building Services Helping Websites Strengthen Their SEO Profiles, Improve Search Engine Rankings, and Attract More Organic Visitors - Page 147,306</t>
        </is>
      </c>
      <c r="I4079" s="5" t="inlineStr">
        <is>
          <t>https://newimagecanopy.com/</t>
        </is>
      </c>
      <c r="J4079" s="95" t="n">
        <v>46303</v>
      </c>
    </row>
    <row r="4080" ht="22.5" customHeight="1">
      <c r="A4080" s="9" t="inlineStr">
        <is>
          <t>optimadirectory.com</t>
        </is>
      </c>
      <c r="B4080" s="9" t="inlineStr">
        <is>
          <t>Held (Pending Partner)</t>
        </is>
      </c>
      <c r="C4080" s="81" t="inlineStr">
        <is>
          <t>Ahrefs</t>
        </is>
      </c>
      <c r="D4080" s="9" t="inlineStr">
        <is>
          <t>Service Station Canopies</t>
        </is>
      </c>
      <c r="E4080" s="9" t="inlineStr">
        <is>
          <t>Exact match commercial</t>
        </is>
      </c>
      <c r="F4080" s="81" t="inlineStr">
        <is>
          <t>Dofollow</t>
        </is>
      </c>
      <c r="G4080" s="9" t="inlineStr">
        <is>
          <t>https://optimadirectory.com/service-station-canopies/</t>
        </is>
      </c>
      <c r="H4080" s="9" t="inlineStr">
        <is>
          <t>Service Station Canopies</t>
        </is>
      </c>
      <c r="I4080" s="9" t="inlineStr">
        <is>
          <t>https://newimagecanopy.com/service/light-commercial/</t>
        </is>
      </c>
      <c r="J4080" s="98" t="n">
        <v>45484</v>
      </c>
    </row>
    <row r="4081" ht="22.5" customHeight="1">
      <c r="A4081" s="9" t="inlineStr">
        <is>
          <t>optimadirectory.com</t>
        </is>
      </c>
      <c r="B4081" s="9" t="inlineStr">
        <is>
          <t>Held (Pending Partner)</t>
        </is>
      </c>
      <c r="C4081" s="81" t="inlineStr">
        <is>
          <t>Semrush</t>
        </is>
      </c>
      <c r="D4081" s="9" t="inlineStr">
        <is>
          <t>Service Station Canopies</t>
        </is>
      </c>
      <c r="E4081" s="9" t="inlineStr">
        <is>
          <t>Exact match commercial</t>
        </is>
      </c>
      <c r="F4081" s="81" t="inlineStr">
        <is>
          <t>Dofollow</t>
        </is>
      </c>
      <c r="G4081" s="9" t="inlineStr">
        <is>
          <t>https://optimadirectory.com/service-station-canopies/</t>
        </is>
      </c>
      <c r="H4081" s="9" t="inlineStr">
        <is>
          <t>Service Station Canopies</t>
        </is>
      </c>
      <c r="I4081" s="9" t="inlineStr">
        <is>
          <t>https://newimagecanopy.com/service/light-commercial/</t>
        </is>
      </c>
      <c r="J4081" s="98" t="n">
        <v>46083</v>
      </c>
    </row>
    <row r="4082" ht="22.5" customHeight="1">
      <c r="A4082" s="17" t="inlineStr">
        <is>
          <t>optimal-website-outrank-hq.store</t>
        </is>
      </c>
      <c r="B4082" s="17" t="inlineStr">
        <is>
          <t>Spam (Nofollow, No Action)</t>
        </is>
      </c>
      <c r="C4082" s="99" t="inlineStr">
        <is>
          <t>Ahrefs</t>
        </is>
      </c>
      <c r="D40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82" s="17" t="inlineStr">
        <is>
          <t>Branded</t>
        </is>
      </c>
      <c r="F4082" s="99" t="inlineStr">
        <is>
          <t>Nofollow</t>
        </is>
      </c>
      <c r="G4082" s="17" t="inlineStr">
        <is>
          <t>https://optimal-website-outrank-hq.store/i-remember-when-my-website-had-less-than-50-visitors-a-month-and-i-was-starting-to-doubt-if-seo-could-help-me-but-seoexpress-s-budget-friendly-plan-ran-initial-links-in-just-two-weeks-and-by-three</t>
        </is>
      </c>
      <c r="H40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4082" s="17" t="inlineStr">
        <is>
          <t>https://newimagecanopy.com/</t>
        </is>
      </c>
      <c r="J4082" s="100" t="n">
        <v>46192</v>
      </c>
    </row>
    <row r="4083" ht="22.5" customHeight="1">
      <c r="A4083" s="17" t="inlineStr">
        <is>
          <t>optimizeflow.top</t>
        </is>
      </c>
      <c r="B4083" s="17" t="inlineStr">
        <is>
          <t>Spam (Nofollow, No Action)</t>
        </is>
      </c>
      <c r="C4083" s="99" t="inlineStr">
        <is>
          <t>Ahrefs</t>
        </is>
      </c>
      <c r="D4083" s="17" t="inlineStr">
        <is>
          <t>newimagecanopy.com</t>
        </is>
      </c>
      <c r="E4083" s="17" t="inlineStr">
        <is>
          <t>Branded</t>
        </is>
      </c>
      <c r="F4083" s="99" t="inlineStr">
        <is>
          <t>Nofollow</t>
        </is>
      </c>
      <c r="G4083" s="17" t="inlineStr">
        <is>
          <t>https://optimizeflow.top/stats/112862</t>
        </is>
      </c>
      <c r="H4083" s="17" t="inlineStr">
        <is>
          <t>✅ Website Stats 📊</t>
        </is>
      </c>
      <c r="I4083" s="17" t="inlineStr">
        <is>
          <t>https://newimagecanopy.com/</t>
        </is>
      </c>
      <c r="J4083" s="100" t="n">
        <v>46275</v>
      </c>
    </row>
    <row r="4084" ht="22.5" customHeight="1">
      <c r="A4084" s="17" t="inlineStr">
        <is>
          <t>optimizeflow.top</t>
        </is>
      </c>
      <c r="B4084" s="17" t="inlineStr">
        <is>
          <t>Spam (Nofollow, No Action)</t>
        </is>
      </c>
      <c r="C4084" s="99" t="inlineStr">
        <is>
          <t>Ahrefs</t>
        </is>
      </c>
      <c r="D4084" s="17" t="inlineStr">
        <is>
          <t>newimagecanopy.com</t>
        </is>
      </c>
      <c r="E4084" s="17" t="inlineStr">
        <is>
          <t>Branded</t>
        </is>
      </c>
      <c r="F4084" s="99" t="inlineStr">
        <is>
          <t>Nofollow</t>
        </is>
      </c>
      <c r="G4084" s="17" t="inlineStr">
        <is>
          <t>https://optimizeflow.top/stats/112863</t>
        </is>
      </c>
      <c r="H4084" s="17" t="inlineStr">
        <is>
          <t>✅ Website Stats 📊</t>
        </is>
      </c>
      <c r="I4084" s="17" t="inlineStr">
        <is>
          <t>https://newimagecanopy.com/</t>
        </is>
      </c>
      <c r="J4084" s="100" t="n">
        <v>46272</v>
      </c>
    </row>
    <row r="4085" ht="22.5" customHeight="1">
      <c r="A4085" s="17" t="inlineStr">
        <is>
          <t>optimizeflow.top</t>
        </is>
      </c>
      <c r="B4085" s="17" t="inlineStr">
        <is>
          <t>Spam (Nofollow, No Action)</t>
        </is>
      </c>
      <c r="C4085" s="99" t="inlineStr">
        <is>
          <t>Ahrefs</t>
        </is>
      </c>
      <c r="D4085" s="17" t="inlineStr">
        <is>
          <t>shadyvent.com</t>
        </is>
      </c>
      <c r="E4085" s="17" t="inlineStr">
        <is>
          <t>Branded</t>
        </is>
      </c>
      <c r="F4085" s="99" t="inlineStr">
        <is>
          <t>Nofollow</t>
        </is>
      </c>
      <c r="G4085" s="17" t="inlineStr">
        <is>
          <t>https://optimizeflow.top/stats/78126</t>
        </is>
      </c>
      <c r="H4085" s="17" t="inlineStr">
        <is>
          <t>✅ Website Stats 📊</t>
        </is>
      </c>
      <c r="I4085" s="17" t="inlineStr">
        <is>
          <t>https://newimagecanopy.com/</t>
        </is>
      </c>
      <c r="J4085" s="100" t="n">
        <v>46268</v>
      </c>
    </row>
    <row r="4086" ht="22.5" customHeight="1">
      <c r="A4086" s="17" t="inlineStr">
        <is>
          <t>optimizeflow.top</t>
        </is>
      </c>
      <c r="B4086" s="17" t="inlineStr">
        <is>
          <t>Spam (Nofollow, No Action)</t>
        </is>
      </c>
      <c r="C4086" s="99" t="inlineStr">
        <is>
          <t>Semrush</t>
        </is>
      </c>
      <c r="D4086" s="17" t="inlineStr">
        <is>
          <t>shadyvent.com</t>
        </is>
      </c>
      <c r="E4086" s="17" t="inlineStr">
        <is>
          <t>Branded</t>
        </is>
      </c>
      <c r="F4086" s="99" t="inlineStr">
        <is>
          <t>Nofollow</t>
        </is>
      </c>
      <c r="G4086" s="17" t="inlineStr">
        <is>
          <t>https://optimizeflow.top/stats/78125</t>
        </is>
      </c>
      <c r="H4086" s="17" t="inlineStr">
        <is>
          <t>✅ Website Stats 📊</t>
        </is>
      </c>
      <c r="I4086" s="17" t="inlineStr">
        <is>
          <t>https://newimagecanopy.com/</t>
        </is>
      </c>
      <c r="J4086" s="100" t="n">
        <v>46253</v>
      </c>
    </row>
    <row r="4087" ht="22.5" customHeight="1">
      <c r="A4087" s="17" t="inlineStr">
        <is>
          <t>optimizeflow.top</t>
        </is>
      </c>
      <c r="B4087" s="17" t="inlineStr">
        <is>
          <t>Spam (Nofollow, No Action)</t>
        </is>
      </c>
      <c r="C4087" s="99" t="inlineStr">
        <is>
          <t>Semrush</t>
        </is>
      </c>
      <c r="D4087" s="17" t="inlineStr">
        <is>
          <t>shadyvent.com</t>
        </is>
      </c>
      <c r="E4087" s="17" t="inlineStr">
        <is>
          <t>Branded</t>
        </is>
      </c>
      <c r="F4087" s="99" t="inlineStr">
        <is>
          <t>Nofollow</t>
        </is>
      </c>
      <c r="G4087" s="17" t="inlineStr">
        <is>
          <t>https://optimizeflow.top/stats/78126</t>
        </is>
      </c>
      <c r="H4087" s="17" t="inlineStr">
        <is>
          <t>✅ Website Stats 📊</t>
        </is>
      </c>
      <c r="I4087" s="17" t="inlineStr">
        <is>
          <t>https://newimagecanopy.com/</t>
        </is>
      </c>
      <c r="J4087" s="100" t="n">
        <v>46123</v>
      </c>
    </row>
    <row r="4088" ht="22.5" customHeight="1">
      <c r="A4088" s="17" t="inlineStr">
        <is>
          <t>organic-link-profile-directory.seoexpress-keyword-network.store</t>
        </is>
      </c>
      <c r="B4088" s="17" t="inlineStr">
        <is>
          <t>Spam (Nofollow, No Action)</t>
        </is>
      </c>
      <c r="C4088" s="99" t="inlineStr">
        <is>
          <t>Ahrefs</t>
        </is>
      </c>
      <c r="D40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88" s="17" t="inlineStr">
        <is>
          <t>Branded</t>
        </is>
      </c>
      <c r="F4088" s="99" t="inlineStr">
        <is>
          <t>Nofollow</t>
        </is>
      </c>
      <c r="G4088" s="17" t="inlineStr">
        <is>
          <t>https://organic-link-profile-directory.seoexpress-keyword-network.store/i-remember-when-my-website-had-less-than-50-visitors-a-month-and-i-was-starting-to-doubt-if-seo-could-help-me-but-seoexpress-s-budget-friendly-plan-ran-initial-links-in-just-two-weeks-and-by-three</t>
        </is>
      </c>
      <c r="H40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4088" s="17" t="inlineStr">
        <is>
          <t>https://newimagecanopy.com/</t>
        </is>
      </c>
      <c r="J4088" s="100" t="n">
        <v>46249</v>
      </c>
    </row>
    <row r="4089" ht="22.5" customHeight="1">
      <c r="A4089" s="17" t="inlineStr">
        <is>
          <t>organic-link-profile-directory.verified-digital-firm-seoexpress.store</t>
        </is>
      </c>
      <c r="B4089" s="17" t="inlineStr">
        <is>
          <t>Spam (Nofollow, No Action)</t>
        </is>
      </c>
      <c r="C4089" s="99" t="inlineStr">
        <is>
          <t>Ahrefs</t>
        </is>
      </c>
      <c r="D40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89" s="17" t="inlineStr">
        <is>
          <t>Branded</t>
        </is>
      </c>
      <c r="F4089" s="99" t="inlineStr">
        <is>
          <t>Nofollow</t>
        </is>
      </c>
      <c r="G4089" s="17" t="inlineStr">
        <is>
          <t>https://organic-link-profile-directory.verified-digital-firm-seoexpress.store/i-remember-when-my-website-had-less-than-50-visitors-a-month-and-i-was-starting-to-doubt-if-seo-could-help-me-but-seoexpress-s-budget-friendly-plan-ran-initial-links-in-just-two-weeks-and-by-three</t>
        </is>
      </c>
      <c r="H40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4089" s="17" t="inlineStr">
        <is>
          <t>https://newimagecanopy.com/</t>
        </is>
      </c>
      <c r="J4089" s="100" t="n">
        <v>46276</v>
      </c>
    </row>
    <row r="4090" ht="22.5" customHeight="1">
      <c r="A4090" s="17" t="inlineStr">
        <is>
          <t>organic-ranking-link-network.verified-digital-firm-seoexpress.store</t>
        </is>
      </c>
      <c r="B4090" s="17" t="inlineStr">
        <is>
          <t>Spam (Nofollow, No Action)</t>
        </is>
      </c>
      <c r="C4090" s="99" t="inlineStr">
        <is>
          <t>Ahrefs</t>
        </is>
      </c>
      <c r="D40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0" s="17" t="inlineStr">
        <is>
          <t>Branded</t>
        </is>
      </c>
      <c r="F4090" s="99" t="inlineStr">
        <is>
          <t>Nofollow</t>
        </is>
      </c>
      <c r="G4090" s="17" t="inlineStr">
        <is>
          <t>https://organic-ranking-link-network.verified-digital-firm-seoexpress.store/i-remember-when-my-website-had-less-than-50-visitors-a-month-and-i-was-starting-to-doubt-if-seo-could-help-me-but-seoexpress-s-budget-friendly-plan-ran-initial-links-in-just-two-weeks-and-by-three</t>
        </is>
      </c>
      <c r="H40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4090" s="17" t="inlineStr">
        <is>
          <t>https://newimagecanopy.com/</t>
        </is>
      </c>
      <c r="J4090" s="100" t="n">
        <v>46274</v>
      </c>
    </row>
    <row r="4091" ht="22.5" customHeight="1">
      <c r="A4091" s="21" t="inlineStr">
        <is>
          <t>organic-resource-hub-collection.review-link-system-link-baron.store</t>
        </is>
      </c>
      <c r="B4091" s="21" t="inlineStr">
        <is>
          <t>Review (No Link Sample)</t>
        </is>
      </c>
      <c r="C4091" s="101" t="inlineStr">
        <is>
          <t>Ahrefs</t>
        </is>
      </c>
      <c r="D4091"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1" s="21" t="inlineStr">
        <is>
          <t>Branded</t>
        </is>
      </c>
      <c r="F4091" s="101" t="inlineStr">
        <is>
          <t>Nofollow</t>
        </is>
      </c>
      <c r="G4091" s="21" t="inlineStr">
        <is>
          <t>https://organic-resource-hub-collection.review-link-system-link-baron.store/i-remember-when-my-website-had-less-than-50-visitors-a-month-and-i-was-starting-to-doubt-if-seo-could-help-me-but-seoexpress-s-budget-friendly-plan-ran-initial-links-in-just-two-weeks-and-by-three</t>
        </is>
      </c>
      <c r="H4091"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4091" s="21" t="inlineStr">
        <is>
          <t>https://newimagecanopy.com/</t>
        </is>
      </c>
      <c r="J4091" s="102" t="n">
        <v>46264</v>
      </c>
    </row>
    <row r="4092" ht="22.5" customHeight="1">
      <c r="A4092" s="17" t="inlineStr">
        <is>
          <t>organic-resource-hub-collection.verified-digital-firm-seoexpress.store</t>
        </is>
      </c>
      <c r="B4092" s="17" t="inlineStr">
        <is>
          <t>Spam (Nofollow, No Action)</t>
        </is>
      </c>
      <c r="C4092" s="99" t="inlineStr">
        <is>
          <t>Ahrefs</t>
        </is>
      </c>
      <c r="D40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2" s="17" t="inlineStr">
        <is>
          <t>Branded</t>
        </is>
      </c>
      <c r="F4092" s="99" t="inlineStr">
        <is>
          <t>Nofollow</t>
        </is>
      </c>
      <c r="G4092" s="17" t="inlineStr">
        <is>
          <t>https://organic-resource-hub-collection.verified-digital-firm-seoexpress.store/i-remember-when-my-website-had-less-than-50-visitors-a-month-and-i-was-starting-to-doubt-if-seo-could-help-me-but-seoexpress-s-budget-friendly-plan-ran-initial-links-in-just-two-weeks-and-by-three</t>
        </is>
      </c>
      <c r="H40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4092" s="17" t="inlineStr">
        <is>
          <t>https://newimagecanopy.com/</t>
        </is>
      </c>
      <c r="J4092" s="100" t="n">
        <v>46276</v>
      </c>
    </row>
    <row r="4093" ht="22.5" customHeight="1">
      <c r="A4093" s="17" t="inlineStr">
        <is>
          <t>organic-search-ranking-directory.kawaiishop.shop</t>
        </is>
      </c>
      <c r="B4093" s="17" t="inlineStr">
        <is>
          <t>Spam (Nofollow, No Action)</t>
        </is>
      </c>
      <c r="C4093" s="99" t="inlineStr">
        <is>
          <t>Ahrefs</t>
        </is>
      </c>
      <c r="D4093"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4093" s="17" t="inlineStr">
        <is>
          <t>Branded</t>
        </is>
      </c>
      <c r="F4093" s="99" t="inlineStr">
        <is>
          <t>Nofollow</t>
        </is>
      </c>
      <c r="G4093" s="17" t="inlineStr">
        <is>
          <t>https://organic-search-ranking-directory.kawaiishop.shop/i-remember-when-my-website-had-less-than-50-visitors-a-month-and-i-feared-it-was-doomed-to-fail-before-i-discovered-seoexpress-com-for-budget-friendly-high-da-backlinks-in-only</t>
        </is>
      </c>
      <c r="H4093"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4093" s="17" t="inlineStr">
        <is>
          <t>https://newimagecanopy.com/</t>
        </is>
      </c>
      <c r="J4093" s="100" t="n">
        <v>46147</v>
      </c>
    </row>
    <row r="4094" ht="22.5" customHeight="1">
      <c r="A4094" s="17" t="inlineStr">
        <is>
          <t>organic-search-ranking-directory.rankinghighseo.shop</t>
        </is>
      </c>
      <c r="B4094" s="17" t="inlineStr">
        <is>
          <t>Spam (Nofollow, No Action)</t>
        </is>
      </c>
      <c r="C4094" s="99" t="inlineStr">
        <is>
          <t>Ahrefs</t>
        </is>
      </c>
      <c r="D40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4" s="17" t="inlineStr">
        <is>
          <t>Branded</t>
        </is>
      </c>
      <c r="F4094" s="99" t="inlineStr">
        <is>
          <t>Nofollow</t>
        </is>
      </c>
      <c r="G4094" s="17" t="inlineStr">
        <is>
          <t>https://organic-search-ranking-directory.rankinghighseo.shop/i-remember-when-my-website-had-less-than-50-visitors-a-month-and-i-was-starting-to-doubt-if-seo-could-help-me-but-seoexpress-s-budget-friendly-plan-ran-initial-links-in-just-two-weeks-and-by-three</t>
        </is>
      </c>
      <c r="H40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4094" s="17" t="inlineStr">
        <is>
          <t>https://newimagecanopy.com/</t>
        </is>
      </c>
      <c r="J4094" s="100" t="n">
        <v>46246</v>
      </c>
    </row>
    <row r="4095" ht="22.5" customHeight="1">
      <c r="A4095" s="21" t="inlineStr">
        <is>
          <t>organic-search-ranking-directory.simplywebshop.shop</t>
        </is>
      </c>
      <c r="B4095" s="21" t="inlineStr">
        <is>
          <t>Review (No Link Sample)</t>
        </is>
      </c>
      <c r="C4095" s="101" t="inlineStr">
        <is>
          <t>Ahrefs</t>
        </is>
      </c>
      <c r="D4095"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5" s="21" t="inlineStr">
        <is>
          <t>Branded</t>
        </is>
      </c>
      <c r="F4095" s="101" t="inlineStr">
        <is>
          <t>Nofollow</t>
        </is>
      </c>
      <c r="G4095" s="21" t="inlineStr">
        <is>
          <t>https://organic-search-ranking-directory.simplywebshop.shop/i-remember-when-my-website-had-less-than-50-visitors-a-month-and-i-was-starting-to-doubt-if-seo-could-help-me-but-seoexpress-s-budget-friendly-plan-ran-initial-links-in-just-two-weeks-and-by-three</t>
        </is>
      </c>
      <c r="H4095"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4095" s="21" t="inlineStr">
        <is>
          <t>https://newimagecanopy.com/</t>
        </is>
      </c>
      <c r="J4095" s="102" t="n">
        <v>46276</v>
      </c>
    </row>
    <row r="4096" ht="22.5" customHeight="1">
      <c r="A4096" s="17" t="inlineStr">
        <is>
          <t>organic-search-ranking-directory.thebacklinks.shop</t>
        </is>
      </c>
      <c r="B4096" s="17" t="inlineStr">
        <is>
          <t>Spam (Nofollow, No Action)</t>
        </is>
      </c>
      <c r="C4096" s="99" t="inlineStr">
        <is>
          <t>Ahrefs</t>
        </is>
      </c>
      <c r="D40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6" s="17" t="inlineStr">
        <is>
          <t>Branded</t>
        </is>
      </c>
      <c r="F4096" s="99" t="inlineStr">
        <is>
          <t>Nofollow</t>
        </is>
      </c>
      <c r="G4096" s="17" t="inlineStr">
        <is>
          <t>https://organic-search-ranking-directory.thebacklinks.shop/i-remember-when-my-website-had-less-than-50-visitors-a-month-and-i-was-starting-to-doubt-if-seo-could-help-me-but-seoexpress-s-budget-friendly-plan-ran-initial-links-in-just-two-weeks-and-by-three</t>
        </is>
      </c>
      <c r="H40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4096" s="17" t="inlineStr">
        <is>
          <t>https://newimagecanopy.com/</t>
        </is>
      </c>
      <c r="J4096" s="100" t="n">
        <v>46276</v>
      </c>
    </row>
    <row r="4097" ht="22.5" customHeight="1">
      <c r="A4097" s="17" t="inlineStr">
        <is>
          <t>organic-seo-authority-directory.verified-digital-firm-seoexpress.store</t>
        </is>
      </c>
      <c r="B4097" s="17" t="inlineStr">
        <is>
          <t>Spam (Nofollow, No Action)</t>
        </is>
      </c>
      <c r="C4097" s="99" t="inlineStr">
        <is>
          <t>Ahrefs</t>
        </is>
      </c>
      <c r="D4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7" s="17" t="inlineStr">
        <is>
          <t>Branded</t>
        </is>
      </c>
      <c r="F4097" s="99" t="inlineStr">
        <is>
          <t>Nofollow</t>
        </is>
      </c>
      <c r="G4097" s="17" t="inlineStr">
        <is>
          <t>https://organic-seo-authority-directory.verified-digital-firm-seoexpress.store/i-remember-when-my-website-had-less-than-50-visitors-a-month-and-i-was-starting-to-doubt-if-seo-could-help-me-but-seoexpress-s-budget-friendly-plan-ran-initial-links-in-just-two-weeks-and-by-three</t>
        </is>
      </c>
      <c r="H4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4097" s="17" t="inlineStr">
        <is>
          <t>https://newimagecanopy.com/</t>
        </is>
      </c>
      <c r="J4097" s="100" t="n">
        <v>46269</v>
      </c>
    </row>
    <row r="4098" ht="22.5" customHeight="1">
      <c r="A4098" s="17" t="inlineStr">
        <is>
          <t>organic-traffic-and-outreach-pro-authority-services.store</t>
        </is>
      </c>
      <c r="B4098" s="17" t="inlineStr">
        <is>
          <t>Spam (Nofollow, No Action)</t>
        </is>
      </c>
      <c r="C4098" s="99" t="inlineStr">
        <is>
          <t>Ahrefs</t>
        </is>
      </c>
      <c r="D4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8" s="17" t="inlineStr">
        <is>
          <t>Branded</t>
        </is>
      </c>
      <c r="F4098" s="99" t="inlineStr">
        <is>
          <t>Nofollow</t>
        </is>
      </c>
      <c r="G4098" s="17" t="inlineStr">
        <is>
          <t>https://organic-traffic-and-outreach-pro-authority-services.store/i-remember-when-my-website-had-less-than-50-visitors-a-month-and-i-was-starting-to-doubt-if-seo-could-help-me-but-seoexpress-s-budget-friendly-plan-ran-initial-links-in-just-two-weeks-and-by-three</t>
        </is>
      </c>
      <c r="H4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4098" s="17" t="inlineStr">
        <is>
          <t>https://newimagecanopy.com/</t>
        </is>
      </c>
      <c r="J4098" s="100" t="n">
        <v>46214</v>
      </c>
    </row>
    <row r="4099" ht="22.5" customHeight="1">
      <c r="A4099" s="17" t="inlineStr">
        <is>
          <t>organic-traffic-ranking-signal-and-outreach-pro-bureau.store</t>
        </is>
      </c>
      <c r="B4099" s="17" t="inlineStr">
        <is>
          <t>Spam (Nofollow, No Action)</t>
        </is>
      </c>
      <c r="C4099" s="99"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Branded</t>
        </is>
      </c>
      <c r="F4099" s="99" t="inlineStr">
        <is>
          <t>Nofollow</t>
        </is>
      </c>
      <c r="G4099" s="17" t="inlineStr">
        <is>
          <t>https://organic-traffic-ranking-signal-and-outreach-pro-bureau.store/i-remember-when-my-website-had-less-than-50-visitors-a-month-and-i-was-starting-to-doubt-if-seo-could-help-me-but-seoexpress-s-budget-friendly-plan-ran-initial-links-in-just-two-weeks-and-by-three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4099" s="17" t="inlineStr">
        <is>
          <t>https://newimagecanopy.com/</t>
        </is>
      </c>
      <c r="J4099" s="100" t="n">
        <v>46224</v>
      </c>
    </row>
    <row r="4100" ht="22.5" customHeight="1">
      <c r="A4100" s="17" t="inlineStr">
        <is>
          <t>organicledgerpro.shop</t>
        </is>
      </c>
      <c r="B4100" s="17" t="inlineStr">
        <is>
          <t>Spam (Nofollow, No Action)</t>
        </is>
      </c>
      <c r="C4100" s="99" t="inlineStr">
        <is>
          <t>Ahrefs</t>
        </is>
      </c>
      <c r="D410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00" s="17" t="inlineStr">
        <is>
          <t>Branded</t>
        </is>
      </c>
      <c r="F4100" s="99" t="inlineStr">
        <is>
          <t>Nofollow</t>
        </is>
      </c>
      <c r="G4100" s="17" t="inlineStr">
        <is>
          <t>https://organicledgerpro.shop/xnszsaj-how-teams-clients-hours-scale-footer-links-one-client-fifty-without/</t>
        </is>
      </c>
      <c r="H4100"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0" s="17" t="inlineStr">
        <is>
          <t>https://newimagecanopy.com/</t>
        </is>
      </c>
      <c r="J4100" s="100" t="n">
        <v>46294</v>
      </c>
    </row>
    <row r="4101" ht="22.5" customHeight="1">
      <c r="A4101" s="17" t="inlineStr">
        <is>
          <t>organicledgerpro.shop</t>
        </is>
      </c>
      <c r="B4101" s="17" t="inlineStr">
        <is>
          <t>Spam (Nofollow, No Action)</t>
        </is>
      </c>
      <c r="C4101" s="99" t="inlineStr">
        <is>
          <t>Ahrefs</t>
        </is>
      </c>
      <c r="D4101" s="17" t="inlineStr">
        <is>
          <t>newimagecanopy.com runs editorial links for agency owners who need a link profile that stands an audit, with turnaround times stated up front</t>
        </is>
      </c>
      <c r="E4101" s="17" t="inlineStr">
        <is>
          <t>Spam: keyword stuffed SEO sales copy</t>
        </is>
      </c>
      <c r="F4101" s="99" t="inlineStr">
        <is>
          <t>Nofollow</t>
        </is>
      </c>
      <c r="G4101" s="17" t="inlineStr">
        <is>
          <t>https://organicledgerpro.shop/8b0hkr3-resource-page-links-skyscraper-outreach-programmatic-seo-what-one/</t>
        </is>
      </c>
      <c r="H4101"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1" s="17" t="inlineStr">
        <is>
          <t>https://newimagecanopy.com/</t>
        </is>
      </c>
      <c r="J4101" s="100" t="n">
        <v>46293</v>
      </c>
    </row>
    <row r="4102" ht="22.5" customHeight="1">
      <c r="A4102" s="5" t="inlineStr">
        <is>
          <t>organicrankchecker.online</t>
        </is>
      </c>
      <c r="B4102" s="5" t="inlineStr">
        <is>
          <t>Spam (Disavow)</t>
        </is>
      </c>
      <c r="C4102" s="94" t="inlineStr">
        <is>
          <t>Ahrefs</t>
        </is>
      </c>
      <c r="D4102" s="5" t="inlineStr">
        <is>
          <t>Build Strong SEO Authority with High Quality Links from shadyvent.com</t>
        </is>
      </c>
      <c r="E4102" s="5" t="inlineStr">
        <is>
          <t>Spam: keyword stuffed SEO sales copy</t>
        </is>
      </c>
      <c r="F4102" s="94" t="inlineStr">
        <is>
          <t>Dofollow</t>
        </is>
      </c>
      <c r="G4102" s="5" t="inlineStr">
        <is>
          <t>https://organicrankchecker.online/dir/authority-backlink-services-187263</t>
        </is>
      </c>
      <c r="H4102" s="5" t="inlineStr">
        <is>
          <t>Premium Link Building Services Designed to Help Websites Build Strong Backlink Authority, Improve Google Rankings, and Increase Search Engine Visibility - Page 187,263</t>
        </is>
      </c>
      <c r="I4102" s="5" t="inlineStr">
        <is>
          <t>https://newimagecanopy.com/</t>
        </is>
      </c>
      <c r="J4102" s="95" t="n">
        <v>46284</v>
      </c>
    </row>
    <row r="4103" ht="22.5" customHeight="1">
      <c r="A4103" s="5" t="inlineStr">
        <is>
          <t>organicrankchecker.site</t>
        </is>
      </c>
      <c r="B4103" s="5" t="inlineStr">
        <is>
          <t>Spam (Disavow)</t>
        </is>
      </c>
      <c r="C4103" s="94" t="inlineStr">
        <is>
          <t>Ahrefs</t>
        </is>
      </c>
      <c r="D4103" s="5" t="inlineStr">
        <is>
          <t>Build Strong SEO Authority with High Quality Links from shadyvent.com</t>
        </is>
      </c>
      <c r="E4103" s="5" t="inlineStr">
        <is>
          <t>Spam: keyword stuffed SEO sales copy</t>
        </is>
      </c>
      <c r="F4103" s="94" t="inlineStr">
        <is>
          <t>Dofollow</t>
        </is>
      </c>
      <c r="G4103" s="5" t="inlineStr">
        <is>
          <t>https://organicrankchecker.site/dir/authority-backlink-services-187263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5" t="n">
        <v>46289</v>
      </c>
    </row>
    <row r="4104" ht="22.5" customHeight="1">
      <c r="A4104" s="17" t="inlineStr">
        <is>
          <t>organicrankdirect.shop</t>
        </is>
      </c>
      <c r="B4104" s="17" t="inlineStr">
        <is>
          <t>Spam (Nofollow, No Action)</t>
        </is>
      </c>
      <c r="C4104" s="99" t="inlineStr">
        <is>
          <t>Ahrefs</t>
        </is>
      </c>
      <c r="D4104"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4104" s="17" t="inlineStr">
        <is>
          <t>Spam: keyword stuffed SEO sales copy</t>
        </is>
      </c>
      <c r="F4104" s="99" t="inlineStr">
        <is>
          <t>Nofollow</t>
        </is>
      </c>
      <c r="G4104" s="17" t="inlineStr">
        <is>
          <t>https://organicrankdirect.shop/d09d6d23b-do-press-release-links-still-work-2025-ecommerce-tested-10-placements-tracked-full-ranking-workflow-tools-tactics-and-insights-for-sustainable-organic-growth/</t>
        </is>
      </c>
      <c r="H4104"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4104" s="17" t="inlineStr">
        <is>
          <t>https://newimagecanopy.com/</t>
        </is>
      </c>
      <c r="J4104" s="100" t="n">
        <v>46225</v>
      </c>
    </row>
    <row r="4105" ht="22.5" customHeight="1">
      <c r="A4105" s="17" t="inlineStr">
        <is>
          <t>organicrankdirect.shop</t>
        </is>
      </c>
      <c r="B4105" s="17" t="inlineStr">
        <is>
          <t>Spam (Nofollow, No Action)</t>
        </is>
      </c>
      <c r="C4105" s="99" t="inlineStr">
        <is>
          <t>Ahrefs</t>
        </is>
      </c>
      <c r="D4105"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4105" s="17" t="inlineStr">
        <is>
          <t>Spam: keyword stuffed SEO sales copy</t>
        </is>
      </c>
      <c r="F4105" s="99" t="inlineStr">
        <is>
          <t>Nofollow</t>
        </is>
      </c>
      <c r="G4105" s="17" t="inlineStr">
        <is>
          <t>https://organicrankdirect.shop/e5e382e2b-used-link-insertions-page5-to-page1-ymyl-site-month-by-month-progress-measurable-results-blueprint-authority-traffic-and-conversions-for-stronger-domain-authority/</t>
        </is>
      </c>
      <c r="H4105"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4105" s="17" t="inlineStr">
        <is>
          <t>https://newimagecanopy.com/</t>
        </is>
      </c>
      <c r="J4105" s="100" t="n">
        <v>46225</v>
      </c>
    </row>
    <row r="4106" ht="22.5" customHeight="1">
      <c r="A4106" s="17" t="inlineStr">
        <is>
          <t>organicrankexpress.shop</t>
        </is>
      </c>
      <c r="B4106" s="17" t="inlineStr">
        <is>
          <t>Spam (Nofollow, No Action)</t>
        </is>
      </c>
      <c r="C4106" s="99" t="inlineStr">
        <is>
          <t>Ahrefs</t>
        </is>
      </c>
      <c r="D4106"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4106" s="17" t="inlineStr">
        <is>
          <t>Spam: keyword stuffed SEO sales copy</t>
        </is>
      </c>
      <c r="F4106" s="99" t="inlineStr">
        <is>
          <t>Nofollow</t>
        </is>
      </c>
      <c r="G4106" s="17" t="inlineStr">
        <is>
          <t>https://organicrankexpress.shop/4c1b87272-build-unstoppable-dental-serp-saas-tools-niche-edits-traffic-playbook-real-world-action-plan-examples-metrics-and-lessons-for-lasting-ranking-improvements/</t>
        </is>
      </c>
      <c r="H4106"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4106" s="17" t="inlineStr">
        <is>
          <t>https://newimagecanopy.com/</t>
        </is>
      </c>
      <c r="J4106" s="100" t="n">
        <v>46241</v>
      </c>
    </row>
    <row r="4107" ht="22.5" customHeight="1">
      <c r="A4107" s="17" t="inlineStr">
        <is>
          <t>organicrankexpress.shop</t>
        </is>
      </c>
      <c r="B4107" s="17" t="inlineStr">
        <is>
          <t>Spam (Nofollow, No Action)</t>
        </is>
      </c>
      <c r="C4107" s="99" t="inlineStr">
        <is>
          <t>Ahrefs</t>
        </is>
      </c>
      <c r="D4107"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4107" s="17" t="inlineStr">
        <is>
          <t>Spam: keyword stuffed SEO sales copy</t>
        </is>
      </c>
      <c r="F4107" s="99" t="inlineStr">
        <is>
          <t>Nofollow</t>
        </is>
      </c>
      <c r="G4107" s="17" t="inlineStr">
        <is>
          <t>https://organicrankexpress.shop/28667b769-stacked-tiered-link-building-homepage-links-dental-dual-strategy-doubled-ranking-speed-practical-execution-roadmap-examples-metrics-and-lessons-for-lasting-ranking-improvements/</t>
        </is>
      </c>
      <c r="H4107"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4107" s="17" t="inlineStr">
        <is>
          <t>https://newimagecanopy.com/</t>
        </is>
      </c>
      <c r="J4107" s="100" t="n">
        <v>46241</v>
      </c>
    </row>
    <row r="4108" ht="22.5" customHeight="1">
      <c r="A4108" s="17" t="inlineStr">
        <is>
          <t>organicranknetwork.shop</t>
        </is>
      </c>
      <c r="B4108" s="17" t="inlineStr">
        <is>
          <t>Spam (Nofollow, No Action)</t>
        </is>
      </c>
      <c r="C4108" s="99" t="inlineStr">
        <is>
          <t>Ahrefs</t>
        </is>
      </c>
      <c r="D4108"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4108" s="17" t="inlineStr">
        <is>
          <t>Spam: keyword stuffed SEO sales copy</t>
        </is>
      </c>
      <c r="F4108" s="99" t="inlineStr">
        <is>
          <t>Nofollow</t>
        </is>
      </c>
      <c r="G4108" s="17" t="inlineStr">
        <is>
          <t>https://organicranknetwork.shop/833fc3b61-bought-high-da-guest-posts-mortgage-site-45-day-review-metrics-rankings-traffic-detailed-campaign-breakdown-data-progress-and-outcomes-for-higher-search-visibility/</t>
        </is>
      </c>
      <c r="H4108"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4108" s="17" t="inlineStr">
        <is>
          <t>https://newimagecanopy.com/</t>
        </is>
      </c>
      <c r="J4108" s="100" t="n">
        <v>46241</v>
      </c>
    </row>
    <row r="4109" ht="22.5" customHeight="1">
      <c r="A4109" s="17" t="inlineStr">
        <is>
          <t>organicranknetwork.shop</t>
        </is>
      </c>
      <c r="B4109" s="17" t="inlineStr">
        <is>
          <t>Spam (Nofollow, No Action)</t>
        </is>
      </c>
      <c r="C4109" s="99" t="inlineStr">
        <is>
          <t>Ahrefs</t>
        </is>
      </c>
      <c r="D4109"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4109" s="17" t="inlineStr">
        <is>
          <t>Spam: keyword stuffed SEO sales copy</t>
        </is>
      </c>
      <c r="F4109" s="99" t="inlineStr">
        <is>
          <t>Nofollow</t>
        </is>
      </c>
      <c r="G4109" s="17" t="inlineStr">
        <is>
          <t>https://organicranknetwork.shop/b80336052-best-pbn-backlinks-fintech-2025-compared-8-providers-roi-step-by-step-strategy-data-progress-and-outcomes-for-scalable-seo-performance/</t>
        </is>
      </c>
      <c r="H4109"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4109" s="17" t="inlineStr">
        <is>
          <t>https://newimagecanopy.com/</t>
        </is>
      </c>
      <c r="J4109" s="100" t="n">
        <v>46242</v>
      </c>
    </row>
    <row r="4110" ht="22.5" customHeight="1">
      <c r="A4110" s="17" t="inlineStr">
        <is>
          <t>organicrankservice.shop</t>
        </is>
      </c>
      <c r="B4110" s="17" t="inlineStr">
        <is>
          <t>Spam (Nofollow, No Action)</t>
        </is>
      </c>
      <c r="C4110" s="99" t="inlineStr">
        <is>
          <t>Ahrefs</t>
        </is>
      </c>
      <c r="D4110"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4110" s="17" t="inlineStr">
        <is>
          <t>Spam: keyword stuffed SEO sales copy</t>
        </is>
      </c>
      <c r="F4110" s="99" t="inlineStr">
        <is>
          <t>Nofollow</t>
        </is>
      </c>
      <c r="G4110" s="17" t="inlineStr">
        <is>
          <t>https://organicrankservice.shop/cd93da9ac-18-month-serp-climb-ecommerce-combined-web-development-on-page-seo-position1-detailed-campaign-breakdown-tools-tactics-and-insights-for-competitive-serp-results/</t>
        </is>
      </c>
      <c r="H4110"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4110" s="17" t="inlineStr">
        <is>
          <t>https://newimagecanopy.com/</t>
        </is>
      </c>
      <c r="J4110" s="100" t="n">
        <v>46242</v>
      </c>
    </row>
    <row r="4111" ht="22.5" customHeight="1">
      <c r="A4111" s="17" t="inlineStr">
        <is>
          <t>organicrankservice.shop</t>
        </is>
      </c>
      <c r="B4111" s="17" t="inlineStr">
        <is>
          <t>Spam (Nofollow, No Action)</t>
        </is>
      </c>
      <c r="C4111" s="99" t="inlineStr">
        <is>
          <t>Ahrefs</t>
        </is>
      </c>
      <c r="D4111"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4111" s="17" t="inlineStr">
        <is>
          <t>Spam: keyword stuffed SEO sales copy</t>
        </is>
      </c>
      <c r="F4111" s="99" t="inlineStr">
        <is>
          <t>Nofollow</t>
        </is>
      </c>
      <c r="G4111" s="17" t="inlineStr">
        <is>
          <t>https://organicrankservice.shop/2e31c54be-120-day-serp-climb-law-firm-combined-blogroll-links-authority-link-packages-position1-full-ranking-workflow-tools-tactics-and-insights-for-stronger-domain-authority/</t>
        </is>
      </c>
      <c r="H4111"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4111" s="17" t="inlineStr">
        <is>
          <t>https://newimagecanopy.com/</t>
        </is>
      </c>
      <c r="J4111" s="100" t="n">
        <v>46242</v>
      </c>
    </row>
    <row r="4112" ht="22.5" customHeight="1">
      <c r="A4112" s="17" t="inlineStr">
        <is>
          <t>organicreach.shop</t>
        </is>
      </c>
      <c r="B4112" s="17" t="inlineStr">
        <is>
          <t>Spam (Nofollow, No Action)</t>
        </is>
      </c>
      <c r="C4112" s="99" t="inlineStr">
        <is>
          <t>Ahrefs</t>
        </is>
      </c>
      <c r="D41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112" s="17" t="inlineStr">
        <is>
          <t>Branded</t>
        </is>
      </c>
      <c r="F4112" s="99" t="inlineStr">
        <is>
          <t>Nofollow</t>
        </is>
      </c>
      <c r="G4112" s="17" t="inlineStr">
        <is>
          <t>https://organicreach.shop/xnszsaj-how-teams-clients-hours-scale-footer-links-one-client-fifty-without/</t>
        </is>
      </c>
      <c r="H4112"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12" s="17" t="inlineStr">
        <is>
          <t>https://newimagecanopy.com/</t>
        </is>
      </c>
      <c r="J4112" s="100" t="n">
        <v>46294</v>
      </c>
    </row>
    <row r="4113" ht="22.5" customHeight="1">
      <c r="A4113" s="17" t="inlineStr">
        <is>
          <t>organicreach.shop</t>
        </is>
      </c>
      <c r="B4113" s="17" t="inlineStr">
        <is>
          <t>Spam (Nofollow, No Action)</t>
        </is>
      </c>
      <c r="C4113" s="99" t="inlineStr">
        <is>
          <t>Ahrefs</t>
        </is>
      </c>
      <c r="D4113" s="17" t="inlineStr">
        <is>
          <t>newimagecanopy.com runs editorial links for agency owners who need a link profile that stands an audit, with turnaround times stated up front</t>
        </is>
      </c>
      <c r="E4113" s="17" t="inlineStr">
        <is>
          <t>Spam: keyword stuffed SEO sales copy</t>
        </is>
      </c>
      <c r="F4113" s="99" t="inlineStr">
        <is>
          <t>Nofollow</t>
        </is>
      </c>
      <c r="G4113" s="17" t="inlineStr">
        <is>
          <t>https://organicreach.shop/8b0hkr3-resource-page-links-skyscraper-outreach-programmatic-seo-what-one/</t>
        </is>
      </c>
      <c r="H4113"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13" s="17" t="inlineStr">
        <is>
          <t>https://newimagecanopy.com/</t>
        </is>
      </c>
      <c r="J4113" s="100" t="n">
        <v>46293</v>
      </c>
    </row>
    <row r="4114" ht="22.5" customHeight="1">
      <c r="A4114" s="17" t="inlineStr">
        <is>
          <t>organictraffic.site</t>
        </is>
      </c>
      <c r="B4114" s="17" t="inlineStr">
        <is>
          <t>Spam (Nofollow, No Action)</t>
        </is>
      </c>
      <c r="C4114" s="99" t="inlineStr">
        <is>
          <t>Ahrefs</t>
        </is>
      </c>
      <c r="D4114" s="17" t="inlineStr">
        <is>
          <t>newimagecanopy.com</t>
        </is>
      </c>
      <c r="E4114" s="17" t="inlineStr">
        <is>
          <t>Branded</t>
        </is>
      </c>
      <c r="F4114" s="99" t="inlineStr">
        <is>
          <t>Nofollow</t>
        </is>
      </c>
      <c r="G4114" s="17" t="inlineStr">
        <is>
          <t>https://organictraffic.site/ckpb-get-ranking-on-1st-page-with-us</t>
        </is>
      </c>
      <c r="H4114" s="17" t="inlineStr">
        <is>
          <t>Buy High Quality Dofollow Seo Backlinks to Rank on 1st Page</t>
        </is>
      </c>
      <c r="I4114" s="17" t="inlineStr">
        <is>
          <t>https://newimagecanopy.com/</t>
        </is>
      </c>
      <c r="J4114" s="100" t="n">
        <v>46274</v>
      </c>
    </row>
    <row r="4115" ht="22.5" customHeight="1">
      <c r="A4115" s="17" t="inlineStr">
        <is>
          <t>organictraffic.site</t>
        </is>
      </c>
      <c r="B4115" s="17" t="inlineStr">
        <is>
          <t>Spam (Nofollow, No Action)</t>
        </is>
      </c>
      <c r="C4115" s="99" t="inlineStr">
        <is>
          <t>Ahrefs</t>
        </is>
      </c>
      <c r="D4115" s="17" t="inlineStr">
        <is>
          <t>shadyvent.com</t>
        </is>
      </c>
      <c r="E4115" s="17" t="inlineStr">
        <is>
          <t>Branded</t>
        </is>
      </c>
      <c r="F4115" s="99" t="inlineStr">
        <is>
          <t>Nofollow</t>
        </is>
      </c>
      <c r="G4115" s="17" t="inlineStr">
        <is>
          <t>https://organictraffic.site/azcc-get-ranking-on-1st-page-with-us</t>
        </is>
      </c>
      <c r="H4115" s="17" t="inlineStr">
        <is>
          <t>Buy High Quality Dofollow Seo Backlinks to Rank on 1st Page</t>
        </is>
      </c>
      <c r="I4115" s="17" t="inlineStr">
        <is>
          <t>https://newimagecanopy.com/</t>
        </is>
      </c>
      <c r="J4115" s="100" t="n">
        <v>46274</v>
      </c>
    </row>
    <row r="4116" ht="22.5" customHeight="1">
      <c r="A4116" s="5" t="inlineStr">
        <is>
          <t>orplio.shop</t>
        </is>
      </c>
      <c r="B4116" s="5" t="inlineStr">
        <is>
          <t>Spam (Disavow)</t>
        </is>
      </c>
      <c r="C4116" s="94" t="inlineStr">
        <is>
          <t>Ahrefs</t>
        </is>
      </c>
      <c r="D4116" s="5" t="inlineStr">
        <is>
          <t>Effective White Hat SEO Links for newimagecanopy.com for Higher DA and DR Scores. Grow Search Traffic, with Safe Link Velocity.</t>
        </is>
      </c>
      <c r="E4116" s="5" t="inlineStr">
        <is>
          <t>Spam: keyword stuffed SEO sales copy</t>
        </is>
      </c>
      <c r="F4116" s="94" t="inlineStr">
        <is>
          <t>Dofollow</t>
        </is>
      </c>
      <c r="G4116" s="5" t="inlineStr">
        <is>
          <t>https://orplio.shop/link-profile-hub/trusted-niche-edit-links-designed-to-improve-da-dr-and-tf-secure-first-page-positions-across-every-niche-and-market-48090b.html</t>
        </is>
      </c>
      <c r="H4116" s="5" t="inlineStr">
        <is>
          <t>Trusted Niche Edit Links Designed to Improve DA, DR and TF. Secure First Page Positions, Across Every Niche and Market.</t>
        </is>
      </c>
      <c r="I4116" s="5" t="inlineStr">
        <is>
          <t>https://newimagecanopy.com/</t>
        </is>
      </c>
      <c r="J4116" s="95" t="n">
        <v>46283</v>
      </c>
    </row>
    <row r="4117" ht="22.5" customHeight="1">
      <c r="A4117" s="5" t="inlineStr">
        <is>
          <t>orplio.shop</t>
        </is>
      </c>
      <c r="B4117" s="5" t="inlineStr">
        <is>
          <t>Spam (Disavow)</t>
        </is>
      </c>
      <c r="C4117" s="94" t="inlineStr">
        <is>
          <t>Ahrefs</t>
        </is>
      </c>
      <c r="D4117" s="5" t="inlineStr">
        <is>
          <t>Proven Manual Outreach Backlinks for shadyvent.com to Strengthen Your Link Profile. Increase Organic Visibility, with Full Placement Reporting.</t>
        </is>
      </c>
      <c r="E4117" s="5" t="inlineStr">
        <is>
          <t>Spam: keyword stuffed SEO sales copy</t>
        </is>
      </c>
      <c r="F4117" s="94" t="inlineStr">
        <is>
          <t>Dofollow</t>
        </is>
      </c>
      <c r="G4117" s="5" t="inlineStr">
        <is>
          <t>https://orplio.shop/serp-growth-network/advanced-tiered-link-building-for-higher-da-and-dr-scores-build-lasting-authority-with-full-placement-reporting-d7ae7f.html</t>
        </is>
      </c>
      <c r="H4117" s="5" t="inlineStr">
        <is>
          <t>Advanced Tiered Link Building for Higher DA and DR Scores. Build Lasting Authority, with Full Placement Reporting.</t>
        </is>
      </c>
      <c r="I4117" s="5" t="inlineStr">
        <is>
          <t>https://newimagecanopy.com/</t>
        </is>
      </c>
      <c r="J4117" s="95" t="n">
        <v>46283</v>
      </c>
    </row>
    <row r="4118" ht="22.5" customHeight="1">
      <c r="A4118" s="5" t="inlineStr">
        <is>
          <t>orplio.shop</t>
        </is>
      </c>
      <c r="B4118" s="5" t="inlineStr">
        <is>
          <t>Spam (Disavow)</t>
        </is>
      </c>
      <c r="C4118" s="94" t="inlineStr">
        <is>
          <t>Semrush</t>
        </is>
      </c>
      <c r="D4118" s="5" t="inlineStr">
        <is>
          <t>Effective White Hat SEO Links for newimagecanopy.com for Higher DA and DR Scores. Grow Search Traffic, with Safe Link Velocity.</t>
        </is>
      </c>
      <c r="E4118" s="5" t="inlineStr">
        <is>
          <t>Spam: keyword stuffed SEO sales copy</t>
        </is>
      </c>
      <c r="F4118" s="94" t="inlineStr">
        <is>
          <t>Dofollow</t>
        </is>
      </c>
      <c r="G4118" s="5" t="inlineStr">
        <is>
          <t>https://orplio.shop/link-profile-hub/trusted-niche-edit-links-designed-to-improve-da-dr-and-tf-secure-first-page-positions-across-every-niche-and-market-48090b.html</t>
        </is>
      </c>
      <c r="H4118" s="5" t="inlineStr">
        <is>
          <t>Trusted Niche Edit Links Designed to Improve DA, DR and TF. Secure First Page Positions, Across Every Niche and Market.</t>
        </is>
      </c>
      <c r="I4118" s="5" t="inlineStr">
        <is>
          <t>https://newimagecanopy.com/</t>
        </is>
      </c>
      <c r="J4118" s="95" t="n">
        <v>46287</v>
      </c>
    </row>
    <row r="4119" ht="22.5" customHeight="1">
      <c r="A4119" s="5" t="inlineStr">
        <is>
          <t>orplio.shop</t>
        </is>
      </c>
      <c r="B4119" s="5" t="inlineStr">
        <is>
          <t>Spam (Disavow)</t>
        </is>
      </c>
      <c r="C4119" s="94" t="inlineStr">
        <is>
          <t>Semrush</t>
        </is>
      </c>
      <c r="D4119" s="5" t="inlineStr">
        <is>
          <t>Proven Manual Outreach Backlinks for shadyvent.com to Strengthen Your Link Profile. Increase Organic Visibility, with Full Placement Reporting.</t>
        </is>
      </c>
      <c r="E4119" s="5" t="inlineStr">
        <is>
          <t>Spam: keyword stuffed SEO sales copy</t>
        </is>
      </c>
      <c r="F4119" s="94" t="inlineStr">
        <is>
          <t>Dofollow</t>
        </is>
      </c>
      <c r="G4119" s="5" t="inlineStr">
        <is>
          <t>https://orplio.shop/serp-growth-network/advanced-tiered-link-building-for-higher-da-and-dr-scores-build-lasting-authority-with-full-placement-reporting-d7ae7f.html</t>
        </is>
      </c>
      <c r="H4119" s="5" t="inlineStr">
        <is>
          <t>Advanced Tiered Link Building for Higher DA and DR Scores. Build Lasting Authority, with Full Placement Reporting.</t>
        </is>
      </c>
      <c r="I4119" s="5" t="inlineStr">
        <is>
          <t>https://newimagecanopy.com/</t>
        </is>
      </c>
      <c r="J4119" s="95" t="n">
        <v>46285</v>
      </c>
    </row>
    <row r="4120" ht="22.5" customHeight="1">
      <c r="A4120" s="5" t="inlineStr">
        <is>
          <t>orvelo.shop</t>
        </is>
      </c>
      <c r="B4120" s="5" t="inlineStr">
        <is>
          <t>Spam (Disavow)</t>
        </is>
      </c>
      <c r="C4120" s="94" t="inlineStr">
        <is>
          <t>Ahrefs</t>
        </is>
      </c>
      <c r="D4120" s="5" t="inlineStr">
        <is>
          <t>Effective White Hat SEO Links for newimagecanopy.com for Higher DA and DR Scores. Grow Search Traffic, with Safe Link Velocity.</t>
        </is>
      </c>
      <c r="E4120" s="5" t="inlineStr">
        <is>
          <t>Spam: keyword stuffed SEO sales copy</t>
        </is>
      </c>
      <c r="F4120" s="94" t="inlineStr">
        <is>
          <t>Dofollow</t>
        </is>
      </c>
      <c r="G4120" s="5" t="inlineStr">
        <is>
          <t>https://orvelo.shop/tiered-link-archive/premium-high-da-backlinks-to-boost-domain-authority-secure-first-page-positions-for-competitive-serp-results-e1247e.html</t>
        </is>
      </c>
      <c r="H4120" s="5" t="inlineStr">
        <is>
          <t>Premium High DA Backlinks to Boost Domain Authority. Secure First Page Positions, for Competitive SERP Results.</t>
        </is>
      </c>
      <c r="I4120" s="5" t="inlineStr">
        <is>
          <t>https://newimagecanopy.com/</t>
        </is>
      </c>
      <c r="J4120" s="95" t="n">
        <v>46282</v>
      </c>
    </row>
    <row r="4121" ht="22.5" customHeight="1">
      <c r="A4121" s="5" t="inlineStr">
        <is>
          <t>orvelo.shop</t>
        </is>
      </c>
      <c r="B4121" s="5" t="inlineStr">
        <is>
          <t>Spam (Disavow)</t>
        </is>
      </c>
      <c r="C4121" s="94" t="inlineStr">
        <is>
          <t>Ahrefs</t>
        </is>
      </c>
      <c r="D4121" s="5" t="inlineStr">
        <is>
          <t>High Quality Dofollow Backlinks DA 50 PA 40 Premium PBN Network Service newimagecanopy.com Rank First Page Google Fast SEO Link Building Buy Backlinks Online Cheap</t>
        </is>
      </c>
      <c r="E4121" s="5" t="inlineStr">
        <is>
          <t>Spam: keyword stuffed SEO sales copy</t>
        </is>
      </c>
      <c r="F4121" s="94" t="inlineStr">
        <is>
          <t>Dofollow</t>
        </is>
      </c>
      <c r="G4121" s="5" t="inlineStr">
        <is>
          <t>https://orvelo.shop/page-authority-index/proven-seo-authority-backlinks-to-strengthen-your-link-profile-strengthen-website-reputation-with-safe-link-velocity-c33ac2.html</t>
        </is>
      </c>
      <c r="H4121" s="5" t="inlineStr">
        <is>
          <t>Proven SEO Authority Backlinks to Strengthen Your Link Profile. Strengthen Website Reputation, with Safe Link Velocity.</t>
        </is>
      </c>
      <c r="I4121" s="5" t="inlineStr">
        <is>
          <t>https://newimagecanopy.com/</t>
        </is>
      </c>
      <c r="J4121" s="95" t="n">
        <v>46271</v>
      </c>
    </row>
    <row r="4122" ht="22.5" customHeight="1">
      <c r="A4122" s="5" t="inlineStr">
        <is>
          <t>orvelo.shop</t>
        </is>
      </c>
      <c r="B4122" s="5" t="inlineStr">
        <is>
          <t>Spam (Disavow)</t>
        </is>
      </c>
      <c r="C4122" s="94" t="inlineStr">
        <is>
          <t>Semrush</t>
        </is>
      </c>
      <c r="D4122" s="5" t="inlineStr">
        <is>
          <t>Effective White Hat SEO Links for newimagecanopy.com for Higher DA and DR Scores. Grow Search Traffic, with Safe Link Velocity.</t>
        </is>
      </c>
      <c r="E4122" s="5" t="inlineStr">
        <is>
          <t>Spam: keyword stuffed SEO sales copy</t>
        </is>
      </c>
      <c r="F4122" s="94" t="inlineStr">
        <is>
          <t>Dofollow</t>
        </is>
      </c>
      <c r="G4122" s="5" t="inlineStr">
        <is>
          <t>https://orvelo.shop/tiered-link-archive/premium-high-da-backlinks-to-boost-domain-authority-secure-first-page-positions-for-competitive-serp-results-e1247e.html</t>
        </is>
      </c>
      <c r="H4122" s="5" t="inlineStr">
        <is>
          <t>Premium High DA Backlinks to Boost Domain Authority. Secure First Page Positions, for Competitive SERP Results.</t>
        </is>
      </c>
      <c r="I4122" s="5" t="inlineStr">
        <is>
          <t>https://newimagecanopy.com/</t>
        </is>
      </c>
      <c r="J4122" s="95" t="n">
        <v>46297</v>
      </c>
    </row>
    <row r="4123" ht="22.5" customHeight="1">
      <c r="A4123" s="5" t="inlineStr">
        <is>
          <t>orvelo.shop</t>
        </is>
      </c>
      <c r="B4123" s="5" t="inlineStr">
        <is>
          <t>Spam (Disavow)</t>
        </is>
      </c>
      <c r="C4123" s="94" t="inlineStr">
        <is>
          <t>Semrush</t>
        </is>
      </c>
      <c r="D4123" s="5" t="inlineStr">
        <is>
          <t>Proven Manual Outreach Backlinks for shadyvent.com to Strengthen Your Link Profile. Increase Organic Visibility, with Full Placement Reporting.</t>
        </is>
      </c>
      <c r="E4123" s="5" t="inlineStr">
        <is>
          <t>Spam: keyword stuffed SEO sales copy</t>
        </is>
      </c>
      <c r="F4123" s="94" t="inlineStr">
        <is>
          <t>Dofollow</t>
        </is>
      </c>
      <c r="G4123" s="5" t="inlineStr">
        <is>
          <t>https://orvelo.shop/page-authority-index/trusted-high-da-backlinks-to-increase-trust-flow-grow-search-traffic-for-competitive-serp-results-7105c5.html</t>
        </is>
      </c>
      <c r="H4123" s="5" t="inlineStr">
        <is>
          <t>Trusted High DA Backlinks to Increase Trust Flow. Grow Search Traffic, for Competitive SERP Results.</t>
        </is>
      </c>
      <c r="I4123" s="5" t="inlineStr">
        <is>
          <t>https://newimagecanopy.com/</t>
        </is>
      </c>
      <c r="J4123" s="95" t="n">
        <v>46298</v>
      </c>
    </row>
    <row r="4124" ht="22.5" customHeight="1">
      <c r="A4124" s="5" t="inlineStr">
        <is>
          <t>outgoinglinkchecker.online</t>
        </is>
      </c>
      <c r="B4124" s="5" t="inlineStr">
        <is>
          <t>Spam (Disavow)</t>
        </is>
      </c>
      <c r="C4124" s="94" t="inlineStr">
        <is>
          <t>Semrush</t>
        </is>
      </c>
      <c r="D4124" s="5" t="inlineStr">
        <is>
          <t>Build Strong SEO Authority with High Quality Links from shadyvent.com</t>
        </is>
      </c>
      <c r="E4124" s="5" t="inlineStr">
        <is>
          <t>Spam: keyword stuffed SEO sales copy</t>
        </is>
      </c>
      <c r="F4124" s="94" t="inlineStr">
        <is>
          <t>Dofollow</t>
        </is>
      </c>
      <c r="G4124" s="5" t="inlineStr">
        <is>
          <t>https://outgoinglinkchecker.online/dir/authority-backlink-services-187263</t>
        </is>
      </c>
      <c r="H4124" s="5" t="inlineStr">
        <is>
          <t>Premium Link Building Services Designed to Help Websites Build Strong Backlink Authority, Improve Google Rankings, and Increase Search Engine Visibility - Page 187,263</t>
        </is>
      </c>
      <c r="I4124" s="5" t="inlineStr">
        <is>
          <t>https://newimagecanopy.com/</t>
        </is>
      </c>
      <c r="J4124" s="95" t="n">
        <v>46308</v>
      </c>
    </row>
    <row r="4125" ht="22.5" customHeight="1">
      <c r="A4125" s="5" t="inlineStr">
        <is>
          <t>outgoinglinkchecker.shop</t>
        </is>
      </c>
      <c r="B4125" s="5" t="inlineStr">
        <is>
          <t>Spam (Disavow)</t>
        </is>
      </c>
      <c r="C4125" s="94" t="inlineStr">
        <is>
          <t>Semrush</t>
        </is>
      </c>
      <c r="D4125" s="5" t="inlineStr">
        <is>
          <t>Build Strong SEO Authority with High Quality Links from shadyvent.com</t>
        </is>
      </c>
      <c r="E4125" s="5" t="inlineStr">
        <is>
          <t>Spam: keyword stuffed SEO sales copy</t>
        </is>
      </c>
      <c r="F4125" s="94" t="inlineStr">
        <is>
          <t>Dofollow</t>
        </is>
      </c>
      <c r="G4125" s="5" t="inlineStr">
        <is>
          <t>https://outgoinglinkchecker.shop/dir/authority-backlink-services-187263</t>
        </is>
      </c>
      <c r="H4125" s="5" t="inlineStr">
        <is>
          <t>Premium Link Building Services Designed to Help Websites Build Strong Backlink Authority, Improve Google Rankings, and Increase Search Engine Visibility - Page 187,263</t>
        </is>
      </c>
      <c r="I4125" s="5" t="inlineStr">
        <is>
          <t>https://newimagecanopy.com/</t>
        </is>
      </c>
      <c r="J4125" s="95" t="n">
        <v>46307</v>
      </c>
    </row>
    <row r="4126" ht="22.5" customHeight="1">
      <c r="A4126" s="5" t="inlineStr">
        <is>
          <t>outgoinglinkchecker.site</t>
        </is>
      </c>
      <c r="B4126" s="5" t="inlineStr">
        <is>
          <t>Spam (Disavow)</t>
        </is>
      </c>
      <c r="C4126" s="94" t="inlineStr">
        <is>
          <t>Ahrefs</t>
        </is>
      </c>
      <c r="D4126" s="5" t="inlineStr">
        <is>
          <t>Build Strong SEO Authority with High Quality Links from shadyvent.com</t>
        </is>
      </c>
      <c r="E4126" s="5" t="inlineStr">
        <is>
          <t>Spam: keyword stuffed SEO sales copy</t>
        </is>
      </c>
      <c r="F4126" s="94" t="inlineStr">
        <is>
          <t>Dofollow</t>
        </is>
      </c>
      <c r="G4126" s="5" t="inlineStr">
        <is>
          <t>https://outgoinglinkchecker.site/dir/authority-backlink-services-187263</t>
        </is>
      </c>
      <c r="H4126" s="5" t="inlineStr">
        <is>
          <t>Premium Link Building Services Designed to Help Websites Build Strong Backlink Authority, Improve Google Rankings, and Increase Search Engine Visibility - Page 187,263</t>
        </is>
      </c>
      <c r="I4126" s="5" t="inlineStr">
        <is>
          <t>https://newimagecanopy.com/</t>
        </is>
      </c>
      <c r="J4126" s="95" t="n">
        <v>46283</v>
      </c>
    </row>
    <row r="4127" ht="22.5" customHeight="1">
      <c r="A4127" s="5" t="inlineStr">
        <is>
          <t>outgoinglinkchecker.space</t>
        </is>
      </c>
      <c r="B4127" s="5" t="inlineStr">
        <is>
          <t>Spam (Disavow)</t>
        </is>
      </c>
      <c r="C4127" s="94" t="inlineStr">
        <is>
          <t>Semrush</t>
        </is>
      </c>
      <c r="D4127" s="5" t="inlineStr">
        <is>
          <t>Build Strong SEO Authority with High Quality Links from shadyvent.com</t>
        </is>
      </c>
      <c r="E4127" s="5" t="inlineStr">
        <is>
          <t>Spam: keyword stuffed SEO sales copy</t>
        </is>
      </c>
      <c r="F4127" s="94" t="inlineStr">
        <is>
          <t>Dofollow</t>
        </is>
      </c>
      <c r="G4127" s="5" t="inlineStr">
        <is>
          <t>https://outgoinglinkchecker.space/dir/authority-backlink-services-187263</t>
        </is>
      </c>
      <c r="H4127" s="5" t="inlineStr">
        <is>
          <t>Premium Link Building Services Designed to Help Websites Build Strong Backlink Authority, Improve Google Rankings, and Increase Search Engine Visibility - Page 187,263</t>
        </is>
      </c>
      <c r="I4127" s="5" t="inlineStr">
        <is>
          <t>https://newimagecanopy.com/</t>
        </is>
      </c>
      <c r="J4127" s="95" t="n">
        <v>46306</v>
      </c>
    </row>
    <row r="4128" ht="22.5" customHeight="1">
      <c r="A4128" s="5" t="inlineStr">
        <is>
          <t>outgoinglinkchecker.space</t>
        </is>
      </c>
      <c r="B4128" s="5" t="inlineStr">
        <is>
          <t>Spam (Disavow)</t>
        </is>
      </c>
      <c r="C4128" s="94" t="inlineStr">
        <is>
          <t>Semrush</t>
        </is>
      </c>
      <c r="D4128" s="5" t="inlineStr">
        <is>
          <t>Expert SEO Links and Backlinks for newimagecanopy.com Ranking Growth</t>
        </is>
      </c>
      <c r="E4128" s="5" t="inlineStr">
        <is>
          <t>Spam: keyword stuffed SEO sales copy</t>
        </is>
      </c>
      <c r="F4128" s="94" t="inlineStr">
        <is>
          <t>Dofollow</t>
        </is>
      </c>
      <c r="G4128" s="5" t="inlineStr">
        <is>
          <t>https://outgoinglinkchecker.space/dir/professional-link-building-147306</t>
        </is>
      </c>
      <c r="H4128" s="5" t="inlineStr">
        <is>
          <t>Expert Premium Backlink Building Services Helping Websites Strengthen Their SEO Profiles, Improve Search Engine Rankings, and Attract More Organic Visitors - Page 147,306</t>
        </is>
      </c>
      <c r="I4128" s="5" t="inlineStr">
        <is>
          <t>https://newimagecanopy.com/</t>
        </is>
      </c>
      <c r="J4128" s="95" t="n">
        <v>46303</v>
      </c>
    </row>
    <row r="4129" ht="22.5" customHeight="1">
      <c r="A4129" s="5" t="inlineStr">
        <is>
          <t>outgoinglinkchecker.store</t>
        </is>
      </c>
      <c r="B4129" s="5" t="inlineStr">
        <is>
          <t>Spam (Disavow)</t>
        </is>
      </c>
      <c r="C4129" s="94" t="inlineStr">
        <is>
          <t>Semrush</t>
        </is>
      </c>
      <c r="D4129" s="5" t="inlineStr">
        <is>
          <t>Expert SEO Links and Backlinks for newimagecanopy.com Ranking Growth</t>
        </is>
      </c>
      <c r="E4129" s="5" t="inlineStr">
        <is>
          <t>Spam: keyword stuffed SEO sales copy</t>
        </is>
      </c>
      <c r="F4129" s="94" t="inlineStr">
        <is>
          <t>Dofollow</t>
        </is>
      </c>
      <c r="G4129" s="5" t="inlineStr">
        <is>
          <t>https://outgoinglinkchecker.store/dir/professional-link-building-147306</t>
        </is>
      </c>
      <c r="H4129" s="5" t="inlineStr">
        <is>
          <t>Expert Premium Backlink Building Services Helping Websites Strengthen Their SEO Profiles, Improve Search Engine Rankings, and Attract More Organic Visitors - Page 147,306</t>
        </is>
      </c>
      <c r="I4129" s="5" t="inlineStr">
        <is>
          <t>https://newimagecanopy.com/</t>
        </is>
      </c>
      <c r="J4129" s="95" t="n">
        <v>46308</v>
      </c>
    </row>
    <row r="4130" ht="22.5" customHeight="1">
      <c r="A4130" s="5" t="inlineStr">
        <is>
          <t>outgoinglinkchecker.website</t>
        </is>
      </c>
      <c r="B4130" s="5" t="inlineStr">
        <is>
          <t>Spam (Disavow)</t>
        </is>
      </c>
      <c r="C4130" s="94" t="inlineStr">
        <is>
          <t>Ahrefs</t>
        </is>
      </c>
      <c r="D4130" s="5" t="inlineStr">
        <is>
          <t>Expert SEO Links and Backlinks for newimagecanopy.com Ranking Growth</t>
        </is>
      </c>
      <c r="E4130" s="5" t="inlineStr">
        <is>
          <t>Spam: keyword stuffed SEO sales copy</t>
        </is>
      </c>
      <c r="F4130" s="94" t="inlineStr">
        <is>
          <t>Dofollow</t>
        </is>
      </c>
      <c r="G4130" s="5" t="inlineStr">
        <is>
          <t>https://outgoinglinkchecker.website/dir/professional-link-building-147306</t>
        </is>
      </c>
      <c r="H4130" s="5" t="inlineStr">
        <is>
          <t>Expert Premium Backlink Building Services Helping Websites Strengthen Their SEO Profiles, Improve Search Engine Rankings, and Attract More Organic Visitors - Page 147,306</t>
        </is>
      </c>
      <c r="I4130" s="5" t="inlineStr">
        <is>
          <t>https://newimagecanopy.com/</t>
        </is>
      </c>
      <c r="J4130" s="95" t="n">
        <v>46283</v>
      </c>
    </row>
    <row r="4131" ht="22.5" customHeight="1">
      <c r="A4131" s="9" t="inlineStr">
        <is>
          <t>outhits.org</t>
        </is>
      </c>
      <c r="B4131" s="9" t="inlineStr">
        <is>
          <t>Held (Pending Partner)</t>
        </is>
      </c>
      <c r="C4131" s="81" t="inlineStr">
        <is>
          <t>Semrush</t>
        </is>
      </c>
      <c r="D4131" s="9" t="inlineStr">
        <is>
          <t>Gas Station Canopy Construction Houston TX</t>
        </is>
      </c>
      <c r="E4131" s="9" t="inlineStr">
        <is>
          <t>Exact match commercial (geo)</t>
        </is>
      </c>
      <c r="F4131" s="81" t="inlineStr">
        <is>
          <t>Dofollow</t>
        </is>
      </c>
      <c r="G4131" s="9" t="inlineStr">
        <is>
          <t>https://www.outhits.org/detail/262438/gas-station-canopy-construction-houston-tx.html</t>
        </is>
      </c>
      <c r="H4131" s="9" t="inlineStr">
        <is>
          <t>Gas Station Canopy Construction Houston TX</t>
        </is>
      </c>
      <c r="I4131" s="9" t="inlineStr">
        <is>
          <t>https://newimagecanopy.com/location/gas-station-canopy-construction-houston-tx/</t>
        </is>
      </c>
      <c r="J4131" s="98" t="n">
        <v>46033</v>
      </c>
    </row>
    <row r="4132" ht="22.5" customHeight="1">
      <c r="A4132" s="9" t="inlineStr">
        <is>
          <t>outhits.org</t>
        </is>
      </c>
      <c r="B4132" s="9" t="inlineStr">
        <is>
          <t>Held (Pending Partner)</t>
        </is>
      </c>
      <c r="C4132" s="81" t="inlineStr">
        <is>
          <t>Semrush</t>
        </is>
      </c>
      <c r="D4132" s="9" t="inlineStr">
        <is>
          <t>https://newimagecanopy.com/location/gas-station-canopy-construction-houston-tx/</t>
        </is>
      </c>
      <c r="E4132" s="9" t="inlineStr">
        <is>
          <t>Naked URL</t>
        </is>
      </c>
      <c r="F4132" s="81" t="inlineStr">
        <is>
          <t>Dofollow</t>
        </is>
      </c>
      <c r="G4132" s="9" t="inlineStr">
        <is>
          <t>https://www.outhits.org/detail/262438/gas-station-canopy-construction-houston-tx.html</t>
        </is>
      </c>
      <c r="H4132" s="9" t="inlineStr">
        <is>
          <t>Gas Station Canopy Construction Houston TX</t>
        </is>
      </c>
      <c r="I4132" s="9" t="inlineStr">
        <is>
          <t>https://newimagecanopy.com/location/gas-station-canopy-construction-houston-tx/</t>
        </is>
      </c>
      <c r="J4132" s="98" t="n">
        <v>46033</v>
      </c>
    </row>
    <row r="4133" ht="22.5" customHeight="1">
      <c r="A4133" s="17" t="inlineStr">
        <is>
          <t>outrank-hq-anchor-text-center.store</t>
        </is>
      </c>
      <c r="B4133" s="17" t="inlineStr">
        <is>
          <t>Spam (Nofollow, No Action)</t>
        </is>
      </c>
      <c r="C4133" s="99" t="inlineStr">
        <is>
          <t>Ahrefs</t>
        </is>
      </c>
      <c r="D41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3" s="17" t="inlineStr">
        <is>
          <t>Branded</t>
        </is>
      </c>
      <c r="F4133" s="99" t="inlineStr">
        <is>
          <t>Nofollow</t>
        </is>
      </c>
      <c r="G4133" s="17" t="inlineStr">
        <is>
          <t>https://outrank-hq-anchor-text-center.store/i-remember-when-my-website-had-less-than-50-visitors-a-month-and-i-was-starting-to-doubt-if-seo-could-help-me-but-seoexpress-s-budget-friendly-plan-ran-initial-links-in-just-two-weeks-and-by-three</t>
        </is>
      </c>
      <c r="H41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4133" s="17" t="inlineStr">
        <is>
          <t>https://newimagecanopy.com/</t>
        </is>
      </c>
      <c r="J4133" s="100" t="n">
        <v>46240</v>
      </c>
    </row>
    <row r="4134" ht="22.5" customHeight="1">
      <c r="A4134" s="17" t="inlineStr">
        <is>
          <t>outrank-hq-dr-90-paramount-system.store</t>
        </is>
      </c>
      <c r="B4134" s="17" t="inlineStr">
        <is>
          <t>Spam (Nofollow, No Action)</t>
        </is>
      </c>
      <c r="C4134" s="99" t="inlineStr">
        <is>
          <t>Ahrefs</t>
        </is>
      </c>
      <c r="D41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4" s="17" t="inlineStr">
        <is>
          <t>Branded</t>
        </is>
      </c>
      <c r="F4134" s="99" t="inlineStr">
        <is>
          <t>Nofollow</t>
        </is>
      </c>
      <c r="G4134" s="17" t="inlineStr">
        <is>
          <t>https://outrank-hq-dr-90-paramount-system.store/i-remember-when-my-website-had-less-than-50-visitors-a-month-and-i-was-starting-to-doubt-if-seo-could-help-me-but-seoexpress-s-budget-friendly-plan-ran-initial-links-in-just-two-weeks-and-by-three</t>
        </is>
      </c>
      <c r="H41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4134" s="17" t="inlineStr">
        <is>
          <t>https://newimagecanopy.com/</t>
        </is>
      </c>
      <c r="J4134" s="100" t="n">
        <v>46191</v>
      </c>
    </row>
    <row r="4135" ht="22.5" customHeight="1">
      <c r="A4135" s="17" t="inlineStr">
        <is>
          <t>outrank-hq-engine-dofollow.store</t>
        </is>
      </c>
      <c r="B4135" s="17" t="inlineStr">
        <is>
          <t>Spam (Nofollow, No Action)</t>
        </is>
      </c>
      <c r="C4135" s="99" t="inlineStr">
        <is>
          <t>Ahrefs</t>
        </is>
      </c>
      <c r="D41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5" s="17" t="inlineStr">
        <is>
          <t>Branded</t>
        </is>
      </c>
      <c r="F4135" s="99" t="inlineStr">
        <is>
          <t>Nofollow</t>
        </is>
      </c>
      <c r="G4135" s="17" t="inlineStr">
        <is>
          <t>https://outrank-hq-engine-dofollow.store/i-remember-when-my-website-had-less-than-50-visitors-a-month-and-i-was-starting-to-doubt-if-seo-could-help-me-but-seoexpress-s-budget-friendly-plan-ran-initial-links-in-just-two-weeks-and-by-three</t>
        </is>
      </c>
      <c r="H41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4135" s="17" t="inlineStr">
        <is>
          <t>https://newimagecanopy.com/</t>
        </is>
      </c>
      <c r="J4135" s="100" t="n">
        <v>46198</v>
      </c>
    </row>
    <row r="4136" ht="22.5" customHeight="1">
      <c r="A4136" s="17" t="inlineStr">
        <is>
          <t>outrank-hq-legendary-white-hat.store</t>
        </is>
      </c>
      <c r="B4136" s="17" t="inlineStr">
        <is>
          <t>Spam (Nofollow, No Action)</t>
        </is>
      </c>
      <c r="C4136" s="99" t="inlineStr">
        <is>
          <t>Ahrefs</t>
        </is>
      </c>
      <c r="D4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6" s="17" t="inlineStr">
        <is>
          <t>Branded</t>
        </is>
      </c>
      <c r="F4136" s="99" t="inlineStr">
        <is>
          <t>Nofollow</t>
        </is>
      </c>
      <c r="G4136" s="17" t="inlineStr">
        <is>
          <t>https://outrank-hq-legendary-white-hat.store/i-remember-when-my-website-had-less-than-50-visitors-a-month-and-i-was-starting-to-doubt-if-seo-could-help-me-but-seoexpress-s-budget-friendly-plan-ran-initial-links-in-just-two-weeks-and-by-three</t>
        </is>
      </c>
      <c r="H4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4136" s="17" t="inlineStr">
        <is>
          <t>https://newimagecanopy.com/</t>
        </is>
      </c>
      <c r="J4136" s="100" t="n">
        <v>46219</v>
      </c>
    </row>
    <row r="4137" ht="22.5" customHeight="1">
      <c r="A4137" s="17" t="inlineStr">
        <is>
          <t>outrank-hq-master-anchor-text.store</t>
        </is>
      </c>
      <c r="B4137" s="17" t="inlineStr">
        <is>
          <t>Spam (Nofollow, No Action)</t>
        </is>
      </c>
      <c r="C4137" s="99" t="inlineStr">
        <is>
          <t>Ahrefs</t>
        </is>
      </c>
      <c r="D4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7" s="17" t="inlineStr">
        <is>
          <t>Branded</t>
        </is>
      </c>
      <c r="F4137" s="99" t="inlineStr">
        <is>
          <t>Nofollow</t>
        </is>
      </c>
      <c r="G4137" s="17" t="inlineStr">
        <is>
          <t>https://outrank-hq-master-anchor-text.store/i-remember-when-my-website-had-less-than-50-visitors-a-month-and-i-was-starting-to-doubt-if-seo-could-help-me-but-seoexpress-s-budget-friendly-plan-ran-initial-links-in-just-two-weeks-and-by-three</t>
        </is>
      </c>
      <c r="H4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4137" s="17" t="inlineStr">
        <is>
          <t>https://newimagecanopy.com/</t>
        </is>
      </c>
      <c r="J4137" s="100" t="n">
        <v>46199</v>
      </c>
    </row>
    <row r="4138" ht="22.5" customHeight="1">
      <c r="A4138" s="17" t="inlineStr">
        <is>
          <t>outrank-hq-prime-blogger.store</t>
        </is>
      </c>
      <c r="B4138" s="17" t="inlineStr">
        <is>
          <t>Spam (Nofollow, No Action)</t>
        </is>
      </c>
      <c r="C4138" s="99" t="inlineStr">
        <is>
          <t>Ahrefs</t>
        </is>
      </c>
      <c r="D4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8" s="17" t="inlineStr">
        <is>
          <t>Branded</t>
        </is>
      </c>
      <c r="F4138" s="99" t="inlineStr">
        <is>
          <t>Nofollow</t>
        </is>
      </c>
      <c r="G4138" s="17" t="inlineStr">
        <is>
          <t>https://outrank-hq-prime-blogger.store/i-remember-when-my-website-had-less-than-50-visitors-a-month-and-i-was-starting-to-doubt-if-seo-could-help-me-but-seoexpress-s-budget-friendly-plan-ran-initial-links-in-just-two-weeks-and-by-three</t>
        </is>
      </c>
      <c r="H4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4138" s="17" t="inlineStr">
        <is>
          <t>https://newimagecanopy.com/</t>
        </is>
      </c>
      <c r="J4138" s="100" t="n">
        <v>46197</v>
      </c>
    </row>
    <row r="4139" ht="22.5" customHeight="1">
      <c r="A4139" s="17" t="inlineStr">
        <is>
          <t>outrank-hq-spam-score-dynamic-firm.store</t>
        </is>
      </c>
      <c r="B4139" s="17" t="inlineStr">
        <is>
          <t>Spam (Nofollow, No Action)</t>
        </is>
      </c>
      <c r="C4139" s="99" t="inlineStr">
        <is>
          <t>Ahrefs</t>
        </is>
      </c>
      <c r="D41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39" s="17" t="inlineStr">
        <is>
          <t>Branded</t>
        </is>
      </c>
      <c r="F4139" s="99" t="inlineStr">
        <is>
          <t>Nofollow</t>
        </is>
      </c>
      <c r="G4139" s="17" t="inlineStr">
        <is>
          <t>https://outrank-hq-spam-score-dynamic-firm.store/i-remember-when-my-website-had-less-than-50-visitors-a-month-and-i-was-starting-to-doubt-if-seo-could-help-me-but-seoexpress-s-budget-friendly-plan-ran-initial-links-in-just-two-weeks-and-by-three</t>
        </is>
      </c>
      <c r="H41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4139" s="17" t="inlineStr">
        <is>
          <t>https://newimagecanopy.com/</t>
        </is>
      </c>
      <c r="J4139" s="100" t="n">
        <v>46195</v>
      </c>
    </row>
    <row r="4140" ht="22.5" customHeight="1">
      <c r="A4140" s="17" t="inlineStr">
        <is>
          <t>outrank-hq-ultimate-ranking.store</t>
        </is>
      </c>
      <c r="B4140" s="17" t="inlineStr">
        <is>
          <t>Spam (Nofollow, No Action)</t>
        </is>
      </c>
      <c r="C4140" s="99" t="inlineStr">
        <is>
          <t>Ahrefs</t>
        </is>
      </c>
      <c r="D41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0" s="17" t="inlineStr">
        <is>
          <t>Branded</t>
        </is>
      </c>
      <c r="F4140" s="99" t="inlineStr">
        <is>
          <t>Nofollow</t>
        </is>
      </c>
      <c r="G4140" s="17" t="inlineStr">
        <is>
          <t>https://outrank-hq-ultimate-ranking.store/i-remember-when-my-website-had-less-than-50-visitors-a-month-and-i-was-starting-to-doubt-if-seo-could-help-me-but-seoexpress-s-budget-friendly-plan-ran-initial-links-in-just-two-weeks-and-by-three</t>
        </is>
      </c>
      <c r="H41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4140" s="17" t="inlineStr">
        <is>
          <t>https://newimagecanopy.com/</t>
        </is>
      </c>
      <c r="J4140" s="100" t="n">
        <v>46199</v>
      </c>
    </row>
    <row r="4141" ht="22.5" customHeight="1">
      <c r="A4141" s="17" t="inlineStr">
        <is>
          <t>outreachlane.shop</t>
        </is>
      </c>
      <c r="B4141" s="17" t="inlineStr">
        <is>
          <t>Spam (Nofollow, No Action)</t>
        </is>
      </c>
      <c r="C4141" s="99" t="inlineStr">
        <is>
          <t>Ahrefs</t>
        </is>
      </c>
      <c r="D4141" s="17" t="inlineStr">
        <is>
          <t>newimagecanopy.com runs editorial links for agency owners who need a link profile that stands an audit, with turnaround times stated up front</t>
        </is>
      </c>
      <c r="E4141" s="17" t="inlineStr">
        <is>
          <t>Spam: keyword stuffed SEO sales copy</t>
        </is>
      </c>
      <c r="F4141" s="99" t="inlineStr">
        <is>
          <t>Nofollow</t>
        </is>
      </c>
      <c r="G4141" s="17" t="inlineStr">
        <is>
          <t>https://outreachlane.shop/8b0hkr3-resource-page-links-skyscraper-outreach-programmatic-seo-what-one/</t>
        </is>
      </c>
      <c r="H414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141" s="17" t="inlineStr">
        <is>
          <t>https://newimagecanopy.com/</t>
        </is>
      </c>
      <c r="J4141" s="100" t="n">
        <v>46293</v>
      </c>
    </row>
    <row r="4142" ht="22.5" customHeight="1">
      <c r="A4142" s="25" t="inlineStr">
        <is>
          <t>owler.com</t>
        </is>
      </c>
      <c r="B4142" s="25" t="inlineStr">
        <is>
          <t>Keep</t>
        </is>
      </c>
      <c r="C4142" s="96" t="inlineStr">
        <is>
          <t>Ahrefs</t>
        </is>
      </c>
      <c r="D4142" s="25" t="inlineStr">
        <is>
          <t>http://shadyvent.com/</t>
        </is>
      </c>
      <c r="E4142" s="25" t="inlineStr">
        <is>
          <t>Naked URL</t>
        </is>
      </c>
      <c r="F4142" s="96" t="inlineStr">
        <is>
          <t>Nofollow</t>
        </is>
      </c>
      <c r="G4142" s="25" t="inlineStr">
        <is>
          <t>https://www.owler.com/company/shadyvent</t>
        </is>
      </c>
      <c r="H4142" s="25" t="inlineStr">
        <is>
          <t>Shady Vent Aluminum Products’s Competitors, Revenue, Number of Employees, Funding, Acquisitions &amp; News - Owler Company Profile</t>
        </is>
      </c>
      <c r="I4142" s="25" t="inlineStr">
        <is>
          <t>https://newimagecanopy.com/</t>
        </is>
      </c>
      <c r="J4142" s="97" t="n">
        <v>46281</v>
      </c>
    </row>
    <row r="4143" ht="22.5" customHeight="1">
      <c r="A4143" s="25" t="inlineStr">
        <is>
          <t>owler.com</t>
        </is>
      </c>
      <c r="B4143" s="25" t="inlineStr">
        <is>
          <t>Keep</t>
        </is>
      </c>
      <c r="C4143" s="96" t="inlineStr">
        <is>
          <t>Semrush</t>
        </is>
      </c>
      <c r="D4143" s="25" t="inlineStr">
        <is>
          <t>http://shadyvent.com/</t>
        </is>
      </c>
      <c r="E4143" s="25" t="inlineStr">
        <is>
          <t>Naked URL</t>
        </is>
      </c>
      <c r="F4143" s="96" t="inlineStr">
        <is>
          <t>Nofollow</t>
        </is>
      </c>
      <c r="G4143" s="25" t="inlineStr">
        <is>
          <t>https://www.owler.com/company/shadyvent</t>
        </is>
      </c>
      <c r="H4143" s="25" t="inlineStr">
        <is>
          <t>Shady Vent Aluminum Products’s Competitors, Revenue, Number of Employees, Funding, Acquisitions &amp; News - Owler Company Profile</t>
        </is>
      </c>
      <c r="I4143" s="25" t="inlineStr">
        <is>
          <t>https://newimagecanopy.com/</t>
        </is>
      </c>
      <c r="J4143" s="97" t="n">
        <v>46175</v>
      </c>
    </row>
    <row r="4144" ht="22.5" customHeight="1">
      <c r="A4144" s="9" t="inlineStr">
        <is>
          <t>oxourus.net</t>
        </is>
      </c>
      <c r="B4144" s="9" t="inlineStr">
        <is>
          <t>Held (Pending Partner)</t>
        </is>
      </c>
      <c r="C4144" s="81" t="inlineStr">
        <is>
          <t>Ahrefs</t>
        </is>
      </c>
      <c r="D4144" s="9" t="inlineStr">
        <is>
          <t>Gas Station Canopies Repair</t>
        </is>
      </c>
      <c r="E4144" s="9" t="inlineStr">
        <is>
          <t>Exact match commercial</t>
        </is>
      </c>
      <c r="F4144" s="81" t="inlineStr">
        <is>
          <t>Dofollow</t>
        </is>
      </c>
      <c r="G4144" s="9" t="inlineStr">
        <is>
          <t>https://oxourus.net/detail/28591/gas-station-canopies-repair.html</t>
        </is>
      </c>
      <c r="H4144" s="9" t="inlineStr">
        <is>
          <t>Gas Station Canopies Repair</t>
        </is>
      </c>
      <c r="I4144" s="9" t="inlineStr">
        <is>
          <t>https://newimagecanopy.com/service/canopy-repairs/</t>
        </is>
      </c>
      <c r="J4144" s="98" t="n">
        <v>46254</v>
      </c>
    </row>
    <row r="4145" ht="22.5" customHeight="1">
      <c r="A4145" s="9" t="inlineStr">
        <is>
          <t>oxourus.net</t>
        </is>
      </c>
      <c r="B4145" s="9" t="inlineStr">
        <is>
          <t>Held (Pending Partner)</t>
        </is>
      </c>
      <c r="C4145" s="81" t="inlineStr">
        <is>
          <t>Semrush</t>
        </is>
      </c>
      <c r="D4145" s="9" t="inlineStr">
        <is>
          <t>Gas Station Canopies Repair</t>
        </is>
      </c>
      <c r="E4145" s="9" t="inlineStr">
        <is>
          <t>Exact match commercial</t>
        </is>
      </c>
      <c r="F4145" s="81" t="inlineStr">
        <is>
          <t>Dofollow</t>
        </is>
      </c>
      <c r="G4145" s="9" t="inlineStr">
        <is>
          <t>https://oxourus.net/detail/28591/gas-station-canopies-repair.html</t>
        </is>
      </c>
      <c r="H4145" s="9" t="inlineStr">
        <is>
          <t>Gas Station Canopies Repair</t>
        </is>
      </c>
      <c r="I4145" s="9" t="inlineStr">
        <is>
          <t>https://newimagecanopy.com/service/canopy-repairs/</t>
        </is>
      </c>
      <c r="J4145" s="98" t="n">
        <v>46246</v>
      </c>
    </row>
    <row r="4146" ht="22.5" customHeight="1">
      <c r="A4146" s="9" t="inlineStr">
        <is>
          <t>oxourus.net</t>
        </is>
      </c>
      <c r="B4146" s="9" t="inlineStr">
        <is>
          <t>Held (Pending Partner)</t>
        </is>
      </c>
      <c r="C4146" s="81" t="inlineStr">
        <is>
          <t>Semrush</t>
        </is>
      </c>
      <c r="D4146" s="9" t="inlineStr">
        <is>
          <t>Gas Station Canopies Repair</t>
        </is>
      </c>
      <c r="E4146" s="9" t="inlineStr">
        <is>
          <t>Exact match commercial</t>
        </is>
      </c>
      <c r="F4146" s="81" t="inlineStr">
        <is>
          <t>Dofollow</t>
        </is>
      </c>
      <c r="G4146" s="9" t="inlineStr">
        <is>
          <t>https://oxourus.net/gas-station-canopies-repair/</t>
        </is>
      </c>
      <c r="H4146" s="9" t="inlineStr">
        <is>
          <t>Gas Station Canopies Repair</t>
        </is>
      </c>
      <c r="I4146" s="9" t="inlineStr">
        <is>
          <t>https://newimagecanopy.com/service/canopy-repairs/</t>
        </is>
      </c>
      <c r="J4146" s="98" t="n">
        <v>46125</v>
      </c>
    </row>
    <row r="4147" ht="22.5" customHeight="1">
      <c r="A4147" s="5" t="inlineStr">
        <is>
          <t>paanddachecker.online</t>
        </is>
      </c>
      <c r="B4147" s="5" t="inlineStr">
        <is>
          <t>Spam (Disavow)</t>
        </is>
      </c>
      <c r="C4147" s="94" t="inlineStr">
        <is>
          <t>Ahrefs</t>
        </is>
      </c>
      <c r="D4147" s="5" t="inlineStr">
        <is>
          <t>Build Strong SEO Authority with High Quality Links from shadyvent.com</t>
        </is>
      </c>
      <c r="E4147" s="5" t="inlineStr">
        <is>
          <t>Spam: keyword stuffed SEO sales copy</t>
        </is>
      </c>
      <c r="F4147" s="94" t="inlineStr">
        <is>
          <t>Dofollow</t>
        </is>
      </c>
      <c r="G4147" s="5" t="inlineStr">
        <is>
          <t>https://paanddachecker.online/dir/authority-backlink-services-187263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5" t="n">
        <v>46284</v>
      </c>
    </row>
    <row r="4148" ht="22.5" customHeight="1">
      <c r="A4148" s="5" t="inlineStr">
        <is>
          <t>paanddachecker.online</t>
        </is>
      </c>
      <c r="B4148" s="5" t="inlineStr">
        <is>
          <t>Spam (Disavow)</t>
        </is>
      </c>
      <c r="C4148" s="94" t="inlineStr">
        <is>
          <t>Semrush</t>
        </is>
      </c>
      <c r="D4148" s="5" t="inlineStr">
        <is>
          <t>Expert SEO Links and Backlinks for newimagecanopy.com Ranking Growth</t>
        </is>
      </c>
      <c r="E4148" s="5" t="inlineStr">
        <is>
          <t>Spam: keyword stuffed SEO sales copy</t>
        </is>
      </c>
      <c r="F4148" s="94" t="inlineStr">
        <is>
          <t>Dofollow</t>
        </is>
      </c>
      <c r="G4148" s="5" t="inlineStr">
        <is>
          <t>https://paanddachecker.online/dir/professional-link-building-147306</t>
        </is>
      </c>
      <c r="H4148" s="5" t="inlineStr">
        <is>
          <t>Expert Premium Backlink Building Services Helping Websites Strengthen Their SEO Profiles, Improve Search Engine Rankings, and Attract More Organic Visitors - Page 147,306</t>
        </is>
      </c>
      <c r="I4148" s="5" t="inlineStr">
        <is>
          <t>https://newimagecanopy.com/</t>
        </is>
      </c>
      <c r="J4148" s="95" t="n">
        <v>46305</v>
      </c>
    </row>
    <row r="4149" ht="22.5" customHeight="1">
      <c r="A4149" s="5" t="inlineStr">
        <is>
          <t>paanddachecker.shop</t>
        </is>
      </c>
      <c r="B4149" s="5" t="inlineStr">
        <is>
          <t>Spam (Disavow)</t>
        </is>
      </c>
      <c r="C4149" s="94" t="inlineStr">
        <is>
          <t>Semrush</t>
        </is>
      </c>
      <c r="D4149" s="5" t="inlineStr">
        <is>
          <t>Build Strong SEO Authority with High Quality Links from shadyvent.com</t>
        </is>
      </c>
      <c r="E4149" s="5" t="inlineStr">
        <is>
          <t>Spam: keyword stuffed SEO sales copy</t>
        </is>
      </c>
      <c r="F4149" s="94" t="inlineStr">
        <is>
          <t>Dofollow</t>
        </is>
      </c>
      <c r="G4149" s="5" t="inlineStr">
        <is>
          <t>https://paanddachecker.shop/dir/authority-backlink-services-187263</t>
        </is>
      </c>
      <c r="H4149" s="5" t="inlineStr">
        <is>
          <t>Premium Link Building Services Designed to Help Websites Build Strong Backlink Authority, Improve Google Rankings, and Increase Search Engine Visibility - Page 187,263</t>
        </is>
      </c>
      <c r="I4149" s="5" t="inlineStr">
        <is>
          <t>https://newimagecanopy.com/</t>
        </is>
      </c>
      <c r="J4149" s="95" t="n">
        <v>46308</v>
      </c>
    </row>
    <row r="4150" ht="22.5" customHeight="1">
      <c r="A4150" s="5" t="inlineStr">
        <is>
          <t>paanddachecker.shop</t>
        </is>
      </c>
      <c r="B4150" s="5" t="inlineStr">
        <is>
          <t>Spam (Disavow)</t>
        </is>
      </c>
      <c r="C4150" s="94" t="inlineStr">
        <is>
          <t>Semrush</t>
        </is>
      </c>
      <c r="D4150" s="5" t="inlineStr">
        <is>
          <t>Expert SEO Links and Backlinks for newimagecanopy.com Ranking Growth</t>
        </is>
      </c>
      <c r="E4150" s="5" t="inlineStr">
        <is>
          <t>Spam: keyword stuffed SEO sales copy</t>
        </is>
      </c>
      <c r="F4150" s="94" t="inlineStr">
        <is>
          <t>Dofollow</t>
        </is>
      </c>
      <c r="G4150" s="5" t="inlineStr">
        <is>
          <t>https://paanddachecker.shop/dir/professional-link-building-147306</t>
        </is>
      </c>
      <c r="H4150" s="5" t="inlineStr">
        <is>
          <t>Expert Premium Backlink Building Services Helping Websites Strengthen Their SEO Profiles, Improve Search Engine Rankings, and Attract More Organic Visitors - Page 147,306</t>
        </is>
      </c>
      <c r="I4150" s="5" t="inlineStr">
        <is>
          <t>https://newimagecanopy.com/</t>
        </is>
      </c>
      <c r="J4150" s="95" t="n">
        <v>46306</v>
      </c>
    </row>
    <row r="4151" ht="22.5" customHeight="1">
      <c r="A4151" s="5" t="inlineStr">
        <is>
          <t>paanddachecker.site</t>
        </is>
      </c>
      <c r="B4151" s="5" t="inlineStr">
        <is>
          <t>Spam (Disavow)</t>
        </is>
      </c>
      <c r="C4151" s="94" t="inlineStr">
        <is>
          <t>Semrush</t>
        </is>
      </c>
      <c r="D4151" s="5" t="inlineStr">
        <is>
          <t>Expert SEO Links and Backlinks for newimagecanopy.com Ranking Growth</t>
        </is>
      </c>
      <c r="E4151" s="5" t="inlineStr">
        <is>
          <t>Spam: keyword stuffed SEO sales copy</t>
        </is>
      </c>
      <c r="F4151" s="94" t="inlineStr">
        <is>
          <t>Dofollow</t>
        </is>
      </c>
      <c r="G4151" s="5" t="inlineStr">
        <is>
          <t>https://paanddachecker.site/dir/professional-link-building-147306</t>
        </is>
      </c>
      <c r="H4151" s="5" t="inlineStr">
        <is>
          <t>Expert Premium Backlink Building Services Helping Websites Strengthen Their SEO Profiles, Improve Search Engine Rankings, and Attract More Organic Visitors - Page 147,306</t>
        </is>
      </c>
      <c r="I4151" s="5" t="inlineStr">
        <is>
          <t>https://newimagecanopy.com/</t>
        </is>
      </c>
      <c r="J4151" s="95" t="n">
        <v>46305</v>
      </c>
    </row>
    <row r="4152" ht="22.5" customHeight="1">
      <c r="A4152" s="5" t="inlineStr">
        <is>
          <t>paanddachecker.space</t>
        </is>
      </c>
      <c r="B4152" s="5" t="inlineStr">
        <is>
          <t>Spam (Disavow)</t>
        </is>
      </c>
      <c r="C4152" s="94" t="inlineStr">
        <is>
          <t>Semrush</t>
        </is>
      </c>
      <c r="D4152" s="5" t="inlineStr">
        <is>
          <t>Build Strong SEO Authority with High Quality Links from shadyvent.com</t>
        </is>
      </c>
      <c r="E4152" s="5" t="inlineStr">
        <is>
          <t>Spam: keyword stuffed SEO sales copy</t>
        </is>
      </c>
      <c r="F4152" s="94" t="inlineStr">
        <is>
          <t>Dofollow</t>
        </is>
      </c>
      <c r="G4152" s="5" t="inlineStr">
        <is>
          <t>https://paanddachecker.space/dir/authority-backlink-services-187263</t>
        </is>
      </c>
      <c r="H4152" s="5" t="inlineStr">
        <is>
          <t>Premium Link Building Services Designed to Help Websites Build Strong Backlink Authority, Improve Google Rankings, and Increase Search Engine Visibility - Page 187,263</t>
        </is>
      </c>
      <c r="I4152" s="5" t="inlineStr">
        <is>
          <t>https://newimagecanopy.com/</t>
        </is>
      </c>
      <c r="J4152" s="95" t="n">
        <v>46305</v>
      </c>
    </row>
    <row r="4153" ht="22.5" customHeight="1">
      <c r="A4153" s="5" t="inlineStr">
        <is>
          <t>paanddachecker.website</t>
        </is>
      </c>
      <c r="B4153" s="5" t="inlineStr">
        <is>
          <t>Spam (Disavow)</t>
        </is>
      </c>
      <c r="C4153" s="94" t="inlineStr">
        <is>
          <t>Ahrefs</t>
        </is>
      </c>
      <c r="D4153" s="5" t="inlineStr">
        <is>
          <t>Expert SEO Links and Backlinks for newimagecanopy.com Ranking Growth</t>
        </is>
      </c>
      <c r="E4153" s="5" t="inlineStr">
        <is>
          <t>Spam: keyword stuffed SEO sales copy</t>
        </is>
      </c>
      <c r="F4153" s="94" t="inlineStr">
        <is>
          <t>Dofollow</t>
        </is>
      </c>
      <c r="G4153" s="5" t="inlineStr">
        <is>
          <t>https://paanddachecker.website/dir/professional-link-building-147306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5" t="n">
        <v>46283</v>
      </c>
    </row>
    <row r="4154" ht="22.5" customHeight="1">
      <c r="A4154" s="5" t="inlineStr">
        <is>
          <t>paanddacheckertool.online</t>
        </is>
      </c>
      <c r="B4154" s="5" t="inlineStr">
        <is>
          <t>Spam (Disavow)</t>
        </is>
      </c>
      <c r="C4154" s="94" t="inlineStr">
        <is>
          <t>Semrush</t>
        </is>
      </c>
      <c r="D4154" s="5" t="inlineStr">
        <is>
          <t>Expert SEO Links and Backlinks for newimagecanopy.com Ranking Growth</t>
        </is>
      </c>
      <c r="E4154" s="5" t="inlineStr">
        <is>
          <t>Spam: keyword stuffed SEO sales copy</t>
        </is>
      </c>
      <c r="F4154" s="94" t="inlineStr">
        <is>
          <t>Dofollow</t>
        </is>
      </c>
      <c r="G4154" s="5" t="inlineStr">
        <is>
          <t>https://paanddacheckertool.online/dir/professional-link-building-147306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5" t="n">
        <v>46303</v>
      </c>
    </row>
    <row r="4155" ht="22.5" customHeight="1">
      <c r="A4155" s="5" t="inlineStr">
        <is>
          <t>paanddacheckertool.space</t>
        </is>
      </c>
      <c r="B4155" s="5" t="inlineStr">
        <is>
          <t>Spam (Disavow)</t>
        </is>
      </c>
      <c r="C4155" s="94" t="inlineStr">
        <is>
          <t>Ahrefs</t>
        </is>
      </c>
      <c r="D4155" s="5" t="inlineStr">
        <is>
          <t>Build Strong SEO Authority with High Quality Links from shadyvent.com</t>
        </is>
      </c>
      <c r="E4155" s="5" t="inlineStr">
        <is>
          <t>Spam: keyword stuffed SEO sales copy</t>
        </is>
      </c>
      <c r="F4155" s="94" t="inlineStr">
        <is>
          <t>Dofollow</t>
        </is>
      </c>
      <c r="G4155" s="5" t="inlineStr">
        <is>
          <t>https://paanddacheckertool.space/dir/authority-backlink-services-187263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5" t="n">
        <v>46284</v>
      </c>
    </row>
    <row r="4156" ht="22.5" customHeight="1">
      <c r="A4156" s="5" t="inlineStr">
        <is>
          <t>paanddacheckertool.space</t>
        </is>
      </c>
      <c r="B4156" s="5" t="inlineStr">
        <is>
          <t>Spam (Disavow)</t>
        </is>
      </c>
      <c r="C4156" s="94" t="inlineStr">
        <is>
          <t>Semrush</t>
        </is>
      </c>
      <c r="D4156" s="5" t="inlineStr">
        <is>
          <t>Expert SEO Links and Backlinks for newimagecanopy.com Ranking Growth</t>
        </is>
      </c>
      <c r="E4156" s="5" t="inlineStr">
        <is>
          <t>Spam: keyword stuffed SEO sales copy</t>
        </is>
      </c>
      <c r="F4156" s="94" t="inlineStr">
        <is>
          <t>Dofollow</t>
        </is>
      </c>
      <c r="G4156" s="5" t="inlineStr">
        <is>
          <t>https://paanddacheckertool.space/dir/professional-link-building-147306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5" t="n">
        <v>46307</v>
      </c>
    </row>
    <row r="4157" ht="22.5" customHeight="1">
      <c r="A4157" s="5" t="inlineStr">
        <is>
          <t>paanddacheckertool.website</t>
        </is>
      </c>
      <c r="B4157" s="5" t="inlineStr">
        <is>
          <t>Spam (Disavow)</t>
        </is>
      </c>
      <c r="C4157" s="94" t="inlineStr">
        <is>
          <t>Semrush</t>
        </is>
      </c>
      <c r="D4157" s="5" t="inlineStr">
        <is>
          <t>Build Strong SEO Authority with High Quality Links from shadyvent.com</t>
        </is>
      </c>
      <c r="E4157" s="5" t="inlineStr">
        <is>
          <t>Spam: keyword stuffed SEO sales copy</t>
        </is>
      </c>
      <c r="F4157" s="94" t="inlineStr">
        <is>
          <t>Dofollow</t>
        </is>
      </c>
      <c r="G4157" s="5" t="inlineStr">
        <is>
          <t>https://paanddacheckertool.website/dir/authority-backlink-services-187263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5" t="n">
        <v>46306</v>
      </c>
    </row>
    <row r="4158" ht="22.5" customHeight="1">
      <c r="A4158" s="5" t="inlineStr">
        <is>
          <t>pachecker.online</t>
        </is>
      </c>
      <c r="B4158" s="5" t="inlineStr">
        <is>
          <t>Spam (Disavow)</t>
        </is>
      </c>
      <c r="C4158" s="94" t="inlineStr">
        <is>
          <t>Semrush</t>
        </is>
      </c>
      <c r="D4158" s="5" t="inlineStr">
        <is>
          <t>Expert SEO Links and Backlinks for newimagecanopy.com Ranking Growth</t>
        </is>
      </c>
      <c r="E4158" s="5" t="inlineStr">
        <is>
          <t>Spam: keyword stuffed SEO sales copy</t>
        </is>
      </c>
      <c r="F4158" s="94" t="inlineStr">
        <is>
          <t>Dofollow</t>
        </is>
      </c>
      <c r="G4158" s="5" t="inlineStr">
        <is>
          <t>https://pachecker.online/dir/professional-link-building-147306</t>
        </is>
      </c>
      <c r="H4158" s="5" t="inlineStr">
        <is>
          <t>Expert Premium Backlink Building Services Helping Websites Strengthen Their SEO Profiles, Improve Search Engine Rankings, and Attract More Organic Visitors - Page 147,306</t>
        </is>
      </c>
      <c r="I4158" s="5" t="inlineStr">
        <is>
          <t>https://newimagecanopy.com/</t>
        </is>
      </c>
      <c r="J4158" s="95" t="n">
        <v>46301</v>
      </c>
    </row>
    <row r="4159" ht="22.5" customHeight="1">
      <c r="A4159" s="5" t="inlineStr">
        <is>
          <t>pachecker.space</t>
        </is>
      </c>
      <c r="B4159" s="5" t="inlineStr">
        <is>
          <t>Spam (Disavow)</t>
        </is>
      </c>
      <c r="C4159" s="94" t="inlineStr">
        <is>
          <t>Semrush</t>
        </is>
      </c>
      <c r="D4159" s="5" t="inlineStr">
        <is>
          <t>Build Strong SEO Authority with High Quality Links from shadyvent.com</t>
        </is>
      </c>
      <c r="E4159" s="5" t="inlineStr">
        <is>
          <t>Spam: keyword stuffed SEO sales copy</t>
        </is>
      </c>
      <c r="F4159" s="94" t="inlineStr">
        <is>
          <t>Dofollow</t>
        </is>
      </c>
      <c r="G4159" s="5" t="inlineStr">
        <is>
          <t>https://pachecker.space/dir/authority-backlink-services-187263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5" t="n">
        <v>46307</v>
      </c>
    </row>
    <row r="4160" ht="22.5" customHeight="1">
      <c r="A4160" s="5" t="inlineStr">
        <is>
          <t>pachecker.store</t>
        </is>
      </c>
      <c r="B4160" s="5" t="inlineStr">
        <is>
          <t>Spam (Disavow)</t>
        </is>
      </c>
      <c r="C4160" s="94" t="inlineStr">
        <is>
          <t>Semrush</t>
        </is>
      </c>
      <c r="D4160" s="5" t="inlineStr">
        <is>
          <t>Build Strong SEO Authority with High Quality Links from shadyvent.com</t>
        </is>
      </c>
      <c r="E4160" s="5" t="inlineStr">
        <is>
          <t>Spam: keyword stuffed SEO sales copy</t>
        </is>
      </c>
      <c r="F4160" s="94" t="inlineStr">
        <is>
          <t>Dofollow</t>
        </is>
      </c>
      <c r="G4160" s="5" t="inlineStr">
        <is>
          <t>https://pachecker.store/dir/authority-backlink-services-187263</t>
        </is>
      </c>
      <c r="H4160" s="5" t="inlineStr">
        <is>
          <t>Premium Link Building Services Designed to Help Websites Build Strong Backlink Authority, Improve Google Rankings, and Increase Search Engine Visibility - Page 187,263</t>
        </is>
      </c>
      <c r="I4160" s="5" t="inlineStr">
        <is>
          <t>https://newimagecanopy.com/</t>
        </is>
      </c>
      <c r="J4160" s="95" t="n">
        <v>46304</v>
      </c>
    </row>
    <row r="4161" ht="22.5" customHeight="1">
      <c r="A4161" s="5" t="inlineStr">
        <is>
          <t>pachecker.website</t>
        </is>
      </c>
      <c r="B4161" s="5" t="inlineStr">
        <is>
          <t>Spam (Disavow)</t>
        </is>
      </c>
      <c r="C4161" s="94" t="inlineStr">
        <is>
          <t>Semrush</t>
        </is>
      </c>
      <c r="D4161" s="5" t="inlineStr">
        <is>
          <t>Build Strong SEO Authority with High Quality Links from shadyvent.com</t>
        </is>
      </c>
      <c r="E4161" s="5" t="inlineStr">
        <is>
          <t>Spam: keyword stuffed SEO sales copy</t>
        </is>
      </c>
      <c r="F4161" s="94" t="inlineStr">
        <is>
          <t>Dofollow</t>
        </is>
      </c>
      <c r="G4161" s="5" t="inlineStr">
        <is>
          <t>https://pachecker.website/dir/authority-backlink-services-187263</t>
        </is>
      </c>
      <c r="H4161" s="5" t="inlineStr">
        <is>
          <t>Premium Link Building Services Designed to Help Websites Build Strong Backlink Authority, Improve Google Rankings, and Increase Search Engine Visibility - Page 187,263</t>
        </is>
      </c>
      <c r="I4161" s="5" t="inlineStr">
        <is>
          <t>https://newimagecanopy.com/</t>
        </is>
      </c>
      <c r="J4161" s="95" t="n">
        <v>46304</v>
      </c>
    </row>
    <row r="4162" ht="22.5" customHeight="1">
      <c r="A4162" s="5" t="inlineStr">
        <is>
          <t>pacheckerfree.online</t>
        </is>
      </c>
      <c r="B4162" s="5" t="inlineStr">
        <is>
          <t>Spam (Disavow)</t>
        </is>
      </c>
      <c r="C4162" s="94" t="inlineStr">
        <is>
          <t>Semrush</t>
        </is>
      </c>
      <c r="D4162" s="5" t="inlineStr">
        <is>
          <t>Build Strong SEO Authority with High Quality Links from shadyvent.com</t>
        </is>
      </c>
      <c r="E4162" s="5" t="inlineStr">
        <is>
          <t>Spam: keyword stuffed SEO sales copy</t>
        </is>
      </c>
      <c r="F4162" s="94" t="inlineStr">
        <is>
          <t>Dofollow</t>
        </is>
      </c>
      <c r="G4162" s="5" t="inlineStr">
        <is>
          <t>https://pacheckerfree.online/dir/authority-backlink-services-187263</t>
        </is>
      </c>
      <c r="H4162" s="5" t="inlineStr">
        <is>
          <t>Premium Link Building Services Designed to Help Websites Build Strong Backlink Authority, Improve Google Rankings, and Increase Search Engine Visibility - Page 187,263</t>
        </is>
      </c>
      <c r="I4162" s="5" t="inlineStr">
        <is>
          <t>https://newimagecanopy.com/</t>
        </is>
      </c>
      <c r="J4162" s="95" t="n">
        <v>46305</v>
      </c>
    </row>
    <row r="4163" ht="22.5" customHeight="1">
      <c r="A4163" s="5" t="inlineStr">
        <is>
          <t>pacheckerfree.shop</t>
        </is>
      </c>
      <c r="B4163" s="5" t="inlineStr">
        <is>
          <t>Spam (Disavow)</t>
        </is>
      </c>
      <c r="C4163" s="94" t="inlineStr">
        <is>
          <t>Semrush</t>
        </is>
      </c>
      <c r="D4163" s="5" t="inlineStr">
        <is>
          <t>Build Strong SEO Authority with High Quality Links from shadyvent.com</t>
        </is>
      </c>
      <c r="E4163" s="5" t="inlineStr">
        <is>
          <t>Spam: keyword stuffed SEO sales copy</t>
        </is>
      </c>
      <c r="F4163" s="94" t="inlineStr">
        <is>
          <t>Dofollow</t>
        </is>
      </c>
      <c r="G4163" s="5" t="inlineStr">
        <is>
          <t>https://pacheckerfree.shop/dir/authority-backlink-services-187263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5" t="n">
        <v>46308</v>
      </c>
    </row>
    <row r="4164" ht="22.5" customHeight="1">
      <c r="A4164" s="5" t="inlineStr">
        <is>
          <t>pacheckerfree.site</t>
        </is>
      </c>
      <c r="B4164" s="5" t="inlineStr">
        <is>
          <t>Spam (Disavow)</t>
        </is>
      </c>
      <c r="C4164" s="94" t="inlineStr">
        <is>
          <t>Semrush</t>
        </is>
      </c>
      <c r="D4164" s="5" t="inlineStr">
        <is>
          <t>Expert SEO Links and Backlinks for newimagecanopy.com Ranking Growth</t>
        </is>
      </c>
      <c r="E4164" s="5" t="inlineStr">
        <is>
          <t>Spam: keyword stuffed SEO sales copy</t>
        </is>
      </c>
      <c r="F4164" s="94" t="inlineStr">
        <is>
          <t>Dofollow</t>
        </is>
      </c>
      <c r="G4164" s="5" t="inlineStr">
        <is>
          <t>https://pacheckerfree.site/dir/professional-link-building-147306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5" t="n">
        <v>46305</v>
      </c>
    </row>
    <row r="4165" ht="22.5" customHeight="1">
      <c r="A4165" s="5" t="inlineStr">
        <is>
          <t>pacheckerfree.space</t>
        </is>
      </c>
      <c r="B4165" s="5" t="inlineStr">
        <is>
          <t>Spam (Disavow)</t>
        </is>
      </c>
      <c r="C4165" s="94" t="inlineStr">
        <is>
          <t>Semrush</t>
        </is>
      </c>
      <c r="D4165" s="5" t="inlineStr">
        <is>
          <t>Build Strong SEO Authority with High Quality Links from shadyvent.com</t>
        </is>
      </c>
      <c r="E4165" s="5" t="inlineStr">
        <is>
          <t>Spam: keyword stuffed SEO sales copy</t>
        </is>
      </c>
      <c r="F4165" s="94" t="inlineStr">
        <is>
          <t>Dofollow</t>
        </is>
      </c>
      <c r="G4165" s="5" t="inlineStr">
        <is>
          <t>https://pacheckerfree.space/dir/authority-backlink-services-187263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5" t="n">
        <v>46302</v>
      </c>
    </row>
    <row r="4166" ht="22.5" customHeight="1">
      <c r="A4166" s="5" t="inlineStr">
        <is>
          <t>pacheckerfree.space</t>
        </is>
      </c>
      <c r="B4166" s="5" t="inlineStr">
        <is>
          <t>Spam (Disavow)</t>
        </is>
      </c>
      <c r="C4166" s="94" t="inlineStr">
        <is>
          <t>Semrush</t>
        </is>
      </c>
      <c r="D4166" s="5" t="inlineStr">
        <is>
          <t>Expert SEO Links and Backlinks for newimagecanopy.com Ranking Growth</t>
        </is>
      </c>
      <c r="E4166" s="5" t="inlineStr">
        <is>
          <t>Spam: keyword stuffed SEO sales copy</t>
        </is>
      </c>
      <c r="F4166" s="94" t="inlineStr">
        <is>
          <t>Dofollow</t>
        </is>
      </c>
      <c r="G4166" s="5" t="inlineStr">
        <is>
          <t>https://pacheckerfree.space/dir/professional-link-building-147306</t>
        </is>
      </c>
      <c r="H4166" s="5" t="inlineStr">
        <is>
          <t>Expert Premium Backlink Building Services Helping Websites Strengthen Their SEO Profiles, Improve Search Engine Rankings, and Attract More Organic Visitors - Page 147,306</t>
        </is>
      </c>
      <c r="I4166" s="5" t="inlineStr">
        <is>
          <t>https://newimagecanopy.com/</t>
        </is>
      </c>
      <c r="J4166" s="95" t="n">
        <v>46306</v>
      </c>
    </row>
    <row r="4167" ht="22.5" customHeight="1">
      <c r="A4167" s="5" t="inlineStr">
        <is>
          <t>pacheckerfree.store</t>
        </is>
      </c>
      <c r="B4167" s="5" t="inlineStr">
        <is>
          <t>Spam (Disavow)</t>
        </is>
      </c>
      <c r="C4167" s="94" t="inlineStr">
        <is>
          <t>Ahrefs</t>
        </is>
      </c>
      <c r="D4167" s="5" t="inlineStr">
        <is>
          <t>Expert SEO Links and Backlinks for newimagecanopy.com Ranking Growth</t>
        </is>
      </c>
      <c r="E4167" s="5" t="inlineStr">
        <is>
          <t>Spam: keyword stuffed SEO sales copy</t>
        </is>
      </c>
      <c r="F4167" s="94" t="inlineStr">
        <is>
          <t>Dofollow</t>
        </is>
      </c>
      <c r="G4167" s="5" t="inlineStr">
        <is>
          <t>https://pacheckerfree.store/dir/professional-link-building-147306</t>
        </is>
      </c>
      <c r="H4167" s="5" t="inlineStr">
        <is>
          <t>Expert Premium Backlink Building Services Helping Websites Strengthen Their SEO Profiles, Improve Search Engine Rankings, and Attract More Organic Visitors - Page 147,306</t>
        </is>
      </c>
      <c r="I4167" s="5" t="inlineStr">
        <is>
          <t>https://newimagecanopy.com/</t>
        </is>
      </c>
      <c r="J4167" s="95" t="n">
        <v>46284</v>
      </c>
    </row>
    <row r="4168" ht="22.5" customHeight="1">
      <c r="A4168" s="5" t="inlineStr">
        <is>
          <t>pacheckerfree.website</t>
        </is>
      </c>
      <c r="B4168" s="5" t="inlineStr">
        <is>
          <t>Spam (Disavow)</t>
        </is>
      </c>
      <c r="C4168" s="94" t="inlineStr">
        <is>
          <t>Ahrefs</t>
        </is>
      </c>
      <c r="D4168" s="5" t="inlineStr">
        <is>
          <t>Build Strong SEO Authority with High Quality Links from shadyvent.com</t>
        </is>
      </c>
      <c r="E4168" s="5" t="inlineStr">
        <is>
          <t>Spam: keyword stuffed SEO sales copy</t>
        </is>
      </c>
      <c r="F4168" s="94" t="inlineStr">
        <is>
          <t>Dofollow</t>
        </is>
      </c>
      <c r="G4168" s="5" t="inlineStr">
        <is>
          <t>https://pacheckerfree.website/dir/authority-backlink-services-187263</t>
        </is>
      </c>
      <c r="H4168" s="5" t="inlineStr">
        <is>
          <t>Premium Link Building Services Designed to Help Websites Build Strong Backlink Authority, Improve Google Rankings, and Increase Search Engine Visibility - Page 187,263</t>
        </is>
      </c>
      <c r="I4168" s="5" t="inlineStr">
        <is>
          <t>https://newimagecanopy.com/</t>
        </is>
      </c>
      <c r="J4168" s="95" t="n">
        <v>46283</v>
      </c>
    </row>
    <row r="4169" ht="22.5" customHeight="1">
      <c r="A4169" s="5" t="inlineStr">
        <is>
          <t>pacheckerfree.website</t>
        </is>
      </c>
      <c r="B4169" s="5" t="inlineStr">
        <is>
          <t>Spam (Disavow)</t>
        </is>
      </c>
      <c r="C4169" s="94" t="inlineStr">
        <is>
          <t>Semrush</t>
        </is>
      </c>
      <c r="D4169" s="5" t="inlineStr">
        <is>
          <t>Build Strong SEO Authority with High Quality Links from shadyvent.com</t>
        </is>
      </c>
      <c r="E4169" s="5" t="inlineStr">
        <is>
          <t>Spam: keyword stuffed SEO sales copy</t>
        </is>
      </c>
      <c r="F4169" s="94" t="inlineStr">
        <is>
          <t>Dofollow</t>
        </is>
      </c>
      <c r="G4169" s="5" t="inlineStr">
        <is>
          <t>https://pacheckerfree.website/dir/authority-backlink-services-187263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5" t="n">
        <v>46305</v>
      </c>
    </row>
    <row r="4170" ht="22.5" customHeight="1">
      <c r="A4170" s="5" t="inlineStr">
        <is>
          <t>pacheckeronline.online</t>
        </is>
      </c>
      <c r="B4170" s="5" t="inlineStr">
        <is>
          <t>Spam (Disavow)</t>
        </is>
      </c>
      <c r="C4170" s="94" t="inlineStr">
        <is>
          <t>Ahrefs</t>
        </is>
      </c>
      <c r="D4170" s="5" t="inlineStr">
        <is>
          <t>Build Strong SEO Authority with High Quality Links from shadyvent.com</t>
        </is>
      </c>
      <c r="E4170" s="5" t="inlineStr">
        <is>
          <t>Spam: keyword stuffed SEO sales copy</t>
        </is>
      </c>
      <c r="F4170" s="94" t="inlineStr">
        <is>
          <t>Dofollow</t>
        </is>
      </c>
      <c r="G4170" s="5" t="inlineStr">
        <is>
          <t>https://pacheckeronline.online/dir/authority-backlink-services-187263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5" t="n">
        <v>46283</v>
      </c>
    </row>
    <row r="4171" ht="22.5" customHeight="1">
      <c r="A4171" s="5" t="inlineStr">
        <is>
          <t>pacheckeronline.space</t>
        </is>
      </c>
      <c r="B4171" s="5" t="inlineStr">
        <is>
          <t>Spam (Disavow)</t>
        </is>
      </c>
      <c r="C4171" s="94" t="inlineStr">
        <is>
          <t>Ahrefs</t>
        </is>
      </c>
      <c r="D4171" s="5" t="inlineStr">
        <is>
          <t>Build Strong SEO Authority with High Quality Links from shadyvent.com</t>
        </is>
      </c>
      <c r="E4171" s="5" t="inlineStr">
        <is>
          <t>Spam: keyword stuffed SEO sales copy</t>
        </is>
      </c>
      <c r="F4171" s="94" t="inlineStr">
        <is>
          <t>Dofollow</t>
        </is>
      </c>
      <c r="G4171" s="5" t="inlineStr">
        <is>
          <t>https://pacheckeronline.space/dir/authority-backlink-services-187263</t>
        </is>
      </c>
      <c r="H4171" s="5" t="inlineStr">
        <is>
          <t>Premium Link Building Services Designed to Help Websites Build Strong Backlink Authority, Improve Google Rankings, and Increase Search Engine Visibility - Page 187,263</t>
        </is>
      </c>
      <c r="I4171" s="5" t="inlineStr">
        <is>
          <t>https://newimagecanopy.com/</t>
        </is>
      </c>
      <c r="J4171" s="95" t="n">
        <v>46283</v>
      </c>
    </row>
    <row r="4172" ht="22.5" customHeight="1">
      <c r="A4172" s="5" t="inlineStr">
        <is>
          <t>pacheckeronline.store</t>
        </is>
      </c>
      <c r="B4172" s="5" t="inlineStr">
        <is>
          <t>Spam (Disavow)</t>
        </is>
      </c>
      <c r="C4172" s="94" t="inlineStr">
        <is>
          <t>Ahrefs</t>
        </is>
      </c>
      <c r="D4172" s="5" t="inlineStr">
        <is>
          <t>Build Strong SEO Authority with High Quality Links from shadyvent.com</t>
        </is>
      </c>
      <c r="E4172" s="5" t="inlineStr">
        <is>
          <t>Spam: keyword stuffed SEO sales copy</t>
        </is>
      </c>
      <c r="F4172" s="94" t="inlineStr">
        <is>
          <t>Dofollow</t>
        </is>
      </c>
      <c r="G4172" s="5" t="inlineStr">
        <is>
          <t>https://pacheckeronline.store/dir/authority-backlink-services-187263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5" t="n">
        <v>46283</v>
      </c>
    </row>
    <row r="4173" ht="22.5" customHeight="1">
      <c r="A4173" s="5" t="inlineStr">
        <is>
          <t>pacheckeronline.store</t>
        </is>
      </c>
      <c r="B4173" s="5" t="inlineStr">
        <is>
          <t>Spam (Disavow)</t>
        </is>
      </c>
      <c r="C4173" s="94" t="inlineStr">
        <is>
          <t>Ahrefs</t>
        </is>
      </c>
      <c r="D4173" s="5" t="inlineStr">
        <is>
          <t>Expert SEO Links and Backlinks for newimagecanopy.com Ranking Growth</t>
        </is>
      </c>
      <c r="E4173" s="5" t="inlineStr">
        <is>
          <t>Spam: keyword stuffed SEO sales copy</t>
        </is>
      </c>
      <c r="F4173" s="94" t="inlineStr">
        <is>
          <t>Dofollow</t>
        </is>
      </c>
      <c r="G4173" s="5" t="inlineStr">
        <is>
          <t>https://pacheckeronline.store/dir/professional-link-building-147306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5" t="n">
        <v>46284</v>
      </c>
    </row>
    <row r="4174" ht="22.5" customHeight="1">
      <c r="A4174" s="5" t="inlineStr">
        <is>
          <t>pacheckertool.site</t>
        </is>
      </c>
      <c r="B4174" s="5" t="inlineStr">
        <is>
          <t>Spam (Disavow)</t>
        </is>
      </c>
      <c r="C4174" s="94" t="inlineStr">
        <is>
          <t>Ahrefs</t>
        </is>
      </c>
      <c r="D4174" s="5" t="inlineStr">
        <is>
          <t>Build Strong SEO Authority with High Quality Links from shadyvent.com</t>
        </is>
      </c>
      <c r="E4174" s="5" t="inlineStr">
        <is>
          <t>Spam: keyword stuffed SEO sales copy</t>
        </is>
      </c>
      <c r="F4174" s="94" t="inlineStr">
        <is>
          <t>Dofollow</t>
        </is>
      </c>
      <c r="G4174" s="5" t="inlineStr">
        <is>
          <t>https://pacheckertool.site/dir/authority-backlink-services-187263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5" t="n">
        <v>46283</v>
      </c>
    </row>
    <row r="4175" ht="22.5" customHeight="1">
      <c r="A4175" s="5" t="inlineStr">
        <is>
          <t>pacheckertool.space</t>
        </is>
      </c>
      <c r="B4175" s="5" t="inlineStr">
        <is>
          <t>Spam (Disavow)</t>
        </is>
      </c>
      <c r="C4175" s="94" t="inlineStr">
        <is>
          <t>Ahrefs</t>
        </is>
      </c>
      <c r="D4175" s="5" t="inlineStr">
        <is>
          <t>Build Strong SEO Authority with High Quality Links from shadyvent.com</t>
        </is>
      </c>
      <c r="E4175" s="5" t="inlineStr">
        <is>
          <t>Spam: keyword stuffed SEO sales copy</t>
        </is>
      </c>
      <c r="F4175" s="94" t="inlineStr">
        <is>
          <t>Dofollow</t>
        </is>
      </c>
      <c r="G4175" s="5" t="inlineStr">
        <is>
          <t>https://pacheckertool.space/dir/authority-backlink-services-187263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5" t="n">
        <v>46289</v>
      </c>
    </row>
    <row r="4176" ht="22.5" customHeight="1">
      <c r="A4176" s="5" t="inlineStr">
        <is>
          <t>pacheckertool.store</t>
        </is>
      </c>
      <c r="B4176" s="5" t="inlineStr">
        <is>
          <t>Spam (Disavow)</t>
        </is>
      </c>
      <c r="C4176" s="94" t="inlineStr">
        <is>
          <t>Ahrefs</t>
        </is>
      </c>
      <c r="D4176" s="5" t="inlineStr">
        <is>
          <t>Expert SEO Links and Backlinks for newimagecanopy.com Ranking Growth</t>
        </is>
      </c>
      <c r="E4176" s="5" t="inlineStr">
        <is>
          <t>Spam: keyword stuffed SEO sales copy</t>
        </is>
      </c>
      <c r="F4176" s="94" t="inlineStr">
        <is>
          <t>Dofollow</t>
        </is>
      </c>
      <c r="G4176" s="5" t="inlineStr">
        <is>
          <t>https://pacheckertool.store/dir/professional-link-building-147306</t>
        </is>
      </c>
      <c r="H4176" s="5" t="inlineStr">
        <is>
          <t>Expert Premium Backlink Building Services Helping Websites Strengthen Their SEO Profiles, Improve Search Engine Rankings, and Attract More Organic Visitors - Page 147,306</t>
        </is>
      </c>
      <c r="I4176" s="5" t="inlineStr">
        <is>
          <t>https://newimagecanopy.com/</t>
        </is>
      </c>
      <c r="J4176" s="95" t="n">
        <v>46283</v>
      </c>
    </row>
    <row r="4177" ht="22.5" customHeight="1">
      <c r="A4177" s="5" t="inlineStr">
        <is>
          <t>pacheckertool.store</t>
        </is>
      </c>
      <c r="B4177" s="5" t="inlineStr">
        <is>
          <t>Spam (Disavow)</t>
        </is>
      </c>
      <c r="C4177" s="94" t="inlineStr">
        <is>
          <t>Semrush</t>
        </is>
      </c>
      <c r="D4177" s="5" t="inlineStr">
        <is>
          <t>Expert SEO Links and Backlinks for newimagecanopy.com Ranking Growth</t>
        </is>
      </c>
      <c r="E4177" s="5" t="inlineStr">
        <is>
          <t>Spam: keyword stuffed SEO sales copy</t>
        </is>
      </c>
      <c r="F4177" s="94" t="inlineStr">
        <is>
          <t>Dofollow</t>
        </is>
      </c>
      <c r="G4177" s="5" t="inlineStr">
        <is>
          <t>https://pacheckertool.store/dir/professional-link-building-147306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5" t="n">
        <v>46304</v>
      </c>
    </row>
    <row r="4178" ht="22.5" customHeight="1">
      <c r="A4178" s="5" t="inlineStr">
        <is>
          <t>pacheckertool.website</t>
        </is>
      </c>
      <c r="B4178" s="5" t="inlineStr">
        <is>
          <t>Spam (Disavow)</t>
        </is>
      </c>
      <c r="C4178" s="94" t="inlineStr">
        <is>
          <t>Semrush</t>
        </is>
      </c>
      <c r="D4178" s="5" t="inlineStr">
        <is>
          <t>Build Strong SEO Authority with High Quality Links from shadyvent.com</t>
        </is>
      </c>
      <c r="E4178" s="5" t="inlineStr">
        <is>
          <t>Spam: keyword stuffed SEO sales copy</t>
        </is>
      </c>
      <c r="F4178" s="94" t="inlineStr">
        <is>
          <t>Dofollow</t>
        </is>
      </c>
      <c r="G4178" s="5" t="inlineStr">
        <is>
          <t>https://pacheckertool.website/dir/authority-backlink-services-187263</t>
        </is>
      </c>
      <c r="H4178" s="5" t="inlineStr">
        <is>
          <t>Premium Link Building Services Designed to Help Websites Build Strong Backlink Authority, Improve Google Rankings, and Increase Search Engine Visibility - Page 187,263</t>
        </is>
      </c>
      <c r="I4178" s="5" t="inlineStr">
        <is>
          <t>https://newimagecanopy.com/</t>
        </is>
      </c>
      <c r="J4178" s="95" t="n">
        <v>46307</v>
      </c>
    </row>
    <row r="4179" ht="22.5" customHeight="1">
      <c r="A4179" s="5" t="inlineStr">
        <is>
          <t>padabulkchecker.online</t>
        </is>
      </c>
      <c r="B4179" s="5" t="inlineStr">
        <is>
          <t>Spam (Disavow)</t>
        </is>
      </c>
      <c r="C4179" s="94" t="inlineStr">
        <is>
          <t>Semrush</t>
        </is>
      </c>
      <c r="D4179" s="5" t="inlineStr">
        <is>
          <t>Build Strong SEO Authority with High Quality Links from shadyvent.com</t>
        </is>
      </c>
      <c r="E4179" s="5" t="inlineStr">
        <is>
          <t>Spam: keyword stuffed SEO sales copy</t>
        </is>
      </c>
      <c r="F4179" s="94" t="inlineStr">
        <is>
          <t>Dofollow</t>
        </is>
      </c>
      <c r="G4179" s="5" t="inlineStr">
        <is>
          <t>https://padabulkchecker.online/dir/authority-backlink-services-187263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5" t="n">
        <v>46306</v>
      </c>
    </row>
    <row r="4180" ht="22.5" customHeight="1">
      <c r="A4180" s="5" t="inlineStr">
        <is>
          <t>padabulkchecker.online</t>
        </is>
      </c>
      <c r="B4180" s="5" t="inlineStr">
        <is>
          <t>Spam (Disavow)</t>
        </is>
      </c>
      <c r="C4180" s="94" t="inlineStr">
        <is>
          <t>Semrush</t>
        </is>
      </c>
      <c r="D4180" s="5" t="inlineStr">
        <is>
          <t>Expert SEO Links and Backlinks for newimagecanopy.com Ranking Growth</t>
        </is>
      </c>
      <c r="E4180" s="5" t="inlineStr">
        <is>
          <t>Spam: keyword stuffed SEO sales copy</t>
        </is>
      </c>
      <c r="F4180" s="94" t="inlineStr">
        <is>
          <t>Dofollow</t>
        </is>
      </c>
      <c r="G4180" s="5" t="inlineStr">
        <is>
          <t>https://padabulkchecker.online/dir/professional-link-building-147306</t>
        </is>
      </c>
      <c r="H4180" s="5" t="inlineStr">
        <is>
          <t>Expert Premium Backlink Building Services Helping Websites Strengthen Their SEO Profiles, Improve Search Engine Rankings, and Attract More Organic Visitors - Page 147,306</t>
        </is>
      </c>
      <c r="I4180" s="5" t="inlineStr">
        <is>
          <t>https://newimagecanopy.com/</t>
        </is>
      </c>
      <c r="J4180" s="95" t="n">
        <v>46306</v>
      </c>
    </row>
    <row r="4181" ht="22.5" customHeight="1">
      <c r="A4181" s="5" t="inlineStr">
        <is>
          <t>padabulkchecker.site</t>
        </is>
      </c>
      <c r="B4181" s="5" t="inlineStr">
        <is>
          <t>Spam (Disavow)</t>
        </is>
      </c>
      <c r="C4181" s="94" t="inlineStr">
        <is>
          <t>Semrush</t>
        </is>
      </c>
      <c r="D4181" s="5" t="inlineStr">
        <is>
          <t>Build Strong SEO Authority with High Quality Links from shadyvent.com</t>
        </is>
      </c>
      <c r="E4181" s="5" t="inlineStr">
        <is>
          <t>Spam: keyword stuffed SEO sales copy</t>
        </is>
      </c>
      <c r="F4181" s="94" t="inlineStr">
        <is>
          <t>Dofollow</t>
        </is>
      </c>
      <c r="G4181" s="5" t="inlineStr">
        <is>
          <t>https://padabulkchecker.site/dir/authority-backlink-services-187263</t>
        </is>
      </c>
      <c r="H4181" s="5" t="inlineStr">
        <is>
          <t>Premium Link Building Services Designed to Help Websites Build Strong Backlink Authority, Improve Google Rankings, and Increase Search Engine Visibility - Page 187,263</t>
        </is>
      </c>
      <c r="I4181" s="5" t="inlineStr">
        <is>
          <t>https://newimagecanopy.com/</t>
        </is>
      </c>
      <c r="J4181" s="95" t="n">
        <v>46301</v>
      </c>
    </row>
    <row r="4182" ht="22.5" customHeight="1">
      <c r="A4182" s="5" t="inlineStr">
        <is>
          <t>padabulkchecker.site</t>
        </is>
      </c>
      <c r="B4182" s="5" t="inlineStr">
        <is>
          <t>Spam (Disavow)</t>
        </is>
      </c>
      <c r="C4182" s="94" t="inlineStr">
        <is>
          <t>Semrush</t>
        </is>
      </c>
      <c r="D4182" s="5" t="inlineStr">
        <is>
          <t>Expert SEO Links and Backlinks for newimagecanopy.com Ranking Growth</t>
        </is>
      </c>
      <c r="E4182" s="5" t="inlineStr">
        <is>
          <t>Spam: keyword stuffed SEO sales copy</t>
        </is>
      </c>
      <c r="F4182" s="94" t="inlineStr">
        <is>
          <t>Dofollow</t>
        </is>
      </c>
      <c r="G4182" s="5" t="inlineStr">
        <is>
          <t>https://padabulkchecker.site/dir/professional-link-building-147306</t>
        </is>
      </c>
      <c r="H4182" s="5" t="inlineStr">
        <is>
          <t>Expert Premium Backlink Building Services Helping Websites Strengthen Their SEO Profiles, Improve Search Engine Rankings, and Attract More Organic Visitors - Page 147,306</t>
        </is>
      </c>
      <c r="I4182" s="5" t="inlineStr">
        <is>
          <t>https://newimagecanopy.com/</t>
        </is>
      </c>
      <c r="J4182" s="95" t="n">
        <v>46304</v>
      </c>
    </row>
    <row r="4183" ht="22.5" customHeight="1">
      <c r="A4183" s="5" t="inlineStr">
        <is>
          <t>padabulkchecker.space</t>
        </is>
      </c>
      <c r="B4183" s="5" t="inlineStr">
        <is>
          <t>Spam (Disavow)</t>
        </is>
      </c>
      <c r="C4183" s="94" t="inlineStr">
        <is>
          <t>Semrush</t>
        </is>
      </c>
      <c r="D4183" s="5" t="inlineStr">
        <is>
          <t>Build Strong SEO Authority with High Quality Links from shadyvent.com</t>
        </is>
      </c>
      <c r="E4183" s="5" t="inlineStr">
        <is>
          <t>Spam: keyword stuffed SEO sales copy</t>
        </is>
      </c>
      <c r="F4183" s="94" t="inlineStr">
        <is>
          <t>Dofollow</t>
        </is>
      </c>
      <c r="G4183" s="5" t="inlineStr">
        <is>
          <t>https://padabulkchecker.space/dir/authority-backlink-services-187263</t>
        </is>
      </c>
      <c r="H4183" s="5" t="inlineStr">
        <is>
          <t>Premium Link Building Services Designed to Help Websites Build Strong Backlink Authority, Improve Google Rankings, and Increase Search Engine Visibility - Page 187,263</t>
        </is>
      </c>
      <c r="I4183" s="5" t="inlineStr">
        <is>
          <t>https://newimagecanopy.com/</t>
        </is>
      </c>
      <c r="J4183" s="95" t="n">
        <v>46304</v>
      </c>
    </row>
    <row r="4184" ht="22.5" customHeight="1">
      <c r="A4184" s="5" t="inlineStr">
        <is>
          <t>padabulkchecker.store</t>
        </is>
      </c>
      <c r="B4184" s="5" t="inlineStr">
        <is>
          <t>Spam (Disavow)</t>
        </is>
      </c>
      <c r="C4184" s="94" t="inlineStr">
        <is>
          <t>Semrush</t>
        </is>
      </c>
      <c r="D4184" s="5" t="inlineStr">
        <is>
          <t>Build Strong SEO Authority with High Quality Links from shadyvent.com</t>
        </is>
      </c>
      <c r="E4184" s="5" t="inlineStr">
        <is>
          <t>Spam: keyword stuffed SEO sales copy</t>
        </is>
      </c>
      <c r="F4184" s="94" t="inlineStr">
        <is>
          <t>Dofollow</t>
        </is>
      </c>
      <c r="G4184" s="5" t="inlineStr">
        <is>
          <t>https://padabulkchecker.store/dir/authority-backlink-services-187263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5" t="n">
        <v>46308</v>
      </c>
    </row>
    <row r="4185" ht="22.5" customHeight="1">
      <c r="A4185" s="5" t="inlineStr">
        <is>
          <t>padabulkchecker.website</t>
        </is>
      </c>
      <c r="B4185" s="5" t="inlineStr">
        <is>
          <t>Spam (Disavow)</t>
        </is>
      </c>
      <c r="C4185" s="94" t="inlineStr">
        <is>
          <t>Ahrefs</t>
        </is>
      </c>
      <c r="D4185" s="5" t="inlineStr">
        <is>
          <t>Build Strong SEO Authority with High Quality Links from shadyvent.com</t>
        </is>
      </c>
      <c r="E4185" s="5" t="inlineStr">
        <is>
          <t>Spam: keyword stuffed SEO sales copy</t>
        </is>
      </c>
      <c r="F4185" s="94" t="inlineStr">
        <is>
          <t>Dofollow</t>
        </is>
      </c>
      <c r="G4185" s="5" t="inlineStr">
        <is>
          <t>https://padabulkchecker.website/dir/authority-backlink-services-187263</t>
        </is>
      </c>
      <c r="H4185" s="5" t="inlineStr">
        <is>
          <t>Premium Link Building Services Designed to Help Websites Build Strong Backlink Authority, Improve Google Rankings, and Increase Search Engine Visibility - Page 187,263</t>
        </is>
      </c>
      <c r="I4185" s="5" t="inlineStr">
        <is>
          <t>https://newimagecanopy.com/</t>
        </is>
      </c>
      <c r="J4185" s="95" t="n">
        <v>46283</v>
      </c>
    </row>
    <row r="4186" ht="22.5" customHeight="1">
      <c r="A4186" s="5" t="inlineStr">
        <is>
          <t>padachecker.shop</t>
        </is>
      </c>
      <c r="B4186" s="5" t="inlineStr">
        <is>
          <t>Spam (Disavow)</t>
        </is>
      </c>
      <c r="C4186" s="94" t="inlineStr">
        <is>
          <t>Ahrefs</t>
        </is>
      </c>
      <c r="D4186" s="5" t="inlineStr">
        <is>
          <t>Expert SEO Links and Backlinks for newimagecanopy.com Ranking Growth</t>
        </is>
      </c>
      <c r="E4186" s="5" t="inlineStr">
        <is>
          <t>Spam: keyword stuffed SEO sales copy</t>
        </is>
      </c>
      <c r="F4186" s="94" t="inlineStr">
        <is>
          <t>Dofollow</t>
        </is>
      </c>
      <c r="G4186" s="5" t="inlineStr">
        <is>
          <t>https://padachecker.shop/dir/professional-link-building-147306</t>
        </is>
      </c>
      <c r="H4186" s="5" t="inlineStr">
        <is>
          <t>Expert Premium Backlink Building Services Helping Websites Strengthen Their SEO Profiles, Improve Search Engine Rankings, and Attract More Organic Visitors - Page 147,306</t>
        </is>
      </c>
      <c r="I4186" s="5" t="inlineStr">
        <is>
          <t>https://newimagecanopy.com/</t>
        </is>
      </c>
      <c r="J4186" s="95" t="n">
        <v>46283</v>
      </c>
    </row>
    <row r="4187" ht="22.5" customHeight="1">
      <c r="A4187" s="5" t="inlineStr">
        <is>
          <t>padachecker.shop</t>
        </is>
      </c>
      <c r="B4187" s="5" t="inlineStr">
        <is>
          <t>Spam (Disavow)</t>
        </is>
      </c>
      <c r="C4187" s="94" t="inlineStr">
        <is>
          <t>Semrush</t>
        </is>
      </c>
      <c r="D4187" s="5" t="inlineStr">
        <is>
          <t>Build Strong SEO Authority with High Quality Links from shadyvent.com</t>
        </is>
      </c>
      <c r="E4187" s="5" t="inlineStr">
        <is>
          <t>Spam: keyword stuffed SEO sales copy</t>
        </is>
      </c>
      <c r="F4187" s="94" t="inlineStr">
        <is>
          <t>Dofollow</t>
        </is>
      </c>
      <c r="G4187" s="5" t="inlineStr">
        <is>
          <t>https://padachecker.shop/dir/authority-backlink-services-187263</t>
        </is>
      </c>
      <c r="H4187" s="5" t="inlineStr">
        <is>
          <t>Premium Link Building Services Designed to Help Websites Build Strong Backlink Authority, Improve Google Rankings, and Increase Search Engine Visibility - Page 187,263</t>
        </is>
      </c>
      <c r="I4187" s="5" t="inlineStr">
        <is>
          <t>https://newimagecanopy.com/</t>
        </is>
      </c>
      <c r="J4187" s="95" t="n">
        <v>46307</v>
      </c>
    </row>
    <row r="4188" ht="22.5" customHeight="1">
      <c r="A4188" s="5" t="inlineStr">
        <is>
          <t>padachecker.space</t>
        </is>
      </c>
      <c r="B4188" s="5" t="inlineStr">
        <is>
          <t>Spam (Disavow)</t>
        </is>
      </c>
      <c r="C4188" s="94" t="inlineStr">
        <is>
          <t>Semrush</t>
        </is>
      </c>
      <c r="D4188" s="5" t="inlineStr">
        <is>
          <t>Build Strong SEO Authority with High Quality Links from shadyvent.com</t>
        </is>
      </c>
      <c r="E4188" s="5" t="inlineStr">
        <is>
          <t>Spam: keyword stuffed SEO sales copy</t>
        </is>
      </c>
      <c r="F4188" s="94" t="inlineStr">
        <is>
          <t>Dofollow</t>
        </is>
      </c>
      <c r="G4188" s="5" t="inlineStr">
        <is>
          <t>https://padachecker.space/dir/authority-backlink-services-187263</t>
        </is>
      </c>
      <c r="H4188" s="5" t="inlineStr">
        <is>
          <t>Premium Link Building Services Designed to Help Websites Build Strong Backlink Authority, Improve Google Rankings, and Increase Search Engine Visibility - Page 187,263</t>
        </is>
      </c>
      <c r="I4188" s="5" t="inlineStr">
        <is>
          <t>https://newimagecanopy.com/</t>
        </is>
      </c>
      <c r="J4188" s="95" t="n">
        <v>46308</v>
      </c>
    </row>
    <row r="4189" ht="22.5" customHeight="1">
      <c r="A4189" s="5" t="inlineStr">
        <is>
          <t>padachecker.store</t>
        </is>
      </c>
      <c r="B4189" s="5" t="inlineStr">
        <is>
          <t>Spam (Disavow)</t>
        </is>
      </c>
      <c r="C4189" s="94" t="inlineStr">
        <is>
          <t>Ahrefs</t>
        </is>
      </c>
      <c r="D4189" s="5" t="inlineStr">
        <is>
          <t>Build Strong SEO Authority with High Quality Links from shadyvent.com</t>
        </is>
      </c>
      <c r="E4189" s="5" t="inlineStr">
        <is>
          <t>Spam: keyword stuffed SEO sales copy</t>
        </is>
      </c>
      <c r="F4189" s="94" t="inlineStr">
        <is>
          <t>Dofollow</t>
        </is>
      </c>
      <c r="G4189" s="5" t="inlineStr">
        <is>
          <t>https://padachecker.store/dir/authority-backlink-services-187263</t>
        </is>
      </c>
      <c r="H4189" s="5" t="inlineStr">
        <is>
          <t>Premium Link Building Services Designed to Help Websites Build Strong Backlink Authority, Improve Google Rankings, and Increase Search Engine Visibility - Page 187,263</t>
        </is>
      </c>
      <c r="I4189" s="5" t="inlineStr">
        <is>
          <t>https://newimagecanopy.com/</t>
        </is>
      </c>
      <c r="J4189" s="95" t="n">
        <v>46289</v>
      </c>
    </row>
    <row r="4190" ht="22.5" customHeight="1">
      <c r="A4190" s="5" t="inlineStr">
        <is>
          <t>padachecker.website</t>
        </is>
      </c>
      <c r="B4190" s="5" t="inlineStr">
        <is>
          <t>Spam (Disavow)</t>
        </is>
      </c>
      <c r="C4190" s="94" t="inlineStr">
        <is>
          <t>Ahrefs</t>
        </is>
      </c>
      <c r="D4190" s="5" t="inlineStr">
        <is>
          <t>Build Strong SEO Authority with High Quality Links from shadyvent.com</t>
        </is>
      </c>
      <c r="E4190" s="5" t="inlineStr">
        <is>
          <t>Spam: keyword stuffed SEO sales copy</t>
        </is>
      </c>
      <c r="F4190" s="94" t="inlineStr">
        <is>
          <t>Dofollow</t>
        </is>
      </c>
      <c r="G4190" s="5" t="inlineStr">
        <is>
          <t>https://padachecker.website/dir/authority-backlink-services-187263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5" t="n">
        <v>46283</v>
      </c>
    </row>
    <row r="4191" ht="22.5" customHeight="1">
      <c r="A4191" s="5" t="inlineStr">
        <is>
          <t>padacheckerbulk.shop</t>
        </is>
      </c>
      <c r="B4191" s="5" t="inlineStr">
        <is>
          <t>Spam (Disavow)</t>
        </is>
      </c>
      <c r="C4191" s="94" t="inlineStr">
        <is>
          <t>Semrush</t>
        </is>
      </c>
      <c r="D4191" s="5" t="inlineStr">
        <is>
          <t>Build Strong SEO Authority with High Quality Links from shadyvent.com</t>
        </is>
      </c>
      <c r="E4191" s="5" t="inlineStr">
        <is>
          <t>Spam: keyword stuffed SEO sales copy</t>
        </is>
      </c>
      <c r="F4191" s="94" t="inlineStr">
        <is>
          <t>Dofollow</t>
        </is>
      </c>
      <c r="G4191" s="5" t="inlineStr">
        <is>
          <t>https://padacheckerbulk.shop/dir/authority-backlink-services-187263</t>
        </is>
      </c>
      <c r="H4191" s="5" t="inlineStr">
        <is>
          <t>Premium Link Building Services Designed to Help Websites Build Strong Backlink Authority, Improve Google Rankings, and Increase Search Engine Visibility - Page 187,263</t>
        </is>
      </c>
      <c r="I4191" s="5" t="inlineStr">
        <is>
          <t>https://newimagecanopy.com/</t>
        </is>
      </c>
      <c r="J4191" s="95" t="n">
        <v>46305</v>
      </c>
    </row>
    <row r="4192" ht="22.5" customHeight="1">
      <c r="A4192" s="5" t="inlineStr">
        <is>
          <t>padacheckerbulk.shop</t>
        </is>
      </c>
      <c r="B4192" s="5" t="inlineStr">
        <is>
          <t>Spam (Disavow)</t>
        </is>
      </c>
      <c r="C4192" s="94" t="inlineStr">
        <is>
          <t>Semrush</t>
        </is>
      </c>
      <c r="D4192" s="5" t="inlineStr">
        <is>
          <t>Expert SEO Links and Backlinks for newimagecanopy.com Ranking Growth</t>
        </is>
      </c>
      <c r="E4192" s="5" t="inlineStr">
        <is>
          <t>Spam: keyword stuffed SEO sales copy</t>
        </is>
      </c>
      <c r="F4192" s="94" t="inlineStr">
        <is>
          <t>Dofollow</t>
        </is>
      </c>
      <c r="G4192" s="5" t="inlineStr">
        <is>
          <t>https://padacheckerbulk.shop/dir/professional-link-building-147306</t>
        </is>
      </c>
      <c r="H4192" s="5" t="inlineStr">
        <is>
          <t>Expert Premium Backlink Building Services Helping Websites Strengthen Their SEO Profiles, Improve Search Engine Rankings, and Attract More Organic Visitors - Page 147,306</t>
        </is>
      </c>
      <c r="I4192" s="5" t="inlineStr">
        <is>
          <t>https://newimagecanopy.com/</t>
        </is>
      </c>
      <c r="J4192" s="95" t="n">
        <v>46309</v>
      </c>
    </row>
    <row r="4193" ht="22.5" customHeight="1">
      <c r="A4193" s="5" t="inlineStr">
        <is>
          <t>padacheckerbulk.store</t>
        </is>
      </c>
      <c r="B4193" s="5" t="inlineStr">
        <is>
          <t>Spam (Disavow)</t>
        </is>
      </c>
      <c r="C4193" s="94" t="inlineStr">
        <is>
          <t>Semrush</t>
        </is>
      </c>
      <c r="D4193" s="5" t="inlineStr">
        <is>
          <t>Build Strong SEO Authority with High Quality Links from shadyvent.com</t>
        </is>
      </c>
      <c r="E4193" s="5" t="inlineStr">
        <is>
          <t>Spam: keyword stuffed SEO sales copy</t>
        </is>
      </c>
      <c r="F4193" s="94" t="inlineStr">
        <is>
          <t>Dofollow</t>
        </is>
      </c>
      <c r="G4193" s="5" t="inlineStr">
        <is>
          <t>https://padacheckerbulk.store/dir/authority-backlink-services-187263</t>
        </is>
      </c>
      <c r="H4193" s="5" t="inlineStr">
        <is>
          <t>Premium Link Building Services Designed to Help Websites Build Strong Backlink Authority, Improve Google Rankings, and Increase Search Engine Visibility - Page 187,263</t>
        </is>
      </c>
      <c r="I4193" s="5" t="inlineStr">
        <is>
          <t>https://newimagecanopy.com/</t>
        </is>
      </c>
      <c r="J4193" s="95" t="n">
        <v>46308</v>
      </c>
    </row>
    <row r="4194" ht="22.5" customHeight="1">
      <c r="A4194" s="5" t="inlineStr">
        <is>
          <t>padacheckerfree.shop</t>
        </is>
      </c>
      <c r="B4194" s="5" t="inlineStr">
        <is>
          <t>Spam (Disavow)</t>
        </is>
      </c>
      <c r="C4194" s="94" t="inlineStr">
        <is>
          <t>Semrush</t>
        </is>
      </c>
      <c r="D4194" s="5" t="inlineStr">
        <is>
          <t>Build Strong SEO Authority with High Quality Links from shadyvent.com</t>
        </is>
      </c>
      <c r="E4194" s="5" t="inlineStr">
        <is>
          <t>Spam: keyword stuffed SEO sales copy</t>
        </is>
      </c>
      <c r="F4194" s="94" t="inlineStr">
        <is>
          <t>Dofollow</t>
        </is>
      </c>
      <c r="G4194" s="5" t="inlineStr">
        <is>
          <t>https://padacheckerfree.shop/dir/authority-backlink-services-187263</t>
        </is>
      </c>
      <c r="H4194" s="5" t="inlineStr">
        <is>
          <t>Premium Link Building Services Designed to Help Websites Build Strong Backlink Authority, Improve Google Rankings, and Increase Search Engine Visibility - Page 187,263</t>
        </is>
      </c>
      <c r="I4194" s="5" t="inlineStr">
        <is>
          <t>https://newimagecanopy.com/</t>
        </is>
      </c>
      <c r="J4194" s="95" t="n">
        <v>46307</v>
      </c>
    </row>
    <row r="4195" ht="22.5" customHeight="1">
      <c r="A4195" s="5" t="inlineStr">
        <is>
          <t>padacheckerfree.shop</t>
        </is>
      </c>
      <c r="B4195" s="5" t="inlineStr">
        <is>
          <t>Spam (Disavow)</t>
        </is>
      </c>
      <c r="C4195" s="94" t="inlineStr">
        <is>
          <t>Semrush</t>
        </is>
      </c>
      <c r="D4195" s="5" t="inlineStr">
        <is>
          <t>Expert SEO Links and Backlinks for newimagecanopy.com Ranking Growth</t>
        </is>
      </c>
      <c r="E4195" s="5" t="inlineStr">
        <is>
          <t>Spam: keyword stuffed SEO sales copy</t>
        </is>
      </c>
      <c r="F4195" s="94" t="inlineStr">
        <is>
          <t>Dofollow</t>
        </is>
      </c>
      <c r="G4195" s="5" t="inlineStr">
        <is>
          <t>https://padacheckerfree.shop/dir/professional-link-building-147306</t>
        </is>
      </c>
      <c r="H4195" s="5" t="inlineStr">
        <is>
          <t>Expert Premium Backlink Building Services Helping Websites Strengthen Their SEO Profiles, Improve Search Engine Rankings, and Attract More Organic Visitors - Page 147,306</t>
        </is>
      </c>
      <c r="I4195" s="5" t="inlineStr">
        <is>
          <t>https://newimagecanopy.com/</t>
        </is>
      </c>
      <c r="J4195" s="95" t="n">
        <v>46301</v>
      </c>
    </row>
    <row r="4196" ht="22.5" customHeight="1">
      <c r="A4196" s="5" t="inlineStr">
        <is>
          <t>padacheckerfree.site</t>
        </is>
      </c>
      <c r="B4196" s="5" t="inlineStr">
        <is>
          <t>Spam (Disavow)</t>
        </is>
      </c>
      <c r="C4196" s="94" t="inlineStr">
        <is>
          <t>Semrush</t>
        </is>
      </c>
      <c r="D4196" s="5" t="inlineStr">
        <is>
          <t>Expert SEO Links and Backlinks for newimagecanopy.com Ranking Growth</t>
        </is>
      </c>
      <c r="E4196" s="5" t="inlineStr">
        <is>
          <t>Spam: keyword stuffed SEO sales copy</t>
        </is>
      </c>
      <c r="F4196" s="94" t="inlineStr">
        <is>
          <t>Dofollow</t>
        </is>
      </c>
      <c r="G4196" s="5" t="inlineStr">
        <is>
          <t>https://padacheckerfree.site/dir/professional-link-building-147306</t>
        </is>
      </c>
      <c r="H4196" s="5" t="inlineStr">
        <is>
          <t>Expert Premium Backlink Building Services Helping Websites Strengthen Their SEO Profiles, Improve Search Engine Rankings, and Attract More Organic Visitors - Page 147,306</t>
        </is>
      </c>
      <c r="I4196" s="5" t="inlineStr">
        <is>
          <t>https://newimagecanopy.com/</t>
        </is>
      </c>
      <c r="J4196" s="95" t="n">
        <v>46306</v>
      </c>
    </row>
    <row r="4197" ht="22.5" customHeight="1">
      <c r="A4197" s="5" t="inlineStr">
        <is>
          <t>padacheckeronline.shop</t>
        </is>
      </c>
      <c r="B4197" s="5" t="inlineStr">
        <is>
          <t>Spam (Disavow)</t>
        </is>
      </c>
      <c r="C4197" s="94" t="inlineStr">
        <is>
          <t>Ahrefs</t>
        </is>
      </c>
      <c r="D4197" s="5" t="inlineStr">
        <is>
          <t>Build Strong SEO Authority with High Quality Links from shadyvent.com</t>
        </is>
      </c>
      <c r="E4197" s="5" t="inlineStr">
        <is>
          <t>Spam: keyword stuffed SEO sales copy</t>
        </is>
      </c>
      <c r="F4197" s="94" t="inlineStr">
        <is>
          <t>Dofollow</t>
        </is>
      </c>
      <c r="G4197" s="5" t="inlineStr">
        <is>
          <t>https://padacheckeronline.shop/dir/authority-backlink-services-187263</t>
        </is>
      </c>
      <c r="H4197" s="5" t="inlineStr">
        <is>
          <t>Premium Link Building Services Designed to Help Websites Build Strong Backlink Authority, Improve Google Rankings, and Increase Search Engine Visibility - Page 187,263</t>
        </is>
      </c>
      <c r="I4197" s="5" t="inlineStr">
        <is>
          <t>https://newimagecanopy.com/</t>
        </is>
      </c>
      <c r="J4197" s="95" t="n">
        <v>46283</v>
      </c>
    </row>
    <row r="4198" ht="22.5" customHeight="1">
      <c r="A4198" s="5" t="inlineStr">
        <is>
          <t>padacheckeronline.shop</t>
        </is>
      </c>
      <c r="B4198" s="5" t="inlineStr">
        <is>
          <t>Spam (Disavow)</t>
        </is>
      </c>
      <c r="C4198" s="94" t="inlineStr">
        <is>
          <t>Semrush</t>
        </is>
      </c>
      <c r="D4198" s="5" t="inlineStr">
        <is>
          <t>Expert SEO Links and Backlinks for newimagecanopy.com Ranking Growth</t>
        </is>
      </c>
      <c r="E4198" s="5" t="inlineStr">
        <is>
          <t>Spam: keyword stuffed SEO sales copy</t>
        </is>
      </c>
      <c r="F4198" s="94" t="inlineStr">
        <is>
          <t>Dofollow</t>
        </is>
      </c>
      <c r="G4198" s="5" t="inlineStr">
        <is>
          <t>https://padacheckeronline.shop/dir/professional-link-building-147306</t>
        </is>
      </c>
      <c r="H4198" s="5" t="inlineStr">
        <is>
          <t>Expert Premium Backlink Building Services Helping Websites Strengthen Their SEO Profiles, Improve Search Engine Rankings, and Attract More Organic Visitors - Page 147,306</t>
        </is>
      </c>
      <c r="I4198" s="5" t="inlineStr">
        <is>
          <t>https://newimagecanopy.com/</t>
        </is>
      </c>
      <c r="J4198" s="95" t="n">
        <v>46309</v>
      </c>
    </row>
    <row r="4199" ht="22.5" customHeight="1">
      <c r="A4199" s="5" t="inlineStr">
        <is>
          <t>padacheckeronline.site</t>
        </is>
      </c>
      <c r="B4199" s="5" t="inlineStr">
        <is>
          <t>Spam (Disavow)</t>
        </is>
      </c>
      <c r="C4199" s="94" t="inlineStr">
        <is>
          <t>Semrush</t>
        </is>
      </c>
      <c r="D4199" s="5" t="inlineStr">
        <is>
          <t>Build Strong SEO Authority with High Quality Links from shadyvent.com</t>
        </is>
      </c>
      <c r="E4199" s="5" t="inlineStr">
        <is>
          <t>Spam: keyword stuffed SEO sales copy</t>
        </is>
      </c>
      <c r="F4199" s="94" t="inlineStr">
        <is>
          <t>Dofollow</t>
        </is>
      </c>
      <c r="G4199" s="5" t="inlineStr">
        <is>
          <t>https://padacheckeronline.site/dir/authority-backlink-services-187263</t>
        </is>
      </c>
      <c r="H4199" s="5" t="inlineStr">
        <is>
          <t>Premium Link Building Services Designed to Help Websites Build Strong Backlink Authority, Improve Google Rankings, and Increase Search Engine Visibility - Page 187,263</t>
        </is>
      </c>
      <c r="I4199" s="5" t="inlineStr">
        <is>
          <t>https://newimagecanopy.com/</t>
        </is>
      </c>
      <c r="J4199" s="95" t="n">
        <v>46303</v>
      </c>
    </row>
    <row r="4200" ht="22.5" customHeight="1">
      <c r="A4200" s="5" t="inlineStr">
        <is>
          <t>padacheckeronline.store</t>
        </is>
      </c>
      <c r="B4200" s="5" t="inlineStr">
        <is>
          <t>Spam (Disavow)</t>
        </is>
      </c>
      <c r="C4200" s="94" t="inlineStr">
        <is>
          <t>Ahrefs</t>
        </is>
      </c>
      <c r="D4200" s="5" t="inlineStr">
        <is>
          <t>Expert SEO Links and Backlinks for newimagecanopy.com Ranking Growth</t>
        </is>
      </c>
      <c r="E4200" s="5" t="inlineStr">
        <is>
          <t>Spam: keyword stuffed SEO sales copy</t>
        </is>
      </c>
      <c r="F4200" s="94" t="inlineStr">
        <is>
          <t>Dofollow</t>
        </is>
      </c>
      <c r="G4200" s="5" t="inlineStr">
        <is>
          <t>https://padacheckeronline.store/dir/professional-link-building-147306</t>
        </is>
      </c>
      <c r="H4200" s="5" t="inlineStr">
        <is>
          <t>Expert Premium Backlink Building Services Helping Websites Strengthen Their SEO Profiles, Improve Search Engine Rankings, and Attract More Organic Visitors - Page 147,306</t>
        </is>
      </c>
      <c r="I4200" s="5" t="inlineStr">
        <is>
          <t>https://newimagecanopy.com/</t>
        </is>
      </c>
      <c r="J4200" s="95" t="n">
        <v>46284</v>
      </c>
    </row>
    <row r="4201" ht="22.5" customHeight="1">
      <c r="A4201" s="5" t="inlineStr">
        <is>
          <t>padacheckeronline.store</t>
        </is>
      </c>
      <c r="B4201" s="5" t="inlineStr">
        <is>
          <t>Spam (Disavow)</t>
        </is>
      </c>
      <c r="C4201" s="94" t="inlineStr">
        <is>
          <t>Semrush</t>
        </is>
      </c>
      <c r="D4201" s="5" t="inlineStr">
        <is>
          <t>Build Strong SEO Authority with High Quality Links from shadyvent.com</t>
        </is>
      </c>
      <c r="E4201" s="5" t="inlineStr">
        <is>
          <t>Spam: keyword stuffed SEO sales copy</t>
        </is>
      </c>
      <c r="F4201" s="94" t="inlineStr">
        <is>
          <t>Dofollow</t>
        </is>
      </c>
      <c r="G4201" s="5" t="inlineStr">
        <is>
          <t>https://padacheckeronline.store/dir/authority-backlink-services-187263</t>
        </is>
      </c>
      <c r="H4201" s="5" t="inlineStr">
        <is>
          <t>Premium Link Building Services Designed to Help Websites Build Strong Backlink Authority, Improve Google Rankings, and Increase Search Engine Visibility - Page 187,263</t>
        </is>
      </c>
      <c r="I4201" s="5" t="inlineStr">
        <is>
          <t>https://newimagecanopy.com/</t>
        </is>
      </c>
      <c r="J4201" s="95" t="n">
        <v>46304</v>
      </c>
    </row>
    <row r="4202" ht="22.5" customHeight="1">
      <c r="A4202" s="5" t="inlineStr">
        <is>
          <t>padacheckeronline.store</t>
        </is>
      </c>
      <c r="B4202" s="5" t="inlineStr">
        <is>
          <t>Spam (Disavow)</t>
        </is>
      </c>
      <c r="C4202" s="94" t="inlineStr">
        <is>
          <t>Semrush</t>
        </is>
      </c>
      <c r="D4202" s="5" t="inlineStr">
        <is>
          <t>Expert SEO Links and Backlinks for newimagecanopy.com Ranking Growth</t>
        </is>
      </c>
      <c r="E4202" s="5" t="inlineStr">
        <is>
          <t>Spam: keyword stuffed SEO sales copy</t>
        </is>
      </c>
      <c r="F4202" s="94" t="inlineStr">
        <is>
          <t>Dofollow</t>
        </is>
      </c>
      <c r="G4202" s="5" t="inlineStr">
        <is>
          <t>https://padacheckeronline.store/dir/professional-link-building-147306</t>
        </is>
      </c>
      <c r="H4202" s="5" t="inlineStr">
        <is>
          <t>Expert Premium Backlink Building Services Helping Websites Strengthen Their SEO Profiles, Improve Search Engine Rankings, and Attract More Organic Visitors - Page 147,306</t>
        </is>
      </c>
      <c r="I4202" s="5" t="inlineStr">
        <is>
          <t>https://newimagecanopy.com/</t>
        </is>
      </c>
      <c r="J4202" s="95" t="n">
        <v>46308</v>
      </c>
    </row>
    <row r="4203" ht="22.5" customHeight="1">
      <c r="A4203" s="5" t="inlineStr">
        <is>
          <t>padacheckeronline.website</t>
        </is>
      </c>
      <c r="B4203" s="5" t="inlineStr">
        <is>
          <t>Spam (Disavow)</t>
        </is>
      </c>
      <c r="C4203" s="94" t="inlineStr">
        <is>
          <t>Ahrefs</t>
        </is>
      </c>
      <c r="D4203" s="5" t="inlineStr">
        <is>
          <t>Expert SEO Links and Backlinks for newimagecanopy.com Ranking Growth</t>
        </is>
      </c>
      <c r="E4203" s="5" t="inlineStr">
        <is>
          <t>Spam: keyword stuffed SEO sales copy</t>
        </is>
      </c>
      <c r="F4203" s="94" t="inlineStr">
        <is>
          <t>Dofollow</t>
        </is>
      </c>
      <c r="G4203" s="5" t="inlineStr">
        <is>
          <t>https://padacheckeronline.website/dir/professional-link-building-147306</t>
        </is>
      </c>
      <c r="H4203" s="5" t="inlineStr">
        <is>
          <t>Expert Premium Backlink Building Services Helping Websites Strengthen Their SEO Profiles, Improve Search Engine Rankings, and Attract More Organic Visitors - Page 147,306</t>
        </is>
      </c>
      <c r="I4203" s="5" t="inlineStr">
        <is>
          <t>https://newimagecanopy.com/</t>
        </is>
      </c>
      <c r="J4203" s="95" t="n">
        <v>46286</v>
      </c>
    </row>
    <row r="4204" ht="22.5" customHeight="1">
      <c r="A4204" s="5" t="inlineStr">
        <is>
          <t>padacheckeronline.website</t>
        </is>
      </c>
      <c r="B4204" s="5" t="inlineStr">
        <is>
          <t>Spam (Disavow)</t>
        </is>
      </c>
      <c r="C4204" s="94" t="inlineStr">
        <is>
          <t>Semrush</t>
        </is>
      </c>
      <c r="D4204" s="5" t="inlineStr">
        <is>
          <t>Expert SEO Links and Backlinks for newimagecanopy.com Ranking Growth</t>
        </is>
      </c>
      <c r="E4204" s="5" t="inlineStr">
        <is>
          <t>Spam: keyword stuffed SEO sales copy</t>
        </is>
      </c>
      <c r="F4204" s="94" t="inlineStr">
        <is>
          <t>Dofollow</t>
        </is>
      </c>
      <c r="G4204" s="5" t="inlineStr">
        <is>
          <t>https://padacheckeronline.website/dir/professional-link-building-147306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5" t="n">
        <v>46303</v>
      </c>
    </row>
    <row r="4205" ht="22.5" customHeight="1">
      <c r="A4205" s="5" t="inlineStr">
        <is>
          <t>padacheckertool.shop</t>
        </is>
      </c>
      <c r="B4205" s="5" t="inlineStr">
        <is>
          <t>Spam (Disavow)</t>
        </is>
      </c>
      <c r="C4205" s="94" t="inlineStr">
        <is>
          <t>Ahrefs</t>
        </is>
      </c>
      <c r="D4205" s="5" t="inlineStr">
        <is>
          <t>Expert SEO Links and Backlinks for newimagecanopy.com Ranking Growth</t>
        </is>
      </c>
      <c r="E4205" s="5" t="inlineStr">
        <is>
          <t>Spam: keyword stuffed SEO sales copy</t>
        </is>
      </c>
      <c r="F4205" s="94" t="inlineStr">
        <is>
          <t>Dofollow</t>
        </is>
      </c>
      <c r="G4205" s="5" t="inlineStr">
        <is>
          <t>https://padacheckertool.shop/dir/professional-link-building-147306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5" t="n">
        <v>46283</v>
      </c>
    </row>
    <row r="4206" ht="22.5" customHeight="1">
      <c r="A4206" s="5" t="inlineStr">
        <is>
          <t>padacheckertool.shop</t>
        </is>
      </c>
      <c r="B4206" s="5" t="inlineStr">
        <is>
          <t>Spam (Disavow)</t>
        </is>
      </c>
      <c r="C4206" s="94" t="inlineStr">
        <is>
          <t>Semrush</t>
        </is>
      </c>
      <c r="D4206" s="5" t="inlineStr">
        <is>
          <t>Build Strong SEO Authority with High Quality Links from shadyvent.com</t>
        </is>
      </c>
      <c r="E4206" s="5" t="inlineStr">
        <is>
          <t>Spam: keyword stuffed SEO sales copy</t>
        </is>
      </c>
      <c r="F4206" s="94" t="inlineStr">
        <is>
          <t>Dofollow</t>
        </is>
      </c>
      <c r="G4206" s="5" t="inlineStr">
        <is>
          <t>https://padacheckertool.shop/dir/authority-backlink-services-187263</t>
        </is>
      </c>
      <c r="H4206" s="5" t="inlineStr">
        <is>
          <t>Premium Link Building Services Designed to Help Websites Build Strong Backlink Authority, Improve Google Rankings, and Increase Search Engine Visibility - Page 187,263</t>
        </is>
      </c>
      <c r="I4206" s="5" t="inlineStr">
        <is>
          <t>https://newimagecanopy.com/</t>
        </is>
      </c>
      <c r="J4206" s="95" t="n">
        <v>46300</v>
      </c>
    </row>
    <row r="4207" ht="22.5" customHeight="1">
      <c r="A4207" s="5" t="inlineStr">
        <is>
          <t>padacheckertool.site</t>
        </is>
      </c>
      <c r="B4207" s="5" t="inlineStr">
        <is>
          <t>Spam (Disavow)</t>
        </is>
      </c>
      <c r="C4207" s="94" t="inlineStr">
        <is>
          <t>Semrush</t>
        </is>
      </c>
      <c r="D4207" s="5" t="inlineStr">
        <is>
          <t>Build Strong SEO Authority with High Quality Links from shadyvent.com</t>
        </is>
      </c>
      <c r="E4207" s="5" t="inlineStr">
        <is>
          <t>Spam: keyword stuffed SEO sales copy</t>
        </is>
      </c>
      <c r="F4207" s="94" t="inlineStr">
        <is>
          <t>Dofollow</t>
        </is>
      </c>
      <c r="G4207" s="5" t="inlineStr">
        <is>
          <t>https://padacheckertool.site/dir/authority-backlink-services-187263</t>
        </is>
      </c>
      <c r="H4207" s="5" t="inlineStr">
        <is>
          <t>Premium Link Building Services Designed to Help Websites Build Strong Backlink Authority, Improve Google Rankings, and Increase Search Engine Visibility - Page 187,263</t>
        </is>
      </c>
      <c r="I4207" s="5" t="inlineStr">
        <is>
          <t>https://newimagecanopy.com/</t>
        </is>
      </c>
      <c r="J4207" s="95" t="n">
        <v>46302</v>
      </c>
    </row>
    <row r="4208" ht="22.5" customHeight="1">
      <c r="A4208" s="5" t="inlineStr">
        <is>
          <t>padacheckertool.site</t>
        </is>
      </c>
      <c r="B4208" s="5" t="inlineStr">
        <is>
          <t>Spam (Disavow)</t>
        </is>
      </c>
      <c r="C4208" s="94" t="inlineStr">
        <is>
          <t>Semrush</t>
        </is>
      </c>
      <c r="D4208" s="5" t="inlineStr">
        <is>
          <t>Expert SEO Links and Backlinks for newimagecanopy.com Ranking Growth</t>
        </is>
      </c>
      <c r="E4208" s="5" t="inlineStr">
        <is>
          <t>Spam: keyword stuffed SEO sales copy</t>
        </is>
      </c>
      <c r="F4208" s="94" t="inlineStr">
        <is>
          <t>Dofollow</t>
        </is>
      </c>
      <c r="G4208" s="5" t="inlineStr">
        <is>
          <t>https://padacheckertool.site/dir/professional-link-building-147306</t>
        </is>
      </c>
      <c r="H4208" s="5" t="inlineStr">
        <is>
          <t>Expert Premium Backlink Building Services Helping Websites Strengthen Their SEO Profiles, Improve Search Engine Rankings, and Attract More Organic Visitors - Page 147,306</t>
        </is>
      </c>
      <c r="I4208" s="5" t="inlineStr">
        <is>
          <t>https://newimagecanopy.com/</t>
        </is>
      </c>
      <c r="J4208" s="95" t="n">
        <v>46303</v>
      </c>
    </row>
    <row r="4209" ht="22.5" customHeight="1">
      <c r="A4209" s="5" t="inlineStr">
        <is>
          <t>padacheckertool.website</t>
        </is>
      </c>
      <c r="B4209" s="5" t="inlineStr">
        <is>
          <t>Spam (Disavow)</t>
        </is>
      </c>
      <c r="C4209" s="94" t="inlineStr">
        <is>
          <t>Semrush</t>
        </is>
      </c>
      <c r="D4209" s="5" t="inlineStr">
        <is>
          <t>Expert SEO Links and Backlinks for newimagecanopy.com Ranking Growth</t>
        </is>
      </c>
      <c r="E4209" s="5" t="inlineStr">
        <is>
          <t>Spam: keyword stuffed SEO sales copy</t>
        </is>
      </c>
      <c r="F4209" s="94" t="inlineStr">
        <is>
          <t>Dofollow</t>
        </is>
      </c>
      <c r="G4209" s="5" t="inlineStr">
        <is>
          <t>https://padacheckertool.website/dir/professional-link-building-147306</t>
        </is>
      </c>
      <c r="H4209" s="5" t="inlineStr">
        <is>
          <t>Expert Premium Backlink Building Services Helping Websites Strengthen Their SEO Profiles, Improve Search Engine Rankings, and Attract More Organic Visitors - Page 147,306</t>
        </is>
      </c>
      <c r="I4209" s="5" t="inlineStr">
        <is>
          <t>https://newimagecanopy.com/</t>
        </is>
      </c>
      <c r="J4209" s="95" t="n">
        <v>46303</v>
      </c>
    </row>
    <row r="4210" ht="22.5" customHeight="1">
      <c r="A4210" s="5" t="inlineStr">
        <is>
          <t>padacheckertools.store</t>
        </is>
      </c>
      <c r="B4210" s="5" t="inlineStr">
        <is>
          <t>Spam (Disavow)</t>
        </is>
      </c>
      <c r="C4210" s="94" t="inlineStr">
        <is>
          <t>Semrush</t>
        </is>
      </c>
      <c r="D4210" s="5" t="inlineStr">
        <is>
          <t>Build Strong SEO Authority with High Quality Links from shadyvent.com</t>
        </is>
      </c>
      <c r="E4210" s="5" t="inlineStr">
        <is>
          <t>Spam: keyword stuffed SEO sales copy</t>
        </is>
      </c>
      <c r="F4210" s="94" t="inlineStr">
        <is>
          <t>Dofollow</t>
        </is>
      </c>
      <c r="G4210" s="5" t="inlineStr">
        <is>
          <t>https://padacheckertools.store/dir/authority-backlink-services-187263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5" t="n">
        <v>46302</v>
      </c>
    </row>
    <row r="4211" ht="22.5" customHeight="1">
      <c r="A4211" s="5" t="inlineStr">
        <is>
          <t>padacheckertools.website</t>
        </is>
      </c>
      <c r="B4211" s="5" t="inlineStr">
        <is>
          <t>Spam (Disavow)</t>
        </is>
      </c>
      <c r="C4211" s="94" t="inlineStr">
        <is>
          <t>Semrush</t>
        </is>
      </c>
      <c r="D4211" s="5" t="inlineStr">
        <is>
          <t>Build Strong SEO Authority with High Quality Links from shadyvent.com</t>
        </is>
      </c>
      <c r="E4211" s="5" t="inlineStr">
        <is>
          <t>Spam: keyword stuffed SEO sales copy</t>
        </is>
      </c>
      <c r="F4211" s="94" t="inlineStr">
        <is>
          <t>Dofollow</t>
        </is>
      </c>
      <c r="G4211" s="5" t="inlineStr">
        <is>
          <t>https://padacheckertools.website/dir/authority-backlink-services-187263</t>
        </is>
      </c>
      <c r="H4211" s="5" t="inlineStr">
        <is>
          <t>Premium Link Building Services Designed to Help Websites Build Strong Backlink Authority, Improve Google Rankings, and Increase Search Engine Visibility - Page 187,263</t>
        </is>
      </c>
      <c r="I4211" s="5" t="inlineStr">
        <is>
          <t>https://newimagecanopy.com/</t>
        </is>
      </c>
      <c r="J4211" s="95" t="n">
        <v>46303</v>
      </c>
    </row>
    <row r="4212" ht="22.5" customHeight="1">
      <c r="A4212" s="5" t="inlineStr">
        <is>
          <t>padafreechecker.site</t>
        </is>
      </c>
      <c r="B4212" s="5" t="inlineStr">
        <is>
          <t>Spam (Disavow)</t>
        </is>
      </c>
      <c r="C4212" s="94" t="inlineStr">
        <is>
          <t>Semrush</t>
        </is>
      </c>
      <c r="D4212" s="5" t="inlineStr">
        <is>
          <t>Expert SEO Links and Backlinks for newimagecanopy.com Ranking Growth</t>
        </is>
      </c>
      <c r="E4212" s="5" t="inlineStr">
        <is>
          <t>Spam: keyword stuffed SEO sales copy</t>
        </is>
      </c>
      <c r="F4212" s="94" t="inlineStr">
        <is>
          <t>Dofollow</t>
        </is>
      </c>
      <c r="G4212" s="5" t="inlineStr">
        <is>
          <t>https://padafreechecker.site/dir/professional-link-building-147306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5" t="n">
        <v>46302</v>
      </c>
    </row>
    <row r="4213" ht="22.5" customHeight="1">
      <c r="A4213" s="5" t="inlineStr">
        <is>
          <t>padafreechecker.space</t>
        </is>
      </c>
      <c r="B4213" s="5" t="inlineStr">
        <is>
          <t>Spam (Disavow)</t>
        </is>
      </c>
      <c r="C4213" s="94" t="inlineStr">
        <is>
          <t>Ahrefs</t>
        </is>
      </c>
      <c r="D4213" s="5" t="inlineStr">
        <is>
          <t>Build Strong SEO Authority with High Quality Links from shadyvent.com</t>
        </is>
      </c>
      <c r="E4213" s="5" t="inlineStr">
        <is>
          <t>Spam: keyword stuffed SEO sales copy</t>
        </is>
      </c>
      <c r="F4213" s="94" t="inlineStr">
        <is>
          <t>Dofollow</t>
        </is>
      </c>
      <c r="G4213" s="5" t="inlineStr">
        <is>
          <t>https://padafreechecker.space/dir/authority-backlink-services-187263</t>
        </is>
      </c>
      <c r="H4213" s="5" t="inlineStr">
        <is>
          <t>Premium Link Building Services Designed to Help Websites Build Strong Backlink Authority, Improve Google Rankings, and Increase Search Engine Visibility - Page 187,263</t>
        </is>
      </c>
      <c r="I4213" s="5" t="inlineStr">
        <is>
          <t>https://newimagecanopy.com/</t>
        </is>
      </c>
      <c r="J4213" s="95" t="n">
        <v>46283</v>
      </c>
    </row>
    <row r="4214" ht="22.5" customHeight="1">
      <c r="A4214" s="5" t="inlineStr">
        <is>
          <t>padafreechecker.website</t>
        </is>
      </c>
      <c r="B4214" s="5" t="inlineStr">
        <is>
          <t>Spam (Disavow)</t>
        </is>
      </c>
      <c r="C4214" s="94" t="inlineStr">
        <is>
          <t>Semrush</t>
        </is>
      </c>
      <c r="D4214" s="5" t="inlineStr">
        <is>
          <t>Expert SEO Links and Backlinks for newimagecanopy.com Ranking Growth</t>
        </is>
      </c>
      <c r="E4214" s="5" t="inlineStr">
        <is>
          <t>Spam: keyword stuffed SEO sales copy</t>
        </is>
      </c>
      <c r="F4214" s="94" t="inlineStr">
        <is>
          <t>Dofollow</t>
        </is>
      </c>
      <c r="G4214" s="5" t="inlineStr">
        <is>
          <t>https://padafreechecker.website/dir/professional-link-building-147306</t>
        </is>
      </c>
      <c r="H4214" s="5" t="inlineStr">
        <is>
          <t>Expert Premium Backlink Building Services Helping Websites Strengthen Their SEO Profiles, Improve Search Engine Rankings, and Attract More Organic Visitors - Page 147,306</t>
        </is>
      </c>
      <c r="I4214" s="5" t="inlineStr">
        <is>
          <t>https://newimagecanopy.com/</t>
        </is>
      </c>
      <c r="J4214" s="95" t="n">
        <v>46306</v>
      </c>
    </row>
    <row r="4215" ht="22.5" customHeight="1">
      <c r="A4215" s="5" t="inlineStr">
        <is>
          <t>pageauthoritylookup.space</t>
        </is>
      </c>
      <c r="B4215" s="5" t="inlineStr">
        <is>
          <t>Spam (Disavow)</t>
        </is>
      </c>
      <c r="C4215" s="94" t="inlineStr">
        <is>
          <t>Ahrefs</t>
        </is>
      </c>
      <c r="D4215" s="5" t="inlineStr">
        <is>
          <t>Build Strong SEO Authority with High Quality Links from shadyvent.com</t>
        </is>
      </c>
      <c r="E4215" s="5" t="inlineStr">
        <is>
          <t>Spam: keyword stuffed SEO sales copy</t>
        </is>
      </c>
      <c r="F4215" s="94" t="inlineStr">
        <is>
          <t>Dofollow</t>
        </is>
      </c>
      <c r="G4215" s="5" t="inlineStr">
        <is>
          <t>https://pageauthoritylookup.space/dir/authority-backlink-services-187263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5" t="n">
        <v>46283</v>
      </c>
    </row>
    <row r="4216" ht="22.5" customHeight="1">
      <c r="A4216" s="5" t="inlineStr">
        <is>
          <t>pageauthoritylookup.store</t>
        </is>
      </c>
      <c r="B4216" s="5" t="inlineStr">
        <is>
          <t>Spam (Disavow)</t>
        </is>
      </c>
      <c r="C4216" s="94" t="inlineStr">
        <is>
          <t>Ahrefs</t>
        </is>
      </c>
      <c r="D4216" s="5" t="inlineStr">
        <is>
          <t>Expert SEO Links and Backlinks for newimagecanopy.com Ranking Growth</t>
        </is>
      </c>
      <c r="E4216" s="5" t="inlineStr">
        <is>
          <t>Spam: keyword stuffed SEO sales copy</t>
        </is>
      </c>
      <c r="F4216" s="94" t="inlineStr">
        <is>
          <t>Dofollow</t>
        </is>
      </c>
      <c r="G4216" s="5" t="inlineStr">
        <is>
          <t>https://pageauthoritylookup.store/dir/professional-link-building-147306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5" t="n">
        <v>46283</v>
      </c>
    </row>
    <row r="4217" ht="22.5" customHeight="1">
      <c r="A4217" s="5" t="inlineStr">
        <is>
          <t>pageauthoritylookup.store</t>
        </is>
      </c>
      <c r="B4217" s="5" t="inlineStr">
        <is>
          <t>Spam (Disavow)</t>
        </is>
      </c>
      <c r="C4217" s="94" t="inlineStr">
        <is>
          <t>Semrush</t>
        </is>
      </c>
      <c r="D4217" s="5" t="inlineStr">
        <is>
          <t>Build Strong SEO Authority with High Quality Links from shadyvent.com</t>
        </is>
      </c>
      <c r="E4217" s="5" t="inlineStr">
        <is>
          <t>Spam: keyword stuffed SEO sales copy</t>
        </is>
      </c>
      <c r="F4217" s="94" t="inlineStr">
        <is>
          <t>Dofollow</t>
        </is>
      </c>
      <c r="G4217" s="5" t="inlineStr">
        <is>
          <t>https://pageauthoritylookup.store/dir/authority-backlink-services-187263</t>
        </is>
      </c>
      <c r="H4217" s="5" t="inlineStr">
        <is>
          <t>Premium Link Building Services Designed to Help Websites Build Strong Backlink Authority, Improve Google Rankings, and Increase Search Engine Visibility - Page 187,263</t>
        </is>
      </c>
      <c r="I4217" s="5" t="inlineStr">
        <is>
          <t>https://newimagecanopy.com/</t>
        </is>
      </c>
      <c r="J4217" s="95" t="n">
        <v>46305</v>
      </c>
    </row>
    <row r="4218" ht="22.5" customHeight="1">
      <c r="A4218" s="5" t="inlineStr">
        <is>
          <t>pageauthoritytool.online</t>
        </is>
      </c>
      <c r="B4218" s="5" t="inlineStr">
        <is>
          <t>Spam (Disavow)</t>
        </is>
      </c>
      <c r="C4218" s="94" t="inlineStr">
        <is>
          <t>Semrush</t>
        </is>
      </c>
      <c r="D4218" s="5" t="inlineStr">
        <is>
          <t>Expert SEO Links and Backlinks for newimagecanopy.com Ranking Growth</t>
        </is>
      </c>
      <c r="E4218" s="5" t="inlineStr">
        <is>
          <t>Spam: keyword stuffed SEO sales copy</t>
        </is>
      </c>
      <c r="F4218" s="94" t="inlineStr">
        <is>
          <t>Dofollow</t>
        </is>
      </c>
      <c r="G4218" s="5" t="inlineStr">
        <is>
          <t>https://pageauthoritytool.online/dir/professional-link-building-147306</t>
        </is>
      </c>
      <c r="H4218" s="5" t="inlineStr">
        <is>
          <t>Expert Premium Backlink Building Services Helping Websites Strengthen Their SEO Profiles, Improve Search Engine Rankings, and Attract More Organic Visitors - Page 147,306</t>
        </is>
      </c>
      <c r="I4218" s="5" t="inlineStr">
        <is>
          <t>https://newimagecanopy.com/</t>
        </is>
      </c>
      <c r="J4218" s="95" t="n">
        <v>46308</v>
      </c>
    </row>
    <row r="4219" ht="22.5" customHeight="1">
      <c r="A4219" s="5" t="inlineStr">
        <is>
          <t>pageauthoritytool.shop</t>
        </is>
      </c>
      <c r="B4219" s="5" t="inlineStr">
        <is>
          <t>Spam (Disavow)</t>
        </is>
      </c>
      <c r="C4219" s="94" t="inlineStr">
        <is>
          <t>Semrush</t>
        </is>
      </c>
      <c r="D4219" s="5" t="inlineStr">
        <is>
          <t>Build Strong SEO Authority with High Quality Links from shadyvent.com</t>
        </is>
      </c>
      <c r="E4219" s="5" t="inlineStr">
        <is>
          <t>Spam: keyword stuffed SEO sales copy</t>
        </is>
      </c>
      <c r="F4219" s="94" t="inlineStr">
        <is>
          <t>Dofollow</t>
        </is>
      </c>
      <c r="G4219" s="5" t="inlineStr">
        <is>
          <t>https://pageauthoritytool.shop/dir/authority-backlink-services-187263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5" t="n">
        <v>46305</v>
      </c>
    </row>
    <row r="4220" ht="22.5" customHeight="1">
      <c r="A4220" s="5" t="inlineStr">
        <is>
          <t>pageauthoritytool.site</t>
        </is>
      </c>
      <c r="B4220" s="5" t="inlineStr">
        <is>
          <t>Spam (Disavow)</t>
        </is>
      </c>
      <c r="C4220" s="94" t="inlineStr">
        <is>
          <t>Ahrefs</t>
        </is>
      </c>
      <c r="D4220" s="5" t="inlineStr">
        <is>
          <t>Build Strong SEO Authority with High Quality Links from shadyvent.com</t>
        </is>
      </c>
      <c r="E4220" s="5" t="inlineStr">
        <is>
          <t>Spam: keyword stuffed SEO sales copy</t>
        </is>
      </c>
      <c r="F4220" s="94" t="inlineStr">
        <is>
          <t>Dofollow</t>
        </is>
      </c>
      <c r="G4220" s="5" t="inlineStr">
        <is>
          <t>https://pageauthoritytool.site/dir/authority-backlink-services-187263</t>
        </is>
      </c>
      <c r="H4220" s="5" t="inlineStr">
        <is>
          <t>Premium Link Building Services Designed to Help Websites Build Strong Backlink Authority, Improve Google Rankings, and Increase Search Engine Visibility - Page 187,263</t>
        </is>
      </c>
      <c r="I4220" s="5" t="inlineStr">
        <is>
          <t>https://newimagecanopy.com/</t>
        </is>
      </c>
      <c r="J4220" s="95" t="n">
        <v>46283</v>
      </c>
    </row>
    <row r="4221" ht="22.5" customHeight="1">
      <c r="A4221" s="5" t="inlineStr">
        <is>
          <t>pageauthoritytool.space</t>
        </is>
      </c>
      <c r="B4221" s="5" t="inlineStr">
        <is>
          <t>Spam (Disavow)</t>
        </is>
      </c>
      <c r="C4221" s="94" t="inlineStr">
        <is>
          <t>Ahrefs</t>
        </is>
      </c>
      <c r="D4221" s="5" t="inlineStr">
        <is>
          <t>Expert SEO Links and Backlinks for newimagecanopy.com Ranking Growth</t>
        </is>
      </c>
      <c r="E4221" s="5" t="inlineStr">
        <is>
          <t>Spam: keyword stuffed SEO sales copy</t>
        </is>
      </c>
      <c r="F4221" s="94" t="inlineStr">
        <is>
          <t>Dofollow</t>
        </is>
      </c>
      <c r="G4221" s="5" t="inlineStr">
        <is>
          <t>https://pageauthoritytool.space/dir/professional-link-building-147306</t>
        </is>
      </c>
      <c r="H4221" s="5" t="inlineStr">
        <is>
          <t>Expert Premium Backlink Building Services Helping Websites Strengthen Their SEO Profiles, Improve Search Engine Rankings, and Attract More Organic Visitors - Page 147,306</t>
        </is>
      </c>
      <c r="I4221" s="5" t="inlineStr">
        <is>
          <t>https://newimagecanopy.com/</t>
        </is>
      </c>
      <c r="J4221" s="95" t="n">
        <v>46283</v>
      </c>
    </row>
    <row r="4222" ht="22.5" customHeight="1">
      <c r="A4222" s="5" t="inlineStr">
        <is>
          <t>pageauthoritytool.store</t>
        </is>
      </c>
      <c r="B4222" s="5" t="inlineStr">
        <is>
          <t>Spam (Disavow)</t>
        </is>
      </c>
      <c r="C4222" s="94" t="inlineStr">
        <is>
          <t>Ahrefs</t>
        </is>
      </c>
      <c r="D4222" s="5" t="inlineStr">
        <is>
          <t>Expert SEO Links and Backlinks for newimagecanopy.com Ranking Growth</t>
        </is>
      </c>
      <c r="E4222" s="5" t="inlineStr">
        <is>
          <t>Spam: keyword stuffed SEO sales copy</t>
        </is>
      </c>
      <c r="F4222" s="94" t="inlineStr">
        <is>
          <t>Dofollow</t>
        </is>
      </c>
      <c r="G4222" s="5" t="inlineStr">
        <is>
          <t>https://pageauthoritytool.store/dir/professional-link-building-147306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5" t="n">
        <v>46283</v>
      </c>
    </row>
    <row r="4223" ht="22.5" customHeight="1">
      <c r="A4223" s="5" t="inlineStr">
        <is>
          <t>pageauthoritytool.store</t>
        </is>
      </c>
      <c r="B4223" s="5" t="inlineStr">
        <is>
          <t>Spam (Disavow)</t>
        </is>
      </c>
      <c r="C4223" s="94" t="inlineStr">
        <is>
          <t>Semrush</t>
        </is>
      </c>
      <c r="D4223" s="5" t="inlineStr">
        <is>
          <t>Build Strong SEO Authority with High Quality Links from shadyvent.com</t>
        </is>
      </c>
      <c r="E4223" s="5" t="inlineStr">
        <is>
          <t>Spam: keyword stuffed SEO sales copy</t>
        </is>
      </c>
      <c r="F4223" s="94" t="inlineStr">
        <is>
          <t>Dofollow</t>
        </is>
      </c>
      <c r="G4223" s="5" t="inlineStr">
        <is>
          <t>https://pageauthoritytool.store/dir/authority-backlink-services-187263</t>
        </is>
      </c>
      <c r="H4223" s="5" t="inlineStr">
        <is>
          <t>Premium Link Building Services Designed to Help Websites Build Strong Backlink Authority, Improve Google Rankings, and Increase Search Engine Visibility - Page 187,263</t>
        </is>
      </c>
      <c r="I4223" s="5" t="inlineStr">
        <is>
          <t>https://newimagecanopy.com/</t>
        </is>
      </c>
      <c r="J4223" s="95" t="n">
        <v>46306</v>
      </c>
    </row>
    <row r="4224" ht="22.5" customHeight="1">
      <c r="A4224" s="5" t="inlineStr">
        <is>
          <t>pageauthoritytool.website</t>
        </is>
      </c>
      <c r="B4224" s="5" t="inlineStr">
        <is>
          <t>Spam (Disavow)</t>
        </is>
      </c>
      <c r="C4224" s="94" t="inlineStr">
        <is>
          <t>Semrush</t>
        </is>
      </c>
      <c r="D4224" s="5" t="inlineStr">
        <is>
          <t>Build Strong SEO Authority with High Quality Links from shadyvent.com</t>
        </is>
      </c>
      <c r="E4224" s="5" t="inlineStr">
        <is>
          <t>Spam: keyword stuffed SEO sales copy</t>
        </is>
      </c>
      <c r="F4224" s="94" t="inlineStr">
        <is>
          <t>Dofollow</t>
        </is>
      </c>
      <c r="G4224" s="5" t="inlineStr">
        <is>
          <t>https://pageauthoritytool.website/dir/authority-backlink-services-187263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5" t="n">
        <v>46306</v>
      </c>
    </row>
    <row r="4225" ht="22.5" customHeight="1">
      <c r="A4225" s="5" t="inlineStr">
        <is>
          <t>pagebacklinkchecker.shop</t>
        </is>
      </c>
      <c r="B4225" s="5" t="inlineStr">
        <is>
          <t>Spam (Disavow)</t>
        </is>
      </c>
      <c r="C4225" s="94" t="inlineStr">
        <is>
          <t>Semrush</t>
        </is>
      </c>
      <c r="D4225" s="5" t="inlineStr">
        <is>
          <t>Build Strong SEO Authority with High Quality Links from shadyvent.com</t>
        </is>
      </c>
      <c r="E4225" s="5" t="inlineStr">
        <is>
          <t>Spam: keyword stuffed SEO sales copy</t>
        </is>
      </c>
      <c r="F4225" s="94" t="inlineStr">
        <is>
          <t>Dofollow</t>
        </is>
      </c>
      <c r="G4225" s="5" t="inlineStr">
        <is>
          <t>https://pagebacklinkchecker.shop/dir/authority-backlink-services-187263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5" t="n">
        <v>46307</v>
      </c>
    </row>
    <row r="4226" ht="22.5" customHeight="1">
      <c r="A4226" s="5" t="inlineStr">
        <is>
          <t>pagebacklinkchecker.site</t>
        </is>
      </c>
      <c r="B4226" s="5" t="inlineStr">
        <is>
          <t>Spam (Disavow)</t>
        </is>
      </c>
      <c r="C4226" s="94" t="inlineStr">
        <is>
          <t>Ahrefs</t>
        </is>
      </c>
      <c r="D4226" s="5" t="inlineStr">
        <is>
          <t>Expert SEO Links and Backlinks for newimagecanopy.com Ranking Growth</t>
        </is>
      </c>
      <c r="E4226" s="5" t="inlineStr">
        <is>
          <t>Spam: keyword stuffed SEO sales copy</t>
        </is>
      </c>
      <c r="F4226" s="94" t="inlineStr">
        <is>
          <t>Dofollow</t>
        </is>
      </c>
      <c r="G4226" s="5" t="inlineStr">
        <is>
          <t>https://pagebacklinkchecker.site/dir/professional-link-building-147306</t>
        </is>
      </c>
      <c r="H4226" s="5" t="inlineStr">
        <is>
          <t>Expert Premium Backlink Building Services Helping Websites Strengthen Their SEO Profiles, Improve Search Engine Rankings, and Attract More Organic Visitors - Page 147,306</t>
        </is>
      </c>
      <c r="I4226" s="5" t="inlineStr">
        <is>
          <t>https://newimagecanopy.com/</t>
        </is>
      </c>
      <c r="J4226" s="95" t="n">
        <v>46283</v>
      </c>
    </row>
    <row r="4227" ht="22.5" customHeight="1">
      <c r="A4227" s="5" t="inlineStr">
        <is>
          <t>pagebacklinkchecker.space</t>
        </is>
      </c>
      <c r="B4227" s="5" t="inlineStr">
        <is>
          <t>Spam (Disavow)</t>
        </is>
      </c>
      <c r="C4227" s="94" t="inlineStr">
        <is>
          <t>Semrush</t>
        </is>
      </c>
      <c r="D4227" s="5" t="inlineStr">
        <is>
          <t>Build Strong SEO Authority with High Quality Links from shadyvent.com</t>
        </is>
      </c>
      <c r="E4227" s="5" t="inlineStr">
        <is>
          <t>Spam: keyword stuffed SEO sales copy</t>
        </is>
      </c>
      <c r="F4227" s="94" t="inlineStr">
        <is>
          <t>Dofollow</t>
        </is>
      </c>
      <c r="G4227" s="5" t="inlineStr">
        <is>
          <t>https://pagebacklinkchecker.space/dir/authority-backlink-services-187263</t>
        </is>
      </c>
      <c r="H4227" s="5" t="inlineStr">
        <is>
          <t>Premium Link Building Services Designed to Help Websites Build Strong Backlink Authority, Improve Google Rankings, and Increase Search Engine Visibility - Page 187,263</t>
        </is>
      </c>
      <c r="I4227" s="5" t="inlineStr">
        <is>
          <t>https://newimagecanopy.com/</t>
        </is>
      </c>
      <c r="J4227" s="95" t="n">
        <v>46307</v>
      </c>
    </row>
    <row r="4228" ht="22.5" customHeight="1">
      <c r="A4228" s="5" t="inlineStr">
        <is>
          <t>pagebacklinkchecker.space</t>
        </is>
      </c>
      <c r="B4228" s="5" t="inlineStr">
        <is>
          <t>Spam (Disavow)</t>
        </is>
      </c>
      <c r="C4228" s="94" t="inlineStr">
        <is>
          <t>Semrush</t>
        </is>
      </c>
      <c r="D4228" s="5" t="inlineStr">
        <is>
          <t>Expert SEO Links and Backlinks for newimagecanopy.com Ranking Growth</t>
        </is>
      </c>
      <c r="E4228" s="5" t="inlineStr">
        <is>
          <t>Spam: keyword stuffed SEO sales copy</t>
        </is>
      </c>
      <c r="F4228" s="94" t="inlineStr">
        <is>
          <t>Dofollow</t>
        </is>
      </c>
      <c r="G4228" s="5" t="inlineStr">
        <is>
          <t>https://pagebacklinkchecker.space/dir/professional-link-building-147306</t>
        </is>
      </c>
      <c r="H4228" s="5" t="inlineStr">
        <is>
          <t>Expert Premium Backlink Building Services Helping Websites Strengthen Their SEO Profiles, Improve Search Engine Rankings, and Attract More Organic Visitors - Page 147,306</t>
        </is>
      </c>
      <c r="I4228" s="5" t="inlineStr">
        <is>
          <t>https://newimagecanopy.com/</t>
        </is>
      </c>
      <c r="J4228" s="95" t="n">
        <v>46306</v>
      </c>
    </row>
    <row r="4229" ht="22.5" customHeight="1">
      <c r="A4229" s="5" t="inlineStr">
        <is>
          <t>pagebacklinkchecker.store</t>
        </is>
      </c>
      <c r="B4229" s="5" t="inlineStr">
        <is>
          <t>Spam (Disavow)</t>
        </is>
      </c>
      <c r="C4229" s="94" t="inlineStr">
        <is>
          <t>Semrush</t>
        </is>
      </c>
      <c r="D4229" s="5" t="inlineStr">
        <is>
          <t>Expert SEO Links and Backlinks for newimagecanopy.com Ranking Growth</t>
        </is>
      </c>
      <c r="E4229" s="5" t="inlineStr">
        <is>
          <t>Spam: keyword stuffed SEO sales copy</t>
        </is>
      </c>
      <c r="F4229" s="94" t="inlineStr">
        <is>
          <t>Dofollow</t>
        </is>
      </c>
      <c r="G4229" s="5" t="inlineStr">
        <is>
          <t>https://pagebacklinkchecker.store/dir/professional-link-building-147306</t>
        </is>
      </c>
      <c r="H4229" s="5" t="inlineStr">
        <is>
          <t>Expert Premium Backlink Building Services Helping Websites Strengthen Their SEO Profiles, Improve Search Engine Rankings, and Attract More Organic Visitors - Page 147,306</t>
        </is>
      </c>
      <c r="I4229" s="5" t="inlineStr">
        <is>
          <t>https://newimagecanopy.com/</t>
        </is>
      </c>
      <c r="J4229" s="95" t="n">
        <v>46307</v>
      </c>
    </row>
    <row r="4230" ht="22.5" customHeight="1">
      <c r="A4230" s="5" t="inlineStr">
        <is>
          <t>pagebacklinkschecker.space</t>
        </is>
      </c>
      <c r="B4230" s="5" t="inlineStr">
        <is>
          <t>Spam (Disavow)</t>
        </is>
      </c>
      <c r="C4230" s="94" t="inlineStr">
        <is>
          <t>Semrush</t>
        </is>
      </c>
      <c r="D4230" s="5" t="inlineStr">
        <is>
          <t>Build Strong SEO Authority with High Quality Links from shadyvent.com</t>
        </is>
      </c>
      <c r="E4230" s="5" t="inlineStr">
        <is>
          <t>Spam: keyword stuffed SEO sales copy</t>
        </is>
      </c>
      <c r="F4230" s="94" t="inlineStr">
        <is>
          <t>Dofollow</t>
        </is>
      </c>
      <c r="G4230" s="5" t="inlineStr">
        <is>
          <t>https://pagebacklinkschecker.space/dir/authority-backlink-services-187263</t>
        </is>
      </c>
      <c r="H4230" s="5" t="inlineStr">
        <is>
          <t>Premium Link Building Services Designed to Help Websites Build Strong Backlink Authority, Improve Google Rankings, and Increase Search Engine Visibility - Page 187,263</t>
        </is>
      </c>
      <c r="I4230" s="5" t="inlineStr">
        <is>
          <t>https://newimagecanopy.com/</t>
        </is>
      </c>
      <c r="J4230" s="95" t="n">
        <v>46307</v>
      </c>
    </row>
    <row r="4231" ht="22.5" customHeight="1">
      <c r="A4231" s="5" t="inlineStr">
        <is>
          <t>pagebacklinkschecker.space</t>
        </is>
      </c>
      <c r="B4231" s="5" t="inlineStr">
        <is>
          <t>Spam (Disavow)</t>
        </is>
      </c>
      <c r="C4231" s="94" t="inlineStr">
        <is>
          <t>Semrush</t>
        </is>
      </c>
      <c r="D4231" s="5" t="inlineStr">
        <is>
          <t>Expert SEO Links and Backlinks for newimagecanopy.com Ranking Growth</t>
        </is>
      </c>
      <c r="E4231" s="5" t="inlineStr">
        <is>
          <t>Spam: keyword stuffed SEO sales copy</t>
        </is>
      </c>
      <c r="F4231" s="94" t="inlineStr">
        <is>
          <t>Dofollow</t>
        </is>
      </c>
      <c r="G4231" s="5" t="inlineStr">
        <is>
          <t>https://pagebacklinkschecker.space/dir/professional-link-building-147306</t>
        </is>
      </c>
      <c r="H4231" s="5" t="inlineStr">
        <is>
          <t>Expert Premium Backlink Building Services Helping Websites Strengthen Their SEO Profiles, Improve Search Engine Rankings, and Attract More Organic Visitors - Page 147,306</t>
        </is>
      </c>
      <c r="I4231" s="5" t="inlineStr">
        <is>
          <t>https://newimagecanopy.com/</t>
        </is>
      </c>
      <c r="J4231" s="95" t="n">
        <v>46301</v>
      </c>
    </row>
    <row r="4232" ht="22.5" customHeight="1">
      <c r="A4232" s="5" t="inlineStr">
        <is>
          <t>pagebacklinkschecker.website</t>
        </is>
      </c>
      <c r="B4232" s="5" t="inlineStr">
        <is>
          <t>Spam (Disavow)</t>
        </is>
      </c>
      <c r="C4232" s="94" t="inlineStr">
        <is>
          <t>Semrush</t>
        </is>
      </c>
      <c r="D4232" s="5" t="inlineStr">
        <is>
          <t>Build Strong SEO Authority with High Quality Links from shadyvent.com</t>
        </is>
      </c>
      <c r="E4232" s="5" t="inlineStr">
        <is>
          <t>Spam: keyword stuffed SEO sales copy</t>
        </is>
      </c>
      <c r="F4232" s="94" t="inlineStr">
        <is>
          <t>Dofollow</t>
        </is>
      </c>
      <c r="G4232" s="5" t="inlineStr">
        <is>
          <t>https://pagebacklinkschecker.website/dir/authority-backlink-services-187263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5" t="n">
        <v>46307</v>
      </c>
    </row>
    <row r="4233" ht="22.5" customHeight="1">
      <c r="A4233" s="5" t="inlineStr">
        <is>
          <t>pagedachecker.shop</t>
        </is>
      </c>
      <c r="B4233" s="5" t="inlineStr">
        <is>
          <t>Spam (Disavow)</t>
        </is>
      </c>
      <c r="C4233" s="94" t="inlineStr">
        <is>
          <t>Semrush</t>
        </is>
      </c>
      <c r="D4233" s="5" t="inlineStr">
        <is>
          <t>Build Strong SEO Authority with High Quality Links from shadyvent.com</t>
        </is>
      </c>
      <c r="E4233" s="5" t="inlineStr">
        <is>
          <t>Spam: keyword stuffed SEO sales copy</t>
        </is>
      </c>
      <c r="F4233" s="94" t="inlineStr">
        <is>
          <t>Dofollow</t>
        </is>
      </c>
      <c r="G4233" s="5" t="inlineStr">
        <is>
          <t>https://pagedachecker.shop/dir/authority-backlink-services-187263</t>
        </is>
      </c>
      <c r="H4233" s="5" t="inlineStr">
        <is>
          <t>Premium Link Building Services Designed to Help Websites Build Strong Backlink Authority, Improve Google Rankings, and Increase Search Engine Visibility - Page 187,263</t>
        </is>
      </c>
      <c r="I4233" s="5" t="inlineStr">
        <is>
          <t>https://newimagecanopy.com/</t>
        </is>
      </c>
      <c r="J4233" s="95" t="n">
        <v>46302</v>
      </c>
    </row>
    <row r="4234" ht="22.5" customHeight="1">
      <c r="A4234" s="5" t="inlineStr">
        <is>
          <t>pagedachecker.shop</t>
        </is>
      </c>
      <c r="B4234" s="5" t="inlineStr">
        <is>
          <t>Spam (Disavow)</t>
        </is>
      </c>
      <c r="C4234" s="94" t="inlineStr">
        <is>
          <t>Semrush</t>
        </is>
      </c>
      <c r="D4234" s="5" t="inlineStr">
        <is>
          <t>Expert SEO Links and Backlinks for newimagecanopy.com Ranking Growth</t>
        </is>
      </c>
      <c r="E4234" s="5" t="inlineStr">
        <is>
          <t>Spam: keyword stuffed SEO sales copy</t>
        </is>
      </c>
      <c r="F4234" s="94" t="inlineStr">
        <is>
          <t>Dofollow</t>
        </is>
      </c>
      <c r="G4234" s="5" t="inlineStr">
        <is>
          <t>https://pagedachecker.shop/dir/professional-link-building-147306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5" t="n">
        <v>46309</v>
      </c>
    </row>
    <row r="4235" ht="22.5" customHeight="1">
      <c r="A4235" s="5" t="inlineStr">
        <is>
          <t>pagedachecker.site</t>
        </is>
      </c>
      <c r="B4235" s="5" t="inlineStr">
        <is>
          <t>Spam (Disavow)</t>
        </is>
      </c>
      <c r="C4235" s="94" t="inlineStr">
        <is>
          <t>Semrush</t>
        </is>
      </c>
      <c r="D4235" s="5" t="inlineStr">
        <is>
          <t>Expert SEO Links and Backlinks for newimagecanopy.com Ranking Growth</t>
        </is>
      </c>
      <c r="E4235" s="5" t="inlineStr">
        <is>
          <t>Spam: keyword stuffed SEO sales copy</t>
        </is>
      </c>
      <c r="F4235" s="94" t="inlineStr">
        <is>
          <t>Dofollow</t>
        </is>
      </c>
      <c r="G4235" s="5" t="inlineStr">
        <is>
          <t>https://pagedachecker.site/dir/professional-link-building-147306</t>
        </is>
      </c>
      <c r="H4235" s="5" t="inlineStr">
        <is>
          <t>Expert Premium Backlink Building Services Helping Websites Strengthen Their SEO Profiles, Improve Search Engine Rankings, and Attract More Organic Visitors - Page 147,306</t>
        </is>
      </c>
      <c r="I4235" s="5" t="inlineStr">
        <is>
          <t>https://newimagecanopy.com/</t>
        </is>
      </c>
      <c r="J4235" s="95" t="n">
        <v>46306</v>
      </c>
    </row>
    <row r="4236" ht="22.5" customHeight="1">
      <c r="A4236" s="5" t="inlineStr">
        <is>
          <t>pagedachecker.space</t>
        </is>
      </c>
      <c r="B4236" s="5" t="inlineStr">
        <is>
          <t>Spam (Disavow)</t>
        </is>
      </c>
      <c r="C4236" s="94" t="inlineStr">
        <is>
          <t>Semrush</t>
        </is>
      </c>
      <c r="D4236" s="5" t="inlineStr">
        <is>
          <t>Expert SEO Links and Backlinks for newimagecanopy.com Ranking Growth</t>
        </is>
      </c>
      <c r="E4236" s="5" t="inlineStr">
        <is>
          <t>Spam: keyword stuffed SEO sales copy</t>
        </is>
      </c>
      <c r="F4236" s="94" t="inlineStr">
        <is>
          <t>Dofollow</t>
        </is>
      </c>
      <c r="G4236" s="5" t="inlineStr">
        <is>
          <t>https://pagedachecker.space/dir/professional-link-building-147306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5" t="n">
        <v>46308</v>
      </c>
    </row>
    <row r="4237" ht="22.5" customHeight="1">
      <c r="A4237" s="5" t="inlineStr">
        <is>
          <t>pagedachecker.store</t>
        </is>
      </c>
      <c r="B4237" s="5" t="inlineStr">
        <is>
          <t>Spam (Disavow)</t>
        </is>
      </c>
      <c r="C4237" s="94" t="inlineStr">
        <is>
          <t>Ahrefs</t>
        </is>
      </c>
      <c r="D4237" s="5" t="inlineStr">
        <is>
          <t>Build Strong SEO Authority with High Quality Links from shadyvent.com</t>
        </is>
      </c>
      <c r="E4237" s="5" t="inlineStr">
        <is>
          <t>Spam: keyword stuffed SEO sales copy</t>
        </is>
      </c>
      <c r="F4237" s="94" t="inlineStr">
        <is>
          <t>Dofollow</t>
        </is>
      </c>
      <c r="G4237" s="5" t="inlineStr">
        <is>
          <t>https://pagedachecker.store/dir/authority-backlink-services-187263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5" t="n">
        <v>46283</v>
      </c>
    </row>
    <row r="4238" ht="22.5" customHeight="1">
      <c r="A4238" s="5" t="inlineStr">
        <is>
          <t>pagedachecker.store</t>
        </is>
      </c>
      <c r="B4238" s="5" t="inlineStr">
        <is>
          <t>Spam (Disavow)</t>
        </is>
      </c>
      <c r="C4238" s="94" t="inlineStr">
        <is>
          <t>Semrush</t>
        </is>
      </c>
      <c r="D4238" s="5" t="inlineStr">
        <is>
          <t>Build Strong SEO Authority with High Quality Links from shadyvent.com</t>
        </is>
      </c>
      <c r="E4238" s="5" t="inlineStr">
        <is>
          <t>Spam: keyword stuffed SEO sales copy</t>
        </is>
      </c>
      <c r="F4238" s="94" t="inlineStr">
        <is>
          <t>Dofollow</t>
        </is>
      </c>
      <c r="G4238" s="5" t="inlineStr">
        <is>
          <t>https://pagedachecker.store/dir/authority-backlink-services-187263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5" t="n">
        <v>46303</v>
      </c>
    </row>
    <row r="4239" ht="22.5" customHeight="1">
      <c r="A4239" s="5" t="inlineStr">
        <is>
          <t>pagerankchecker.site</t>
        </is>
      </c>
      <c r="B4239" s="5" t="inlineStr">
        <is>
          <t>Spam (Disavow)</t>
        </is>
      </c>
      <c r="C4239" s="94" t="inlineStr">
        <is>
          <t>Ahrefs</t>
        </is>
      </c>
      <c r="D4239" s="5" t="inlineStr">
        <is>
          <t>Build Strong SEO Authority with High Quality Links from shadyvent.com</t>
        </is>
      </c>
      <c r="E4239" s="5" t="inlineStr">
        <is>
          <t>Spam: keyword stuffed SEO sales copy</t>
        </is>
      </c>
      <c r="F4239" s="94" t="inlineStr">
        <is>
          <t>Dofollow</t>
        </is>
      </c>
      <c r="G4239" s="5" t="inlineStr">
        <is>
          <t>https://pagerankchecker.site/dir/authority-backlink-services-187263</t>
        </is>
      </c>
      <c r="H4239" s="5" t="inlineStr">
        <is>
          <t>Premium Link Building Services Designed to Help Websites Build Strong Backlink Authority, Improve Google Rankings, and Increase Search Engine Visibility - Page 187,263</t>
        </is>
      </c>
      <c r="I4239" s="5" t="inlineStr">
        <is>
          <t>https://newimagecanopy.com/</t>
        </is>
      </c>
      <c r="J4239" s="95" t="n">
        <v>46288</v>
      </c>
    </row>
    <row r="4240" ht="22.5" customHeight="1">
      <c r="A4240" s="5" t="inlineStr">
        <is>
          <t>pagerankchecker.site</t>
        </is>
      </c>
      <c r="B4240" s="5" t="inlineStr">
        <is>
          <t>Spam (Disavow)</t>
        </is>
      </c>
      <c r="C4240" s="94" t="inlineStr">
        <is>
          <t>Semrush</t>
        </is>
      </c>
      <c r="D4240" s="5" t="inlineStr">
        <is>
          <t>Expert SEO Links and Backlinks for newimagecanopy.com Ranking Growth</t>
        </is>
      </c>
      <c r="E4240" s="5" t="inlineStr">
        <is>
          <t>Spam: keyword stuffed SEO sales copy</t>
        </is>
      </c>
      <c r="F4240" s="94" t="inlineStr">
        <is>
          <t>Dofollow</t>
        </is>
      </c>
      <c r="G4240" s="5" t="inlineStr">
        <is>
          <t>https://pagerankchecker.site/dir/professional-link-building-147306</t>
        </is>
      </c>
      <c r="H4240" s="5" t="inlineStr">
        <is>
          <t>Expert Premium Backlink Building Services Helping Websites Strengthen Their SEO Profiles, Improve Search Engine Rankings, and Attract More Organic Visitors - Page 147,306</t>
        </is>
      </c>
      <c r="I4240" s="5" t="inlineStr">
        <is>
          <t>https://newimagecanopy.com/</t>
        </is>
      </c>
      <c r="J4240" s="95" t="n">
        <v>46307</v>
      </c>
    </row>
    <row r="4241" ht="22.5" customHeight="1">
      <c r="A4241" s="5" t="inlineStr">
        <is>
          <t>pagerankchecker.space</t>
        </is>
      </c>
      <c r="B4241" s="5" t="inlineStr">
        <is>
          <t>Spam (Disavow)</t>
        </is>
      </c>
      <c r="C4241" s="94" t="inlineStr">
        <is>
          <t>Ahrefs</t>
        </is>
      </c>
      <c r="D4241" s="5" t="inlineStr">
        <is>
          <t>Build Strong SEO Authority with High Quality Links from shadyvent.com</t>
        </is>
      </c>
      <c r="E4241" s="5" t="inlineStr">
        <is>
          <t>Spam: keyword stuffed SEO sales copy</t>
        </is>
      </c>
      <c r="F4241" s="94" t="inlineStr">
        <is>
          <t>Dofollow</t>
        </is>
      </c>
      <c r="G4241" s="5" t="inlineStr">
        <is>
          <t>https://pagerankchecker.space/dir/authority-backlink-services-187263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5" t="n">
        <v>46284</v>
      </c>
    </row>
    <row r="4242" ht="22.5" customHeight="1">
      <c r="A4242" s="5" t="inlineStr">
        <is>
          <t>pagerankchecker.space</t>
        </is>
      </c>
      <c r="B4242" s="5" t="inlineStr">
        <is>
          <t>Spam (Disavow)</t>
        </is>
      </c>
      <c r="C4242" s="94" t="inlineStr">
        <is>
          <t>Semrush</t>
        </is>
      </c>
      <c r="D4242" s="5" t="inlineStr">
        <is>
          <t>Build Strong SEO Authority with High Quality Links from shadyvent.com</t>
        </is>
      </c>
      <c r="E4242" s="5" t="inlineStr">
        <is>
          <t>Spam: keyword stuffed SEO sales copy</t>
        </is>
      </c>
      <c r="F4242" s="94" t="inlineStr">
        <is>
          <t>Dofollow</t>
        </is>
      </c>
      <c r="G4242" s="5" t="inlineStr">
        <is>
          <t>https://pagerankchecker.space/dir/authority-backlink-services-187263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5" t="n">
        <v>46307</v>
      </c>
    </row>
    <row r="4243" ht="22.5" customHeight="1">
      <c r="A4243" s="5" t="inlineStr">
        <is>
          <t>pagerankingchecker.shop</t>
        </is>
      </c>
      <c r="B4243" s="5" t="inlineStr">
        <is>
          <t>Spam (Disavow)</t>
        </is>
      </c>
      <c r="C4243" s="94" t="inlineStr">
        <is>
          <t>Ahrefs</t>
        </is>
      </c>
      <c r="D4243" s="5" t="inlineStr">
        <is>
          <t>Expert SEO Links and Backlinks for newimagecanopy.com Ranking Growth</t>
        </is>
      </c>
      <c r="E4243" s="5" t="inlineStr">
        <is>
          <t>Spam: keyword stuffed SEO sales copy</t>
        </is>
      </c>
      <c r="F4243" s="94" t="inlineStr">
        <is>
          <t>Dofollow</t>
        </is>
      </c>
      <c r="G4243" s="5" t="inlineStr">
        <is>
          <t>https://pagerankingchecker.shop/dir/professional-link-building-147306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5" t="n">
        <v>46284</v>
      </c>
    </row>
    <row r="4244" ht="22.5" customHeight="1">
      <c r="A4244" s="5" t="inlineStr">
        <is>
          <t>pagerankingchecker.shop</t>
        </is>
      </c>
      <c r="B4244" s="5" t="inlineStr">
        <is>
          <t>Spam (Disavow)</t>
        </is>
      </c>
      <c r="C4244" s="94" t="inlineStr">
        <is>
          <t>Semrush</t>
        </is>
      </c>
      <c r="D4244" s="5" t="inlineStr">
        <is>
          <t>Build Strong SEO Authority with High Quality Links from shadyvent.com</t>
        </is>
      </c>
      <c r="E4244" s="5" t="inlineStr">
        <is>
          <t>Spam: keyword stuffed SEO sales copy</t>
        </is>
      </c>
      <c r="F4244" s="94" t="inlineStr">
        <is>
          <t>Dofollow</t>
        </is>
      </c>
      <c r="G4244" s="5" t="inlineStr">
        <is>
          <t>https://pagerankingchecker.shop/dir/authority-backlink-services-187263</t>
        </is>
      </c>
      <c r="H4244" s="5" t="inlineStr">
        <is>
          <t>Premium Link Building Services Designed to Help Websites Build Strong Backlink Authority, Improve Google Rankings, and Increase Search Engine Visibility - Page 187,263</t>
        </is>
      </c>
      <c r="I4244" s="5" t="inlineStr">
        <is>
          <t>https://newimagecanopy.com/</t>
        </is>
      </c>
      <c r="J4244" s="95" t="n">
        <v>46307</v>
      </c>
    </row>
    <row r="4245" ht="22.5" customHeight="1">
      <c r="A4245" s="5" t="inlineStr">
        <is>
          <t>pagerankingchecker.store</t>
        </is>
      </c>
      <c r="B4245" s="5" t="inlineStr">
        <is>
          <t>Spam (Disavow)</t>
        </is>
      </c>
      <c r="C4245" s="94" t="inlineStr">
        <is>
          <t>Ahrefs</t>
        </is>
      </c>
      <c r="D4245" s="5" t="inlineStr">
        <is>
          <t>Expert SEO Links and Backlinks for newimagecanopy.com Ranking Growth</t>
        </is>
      </c>
      <c r="E4245" s="5" t="inlineStr">
        <is>
          <t>Spam: keyword stuffed SEO sales copy</t>
        </is>
      </c>
      <c r="F4245" s="94" t="inlineStr">
        <is>
          <t>Dofollow</t>
        </is>
      </c>
      <c r="G4245" s="5" t="inlineStr">
        <is>
          <t>https://pagerankingchecker.store/dir/professional-link-building-147306</t>
        </is>
      </c>
      <c r="H4245" s="5" t="inlineStr">
        <is>
          <t>Expert Premium Backlink Building Services Helping Websites Strengthen Their SEO Profiles, Improve Search Engine Rankings, and Attract More Organic Visitors - Page 147,306</t>
        </is>
      </c>
      <c r="I4245" s="5" t="inlineStr">
        <is>
          <t>https://newimagecanopy.com/</t>
        </is>
      </c>
      <c r="J4245" s="95" t="n">
        <v>46284</v>
      </c>
    </row>
    <row r="4246" ht="22.5" customHeight="1">
      <c r="A4246" s="5" t="inlineStr">
        <is>
          <t>pagerankingchecker.store</t>
        </is>
      </c>
      <c r="B4246" s="5" t="inlineStr">
        <is>
          <t>Spam (Disavow)</t>
        </is>
      </c>
      <c r="C4246" s="94" t="inlineStr">
        <is>
          <t>Semrush</t>
        </is>
      </c>
      <c r="D4246" s="5" t="inlineStr">
        <is>
          <t>Build Strong SEO Authority with High Quality Links from shadyvent.com</t>
        </is>
      </c>
      <c r="E4246" s="5" t="inlineStr">
        <is>
          <t>Spam: keyword stuffed SEO sales copy</t>
        </is>
      </c>
      <c r="F4246" s="94" t="inlineStr">
        <is>
          <t>Dofollow</t>
        </is>
      </c>
      <c r="G4246" s="5" t="inlineStr">
        <is>
          <t>https://pagerankingchecker.store/dir/authority-backlink-services-187263</t>
        </is>
      </c>
      <c r="H4246" s="5" t="inlineStr">
        <is>
          <t>Premium Link Building Services Designed to Help Websites Build Strong Backlink Authority, Improve Google Rankings, and Increase Search Engine Visibility - Page 187,263</t>
        </is>
      </c>
      <c r="I4246" s="5" t="inlineStr">
        <is>
          <t>https://newimagecanopy.com/</t>
        </is>
      </c>
      <c r="J4246" s="95" t="n">
        <v>46308</v>
      </c>
    </row>
    <row r="4247" ht="22.5" customHeight="1">
      <c r="A4247" s="5" t="inlineStr">
        <is>
          <t>pagerankingchecker.store</t>
        </is>
      </c>
      <c r="B4247" s="5" t="inlineStr">
        <is>
          <t>Spam (Disavow)</t>
        </is>
      </c>
      <c r="C4247" s="94" t="inlineStr">
        <is>
          <t>Semrush</t>
        </is>
      </c>
      <c r="D4247" s="5" t="inlineStr">
        <is>
          <t>Expert SEO Links and Backlinks for newimagecanopy.com Ranking Growth</t>
        </is>
      </c>
      <c r="E4247" s="5" t="inlineStr">
        <is>
          <t>Spam: keyword stuffed SEO sales copy</t>
        </is>
      </c>
      <c r="F4247" s="94" t="inlineStr">
        <is>
          <t>Dofollow</t>
        </is>
      </c>
      <c r="G4247" s="5" t="inlineStr">
        <is>
          <t>https://pagerankingchecker.store/dir/professional-link-building-147306</t>
        </is>
      </c>
      <c r="H4247" s="5" t="inlineStr">
        <is>
          <t>Expert Premium Backlink Building Services Helping Websites Strengthen Their SEO Profiles, Improve Search Engine Rankings, and Attract More Organic Visitors - Page 147,306</t>
        </is>
      </c>
      <c r="I4247" s="5" t="inlineStr">
        <is>
          <t>https://newimagecanopy.com/</t>
        </is>
      </c>
      <c r="J4247" s="95" t="n">
        <v>46309</v>
      </c>
    </row>
    <row r="4248" ht="22.5" customHeight="1">
      <c r="A4248" s="9" t="inlineStr">
        <is>
          <t>pagesconnect.org</t>
        </is>
      </c>
      <c r="B4248" s="9" t="inlineStr">
        <is>
          <t>Held (Pending Partner)</t>
        </is>
      </c>
      <c r="C4248" s="81" t="inlineStr">
        <is>
          <t>Semrush</t>
        </is>
      </c>
      <c r="D4248" s="9" t="inlineStr">
        <is>
          <t>Gas Station Canopy Repair</t>
        </is>
      </c>
      <c r="E4248" s="9" t="inlineStr">
        <is>
          <t>Exact match commercial</t>
        </is>
      </c>
      <c r="F4248" s="81" t="inlineStr">
        <is>
          <t>Dofollow</t>
        </is>
      </c>
      <c r="G4248" s="9" t="inlineStr">
        <is>
          <t>https://pagesconnect.org/gas-station-canopy-repair/</t>
        </is>
      </c>
      <c r="H4248" s="9" t="inlineStr">
        <is>
          <t>Gas Station Canopy Repair</t>
        </is>
      </c>
      <c r="I4248" s="9" t="inlineStr">
        <is>
          <t>https://newimagecanopy.com/service/canopy-repairs/</t>
        </is>
      </c>
      <c r="J4248" s="98" t="n">
        <v>46121</v>
      </c>
    </row>
    <row r="4249" ht="22.5" customHeight="1">
      <c r="A4249" s="5" t="inlineStr">
        <is>
          <t>pagesearch.net</t>
        </is>
      </c>
      <c r="B4249" s="5" t="inlineStr">
        <is>
          <t>Spam (Disavow)</t>
        </is>
      </c>
      <c r="C4249" s="94" t="inlineStr">
        <is>
          <t>Ahrefs</t>
        </is>
      </c>
      <c r="D4249" s="5" t="inlineStr">
        <is>
          <t>newimagecanopy.com</t>
        </is>
      </c>
      <c r="E4249" s="5" t="inlineStr">
        <is>
          <t>Branded</t>
        </is>
      </c>
      <c r="F4249" s="94" t="inlineStr">
        <is>
          <t>Dofollow</t>
        </is>
      </c>
      <c r="G4249" s="5" t="inlineStr">
        <is>
          <t>https://www.pagesearch.net/2f972986f6e752b8274286e2cbd3a27f-l/</t>
        </is>
      </c>
      <c r="H4249" s="5" t="inlineStr">
        <is>
          <t>Where to buy 🚀 aged domains and backlinks 🔥 | 2972-9866</t>
        </is>
      </c>
      <c r="I4249" s="5" t="inlineStr">
        <is>
          <t>https://newimagecanopy.com/</t>
        </is>
      </c>
      <c r="J4249" s="95" t="n">
        <v>46173</v>
      </c>
    </row>
    <row r="4250" ht="22.5" customHeight="1">
      <c r="A4250" s="5" t="inlineStr">
        <is>
          <t>pagesearch.net</t>
        </is>
      </c>
      <c r="B4250" s="5" t="inlineStr">
        <is>
          <t>Spam (Disavow)</t>
        </is>
      </c>
      <c r="C4250" s="94" t="inlineStr">
        <is>
          <t>Ahrefs</t>
        </is>
      </c>
      <c r="D4250" s="5" t="inlineStr">
        <is>
          <t>newimagecanopy.com</t>
        </is>
      </c>
      <c r="E4250" s="5" t="inlineStr">
        <is>
          <t>Branded</t>
        </is>
      </c>
      <c r="F4250" s="94" t="inlineStr">
        <is>
          <t>Dofollow</t>
        </is>
      </c>
      <c r="G4250" s="5" t="inlineStr">
        <is>
          <t>https://pagesearch.net/2f972986f6e752b8274286e2cbd3a27f-l/</t>
        </is>
      </c>
      <c r="H4250" s="5" t="inlineStr">
        <is>
          <t>Where to buy 🚀 aged domains and backlinks 🔥 | 2972-9866</t>
        </is>
      </c>
      <c r="I4250" s="5" t="inlineStr">
        <is>
          <t>https://newimagecanopy.com/</t>
        </is>
      </c>
      <c r="J4250" s="95" t="n">
        <v>46022</v>
      </c>
    </row>
    <row r="4251" ht="22.5" customHeight="1">
      <c r="A4251" s="5" t="inlineStr">
        <is>
          <t>pagesearch.net</t>
        </is>
      </c>
      <c r="B4251" s="5" t="inlineStr">
        <is>
          <t>Spam (Disavow)</t>
        </is>
      </c>
      <c r="C4251" s="94" t="inlineStr">
        <is>
          <t>Ahrefs</t>
        </is>
      </c>
      <c r="D4251" s="5" t="inlineStr">
        <is>
          <t>shadyvent.com</t>
        </is>
      </c>
      <c r="E4251" s="5" t="inlineStr">
        <is>
          <t>Branded</t>
        </is>
      </c>
      <c r="F4251" s="94" t="inlineStr">
        <is>
          <t>Dofollow</t>
        </is>
      </c>
      <c r="G4251" s="5" t="inlineStr">
        <is>
          <t>https://pagesearch.net/75193874b312af721399abf29ba6782f-l/</t>
        </is>
      </c>
      <c r="H4251" s="5" t="inlineStr">
        <is>
          <t>Where to buy 🚀 aged domains and backlinks 🔥 | 7519-3874</t>
        </is>
      </c>
      <c r="I4251" s="5" t="inlineStr">
        <is>
          <t>https://newimagecanopy.com/</t>
        </is>
      </c>
      <c r="J4251" s="95" t="n">
        <v>46038</v>
      </c>
    </row>
    <row r="4252" ht="22.5" customHeight="1">
      <c r="A4252" s="5" t="inlineStr">
        <is>
          <t>pagesearch.net</t>
        </is>
      </c>
      <c r="B4252" s="5" t="inlineStr">
        <is>
          <t>Spam (Disavow)</t>
        </is>
      </c>
      <c r="C4252" s="94" t="inlineStr">
        <is>
          <t>Semrush</t>
        </is>
      </c>
      <c r="D4252" s="5" t="inlineStr">
        <is>
          <t>newimagecanopy.com</t>
        </is>
      </c>
      <c r="E4252" s="5" t="inlineStr">
        <is>
          <t>Branded</t>
        </is>
      </c>
      <c r="F4252" s="94" t="inlineStr">
        <is>
          <t>Dofollow</t>
        </is>
      </c>
      <c r="G4252" s="5" t="inlineStr">
        <is>
          <t>https://pagesearch.net/2f972986f6e752b8274286e2cbd3a27f-l/</t>
        </is>
      </c>
      <c r="H4252" s="5" t="inlineStr">
        <is>
          <t>Where to buy 🚀 aged domains and backlinks 🔥 | 2972-9866</t>
        </is>
      </c>
      <c r="I4252" s="5" t="inlineStr">
        <is>
          <t>https://newimagecanopy.com/</t>
        </is>
      </c>
      <c r="J4252" s="95" t="n">
        <v>46105</v>
      </c>
    </row>
    <row r="4253" ht="22.5" customHeight="1">
      <c r="A4253" s="5" t="inlineStr">
        <is>
          <t>pagesearch.net</t>
        </is>
      </c>
      <c r="B4253" s="5" t="inlineStr">
        <is>
          <t>Spam (Disavow)</t>
        </is>
      </c>
      <c r="C4253" s="94" t="inlineStr">
        <is>
          <t>Semrush</t>
        </is>
      </c>
      <c r="D4253" s="5" t="inlineStr">
        <is>
          <t>newimagecanopy.com</t>
        </is>
      </c>
      <c r="E4253" s="5" t="inlineStr">
        <is>
          <t>Branded</t>
        </is>
      </c>
      <c r="F4253" s="94" t="inlineStr">
        <is>
          <t>Dofollow</t>
        </is>
      </c>
      <c r="G4253" s="5" t="inlineStr">
        <is>
          <t>https://www.pagesearch.net/2f972986f6e752b8274286e2cbd3a27f-l/</t>
        </is>
      </c>
      <c r="H4253" s="5" t="inlineStr">
        <is>
          <t>Where to buy 🚀 aged domains and backlinks 🔥 | 2972-9866</t>
        </is>
      </c>
      <c r="I4253" s="5" t="inlineStr">
        <is>
          <t>https://newimagecanopy.com/</t>
        </is>
      </c>
      <c r="J4253" s="95" t="n">
        <v>46051</v>
      </c>
    </row>
    <row r="4254" ht="22.5" customHeight="1">
      <c r="A4254" s="5" t="inlineStr">
        <is>
          <t>pagesearch.net</t>
        </is>
      </c>
      <c r="B4254" s="5" t="inlineStr">
        <is>
          <t>Spam (Disavow)</t>
        </is>
      </c>
      <c r="C4254" s="94" t="inlineStr">
        <is>
          <t>Semrush</t>
        </is>
      </c>
      <c r="D4254" s="5" t="inlineStr">
        <is>
          <t>shadyvent.com</t>
        </is>
      </c>
      <c r="E4254" s="5" t="inlineStr">
        <is>
          <t>Branded</t>
        </is>
      </c>
      <c r="F4254" s="94" t="inlineStr">
        <is>
          <t>Dofollow</t>
        </is>
      </c>
      <c r="G4254" s="5" t="inlineStr">
        <is>
          <t>https://pagesearch.net/75193874b312af721399abf29ba6782f-l/</t>
        </is>
      </c>
      <c r="H4254" s="5" t="inlineStr">
        <is>
          <t>Where to buy 🚀 aged domains and backlinks 🔥 | 7519-3874</t>
        </is>
      </c>
      <c r="I4254" s="5" t="inlineStr">
        <is>
          <t>https://newimagecanopy.com/</t>
        </is>
      </c>
      <c r="J4254" s="95" t="n">
        <v>46077</v>
      </c>
    </row>
    <row r="4255" ht="22.5" customHeight="1">
      <c r="A4255" s="5" t="inlineStr">
        <is>
          <t>pagesearch.net</t>
        </is>
      </c>
      <c r="B4255" s="5" t="inlineStr">
        <is>
          <t>Spam (Disavow)</t>
        </is>
      </c>
      <c r="C4255" s="94" t="inlineStr">
        <is>
          <t>Semrush</t>
        </is>
      </c>
      <c r="D4255" s="5" t="inlineStr">
        <is>
          <t>shadyvent.com</t>
        </is>
      </c>
      <c r="E4255" s="5" t="inlineStr">
        <is>
          <t>Branded</t>
        </is>
      </c>
      <c r="F4255" s="94" t="inlineStr">
        <is>
          <t>Dofollow</t>
        </is>
      </c>
      <c r="G4255" s="5" t="inlineStr">
        <is>
          <t>https://www.pagesearch.net/75193874b312af721399abf29ba6782f-l/</t>
        </is>
      </c>
      <c r="H4255" s="5" t="inlineStr">
        <is>
          <t>Where to buy 🚀 aged domains and backlinks 🔥 | 7519-3874</t>
        </is>
      </c>
      <c r="I4255" s="5" t="inlineStr">
        <is>
          <t>https://newimagecanopy.com/</t>
        </is>
      </c>
      <c r="J4255" s="95" t="n">
        <v>46074</v>
      </c>
    </row>
    <row r="4256" ht="22.5" customHeight="1">
      <c r="A4256" s="5" t="inlineStr">
        <is>
          <t>pageseochecker.online</t>
        </is>
      </c>
      <c r="B4256" s="5" t="inlineStr">
        <is>
          <t>Spam (Disavow)</t>
        </is>
      </c>
      <c r="C4256" s="94" t="inlineStr">
        <is>
          <t>Ahrefs</t>
        </is>
      </c>
      <c r="D4256" s="5" t="inlineStr">
        <is>
          <t>Expert SEO Links and Backlinks for newimagecanopy.com Ranking Growth</t>
        </is>
      </c>
      <c r="E4256" s="5" t="inlineStr">
        <is>
          <t>Spam: keyword stuffed SEO sales copy</t>
        </is>
      </c>
      <c r="F4256" s="94" t="inlineStr">
        <is>
          <t>Dofollow</t>
        </is>
      </c>
      <c r="G4256" s="5" t="inlineStr">
        <is>
          <t>https://pageseochecker.online/dir/professional-link-building-147306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5" t="n">
        <v>46283</v>
      </c>
    </row>
    <row r="4257" ht="22.5" customHeight="1">
      <c r="A4257" s="5" t="inlineStr">
        <is>
          <t>pageseochecker.shop</t>
        </is>
      </c>
      <c r="B4257" s="5" t="inlineStr">
        <is>
          <t>Spam (Disavow)</t>
        </is>
      </c>
      <c r="C4257" s="94" t="inlineStr">
        <is>
          <t>Ahrefs</t>
        </is>
      </c>
      <c r="D4257" s="5" t="inlineStr">
        <is>
          <t>Build Strong SEO Authority with High Quality Links from shadyvent.com</t>
        </is>
      </c>
      <c r="E4257" s="5" t="inlineStr">
        <is>
          <t>Spam: keyword stuffed SEO sales copy</t>
        </is>
      </c>
      <c r="F4257" s="94" t="inlineStr">
        <is>
          <t>Dofollow</t>
        </is>
      </c>
      <c r="G4257" s="5" t="inlineStr">
        <is>
          <t>https://pageseochecker.shop/dir/authority-backlink-services-187263</t>
        </is>
      </c>
      <c r="H4257" s="5" t="inlineStr">
        <is>
          <t>Premium Link Building Services Designed to Help Websites Build Strong Backlink Authority, Improve Google Rankings, and Increase Search Engine Visibility - Page 187,263</t>
        </is>
      </c>
      <c r="I4257" s="5" t="inlineStr">
        <is>
          <t>https://newimagecanopy.com/</t>
        </is>
      </c>
      <c r="J4257" s="95" t="n">
        <v>46289</v>
      </c>
    </row>
    <row r="4258" ht="22.5" customHeight="1">
      <c r="A4258" s="5" t="inlineStr">
        <is>
          <t>pageseochecker.store</t>
        </is>
      </c>
      <c r="B4258" s="5" t="inlineStr">
        <is>
          <t>Spam (Disavow)</t>
        </is>
      </c>
      <c r="C4258" s="94" t="inlineStr">
        <is>
          <t>Semrush</t>
        </is>
      </c>
      <c r="D4258" s="5" t="inlineStr">
        <is>
          <t>Build Strong SEO Authority with High Quality Links from shadyvent.com</t>
        </is>
      </c>
      <c r="E4258" s="5" t="inlineStr">
        <is>
          <t>Spam: keyword stuffed SEO sales copy</t>
        </is>
      </c>
      <c r="F4258" s="94" t="inlineStr">
        <is>
          <t>Dofollow</t>
        </is>
      </c>
      <c r="G4258" s="5" t="inlineStr">
        <is>
          <t>https://pageseochecker.store/dir/authority-backlink-services-187263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5" t="n">
        <v>46304</v>
      </c>
    </row>
    <row r="4259" ht="22.5" customHeight="1">
      <c r="A4259" s="5" t="inlineStr">
        <is>
          <t>pageseochecker.website</t>
        </is>
      </c>
      <c r="B4259" s="5" t="inlineStr">
        <is>
          <t>Spam (Disavow)</t>
        </is>
      </c>
      <c r="C4259" s="94" t="inlineStr">
        <is>
          <t>Ahrefs</t>
        </is>
      </c>
      <c r="D4259" s="5" t="inlineStr">
        <is>
          <t>Expert SEO Links and Backlinks for newimagecanopy.com Ranking Growth</t>
        </is>
      </c>
      <c r="E4259" s="5" t="inlineStr">
        <is>
          <t>Spam: keyword stuffed SEO sales copy</t>
        </is>
      </c>
      <c r="F4259" s="94" t="inlineStr">
        <is>
          <t>Dofollow</t>
        </is>
      </c>
      <c r="G4259" s="5" t="inlineStr">
        <is>
          <t>https://pageseochecker.website/dir/professional-link-building-147306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5" t="n">
        <v>46283</v>
      </c>
    </row>
    <row r="4260" ht="22.5" customHeight="1">
      <c r="A4260" s="5" t="inlineStr">
        <is>
          <t>pageseochecker.website</t>
        </is>
      </c>
      <c r="B4260" s="5" t="inlineStr">
        <is>
          <t>Spam (Disavow)</t>
        </is>
      </c>
      <c r="C4260" s="94" t="inlineStr">
        <is>
          <t>Semrush</t>
        </is>
      </c>
      <c r="D4260" s="5" t="inlineStr">
        <is>
          <t>Build Strong SEO Authority with High Quality Links from shadyvent.com</t>
        </is>
      </c>
      <c r="E4260" s="5" t="inlineStr">
        <is>
          <t>Spam: keyword stuffed SEO sales copy</t>
        </is>
      </c>
      <c r="F4260" s="94" t="inlineStr">
        <is>
          <t>Dofollow</t>
        </is>
      </c>
      <c r="G4260" s="5" t="inlineStr">
        <is>
          <t>https://pageseochecker.website/dir/authority-backlink-services-187263</t>
        </is>
      </c>
      <c r="H4260" s="5" t="inlineStr">
        <is>
          <t>Premium Link Building Services Designed to Help Websites Build Strong Backlink Authority, Improve Google Rankings, and Increase Search Engine Visibility - Page 187,263</t>
        </is>
      </c>
      <c r="I4260" s="5" t="inlineStr">
        <is>
          <t>https://newimagecanopy.com/</t>
        </is>
      </c>
      <c r="J4260" s="95" t="n">
        <v>46308</v>
      </c>
    </row>
    <row r="4261" ht="22.5" customHeight="1">
      <c r="A4261" s="17" t="inlineStr">
        <is>
          <t>pageseoexpress.shop</t>
        </is>
      </c>
      <c r="B4261" s="17" t="inlineStr">
        <is>
          <t>Spam (Nofollow, No Action)</t>
        </is>
      </c>
      <c r="C4261" s="99" t="inlineStr">
        <is>
          <t>Ahrefs</t>
        </is>
      </c>
      <c r="D4261"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4261" s="17" t="inlineStr">
        <is>
          <t>Spam: keyword stuffed SEO sales copy</t>
        </is>
      </c>
      <c r="F4261" s="99" t="inlineStr">
        <is>
          <t>Nofollow</t>
        </is>
      </c>
      <c r="G4261" s="17" t="inlineStr">
        <is>
          <t>https://pageseoexpress.shop/3791aff5a-18-month-high-da-guest-posts-journey-real-estate-dr5-to-serp-domination-practical-execution-roadmap-examples-metrics-and-lessons-for-scalable-seo-performance/</t>
        </is>
      </c>
      <c r="H4261"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4261" s="17" t="inlineStr">
        <is>
          <t>https://newimagecanopy.com/</t>
        </is>
      </c>
      <c r="J4261" s="100" t="n">
        <v>46226</v>
      </c>
    </row>
    <row r="4262" ht="22.5" customHeight="1">
      <c r="A4262" s="17" t="inlineStr">
        <is>
          <t>pageseoexpress.shop</t>
        </is>
      </c>
      <c r="B4262" s="17" t="inlineStr">
        <is>
          <t>Spam (Nofollow, No Action)</t>
        </is>
      </c>
      <c r="C4262" s="99" t="inlineStr">
        <is>
          <t>Ahrefs</t>
        </is>
      </c>
      <c r="D4262"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4262" s="17" t="inlineStr">
        <is>
          <t>Spam: keyword stuffed SEO sales copy</t>
        </is>
      </c>
      <c r="F4262" s="99" t="inlineStr">
        <is>
          <t>Nofollow</t>
        </is>
      </c>
      <c r="G4262" s="17" t="inlineStr">
        <is>
          <t>https://pageseoexpress.shop/7efb96049-build-unstoppable-healthcare-serp-sidebar-links-automation-tools-traffic-playbook-real-world-action-plan-data-progress-and-outcomes-for-sustainable-organic-growth/</t>
        </is>
      </c>
      <c r="H4262"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4262" s="17" t="inlineStr">
        <is>
          <t>https://newimagecanopy.com/</t>
        </is>
      </c>
      <c r="J4262" s="100" t="n">
        <v>46226</v>
      </c>
    </row>
    <row r="4263" ht="22.5" customHeight="1">
      <c r="A4263" s="17" t="inlineStr">
        <is>
          <t>pageseomasters.shop</t>
        </is>
      </c>
      <c r="B4263" s="17" t="inlineStr">
        <is>
          <t>Spam (Nofollow, No Action)</t>
        </is>
      </c>
      <c r="C4263" s="99" t="inlineStr">
        <is>
          <t>Ahrefs</t>
        </is>
      </c>
      <c r="D4263"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4263" s="17" t="inlineStr">
        <is>
          <t>Spam: keyword stuffed SEO sales copy</t>
        </is>
      </c>
      <c r="F4263" s="99" t="inlineStr">
        <is>
          <t>Nofollow</t>
        </is>
      </c>
      <c r="G4263" s="17" t="inlineStr">
        <is>
          <t>https://pageseomasters.shop/f68f4b468-best-niche-edits-finance-2026-compared-8-providers-roi-step-by-step-strategy-mistakes-risks-and-solutions-for-reliable-page-one-progress/</t>
        </is>
      </c>
      <c r="H4263"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4263" s="17" t="inlineStr">
        <is>
          <t>https://newimagecanopy.com/</t>
        </is>
      </c>
      <c r="J4263" s="100" t="n">
        <v>46242</v>
      </c>
    </row>
    <row r="4264" ht="22.5" customHeight="1">
      <c r="A4264" s="17" t="inlineStr">
        <is>
          <t>pageseomasters.shop</t>
        </is>
      </c>
      <c r="B4264" s="17" t="inlineStr">
        <is>
          <t>Spam (Nofollow, No Action)</t>
        </is>
      </c>
      <c r="C4264" s="99" t="inlineStr">
        <is>
          <t>Ahrefs</t>
        </is>
      </c>
      <c r="D4264"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4264" s="17" t="inlineStr">
        <is>
          <t>Spam: keyword stuffed SEO sales copy</t>
        </is>
      </c>
      <c r="F4264" s="99" t="inlineStr">
        <is>
          <t>Nofollow</t>
        </is>
      </c>
      <c r="G4264" s="17" t="inlineStr">
        <is>
          <t>https://pageseomasters.shop/c3f3d9835-ranking-recovery-blueprint-ymyl-rank-using-traffic-services-authority-link-packages-proven-optimization-process-authority-traffic-and-conversions-for-reliable-page-one-progress/</t>
        </is>
      </c>
      <c r="H4264"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4264" s="17" t="inlineStr">
        <is>
          <t>https://newimagecanopy.com/</t>
        </is>
      </c>
      <c r="J4264" s="100" t="n">
        <v>46241</v>
      </c>
    </row>
    <row r="4265" ht="22.5" customHeight="1">
      <c r="A4265" s="17" t="inlineStr">
        <is>
          <t>pageseoresults.shop</t>
        </is>
      </c>
      <c r="B4265" s="17" t="inlineStr">
        <is>
          <t>Spam (Nofollow, No Action)</t>
        </is>
      </c>
      <c r="C4265" s="99" t="inlineStr">
        <is>
          <t>Ahrefs</t>
        </is>
      </c>
      <c r="D4265"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4265" s="17" t="inlineStr">
        <is>
          <t>Spam: keyword stuffed SEO sales copy</t>
        </is>
      </c>
      <c r="F4265" s="99" t="inlineStr">
        <is>
          <t>Nofollow</t>
        </is>
      </c>
      <c r="G4265" s="17" t="inlineStr">
        <is>
          <t>https://pageseoresults.shop/47b634d05-page5-to-serp-domination-law-firm-30-day-strategy-only-blogroll-links-step-by-step-strategy-examples-metrics-and-lessons-for-reliable-page-one-progress/</t>
        </is>
      </c>
      <c r="H4265"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4265" s="17" t="inlineStr">
        <is>
          <t>https://newimagecanopy.com/</t>
        </is>
      </c>
      <c r="J4265" s="100" t="n">
        <v>46227</v>
      </c>
    </row>
    <row r="4266" ht="22.5" customHeight="1">
      <c r="A4266" s="17" t="inlineStr">
        <is>
          <t>pageseoresults.shop</t>
        </is>
      </c>
      <c r="B4266" s="17" t="inlineStr">
        <is>
          <t>Spam (Nofollow, No Action)</t>
        </is>
      </c>
      <c r="C4266" s="99" t="inlineStr">
        <is>
          <t>Ahrefs</t>
        </is>
      </c>
      <c r="D4266"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4266" s="17" t="inlineStr">
        <is>
          <t>Spam: keyword stuffed SEO sales copy</t>
        </is>
      </c>
      <c r="F4266" s="99" t="inlineStr">
        <is>
          <t>Nofollow</t>
        </is>
      </c>
      <c r="G4266" s="17" t="inlineStr">
        <is>
          <t>https://pageseoresults.shop/dcde28887-dofollow-backlinks-helped-mortgage-site-doubled-organic-revenue-90-days-complete-case-study-data-proven-optimization-process-cost-timeline-and-results-for-better-google-positions/</t>
        </is>
      </c>
      <c r="H4266"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4266" s="17" t="inlineStr">
        <is>
          <t>https://newimagecanopy.com/</t>
        </is>
      </c>
      <c r="J4266" s="100" t="n">
        <v>46269</v>
      </c>
    </row>
    <row r="4267" ht="22.5" customHeight="1">
      <c r="A4267" s="17" t="inlineStr">
        <is>
          <t>pageseoservice.shop</t>
        </is>
      </c>
      <c r="B4267" s="17" t="inlineStr">
        <is>
          <t>Spam (Nofollow, No Action)</t>
        </is>
      </c>
      <c r="C4267" s="99" t="inlineStr">
        <is>
          <t>Ahrefs</t>
        </is>
      </c>
      <c r="D4267"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4267" s="17" t="inlineStr">
        <is>
          <t>Spam: keyword stuffed SEO sales copy</t>
        </is>
      </c>
      <c r="F4267" s="99" t="inlineStr">
        <is>
          <t>Nofollow</t>
        </is>
      </c>
      <c r="G4267" s="17" t="inlineStr">
        <is>
          <t>https://pageseoservice.shop/a958d93b1-page1-rankings-travel-only-press-release-links-possible-2025-real-experiment-real-world-action-plan-tools-tactics-and-insights-for-long-term-search-success/</t>
        </is>
      </c>
      <c r="H4267"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4267" s="17" t="inlineStr">
        <is>
          <t>https://newimagecanopy.com/</t>
        </is>
      </c>
      <c r="J4267" s="100" t="n">
        <v>46241</v>
      </c>
    </row>
    <row r="4268" ht="22.5" customHeight="1">
      <c r="A4268" s="17" t="inlineStr">
        <is>
          <t>pageseoservice.shop</t>
        </is>
      </c>
      <c r="B4268" s="17" t="inlineStr">
        <is>
          <t>Spam (Nofollow, No Action)</t>
        </is>
      </c>
      <c r="C4268" s="99" t="inlineStr">
        <is>
          <t>Ahrefs</t>
        </is>
      </c>
      <c r="D4268"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4268" s="17" t="inlineStr">
        <is>
          <t>Spam: keyword stuffed SEO sales copy</t>
        </is>
      </c>
      <c r="F4268" s="99" t="inlineStr">
        <is>
          <t>Nofollow</t>
        </is>
      </c>
      <c r="G4268" s="17" t="inlineStr">
        <is>
          <t>https://pageseoservice.shop/c7791243d-18-month-serp-climb-travel-combined-guest-posts-blogroll-links-position1-practical-execution-roadmap-data-progress-and-outcomes-for-long-term-search-success/</t>
        </is>
      </c>
      <c r="H4268"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4268" s="17" t="inlineStr">
        <is>
          <t>https://newimagecanopy.com/</t>
        </is>
      </c>
      <c r="J4268" s="100" t="n">
        <v>46241</v>
      </c>
    </row>
    <row r="4269" ht="22.5" customHeight="1">
      <c r="A4269" s="17" t="inlineStr">
        <is>
          <t>pageseotoolkit.shop</t>
        </is>
      </c>
      <c r="B4269" s="17" t="inlineStr">
        <is>
          <t>Spam (Nofollow, No Action)</t>
        </is>
      </c>
      <c r="C4269" s="99" t="inlineStr">
        <is>
          <t>Ahrefs</t>
        </is>
      </c>
      <c r="D4269"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4269" s="17" t="inlineStr">
        <is>
          <t>Spam: keyword stuffed SEO sales copy</t>
        </is>
      </c>
      <c r="F4269" s="99" t="inlineStr">
        <is>
          <t>Nofollow</t>
        </is>
      </c>
      <c r="G4269" s="17" t="inlineStr">
        <is>
          <t>https://pageseotoolkit.shop/47edb6192-guest-posts-helped-insurance-site-cleaned-toxic-links-grew-40-percent-complete-case-study-data-detailed-campaign-breakdown-data-progress-and-outcomes-for-competitive-serp-results/</t>
        </is>
      </c>
      <c r="H4269"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4269" s="17" t="inlineStr">
        <is>
          <t>https://newimagecanopy.com/</t>
        </is>
      </c>
      <c r="J4269" s="100" t="n">
        <v>46224</v>
      </c>
    </row>
    <row r="4270" ht="22.5" customHeight="1">
      <c r="A4270" s="5" t="inlineStr">
        <is>
          <t>paidbacklinks.shop</t>
        </is>
      </c>
      <c r="B4270" s="5" t="inlineStr">
        <is>
          <t>Spam (Disavow)</t>
        </is>
      </c>
      <c r="C4270" s="94" t="inlineStr">
        <is>
          <t>Semrush</t>
        </is>
      </c>
      <c r="D4270" s="5" t="inlineStr">
        <is>
          <t>Expert SEO Links and Backlinks for newimagecanopy.com Ranking Growth</t>
        </is>
      </c>
      <c r="E4270" s="5" t="inlineStr">
        <is>
          <t>Spam: keyword stuffed SEO sales copy</t>
        </is>
      </c>
      <c r="F4270" s="94" t="inlineStr">
        <is>
          <t>Dofollow</t>
        </is>
      </c>
      <c r="G4270" s="5" t="inlineStr">
        <is>
          <t>https://paidbacklinks.shop/dir/professional-link-building-147306</t>
        </is>
      </c>
      <c r="H4270" s="5" t="inlineStr">
        <is>
          <t>Expert Premium Backlink Building Services Helping Websites Strengthen Their SEO Profiles, Improve Search Engine Rankings, and Attract More Organic Visitors - Page 147,306</t>
        </is>
      </c>
      <c r="I4270" s="5" t="inlineStr">
        <is>
          <t>https://newimagecanopy.com/</t>
        </is>
      </c>
      <c r="J4270" s="95" t="n">
        <v>46305</v>
      </c>
    </row>
    <row r="4271" ht="22.5" customHeight="1">
      <c r="A4271" s="5" t="inlineStr">
        <is>
          <t>paidbacklinks.website</t>
        </is>
      </c>
      <c r="B4271" s="5" t="inlineStr">
        <is>
          <t>Spam (Disavow)</t>
        </is>
      </c>
      <c r="C4271" s="94" t="inlineStr">
        <is>
          <t>Ahrefs</t>
        </is>
      </c>
      <c r="D4271" s="5" t="inlineStr">
        <is>
          <t>Build Strong SEO Authority with High Quality Links from shadyvent.com</t>
        </is>
      </c>
      <c r="E4271" s="5" t="inlineStr">
        <is>
          <t>Spam: keyword stuffed SEO sales copy</t>
        </is>
      </c>
      <c r="F4271" s="94" t="inlineStr">
        <is>
          <t>Dofollow</t>
        </is>
      </c>
      <c r="G4271" s="5" t="inlineStr">
        <is>
          <t>https://paidbacklinks.website/dir/authority-backlink-services-187263</t>
        </is>
      </c>
      <c r="H4271" s="5" t="inlineStr">
        <is>
          <t>Premium Link Building Services Designed to Help Websites Build Strong Backlink Authority, Improve Google Rankings, and Increase Search Engine Visibility - Page 187,263</t>
        </is>
      </c>
      <c r="I4271" s="5" t="inlineStr">
        <is>
          <t>https://newimagecanopy.com/</t>
        </is>
      </c>
      <c r="J4271" s="95" t="n">
        <v>46294</v>
      </c>
    </row>
    <row r="4272" ht="22.5" customHeight="1">
      <c r="A4272" s="5" t="inlineStr">
        <is>
          <t>pamto.shop</t>
        </is>
      </c>
      <c r="B4272" s="5" t="inlineStr">
        <is>
          <t>Spam (Disavow)</t>
        </is>
      </c>
      <c r="C4272" s="94" t="inlineStr">
        <is>
          <t>Semrush</t>
        </is>
      </c>
      <c r="D4272" s="5" t="inlineStr">
        <is>
          <t>Effective White Hat SEO Links for newimagecanopy.com for Higher DA and DR Scores. Grow Search Traffic, with Safe Link Velocity.</t>
        </is>
      </c>
      <c r="E4272" s="5" t="inlineStr">
        <is>
          <t>Spam: keyword stuffed SEO sales copy</t>
        </is>
      </c>
      <c r="F4272" s="94" t="inlineStr">
        <is>
          <t>Dofollow</t>
        </is>
      </c>
      <c r="G4272" s="5" t="inlineStr">
        <is>
          <t>https://pamto.shop/referring-domains/professional-white-hat-seo-links-to-raise-domain-rating-strengthen-website-reputation-across-every-niche-and-market-f99a74.html</t>
        </is>
      </c>
      <c r="H4272" s="5" t="inlineStr">
        <is>
          <t>Professional White Hat SEO Links to Raise Domain Rating. Strengthen Website Reputation, Across Every Niche and Market.</t>
        </is>
      </c>
      <c r="I4272" s="5" t="inlineStr">
        <is>
          <t>https://newimagecanopy.com/</t>
        </is>
      </c>
      <c r="J4272" s="95" t="n">
        <v>46296</v>
      </c>
    </row>
    <row r="4273" ht="22.5" customHeight="1">
      <c r="A4273" s="5" t="inlineStr">
        <is>
          <t>pamto.shop</t>
        </is>
      </c>
      <c r="B4273" s="5" t="inlineStr">
        <is>
          <t>Spam (Disavow)</t>
        </is>
      </c>
      <c r="C4273" s="94" t="inlineStr">
        <is>
          <t>Semrush</t>
        </is>
      </c>
      <c r="D4273" s="5" t="inlineStr">
        <is>
          <t>Proven Manual Outreach Backlinks for shadyvent.com to Strengthen Your Link Profile. Increase Organic Visibility, with Full Placement Reporting.</t>
        </is>
      </c>
      <c r="E4273" s="5" t="inlineStr">
        <is>
          <t>Spam: keyword stuffed SEO sales copy</t>
        </is>
      </c>
      <c r="F4273" s="94" t="inlineStr">
        <is>
          <t>Dofollow</t>
        </is>
      </c>
      <c r="G4273" s="5" t="inlineStr">
        <is>
          <t>https://pamto.shop/guest-post-network/trusted-pbn-backlinks-to-raise-domain-rating-grow-search-traffic-with-full-placement-reporting-cfe9aa.html</t>
        </is>
      </c>
      <c r="H4273" s="5" t="inlineStr">
        <is>
          <t>Trusted PBN Backlinks to Raise Domain Rating. Grow Search Traffic, with Full Placement Reporting.</t>
        </is>
      </c>
      <c r="I4273" s="5" t="inlineStr">
        <is>
          <t>https://newimagecanopy.com/</t>
        </is>
      </c>
      <c r="J4273" s="95" t="n">
        <v>46294</v>
      </c>
    </row>
    <row r="4274" ht="22.5" customHeight="1">
      <c r="A4274" s="17" t="inlineStr">
        <is>
          <t>paramount-collective-outrank-hq-dr-90.store</t>
        </is>
      </c>
      <c r="B4274" s="17" t="inlineStr">
        <is>
          <t>Spam (Nofollow, No Action)</t>
        </is>
      </c>
      <c r="C4274" s="99" t="inlineStr">
        <is>
          <t>Ahrefs</t>
        </is>
      </c>
      <c r="D42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74" s="17" t="inlineStr">
        <is>
          <t>Branded</t>
        </is>
      </c>
      <c r="F4274" s="99" t="inlineStr">
        <is>
          <t>Nofollow</t>
        </is>
      </c>
      <c r="G4274" s="17" t="inlineStr">
        <is>
          <t>https://paramount-collective-outrank-hq-dr-90.store/i-remember-when-my-website-had-less-than-50-visitors-a-month-and-i-was-starting-to-doubt-if-seo-could-help-me-but-seoexpress-s-budget-friendly-plan-ran-initial-links-in-just-two-weeks-and-by-three</t>
        </is>
      </c>
      <c r="H42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4274" s="17" t="inlineStr">
        <is>
          <t>https://newimagecanopy.com/</t>
        </is>
      </c>
      <c r="J4274" s="100" t="n">
        <v>46264</v>
      </c>
    </row>
    <row r="4275" ht="22.5" customHeight="1">
      <c r="A4275" s="5" t="inlineStr">
        <is>
          <t>partio.shop</t>
        </is>
      </c>
      <c r="B4275" s="5" t="inlineStr">
        <is>
          <t>Spam (Disavow)</t>
        </is>
      </c>
      <c r="C4275" s="94" t="inlineStr">
        <is>
          <t>Semrush</t>
        </is>
      </c>
      <c r="D4275" s="5" t="inlineStr">
        <is>
          <t>Proven Manual Outreach Backlinks for shadyvent.com to Strengthen Your Link Profile. Increase Organic Visibility, with Full Placement Reporting.</t>
        </is>
      </c>
      <c r="E4275" s="5" t="inlineStr">
        <is>
          <t>Spam: keyword stuffed SEO sales copy</t>
        </is>
      </c>
      <c r="F4275" s="94" t="inlineStr">
        <is>
          <t>Dofollow</t>
        </is>
      </c>
      <c r="G4275" s="5" t="inlineStr">
        <is>
          <t>https://partio.shop/backlink-network/proven-dofollow-link-building-designed-to-improve-da-dr-and-tf-grow-search-traffic-for-long-term-seo-results-90e846.html</t>
        </is>
      </c>
      <c r="H4275" s="5" t="inlineStr">
        <is>
          <t>Proven Dofollow Link Building Designed to Improve DA, DR and TF. Grow Search Traffic, for Long Term SEO Results.</t>
        </is>
      </c>
      <c r="I4275" s="5" t="inlineStr">
        <is>
          <t>https://newimagecanopy.com/</t>
        </is>
      </c>
      <c r="J4275" s="95" t="n">
        <v>46295</v>
      </c>
    </row>
    <row r="4276" ht="22.5" customHeight="1">
      <c r="A4276" s="5" t="inlineStr">
        <is>
          <t>pbnlinks.site</t>
        </is>
      </c>
      <c r="B4276" s="5" t="inlineStr">
        <is>
          <t>Spam (Disavow)</t>
        </is>
      </c>
      <c r="C4276" s="94" t="inlineStr">
        <is>
          <t>Semrush</t>
        </is>
      </c>
      <c r="D4276" s="5" t="inlineStr">
        <is>
          <t>Build Strong SEO Authority with High Quality Links from shadyvent.com</t>
        </is>
      </c>
      <c r="E4276" s="5" t="inlineStr">
        <is>
          <t>Spam: keyword stuffed SEO sales copy</t>
        </is>
      </c>
      <c r="F4276" s="94" t="inlineStr">
        <is>
          <t>Dofollow</t>
        </is>
      </c>
      <c r="G4276" s="5" t="inlineStr">
        <is>
          <t>https://pbnlinks.site/dir/authority-backlink-services-187263</t>
        </is>
      </c>
      <c r="H4276" s="5" t="inlineStr">
        <is>
          <t>Premium Link Building Services Designed to Help Websites Build Strong Backlink Authority, Improve Google Rankings, and Increase Search Engine Visibility - Page 187,263</t>
        </is>
      </c>
      <c r="I4276" s="5" t="inlineStr">
        <is>
          <t>https://newimagecanopy.com/</t>
        </is>
      </c>
      <c r="J4276" s="95" t="n">
        <v>46304</v>
      </c>
    </row>
    <row r="4277" ht="22.5" customHeight="1">
      <c r="A4277" s="13" t="inlineStr">
        <is>
          <t>peachstatetimes.com</t>
        </is>
      </c>
      <c r="B4277" s="13" t="inlineStr">
        <is>
          <t>Held (Nofollow, No Action)</t>
        </is>
      </c>
      <c r="C4277" s="91" t="inlineStr">
        <is>
          <t>Ahrefs</t>
        </is>
      </c>
      <c r="D4277" s="13" t="inlineStr">
        <is>
          <t>New Image Canopy</t>
        </is>
      </c>
      <c r="E4277" s="13" t="inlineStr">
        <is>
          <t>Branded</t>
        </is>
      </c>
      <c r="F4277" s="91" t="inlineStr">
        <is>
          <t>Nofollow</t>
        </is>
      </c>
      <c r="G4277" s="13" t="inlineStr">
        <is>
          <t>https://peachstatetimes.com/article/896796184-how-canopy-imaging-enhances-visibility-and-builds-strong-brand-identity</t>
        </is>
      </c>
      <c r="H4277" s="13" t="inlineStr">
        <is>
          <t>How Canopy Imaging Enhances Visibility and Builds Strong Brand Identity | Peach State Times</t>
        </is>
      </c>
      <c r="I4277" s="13" t="inlineStr">
        <is>
          <t>https://newimagecanopy.com/</t>
        </is>
      </c>
      <c r="J4277" s="92" t="n">
        <v>46211</v>
      </c>
    </row>
    <row r="4278" ht="22.5" customHeight="1">
      <c r="A4278" s="13" t="inlineStr">
        <is>
          <t>peachstatetimes.com</t>
        </is>
      </c>
      <c r="B4278" s="13" t="inlineStr">
        <is>
          <t>Held (Nofollow, No Action)</t>
        </is>
      </c>
      <c r="C4278" s="91" t="inlineStr">
        <is>
          <t>Ahrefs</t>
        </is>
      </c>
      <c r="D4278" s="13" t="inlineStr">
        <is>
          <t>gas station canopy design</t>
        </is>
      </c>
      <c r="E4278" s="13" t="inlineStr">
        <is>
          <t>Exact match commercial</t>
        </is>
      </c>
      <c r="F4278" s="91" t="inlineStr">
        <is>
          <t>Nofollow</t>
        </is>
      </c>
      <c r="G4278" s="13" t="inlineStr">
        <is>
          <t>https://peachstatetimes.com/article/896796184-how-canopy-imaging-enhances-visibility-and-builds-strong-brand-identity</t>
        </is>
      </c>
      <c r="H4278" s="13" t="inlineStr">
        <is>
          <t>How Canopy Imaging Enhances Visibility and Builds Strong Brand Identity | Peach State Times</t>
        </is>
      </c>
      <c r="I4278" s="13" t="inlineStr">
        <is>
          <t>https://newimagecanopy.com/service/canopies/</t>
        </is>
      </c>
      <c r="J4278" s="92" t="n">
        <v>46211</v>
      </c>
    </row>
    <row r="4279" ht="22.5" customHeight="1">
      <c r="A4279" s="13" t="inlineStr">
        <is>
          <t>peachstatetimes.com</t>
        </is>
      </c>
      <c r="B4279" s="13" t="inlineStr">
        <is>
          <t>Held (Nofollow, No Action)</t>
        </is>
      </c>
      <c r="C4279" s="91" t="inlineStr">
        <is>
          <t>Ahrefs</t>
        </is>
      </c>
      <c r="D4279" s="13" t="inlineStr">
        <is>
          <t>gas station canopy repair services</t>
        </is>
      </c>
      <c r="E4279" s="13" t="inlineStr">
        <is>
          <t>Exact match commercial</t>
        </is>
      </c>
      <c r="F4279" s="91" t="inlineStr">
        <is>
          <t>Nofollow</t>
        </is>
      </c>
      <c r="G4279" s="13" t="inlineStr">
        <is>
          <t>https://peachstatetimes.com/article/896796184-how-canopy-imaging-enhances-visibility-and-builds-strong-brand-identity</t>
        </is>
      </c>
      <c r="H4279" s="13" t="inlineStr">
        <is>
          <t>How Canopy Imaging Enhances Visibility and Builds Strong Brand Identity | Peach State Times</t>
        </is>
      </c>
      <c r="I4279" s="13" t="inlineStr">
        <is>
          <t>https://newimagecanopy.com/service/canopy-repairs/</t>
        </is>
      </c>
      <c r="J4279" s="92" t="n">
        <v>46211</v>
      </c>
    </row>
    <row r="4280" ht="22.5" customHeight="1">
      <c r="A4280" s="5" t="inlineStr">
        <is>
          <t>pecah77gacor.site</t>
        </is>
      </c>
      <c r="B4280" s="5" t="inlineStr">
        <is>
          <t>Spam (Disavow)</t>
        </is>
      </c>
      <c r="C4280" s="94" t="inlineStr">
        <is>
          <t>Semrush</t>
        </is>
      </c>
      <c r="D4280" s="5" t="inlineStr">
        <is>
          <t>Effective White Hat SEO Links for newimagecanopy.com for Higher DA and DR Scores. Grow Search Traffic, with Safe Link Velocity.</t>
        </is>
      </c>
      <c r="E4280" s="5" t="inlineStr">
        <is>
          <t>Spam: keyword stuffed SEO sales copy</t>
        </is>
      </c>
      <c r="F4280" s="94" t="inlineStr">
        <is>
          <t>Dofollow</t>
        </is>
      </c>
      <c r="G4280" s="5" t="inlineStr">
        <is>
          <t>https://pecah77gacor.site/guest-post-network/reliable-white-hat-seo-links-for-higher-da-and-dr-scores-improve-google-rankings-across-every-niche-and-market-797cca.html</t>
        </is>
      </c>
      <c r="H4280" s="5" t="inlineStr">
        <is>
          <t>Reliable White Hat SEO Links for Higher DA and DR Scores. Improve Google Rankings, Across Every Niche and Market.</t>
        </is>
      </c>
      <c r="I4280" s="5" t="inlineStr">
        <is>
          <t>https://newimagecanopy.com/</t>
        </is>
      </c>
      <c r="J4280" s="95" t="n">
        <v>46304</v>
      </c>
    </row>
    <row r="4281" ht="22.5" customHeight="1">
      <c r="A4281" s="25" t="inlineStr">
        <is>
          <t>pei.org</t>
        </is>
      </c>
      <c r="B4281" s="25" t="inlineStr">
        <is>
          <t>Keep</t>
        </is>
      </c>
      <c r="C4281" s="96" t="inlineStr">
        <is>
          <t>Ahrefs</t>
        </is>
      </c>
      <c r="D4281" s="25" t="inlineStr"/>
      <c r="E4281" s="25" t="inlineStr">
        <is>
          <t>Empty or image</t>
        </is>
      </c>
      <c r="F4281" s="96" t="inlineStr">
        <is>
          <t>Dofollow</t>
        </is>
      </c>
      <c r="G4281" s="25" t="inlineStr">
        <is>
          <t>https://pei.org/trade-mission/</t>
        </is>
      </c>
      <c r="H4281" s="25" t="inlineStr">
        <is>
          <t>PEI 2025 Trade Mission – Petroleum Equipment Institute</t>
        </is>
      </c>
      <c r="I4281" s="25" t="inlineStr">
        <is>
          <t>https://newimagecanopy.com/</t>
        </is>
      </c>
      <c r="J4281" s="97" t="n">
        <v>45833</v>
      </c>
    </row>
    <row r="4282" ht="22.5" customHeight="1">
      <c r="A4282" s="25" t="inlineStr">
        <is>
          <t>pei.org</t>
        </is>
      </c>
      <c r="B4282" s="25" t="inlineStr">
        <is>
          <t>Keep</t>
        </is>
      </c>
      <c r="C4282" s="96" t="inlineStr">
        <is>
          <t>Ahrefs</t>
        </is>
      </c>
      <c r="D4282" s="25" t="inlineStr"/>
      <c r="E4282" s="25" t="inlineStr">
        <is>
          <t>Empty or image</t>
        </is>
      </c>
      <c r="F4282" s="96" t="inlineStr">
        <is>
          <t>Dofollow</t>
        </is>
      </c>
      <c r="G4282" s="25" t="inlineStr">
        <is>
          <t>https://pei.org/women-sponsors/</t>
        </is>
      </c>
      <c r="H4282" s="25" t="inlineStr">
        <is>
          <t>2026 PEI Women Conference Sponsors – Petroleum Equipment Institute</t>
        </is>
      </c>
      <c r="I4282" s="25" t="inlineStr">
        <is>
          <t>https://newimagecanopy.com/</t>
        </is>
      </c>
      <c r="J4282" s="97" t="n">
        <v>46113</v>
      </c>
    </row>
    <row r="4283" ht="22.5" customHeight="1">
      <c r="A4283" s="25" t="inlineStr">
        <is>
          <t>pei.org</t>
        </is>
      </c>
      <c r="B4283" s="25" t="inlineStr">
        <is>
          <t>Keep</t>
        </is>
      </c>
      <c r="C4283" s="96" t="inlineStr">
        <is>
          <t>Ahrefs</t>
        </is>
      </c>
      <c r="D4283" s="25" t="inlineStr"/>
      <c r="E4283" s="25" t="inlineStr">
        <is>
          <t>Empty or image</t>
        </is>
      </c>
      <c r="F4283" s="96" t="inlineStr">
        <is>
          <t>Dofollow</t>
        </is>
      </c>
      <c r="G4283" s="25" t="inlineStr">
        <is>
          <t>https://pei.org/hr-finance-sponsors/</t>
        </is>
      </c>
      <c r="H4283" s="25" t="inlineStr">
        <is>
          <t>2025 PEI HR/Finance Conference Sponsors – Petroleum Equipment Institute</t>
        </is>
      </c>
      <c r="I4283" s="25" t="inlineStr">
        <is>
          <t>http://www.newimagecanopy.com/</t>
        </is>
      </c>
      <c r="J4283" s="97" t="n">
        <v>45917</v>
      </c>
    </row>
    <row r="4284" ht="22.5" customHeight="1">
      <c r="A4284" s="25" t="inlineStr">
        <is>
          <t>pei.org</t>
        </is>
      </c>
      <c r="B4284" s="25" t="inlineStr">
        <is>
          <t>Keep</t>
        </is>
      </c>
      <c r="C4284" s="96" t="inlineStr">
        <is>
          <t>Ahrefs</t>
        </is>
      </c>
      <c r="D4284" s="25" t="inlineStr"/>
      <c r="E4284" s="25" t="inlineStr">
        <is>
          <t>Empty or image</t>
        </is>
      </c>
      <c r="F4284" s="96" t="inlineStr">
        <is>
          <t>Dofollow</t>
        </is>
      </c>
      <c r="G4284" s="25" t="inlineStr">
        <is>
          <t>https://pei.org/executive-summit-sponsors/</t>
        </is>
      </c>
      <c r="H4284" s="25" t="inlineStr">
        <is>
          <t>Executive Summit Sponsors – Petroleum Equipment Institute</t>
        </is>
      </c>
      <c r="I4284" s="25" t="inlineStr">
        <is>
          <t>https://newimagecanopy.com/</t>
        </is>
      </c>
      <c r="J4284" s="97" t="n">
        <v>46000</v>
      </c>
    </row>
    <row r="4285" ht="22.5" customHeight="1">
      <c r="A4285" s="25" t="inlineStr">
        <is>
          <t>pei.org</t>
        </is>
      </c>
      <c r="B4285" s="25" t="inlineStr">
        <is>
          <t>Keep</t>
        </is>
      </c>
      <c r="C4285" s="96" t="inlineStr">
        <is>
          <t>Ahrefs</t>
        </is>
      </c>
      <c r="D4285" s="25" t="inlineStr"/>
      <c r="E4285" s="25" t="inlineStr">
        <is>
          <t>Empty or image</t>
        </is>
      </c>
      <c r="F4285" s="96" t="inlineStr">
        <is>
          <t>Dofollow</t>
        </is>
      </c>
      <c r="G4285" s="25" t="inlineStr">
        <is>
          <t>https://pei.org/hr-finance-sponsors/</t>
        </is>
      </c>
      <c r="H4285" s="25" t="inlineStr">
        <is>
          <t>2025 PEI HR/Finance Conference Sponsors – Petroleum Equipment Institute</t>
        </is>
      </c>
      <c r="I4285" s="25" t="inlineStr">
        <is>
          <t>https://newimagecanopy.com/</t>
        </is>
      </c>
      <c r="J4285" s="97" t="n">
        <v>46199</v>
      </c>
    </row>
    <row r="4286" ht="22.5" customHeight="1">
      <c r="A4286" s="25" t="inlineStr">
        <is>
          <t>pei.org</t>
        </is>
      </c>
      <c r="B4286" s="25" t="inlineStr">
        <is>
          <t>Keep</t>
        </is>
      </c>
      <c r="C4286" s="96" t="inlineStr">
        <is>
          <t>Ahrefs</t>
        </is>
      </c>
      <c r="D4286" s="25" t="inlineStr"/>
      <c r="E4286" s="25" t="inlineStr">
        <is>
          <t>Empty or image</t>
        </is>
      </c>
      <c r="F4286" s="96" t="inlineStr">
        <is>
          <t>Dofollow</t>
        </is>
      </c>
      <c r="G4286" s="25" t="inlineStr">
        <is>
          <t>https://pei.org/ye-sponsors/</t>
        </is>
      </c>
      <c r="H4286" s="25" t="inlineStr">
        <is>
          <t>2026 PEI Young Executives Conference Sponsors – Petroleum Equipment Institute</t>
        </is>
      </c>
      <c r="I4286" s="25" t="inlineStr">
        <is>
          <t>https://newimagecanopy.com/</t>
        </is>
      </c>
      <c r="J4286" s="97" t="n">
        <v>46272</v>
      </c>
    </row>
    <row r="4287" ht="22.5" customHeight="1">
      <c r="A4287" s="25" t="inlineStr">
        <is>
          <t>pei.org</t>
        </is>
      </c>
      <c r="B4287" s="25" t="inlineStr">
        <is>
          <t>Keep</t>
        </is>
      </c>
      <c r="C4287" s="96" t="inlineStr">
        <is>
          <t>Semrush</t>
        </is>
      </c>
      <c r="D4287" s="25" t="inlineStr"/>
      <c r="E4287" s="25" t="inlineStr">
        <is>
          <t>Empty or image</t>
        </is>
      </c>
      <c r="F4287" s="96" t="inlineStr">
        <is>
          <t>Dofollow</t>
        </is>
      </c>
      <c r="G4287" s="25" t="inlineStr">
        <is>
          <t>https://pei.org/trade-mission/</t>
        </is>
      </c>
      <c r="H4287" s="25" t="inlineStr">
        <is>
          <t>PEI 2025 Trade Mission – Petroleum Equipment Institute</t>
        </is>
      </c>
      <c r="I4287" s="25" t="inlineStr">
        <is>
          <t>https://newimagecanopy.com/</t>
        </is>
      </c>
      <c r="J4287" s="97" t="n">
        <v>46062</v>
      </c>
    </row>
    <row r="4288" ht="22.5" customHeight="1">
      <c r="A4288" s="25" t="inlineStr">
        <is>
          <t>pei.org</t>
        </is>
      </c>
      <c r="B4288" s="25" t="inlineStr">
        <is>
          <t>Keep</t>
        </is>
      </c>
      <c r="C4288" s="96" t="inlineStr">
        <is>
          <t>Semrush</t>
        </is>
      </c>
      <c r="D4288" s="25" t="inlineStr"/>
      <c r="E4288" s="25" t="inlineStr">
        <is>
          <t>Empty or image</t>
        </is>
      </c>
      <c r="F4288" s="96" t="inlineStr">
        <is>
          <t>Dofollow</t>
        </is>
      </c>
      <c r="G4288" s="25" t="inlineStr">
        <is>
          <t>https://pei.org/executive-summit-sponsors/</t>
        </is>
      </c>
      <c r="H4288" s="25" t="inlineStr">
        <is>
          <t>Executive Summit Sponsors – Petroleum Equipment Institute</t>
        </is>
      </c>
      <c r="I4288" s="25" t="inlineStr">
        <is>
          <t>https://newimagecanopy.com/</t>
        </is>
      </c>
      <c r="J4288" s="97" t="n">
        <v>46073</v>
      </c>
    </row>
    <row r="4289" ht="22.5" customHeight="1">
      <c r="A4289" s="25" t="inlineStr">
        <is>
          <t>pei.org</t>
        </is>
      </c>
      <c r="B4289" s="25" t="inlineStr">
        <is>
          <t>Keep</t>
        </is>
      </c>
      <c r="C4289" s="96" t="inlineStr">
        <is>
          <t>Semrush</t>
        </is>
      </c>
      <c r="D4289" s="25" t="inlineStr"/>
      <c r="E4289" s="25" t="inlineStr">
        <is>
          <t>Empty or image</t>
        </is>
      </c>
      <c r="F4289" s="96" t="inlineStr">
        <is>
          <t>Dofollow</t>
        </is>
      </c>
      <c r="G4289" s="25" t="inlineStr">
        <is>
          <t>https://pei.org/hr-finance-sponsors/</t>
        </is>
      </c>
      <c r="H4289" s="25" t="inlineStr">
        <is>
          <t>2025 PEI HR/Finance Conference Sponsors – Petroleum Equipment Institute</t>
        </is>
      </c>
      <c r="I4289" s="25" t="inlineStr">
        <is>
          <t>http://www.newimagecanopy.com/</t>
        </is>
      </c>
      <c r="J4289" s="97" t="n">
        <v>46084</v>
      </c>
    </row>
    <row r="4290" ht="22.5" customHeight="1">
      <c r="A4290" s="25" t="inlineStr">
        <is>
          <t>pei.org</t>
        </is>
      </c>
      <c r="B4290" s="25" t="inlineStr">
        <is>
          <t>Keep</t>
        </is>
      </c>
      <c r="C4290" s="96" t="inlineStr">
        <is>
          <t>Semrush</t>
        </is>
      </c>
      <c r="D4290" s="25" t="inlineStr"/>
      <c r="E4290" s="25" t="inlineStr">
        <is>
          <t>Empty or image</t>
        </is>
      </c>
      <c r="F4290" s="96" t="inlineStr">
        <is>
          <t>Dofollow</t>
        </is>
      </c>
      <c r="G4290" s="25" t="inlineStr">
        <is>
          <t>https://pei.org/women-sponsors/</t>
        </is>
      </c>
      <c r="H4290" s="25" t="inlineStr">
        <is>
          <t>2026 PEI Women Conference Sponsors – Petroleum Equipment Institute</t>
        </is>
      </c>
      <c r="I4290" s="25" t="inlineStr">
        <is>
          <t>https://newimagecanopy.com/</t>
        </is>
      </c>
      <c r="J4290" s="97" t="n">
        <v>46120</v>
      </c>
    </row>
    <row r="4291" ht="22.5" customHeight="1">
      <c r="A4291" s="25" t="inlineStr">
        <is>
          <t>pei.org</t>
        </is>
      </c>
      <c r="B4291" s="25" t="inlineStr">
        <is>
          <t>Keep</t>
        </is>
      </c>
      <c r="C4291" s="96" t="inlineStr">
        <is>
          <t>Semrush</t>
        </is>
      </c>
      <c r="D4291" s="25" t="inlineStr"/>
      <c r="E4291" s="25" t="inlineStr">
        <is>
          <t>Empty or image</t>
        </is>
      </c>
      <c r="F4291" s="96" t="inlineStr">
        <is>
          <t>Dofollow</t>
        </is>
      </c>
      <c r="G4291" s="25" t="inlineStr">
        <is>
          <t>https://pei.org/ye-sponsors/</t>
        </is>
      </c>
      <c r="H4291" s="25" t="inlineStr">
        <is>
          <t>2026 PEI Young Executives Conference Sponsors – Petroleum Equipment Institute</t>
        </is>
      </c>
      <c r="I4291" s="25" t="inlineStr">
        <is>
          <t>https://newimagecanopy.com/</t>
        </is>
      </c>
      <c r="J4291" s="97" t="n">
        <v>46052</v>
      </c>
    </row>
    <row r="4292" ht="22.5" customHeight="1">
      <c r="A4292" s="5" t="inlineStr">
        <is>
          <t>phanerosart.com</t>
        </is>
      </c>
      <c r="B4292" s="5" t="inlineStr">
        <is>
          <t>Spam (Disavow)</t>
        </is>
      </c>
      <c r="C4292" s="94" t="inlineStr">
        <is>
          <t>Semrush</t>
        </is>
      </c>
      <c r="D4292" s="5" t="inlineStr">
        <is>
          <t>High Quality Dofollow Backlinks DA 50 PA 40 Premium PBN Network Service newimagecanopy.com Rank First Page Google Fast SEO Link Building Buy Backlinks Online Cheap</t>
        </is>
      </c>
      <c r="E4292" s="5" t="inlineStr">
        <is>
          <t>Spam: keyword stuffed SEO sales copy</t>
        </is>
      </c>
      <c r="F4292" s="94" t="inlineStr">
        <is>
          <t>Dofollow</t>
        </is>
      </c>
      <c r="G4292" s="5" t="inlineStr">
        <is>
          <t>https://phanerosart.com/all/2056/30.html</t>
        </is>
      </c>
      <c r="H4292" s="5" t="inlineStr">
        <is>
          <t>🏆🏆Boost your Google rankings with Premium PBN &amp; Link Building🏆🏆</t>
        </is>
      </c>
      <c r="I4292" s="5" t="inlineStr">
        <is>
          <t>https://newimagecanopy.com/</t>
        </is>
      </c>
      <c r="J4292" s="95" t="n">
        <v>46263</v>
      </c>
    </row>
    <row r="4293" ht="22.5" customHeight="1">
      <c r="A4293" s="5" t="inlineStr">
        <is>
          <t>phanerosart.com</t>
        </is>
      </c>
      <c r="B4293" s="5" t="inlineStr">
        <is>
          <t>Spam (Disavow)</t>
        </is>
      </c>
      <c r="C4293" s="94" t="inlineStr">
        <is>
          <t>Semrush</t>
        </is>
      </c>
      <c r="D4293" s="5" t="inlineStr">
        <is>
          <t>High Quality Dofollow Backlinks DA 50 PA 40 Premium PBN Network Service shadyvent.com Rank First Page Google Fast SEO Link Building Buy Backlinks Online Cheap</t>
        </is>
      </c>
      <c r="E4293" s="5" t="inlineStr">
        <is>
          <t>Spam: keyword stuffed SEO sales copy</t>
        </is>
      </c>
      <c r="F4293" s="94" t="inlineStr">
        <is>
          <t>Dofollow</t>
        </is>
      </c>
      <c r="G4293" s="5" t="inlineStr">
        <is>
          <t>https://phanerosart.com/all/2599/14.html</t>
        </is>
      </c>
      <c r="H4293" s="5" t="inlineStr">
        <is>
          <t>🏆🏆Boost your Google rankings with Premium PBN &amp; Link Building🏆🏆</t>
        </is>
      </c>
      <c r="I4293" s="5" t="inlineStr">
        <is>
          <t>https://newimagecanopy.com/</t>
        </is>
      </c>
      <c r="J4293" s="95" t="n">
        <v>46278</v>
      </c>
    </row>
    <row r="4294" ht="22.5" customHeight="1">
      <c r="A4294" s="9" t="inlineStr">
        <is>
          <t>pickoftheweb.net</t>
        </is>
      </c>
      <c r="B4294" s="9" t="inlineStr">
        <is>
          <t>Held (Pending Partner)</t>
        </is>
      </c>
      <c r="C4294" s="81" t="inlineStr">
        <is>
          <t>Semrush</t>
        </is>
      </c>
      <c r="D4294" s="9" t="inlineStr">
        <is>
          <t>Gasoline Station Canopy Houston TX</t>
        </is>
      </c>
      <c r="E4294" s="9" t="inlineStr">
        <is>
          <t>Exact match commercial (geo)</t>
        </is>
      </c>
      <c r="F4294" s="81" t="inlineStr">
        <is>
          <t>Dofollow</t>
        </is>
      </c>
      <c r="G4294" s="9" t="inlineStr">
        <is>
          <t>https://pickoftheweb.net/detail/44304/gasoline-station-canopy-houston-tx.html</t>
        </is>
      </c>
      <c r="H4294" s="9" t="inlineStr">
        <is>
          <t>Gasoline Station Canopy Houston TX</t>
        </is>
      </c>
      <c r="I4294" s="9" t="inlineStr">
        <is>
          <t>https://newimagecanopy.com/location/gas-station-canopy-construction-houston-tx/</t>
        </is>
      </c>
      <c r="J4294" s="98" t="n">
        <v>46022</v>
      </c>
    </row>
    <row r="4295" ht="22.5" customHeight="1">
      <c r="A4295" s="9" t="inlineStr">
        <is>
          <t>pickoftheweb.net</t>
        </is>
      </c>
      <c r="B4295" s="9" t="inlineStr">
        <is>
          <t>Held (Pending Partner)</t>
        </is>
      </c>
      <c r="C4295" s="81" t="inlineStr">
        <is>
          <t>Semrush</t>
        </is>
      </c>
      <c r="D4295" s="9" t="inlineStr">
        <is>
          <t>Visit Website</t>
        </is>
      </c>
      <c r="E4295" s="9" t="inlineStr">
        <is>
          <t>Generic</t>
        </is>
      </c>
      <c r="F4295" s="81" t="inlineStr">
        <is>
          <t>Dofollow</t>
        </is>
      </c>
      <c r="G4295" s="9" t="inlineStr">
        <is>
          <t>https://pickoftheweb.net/detail/44304/gasoline-station-canopy-houston-tx.html</t>
        </is>
      </c>
      <c r="H4295" s="9" t="inlineStr">
        <is>
          <t>Gasoline Station Canopy Houston TX</t>
        </is>
      </c>
      <c r="I4295" s="9" t="inlineStr">
        <is>
          <t>https://newimagecanopy.com/location/gas-station-canopy-construction-houston-tx/</t>
        </is>
      </c>
      <c r="J4295" s="98" t="n">
        <v>46022</v>
      </c>
    </row>
    <row r="4296" ht="22.5" customHeight="1">
      <c r="A4296" s="5" t="inlineStr">
        <is>
          <t>piolo.shop</t>
        </is>
      </c>
      <c r="B4296" s="5" t="inlineStr">
        <is>
          <t>Spam (Disavow)</t>
        </is>
      </c>
      <c r="C4296" s="94" t="inlineStr">
        <is>
          <t>Semrush</t>
        </is>
      </c>
      <c r="D4296" s="5" t="inlineStr">
        <is>
          <t>Proven Manual Outreach Backlinks for shadyvent.com to Strengthen Your Link Profile. Increase Organic Visibility, with Full Placement Reporting.</t>
        </is>
      </c>
      <c r="E4296" s="5" t="inlineStr">
        <is>
          <t>Spam: keyword stuffed SEO sales copy</t>
        </is>
      </c>
      <c r="F4296" s="94" t="inlineStr">
        <is>
          <t>Dofollow</t>
        </is>
      </c>
      <c r="G4296" s="5" t="inlineStr">
        <is>
          <t>https://piolo.shop/link-building-hub/reliable-manual-outreach-backlinks-for-higher-da-and-dr-scores-grow-search-traffic-for-competitive-serp-results-32571f.html</t>
        </is>
      </c>
      <c r="H4296" s="5" t="inlineStr">
        <is>
          <t>Reliable Manual Outreach Backlinks for Higher DA and DR Scores. Grow Search Traffic, for Competitive SERP Results.</t>
        </is>
      </c>
      <c r="I4296" s="5" t="inlineStr">
        <is>
          <t>https://newimagecanopy.com/</t>
        </is>
      </c>
      <c r="J4296" s="95" t="n">
        <v>46300</v>
      </c>
    </row>
    <row r="4297" ht="22.5" customHeight="1">
      <c r="A4297" s="17" t="inlineStr">
        <is>
          <t>placeprofile.net</t>
        </is>
      </c>
      <c r="B4297" s="17" t="inlineStr">
        <is>
          <t>Spam (Nofollow, No Action)</t>
        </is>
      </c>
      <c r="C4297" s="99" t="inlineStr">
        <is>
          <t>Ahrefs</t>
        </is>
      </c>
      <c r="D4297" s="17" t="inlineStr">
        <is>
          <t>Website</t>
        </is>
      </c>
      <c r="E4297" s="17" t="inlineStr">
        <is>
          <t>Generic</t>
        </is>
      </c>
      <c r="F4297" s="99" t="inlineStr">
        <is>
          <t>Nofollow</t>
        </is>
      </c>
      <c r="G4297" s="17" t="inlineStr">
        <is>
          <t>https://placeprofile.net/v/shady-vent-powder-springs-us</t>
        </is>
      </c>
      <c r="H4297" s="17" t="inlineStr">
        <is>
          <t>Shady Vent — PlaceProfile Directory</t>
        </is>
      </c>
      <c r="I4297" s="17" t="inlineStr">
        <is>
          <t>https://newimagecanopy.com/</t>
        </is>
      </c>
      <c r="J4297" s="100" t="n">
        <v>46292</v>
      </c>
    </row>
    <row r="4298" ht="22.5" customHeight="1">
      <c r="A4298" s="5" t="inlineStr">
        <is>
          <t>plako.shop</t>
        </is>
      </c>
      <c r="B4298" s="5" t="inlineStr">
        <is>
          <t>Spam (Disavow)</t>
        </is>
      </c>
      <c r="C4298" s="94" t="inlineStr">
        <is>
          <t>Semrush</t>
        </is>
      </c>
      <c r="D4298" s="5" t="inlineStr">
        <is>
          <t>Proven Manual Outreach Backlinks for shadyvent.com to Strengthen Your Link Profile. Increase Organic Visibility, with Full Placement Reporting.</t>
        </is>
      </c>
      <c r="E4298" s="5" t="inlineStr">
        <is>
          <t>Spam: keyword stuffed SEO sales copy</t>
        </is>
      </c>
      <c r="F4298" s="94" t="inlineStr">
        <is>
          <t>Dofollow</t>
        </is>
      </c>
      <c r="G4298" s="5" t="inlineStr">
        <is>
          <t>https://plako.shop/contextual-link-index/professional-pbn-backlinks-to-raise-domain-rating-secure-first-page-positions-with-full-placement-reporting-949151.html</t>
        </is>
      </c>
      <c r="H4298" s="5" t="inlineStr">
        <is>
          <t>Professional PBN Backlinks to Raise Domain Rating. Secure First Page Positions, with Full Placement Reporting.</t>
        </is>
      </c>
      <c r="I4298" s="5" t="inlineStr">
        <is>
          <t>https://newimagecanopy.com/</t>
        </is>
      </c>
      <c r="J4298" s="95" t="n">
        <v>46284</v>
      </c>
    </row>
    <row r="4299" ht="22.5" customHeight="1">
      <c r="A4299" s="5" t="inlineStr">
        <is>
          <t>plavo.shop</t>
        </is>
      </c>
      <c r="B4299" s="5" t="inlineStr">
        <is>
          <t>Spam (Disavow)</t>
        </is>
      </c>
      <c r="C4299" s="94" t="inlineStr">
        <is>
          <t>Ahrefs</t>
        </is>
      </c>
      <c r="D4299" s="5" t="inlineStr">
        <is>
          <t>Effective White Hat SEO Links for newimagecanopy.com for Higher DA and DR Scores. Grow Search Traffic, with Safe Link Velocity.</t>
        </is>
      </c>
      <c r="E4299" s="5" t="inlineStr">
        <is>
          <t>Spam: keyword stuffed SEO sales copy</t>
        </is>
      </c>
      <c r="F4299" s="94" t="inlineStr">
        <is>
          <t>Dofollow</t>
        </is>
      </c>
      <c r="G4299" s="5" t="inlineStr">
        <is>
          <t>https://plavo.shop/referring-domains/proven-manual-outreach-backlinks-to-boost-domain-authority-drive-qualified-visitors-for-competitive-serp-results-9cf3e7.html</t>
        </is>
      </c>
      <c r="H4299" s="5" t="inlineStr">
        <is>
          <t>Proven Manual Outreach Backlinks to Boost Domain Authority. Drive Qualified Visitors, for Competitive SERP Results.</t>
        </is>
      </c>
      <c r="I4299" s="5" t="inlineStr">
        <is>
          <t>https://newimagecanopy.com/</t>
        </is>
      </c>
      <c r="J4299" s="95" t="n">
        <v>46281</v>
      </c>
    </row>
    <row r="4300" ht="22.5" customHeight="1">
      <c r="A4300" s="5" t="inlineStr">
        <is>
          <t>plavo.shop</t>
        </is>
      </c>
      <c r="B4300" s="5" t="inlineStr">
        <is>
          <t>Spam (Disavow)</t>
        </is>
      </c>
      <c r="C4300" s="94" t="inlineStr">
        <is>
          <t>Ahrefs</t>
        </is>
      </c>
      <c r="D4300" s="5" t="inlineStr">
        <is>
          <t>High Quality Dofollow Backlinks DA 50 PA 40 Premium PBN Network Service newimagecanopy.com Rank First Page Google Fast SEO Link Building Buy Backlinks Online Cheap</t>
        </is>
      </c>
      <c r="E4300" s="5" t="inlineStr">
        <is>
          <t>Spam: keyword stuffed SEO sales copy</t>
        </is>
      </c>
      <c r="F4300" s="94" t="inlineStr">
        <is>
          <t>Dofollow</t>
        </is>
      </c>
      <c r="G4300" s="5" t="inlineStr">
        <is>
          <t>https://plavo.shop/offpage-seo-directory/advanced-manual-outreach-backlinks-to-increase-trust-flow-improve-google-rankings-with-safe-link-velocity-b22de3.html</t>
        </is>
      </c>
      <c r="H4300" s="5" t="inlineStr">
        <is>
          <t>Advanced Manual Outreach Backlinks to Increase Trust Flow. Improve Google Rankings, with Safe Link Velocity.</t>
        </is>
      </c>
      <c r="I4300" s="5" t="inlineStr">
        <is>
          <t>https://newimagecanopy.com/</t>
        </is>
      </c>
      <c r="J4300" s="95" t="n">
        <v>46274</v>
      </c>
    </row>
    <row r="4301" ht="22.5" customHeight="1">
      <c r="A4301" s="5" t="inlineStr">
        <is>
          <t>plavo.shop</t>
        </is>
      </c>
      <c r="B4301" s="5" t="inlineStr">
        <is>
          <t>Spam (Disavow)</t>
        </is>
      </c>
      <c r="C4301" s="94" t="inlineStr">
        <is>
          <t>Ahrefs</t>
        </is>
      </c>
      <c r="D4301" s="5" t="inlineStr">
        <is>
          <t>High Quality Dofollow Backlinks DA 50 PA 40 Premium PBN Network Service shadyvent.com Rank First Page Google Fast SEO Link Building Buy Backlinks Online Cheap</t>
        </is>
      </c>
      <c r="E4301" s="5" t="inlineStr">
        <is>
          <t>Spam: keyword stuffed SEO sales copy</t>
        </is>
      </c>
      <c r="F4301" s="94" t="inlineStr">
        <is>
          <t>Dofollow</t>
        </is>
      </c>
      <c r="G4301" s="5" t="inlineStr">
        <is>
          <t>https://plavo.shop/dofollow-index/trusted-dofollow-link-building-to-strengthen-your-link-profile-strengthen-website-reputation-and-grow-your-business-online-a7cd32.html</t>
        </is>
      </c>
      <c r="H4301" s="5" t="inlineStr">
        <is>
          <t>Trusted Dofollow Link Building to Strengthen Your Link Profile. Strengthen Website Reputation, and Grow Your Business Online.</t>
        </is>
      </c>
      <c r="I4301" s="5" t="inlineStr">
        <is>
          <t>https://newimagecanopy.com/</t>
        </is>
      </c>
      <c r="J4301" s="95" t="n">
        <v>46277</v>
      </c>
    </row>
    <row r="4302" ht="22.5" customHeight="1">
      <c r="A4302" s="5" t="inlineStr">
        <is>
          <t>plavo.shop</t>
        </is>
      </c>
      <c r="B4302" s="5" t="inlineStr">
        <is>
          <t>Spam (Disavow)</t>
        </is>
      </c>
      <c r="C4302" s="94" t="inlineStr">
        <is>
          <t>Ahrefs</t>
        </is>
      </c>
      <c r="D4302" s="5" t="inlineStr">
        <is>
          <t>Proven Manual Outreach Backlinks for shadyvent.com to Strengthen Your Link Profile. Increase Organic Visibility, with Full Placement Reporting.</t>
        </is>
      </c>
      <c r="E4302" s="5" t="inlineStr">
        <is>
          <t>Spam: keyword stuffed SEO sales copy</t>
        </is>
      </c>
      <c r="F4302" s="94" t="inlineStr">
        <is>
          <t>Dofollow</t>
        </is>
      </c>
      <c r="G4302" s="5" t="inlineStr">
        <is>
          <t>https://plavo.shop/backlink-network/expert-manual-outreach-backlinks-designed-to-improve-da-dr-and-tf-increase-organic-visibility-with-safe-link-velocity-33bc46.html</t>
        </is>
      </c>
      <c r="H4302" s="5" t="inlineStr">
        <is>
          <t>Expert Manual Outreach Backlinks Designed to Improve DA, DR and TF. Increase Organic Visibility, with Safe Link Velocity.</t>
        </is>
      </c>
      <c r="I4302" s="5" t="inlineStr">
        <is>
          <t>https://newimagecanopy.com/</t>
        </is>
      </c>
      <c r="J4302" s="95" t="n">
        <v>46282</v>
      </c>
    </row>
    <row r="4303" ht="22.5" customHeight="1">
      <c r="A4303" s="5" t="inlineStr">
        <is>
          <t>plendo.shop</t>
        </is>
      </c>
      <c r="B4303" s="5" t="inlineStr">
        <is>
          <t>Spam (Disavow)</t>
        </is>
      </c>
      <c r="C4303" s="94" t="inlineStr">
        <is>
          <t>Semrush</t>
        </is>
      </c>
      <c r="D4303" s="5" t="inlineStr">
        <is>
          <t>Effective White Hat SEO Links for newimagecanopy.com for Higher DA and DR Scores. Grow Search Traffic, with Safe Link Velocity.</t>
        </is>
      </c>
      <c r="E4303" s="5" t="inlineStr">
        <is>
          <t>Spam: keyword stuffed SEO sales copy</t>
        </is>
      </c>
      <c r="F4303" s="94" t="inlineStr">
        <is>
          <t>Dofollow</t>
        </is>
      </c>
      <c r="G4303" s="5" t="inlineStr">
        <is>
          <t>https://plendo.shop/page-authority-index/expert-high-da-backlinks-to-raise-domain-rating-improve-google-rankings-with-full-placement-reporting-e0778f.html</t>
        </is>
      </c>
      <c r="H4303" s="5" t="inlineStr">
        <is>
          <t>Expert High DA Backlinks to Raise Domain Rating. Improve Google Rankings, with Full Placement Reporting.</t>
        </is>
      </c>
      <c r="I4303" s="5" t="inlineStr">
        <is>
          <t>https://newimagecanopy.com/</t>
        </is>
      </c>
      <c r="J4303" s="95" t="n">
        <v>46296</v>
      </c>
    </row>
    <row r="4304" ht="22.5" customHeight="1">
      <c r="A4304" s="5" t="inlineStr">
        <is>
          <t>plendo.shop</t>
        </is>
      </c>
      <c r="B4304" s="5" t="inlineStr">
        <is>
          <t>Spam (Disavow)</t>
        </is>
      </c>
      <c r="C4304" s="94" t="inlineStr">
        <is>
          <t>Semrush</t>
        </is>
      </c>
      <c r="D4304" s="5" t="inlineStr">
        <is>
          <t>Proven Manual Outreach Backlinks for shadyvent.com to Strengthen Your Link Profile. Increase Organic Visibility, with Full Placement Reporting.</t>
        </is>
      </c>
      <c r="E4304" s="5" t="inlineStr">
        <is>
          <t>Spam: keyword stuffed SEO sales copy</t>
        </is>
      </c>
      <c r="F4304" s="94" t="inlineStr">
        <is>
          <t>Dofollow</t>
        </is>
      </c>
      <c r="G4304" s="5" t="inlineStr">
        <is>
          <t>https://plendo.shop/niche-relevance-hub/effective-contextual-link-placements-to-raise-domain-rating-increase-organic-visibility-with-full-placement-reporting-51346d.html</t>
        </is>
      </c>
      <c r="H4304" s="5" t="inlineStr">
        <is>
          <t>Effective Contextual Link Placements to Raise Domain Rating. Increase Organic Visibility, with Full Placement Reporting.</t>
        </is>
      </c>
      <c r="I4304" s="5" t="inlineStr">
        <is>
          <t>https://newimagecanopy.com/</t>
        </is>
      </c>
      <c r="J4304" s="95" t="n">
        <v>46284</v>
      </c>
    </row>
    <row r="4305" ht="22.5" customHeight="1">
      <c r="A4305" s="5" t="inlineStr">
        <is>
          <t>plenko.shop</t>
        </is>
      </c>
      <c r="B4305" s="5" t="inlineStr">
        <is>
          <t>Spam (Disavow)</t>
        </is>
      </c>
      <c r="C4305" s="94" t="inlineStr">
        <is>
          <t>Ahrefs</t>
        </is>
      </c>
      <c r="D4305" s="5" t="inlineStr">
        <is>
          <t>Effective White Hat SEO Links for newimagecanopy.com for Higher DA and DR Scores. Grow Search Traffic, with Safe Link Velocity.</t>
        </is>
      </c>
      <c r="E4305" s="5" t="inlineStr">
        <is>
          <t>Spam: keyword stuffed SEO sales copy</t>
        </is>
      </c>
      <c r="F4305" s="94" t="inlineStr">
        <is>
          <t>Dofollow</t>
        </is>
      </c>
      <c r="G4305" s="5" t="inlineStr">
        <is>
          <t>https://plenko.shop/backlink-audit-hub/reliable-pbn-backlinks-to-increase-trust-flow-grow-search-traffic-with-safe-link-velocity-e6a4f6.html</t>
        </is>
      </c>
      <c r="H4305" s="5" t="inlineStr">
        <is>
          <t>Reliable PBN Backlinks to Increase Trust Flow. Grow Search Traffic, with Safe Link Velocity.</t>
        </is>
      </c>
      <c r="I4305" s="5" t="inlineStr">
        <is>
          <t>https://newimagecanopy.com/</t>
        </is>
      </c>
      <c r="J4305" s="95" t="n">
        <v>46283</v>
      </c>
    </row>
    <row r="4306" ht="22.5" customHeight="1">
      <c r="A4306" s="5" t="inlineStr">
        <is>
          <t>plenko.shop</t>
        </is>
      </c>
      <c r="B4306" s="5" t="inlineStr">
        <is>
          <t>Spam (Disavow)</t>
        </is>
      </c>
      <c r="C4306" s="94" t="inlineStr">
        <is>
          <t>Ahrefs</t>
        </is>
      </c>
      <c r="D4306" s="5" t="inlineStr">
        <is>
          <t>Proven Manual Outreach Backlinks for shadyvent.com to Strengthen Your Link Profile. Increase Organic Visibility, with Full Placement Reporting.</t>
        </is>
      </c>
      <c r="E4306" s="5" t="inlineStr">
        <is>
          <t>Spam: keyword stuffed SEO sales copy</t>
        </is>
      </c>
      <c r="F4306" s="94" t="inlineStr">
        <is>
          <t>Dofollow</t>
        </is>
      </c>
      <c r="G4306" s="5" t="inlineStr">
        <is>
          <t>https://plenko.shop/outreach-directory/premium-contextual-link-placements-to-improve-citation-flow-secure-first-page-positions-and-grow-your-business-online-013472.html</t>
        </is>
      </c>
      <c r="H4306" s="5" t="inlineStr">
        <is>
          <t>Premium Contextual Link Placements to Improve Citation Flow. Secure First Page Positions, and Grow Your Business Online.</t>
        </is>
      </c>
      <c r="I4306" s="5" t="inlineStr">
        <is>
          <t>https://newimagecanopy.com/</t>
        </is>
      </c>
      <c r="J4306" s="95" t="n">
        <v>46283</v>
      </c>
    </row>
    <row r="4307" ht="22.5" customHeight="1">
      <c r="A4307" s="5" t="inlineStr">
        <is>
          <t>plixmo.shop</t>
        </is>
      </c>
      <c r="B4307" s="5" t="inlineStr">
        <is>
          <t>Spam (Disavow)</t>
        </is>
      </c>
      <c r="C4307" s="94" t="inlineStr">
        <is>
          <t>Semrush</t>
        </is>
      </c>
      <c r="D4307" s="5" t="inlineStr">
        <is>
          <t>Effective White Hat SEO Links for newimagecanopy.com for Higher DA and DR Scores. Grow Search Traffic, with Safe Link Velocity.</t>
        </is>
      </c>
      <c r="E4307" s="5" t="inlineStr">
        <is>
          <t>Spam: keyword stuffed SEO sales copy</t>
        </is>
      </c>
      <c r="F4307" s="94" t="inlineStr">
        <is>
          <t>Dofollow</t>
        </is>
      </c>
      <c r="G4307" s="5" t="inlineStr">
        <is>
          <t>https://plixmo.shop/serp-growth-network/premium-dofollow-link-building-to-strengthen-your-link-profile-improve-google-rankings-and-grow-your-business-online-9d50bb.html</t>
        </is>
      </c>
      <c r="H4307" s="5" t="inlineStr">
        <is>
          <t>Premium Dofollow Link Building to Strengthen Your Link Profile. Improve Google Rankings, and Grow Your Business Online.</t>
        </is>
      </c>
      <c r="I4307" s="5" t="inlineStr">
        <is>
          <t>https://newimagecanopy.com/</t>
        </is>
      </c>
      <c r="J4307" s="95" t="n">
        <v>46301</v>
      </c>
    </row>
    <row r="4308" ht="22.5" customHeight="1">
      <c r="A4308" s="5" t="inlineStr">
        <is>
          <t>plixmo.shop</t>
        </is>
      </c>
      <c r="B4308" s="5" t="inlineStr">
        <is>
          <t>Spam (Disavow)</t>
        </is>
      </c>
      <c r="C4308" s="94" t="inlineStr">
        <is>
          <t>Semrush</t>
        </is>
      </c>
      <c r="D4308" s="5" t="inlineStr">
        <is>
          <t>Proven Manual Outreach Backlinks for shadyvent.com to Strengthen Your Link Profile. Increase Organic Visibility, with Full Placement Reporting.</t>
        </is>
      </c>
      <c r="E4308" s="5" t="inlineStr">
        <is>
          <t>Spam: keyword stuffed SEO sales copy</t>
        </is>
      </c>
      <c r="F4308" s="94" t="inlineStr">
        <is>
          <t>Dofollow</t>
        </is>
      </c>
      <c r="G4308" s="5" t="inlineStr">
        <is>
          <t>https://plixmo.shop/link-juice-directory/reliable-manual-outreach-backlinks-designed-to-improve-da-dr-and-tf-outrank-your-competitors-with-safe-link-velocity-819ba8.html</t>
        </is>
      </c>
      <c r="H4308" s="5" t="inlineStr">
        <is>
          <t>Reliable Manual Outreach Backlinks Designed to Improve DA, DR and TF. Outrank Your Competitors, with Safe Link Velocity.</t>
        </is>
      </c>
      <c r="I4308" s="5" t="inlineStr">
        <is>
          <t>https://newimagecanopy.com/</t>
        </is>
      </c>
      <c r="J4308" s="95" t="n">
        <v>46299</v>
      </c>
    </row>
    <row r="4309" ht="22.5" customHeight="1">
      <c r="A4309" s="5" t="inlineStr">
        <is>
          <t>plonta.shop</t>
        </is>
      </c>
      <c r="B4309" s="5" t="inlineStr">
        <is>
          <t>Spam (Disavow)</t>
        </is>
      </c>
      <c r="C4309" s="94" t="inlineStr">
        <is>
          <t>Semrush</t>
        </is>
      </c>
      <c r="D4309" s="5" t="inlineStr">
        <is>
          <t>Effective White Hat SEO Links for newimagecanopy.com for Higher DA and DR Scores. Grow Search Traffic, with Safe Link Velocity.</t>
        </is>
      </c>
      <c r="E4309" s="5" t="inlineStr">
        <is>
          <t>Spam: keyword stuffed SEO sales copy</t>
        </is>
      </c>
      <c r="F4309" s="94" t="inlineStr">
        <is>
          <t>Dofollow</t>
        </is>
      </c>
      <c r="G4309" s="5" t="inlineStr">
        <is>
          <t>https://plonta.shop/anchor-text-index/advanced-seo-authority-backlinks-designed-to-improve-da-dr-and-tf-increase-organic-visibility-across-every-niche-and-market-d50db7.html</t>
        </is>
      </c>
      <c r="H4309" s="5" t="inlineStr">
        <is>
          <t>Advanced SEO Authority Backlinks Designed to Improve DA, DR and TF. Increase Organic Visibility, Across Every Niche and Market.</t>
        </is>
      </c>
      <c r="I4309" s="5" t="inlineStr">
        <is>
          <t>https://newimagecanopy.com/</t>
        </is>
      </c>
      <c r="J4309" s="95" t="n">
        <v>46298</v>
      </c>
    </row>
    <row r="4310" ht="22.5" customHeight="1">
      <c r="A4310" s="5" t="inlineStr">
        <is>
          <t>plonta.shop</t>
        </is>
      </c>
      <c r="B4310" s="5" t="inlineStr">
        <is>
          <t>Spam (Disavow)</t>
        </is>
      </c>
      <c r="C4310" s="94" t="inlineStr">
        <is>
          <t>Semrush</t>
        </is>
      </c>
      <c r="D4310" s="5" t="inlineStr">
        <is>
          <t>Proven Manual Outreach Backlinks for shadyvent.com to Strengthen Your Link Profile. Increase Organic Visibility, with Full Placement Reporting.</t>
        </is>
      </c>
      <c r="E4310" s="5" t="inlineStr">
        <is>
          <t>Spam: keyword stuffed SEO sales copy</t>
        </is>
      </c>
      <c r="F4310" s="94" t="inlineStr">
        <is>
          <t>Dofollow</t>
        </is>
      </c>
      <c r="G4310" s="5" t="inlineStr">
        <is>
          <t>https://plonta.shop/page-authority-index/high-quality-contextual-link-placements-to-increase-trust-flow-drive-qualified-visitors-for-long-term-seo-results-200a36.html</t>
        </is>
      </c>
      <c r="H4310" s="5" t="inlineStr">
        <is>
          <t>High Quality Contextual Link Placements to Increase Trust Flow. Drive Qualified Visitors, for Long Term SEO Results.</t>
        </is>
      </c>
      <c r="I4310" s="5" t="inlineStr">
        <is>
          <t>https://newimagecanopy.com/</t>
        </is>
      </c>
      <c r="J4310" s="95" t="n">
        <v>46297</v>
      </c>
    </row>
    <row r="4311" ht="22.5" customHeight="1">
      <c r="A4311" s="5" t="inlineStr">
        <is>
          <t>plotw.org</t>
        </is>
      </c>
      <c r="B4311" s="5" t="inlineStr">
        <is>
          <t>Spam (Disavow)</t>
        </is>
      </c>
      <c r="C4311" s="94" t="inlineStr">
        <is>
          <t>Ahrefs</t>
        </is>
      </c>
      <c r="D4311" s="5" t="inlineStr">
        <is>
          <t>https://newimagecanopy.com/</t>
        </is>
      </c>
      <c r="E4311" s="5" t="inlineStr">
        <is>
          <t>Naked URL</t>
        </is>
      </c>
      <c r="F4311" s="94" t="inlineStr">
        <is>
          <t>Dofollow</t>
        </is>
      </c>
      <c r="G4311" s="5" t="inlineStr">
        <is>
          <t>https://www.plotw.org/detail/33440/gas-station-canopy.html</t>
        </is>
      </c>
      <c r="H4311" s="5" t="inlineStr">
        <is>
          <t>Gas Station Canopy - Plotw.org</t>
        </is>
      </c>
      <c r="I4311" s="5" t="inlineStr">
        <is>
          <t>https://newimagecanopy.com/</t>
        </is>
      </c>
      <c r="J4311" s="95" t="n">
        <v>45561</v>
      </c>
    </row>
    <row r="4312" ht="22.5" customHeight="1">
      <c r="A4312" s="5" t="inlineStr">
        <is>
          <t>plotw.org</t>
        </is>
      </c>
      <c r="B4312" s="5" t="inlineStr">
        <is>
          <t>Spam (Disavow)</t>
        </is>
      </c>
      <c r="C4312" s="94" t="inlineStr">
        <is>
          <t>Semrush</t>
        </is>
      </c>
      <c r="D4312" s="5" t="inlineStr">
        <is>
          <t>https://newimagecanopy.com/</t>
        </is>
      </c>
      <c r="E4312" s="5" t="inlineStr">
        <is>
          <t>Naked URL</t>
        </is>
      </c>
      <c r="F4312" s="94" t="inlineStr">
        <is>
          <t>Dofollow</t>
        </is>
      </c>
      <c r="G4312" s="5" t="inlineStr">
        <is>
          <t>https://www.plotw.org/detail/33440/gas-station-canopy.html</t>
        </is>
      </c>
      <c r="H4312" s="5" t="inlineStr">
        <is>
          <t>Gas Station Canopy - Plotw.org</t>
        </is>
      </c>
      <c r="I4312" s="5" t="inlineStr">
        <is>
          <t>https://newimagecanopy.com/</t>
        </is>
      </c>
      <c r="J4312" s="95" t="n">
        <v>46058</v>
      </c>
    </row>
    <row r="4313" ht="22.5" customHeight="1">
      <c r="A4313" s="5" t="inlineStr">
        <is>
          <t>plrdownloadshub.com</t>
        </is>
      </c>
      <c r="B4313" s="5" t="inlineStr">
        <is>
          <t>Spam (Disavow)</t>
        </is>
      </c>
      <c r="C4313" s="94" t="inlineStr">
        <is>
          <t>Ahrefs</t>
        </is>
      </c>
      <c r="D4313" s="5" t="inlineStr">
        <is>
          <t>High Quality Dofollow Backlinks DA 50 PA 40 Premium PBN Network Service newimagecanopy.com Rank First Page Google Fast SEO Link Building Buy Backlinks Online Cheap</t>
        </is>
      </c>
      <c r="E4313" s="5" t="inlineStr">
        <is>
          <t>Spam: keyword stuffed SEO sales copy</t>
        </is>
      </c>
      <c r="F4313" s="94" t="inlineStr">
        <is>
          <t>Dofollow</t>
        </is>
      </c>
      <c r="G4313" s="5" t="inlineStr">
        <is>
          <t>https://www.plrdownloadshub.com/all/2056/30.html</t>
        </is>
      </c>
      <c r="H4313" s="5" t="inlineStr">
        <is>
          <t>🏆🏆Boost your Google rankings with Premium PBN &amp; Link Building🏆🏆</t>
        </is>
      </c>
      <c r="I4313" s="5" t="inlineStr">
        <is>
          <t>https://newimagecanopy.com/</t>
        </is>
      </c>
      <c r="J4313" s="95" t="n">
        <v>46257</v>
      </c>
    </row>
    <row r="4314" ht="22.5" customHeight="1">
      <c r="A4314" s="5" t="inlineStr">
        <is>
          <t>plrdownloadshub.com</t>
        </is>
      </c>
      <c r="B4314" s="5" t="inlineStr">
        <is>
          <t>Spam (Disavow)</t>
        </is>
      </c>
      <c r="C4314" s="94" t="inlineStr">
        <is>
          <t>Ahrefs</t>
        </is>
      </c>
      <c r="D4314" s="5" t="inlineStr">
        <is>
          <t>High Quality Dofollow Backlinks DA 50 PA 40 Premium PBN Network Service shadyvent.com Rank First Page Google Fast SEO Link Building Buy Backlinks Online Cheap</t>
        </is>
      </c>
      <c r="E4314" s="5" t="inlineStr">
        <is>
          <t>Spam: keyword stuffed SEO sales copy</t>
        </is>
      </c>
      <c r="F4314" s="94" t="inlineStr">
        <is>
          <t>Dofollow</t>
        </is>
      </c>
      <c r="G4314" s="5" t="inlineStr">
        <is>
          <t>https://www.plrdownloadshub.com/all/2599/14.html</t>
        </is>
      </c>
      <c r="H4314" s="5" t="inlineStr">
        <is>
          <t>🏆🏆Boost your Google rankings with Premium PBN &amp; Link Building🏆🏆</t>
        </is>
      </c>
      <c r="I4314" s="5" t="inlineStr">
        <is>
          <t>https://newimagecanopy.com/</t>
        </is>
      </c>
      <c r="J4314" s="95" t="n">
        <v>46256</v>
      </c>
    </row>
    <row r="4315" ht="22.5" customHeight="1">
      <c r="A4315" s="5" t="inlineStr">
        <is>
          <t>plrdownloadshub.com</t>
        </is>
      </c>
      <c r="B4315" s="5" t="inlineStr">
        <is>
          <t>Spam (Disavow)</t>
        </is>
      </c>
      <c r="C4315" s="94" t="inlineStr">
        <is>
          <t>Semrush</t>
        </is>
      </c>
      <c r="D4315" s="5" t="inlineStr">
        <is>
          <t>High Quality Dofollow Backlinks DA 50 PA 40 Premium PBN Network Service newimagecanopy.com Rank First Page Google Fast SEO Link Building Buy Backlinks Online Cheap</t>
        </is>
      </c>
      <c r="E4315" s="5" t="inlineStr">
        <is>
          <t>Spam: keyword stuffed SEO sales copy</t>
        </is>
      </c>
      <c r="F4315" s="94" t="inlineStr">
        <is>
          <t>Dofollow</t>
        </is>
      </c>
      <c r="G4315" s="5" t="inlineStr">
        <is>
          <t>https://plrdownloadshub.com/all/2056/30.html</t>
        </is>
      </c>
      <c r="H4315" s="5" t="inlineStr">
        <is>
          <t>🏆🏆Boost your Google rankings with Premium PBN &amp; Link Building🏆🏆</t>
        </is>
      </c>
      <c r="I4315" s="5" t="inlineStr">
        <is>
          <t>https://newimagecanopy.com/</t>
        </is>
      </c>
      <c r="J4315" s="95" t="n">
        <v>46269</v>
      </c>
    </row>
    <row r="4316" ht="22.5" customHeight="1">
      <c r="A4316" s="5" t="inlineStr">
        <is>
          <t>plrdownloadshub.com</t>
        </is>
      </c>
      <c r="B4316" s="5" t="inlineStr">
        <is>
          <t>Spam (Disavow)</t>
        </is>
      </c>
      <c r="C4316" s="94" t="inlineStr">
        <is>
          <t>Semrush</t>
        </is>
      </c>
      <c r="D4316" s="5" t="inlineStr">
        <is>
          <t>High Quality Dofollow Backlinks DA 50 PA 40 Premium PBN Network Service shadyvent.com Rank First Page Google Fast SEO Link Building Buy Backlinks Online Cheap</t>
        </is>
      </c>
      <c r="E4316" s="5" t="inlineStr">
        <is>
          <t>Spam: keyword stuffed SEO sales copy</t>
        </is>
      </c>
      <c r="F4316" s="94" t="inlineStr">
        <is>
          <t>Dofollow</t>
        </is>
      </c>
      <c r="G4316" s="5" t="inlineStr">
        <is>
          <t>https://plrdownloadshub.com/all/2599/14.html</t>
        </is>
      </c>
      <c r="H4316" s="5" t="inlineStr">
        <is>
          <t>🏆🏆Boost your Google rankings with Premium PBN &amp; Link Building🏆🏆</t>
        </is>
      </c>
      <c r="I4316" s="5" t="inlineStr">
        <is>
          <t>https://newimagecanopy.com/</t>
        </is>
      </c>
      <c r="J4316" s="95" t="n">
        <v>46279</v>
      </c>
    </row>
    <row r="4317" ht="22.5" customHeight="1">
      <c r="A4317" s="5" t="inlineStr">
        <is>
          <t>plumeriamarketing.com</t>
        </is>
      </c>
      <c r="B4317" s="5" t="inlineStr">
        <is>
          <t>Spam (Disavow)</t>
        </is>
      </c>
      <c r="C4317" s="94" t="inlineStr">
        <is>
          <t>Ahrefs</t>
        </is>
      </c>
      <c r="D4317" s="5" t="inlineStr">
        <is>
          <t>High Quality Dofollow Backlinks DA 50 PA 40 Premium PBN Network Service newimagecanopy.com Rank First Page Google Fast SEO Link Building Buy Backlinks Online Cheap</t>
        </is>
      </c>
      <c r="E4317" s="5" t="inlineStr">
        <is>
          <t>Spam: keyword stuffed SEO sales copy</t>
        </is>
      </c>
      <c r="F4317" s="94" t="inlineStr">
        <is>
          <t>Dofollow</t>
        </is>
      </c>
      <c r="G4317" s="5" t="inlineStr">
        <is>
          <t>https://plumeriamarketing.com/all/937/20.html</t>
        </is>
      </c>
      <c r="H4317" s="5" t="inlineStr">
        <is>
          <t>🏆🏆Boost your Google rankings with Premium PBN &amp; Link Building🏆🏆</t>
        </is>
      </c>
      <c r="I4317" s="5" t="inlineStr">
        <is>
          <t>https://newimagecanopy.com/</t>
        </is>
      </c>
      <c r="J4317" s="95" t="n">
        <v>46257</v>
      </c>
    </row>
    <row r="4318" ht="22.5" customHeight="1">
      <c r="A4318" s="5" t="inlineStr">
        <is>
          <t>plumeriamarketing.com</t>
        </is>
      </c>
      <c r="B4318" s="5" t="inlineStr">
        <is>
          <t>Spam (Disavow)</t>
        </is>
      </c>
      <c r="C4318" s="94" t="inlineStr">
        <is>
          <t>Semrush</t>
        </is>
      </c>
      <c r="D4318" s="5" t="inlineStr">
        <is>
          <t>High Quality Dofollow Backlinks DA 50 PA 40 Premium PBN Network Service newimagecanopy.com Rank First Page Google Fast SEO Link Building Buy Backlinks Online Cheap</t>
        </is>
      </c>
      <c r="E4318" s="5" t="inlineStr">
        <is>
          <t>Spam: keyword stuffed SEO sales copy</t>
        </is>
      </c>
      <c r="F4318" s="94" t="inlineStr">
        <is>
          <t>Dofollow</t>
        </is>
      </c>
      <c r="G4318" s="5" t="inlineStr">
        <is>
          <t>http://plumeriamarketing.com/all/937/20.html</t>
        </is>
      </c>
      <c r="H4318" s="5" t="inlineStr">
        <is>
          <t>🏆🏆Boost your Google rankings with Premium PBN &amp; Link Building🏆🏆</t>
        </is>
      </c>
      <c r="I4318" s="5" t="inlineStr">
        <is>
          <t>https://newimagecanopy.com/</t>
        </is>
      </c>
      <c r="J4318" s="95" t="n">
        <v>46208</v>
      </c>
    </row>
    <row r="4319" ht="22.5" customHeight="1">
      <c r="A4319" s="5" t="inlineStr">
        <is>
          <t>plumeriamarketing.com</t>
        </is>
      </c>
      <c r="B4319" s="5" t="inlineStr">
        <is>
          <t>Spam (Disavow)</t>
        </is>
      </c>
      <c r="C4319" s="94" t="inlineStr">
        <is>
          <t>Semrush</t>
        </is>
      </c>
      <c r="D4319" s="5" t="inlineStr">
        <is>
          <t>High Quality Dofollow Backlinks DA 50 PA 40 Premium PBN Network Service newimagecanopy.com Rank First Page Google Fast SEO Link Building Buy Backlinks Online Cheap</t>
        </is>
      </c>
      <c r="E4319" s="5" t="inlineStr">
        <is>
          <t>Spam: keyword stuffed SEO sales copy</t>
        </is>
      </c>
      <c r="F4319" s="94" t="inlineStr">
        <is>
          <t>Dofollow</t>
        </is>
      </c>
      <c r="G4319" s="5" t="inlineStr">
        <is>
          <t>https://plumeriamarketing.com/all/937/20.html</t>
        </is>
      </c>
      <c r="H4319" s="5" t="inlineStr">
        <is>
          <t>🏆🏆Boost your Google rankings with Premium PBN &amp; Link Building🏆🏆</t>
        </is>
      </c>
      <c r="I4319" s="5" t="inlineStr">
        <is>
          <t>https://newimagecanopy.com/</t>
        </is>
      </c>
      <c r="J4319" s="95" t="n">
        <v>46212</v>
      </c>
    </row>
    <row r="4320" ht="22.5" customHeight="1">
      <c r="A4320" s="5" t="inlineStr">
        <is>
          <t>plurio.shop</t>
        </is>
      </c>
      <c r="B4320" s="5" t="inlineStr">
        <is>
          <t>Spam (Disavow)</t>
        </is>
      </c>
      <c r="C4320" s="94" t="inlineStr">
        <is>
          <t>Ahrefs</t>
        </is>
      </c>
      <c r="D4320" s="5" t="inlineStr">
        <is>
          <t>High Quality Dofollow Backlinks DA 50 PA 40 Premium PBN Network Service newimagecanopy.com Rank First Page Google Fast SEO Link Building Buy Backlinks Online Cheap</t>
        </is>
      </c>
      <c r="E4320" s="5" t="inlineStr">
        <is>
          <t>Spam: keyword stuffed SEO sales copy</t>
        </is>
      </c>
      <c r="F4320" s="94" t="inlineStr">
        <is>
          <t>Dofollow</t>
        </is>
      </c>
      <c r="G4320" s="5" t="inlineStr">
        <is>
          <t>https://plurio.shop/seo-metrics-hub/advanced-seo-authority-backlinks-to-boost-domain-authority-improve-google-rankings-for-long-term-seo-results-463d97.html</t>
        </is>
      </c>
      <c r="H4320" s="5" t="inlineStr">
        <is>
          <t>Advanced SEO Authority Backlinks to Boost Domain Authority. Improve Google Rankings, for Long Term SEO Results.</t>
        </is>
      </c>
      <c r="I4320" s="5" t="inlineStr">
        <is>
          <t>https://newimagecanopy.com/</t>
        </is>
      </c>
      <c r="J4320" s="95" t="n">
        <v>46274</v>
      </c>
    </row>
    <row r="4321" ht="22.5" customHeight="1">
      <c r="A4321" s="5" t="inlineStr">
        <is>
          <t>plurio.shop</t>
        </is>
      </c>
      <c r="B4321" s="5" t="inlineStr">
        <is>
          <t>Spam (Disavow)</t>
        </is>
      </c>
      <c r="C4321" s="94" t="inlineStr">
        <is>
          <t>Ahrefs</t>
        </is>
      </c>
      <c r="D4321" s="5" t="inlineStr">
        <is>
          <t>High Quality Dofollow Backlinks DA 50 PA 40 Premium PBN Network Service shadyvent.com Rank First Page Google Fast SEO Link Building Buy Backlinks Online Cheap</t>
        </is>
      </c>
      <c r="E4321" s="5" t="inlineStr">
        <is>
          <t>Spam: keyword stuffed SEO sales copy</t>
        </is>
      </c>
      <c r="F4321" s="94" t="inlineStr">
        <is>
          <t>Dofollow</t>
        </is>
      </c>
      <c r="G4321" s="5" t="inlineStr">
        <is>
          <t>https://plurio.shop/search-visibility-network/professional-guest-post-service-to-strengthen-your-link-profile-build-lasting-authority-and-grow-your-business-online-a2282d.html</t>
        </is>
      </c>
      <c r="H4321" s="5" t="inlineStr">
        <is>
          <t>Professional Guest Post Service to Strengthen Your Link Profile. Build Lasting Authority, and Grow Your Business Online.</t>
        </is>
      </c>
      <c r="I4321" s="5" t="inlineStr">
        <is>
          <t>https://newimagecanopy.com/</t>
        </is>
      </c>
      <c r="J4321" s="95" t="n">
        <v>46273</v>
      </c>
    </row>
    <row r="4322" ht="22.5" customHeight="1">
      <c r="A4322" s="5" t="inlineStr">
        <is>
          <t>plurio.shop</t>
        </is>
      </c>
      <c r="B4322" s="5" t="inlineStr">
        <is>
          <t>Spam (Disavow)</t>
        </is>
      </c>
      <c r="C4322" s="94" t="inlineStr">
        <is>
          <t>Semrush</t>
        </is>
      </c>
      <c r="D4322" s="5" t="inlineStr">
        <is>
          <t>High Quality Dofollow Backlinks DA 50 PA 40 Premium PBN Network Service newimagecanopy.com Rank First Page Google Fast SEO Link Building Buy Backlinks Online Cheap</t>
        </is>
      </c>
      <c r="E4322" s="5" t="inlineStr">
        <is>
          <t>Spam: keyword stuffed SEO sales copy</t>
        </is>
      </c>
      <c r="F4322" s="94" t="inlineStr">
        <is>
          <t>Dofollow</t>
        </is>
      </c>
      <c r="G4322" s="5" t="inlineStr">
        <is>
          <t>https://plurio.shop/seo-metrics-hub/advanced-seo-authority-backlinks-to-boost-domain-authority-improve-google-rankings-for-long-term-seo-results-463d97.html</t>
        </is>
      </c>
      <c r="H4322" s="5" t="inlineStr">
        <is>
          <t>Advanced SEO Authority Backlinks to Boost Domain Authority. Improve Google Rankings, for Long Term SEO Results.</t>
        </is>
      </c>
      <c r="I4322" s="5" t="inlineStr">
        <is>
          <t>https://newimagecanopy.com/</t>
        </is>
      </c>
      <c r="J4322" s="95" t="n">
        <v>46305</v>
      </c>
    </row>
    <row r="4323" ht="22.5" customHeight="1">
      <c r="A4323" s="5" t="inlineStr">
        <is>
          <t>plurio.shop</t>
        </is>
      </c>
      <c r="B4323" s="5" t="inlineStr">
        <is>
          <t>Spam (Disavow)</t>
        </is>
      </c>
      <c r="C4323" s="94" t="inlineStr">
        <is>
          <t>Semrush</t>
        </is>
      </c>
      <c r="D4323" s="5" t="inlineStr">
        <is>
          <t>High Quality Dofollow Backlinks DA 50 PA 40 Premium PBN Network Service shadyvent.com Rank First Page Google Fast SEO Link Building Buy Backlinks Online Cheap</t>
        </is>
      </c>
      <c r="E4323" s="5" t="inlineStr">
        <is>
          <t>Spam: keyword stuffed SEO sales copy</t>
        </is>
      </c>
      <c r="F4323" s="94" t="inlineStr">
        <is>
          <t>Dofollow</t>
        </is>
      </c>
      <c r="G4323" s="5" t="inlineStr">
        <is>
          <t>https://plurio.shop/search-visibility-network/professional-guest-post-service-to-strengthen-your-link-profile-build-lasting-authority-and-grow-your-business-online-a2282d.html</t>
        </is>
      </c>
      <c r="H4323" s="5" t="inlineStr">
        <is>
          <t>Professional Guest Post Service to Strengthen Your Link Profile. Build Lasting Authority, and Grow Your Business Online.</t>
        </is>
      </c>
      <c r="I4323" s="5" t="inlineStr">
        <is>
          <t>https://newimagecanopy.com/</t>
        </is>
      </c>
      <c r="J4323" s="95" t="n">
        <v>46300</v>
      </c>
    </row>
    <row r="4324" ht="22.5" customHeight="1">
      <c r="A4324" s="9" t="inlineStr">
        <is>
          <t>polardirectory.com</t>
        </is>
      </c>
      <c r="B4324" s="9" t="inlineStr">
        <is>
          <t>Held (Pending Partner)</t>
        </is>
      </c>
      <c r="C4324" s="81" t="inlineStr">
        <is>
          <t>Semrush</t>
        </is>
      </c>
      <c r="D4324" s="9" t="inlineStr">
        <is>
          <t>Gas Station Canopy Repair</t>
        </is>
      </c>
      <c r="E4324" s="9" t="inlineStr">
        <is>
          <t>Exact match commercial</t>
        </is>
      </c>
      <c r="F4324" s="81" t="inlineStr">
        <is>
          <t>Dofollow</t>
        </is>
      </c>
      <c r="G4324" s="9" t="inlineStr">
        <is>
          <t>https://polardirectory.com/gas-station-canopy-repair/</t>
        </is>
      </c>
      <c r="H4324" s="9" t="inlineStr">
        <is>
          <t>Gas Station Canopy Repair</t>
        </is>
      </c>
      <c r="I4324" s="9" t="inlineStr">
        <is>
          <t>https://newimagecanopy.com/service/canopy-repairs/</t>
        </is>
      </c>
      <c r="J4324" s="98" t="n">
        <v>46128</v>
      </c>
    </row>
    <row r="4325" ht="22.5" customHeight="1">
      <c r="A4325" s="9" t="inlineStr">
        <is>
          <t>populardiary.com</t>
        </is>
      </c>
      <c r="B4325" s="9" t="inlineStr">
        <is>
          <t>Held (Pending Partner)</t>
        </is>
      </c>
      <c r="C4325" s="81" t="inlineStr">
        <is>
          <t>Semrush</t>
        </is>
      </c>
      <c r="D4325" s="9" t="inlineStr">
        <is>
          <t>Gasoline Station Canopy Tulsa OK</t>
        </is>
      </c>
      <c r="E4325" s="9" t="inlineStr">
        <is>
          <t>Exact match commercial (geo)</t>
        </is>
      </c>
      <c r="F4325" s="81" t="inlineStr">
        <is>
          <t>Dofollow</t>
        </is>
      </c>
      <c r="G4325" s="9" t="inlineStr">
        <is>
          <t>https://www.populardiary.com/detail/258427/gasoline-station-canopy-tulsa-ok.html</t>
        </is>
      </c>
      <c r="H4325" s="9" t="inlineStr">
        <is>
          <t>Gasoline Station Canopy Tulsa OK</t>
        </is>
      </c>
      <c r="I4325" s="9" t="inlineStr">
        <is>
          <t>https://newimagecanopy.com/location/gas-station-canopy-construction-tulsa-ok/</t>
        </is>
      </c>
      <c r="J4325" s="98" t="n">
        <v>46060</v>
      </c>
    </row>
    <row r="4326" ht="22.5" customHeight="1">
      <c r="A4326" s="9" t="inlineStr">
        <is>
          <t>populardiary.com</t>
        </is>
      </c>
      <c r="B4326" s="9" t="inlineStr">
        <is>
          <t>Held (Pending Partner)</t>
        </is>
      </c>
      <c r="C4326" s="81" t="inlineStr">
        <is>
          <t>Semrush</t>
        </is>
      </c>
      <c r="D4326" s="9" t="inlineStr">
        <is>
          <t>newimagecanopy.com</t>
        </is>
      </c>
      <c r="E4326" s="9" t="inlineStr">
        <is>
          <t>Branded</t>
        </is>
      </c>
      <c r="F4326" s="81" t="inlineStr">
        <is>
          <t>Dofollow</t>
        </is>
      </c>
      <c r="G4326" s="9" t="inlineStr">
        <is>
          <t>https://www.populardiary.com/detail/258427/gasoline-station-canopy-tulsa-ok.html</t>
        </is>
      </c>
      <c r="H4326" s="9" t="inlineStr">
        <is>
          <t>Gasoline Station Canopy Tulsa OK</t>
        </is>
      </c>
      <c r="I4326" s="9" t="inlineStr">
        <is>
          <t>https://newimagecanopy.com/location/gas-station-canopy-construction-tulsa-ok/</t>
        </is>
      </c>
      <c r="J4326" s="98" t="n">
        <v>46060</v>
      </c>
    </row>
    <row r="4327" ht="22.5" customHeight="1">
      <c r="A4327" s="9" t="inlineStr">
        <is>
          <t>populardirectory.co</t>
        </is>
      </c>
      <c r="B4327" s="9" t="inlineStr">
        <is>
          <t>Held (Pending Partner)</t>
        </is>
      </c>
      <c r="C4327" s="81" t="inlineStr">
        <is>
          <t>Ahrefs</t>
        </is>
      </c>
      <c r="D4327" s="9" t="inlineStr">
        <is>
          <t>Gas Station ReImaging Services</t>
        </is>
      </c>
      <c r="E4327" s="9" t="inlineStr">
        <is>
          <t>Exact match commercial</t>
        </is>
      </c>
      <c r="F4327" s="81" t="inlineStr">
        <is>
          <t>Dofollow</t>
        </is>
      </c>
      <c r="G4327" s="9" t="inlineStr">
        <is>
          <t>https://populardirectory.co/detail/29550/gas-station-reimaging-services.html</t>
        </is>
      </c>
      <c r="H4327" s="9" t="inlineStr">
        <is>
          <t>Gas Station ReImaging Services</t>
        </is>
      </c>
      <c r="I4327" s="9" t="inlineStr">
        <is>
          <t>https://newimagecanopy.com/service/imaging/</t>
        </is>
      </c>
      <c r="J4327" s="98" t="n">
        <v>46256</v>
      </c>
    </row>
    <row r="4328" ht="22.5" customHeight="1">
      <c r="A4328" s="9" t="inlineStr">
        <is>
          <t>populardirectory.co</t>
        </is>
      </c>
      <c r="B4328" s="9" t="inlineStr">
        <is>
          <t>Held (Pending Partner)</t>
        </is>
      </c>
      <c r="C4328" s="81" t="inlineStr">
        <is>
          <t>Semrush</t>
        </is>
      </c>
      <c r="D4328" s="9" t="inlineStr">
        <is>
          <t>Gas Station ReImaging Services</t>
        </is>
      </c>
      <c r="E4328" s="9" t="inlineStr">
        <is>
          <t>Exact match commercial</t>
        </is>
      </c>
      <c r="F4328" s="81" t="inlineStr">
        <is>
          <t>Dofollow</t>
        </is>
      </c>
      <c r="G4328" s="9" t="inlineStr">
        <is>
          <t>https://populardirectory.co/detail/29550/gas-station-reimaging-services.html</t>
        </is>
      </c>
      <c r="H4328" s="9" t="inlineStr">
        <is>
          <t>Gas Station ReImaging Services</t>
        </is>
      </c>
      <c r="I4328" s="9" t="inlineStr">
        <is>
          <t>https://newimagecanopy.com/service/imaging/</t>
        </is>
      </c>
      <c r="J4328" s="98" t="n">
        <v>46276</v>
      </c>
    </row>
    <row r="4329" ht="22.5" customHeight="1">
      <c r="A4329" s="9" t="inlineStr">
        <is>
          <t>populardirectory.co</t>
        </is>
      </c>
      <c r="B4329" s="9" t="inlineStr">
        <is>
          <t>Held (Pending Partner)</t>
        </is>
      </c>
      <c r="C4329" s="81" t="inlineStr">
        <is>
          <t>Semrush</t>
        </is>
      </c>
      <c r="D4329" s="9" t="inlineStr">
        <is>
          <t>Gas Station ReImaging Services</t>
        </is>
      </c>
      <c r="E4329" s="9" t="inlineStr">
        <is>
          <t>Exact match commercial</t>
        </is>
      </c>
      <c r="F4329" s="81" t="inlineStr">
        <is>
          <t>Dofollow</t>
        </is>
      </c>
      <c r="G4329" s="9" t="inlineStr">
        <is>
          <t>https://populardirectory.co/gas-station-reimaging-services/</t>
        </is>
      </c>
      <c r="H4329" s="9" t="inlineStr">
        <is>
          <t>Gas Station ReImaging Services</t>
        </is>
      </c>
      <c r="I4329" s="9" t="inlineStr">
        <is>
          <t>https://newimagecanopy.com/service/imaging/</t>
        </is>
      </c>
      <c r="J4329" s="98" t="n">
        <v>46078</v>
      </c>
    </row>
    <row r="4330" ht="22.5" customHeight="1">
      <c r="A4330" s="25" t="inlineStr">
        <is>
          <t>populer.com</t>
        </is>
      </c>
      <c r="B4330" s="25" t="inlineStr">
        <is>
          <t>Keep</t>
        </is>
      </c>
      <c r="C4330" s="96" t="inlineStr">
        <is>
          <t>Ahrefs</t>
        </is>
      </c>
      <c r="D4330" s="25" t="inlineStr">
        <is>
          <t>http://shadyvent.com</t>
        </is>
      </c>
      <c r="E4330" s="25" t="inlineStr">
        <is>
          <t>Naked URL</t>
        </is>
      </c>
      <c r="F4330" s="96" t="inlineStr">
        <is>
          <t>Dofollow</t>
        </is>
      </c>
      <c r="G4330" s="25" t="inlineStr">
        <is>
          <t>https://www.populer.com/new_image_canopy-1456416</t>
        </is>
      </c>
      <c r="H4330" s="25" t="inlineStr">
        <is>
          <t>New Image Canopy (@new_image_canopy) | Populer Platform</t>
        </is>
      </c>
      <c r="I4330" s="25" t="inlineStr">
        <is>
          <t>https://newimagecanopy.com/</t>
        </is>
      </c>
      <c r="J4330" s="97" t="n">
        <v>46179</v>
      </c>
    </row>
    <row r="4331" ht="22.5" customHeight="1">
      <c r="A4331" s="5" t="inlineStr">
        <is>
          <t>portailorange.net</t>
        </is>
      </c>
      <c r="B4331" s="5" t="inlineStr">
        <is>
          <t>Spam (Disavow)</t>
        </is>
      </c>
      <c r="C4331" s="94" t="inlineStr">
        <is>
          <t>Ahrefs</t>
        </is>
      </c>
      <c r="D4331" s="5" t="inlineStr">
        <is>
          <t>High Quality Dofollow Backlinks DA 50 PA 40 Premium PBN Network Service shadyvent.com Rank First Page Google Fast SEO Link Building Buy Backlinks Online Cheap</t>
        </is>
      </c>
      <c r="E4331" s="5" t="inlineStr">
        <is>
          <t>Spam: keyword stuffed SEO sales copy</t>
        </is>
      </c>
      <c r="F4331" s="94" t="inlineStr">
        <is>
          <t>Dofollow</t>
        </is>
      </c>
      <c r="G4331" s="5" t="inlineStr">
        <is>
          <t>https://www.portailorange.net/all/361/16.html</t>
        </is>
      </c>
      <c r="H4331" s="5" t="inlineStr">
        <is>
          <t>🏆🏆Boost your Google rankings with Premium PBN &amp; Link Building🏆🏆</t>
        </is>
      </c>
      <c r="I4331" s="5" t="inlineStr">
        <is>
          <t>https://newimagecanopy.com/</t>
        </is>
      </c>
      <c r="J4331" s="95" t="n">
        <v>46249</v>
      </c>
    </row>
    <row r="4332" ht="22.5" customHeight="1">
      <c r="A4332" s="5" t="inlineStr">
        <is>
          <t>portailorange.net</t>
        </is>
      </c>
      <c r="B4332" s="5" t="inlineStr">
        <is>
          <t>Spam (Disavow)</t>
        </is>
      </c>
      <c r="C4332" s="94" t="inlineStr">
        <is>
          <t>Semrush</t>
        </is>
      </c>
      <c r="D4332" s="5" t="inlineStr">
        <is>
          <t>High Quality Dofollow Backlinks DA 50 PA 40 Premium PBN Network Service shadyvent.com Rank First Page Google Fast SEO Link Building Buy Backlinks Online Cheap</t>
        </is>
      </c>
      <c r="E4332" s="5" t="inlineStr">
        <is>
          <t>Spam: keyword stuffed SEO sales copy</t>
        </is>
      </c>
      <c r="F4332" s="94" t="inlineStr">
        <is>
          <t>Dofollow</t>
        </is>
      </c>
      <c r="G4332" s="5" t="inlineStr">
        <is>
          <t>https://portailorange.net/all/361/16.html</t>
        </is>
      </c>
      <c r="H4332" s="5" t="inlineStr">
        <is>
          <t>🏆🏆Boost your Google rankings with Premium PBN &amp; Link Building🏆🏆</t>
        </is>
      </c>
      <c r="I4332" s="5" t="inlineStr">
        <is>
          <t>https://newimagecanopy.com/</t>
        </is>
      </c>
      <c r="J4332" s="95" t="n">
        <v>46264</v>
      </c>
    </row>
    <row r="4333" ht="22.5" customHeight="1">
      <c r="A4333" s="9" t="inlineStr">
        <is>
          <t>postyourstory.net</t>
        </is>
      </c>
      <c r="B4333" s="9" t="inlineStr">
        <is>
          <t>Held (Pending Partner)</t>
        </is>
      </c>
      <c r="C4333" s="81" t="inlineStr">
        <is>
          <t>Semrush</t>
        </is>
      </c>
      <c r="D4333" s="9" t="inlineStr">
        <is>
          <t>Gas Station Canopy Design Oklahoma City OK</t>
        </is>
      </c>
      <c r="E4333" s="9" t="inlineStr">
        <is>
          <t>Exact match commercial (geo)</t>
        </is>
      </c>
      <c r="F4333" s="81" t="inlineStr">
        <is>
          <t>Dofollow</t>
        </is>
      </c>
      <c r="G4333" s="9" t="inlineStr">
        <is>
          <t>https://www.postyourstory.net/innovative-gas-station-canopy-design-solutions-in-oklahoma-city-ok/</t>
        </is>
      </c>
      <c r="H4333" s="9" t="inlineStr">
        <is>
          <t>Innovative Gas Station Canopy Design Solutions in Oklahoma City OK - post your story</t>
        </is>
      </c>
      <c r="I4333" s="9" t="inlineStr">
        <is>
          <t>https://newimagecanopy.com/</t>
        </is>
      </c>
      <c r="J4333" s="98" t="n">
        <v>46084</v>
      </c>
    </row>
    <row r="4334" ht="22.5" customHeight="1">
      <c r="A4334" s="25" t="inlineStr">
        <is>
          <t>powdersprings.businesslistus.com</t>
        </is>
      </c>
      <c r="B4334" s="25" t="inlineStr">
        <is>
          <t>Keep</t>
        </is>
      </c>
      <c r="C4334" s="96" t="inlineStr">
        <is>
          <t>Ahrefs</t>
        </is>
      </c>
      <c r="D4334" s="25" t="inlineStr">
        <is>
          <t>shadyvent.com</t>
        </is>
      </c>
      <c r="E4334" s="25" t="inlineStr">
        <is>
          <t>Branded</t>
        </is>
      </c>
      <c r="F4334" s="96" t="inlineStr">
        <is>
          <t>Nofollow</t>
        </is>
      </c>
      <c r="G4334" s="25" t="inlineStr">
        <is>
          <t>http://powdersprings.businesslistus.com/business/4823805.htm</t>
        </is>
      </c>
      <c r="H4334" s="25" t="inlineStr">
        <is>
          <t>Shady Vent Aluminum Products - Powder Springs, GA - Awnings &amp; Canopies</t>
        </is>
      </c>
      <c r="I4334" s="25" t="inlineStr">
        <is>
          <t>https://newimagecanopy.com/</t>
        </is>
      </c>
      <c r="J4334" s="97" t="n">
        <v>46191</v>
      </c>
    </row>
    <row r="4335" ht="22.5" customHeight="1">
      <c r="A4335" s="5" t="inlineStr">
        <is>
          <t>powerbacklinker.com</t>
        </is>
      </c>
      <c r="B4335" s="5" t="inlineStr">
        <is>
          <t>Spam (Disavow)</t>
        </is>
      </c>
      <c r="C4335" s="94" t="inlineStr">
        <is>
          <t>Semrush</t>
        </is>
      </c>
      <c r="D4335" s="5" t="inlineStr">
        <is>
          <t>Build Strong SEO Authority with High Quality Links from shadyvent.com</t>
        </is>
      </c>
      <c r="E4335" s="5" t="inlineStr">
        <is>
          <t>Spam: keyword stuffed SEO sales copy</t>
        </is>
      </c>
      <c r="F4335" s="94" t="inlineStr">
        <is>
          <t>Dofollow</t>
        </is>
      </c>
      <c r="G4335" s="5" t="inlineStr">
        <is>
          <t>http://powerbacklinker.com/dir/authority-backlink-services-187263</t>
        </is>
      </c>
      <c r="H4335" s="5" t="inlineStr">
        <is>
          <t>Premium Link Building Services Designed to Help Websites Build Strong Backlink Authority, Improve Google Rankings, and Increase Search Engine Visibility - Page 187,263</t>
        </is>
      </c>
      <c r="I4335" s="5" t="inlineStr">
        <is>
          <t>https://newimagecanopy.com/</t>
        </is>
      </c>
      <c r="J4335" s="95" t="n">
        <v>46308</v>
      </c>
    </row>
    <row r="4336" ht="22.5" customHeight="1">
      <c r="A4336" s="9" t="inlineStr">
        <is>
          <t>powerbizdirectory.com</t>
        </is>
      </c>
      <c r="B4336" s="9" t="inlineStr">
        <is>
          <t>Held (Pending Partner)</t>
        </is>
      </c>
      <c r="C4336" s="81" t="inlineStr">
        <is>
          <t>Semrush</t>
        </is>
      </c>
      <c r="D4336" s="9" t="inlineStr">
        <is>
          <t>Gas Station Canopy Construction Tulsa OK</t>
        </is>
      </c>
      <c r="E4336" s="9" t="inlineStr">
        <is>
          <t>Exact match commercial (geo)</t>
        </is>
      </c>
      <c r="F4336" s="81" t="inlineStr">
        <is>
          <t>Dofollow</t>
        </is>
      </c>
      <c r="G4336" s="9" t="inlineStr">
        <is>
          <t>https://www.powerbizdirectory.com/detail/79054/gas-station-canopy-construction-tulsa-ok.html</t>
        </is>
      </c>
      <c r="H4336" s="9" t="inlineStr">
        <is>
          <t>Gas Station Canopy Construction Tulsa OK</t>
        </is>
      </c>
      <c r="I4336" s="9" t="inlineStr">
        <is>
          <t>https://newimagecanopy.com/location/gas-station-canopy-construction-tulsa-ok/</t>
        </is>
      </c>
      <c r="J4336" s="98" t="n">
        <v>46063</v>
      </c>
    </row>
    <row r="4337" ht="22.5" customHeight="1">
      <c r="A4337" s="9" t="inlineStr">
        <is>
          <t>powerbizdirectory.com</t>
        </is>
      </c>
      <c r="B4337" s="9" t="inlineStr">
        <is>
          <t>Held (Pending Partner)</t>
        </is>
      </c>
      <c r="C4337" s="81" t="inlineStr">
        <is>
          <t>Semrush</t>
        </is>
      </c>
      <c r="D4337" s="9" t="inlineStr">
        <is>
          <t>newimagecanopy.com</t>
        </is>
      </c>
      <c r="E4337" s="9" t="inlineStr">
        <is>
          <t>Branded</t>
        </is>
      </c>
      <c r="F4337" s="81" t="inlineStr">
        <is>
          <t>Dofollow</t>
        </is>
      </c>
      <c r="G4337" s="9" t="inlineStr">
        <is>
          <t>https://www.powerbizdirectory.com/detail/79054/gas-station-canopy-construction-tulsa-ok.html</t>
        </is>
      </c>
      <c r="H4337" s="9" t="inlineStr">
        <is>
          <t>Gas Station Canopy Construction Tulsa OK</t>
        </is>
      </c>
      <c r="I4337" s="9" t="inlineStr">
        <is>
          <t>https://newimagecanopy.com/location/gas-station-canopy-construction-tulsa-ok/</t>
        </is>
      </c>
      <c r="J4337" s="98" t="n">
        <v>46063</v>
      </c>
    </row>
    <row r="4338" ht="22.5" customHeight="1">
      <c r="A4338" s="17" t="inlineStr">
        <is>
          <t>powerful-link-building-hub-seoexpress.store</t>
        </is>
      </c>
      <c r="B4338" s="17" t="inlineStr">
        <is>
          <t>Spam (Nofollow, No Action)</t>
        </is>
      </c>
      <c r="C4338" s="99" t="inlineStr">
        <is>
          <t>Ahrefs</t>
        </is>
      </c>
      <c r="D43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38" s="17" t="inlineStr">
        <is>
          <t>Branded</t>
        </is>
      </c>
      <c r="F4338" s="99" t="inlineStr">
        <is>
          <t>Nofollow</t>
        </is>
      </c>
      <c r="G4338" s="17" t="inlineStr">
        <is>
          <t>https://powerful-link-building-hub-seoexpress.store/i-remember-when-my-website-had-less-than-50-visitors-a-month-and-i-was-starting-to-doubt-if-seo-could-help-me-but-seoexpress-s-budget-friendly-plan-ran-initial-links-in-just-two-weeks-and-by-three</t>
        </is>
      </c>
      <c r="H43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4338" s="17" t="inlineStr">
        <is>
          <t>https://newimagecanopy.com/</t>
        </is>
      </c>
      <c r="J4338" s="100" t="n">
        <v>46163</v>
      </c>
    </row>
    <row r="4339" ht="22.5" customHeight="1">
      <c r="A4339" s="9" t="inlineStr">
        <is>
          <t>powerlistings.info</t>
        </is>
      </c>
      <c r="B4339" s="9" t="inlineStr">
        <is>
          <t>Held (Pending Partner)</t>
        </is>
      </c>
      <c r="C4339" s="81" t="inlineStr">
        <is>
          <t>Ahrefs</t>
        </is>
      </c>
      <c r="D4339" s="9" t="inlineStr">
        <is>
          <t>Gas Station Canopy</t>
        </is>
      </c>
      <c r="E4339" s="9" t="inlineStr">
        <is>
          <t>Exact match commercial</t>
        </is>
      </c>
      <c r="F4339" s="81" t="inlineStr">
        <is>
          <t>Dofollow</t>
        </is>
      </c>
      <c r="G4339" s="9" t="inlineStr">
        <is>
          <t>https://powerlistings.info/detail/29032/gas-station-canopy.html</t>
        </is>
      </c>
      <c r="H4339" s="9" t="inlineStr">
        <is>
          <t>Gas Station Canopy</t>
        </is>
      </c>
      <c r="I4339" s="9" t="inlineStr">
        <is>
          <t>https://newimagecanopy.com/service/canopies/</t>
        </is>
      </c>
      <c r="J4339" s="98" t="n">
        <v>46239</v>
      </c>
    </row>
    <row r="4340" ht="22.5" customHeight="1">
      <c r="A4340" s="9" t="inlineStr">
        <is>
          <t>powerlistings.info</t>
        </is>
      </c>
      <c r="B4340" s="9" t="inlineStr">
        <is>
          <t>Held (Pending Partner)</t>
        </is>
      </c>
      <c r="C4340" s="81" t="inlineStr">
        <is>
          <t>Semrush</t>
        </is>
      </c>
      <c r="D4340" s="9" t="inlineStr">
        <is>
          <t>Gas Station Canopy</t>
        </is>
      </c>
      <c r="E4340" s="9" t="inlineStr">
        <is>
          <t>Exact match commercial</t>
        </is>
      </c>
      <c r="F4340" s="81" t="inlineStr">
        <is>
          <t>Dofollow</t>
        </is>
      </c>
      <c r="G4340" s="9" t="inlineStr">
        <is>
          <t>https://powerlistings.info/detail/29032/gas-station-canopy.html</t>
        </is>
      </c>
      <c r="H4340" s="9" t="inlineStr">
        <is>
          <t>Gas Station Canopy</t>
        </is>
      </c>
      <c r="I4340" s="9" t="inlineStr">
        <is>
          <t>https://newimagecanopy.com/service/canopies/</t>
        </is>
      </c>
      <c r="J4340" s="98" t="n">
        <v>46249</v>
      </c>
    </row>
    <row r="4341" ht="22.5" customHeight="1">
      <c r="A4341" s="9" t="inlineStr">
        <is>
          <t>powerlistings.info</t>
        </is>
      </c>
      <c r="B4341" s="9" t="inlineStr">
        <is>
          <t>Held (Pending Partner)</t>
        </is>
      </c>
      <c r="C4341" s="81" t="inlineStr">
        <is>
          <t>Semrush</t>
        </is>
      </c>
      <c r="D4341" s="9" t="inlineStr">
        <is>
          <t>Gas Station Canopy</t>
        </is>
      </c>
      <c r="E4341" s="9" t="inlineStr">
        <is>
          <t>Exact match commercial</t>
        </is>
      </c>
      <c r="F4341" s="81" t="inlineStr">
        <is>
          <t>Dofollow</t>
        </is>
      </c>
      <c r="G4341" s="9" t="inlineStr">
        <is>
          <t>https://powerlistings.info/gas-station-canopy/</t>
        </is>
      </c>
      <c r="H4341" s="9" t="inlineStr">
        <is>
          <t>Gas Station Canopy</t>
        </is>
      </c>
      <c r="I4341" s="9" t="inlineStr">
        <is>
          <t>https://newimagecanopy.com/service/canopies/</t>
        </is>
      </c>
      <c r="J4341" s="98" t="n">
        <v>46066</v>
      </c>
    </row>
    <row r="4342" ht="22.5" customHeight="1">
      <c r="A4342" s="25" t="inlineStr">
        <is>
          <t>pr-new.domaineye.com</t>
        </is>
      </c>
      <c r="B4342" s="25" t="inlineStr">
        <is>
          <t>Keep</t>
        </is>
      </c>
      <c r="C4342" s="96" t="inlineStr">
        <is>
          <t>Semrush</t>
        </is>
      </c>
      <c r="D4342" s="25" t="inlineStr">
        <is>
          <t>shadyvent.com</t>
        </is>
      </c>
      <c r="E4342" s="25" t="inlineStr">
        <is>
          <t>Branded</t>
        </is>
      </c>
      <c r="F4342" s="96" t="inlineStr">
        <is>
          <t>Dofollow</t>
        </is>
      </c>
      <c r="G4342" s="25" t="inlineStr">
        <is>
          <t>https://pr-new.domaineye.com/b841e04d8fcc15413eb045400db1bb91a103318a/b5e3827bceda4c404be6317b7496b75558947392</t>
        </is>
      </c>
      <c r="H4342" s="25" t="inlineStr">
        <is>
          <t>Seo.Domains - The top list of SEO domains for sale</t>
        </is>
      </c>
      <c r="I4342" s="25" t="inlineStr">
        <is>
          <t>https://newimagecanopy.com/</t>
        </is>
      </c>
      <c r="J4342" s="97" t="n">
        <v>46057</v>
      </c>
    </row>
    <row r="4343" ht="22.5" customHeight="1">
      <c r="A4343" s="5" t="inlineStr">
        <is>
          <t>prashikshan.in</t>
        </is>
      </c>
      <c r="B4343" s="5" t="inlineStr">
        <is>
          <t>Spam (Disavow)</t>
        </is>
      </c>
      <c r="C4343" s="94" t="inlineStr">
        <is>
          <t>Ahrefs</t>
        </is>
      </c>
      <c r="D4343" s="5" t="inlineStr">
        <is>
          <t>newimagecanopy.com</t>
        </is>
      </c>
      <c r="E4343" s="5" t="inlineStr">
        <is>
          <t>Branded</t>
        </is>
      </c>
      <c r="F4343" s="94" t="inlineStr">
        <is>
          <t>Dofollow</t>
        </is>
      </c>
      <c r="G4343" s="5" t="inlineStr">
        <is>
          <t>http://www.prashikshan.in/page-ed33174c3f84b47cb1a16df3e43ccc0d.html</t>
        </is>
      </c>
      <c r="H4343" s="5" t="inlineStr">
        <is>
          <t>Where to buy 🚀 aged domains and backlinks 🔥 from www.prashikshan.in| 3317-4384</t>
        </is>
      </c>
      <c r="I4343" s="5" t="inlineStr">
        <is>
          <t>http://newimagecanopy.com/</t>
        </is>
      </c>
      <c r="J4343" s="95" t="n">
        <v>46239</v>
      </c>
    </row>
    <row r="4344" ht="22.5" customHeight="1">
      <c r="A4344" s="5" t="inlineStr">
        <is>
          <t>prashikshan.in</t>
        </is>
      </c>
      <c r="B4344" s="5" t="inlineStr">
        <is>
          <t>Spam (Disavow)</t>
        </is>
      </c>
      <c r="C4344" s="94" t="inlineStr">
        <is>
          <t>Semrush</t>
        </is>
      </c>
      <c r="D4344" s="5" t="inlineStr">
        <is>
          <t>newimagecanopy.com</t>
        </is>
      </c>
      <c r="E4344" s="5" t="inlineStr">
        <is>
          <t>Branded</t>
        </is>
      </c>
      <c r="F4344" s="94" t="inlineStr">
        <is>
          <t>Dofollow</t>
        </is>
      </c>
      <c r="G4344" s="5" t="inlineStr">
        <is>
          <t>http://www.prashikshan.in/page-ed33174c3f84b47cb1a16df3e43ccc0d.html</t>
        </is>
      </c>
      <c r="H4344" s="5" t="inlineStr">
        <is>
          <t>Where to buy 🚀 aged domains and backlinks 🔥 from www.prashikshan.in| 3317-4384</t>
        </is>
      </c>
      <c r="I4344" s="5" t="inlineStr">
        <is>
          <t>http://newimagecanopy.com/</t>
        </is>
      </c>
      <c r="J4344" s="95" t="n">
        <v>46096</v>
      </c>
    </row>
    <row r="4345" ht="22.5" customHeight="1">
      <c r="A4345" s="5" t="inlineStr">
        <is>
          <t>prashikshan.in</t>
        </is>
      </c>
      <c r="B4345" s="5" t="inlineStr">
        <is>
          <t>Spam (Disavow)</t>
        </is>
      </c>
      <c r="C4345" s="94" t="inlineStr">
        <is>
          <t>Semrush</t>
        </is>
      </c>
      <c r="D4345" s="5" t="inlineStr">
        <is>
          <t>shadyvent.com</t>
        </is>
      </c>
      <c r="E4345" s="5" t="inlineStr">
        <is>
          <t>Branded</t>
        </is>
      </c>
      <c r="F4345" s="94" t="inlineStr">
        <is>
          <t>Dofollow</t>
        </is>
      </c>
      <c r="G4345" s="5" t="inlineStr">
        <is>
          <t>http://www.prashikshan.in/page-63352c06b8014769fe44e1059aef0b1b.html</t>
        </is>
      </c>
      <c r="H4345" s="5" t="inlineStr">
        <is>
          <t>Where to buy 🚀 aged domains and backlinks 🔥 from www.prashikshan.in| 6335-2068</t>
        </is>
      </c>
      <c r="I4345" s="5" t="inlineStr">
        <is>
          <t>https://newimagecanopy.com/</t>
        </is>
      </c>
      <c r="J4345" s="95" t="n">
        <v>46126</v>
      </c>
    </row>
    <row r="4346" ht="22.5" customHeight="1">
      <c r="A4346" s="17" t="inlineStr">
        <is>
          <t>premium-contextual-link-and-guest-posting-marketplace.store</t>
        </is>
      </c>
      <c r="B4346" s="17" t="inlineStr">
        <is>
          <t>Spam (Nofollow, No Action)</t>
        </is>
      </c>
      <c r="C4346" s="99" t="inlineStr">
        <is>
          <t>Ahrefs</t>
        </is>
      </c>
      <c r="D43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6" s="17" t="inlineStr">
        <is>
          <t>Branded</t>
        </is>
      </c>
      <c r="F4346" s="99" t="inlineStr">
        <is>
          <t>Nofollow</t>
        </is>
      </c>
      <c r="G4346" s="17" t="inlineStr">
        <is>
          <t>https://premium-contextual-link-and-guest-posting-marketplace.store/i-remember-when-my-website-had-less-than-50-visitors-a-month-and-i-was-starting-to-doubt-if-seo-could-help-me-but-seoexpress-s-budget-friendly-plan-ran-initial-links-in-just-two-weeks-and-by-three</t>
        </is>
      </c>
      <c r="H43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346" s="17" t="inlineStr">
        <is>
          <t>https://newimagecanopy.com/</t>
        </is>
      </c>
      <c r="J4346" s="100" t="n">
        <v>46211</v>
      </c>
    </row>
    <row r="4347" ht="22.5" customHeight="1">
      <c r="A4347" s="17" t="inlineStr">
        <is>
          <t>premium-dofollow-link-network.seoexpress-keyword-network.store</t>
        </is>
      </c>
      <c r="B4347" s="17" t="inlineStr">
        <is>
          <t>Spam (Nofollow, No Action)</t>
        </is>
      </c>
      <c r="C4347" s="99" t="inlineStr">
        <is>
          <t>Ahrefs</t>
        </is>
      </c>
      <c r="D43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7" s="17" t="inlineStr">
        <is>
          <t>Branded</t>
        </is>
      </c>
      <c r="F4347" s="99" t="inlineStr">
        <is>
          <t>Nofollow</t>
        </is>
      </c>
      <c r="G4347" s="17" t="inlineStr">
        <is>
          <t>https://premium-dofollow-link-network.seoexpress-keyword-network.store/i-remember-when-my-website-had-less-than-50-visitors-a-month-and-i-was-starting-to-doubt-if-seo-could-help-me-but-seoexpress-s-budget-friendly-plan-ran-initial-links-in-just-two-weeks-and-by-three</t>
        </is>
      </c>
      <c r="H43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4347" s="17" t="inlineStr">
        <is>
          <t>https://newimagecanopy.com/</t>
        </is>
      </c>
      <c r="J4347" s="100" t="n">
        <v>46275</v>
      </c>
    </row>
    <row r="4348" ht="22.5" customHeight="1">
      <c r="A4348" s="17" t="inlineStr">
        <is>
          <t>premium-dofollow-link-network.seoexpress-master-digital-portal.store</t>
        </is>
      </c>
      <c r="B4348" s="17" t="inlineStr">
        <is>
          <t>Spam (Nofollow, No Action)</t>
        </is>
      </c>
      <c r="C4348" s="99" t="inlineStr">
        <is>
          <t>Ahrefs</t>
        </is>
      </c>
      <c r="D43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8" s="17" t="inlineStr">
        <is>
          <t>Branded</t>
        </is>
      </c>
      <c r="F4348" s="99" t="inlineStr">
        <is>
          <t>Nofollow</t>
        </is>
      </c>
      <c r="G4348" s="17" t="inlineStr">
        <is>
          <t>https://premium-dofollow-link-network.seoexpress-master-digital-portal.store/i-remember-when-my-website-had-less-than-50-visitors-a-month-and-i-was-starting-to-doubt-if-seo-could-help-me-but-seoexpress-s-budget-friendly-plan-ran-initial-links-in-just-two-weeks-and-by-three</t>
        </is>
      </c>
      <c r="H43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4348" s="17" t="inlineStr">
        <is>
          <t>https://newimagecanopy.com/</t>
        </is>
      </c>
      <c r="J4348" s="100" t="n">
        <v>46244</v>
      </c>
    </row>
    <row r="4349" ht="22.5" customHeight="1">
      <c r="A4349" s="17" t="inlineStr">
        <is>
          <t>premium-dofollow-link-network.thebacklinks.shop</t>
        </is>
      </c>
      <c r="B4349" s="17" t="inlineStr">
        <is>
          <t>Spam (Nofollow, No Action)</t>
        </is>
      </c>
      <c r="C4349" s="99" t="inlineStr">
        <is>
          <t>Ahrefs</t>
        </is>
      </c>
      <c r="D43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49" s="17" t="inlineStr">
        <is>
          <t>Branded</t>
        </is>
      </c>
      <c r="F4349" s="99" t="inlineStr">
        <is>
          <t>Nofollow</t>
        </is>
      </c>
      <c r="G4349" s="17" t="inlineStr">
        <is>
          <t>https://premium-dofollow-link-network.thebacklinks.shop/i-remember-when-my-website-had-less-than-50-visitors-a-month-and-i-was-starting-to-doubt-if-seo-could-help-me-but-seoexpress-s-budget-friendly-plan-ran-initial-links-in-just-two-weeks-and-by-three</t>
        </is>
      </c>
      <c r="H43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4349" s="17" t="inlineStr">
        <is>
          <t>https://newimagecanopy.com/</t>
        </is>
      </c>
      <c r="J4349" s="100" t="n">
        <v>46276</v>
      </c>
    </row>
    <row r="4350" ht="22.5" customHeight="1">
      <c r="A4350" s="17" t="inlineStr">
        <is>
          <t>premium-seoexpress-outreach-provider.store</t>
        </is>
      </c>
      <c r="B4350" s="17" t="inlineStr">
        <is>
          <t>Spam (Nofollow, No Action)</t>
        </is>
      </c>
      <c r="C4350" s="99" t="inlineStr">
        <is>
          <t>Ahrefs</t>
        </is>
      </c>
      <c r="D43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50" s="17" t="inlineStr">
        <is>
          <t>Branded</t>
        </is>
      </c>
      <c r="F4350" s="99" t="inlineStr">
        <is>
          <t>Nofollow</t>
        </is>
      </c>
      <c r="G4350" s="17" t="inlineStr">
        <is>
          <t>https://premium-seoexpress-outreach-provider.store/i-remember-when-my-website-had-less-than-50-visitors-a-month-and-i-was-starting-to-doubt-if-seo-could-help-me-but-seoexpress-s-budget-friendly-plan-ran-initial-links-in-just-two-weeks-and-by-three</t>
        </is>
      </c>
      <c r="H43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4350" s="17" t="inlineStr">
        <is>
          <t>https://newimagecanopy.com/</t>
        </is>
      </c>
      <c r="J4350" s="100" t="n">
        <v>46162</v>
      </c>
    </row>
    <row r="4351" ht="22.5" customHeight="1">
      <c r="A4351" s="17" t="inlineStr">
        <is>
          <t>premium-tier-1-company-seoexpress.store</t>
        </is>
      </c>
      <c r="B4351" s="17" t="inlineStr">
        <is>
          <t>Spam (Nofollow, No Action)</t>
        </is>
      </c>
      <c r="C4351" s="99" t="inlineStr">
        <is>
          <t>Ahrefs</t>
        </is>
      </c>
      <c r="D4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51" s="17" t="inlineStr">
        <is>
          <t>Branded</t>
        </is>
      </c>
      <c r="F4351" s="99" t="inlineStr">
        <is>
          <t>Nofollow</t>
        </is>
      </c>
      <c r="G4351" s="17" t="inlineStr">
        <is>
          <t>https://premium-tier-1-company-seoexpress.store/i-remember-when-my-website-had-less-than-50-visitors-a-month-and-i-was-starting-to-doubt-if-seo-could-help-me-but-seoexpress-s-budget-friendly-plan-ran-initial-links-in-just-two-weeks-and-by-three</t>
        </is>
      </c>
      <c r="H4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4351" s="17" t="inlineStr">
        <is>
          <t>https://newimagecanopy.com/</t>
        </is>
      </c>
      <c r="J4351" s="100" t="n">
        <v>46164</v>
      </c>
    </row>
    <row r="4352" ht="22.5" customHeight="1">
      <c r="A4352" s="17" t="inlineStr">
        <is>
          <t>premium-web-resource-catalog.seoexpress-keyword-network.store</t>
        </is>
      </c>
      <c r="B4352" s="17" t="inlineStr">
        <is>
          <t>Spam (Nofollow, No Action)</t>
        </is>
      </c>
      <c r="C4352" s="99" t="inlineStr">
        <is>
          <t>Ahrefs</t>
        </is>
      </c>
      <c r="D4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52" s="17" t="inlineStr">
        <is>
          <t>Branded</t>
        </is>
      </c>
      <c r="F4352" s="99" t="inlineStr">
        <is>
          <t>Nofollow</t>
        </is>
      </c>
      <c r="G4352" s="17" t="inlineStr">
        <is>
          <t>https://premium-web-resource-catalog.seoexpress-keyword-network.store/i-remember-when-my-website-had-less-than-50-visitors-a-month-and-i-was-starting-to-doubt-if-seo-could-help-me-but-seoexpress-s-budget-friendly-plan-ran-initial-links-in-just-two-weeks-and-by-three</t>
        </is>
      </c>
      <c r="H4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4352" s="17" t="inlineStr">
        <is>
          <t>https://newimagecanopy.com/</t>
        </is>
      </c>
      <c r="J4352" s="100" t="n">
        <v>46245</v>
      </c>
    </row>
    <row r="4353" ht="22.5" customHeight="1">
      <c r="A4353" s="9" t="inlineStr">
        <is>
          <t>premiumcenter.org</t>
        </is>
      </c>
      <c r="B4353" s="9" t="inlineStr">
        <is>
          <t>Held (Pending Partner)</t>
        </is>
      </c>
      <c r="C4353" s="81" t="inlineStr">
        <is>
          <t>Ahrefs</t>
        </is>
      </c>
      <c r="D4353" s="9" t="inlineStr">
        <is>
          <t>Service Station Canopy</t>
        </is>
      </c>
      <c r="E4353" s="9" t="inlineStr">
        <is>
          <t>Exact match commercial</t>
        </is>
      </c>
      <c r="F4353" s="81" t="inlineStr">
        <is>
          <t>Dofollow</t>
        </is>
      </c>
      <c r="G4353" s="9" t="inlineStr">
        <is>
          <t>https://premiumcenter.org/service-station-canopy/</t>
        </is>
      </c>
      <c r="H4353" s="9" t="inlineStr">
        <is>
          <t>Service Station Canopy</t>
        </is>
      </c>
      <c r="I4353" s="9" t="inlineStr">
        <is>
          <t>https://newimagecanopy.com/service/light-commercial/</t>
        </is>
      </c>
      <c r="J4353" s="98" t="n">
        <v>45485</v>
      </c>
    </row>
    <row r="4354" ht="22.5" customHeight="1">
      <c r="A4354" s="9" t="inlineStr">
        <is>
          <t>premiumcenter.org</t>
        </is>
      </c>
      <c r="B4354" s="9" t="inlineStr">
        <is>
          <t>Held (Pending Partner)</t>
        </is>
      </c>
      <c r="C4354" s="81" t="inlineStr">
        <is>
          <t>Semrush</t>
        </is>
      </c>
      <c r="D4354" s="9" t="inlineStr">
        <is>
          <t>Service Station Canopy</t>
        </is>
      </c>
      <c r="E4354" s="9" t="inlineStr">
        <is>
          <t>Exact match commercial</t>
        </is>
      </c>
      <c r="F4354" s="81" t="inlineStr">
        <is>
          <t>Dofollow</t>
        </is>
      </c>
      <c r="G4354" s="9" t="inlineStr">
        <is>
          <t>https://premiumcenter.org/service-station-canopy/</t>
        </is>
      </c>
      <c r="H4354" s="9" t="inlineStr">
        <is>
          <t>Service Station Canopy</t>
        </is>
      </c>
      <c r="I4354" s="9" t="inlineStr">
        <is>
          <t>https://newimagecanopy.com/service/light-commercial/</t>
        </is>
      </c>
      <c r="J4354" s="98" t="n">
        <v>46079</v>
      </c>
    </row>
    <row r="4355" ht="22.5" customHeight="1">
      <c r="A4355" s="9" t="inlineStr">
        <is>
          <t>premiuminc.org</t>
        </is>
      </c>
      <c r="B4355" s="9" t="inlineStr">
        <is>
          <t>Held (Pending Partner)</t>
        </is>
      </c>
      <c r="C4355" s="81" t="inlineStr">
        <is>
          <t>Ahrefs</t>
        </is>
      </c>
      <c r="D4355" s="9" t="inlineStr">
        <is>
          <t>Gas Station Canopy Construction</t>
        </is>
      </c>
      <c r="E4355" s="9" t="inlineStr">
        <is>
          <t>Exact match commercial</t>
        </is>
      </c>
      <c r="F4355" s="81" t="inlineStr">
        <is>
          <t>Dofollow</t>
        </is>
      </c>
      <c r="G4355" s="9" t="inlineStr">
        <is>
          <t>https://premiuminc.org/detail/29369/gas-station-canopy-construction.html</t>
        </is>
      </c>
      <c r="H4355" s="9" t="inlineStr">
        <is>
          <t>Gas Station Canopy Construction</t>
        </is>
      </c>
      <c r="I4355" s="9" t="inlineStr">
        <is>
          <t>https://newimagecanopy.com/service/canopies/</t>
        </is>
      </c>
      <c r="J4355" s="98" t="n">
        <v>46292</v>
      </c>
    </row>
    <row r="4356" ht="22.5" customHeight="1">
      <c r="A4356" s="9" t="inlineStr">
        <is>
          <t>premiuminc.org</t>
        </is>
      </c>
      <c r="B4356" s="9" t="inlineStr">
        <is>
          <t>Held (Pending Partner)</t>
        </is>
      </c>
      <c r="C4356" s="81" t="inlineStr">
        <is>
          <t>Semrush</t>
        </is>
      </c>
      <c r="D4356" s="9" t="inlineStr">
        <is>
          <t>Gas Station Canopy Construction</t>
        </is>
      </c>
      <c r="E4356" s="9" t="inlineStr">
        <is>
          <t>Exact match commercial</t>
        </is>
      </c>
      <c r="F4356" s="81" t="inlineStr">
        <is>
          <t>Dofollow</t>
        </is>
      </c>
      <c r="G4356" s="9" t="inlineStr">
        <is>
          <t>https://premiuminc.org/detail/29369/gas-station-canopy-construction.html</t>
        </is>
      </c>
      <c r="H4356" s="9" t="inlineStr">
        <is>
          <t>Gas Station Canopy Construction</t>
        </is>
      </c>
      <c r="I4356" s="9" t="inlineStr">
        <is>
          <t>https://newimagecanopy.com/service/canopies/</t>
        </is>
      </c>
      <c r="J4356" s="98" t="n">
        <v>46240</v>
      </c>
    </row>
    <row r="4357" ht="22.5" customHeight="1">
      <c r="A4357" s="9" t="inlineStr">
        <is>
          <t>premiuminc.org</t>
        </is>
      </c>
      <c r="B4357" s="9" t="inlineStr">
        <is>
          <t>Held (Pending Partner)</t>
        </is>
      </c>
      <c r="C4357" s="81" t="inlineStr">
        <is>
          <t>Semrush</t>
        </is>
      </c>
      <c r="D4357" s="9" t="inlineStr">
        <is>
          <t>Gas Station Canopy Construction</t>
        </is>
      </c>
      <c r="E4357" s="9" t="inlineStr">
        <is>
          <t>Exact match commercial</t>
        </is>
      </c>
      <c r="F4357" s="81" t="inlineStr">
        <is>
          <t>Dofollow</t>
        </is>
      </c>
      <c r="G4357" s="9" t="inlineStr">
        <is>
          <t>https://premiuminc.org/gas-station-canopy-construction/</t>
        </is>
      </c>
      <c r="H4357" s="9" t="inlineStr">
        <is>
          <t>Gas Station Canopy Construction</t>
        </is>
      </c>
      <c r="I4357" s="9" t="inlineStr">
        <is>
          <t>https://newimagecanopy.com/service/canopies/</t>
        </is>
      </c>
      <c r="J4357" s="98" t="n">
        <v>46059</v>
      </c>
    </row>
    <row r="4358" ht="22.5" customHeight="1">
      <c r="A4358" s="9" t="inlineStr">
        <is>
          <t>premiumlistings.co</t>
        </is>
      </c>
      <c r="B4358" s="9" t="inlineStr">
        <is>
          <t>Held (Pending Partner)</t>
        </is>
      </c>
      <c r="C4358" s="81" t="inlineStr">
        <is>
          <t>Semrush</t>
        </is>
      </c>
      <c r="D4358" s="9" t="inlineStr">
        <is>
          <t>Gas Station Canopy Repair Austin TX</t>
        </is>
      </c>
      <c r="E4358" s="9" t="inlineStr">
        <is>
          <t>Exact match commercial (geo)</t>
        </is>
      </c>
      <c r="F4358" s="81" t="inlineStr">
        <is>
          <t>Dofollow</t>
        </is>
      </c>
      <c r="G4358" s="9" t="inlineStr">
        <is>
          <t>https://premiumlistings.co/detail/29768/gas-station-canopy-repair-austin-tx.html</t>
        </is>
      </c>
      <c r="H4358" s="9" t="inlineStr">
        <is>
          <t>Gas Station Canopy Repair Austin TX</t>
        </is>
      </c>
      <c r="I4358" s="9" t="inlineStr">
        <is>
          <t>https://newimagecanopy.com/location/gas-station-canopy-construction-austin-tx/</t>
        </is>
      </c>
      <c r="J4358" s="98" t="n">
        <v>46259</v>
      </c>
    </row>
    <row r="4359" ht="22.5" customHeight="1">
      <c r="A4359" s="9" t="inlineStr">
        <is>
          <t>premiumlistings.co</t>
        </is>
      </c>
      <c r="B4359" s="9" t="inlineStr">
        <is>
          <t>Held (Pending Partner)</t>
        </is>
      </c>
      <c r="C4359" s="81" t="inlineStr">
        <is>
          <t>Semrush</t>
        </is>
      </c>
      <c r="D4359" s="9" t="inlineStr">
        <is>
          <t>Gas Station Canopy Repair Austin TX</t>
        </is>
      </c>
      <c r="E4359" s="9" t="inlineStr">
        <is>
          <t>Exact match commercial (geo)</t>
        </is>
      </c>
      <c r="F4359" s="81" t="inlineStr">
        <is>
          <t>Dofollow</t>
        </is>
      </c>
      <c r="G4359" s="9" t="inlineStr">
        <is>
          <t>https://premiumlistings.co/detail/29768/led-lighting-installation-tauranga-bay-of-plenty.html</t>
        </is>
      </c>
      <c r="H4359" s="9" t="inlineStr">
        <is>
          <t>Gas Station Canopy Repair Austin TX</t>
        </is>
      </c>
      <c r="I4359" s="9" t="inlineStr">
        <is>
          <t>https://newimagecanopy.com/location/gas-station-canopy-construction-austin-tx/</t>
        </is>
      </c>
      <c r="J4359" s="98" t="n">
        <v>46265</v>
      </c>
    </row>
    <row r="4360" ht="22.5" customHeight="1">
      <c r="A4360" s="5" t="inlineStr">
        <is>
          <t>preparation.co.in</t>
        </is>
      </c>
      <c r="B4360" s="5" t="inlineStr">
        <is>
          <t>Spam (Disavow)</t>
        </is>
      </c>
      <c r="C4360" s="94" t="inlineStr">
        <is>
          <t>Semrush</t>
        </is>
      </c>
      <c r="D4360" s="5" t="inlineStr">
        <is>
          <t>newimagecanopy.com</t>
        </is>
      </c>
      <c r="E4360" s="5" t="inlineStr">
        <is>
          <t>Branded</t>
        </is>
      </c>
      <c r="F4360" s="94" t="inlineStr">
        <is>
          <t>Dofollow</t>
        </is>
      </c>
      <c r="G4360" s="5" t="inlineStr">
        <is>
          <t>http://www.preparation.co.in/page-ed33174c3f84b47cb1a16df3e43ccc0d.html</t>
        </is>
      </c>
      <c r="H4360" s="5" t="inlineStr">
        <is>
          <t>Where to buy 🚀 aged domains and backlinks 🔥 from www.preparation.co.in| 3317-4384</t>
        </is>
      </c>
      <c r="I4360" s="5" t="inlineStr">
        <is>
          <t>http://newimagecanopy.com/</t>
        </is>
      </c>
      <c r="J4360" s="95" t="n">
        <v>46117</v>
      </c>
    </row>
    <row r="4361" ht="22.5" customHeight="1">
      <c r="A4361" s="5" t="inlineStr">
        <is>
          <t>preparation.co.in</t>
        </is>
      </c>
      <c r="B4361" s="5" t="inlineStr">
        <is>
          <t>Spam (Disavow)</t>
        </is>
      </c>
      <c r="C4361" s="94" t="inlineStr">
        <is>
          <t>Semrush</t>
        </is>
      </c>
      <c r="D4361" s="5" t="inlineStr">
        <is>
          <t>shadyvent.com</t>
        </is>
      </c>
      <c r="E4361" s="5" t="inlineStr">
        <is>
          <t>Branded</t>
        </is>
      </c>
      <c r="F4361" s="94" t="inlineStr">
        <is>
          <t>Dofollow</t>
        </is>
      </c>
      <c r="G4361" s="5" t="inlineStr">
        <is>
          <t>http://www.preparation.co.in/page-63352c06b8014769fe44e1059aef0b1b.html</t>
        </is>
      </c>
      <c r="H4361" s="5" t="inlineStr">
        <is>
          <t>Where to buy 🚀 aged domains and backlinks 🔥 from www.preparation.co.in| 6335-2068</t>
        </is>
      </c>
      <c r="I4361" s="5" t="inlineStr">
        <is>
          <t>https://newimagecanopy.com/</t>
        </is>
      </c>
      <c r="J4361" s="95" t="n">
        <v>46101</v>
      </c>
    </row>
    <row r="4362" ht="22.5" customHeight="1">
      <c r="A4362" s="17" t="inlineStr">
        <is>
          <t>prime-depot-for-digital-pr-and-ranking-signal.store</t>
        </is>
      </c>
      <c r="B4362" s="17" t="inlineStr">
        <is>
          <t>Spam (Nofollow, No Action)</t>
        </is>
      </c>
      <c r="C4362" s="99" t="inlineStr">
        <is>
          <t>Ahrefs</t>
        </is>
      </c>
      <c r="D43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62" s="17" t="inlineStr">
        <is>
          <t>Branded</t>
        </is>
      </c>
      <c r="F4362" s="99" t="inlineStr">
        <is>
          <t>Nofollow</t>
        </is>
      </c>
      <c r="G4362" s="17" t="inlineStr">
        <is>
          <t>https://prime-depot-for-digital-pr-and-ranking-signal.store/i-remember-when-my-website-had-less-than-50-visitors-a-month-and-i-was-starting-to-doubt-if-seo-could-help-me-but-seoexpress-s-budget-friendly-plan-ran-initial-links-in-just-two-weeks-and-by-three</t>
        </is>
      </c>
      <c r="H43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4362" s="17" t="inlineStr">
        <is>
          <t>https://newimagecanopy.com/</t>
        </is>
      </c>
      <c r="J4362" s="100" t="n">
        <v>46225</v>
      </c>
    </row>
    <row r="4363" ht="22.5" customHeight="1">
      <c r="A4363" s="17" t="inlineStr">
        <is>
          <t>prime-white-hat-seoexpress-network.store</t>
        </is>
      </c>
      <c r="B4363" s="17" t="inlineStr">
        <is>
          <t>Spam (Nofollow, No Action)</t>
        </is>
      </c>
      <c r="C4363" s="99" t="inlineStr">
        <is>
          <t>Ahrefs</t>
        </is>
      </c>
      <c r="D43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363" s="17" t="inlineStr">
        <is>
          <t>Branded</t>
        </is>
      </c>
      <c r="F4363" s="99" t="inlineStr">
        <is>
          <t>Nofollow</t>
        </is>
      </c>
      <c r="G4363" s="17" t="inlineStr">
        <is>
          <t>https://prime-white-hat-seoexpress-network.store/i-remember-when-my-website-had-less-than-50-visitors-a-month-and-i-was-starting-to-doubt-if-seo-could-help-me-but-seoexpress-s-budget-friendly-plan-ran-initial-links-in-just-two-weeks-and-by-three</t>
        </is>
      </c>
      <c r="H43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4363" s="17" t="inlineStr">
        <is>
          <t>https://newimagecanopy.com/</t>
        </is>
      </c>
      <c r="J4363" s="100" t="n">
        <v>46175</v>
      </c>
    </row>
    <row r="4364" ht="22.5" customHeight="1">
      <c r="A4364" s="17" t="inlineStr">
        <is>
          <t>primeboosthub.shop</t>
        </is>
      </c>
      <c r="B4364" s="17" t="inlineStr">
        <is>
          <t>Spam (Nofollow, No Action)</t>
        </is>
      </c>
      <c r="C4364" s="99" t="inlineStr">
        <is>
          <t>Ahrefs</t>
        </is>
      </c>
      <c r="D4364" s="17" t="inlineStr">
        <is>
          <t>newimagecanopy.com runs editorial links for agency owners who need a link profile that stands an audit, with turnaround times stated up front</t>
        </is>
      </c>
      <c r="E4364" s="17" t="inlineStr">
        <is>
          <t>Spam: keyword stuffed SEO sales copy</t>
        </is>
      </c>
      <c r="F4364" s="99" t="inlineStr">
        <is>
          <t>Nofollow</t>
        </is>
      </c>
      <c r="G4364" s="17" t="inlineStr">
        <is>
          <t>https://primeboosthub.shop/8b0hkr3-resource-page-links-skyscraper-outreach-programmatic-seo-what-one/</t>
        </is>
      </c>
      <c r="H4364"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364" s="17" t="inlineStr">
        <is>
          <t>https://newimagecanopy.com/</t>
        </is>
      </c>
      <c r="J4364" s="100" t="n">
        <v>46293</v>
      </c>
    </row>
    <row r="4365" ht="22.5" customHeight="1">
      <c r="A4365" s="9" t="inlineStr">
        <is>
          <t>primedirectory.biz</t>
        </is>
      </c>
      <c r="B4365" s="9" t="inlineStr">
        <is>
          <t>Held (Pending Partner)</t>
        </is>
      </c>
      <c r="C4365" s="81" t="inlineStr">
        <is>
          <t>Semrush</t>
        </is>
      </c>
      <c r="D4365" s="9" t="inlineStr">
        <is>
          <t>Fuel Station Canopy Design Austin TX</t>
        </is>
      </c>
      <c r="E4365" s="9" t="inlineStr">
        <is>
          <t>Exact match commercial (geo)</t>
        </is>
      </c>
      <c r="F4365" s="81" t="inlineStr">
        <is>
          <t>Dofollow</t>
        </is>
      </c>
      <c r="G4365" s="9" t="inlineStr">
        <is>
          <t>https://www.primedirectory.biz/detail/265726/fuel-station-canopy-design-austin-tx.html</t>
        </is>
      </c>
      <c r="H4365" s="9" t="inlineStr">
        <is>
          <t>Fuel Station Canopy Design Austin TX</t>
        </is>
      </c>
      <c r="I4365" s="9" t="inlineStr">
        <is>
          <t>https://newimagecanopy.com/location/gas-station-canopy-construction-austin-tx/</t>
        </is>
      </c>
      <c r="J4365" s="98" t="n">
        <v>46051</v>
      </c>
    </row>
    <row r="4366" ht="22.5" customHeight="1">
      <c r="A4366" s="9" t="inlineStr">
        <is>
          <t>primedirectory.biz</t>
        </is>
      </c>
      <c r="B4366" s="9" t="inlineStr">
        <is>
          <t>Held (Pending Partner)</t>
        </is>
      </c>
      <c r="C4366" s="81" t="inlineStr">
        <is>
          <t>Semrush</t>
        </is>
      </c>
      <c r="D4366" s="9" t="inlineStr">
        <is>
          <t>Visit Website</t>
        </is>
      </c>
      <c r="E4366" s="9" t="inlineStr">
        <is>
          <t>Generic</t>
        </is>
      </c>
      <c r="F4366" s="81" t="inlineStr">
        <is>
          <t>Dofollow</t>
        </is>
      </c>
      <c r="G4366" s="9" t="inlineStr">
        <is>
          <t>https://www.primedirectory.biz/detail/265726/fuel-station-canopy-design-austin-tx.html</t>
        </is>
      </c>
      <c r="H4366" s="9" t="inlineStr">
        <is>
          <t>Fuel Station Canopy Design Austin TX</t>
        </is>
      </c>
      <c r="I4366" s="9" t="inlineStr">
        <is>
          <t>https://newimagecanopy.com/location/gas-station-canopy-construction-austin-tx/</t>
        </is>
      </c>
      <c r="J4366" s="98" t="n">
        <v>46051</v>
      </c>
    </row>
    <row r="4367" ht="22.5" customHeight="1">
      <c r="A4367" s="9" t="inlineStr">
        <is>
          <t>primelistings.info</t>
        </is>
      </c>
      <c r="B4367" s="9" t="inlineStr">
        <is>
          <t>Held (Pending Partner)</t>
        </is>
      </c>
      <c r="C4367" s="81" t="inlineStr">
        <is>
          <t>Ahrefs</t>
        </is>
      </c>
      <c r="D4367" s="9" t="inlineStr">
        <is>
          <t>Gas Canopy Led Lights</t>
        </is>
      </c>
      <c r="E4367" s="9" t="inlineStr">
        <is>
          <t>Exact match commercial</t>
        </is>
      </c>
      <c r="F4367" s="81" t="inlineStr">
        <is>
          <t>Dofollow</t>
        </is>
      </c>
      <c r="G4367" s="9" t="inlineStr">
        <is>
          <t>https://primelistings.info/detail/28841/gas-canopy-led-lights.html</t>
        </is>
      </c>
      <c r="H4367" s="9" t="inlineStr">
        <is>
          <t>Gas Canopy Led Lights</t>
        </is>
      </c>
      <c r="I4367" s="9" t="inlineStr">
        <is>
          <t>https://newimagecanopy.com/service/canopy-lighting/</t>
        </is>
      </c>
      <c r="J4367" s="98" t="n">
        <v>46259</v>
      </c>
    </row>
    <row r="4368" ht="22.5" customHeight="1">
      <c r="A4368" s="9" t="inlineStr">
        <is>
          <t>primelistings.info</t>
        </is>
      </c>
      <c r="B4368" s="9" t="inlineStr">
        <is>
          <t>Held (Pending Partner)</t>
        </is>
      </c>
      <c r="C4368" s="81" t="inlineStr">
        <is>
          <t>Semrush</t>
        </is>
      </c>
      <c r="D4368" s="9" t="inlineStr">
        <is>
          <t>Gas Canopy Led Lights</t>
        </is>
      </c>
      <c r="E4368" s="9" t="inlineStr">
        <is>
          <t>Exact match commercial</t>
        </is>
      </c>
      <c r="F4368" s="81" t="inlineStr">
        <is>
          <t>Dofollow</t>
        </is>
      </c>
      <c r="G4368" s="9" t="inlineStr">
        <is>
          <t>https://primelistings.info/detail/28841/gas-canopy-led-lights.html</t>
        </is>
      </c>
      <c r="H4368" s="9" t="inlineStr">
        <is>
          <t>Gas Canopy Led Lights</t>
        </is>
      </c>
      <c r="I4368" s="9" t="inlineStr">
        <is>
          <t>https://newimagecanopy.com/service/canopy-lighting/</t>
        </is>
      </c>
      <c r="J4368" s="98" t="n">
        <v>46250</v>
      </c>
    </row>
    <row r="4369" ht="22.5" customHeight="1">
      <c r="A4369" s="9" t="inlineStr">
        <is>
          <t>primelistings.info</t>
        </is>
      </c>
      <c r="B4369" s="9" t="inlineStr">
        <is>
          <t>Held (Pending Partner)</t>
        </is>
      </c>
      <c r="C4369" s="81" t="inlineStr">
        <is>
          <t>Semrush</t>
        </is>
      </c>
      <c r="D4369" s="9" t="inlineStr">
        <is>
          <t>Gas Canopy Led Lights</t>
        </is>
      </c>
      <c r="E4369" s="9" t="inlineStr">
        <is>
          <t>Exact match commercial</t>
        </is>
      </c>
      <c r="F4369" s="81" t="inlineStr">
        <is>
          <t>Dofollow</t>
        </is>
      </c>
      <c r="G4369" s="9" t="inlineStr">
        <is>
          <t>https://primelistings.info/gas-canopy-led-lights/</t>
        </is>
      </c>
      <c r="H4369" s="9" t="inlineStr">
        <is>
          <t>Gas Canopy Led Lights</t>
        </is>
      </c>
      <c r="I4369" s="9" t="inlineStr">
        <is>
          <t>https://newimagecanopy.com/service/canopy-lighting/</t>
        </is>
      </c>
      <c r="J4369" s="98" t="n">
        <v>46129</v>
      </c>
    </row>
    <row r="4370" ht="22.5" customHeight="1">
      <c r="A4370" s="5" t="inlineStr">
        <is>
          <t>primenewsartical.com</t>
        </is>
      </c>
      <c r="B4370" s="5" t="inlineStr">
        <is>
          <t>Spam (Disavow)</t>
        </is>
      </c>
      <c r="C4370" s="94" t="inlineStr">
        <is>
          <t>Ahrefs</t>
        </is>
      </c>
      <c r="D4370" s="5" t="inlineStr">
        <is>
          <t>High Quality Dofollow Backlinks DA 50 PA 40 Premium PBN Network Service newimagecanopy.com Rank First Page Google Fast SEO Link Building Buy Backlinks Online Cheap</t>
        </is>
      </c>
      <c r="E4370" s="5" t="inlineStr">
        <is>
          <t>Spam: keyword stuffed SEO sales copy</t>
        </is>
      </c>
      <c r="F4370" s="94" t="inlineStr">
        <is>
          <t>Dofollow</t>
        </is>
      </c>
      <c r="G4370" s="5" t="inlineStr">
        <is>
          <t>https://www.primenewsartical.com/all/2056/30.html</t>
        </is>
      </c>
      <c r="H4370" s="5" t="inlineStr">
        <is>
          <t>🏆🏆Boost your Google rankings with Premium PBN &amp; Link Building🏆🏆</t>
        </is>
      </c>
      <c r="I4370" s="5" t="inlineStr">
        <is>
          <t>https://newimagecanopy.com/</t>
        </is>
      </c>
      <c r="J4370" s="95" t="n">
        <v>46257</v>
      </c>
    </row>
    <row r="4371" ht="22.5" customHeight="1">
      <c r="A4371" s="5" t="inlineStr">
        <is>
          <t>primenewsartical.com</t>
        </is>
      </c>
      <c r="B4371" s="5" t="inlineStr">
        <is>
          <t>Spam (Disavow)</t>
        </is>
      </c>
      <c r="C4371" s="94" t="inlineStr">
        <is>
          <t>Ahrefs</t>
        </is>
      </c>
      <c r="D4371" s="5" t="inlineStr">
        <is>
          <t>High Quality Dofollow Backlinks DA 50 PA 40 Premium PBN Network Service shadyvent.com Rank First Page Google Fast SEO Link Building Buy Backlinks Online Cheap</t>
        </is>
      </c>
      <c r="E4371" s="5" t="inlineStr">
        <is>
          <t>Spam: keyword stuffed SEO sales copy</t>
        </is>
      </c>
      <c r="F4371" s="94" t="inlineStr">
        <is>
          <t>Dofollow</t>
        </is>
      </c>
      <c r="G4371" s="5" t="inlineStr">
        <is>
          <t>https://www.primenewsartical.com/all/2599/14.html</t>
        </is>
      </c>
      <c r="H4371" s="5" t="inlineStr">
        <is>
          <t>🏆🏆Boost your Google rankings with Premium PBN &amp; Link Building🏆🏆</t>
        </is>
      </c>
      <c r="I4371" s="5" t="inlineStr">
        <is>
          <t>https://newimagecanopy.com/</t>
        </is>
      </c>
      <c r="J4371" s="95" t="n">
        <v>46257</v>
      </c>
    </row>
    <row r="4372" ht="22.5" customHeight="1">
      <c r="A4372" s="5" t="inlineStr">
        <is>
          <t>primenewsartical.com</t>
        </is>
      </c>
      <c r="B4372" s="5" t="inlineStr">
        <is>
          <t>Spam (Disavow)</t>
        </is>
      </c>
      <c r="C4372" s="94" t="inlineStr">
        <is>
          <t>Semrush</t>
        </is>
      </c>
      <c r="D4372" s="5" t="inlineStr">
        <is>
          <t>High Quality Dofollow Backlinks DA 50 PA 40 Premium PBN Network Service newimagecanopy.com Rank First Page Google Fast SEO Link Building Buy Backlinks Online Cheap</t>
        </is>
      </c>
      <c r="E4372" s="5" t="inlineStr">
        <is>
          <t>Spam: keyword stuffed SEO sales copy</t>
        </is>
      </c>
      <c r="F4372" s="94" t="inlineStr">
        <is>
          <t>Dofollow</t>
        </is>
      </c>
      <c r="G4372" s="5" t="inlineStr">
        <is>
          <t>https://primenewsartical.com/all/2056/30.html</t>
        </is>
      </c>
      <c r="H4372" s="5" t="inlineStr">
        <is>
          <t>🏆🏆Boost your Google rankings with Premium PBN &amp; Link Building🏆🏆</t>
        </is>
      </c>
      <c r="I4372" s="5" t="inlineStr">
        <is>
          <t>https://newimagecanopy.com/</t>
        </is>
      </c>
      <c r="J4372" s="95" t="n">
        <v>46284</v>
      </c>
    </row>
    <row r="4373" ht="22.5" customHeight="1">
      <c r="A4373" s="5" t="inlineStr">
        <is>
          <t>primenewsartical.com</t>
        </is>
      </c>
      <c r="B4373" s="5" t="inlineStr">
        <is>
          <t>Spam (Disavow)</t>
        </is>
      </c>
      <c r="C4373" s="94" t="inlineStr">
        <is>
          <t>Semrush</t>
        </is>
      </c>
      <c r="D4373" s="5" t="inlineStr">
        <is>
          <t>High Quality Dofollow Backlinks DA 50 PA 40 Premium PBN Network Service shadyvent.com Rank First Page Google Fast SEO Link Building Buy Backlinks Online Cheap</t>
        </is>
      </c>
      <c r="E4373" s="5" t="inlineStr">
        <is>
          <t>Spam: keyword stuffed SEO sales copy</t>
        </is>
      </c>
      <c r="F4373" s="94" t="inlineStr">
        <is>
          <t>Dofollow</t>
        </is>
      </c>
      <c r="G4373" s="5" t="inlineStr">
        <is>
          <t>https://primenewsartical.com/all/2599/14.html</t>
        </is>
      </c>
      <c r="H4373" s="5" t="inlineStr">
        <is>
          <t>🏆🏆Boost your Google rankings with Premium PBN &amp; Link Building🏆🏆</t>
        </is>
      </c>
      <c r="I4373" s="5" t="inlineStr">
        <is>
          <t>https://newimagecanopy.com/</t>
        </is>
      </c>
      <c r="J4373" s="95" t="n">
        <v>46275</v>
      </c>
    </row>
    <row r="4374" ht="22.5" customHeight="1">
      <c r="A4374" s="17" t="inlineStr">
        <is>
          <t>primeranklab.shop</t>
        </is>
      </c>
      <c r="B4374" s="17" t="inlineStr">
        <is>
          <t>Spam (Nofollow, No Action)</t>
        </is>
      </c>
      <c r="C4374" s="99" t="inlineStr">
        <is>
          <t>Ahrefs</t>
        </is>
      </c>
      <c r="D4374" s="17" t="inlineStr">
        <is>
          <t>newimagecanopy.com runs editorial links for agency owners who need a link profile that stands an audit, with turnaround times stated up front</t>
        </is>
      </c>
      <c r="E4374" s="17" t="inlineStr">
        <is>
          <t>Spam: keyword stuffed SEO sales copy</t>
        </is>
      </c>
      <c r="F4374" s="99" t="inlineStr">
        <is>
          <t>Nofollow</t>
        </is>
      </c>
      <c r="G4374" s="17" t="inlineStr">
        <is>
          <t>https://primeranklab.shop/8b0hkr3-resource-page-links-skyscraper-outreach-programmatic-seo-what-one/</t>
        </is>
      </c>
      <c r="H4374"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374" s="17" t="inlineStr">
        <is>
          <t>https://newimagecanopy.com/</t>
        </is>
      </c>
      <c r="J4374" s="100" t="n">
        <v>46293</v>
      </c>
    </row>
    <row r="4375" ht="22.5" customHeight="1">
      <c r="A4375" s="17" t="inlineStr">
        <is>
          <t>primeseohub.shop</t>
        </is>
      </c>
      <c r="B4375" s="17" t="inlineStr">
        <is>
          <t>Spam (Nofollow, No Action)</t>
        </is>
      </c>
      <c r="C4375" s="99" t="inlineStr">
        <is>
          <t>Ahrefs</t>
        </is>
      </c>
      <c r="D4375" s="17" t="inlineStr">
        <is>
          <t>newimagecanopy.com runs editorial links for agency owners who need a link profile that stands an audit, with turnaround times stated up front</t>
        </is>
      </c>
      <c r="E4375" s="17" t="inlineStr">
        <is>
          <t>Spam: keyword stuffed SEO sales copy</t>
        </is>
      </c>
      <c r="F4375" s="99" t="inlineStr">
        <is>
          <t>Nofollow</t>
        </is>
      </c>
      <c r="G4375" s="17" t="inlineStr">
        <is>
          <t>https://primeseohub.shop/8b0hkr3-resource-page-links-skyscraper-outreach-programmatic-seo-what-one/</t>
        </is>
      </c>
      <c r="H4375"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5" s="17" t="inlineStr">
        <is>
          <t>https://newimagecanopy.com/</t>
        </is>
      </c>
      <c r="J4375" s="100" t="n">
        <v>46293</v>
      </c>
    </row>
    <row r="4376" ht="22.5" customHeight="1">
      <c r="A4376" s="17" t="inlineStr">
        <is>
          <t>primeseolink.shop</t>
        </is>
      </c>
      <c r="B4376" s="17" t="inlineStr">
        <is>
          <t>Spam (Nofollow, No Action)</t>
        </is>
      </c>
      <c r="C4376" s="99" t="inlineStr">
        <is>
          <t>Ahrefs</t>
        </is>
      </c>
      <c r="D4376" s="17" t="inlineStr">
        <is>
          <t>newimagecanopy.com runs editorial links for agency owners who need a link profile that stands an audit, with turnaround times stated up front</t>
        </is>
      </c>
      <c r="E4376" s="17" t="inlineStr">
        <is>
          <t>Spam: keyword stuffed SEO sales copy</t>
        </is>
      </c>
      <c r="F4376" s="99" t="inlineStr">
        <is>
          <t>Nofollow</t>
        </is>
      </c>
      <c r="G4376" s="17" t="inlineStr">
        <is>
          <t>https://primeseolink.shop/8b0hkr3-resource-page-links-skyscraper-outreach-programmatic-seo-what-one/</t>
        </is>
      </c>
      <c r="H4376"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376" s="17" t="inlineStr">
        <is>
          <t>https://newimagecanopy.com/</t>
        </is>
      </c>
      <c r="J4376" s="100" t="n">
        <v>46293</v>
      </c>
    </row>
    <row r="4377" ht="22.5" customHeight="1">
      <c r="A4377" s="5" t="inlineStr">
        <is>
          <t>probizlistings.com</t>
        </is>
      </c>
      <c r="B4377" s="5" t="inlineStr">
        <is>
          <t>Spam (Disavow)</t>
        </is>
      </c>
      <c r="C4377" s="94" t="inlineStr">
        <is>
          <t>Ahrefs</t>
        </is>
      </c>
      <c r="D4377" s="5" t="inlineStr">
        <is>
          <t>https://newimagecanopy.com/</t>
        </is>
      </c>
      <c r="E4377" s="5" t="inlineStr">
        <is>
          <t>Naked URL</t>
        </is>
      </c>
      <c r="F4377" s="94" t="inlineStr">
        <is>
          <t>Dofollow</t>
        </is>
      </c>
      <c r="G4377" s="5" t="inlineStr">
        <is>
          <t>https://www.probizlistings.com/detail/18974/gas-station-canopy.html</t>
        </is>
      </c>
      <c r="H4377" s="5" t="inlineStr">
        <is>
          <t>Gas Station Canopy - Pro Biz Listings</t>
        </is>
      </c>
      <c r="I4377" s="5" t="inlineStr">
        <is>
          <t>https://newimagecanopy.com/</t>
        </is>
      </c>
      <c r="J4377" s="95" t="n">
        <v>45476</v>
      </c>
    </row>
    <row r="4378" ht="22.5" customHeight="1">
      <c r="A4378" s="5" t="inlineStr">
        <is>
          <t>probizlistings.com</t>
        </is>
      </c>
      <c r="B4378" s="5" t="inlineStr">
        <is>
          <t>Spam (Disavow)</t>
        </is>
      </c>
      <c r="C4378" s="94" t="inlineStr">
        <is>
          <t>Semrush</t>
        </is>
      </c>
      <c r="D4378" s="5" t="inlineStr">
        <is>
          <t>https://newimagecanopy.com/</t>
        </is>
      </c>
      <c r="E4378" s="5" t="inlineStr">
        <is>
          <t>Naked URL</t>
        </is>
      </c>
      <c r="F4378" s="94" t="inlineStr">
        <is>
          <t>Dofollow</t>
        </is>
      </c>
      <c r="G4378" s="5" t="inlineStr">
        <is>
          <t>https://www.probizlistings.com/detail/18974/gas-station-canopy.html</t>
        </is>
      </c>
      <c r="H4378" s="5" t="inlineStr">
        <is>
          <t>Gas Station Canopy - Pro Biz Listings</t>
        </is>
      </c>
      <c r="I4378" s="5" t="inlineStr">
        <is>
          <t>https://newimagecanopy.com/</t>
        </is>
      </c>
      <c r="J4378" s="95" t="n">
        <v>46092</v>
      </c>
    </row>
    <row r="4379" ht="22.5" customHeight="1">
      <c r="A4379" s="13" t="inlineStr">
        <is>
          <t>probsee.com</t>
        </is>
      </c>
      <c r="B4379" s="13" t="inlineStr">
        <is>
          <t>Held (Nofollow, No Action)</t>
        </is>
      </c>
      <c r="C4379" s="91" t="inlineStr">
        <is>
          <t>Semrush</t>
        </is>
      </c>
      <c r="D4379" s="13" t="inlineStr">
        <is>
          <t>What Is The Purpose Of A Gas Station Canopy?</t>
        </is>
      </c>
      <c r="E4379" s="13" t="inlineStr">
        <is>
          <t>Exact match commercial</t>
        </is>
      </c>
      <c r="F4379" s="91" t="inlineStr">
        <is>
          <t>Nofollow</t>
        </is>
      </c>
      <c r="G4379" s="13" t="inlineStr">
        <is>
          <t>https://probsee.com/p/Filling_station</t>
        </is>
      </c>
      <c r="H4379" s="13" t="inlineStr">
        <is>
          <t>Filling station | ProbWiki | ProbSee</t>
        </is>
      </c>
      <c r="I4379" s="13" t="inlineStr">
        <is>
          <t>https://newimagecanopy.com/the-purpose-of-a-gas-station-canopy/</t>
        </is>
      </c>
      <c r="J4379" s="92" t="n">
        <v>46292</v>
      </c>
    </row>
    <row r="4380" ht="22.5" customHeight="1">
      <c r="A4380" s="9" t="inlineStr">
        <is>
          <t>probusinesshub.co</t>
        </is>
      </c>
      <c r="B4380" s="9" t="inlineStr">
        <is>
          <t>Held (Pending Partner)</t>
        </is>
      </c>
      <c r="C4380" s="81" t="inlineStr">
        <is>
          <t>Ahrefs</t>
        </is>
      </c>
      <c r="D4380" s="9" t="inlineStr">
        <is>
          <t>Gas Station Canopy Repair</t>
        </is>
      </c>
      <c r="E4380" s="9" t="inlineStr">
        <is>
          <t>Exact match commercial</t>
        </is>
      </c>
      <c r="F4380" s="81" t="inlineStr">
        <is>
          <t>Dofollow</t>
        </is>
      </c>
      <c r="G4380" s="9" t="inlineStr">
        <is>
          <t>https://probusinesshub.co/detail/29222/gas-station-canopy-repair.html</t>
        </is>
      </c>
      <c r="H4380" s="9" t="inlineStr">
        <is>
          <t>Gas Station Canopy Repair</t>
        </is>
      </c>
      <c r="I4380" s="9" t="inlineStr">
        <is>
          <t>https://newimagecanopy.com/service/canopy-repairs/</t>
        </is>
      </c>
      <c r="J4380" s="98" t="n">
        <v>46255</v>
      </c>
    </row>
    <row r="4381" ht="22.5" customHeight="1">
      <c r="A4381" s="9" t="inlineStr">
        <is>
          <t>probusinesshub.co</t>
        </is>
      </c>
      <c r="B4381" s="9" t="inlineStr">
        <is>
          <t>Held (Pending Partner)</t>
        </is>
      </c>
      <c r="C4381" s="81" t="inlineStr">
        <is>
          <t>Semrush</t>
        </is>
      </c>
      <c r="D4381" s="9" t="inlineStr">
        <is>
          <t>Gas Station Canopy Repair</t>
        </is>
      </c>
      <c r="E4381" s="9" t="inlineStr">
        <is>
          <t>Exact match commercial</t>
        </is>
      </c>
      <c r="F4381" s="81" t="inlineStr">
        <is>
          <t>Dofollow</t>
        </is>
      </c>
      <c r="G4381" s="9" t="inlineStr">
        <is>
          <t>https://probusinesshub.co/detail/29222/gas-station-canopy-repair.html</t>
        </is>
      </c>
      <c r="H4381" s="9" t="inlineStr">
        <is>
          <t>Gas Station Canopy Repair</t>
        </is>
      </c>
      <c r="I4381" s="9" t="inlineStr">
        <is>
          <t>https://newimagecanopy.com/service/canopy-repairs/</t>
        </is>
      </c>
      <c r="J4381" s="98" t="n">
        <v>46276</v>
      </c>
    </row>
    <row r="4382" ht="22.5" customHeight="1">
      <c r="A4382" s="9" t="inlineStr">
        <is>
          <t>probusinesshub.co</t>
        </is>
      </c>
      <c r="B4382" s="9" t="inlineStr">
        <is>
          <t>Held (Pending Partner)</t>
        </is>
      </c>
      <c r="C4382" s="81" t="inlineStr">
        <is>
          <t>Semrush</t>
        </is>
      </c>
      <c r="D4382" s="9" t="inlineStr">
        <is>
          <t>Gas Station Canopy Repair</t>
        </is>
      </c>
      <c r="E4382" s="9" t="inlineStr">
        <is>
          <t>Exact match commercial</t>
        </is>
      </c>
      <c r="F4382" s="81" t="inlineStr">
        <is>
          <t>Dofollow</t>
        </is>
      </c>
      <c r="G4382" s="9" t="inlineStr">
        <is>
          <t>https://probusinesshub.co/gas-station-canopy-repair/</t>
        </is>
      </c>
      <c r="H4382" s="9" t="inlineStr">
        <is>
          <t>Gas Station Canopy Repair</t>
        </is>
      </c>
      <c r="I4382" s="9" t="inlineStr">
        <is>
          <t>https://newimagecanopy.com/service/canopy-repairs/</t>
        </is>
      </c>
      <c r="J4382" s="98" t="n">
        <v>46119</v>
      </c>
    </row>
    <row r="4383" ht="22.5" customHeight="1">
      <c r="A4383" s="5" t="inlineStr">
        <is>
          <t>probusinesslisting.com</t>
        </is>
      </c>
      <c r="B4383" s="5" t="inlineStr">
        <is>
          <t>Spam (Disavow)</t>
        </is>
      </c>
      <c r="C4383" s="94" t="inlineStr">
        <is>
          <t>Ahrefs</t>
        </is>
      </c>
      <c r="D4383" s="5" t="inlineStr">
        <is>
          <t>https://newimagecanopy.com/</t>
        </is>
      </c>
      <c r="E4383" s="5" t="inlineStr">
        <is>
          <t>Naked URL</t>
        </is>
      </c>
      <c r="F4383" s="94" t="inlineStr">
        <is>
          <t>Dofollow</t>
        </is>
      </c>
      <c r="G4383" s="5" t="inlineStr">
        <is>
          <t>https://www.probusinesslisting.com/detail/18687/gas-station-canopy.html</t>
        </is>
      </c>
      <c r="H4383" s="5" t="inlineStr">
        <is>
          <t>Gas Station Canopy - Pro Business Listing</t>
        </is>
      </c>
      <c r="I4383" s="5" t="inlineStr">
        <is>
          <t>https://newimagecanopy.com/</t>
        </is>
      </c>
      <c r="J4383" s="95" t="n">
        <v>45457</v>
      </c>
    </row>
    <row r="4384" ht="22.5" customHeight="1">
      <c r="A4384" s="5" t="inlineStr">
        <is>
          <t>probusinesslisting.com</t>
        </is>
      </c>
      <c r="B4384" s="5" t="inlineStr">
        <is>
          <t>Spam (Disavow)</t>
        </is>
      </c>
      <c r="C4384" s="94" t="inlineStr">
        <is>
          <t>Semrush</t>
        </is>
      </c>
      <c r="D4384" s="5" t="inlineStr">
        <is>
          <t>https://newimagecanopy.com/</t>
        </is>
      </c>
      <c r="E4384" s="5" t="inlineStr">
        <is>
          <t>Naked URL</t>
        </is>
      </c>
      <c r="F4384" s="94" t="inlineStr">
        <is>
          <t>Dofollow</t>
        </is>
      </c>
      <c r="G4384" s="5" t="inlineStr">
        <is>
          <t>https://www.probusinesslisting.com/detail/18687/gas-station-canopy.html</t>
        </is>
      </c>
      <c r="H4384" s="5" t="inlineStr">
        <is>
          <t>Gas Station Canopy - Pro Business Listing</t>
        </is>
      </c>
      <c r="I4384" s="5" t="inlineStr">
        <is>
          <t>https://newimagecanopy.com/</t>
        </is>
      </c>
      <c r="J4384" s="95" t="n">
        <v>46099</v>
      </c>
    </row>
    <row r="4385" ht="22.5" customHeight="1">
      <c r="A4385" s="9" t="inlineStr">
        <is>
          <t>probusinessworld.com</t>
        </is>
      </c>
      <c r="B4385" s="9" t="inlineStr">
        <is>
          <t>Held (Pending Partner)</t>
        </is>
      </c>
      <c r="C4385" s="81" t="inlineStr">
        <is>
          <t>Ahrefs</t>
        </is>
      </c>
      <c r="D4385" s="9" t="inlineStr">
        <is>
          <t>Petrol Pump Canopy Led Lights</t>
        </is>
      </c>
      <c r="E4385" s="9" t="inlineStr">
        <is>
          <t>Exact match commercial</t>
        </is>
      </c>
      <c r="F4385" s="81" t="inlineStr">
        <is>
          <t>Dofollow</t>
        </is>
      </c>
      <c r="G4385" s="9" t="inlineStr">
        <is>
          <t>https://probusinessworld.com/detail/29278/petrol-pump-canopy-led-lights.html</t>
        </is>
      </c>
      <c r="H4385" s="9" t="inlineStr">
        <is>
          <t>Petrol Pump Canopy Led Lights</t>
        </is>
      </c>
      <c r="I4385" s="9" t="inlineStr">
        <is>
          <t>https://newimagecanopy.com/service/canopy-lighting/</t>
        </is>
      </c>
      <c r="J4385" s="98" t="n">
        <v>46236</v>
      </c>
    </row>
    <row r="4386" ht="22.5" customHeight="1">
      <c r="A4386" s="9" t="inlineStr">
        <is>
          <t>probusinessworld.com</t>
        </is>
      </c>
      <c r="B4386" s="9" t="inlineStr">
        <is>
          <t>Held (Pending Partner)</t>
        </is>
      </c>
      <c r="C4386" s="81" t="inlineStr">
        <is>
          <t>Semrush</t>
        </is>
      </c>
      <c r="D4386" s="9" t="inlineStr">
        <is>
          <t>Petrol Pump Canopy Led Lights</t>
        </is>
      </c>
      <c r="E4386" s="9" t="inlineStr">
        <is>
          <t>Exact match commercial</t>
        </is>
      </c>
      <c r="F4386" s="81" t="inlineStr">
        <is>
          <t>Dofollow</t>
        </is>
      </c>
      <c r="G4386" s="9" t="inlineStr">
        <is>
          <t>https://probusinessworld.com/detail/29278/petrol-pump-canopy-led-lights.html</t>
        </is>
      </c>
      <c r="H4386" s="9" t="inlineStr">
        <is>
          <t>Petrol Pump Canopy Led Lights</t>
        </is>
      </c>
      <c r="I4386" s="9" t="inlineStr">
        <is>
          <t>https://newimagecanopy.com/service/canopy-lighting/</t>
        </is>
      </c>
      <c r="J4386" s="98" t="n">
        <v>46242</v>
      </c>
    </row>
    <row r="4387" ht="22.5" customHeight="1">
      <c r="A4387" s="9" t="inlineStr">
        <is>
          <t>probusinessworld.com</t>
        </is>
      </c>
      <c r="B4387" s="9" t="inlineStr">
        <is>
          <t>Held (Pending Partner)</t>
        </is>
      </c>
      <c r="C4387" s="81" t="inlineStr">
        <is>
          <t>Semrush</t>
        </is>
      </c>
      <c r="D4387" s="9" t="inlineStr">
        <is>
          <t>Petrol Pump Canopy Led Lights</t>
        </is>
      </c>
      <c r="E4387" s="9" t="inlineStr">
        <is>
          <t>Exact match commercial</t>
        </is>
      </c>
      <c r="F4387" s="81" t="inlineStr">
        <is>
          <t>Dofollow</t>
        </is>
      </c>
      <c r="G4387" s="9" t="inlineStr">
        <is>
          <t>https://probusinessworld.com/petrol-pump-canopy-led-lights/</t>
        </is>
      </c>
      <c r="H4387" s="9" t="inlineStr">
        <is>
          <t>Petrol Pump Canopy Led Lights</t>
        </is>
      </c>
      <c r="I4387" s="9" t="inlineStr">
        <is>
          <t>https://newimagecanopy.com/service/canopy-lighting/</t>
        </is>
      </c>
      <c r="J4387" s="98" t="n">
        <v>46125</v>
      </c>
    </row>
    <row r="4388" ht="22.5" customHeight="1">
      <c r="A4388" s="25" t="inlineStr">
        <is>
          <t>processregister.com</t>
        </is>
      </c>
      <c r="B4388" s="25" t="inlineStr">
        <is>
          <t>Keep</t>
        </is>
      </c>
      <c r="C4388" s="96" t="inlineStr">
        <is>
          <t>Ahrefs</t>
        </is>
      </c>
      <c r="D4388" s="25" t="inlineStr">
        <is>
          <t>Shady Vent Aluminum Products</t>
        </is>
      </c>
      <c r="E4388" s="25" t="inlineStr">
        <is>
          <t>Branded</t>
        </is>
      </c>
      <c r="F4388" s="96" t="inlineStr">
        <is>
          <t>Dofollow</t>
        </is>
      </c>
      <c r="G4388" s="25" t="inlineStr">
        <is>
          <t>https://www.processregister.com/Shady_Vent_Aluminum_Products/Supplier/sid102276.htm</t>
        </is>
      </c>
      <c r="H4388" s="25" t="inlineStr">
        <is>
          <t>Shady Vent Aluminum Products - Powder Springs, Georgia (GA) @ ProcessRegister.com</t>
        </is>
      </c>
      <c r="I4388" s="25" t="inlineStr">
        <is>
          <t>https://newimagecanopy.com/</t>
        </is>
      </c>
      <c r="J4388" s="97" t="n">
        <v>45559</v>
      </c>
    </row>
    <row r="4389" ht="22.5" customHeight="1">
      <c r="A4389" s="25" t="inlineStr">
        <is>
          <t>processregister.com</t>
        </is>
      </c>
      <c r="B4389" s="25" t="inlineStr">
        <is>
          <t>Keep</t>
        </is>
      </c>
      <c r="C4389" s="96" t="inlineStr">
        <is>
          <t>Ahrefs</t>
        </is>
      </c>
      <c r="D4389" s="25" t="inlineStr">
        <is>
          <t>Shady Vent Aluminum Products</t>
        </is>
      </c>
      <c r="E4389" s="25" t="inlineStr">
        <is>
          <t>Branded</t>
        </is>
      </c>
      <c r="F4389" s="96" t="inlineStr">
        <is>
          <t>Dofollow</t>
        </is>
      </c>
      <c r="G4389" s="25" t="inlineStr">
        <is>
          <t>https://www.processregister.com/Shady_Vent_Aluminum_Products/rfq/sid102276.htm</t>
        </is>
      </c>
      <c r="H4389" s="25" t="inlineStr">
        <is>
          <t>Send Inquiry or RFQ to Shady Vent Aluminum Products</t>
        </is>
      </c>
      <c r="I4389" s="25" t="inlineStr">
        <is>
          <t>https://newimagecanopy.com/</t>
        </is>
      </c>
      <c r="J4389" s="97" t="n">
        <v>45556</v>
      </c>
    </row>
    <row r="4390" ht="22.5" customHeight="1">
      <c r="A4390" s="25" t="inlineStr">
        <is>
          <t>processregister.com</t>
        </is>
      </c>
      <c r="B4390" s="25" t="inlineStr">
        <is>
          <t>Keep</t>
        </is>
      </c>
      <c r="C4390" s="96" t="inlineStr">
        <is>
          <t>Ahrefs</t>
        </is>
      </c>
      <c r="D4390" s="25" t="inlineStr">
        <is>
          <t>www.shadyvent.com</t>
        </is>
      </c>
      <c r="E4390" s="25" t="inlineStr">
        <is>
          <t>Naked URL</t>
        </is>
      </c>
      <c r="F4390" s="96" t="inlineStr">
        <is>
          <t>Dofollow</t>
        </is>
      </c>
      <c r="G4390" s="25" t="inlineStr">
        <is>
          <t>https://www.processregister.com/Carports/Suppliers/pid18322.htm</t>
        </is>
      </c>
      <c r="H4390" s="25" t="inlineStr">
        <is>
          <t>Carports Suppliers @ ProcessRegister.com</t>
        </is>
      </c>
      <c r="I4390" s="25" t="inlineStr">
        <is>
          <t>https://newimagecanopy.com/</t>
        </is>
      </c>
      <c r="J4390" s="97" t="n">
        <v>45402</v>
      </c>
    </row>
    <row r="4391" ht="22.5" customHeight="1">
      <c r="A4391" s="25" t="inlineStr">
        <is>
          <t>processregister.com</t>
        </is>
      </c>
      <c r="B4391" s="25" t="inlineStr">
        <is>
          <t>Keep</t>
        </is>
      </c>
      <c r="C4391" s="96" t="inlineStr">
        <is>
          <t>Ahrefs</t>
        </is>
      </c>
      <c r="D4391" s="25" t="inlineStr">
        <is>
          <t>www.shadyvent.com</t>
        </is>
      </c>
      <c r="E4391" s="25" t="inlineStr">
        <is>
          <t>Naked URL</t>
        </is>
      </c>
      <c r="F4391" s="96" t="inlineStr">
        <is>
          <t>Dofollow</t>
        </is>
      </c>
      <c r="G4391" s="25" t="inlineStr">
        <is>
          <t>https://www.processregister.com/Access_Control_Systems/Suppliers/Page27/pid4950.htm</t>
        </is>
      </c>
      <c r="H4391" s="25" t="inlineStr">
        <is>
          <t>Access Control Systems Suppliers @ ProcessRegister.com - Page 27</t>
        </is>
      </c>
      <c r="I4391" s="25" t="inlineStr">
        <is>
          <t>https://newimagecanopy.com/</t>
        </is>
      </c>
      <c r="J4391" s="97" t="n">
        <v>45559</v>
      </c>
    </row>
    <row r="4392" ht="22.5" customHeight="1">
      <c r="A4392" s="25" t="inlineStr">
        <is>
          <t>processregister.com</t>
        </is>
      </c>
      <c r="B4392" s="25" t="inlineStr">
        <is>
          <t>Keep</t>
        </is>
      </c>
      <c r="C4392" s="96" t="inlineStr">
        <is>
          <t>Ahrefs</t>
        </is>
      </c>
      <c r="D4392" s="25" t="inlineStr">
        <is>
          <t>www.shadyvent.com</t>
        </is>
      </c>
      <c r="E4392" s="25" t="inlineStr">
        <is>
          <t>Naked URL</t>
        </is>
      </c>
      <c r="F4392" s="96" t="inlineStr">
        <is>
          <t>Dofollow</t>
        </is>
      </c>
      <c r="G4392" s="25" t="inlineStr">
        <is>
          <t>https://www.processregister.com/Aluminum_Canopies/Suppliers/pid33600.htm</t>
        </is>
      </c>
      <c r="H4392" s="25" t="inlineStr">
        <is>
          <t>Aluminum Canopies Suppliers @ ProcessRegister.com</t>
        </is>
      </c>
      <c r="I4392" s="25" t="inlineStr">
        <is>
          <t>https://newimagecanopy.com/</t>
        </is>
      </c>
      <c r="J4392" s="97" t="n">
        <v>45404</v>
      </c>
    </row>
    <row r="4393" ht="22.5" customHeight="1">
      <c r="A4393" s="25" t="inlineStr">
        <is>
          <t>processregister.com</t>
        </is>
      </c>
      <c r="B4393" s="25" t="inlineStr">
        <is>
          <t>Keep</t>
        </is>
      </c>
      <c r="C4393" s="96" t="inlineStr">
        <is>
          <t>Semrush</t>
        </is>
      </c>
      <c r="D4393" s="25" t="inlineStr">
        <is>
          <t>www.shadyvent.com</t>
        </is>
      </c>
      <c r="E4393" s="25" t="inlineStr">
        <is>
          <t>Naked URL</t>
        </is>
      </c>
      <c r="F4393" s="96" t="inlineStr">
        <is>
          <t>Dofollow</t>
        </is>
      </c>
      <c r="G4393" s="25" t="inlineStr">
        <is>
          <t>https://www.processregister.com/find/Find.asp?SearchKe=AllKey&amp;SearchLo=229&amp;SearchPa=63&amp;SearchSu=machined%20parts&amp;SearchTy=Product&amp;cid=-1</t>
        </is>
      </c>
      <c r="H4393" s="25" t="inlineStr">
        <is>
          <t>[ machined parts ] [ USA ] : Suppliers by Product - Page 63</t>
        </is>
      </c>
      <c r="I4393" s="25" t="inlineStr">
        <is>
          <t>https://newimagecanopy.com/</t>
        </is>
      </c>
      <c r="J4393" s="97" t="n">
        <v>46119</v>
      </c>
    </row>
    <row r="4394" ht="22.5" customHeight="1">
      <c r="A4394" s="5" t="inlineStr">
        <is>
          <t>procycling.org</t>
        </is>
      </c>
      <c r="B4394" s="5" t="inlineStr">
        <is>
          <t>Spam (Disavow)</t>
        </is>
      </c>
      <c r="C4394" s="94" t="inlineStr">
        <is>
          <t>Semrush</t>
        </is>
      </c>
      <c r="D4394" s="5" t="inlineStr">
        <is>
          <t>newimagecanopy.com</t>
        </is>
      </c>
      <c r="E4394" s="5" t="inlineStr">
        <is>
          <t>Branded</t>
        </is>
      </c>
      <c r="F4394" s="94" t="inlineStr">
        <is>
          <t>Dofollow</t>
        </is>
      </c>
      <c r="G4394" s="5" t="inlineStr">
        <is>
          <t>http://www.procycling.org/page-ed33174c3f84b47cb1a16df3e43ccc0d.html</t>
        </is>
      </c>
      <c r="H4394" s="5" t="inlineStr">
        <is>
          <t>Where to buy 🚀 aged domains and backlinks 🔥 from www.procycling.org| 3317-4384</t>
        </is>
      </c>
      <c r="I4394" s="5" t="inlineStr">
        <is>
          <t>http://newimagecanopy.com/</t>
        </is>
      </c>
      <c r="J4394" s="95" t="n">
        <v>46099</v>
      </c>
    </row>
    <row r="4395" ht="22.5" customHeight="1">
      <c r="A4395" s="5" t="inlineStr">
        <is>
          <t>procycling.org</t>
        </is>
      </c>
      <c r="B4395" s="5" t="inlineStr">
        <is>
          <t>Spam (Disavow)</t>
        </is>
      </c>
      <c r="C4395" s="94" t="inlineStr">
        <is>
          <t>Semrush</t>
        </is>
      </c>
      <c r="D4395" s="5" t="inlineStr">
        <is>
          <t>shadyvent.com</t>
        </is>
      </c>
      <c r="E4395" s="5" t="inlineStr">
        <is>
          <t>Branded</t>
        </is>
      </c>
      <c r="F4395" s="94" t="inlineStr">
        <is>
          <t>Dofollow</t>
        </is>
      </c>
      <c r="G4395" s="5" t="inlineStr">
        <is>
          <t>http://www.procycling.org/page-63352c06b8014769fe44e1059aef0b1b.html</t>
        </is>
      </c>
      <c r="H4395" s="5" t="inlineStr">
        <is>
          <t>Where to buy 🚀 aged domains and backlinks 🔥 from www.procycling.org| 6335-2068</t>
        </is>
      </c>
      <c r="I4395" s="5" t="inlineStr">
        <is>
          <t>https://newimagecanopy.com/</t>
        </is>
      </c>
      <c r="J4395" s="95" t="n">
        <v>46098</v>
      </c>
    </row>
    <row r="4396" ht="22.5" customHeight="1">
      <c r="A4396" s="5" t="inlineStr">
        <is>
          <t>productseochecker.shop</t>
        </is>
      </c>
      <c r="B4396" s="5" t="inlineStr">
        <is>
          <t>Spam (Disavow)</t>
        </is>
      </c>
      <c r="C4396" s="94" t="inlineStr">
        <is>
          <t>Semrush</t>
        </is>
      </c>
      <c r="D4396" s="5" t="inlineStr">
        <is>
          <t>Build Strong SEO Authority with High Quality Links from shadyvent.com</t>
        </is>
      </c>
      <c r="E4396" s="5" t="inlineStr">
        <is>
          <t>Spam: keyword stuffed SEO sales copy</t>
        </is>
      </c>
      <c r="F4396" s="94" t="inlineStr">
        <is>
          <t>Dofollow</t>
        </is>
      </c>
      <c r="G4396" s="5" t="inlineStr">
        <is>
          <t>https://productseochecker.shop/dir/authority-backlink-services-187263</t>
        </is>
      </c>
      <c r="H4396" s="5" t="inlineStr">
        <is>
          <t>Premium Link Building Services Designed to Help Websites Build Strong Backlink Authority, Improve Google Rankings, and Increase Search Engine Visibility - Page 187,263</t>
        </is>
      </c>
      <c r="I4396" s="5" t="inlineStr">
        <is>
          <t>https://newimagecanopy.com/</t>
        </is>
      </c>
      <c r="J4396" s="95" t="n">
        <v>46302</v>
      </c>
    </row>
    <row r="4397" ht="22.5" customHeight="1">
      <c r="A4397" s="5" t="inlineStr">
        <is>
          <t>productseochecker.shop</t>
        </is>
      </c>
      <c r="B4397" s="5" t="inlineStr">
        <is>
          <t>Spam (Disavow)</t>
        </is>
      </c>
      <c r="C4397" s="94" t="inlineStr">
        <is>
          <t>Semrush</t>
        </is>
      </c>
      <c r="D4397" s="5" t="inlineStr">
        <is>
          <t>Expert SEO Links and Backlinks for newimagecanopy.com Ranking Growth</t>
        </is>
      </c>
      <c r="E4397" s="5" t="inlineStr">
        <is>
          <t>Spam: keyword stuffed SEO sales copy</t>
        </is>
      </c>
      <c r="F4397" s="94" t="inlineStr">
        <is>
          <t>Dofollow</t>
        </is>
      </c>
      <c r="G4397" s="5" t="inlineStr">
        <is>
          <t>https://productseochecker.shop/dir/professional-link-building-147306</t>
        </is>
      </c>
      <c r="H4397" s="5" t="inlineStr">
        <is>
          <t>Expert Premium Backlink Building Services Helping Websites Strengthen Their SEO Profiles, Improve Search Engine Rankings, and Attract More Organic Visitors - Page 147,306</t>
        </is>
      </c>
      <c r="I4397" s="5" t="inlineStr">
        <is>
          <t>https://newimagecanopy.com/</t>
        </is>
      </c>
      <c r="J4397" s="95" t="n">
        <v>46307</v>
      </c>
    </row>
    <row r="4398" ht="22.5" customHeight="1">
      <c r="A4398" s="5" t="inlineStr">
        <is>
          <t>productseochecker.site</t>
        </is>
      </c>
      <c r="B4398" s="5" t="inlineStr">
        <is>
          <t>Spam (Disavow)</t>
        </is>
      </c>
      <c r="C4398" s="94" t="inlineStr">
        <is>
          <t>Semrush</t>
        </is>
      </c>
      <c r="D4398" s="5" t="inlineStr">
        <is>
          <t>Build Strong SEO Authority with High Quality Links from shadyvent.com</t>
        </is>
      </c>
      <c r="E4398" s="5" t="inlineStr">
        <is>
          <t>Spam: keyword stuffed SEO sales copy</t>
        </is>
      </c>
      <c r="F4398" s="94" t="inlineStr">
        <is>
          <t>Dofollow</t>
        </is>
      </c>
      <c r="G4398" s="5" t="inlineStr">
        <is>
          <t>https://productseochecker.site/dir/authority-backlink-services-187263</t>
        </is>
      </c>
      <c r="H4398" s="5" t="inlineStr">
        <is>
          <t>Premium Link Building Services Designed to Help Websites Build Strong Backlink Authority, Improve Google Rankings, and Increase Search Engine Visibility - Page 187,263</t>
        </is>
      </c>
      <c r="I4398" s="5" t="inlineStr">
        <is>
          <t>https://newimagecanopy.com/</t>
        </is>
      </c>
      <c r="J4398" s="95" t="n">
        <v>46303</v>
      </c>
    </row>
    <row r="4399" ht="22.5" customHeight="1">
      <c r="A4399" s="5" t="inlineStr">
        <is>
          <t>productseochecker.space</t>
        </is>
      </c>
      <c r="B4399" s="5" t="inlineStr">
        <is>
          <t>Spam (Disavow)</t>
        </is>
      </c>
      <c r="C4399" s="94" t="inlineStr">
        <is>
          <t>Semrush</t>
        </is>
      </c>
      <c r="D4399" s="5" t="inlineStr">
        <is>
          <t>Build Strong SEO Authority with High Quality Links from shadyvent.com</t>
        </is>
      </c>
      <c r="E4399" s="5" t="inlineStr">
        <is>
          <t>Spam: keyword stuffed SEO sales copy</t>
        </is>
      </c>
      <c r="F4399" s="94" t="inlineStr">
        <is>
          <t>Dofollow</t>
        </is>
      </c>
      <c r="G4399" s="5" t="inlineStr">
        <is>
          <t>https://productseochecker.space/dir/authority-backlink-services-187263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5" t="n">
        <v>46301</v>
      </c>
    </row>
    <row r="4400" ht="22.5" customHeight="1">
      <c r="A4400" s="5" t="inlineStr">
        <is>
          <t>productseochecker.space</t>
        </is>
      </c>
      <c r="B4400" s="5" t="inlineStr">
        <is>
          <t>Spam (Disavow)</t>
        </is>
      </c>
      <c r="C4400" s="94" t="inlineStr">
        <is>
          <t>Semrush</t>
        </is>
      </c>
      <c r="D4400" s="5" t="inlineStr">
        <is>
          <t>Expert SEO Links and Backlinks for newimagecanopy.com Ranking Growth</t>
        </is>
      </c>
      <c r="E4400" s="5" t="inlineStr">
        <is>
          <t>Spam: keyword stuffed SEO sales copy</t>
        </is>
      </c>
      <c r="F4400" s="94" t="inlineStr">
        <is>
          <t>Dofollow</t>
        </is>
      </c>
      <c r="G4400" s="5" t="inlineStr">
        <is>
          <t>https://productseochecker.space/dir/professional-link-building-147306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5" t="n">
        <v>46308</v>
      </c>
    </row>
    <row r="4401" ht="22.5" customHeight="1">
      <c r="A4401" s="5" t="inlineStr">
        <is>
          <t>productseochecker.store</t>
        </is>
      </c>
      <c r="B4401" s="5" t="inlineStr">
        <is>
          <t>Spam (Disavow)</t>
        </is>
      </c>
      <c r="C4401" s="94" t="inlineStr">
        <is>
          <t>Semrush</t>
        </is>
      </c>
      <c r="D4401" s="5" t="inlineStr">
        <is>
          <t>Build Strong SEO Authority with High Quality Links from shadyvent.com</t>
        </is>
      </c>
      <c r="E4401" s="5" t="inlineStr">
        <is>
          <t>Spam: keyword stuffed SEO sales copy</t>
        </is>
      </c>
      <c r="F4401" s="94" t="inlineStr">
        <is>
          <t>Dofollow</t>
        </is>
      </c>
      <c r="G4401" s="5" t="inlineStr">
        <is>
          <t>https://productseochecker.store/dir/authority-backlink-services-187263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5" t="n">
        <v>46308</v>
      </c>
    </row>
    <row r="4402" ht="22.5" customHeight="1">
      <c r="A4402" s="5" t="inlineStr">
        <is>
          <t>productseochecker.store</t>
        </is>
      </c>
      <c r="B4402" s="5" t="inlineStr">
        <is>
          <t>Spam (Disavow)</t>
        </is>
      </c>
      <c r="C4402" s="94" t="inlineStr">
        <is>
          <t>Semrush</t>
        </is>
      </c>
      <c r="D4402" s="5" t="inlineStr">
        <is>
          <t>Expert SEO Links and Backlinks for newimagecanopy.com Ranking Growth</t>
        </is>
      </c>
      <c r="E4402" s="5" t="inlineStr">
        <is>
          <t>Spam: keyword stuffed SEO sales copy</t>
        </is>
      </c>
      <c r="F4402" s="94" t="inlineStr">
        <is>
          <t>Dofollow</t>
        </is>
      </c>
      <c r="G4402" s="5" t="inlineStr">
        <is>
          <t>https://productseochecker.store/dir/professional-link-building-147306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5" t="n">
        <v>46307</v>
      </c>
    </row>
    <row r="4403" ht="22.5" customHeight="1">
      <c r="A4403" s="5" t="inlineStr">
        <is>
          <t>productseochecker.website</t>
        </is>
      </c>
      <c r="B4403" s="5" t="inlineStr">
        <is>
          <t>Spam (Disavow)</t>
        </is>
      </c>
      <c r="C4403" s="94" t="inlineStr">
        <is>
          <t>Semrush</t>
        </is>
      </c>
      <c r="D4403" s="5" t="inlineStr">
        <is>
          <t>Build Strong SEO Authority with High Quality Links from shadyvent.com</t>
        </is>
      </c>
      <c r="E4403" s="5" t="inlineStr">
        <is>
          <t>Spam: keyword stuffed SEO sales copy</t>
        </is>
      </c>
      <c r="F4403" s="94" t="inlineStr">
        <is>
          <t>Dofollow</t>
        </is>
      </c>
      <c r="G4403" s="5" t="inlineStr">
        <is>
          <t>https://productseochecker.website/dir/authority-backlink-services-187263</t>
        </is>
      </c>
      <c r="H4403" s="5" t="inlineStr">
        <is>
          <t>Premium Link Building Services Designed to Help Websites Build Strong Backlink Authority, Improve Google Rankings, and Increase Search Engine Visibility - Page 187,263</t>
        </is>
      </c>
      <c r="I4403" s="5" t="inlineStr">
        <is>
          <t>https://newimagecanopy.com/</t>
        </is>
      </c>
      <c r="J4403" s="95" t="n">
        <v>46305</v>
      </c>
    </row>
    <row r="4404" ht="22.5" customHeight="1">
      <c r="A4404" s="17" t="inlineStr">
        <is>
          <t>professional-seo-backlink-catalog.rankinghighseo.shop</t>
        </is>
      </c>
      <c r="B4404" s="17" t="inlineStr">
        <is>
          <t>Spam (Nofollow, No Action)</t>
        </is>
      </c>
      <c r="C4404" s="99" t="inlineStr">
        <is>
          <t>Ahrefs</t>
        </is>
      </c>
      <c r="D44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04" s="17" t="inlineStr">
        <is>
          <t>Branded</t>
        </is>
      </c>
      <c r="F4404" s="99" t="inlineStr">
        <is>
          <t>Nofollow</t>
        </is>
      </c>
      <c r="G4404" s="17" t="inlineStr">
        <is>
          <t>https://professional-seo-backlink-catalog.rankinghighseo.shop/i-remember-when-my-website-had-less-than-50-visitors-a-month-and-i-was-starting-to-doubt-if-seo-could-help-me-but-seoexpress-s-budget-friendly-plan-ran-initial-links-in-just-two-weeks-and-by-three</t>
        </is>
      </c>
      <c r="H44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4404" s="17" t="inlineStr">
        <is>
          <t>https://newimagecanopy.com/</t>
        </is>
      </c>
      <c r="J4404" s="100" t="n">
        <v>46249</v>
      </c>
    </row>
    <row r="4405" ht="22.5" customHeight="1">
      <c r="A4405" s="17" t="inlineStr">
        <is>
          <t>professional-seo-link-directory.verified-digital-firm-seoexpress.store</t>
        </is>
      </c>
      <c r="B4405" s="17" t="inlineStr">
        <is>
          <t>Spam (Nofollow, No Action)</t>
        </is>
      </c>
      <c r="C4405" s="99" t="inlineStr">
        <is>
          <t>Ahrefs</t>
        </is>
      </c>
      <c r="D44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05" s="17" t="inlineStr">
        <is>
          <t>Branded</t>
        </is>
      </c>
      <c r="F4405" s="99" t="inlineStr">
        <is>
          <t>Nofollow</t>
        </is>
      </c>
      <c r="G4405" s="17" t="inlineStr">
        <is>
          <t>https://professional-seo-link-directory.verified-digital-firm-seoexpress.store/i-remember-when-my-website-had-less-than-50-visitors-a-month-and-i-was-starting-to-doubt-if-seo-could-help-me-but-seoexpress-s-budget-friendly-plan-ran-initial-links-in-just-two-weeks-and-by-three</t>
        </is>
      </c>
      <c r="H44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4405" s="17" t="inlineStr">
        <is>
          <t>https://newimagecanopy.com/</t>
        </is>
      </c>
      <c r="J4405" s="100" t="n">
        <v>46273</v>
      </c>
    </row>
    <row r="4406" ht="22.5" customHeight="1">
      <c r="A4406" s="17" t="inlineStr">
        <is>
          <t>professional-seoexpress-marketing-studio.store</t>
        </is>
      </c>
      <c r="B4406" s="17" t="inlineStr">
        <is>
          <t>Spam (Nofollow, No Action)</t>
        </is>
      </c>
      <c r="C4406" s="99" t="inlineStr">
        <is>
          <t>Ahrefs</t>
        </is>
      </c>
      <c r="D44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06" s="17" t="inlineStr">
        <is>
          <t>Branded</t>
        </is>
      </c>
      <c r="F4406" s="99" t="inlineStr">
        <is>
          <t>Nofollow</t>
        </is>
      </c>
      <c r="G4406" s="17" t="inlineStr">
        <is>
          <t>https://professional-seoexpress-marketing-studio.store/i-remember-when-my-website-had-less-than-50-visitors-a-month-and-i-was-starting-to-doubt-if-seo-could-help-me-but-seoexpress-s-budget-friendly-plan-ran-initial-links-in-just-two-weeks-and-by-three</t>
        </is>
      </c>
      <c r="H44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4406" s="17" t="inlineStr">
        <is>
          <t>https://newimagecanopy.com/</t>
        </is>
      </c>
      <c r="J4406" s="100" t="n">
        <v>46160</v>
      </c>
    </row>
    <row r="4407" ht="22.5" customHeight="1">
      <c r="A4407" s="5" t="inlineStr">
        <is>
          <t>profilebacklink.shop</t>
        </is>
      </c>
      <c r="B4407" s="5" t="inlineStr">
        <is>
          <t>Spam (Disavow)</t>
        </is>
      </c>
      <c r="C4407" s="94" t="inlineStr">
        <is>
          <t>Semrush</t>
        </is>
      </c>
      <c r="D4407" s="5" t="inlineStr">
        <is>
          <t>Build Strong SEO Authority with High Quality Links from shadyvent.com</t>
        </is>
      </c>
      <c r="E4407" s="5" t="inlineStr">
        <is>
          <t>Spam: keyword stuffed SEO sales copy</t>
        </is>
      </c>
      <c r="F4407" s="94" t="inlineStr">
        <is>
          <t>Dofollow</t>
        </is>
      </c>
      <c r="G4407" s="5" t="inlineStr">
        <is>
          <t>https://profilebacklink.shop/dir/authority-backlink-services-187263</t>
        </is>
      </c>
      <c r="H4407" s="5" t="inlineStr">
        <is>
          <t>Premium Link Building Services Designed to Help Websites Build Strong Backlink Authority, Improve Google Rankings, and Increase Search Engine Visibility - Page 187,263</t>
        </is>
      </c>
      <c r="I4407" s="5" t="inlineStr">
        <is>
          <t>https://newimagecanopy.com/</t>
        </is>
      </c>
      <c r="J4407" s="95" t="n">
        <v>46308</v>
      </c>
    </row>
    <row r="4408" ht="22.5" customHeight="1">
      <c r="A4408" s="5" t="inlineStr">
        <is>
          <t>profilebacklinks.shop</t>
        </is>
      </c>
      <c r="B4408" s="5" t="inlineStr">
        <is>
          <t>Spam (Disavow)</t>
        </is>
      </c>
      <c r="C4408" s="94" t="inlineStr">
        <is>
          <t>Ahrefs</t>
        </is>
      </c>
      <c r="D4408" s="5" t="inlineStr">
        <is>
          <t>Build Strong SEO Authority with High Quality Links from shadyvent.com</t>
        </is>
      </c>
      <c r="E4408" s="5" t="inlineStr">
        <is>
          <t>Spam: keyword stuffed SEO sales copy</t>
        </is>
      </c>
      <c r="F4408" s="94" t="inlineStr">
        <is>
          <t>Dofollow</t>
        </is>
      </c>
      <c r="G4408" s="5" t="inlineStr">
        <is>
          <t>https://profilebacklinks.shop/dir/authority-backlink-services-187263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5" t="n">
        <v>46294</v>
      </c>
    </row>
    <row r="4409" ht="22.5" customHeight="1">
      <c r="A4409" s="5" t="inlineStr">
        <is>
          <t>profilecreation.site</t>
        </is>
      </c>
      <c r="B4409" s="5" t="inlineStr">
        <is>
          <t>Spam (Disavow)</t>
        </is>
      </c>
      <c r="C4409" s="94" t="inlineStr">
        <is>
          <t>Semrush</t>
        </is>
      </c>
      <c r="D4409" s="5" t="inlineStr">
        <is>
          <t>Expert SEO Links and Backlinks for newimagecanopy.com Ranking Growth</t>
        </is>
      </c>
      <c r="E4409" s="5" t="inlineStr">
        <is>
          <t>Spam: keyword stuffed SEO sales copy</t>
        </is>
      </c>
      <c r="F4409" s="94" t="inlineStr">
        <is>
          <t>Dofollow</t>
        </is>
      </c>
      <c r="G4409" s="5" t="inlineStr">
        <is>
          <t>https://profilecreation.site/dir/professional-link-building-147306</t>
        </is>
      </c>
      <c r="H4409" s="5" t="inlineStr">
        <is>
          <t>Expert Premium Backlink Building Services Helping Websites Strengthen Their SEO Profiles, Improve Search Engine Rankings, and Attract More Organic Visitors - Page 147,306</t>
        </is>
      </c>
      <c r="I4409" s="5" t="inlineStr">
        <is>
          <t>https://newimagecanopy.com/</t>
        </is>
      </c>
      <c r="J4409" s="95" t="n">
        <v>46304</v>
      </c>
    </row>
    <row r="4410" ht="22.5" customHeight="1">
      <c r="A4410" s="5" t="inlineStr">
        <is>
          <t>profilecreationwebsites.space</t>
        </is>
      </c>
      <c r="B4410" s="5" t="inlineStr">
        <is>
          <t>Spam (Disavow)</t>
        </is>
      </c>
      <c r="C4410" s="94" t="inlineStr">
        <is>
          <t>Semrush</t>
        </is>
      </c>
      <c r="D4410" s="5" t="inlineStr">
        <is>
          <t>Expert SEO Links and Backlinks for newimagecanopy.com Ranking Growth</t>
        </is>
      </c>
      <c r="E4410" s="5" t="inlineStr">
        <is>
          <t>Spam: keyword stuffed SEO sales copy</t>
        </is>
      </c>
      <c r="F4410" s="94" t="inlineStr">
        <is>
          <t>Dofollow</t>
        </is>
      </c>
      <c r="G4410" s="5" t="inlineStr">
        <is>
          <t>https://profilecreationwebsites.space/dir/professional-link-building-147306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5" t="n">
        <v>46309</v>
      </c>
    </row>
    <row r="4411" ht="22.5" customHeight="1">
      <c r="A4411" s="5" t="inlineStr">
        <is>
          <t>profitsurgeseo.com</t>
        </is>
      </c>
      <c r="B4411" s="5" t="inlineStr">
        <is>
          <t>Spam (Disavow)</t>
        </is>
      </c>
      <c r="C4411" s="94" t="inlineStr">
        <is>
          <t>Semrush</t>
        </is>
      </c>
      <c r="D4411" s="5" t="inlineStr">
        <is>
          <t>Build Strong SEO Authority with High Quality Links from shadyvent.com</t>
        </is>
      </c>
      <c r="E4411" s="5" t="inlineStr">
        <is>
          <t>Spam: keyword stuffed SEO sales copy</t>
        </is>
      </c>
      <c r="F4411" s="94" t="inlineStr">
        <is>
          <t>Dofollow</t>
        </is>
      </c>
      <c r="G4411" s="5" t="inlineStr">
        <is>
          <t>https://profitsurgeseo.com/dir/authority-backlink-services-187263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5" t="n">
        <v>46288</v>
      </c>
    </row>
    <row r="4412" ht="22.5" customHeight="1">
      <c r="A4412" s="5" t="inlineStr">
        <is>
          <t>profitsurgeseo.com</t>
        </is>
      </c>
      <c r="B4412" s="5" t="inlineStr">
        <is>
          <t>Spam (Disavow)</t>
        </is>
      </c>
      <c r="C4412" s="94" t="inlineStr">
        <is>
          <t>Semrush</t>
        </is>
      </c>
      <c r="D4412" s="5" t="inlineStr">
        <is>
          <t>Expert SEO Links and Backlinks for newimagecanopy.com Ranking Growth</t>
        </is>
      </c>
      <c r="E4412" s="5" t="inlineStr">
        <is>
          <t>Spam: keyword stuffed SEO sales copy</t>
        </is>
      </c>
      <c r="F4412" s="94" t="inlineStr">
        <is>
          <t>Dofollow</t>
        </is>
      </c>
      <c r="G4412" s="5" t="inlineStr">
        <is>
          <t>https://profitsurgeseo.com/dir/professional-link-building-147306</t>
        </is>
      </c>
      <c r="H4412" s="5" t="inlineStr">
        <is>
          <t>Expert Premium Backlink Building Services Helping Websites Strengthen Their SEO Profiles, Improve Search Engine Rankings, and Attract More Organic Visitors - Page 147,306</t>
        </is>
      </c>
      <c r="I4412" s="5" t="inlineStr">
        <is>
          <t>https://newimagecanopy.com/</t>
        </is>
      </c>
      <c r="J4412" s="95" t="n">
        <v>46306</v>
      </c>
    </row>
    <row r="4413" ht="22.5" customHeight="1">
      <c r="A4413" s="5" t="inlineStr">
        <is>
          <t>profitsurgeseo.info</t>
        </is>
      </c>
      <c r="B4413" s="5" t="inlineStr">
        <is>
          <t>Spam (Disavow)</t>
        </is>
      </c>
      <c r="C4413" s="94" t="inlineStr">
        <is>
          <t>Semrush</t>
        </is>
      </c>
      <c r="D4413" s="5" t="inlineStr">
        <is>
          <t>Expert SEO Links and Backlinks for newimagecanopy.com Ranking Growth</t>
        </is>
      </c>
      <c r="E4413" s="5" t="inlineStr">
        <is>
          <t>Spam: keyword stuffed SEO sales copy</t>
        </is>
      </c>
      <c r="F4413" s="94" t="inlineStr">
        <is>
          <t>Dofollow</t>
        </is>
      </c>
      <c r="G4413" s="5" t="inlineStr">
        <is>
          <t>https://profitsurgeseo.info/dir/professional-link-building-147306</t>
        </is>
      </c>
      <c r="H4413" s="5" t="inlineStr">
        <is>
          <t>Expert Premium Backlink Building Services Helping Websites Strengthen Their SEO Profiles, Improve Search Engine Rankings, and Attract More Organic Visitors - Page 147,306</t>
        </is>
      </c>
      <c r="I4413" s="5" t="inlineStr">
        <is>
          <t>https://newimagecanopy.com/</t>
        </is>
      </c>
      <c r="J4413" s="95" t="n">
        <v>46305</v>
      </c>
    </row>
    <row r="4414" ht="22.5" customHeight="1">
      <c r="A4414" s="9" t="inlineStr">
        <is>
          <t>progressiveposts.com</t>
        </is>
      </c>
      <c r="B4414" s="9" t="inlineStr">
        <is>
          <t>Held (Pending Partner)</t>
        </is>
      </c>
      <c r="C4414" s="81" t="inlineStr">
        <is>
          <t>Semrush</t>
        </is>
      </c>
      <c r="D4414" s="9" t="inlineStr">
        <is>
          <t>Gas Station Canopy Installation Tulsa, OK</t>
        </is>
      </c>
      <c r="E4414" s="9" t="inlineStr">
        <is>
          <t>Exact match commercial (geo)</t>
        </is>
      </c>
      <c r="F4414" s="81" t="inlineStr">
        <is>
          <t>Dofollow</t>
        </is>
      </c>
      <c r="G4414" s="9" t="inlineStr">
        <is>
          <t>https://progressiveposts.com/ensure-lasting-protection-for-your-business-with-gas-station-canopy-installation-tulsa-ok-services/</t>
        </is>
      </c>
      <c r="H4414" s="9" t="inlineStr">
        <is>
          <t>Ensure lasting protection for your business with gas station canopy installation Tulsa OK services - Progressive Posts</t>
        </is>
      </c>
      <c r="I4414" s="9" t="inlineStr">
        <is>
          <t>https://newimagecanopy.com/location/gas-station-canopy-construction-tulsa-ok/</t>
        </is>
      </c>
      <c r="J4414" s="98" t="n">
        <v>46061</v>
      </c>
    </row>
    <row r="4415" ht="22.5" customHeight="1">
      <c r="A4415" s="9" t="inlineStr">
        <is>
          <t>prolocalbusinesssearch.com</t>
        </is>
      </c>
      <c r="B4415" s="9" t="inlineStr">
        <is>
          <t>Held (Pending Partner)</t>
        </is>
      </c>
      <c r="C4415" s="81" t="inlineStr">
        <is>
          <t>Ahrefs</t>
        </is>
      </c>
      <c r="D4415" s="9" t="inlineStr">
        <is>
          <t>Gas Canopy Led Lights</t>
        </is>
      </c>
      <c r="E4415" s="9" t="inlineStr">
        <is>
          <t>Exact match commercial</t>
        </is>
      </c>
      <c r="F4415" s="81" t="inlineStr">
        <is>
          <t>Dofollow</t>
        </is>
      </c>
      <c r="G4415" s="9" t="inlineStr">
        <is>
          <t>https://prolocalbusinesssearch.com/detail/28423/gas-canopy-led-lights.html</t>
        </is>
      </c>
      <c r="H4415" s="9" t="inlineStr">
        <is>
          <t>Gas Canopy Led Lights</t>
        </is>
      </c>
      <c r="I4415" s="9" t="inlineStr">
        <is>
          <t>https://newimagecanopy.com/service/canopy-lighting/</t>
        </is>
      </c>
      <c r="J4415" s="98" t="n">
        <v>46251</v>
      </c>
    </row>
    <row r="4416" ht="22.5" customHeight="1">
      <c r="A4416" s="9" t="inlineStr">
        <is>
          <t>prolocalbusinesssearch.com</t>
        </is>
      </c>
      <c r="B4416" s="9" t="inlineStr">
        <is>
          <t>Held (Pending Partner)</t>
        </is>
      </c>
      <c r="C4416" s="81" t="inlineStr">
        <is>
          <t>Semrush</t>
        </is>
      </c>
      <c r="D4416" s="9" t="inlineStr">
        <is>
          <t>Gas Canopy Led Lights</t>
        </is>
      </c>
      <c r="E4416" s="9" t="inlineStr">
        <is>
          <t>Exact match commercial</t>
        </is>
      </c>
      <c r="F4416" s="81" t="inlineStr">
        <is>
          <t>Dofollow</t>
        </is>
      </c>
      <c r="G4416" s="9" t="inlineStr">
        <is>
          <t>https://prolocalbusinesssearch.com/detail/28423/gas-canopy-led-lights.html</t>
        </is>
      </c>
      <c r="H4416" s="9" t="inlineStr">
        <is>
          <t>Gas Canopy Led Lights</t>
        </is>
      </c>
      <c r="I4416" s="9" t="inlineStr">
        <is>
          <t>https://newimagecanopy.com/service/canopy-lighting/</t>
        </is>
      </c>
      <c r="J4416" s="98" t="n">
        <v>46241</v>
      </c>
    </row>
    <row r="4417" ht="22.5" customHeight="1">
      <c r="A4417" s="9" t="inlineStr">
        <is>
          <t>prolocalbusinesssearch.com</t>
        </is>
      </c>
      <c r="B4417" s="9" t="inlineStr">
        <is>
          <t>Held (Pending Partner)</t>
        </is>
      </c>
      <c r="C4417" s="81" t="inlineStr">
        <is>
          <t>Semrush</t>
        </is>
      </c>
      <c r="D4417" s="9" t="inlineStr">
        <is>
          <t>Gas Canopy Led Lights</t>
        </is>
      </c>
      <c r="E4417" s="9" t="inlineStr">
        <is>
          <t>Exact match commercial</t>
        </is>
      </c>
      <c r="F4417" s="81" t="inlineStr">
        <is>
          <t>Dofollow</t>
        </is>
      </c>
      <c r="G4417" s="9" t="inlineStr">
        <is>
          <t>https://prolocalbusinesssearch.com/gas-canopy-led-lights/</t>
        </is>
      </c>
      <c r="H4417" s="9" t="inlineStr">
        <is>
          <t>Gas Canopy Led Lights</t>
        </is>
      </c>
      <c r="I4417" s="9" t="inlineStr">
        <is>
          <t>https://newimagecanopy.com/service/canopy-lighting/</t>
        </is>
      </c>
      <c r="J4417" s="98" t="n">
        <v>46129</v>
      </c>
    </row>
    <row r="4418" ht="22.5" customHeight="1">
      <c r="A4418" s="9" t="inlineStr">
        <is>
          <t>promotionzdirectori.com</t>
        </is>
      </c>
      <c r="B4418" s="9" t="inlineStr">
        <is>
          <t>Held (Pending Partner)</t>
        </is>
      </c>
      <c r="C4418" s="81" t="inlineStr">
        <is>
          <t>Semrush</t>
        </is>
      </c>
      <c r="D4418" s="9" t="inlineStr">
        <is>
          <t>Gas Station Canopy Design Oklahoma City OK</t>
        </is>
      </c>
      <c r="E4418" s="9" t="inlineStr">
        <is>
          <t>Exact match commercial (geo)</t>
        </is>
      </c>
      <c r="F4418" s="81" t="inlineStr">
        <is>
          <t>Dofollow</t>
        </is>
      </c>
      <c r="G4418" s="9" t="inlineStr">
        <is>
          <t>https://www.promotionzdirectori.com/detail/267765/gas-station-canopy-design-oklahoma-city-ok.html</t>
        </is>
      </c>
      <c r="H4418" s="9" t="inlineStr">
        <is>
          <t>Gas Station Canopy Design Oklahoma City OK</t>
        </is>
      </c>
      <c r="I4418" s="9" t="inlineStr">
        <is>
          <t>https://newimagecanopy.com/location/gasstation-canopy-construction-oklahoma-city-ok/</t>
        </is>
      </c>
      <c r="J4418" s="98" t="n">
        <v>46021</v>
      </c>
    </row>
    <row r="4419" ht="22.5" customHeight="1">
      <c r="A4419" s="9" t="inlineStr">
        <is>
          <t>promotionzdirectori.com</t>
        </is>
      </c>
      <c r="B4419" s="9" t="inlineStr">
        <is>
          <t>Held (Pending Partner)</t>
        </is>
      </c>
      <c r="C4419" s="81" t="inlineStr">
        <is>
          <t>Semrush</t>
        </is>
      </c>
      <c r="D4419" s="9" t="inlineStr">
        <is>
          <t>Visit Website</t>
        </is>
      </c>
      <c r="E4419" s="9" t="inlineStr">
        <is>
          <t>Generic</t>
        </is>
      </c>
      <c r="F4419" s="81" t="inlineStr">
        <is>
          <t>Dofollow</t>
        </is>
      </c>
      <c r="G4419" s="9" t="inlineStr">
        <is>
          <t>https://www.promotionzdirectori.com/detail/267765/gas-station-canopy-design-oklahoma-city-ok.html</t>
        </is>
      </c>
      <c r="H4419" s="9" t="inlineStr">
        <is>
          <t>Gas Station Canopy Design Oklahoma City OK</t>
        </is>
      </c>
      <c r="I4419" s="9" t="inlineStr">
        <is>
          <t>https://newimagecanopy.com/location/gasstation-canopy-construction-oklahoma-city-ok/</t>
        </is>
      </c>
      <c r="J4419" s="98" t="n">
        <v>46021</v>
      </c>
    </row>
    <row r="4420" ht="22.5" customHeight="1">
      <c r="A4420" s="5" t="inlineStr">
        <is>
          <t>proseobacklinks.info</t>
        </is>
      </c>
      <c r="B4420" s="5" t="inlineStr">
        <is>
          <t>Spam (Disavow)</t>
        </is>
      </c>
      <c r="C4420" s="94" t="inlineStr">
        <is>
          <t>Semrush</t>
        </is>
      </c>
      <c r="D4420" s="5" t="inlineStr">
        <is>
          <t>Build Strong SEO Authority with High Quality Links from shadyvent.com</t>
        </is>
      </c>
      <c r="E4420" s="5" t="inlineStr">
        <is>
          <t>Spam: keyword stuffed SEO sales copy</t>
        </is>
      </c>
      <c r="F4420" s="94" t="inlineStr">
        <is>
          <t>Dofollow</t>
        </is>
      </c>
      <c r="G4420" s="5" t="inlineStr">
        <is>
          <t>https://proseobacklinks.info/dir/authority-backlink-services-187263</t>
        </is>
      </c>
      <c r="H4420" s="5" t="inlineStr">
        <is>
          <t>Premium Link Building Services Designed to Help Websites Build Strong Backlink Authority, Improve Google Rankings, and Increase Search Engine Visibility - Page 187,263</t>
        </is>
      </c>
      <c r="I4420" s="5" t="inlineStr">
        <is>
          <t>https://newimagecanopy.com/</t>
        </is>
      </c>
      <c r="J4420" s="95" t="n">
        <v>46295</v>
      </c>
    </row>
    <row r="4421" ht="22.5" customHeight="1">
      <c r="A4421" s="5" t="inlineStr">
        <is>
          <t>proseobacklinks.link</t>
        </is>
      </c>
      <c r="B4421" s="5" t="inlineStr">
        <is>
          <t>Spam (Disavow)</t>
        </is>
      </c>
      <c r="C4421" s="94" t="inlineStr">
        <is>
          <t>Semrush</t>
        </is>
      </c>
      <c r="D4421" s="5" t="inlineStr">
        <is>
          <t>Build Strong SEO Authority with High Quality Links from shadyvent.com</t>
        </is>
      </c>
      <c r="E4421" s="5" t="inlineStr">
        <is>
          <t>Spam: keyword stuffed SEO sales copy</t>
        </is>
      </c>
      <c r="F4421" s="94" t="inlineStr">
        <is>
          <t>Dofollow</t>
        </is>
      </c>
      <c r="G4421" s="5" t="inlineStr">
        <is>
          <t>https://proseobacklinks.link/dir/authority-backlink-services-187263</t>
        </is>
      </c>
      <c r="H4421" s="5" t="inlineStr">
        <is>
          <t>Premium Link Building Services Designed to Help Websites Build Strong Backlink Authority, Improve Google Rankings, and Increase Search Engine Visibility - Page 187,263</t>
        </is>
      </c>
      <c r="I4421" s="5" t="inlineStr">
        <is>
          <t>https://newimagecanopy.com/</t>
        </is>
      </c>
      <c r="J4421" s="95" t="n">
        <v>46299</v>
      </c>
    </row>
    <row r="4422" ht="22.5" customHeight="1">
      <c r="A4422" s="17" t="inlineStr">
        <is>
          <t>prosonrecord.com</t>
        </is>
      </c>
      <c r="B4422" s="17" t="inlineStr">
        <is>
          <t>Spam (Nofollow, No Action)</t>
        </is>
      </c>
      <c r="C4422" s="99" t="inlineStr">
        <is>
          <t>Ahrefs</t>
        </is>
      </c>
      <c r="D4422" s="17" t="inlineStr">
        <is>
          <t>http://www.shadyvent.com</t>
        </is>
      </c>
      <c r="E4422" s="17" t="inlineStr">
        <is>
          <t>Naked URL</t>
        </is>
      </c>
      <c r="F4422" s="99" t="inlineStr">
        <is>
          <t>Nofollow</t>
        </is>
      </c>
      <c r="G4422" s="17" t="inlineStr">
        <is>
          <t>https://www.prosonrecord.com/pro/shady-vent-powder-springs-ga</t>
        </is>
      </c>
      <c r="H4422" s="17" t="inlineStr">
        <is>
          <t>Shady Vent, Powder Springs, GA | Pros on Record</t>
        </is>
      </c>
      <c r="I4422" s="17" t="inlineStr">
        <is>
          <t>https://newimagecanopy.com/</t>
        </is>
      </c>
      <c r="J4422" s="100" t="n">
        <v>46279</v>
      </c>
    </row>
    <row r="4423" ht="22.5" customHeight="1">
      <c r="A4423" s="17" t="inlineStr">
        <is>
          <t>proven-serp-boost-and-outreach-pro-services.store</t>
        </is>
      </c>
      <c r="B4423" s="17" t="inlineStr">
        <is>
          <t>Spam (Nofollow, No Action)</t>
        </is>
      </c>
      <c r="C4423" s="99" t="inlineStr">
        <is>
          <t>Ahrefs</t>
        </is>
      </c>
      <c r="D44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3" s="17" t="inlineStr">
        <is>
          <t>Branded</t>
        </is>
      </c>
      <c r="F4423" s="99" t="inlineStr">
        <is>
          <t>Nofollow</t>
        </is>
      </c>
      <c r="G4423" s="17" t="inlineStr">
        <is>
          <t>https://proven-serp-boost-and-outreach-pro-services.store/i-remember-when-my-website-had-less-than-50-visitors-a-month-and-i-was-starting-to-doubt-if-seo-could-help-me-but-seoexpress-s-budget-friendly-plan-ran-initial-links-in-just-two-weeks-and-by-three</t>
        </is>
      </c>
      <c r="H44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4423" s="17" t="inlineStr">
        <is>
          <t>https://newimagecanopy.com/</t>
        </is>
      </c>
      <c r="J4423" s="100" t="n">
        <v>46229</v>
      </c>
    </row>
    <row r="4424" ht="22.5" customHeight="1">
      <c r="A4424" s="17" t="inlineStr">
        <is>
          <t>proven-services-for-serp-boost-and-link-velocity.store</t>
        </is>
      </c>
      <c r="B4424" s="17" t="inlineStr">
        <is>
          <t>Spam (Nofollow, No Action)</t>
        </is>
      </c>
      <c r="C4424" s="99" t="inlineStr">
        <is>
          <t>Ahrefs</t>
        </is>
      </c>
      <c r="D44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24" s="17" t="inlineStr">
        <is>
          <t>Branded</t>
        </is>
      </c>
      <c r="F4424" s="99" t="inlineStr">
        <is>
          <t>Nofollow</t>
        </is>
      </c>
      <c r="G4424" s="17" t="inlineStr">
        <is>
          <t>https://proven-services-for-serp-boost-and-link-velocity.store/i-remember-when-my-website-had-less-than-50-visitors-a-month-and-i-was-starting-to-doubt-if-seo-could-help-me-but-seoexpress-s-budget-friendly-plan-ran-initial-links-in-just-two-weeks-and-by-three</t>
        </is>
      </c>
      <c r="H44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4424" s="17" t="inlineStr">
        <is>
          <t>https://newimagecanopy.com/</t>
        </is>
      </c>
      <c r="J4424" s="100" t="n">
        <v>46229</v>
      </c>
    </row>
    <row r="4425" ht="22.5" customHeight="1">
      <c r="A4425" s="5" t="inlineStr">
        <is>
          <t>pudhe.com</t>
        </is>
      </c>
      <c r="B4425" s="5" t="inlineStr">
        <is>
          <t>Spam (Disavow)</t>
        </is>
      </c>
      <c r="C4425" s="94" t="inlineStr">
        <is>
          <t>Semrush</t>
        </is>
      </c>
      <c r="D4425" s="5" t="inlineStr">
        <is>
          <t>newimagecanopy.com</t>
        </is>
      </c>
      <c r="E4425" s="5" t="inlineStr">
        <is>
          <t>Branded</t>
        </is>
      </c>
      <c r="F4425" s="94" t="inlineStr">
        <is>
          <t>Dofollow</t>
        </is>
      </c>
      <c r="G4425" s="5" t="inlineStr">
        <is>
          <t>https://pudhe.com/page-ed33174c3f84b47cb1a16df3e43ccc0d.html</t>
        </is>
      </c>
      <c r="H4425" s="5" t="inlineStr">
        <is>
          <t>Where to buy 🚀 aged domains and backlinks 🔥 from pudhe.com | 3317-4384</t>
        </is>
      </c>
      <c r="I4425" s="5" t="inlineStr">
        <is>
          <t>https://newimagecanopy.com/</t>
        </is>
      </c>
      <c r="J4425" s="95" t="n">
        <v>46149</v>
      </c>
    </row>
    <row r="4426" ht="22.5" customHeight="1">
      <c r="A4426" s="5" t="inlineStr">
        <is>
          <t>pudhe.com</t>
        </is>
      </c>
      <c r="B4426" s="5" t="inlineStr">
        <is>
          <t>Spam (Disavow)</t>
        </is>
      </c>
      <c r="C4426" s="94" t="inlineStr">
        <is>
          <t>Semrush</t>
        </is>
      </c>
      <c r="D4426" s="5" t="inlineStr">
        <is>
          <t>newimagecanopy.com</t>
        </is>
      </c>
      <c r="E4426" s="5" t="inlineStr">
        <is>
          <t>Branded</t>
        </is>
      </c>
      <c r="F4426" s="94" t="inlineStr">
        <is>
          <t>Dofollow</t>
        </is>
      </c>
      <c r="G4426" s="5" t="inlineStr">
        <is>
          <t>https://www.pudhe.com/page-ed33174c3f84b47cb1a16df3e43ccc0d.html</t>
        </is>
      </c>
      <c r="H4426" s="5" t="inlineStr">
        <is>
          <t>Where to buy 🚀 aged domains and backlinks 🔥 from www.pudhe.com | 3317-4384</t>
        </is>
      </c>
      <c r="I4426" s="5" t="inlineStr">
        <is>
          <t>https://newimagecanopy.com/</t>
        </is>
      </c>
      <c r="J4426" s="95" t="n">
        <v>46092</v>
      </c>
    </row>
    <row r="4427" ht="22.5" customHeight="1">
      <c r="A4427" s="5" t="inlineStr">
        <is>
          <t>pudhe.com</t>
        </is>
      </c>
      <c r="B4427" s="5" t="inlineStr">
        <is>
          <t>Spam (Disavow)</t>
        </is>
      </c>
      <c r="C4427" s="94" t="inlineStr">
        <is>
          <t>Semrush</t>
        </is>
      </c>
      <c r="D4427" s="5" t="inlineStr">
        <is>
          <t>shadyvent.com</t>
        </is>
      </c>
      <c r="E4427" s="5" t="inlineStr">
        <is>
          <t>Branded</t>
        </is>
      </c>
      <c r="F4427" s="94" t="inlineStr">
        <is>
          <t>Dofollow</t>
        </is>
      </c>
      <c r="G4427" s="5" t="inlineStr">
        <is>
          <t>https://pudhe.com/page-63352c06b8014769fe44e1059aef0b1b.html</t>
        </is>
      </c>
      <c r="H4427" s="5" t="inlineStr">
        <is>
          <t>Where to buy 🚀 aged domains and backlinks 🔥 from pudhe.com | 6335-2068</t>
        </is>
      </c>
      <c r="I4427" s="5" t="inlineStr">
        <is>
          <t>https://newimagecanopy.com/</t>
        </is>
      </c>
      <c r="J4427" s="95" t="n">
        <v>46120</v>
      </c>
    </row>
    <row r="4428" ht="22.5" customHeight="1">
      <c r="A4428" s="5" t="inlineStr">
        <is>
          <t>pudhe.com</t>
        </is>
      </c>
      <c r="B4428" s="5" t="inlineStr">
        <is>
          <t>Spam (Disavow)</t>
        </is>
      </c>
      <c r="C4428" s="94" t="inlineStr">
        <is>
          <t>Semrush</t>
        </is>
      </c>
      <c r="D4428" s="5" t="inlineStr">
        <is>
          <t>shadyvent.com</t>
        </is>
      </c>
      <c r="E4428" s="5" t="inlineStr">
        <is>
          <t>Branded</t>
        </is>
      </c>
      <c r="F4428" s="94" t="inlineStr">
        <is>
          <t>Dofollow</t>
        </is>
      </c>
      <c r="G4428" s="5" t="inlineStr">
        <is>
          <t>https://www.pudhe.com/page-63352c06b8014769fe44e1059aef0b1b.html</t>
        </is>
      </c>
      <c r="H4428" s="5" t="inlineStr">
        <is>
          <t>Where to buy 🚀 aged domains and backlinks 🔥 from www.pudhe.com | 6335-2068</t>
        </is>
      </c>
      <c r="I4428" s="5" t="inlineStr">
        <is>
          <t>https://newimagecanopy.com/</t>
        </is>
      </c>
      <c r="J4428" s="95" t="n">
        <v>46079</v>
      </c>
    </row>
    <row r="4429" ht="22.5" customHeight="1">
      <c r="A4429" s="9" t="inlineStr">
        <is>
          <t>purebusinesslistings.com</t>
        </is>
      </c>
      <c r="B4429" s="9" t="inlineStr">
        <is>
          <t>Held (Pending Partner)</t>
        </is>
      </c>
      <c r="C4429" s="81" t="inlineStr">
        <is>
          <t>Ahrefs</t>
        </is>
      </c>
      <c r="D4429" s="9" t="inlineStr">
        <is>
          <t>Gas Station Imaging Companies</t>
        </is>
      </c>
      <c r="E4429" s="9" t="inlineStr">
        <is>
          <t>Exact match commercial</t>
        </is>
      </c>
      <c r="F4429" s="81" t="inlineStr">
        <is>
          <t>Dofollow</t>
        </is>
      </c>
      <c r="G4429" s="9" t="inlineStr">
        <is>
          <t>https://purebusinesslistings.com/gas-station-imaging-companies/</t>
        </is>
      </c>
      <c r="H4429" s="9" t="inlineStr">
        <is>
          <t>Gas Station Imaging Companies</t>
        </is>
      </c>
      <c r="I4429" s="9" t="inlineStr">
        <is>
          <t>https://newimagecanopy.com/service/imaging/</t>
        </is>
      </c>
      <c r="J4429" s="98" t="n">
        <v>45485</v>
      </c>
    </row>
    <row r="4430" ht="22.5" customHeight="1">
      <c r="A4430" s="9" t="inlineStr">
        <is>
          <t>purebusinesslistings.com</t>
        </is>
      </c>
      <c r="B4430" s="9" t="inlineStr">
        <is>
          <t>Held (Pending Partner)</t>
        </is>
      </c>
      <c r="C4430" s="81" t="inlineStr">
        <is>
          <t>Semrush</t>
        </is>
      </c>
      <c r="D4430" s="9" t="inlineStr">
        <is>
          <t>Gas Station Imaging Companies</t>
        </is>
      </c>
      <c r="E4430" s="9" t="inlineStr">
        <is>
          <t>Exact match commercial</t>
        </is>
      </c>
      <c r="F4430" s="81" t="inlineStr">
        <is>
          <t>Dofollow</t>
        </is>
      </c>
      <c r="G4430" s="9" t="inlineStr">
        <is>
          <t>https://purebusinesslistings.com/gas-station-imaging-companies/</t>
        </is>
      </c>
      <c r="H4430" s="9" t="inlineStr">
        <is>
          <t>Gas Station Imaging Companies</t>
        </is>
      </c>
      <c r="I4430" s="9" t="inlineStr">
        <is>
          <t>https://newimagecanopy.com/service/imaging/</t>
        </is>
      </c>
      <c r="J4430" s="98" t="n">
        <v>46063</v>
      </c>
    </row>
    <row r="4431" ht="22.5" customHeight="1">
      <c r="A4431" s="9" t="inlineStr">
        <is>
          <t>puredirectorylistings.com</t>
        </is>
      </c>
      <c r="B4431" s="9" t="inlineStr">
        <is>
          <t>Held (Pending Partner)</t>
        </is>
      </c>
      <c r="C4431" s="81" t="inlineStr">
        <is>
          <t>Semrush</t>
        </is>
      </c>
      <c r="D4431" s="9" t="inlineStr">
        <is>
          <t>Gas Station Canopy Installation</t>
        </is>
      </c>
      <c r="E4431" s="9" t="inlineStr">
        <is>
          <t>Exact match commercial</t>
        </is>
      </c>
      <c r="F4431" s="81" t="inlineStr">
        <is>
          <t>Dofollow</t>
        </is>
      </c>
      <c r="G4431" s="9" t="inlineStr">
        <is>
          <t>https://puredirectorylistings.com/gas-station-canopy-installation/</t>
        </is>
      </c>
      <c r="H4431" s="9" t="inlineStr">
        <is>
          <t>Gas Station Canopy Installation</t>
        </is>
      </c>
      <c r="I4431" s="9" t="inlineStr">
        <is>
          <t>https://newimagecanopy.com/service/canopies/</t>
        </is>
      </c>
      <c r="J4431" s="98" t="n">
        <v>46063</v>
      </c>
    </row>
    <row r="4432" ht="22.5" customHeight="1">
      <c r="A4432" s="17" t="inlineStr">
        <is>
          <t>purelinkpro.shop</t>
        </is>
      </c>
      <c r="B4432" s="17" t="inlineStr">
        <is>
          <t>Spam (Nofollow, No Action)</t>
        </is>
      </c>
      <c r="C4432" s="99"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99" t="inlineStr">
        <is>
          <t>Nofollow</t>
        </is>
      </c>
      <c r="G4432" s="17" t="inlineStr">
        <is>
          <t>https://purelinkpro.shop/8b0hkr3-resource-page-links-skyscraper-outreach-programmatic-seo-what-one/</t>
        </is>
      </c>
      <c r="H4432"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432" s="17" t="inlineStr">
        <is>
          <t>https://newimagecanopy.com/</t>
        </is>
      </c>
      <c r="J4432" s="100" t="n">
        <v>46293</v>
      </c>
    </row>
    <row r="4433" ht="22.5" customHeight="1">
      <c r="A4433" s="17" t="inlineStr">
        <is>
          <t>pureranklab.shop</t>
        </is>
      </c>
      <c r="B4433" s="17" t="inlineStr">
        <is>
          <t>Spam (Nofollow, No Action)</t>
        </is>
      </c>
      <c r="C4433" s="99" t="inlineStr">
        <is>
          <t>Ahrefs</t>
        </is>
      </c>
      <c r="D44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3" s="17" t="inlineStr">
        <is>
          <t>Branded</t>
        </is>
      </c>
      <c r="F4433" s="99" t="inlineStr">
        <is>
          <t>Nofollow</t>
        </is>
      </c>
      <c r="G4433" s="17" t="inlineStr">
        <is>
          <t>https://pureranklab.shop/xnszsaj-how-teams-clients-hours-scale-footer-links-one-client-fifty-without/</t>
        </is>
      </c>
      <c r="H4433"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433" s="17" t="inlineStr">
        <is>
          <t>https://newimagecanopy.com/</t>
        </is>
      </c>
      <c r="J4433" s="100" t="n">
        <v>46294</v>
      </c>
    </row>
    <row r="4434" ht="22.5" customHeight="1">
      <c r="A4434" s="17" t="inlineStr">
        <is>
          <t>pureranklab.shop</t>
        </is>
      </c>
      <c r="B4434" s="17" t="inlineStr">
        <is>
          <t>Spam (Nofollow, No Action)</t>
        </is>
      </c>
      <c r="C4434" s="99" t="inlineStr">
        <is>
          <t>Ahrefs</t>
        </is>
      </c>
      <c r="D4434" s="17" t="inlineStr">
        <is>
          <t>newimagecanopy.com runs editorial links for agency owners who need a link profile that stands an audit, with turnaround times stated up front</t>
        </is>
      </c>
      <c r="E4434" s="17" t="inlineStr">
        <is>
          <t>Spam: keyword stuffed SEO sales copy</t>
        </is>
      </c>
      <c r="F4434" s="99" t="inlineStr">
        <is>
          <t>Nofollow</t>
        </is>
      </c>
      <c r="G4434" s="17" t="inlineStr">
        <is>
          <t>https://pureranklab.shop/8b0hkr3-resource-page-links-skyscraper-outreach-programmatic-seo-what-one/</t>
        </is>
      </c>
      <c r="H4434"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434" s="17" t="inlineStr">
        <is>
          <t>https://newimagecanopy.com/</t>
        </is>
      </c>
      <c r="J4434" s="100" t="n">
        <v>46293</v>
      </c>
    </row>
    <row r="4435" ht="22.5" customHeight="1">
      <c r="A4435" s="17" t="inlineStr">
        <is>
          <t>pureseohub.shop</t>
        </is>
      </c>
      <c r="B4435" s="17" t="inlineStr">
        <is>
          <t>Spam (Nofollow, No Action)</t>
        </is>
      </c>
      <c r="C4435" s="99" t="inlineStr">
        <is>
          <t>Ahrefs</t>
        </is>
      </c>
      <c r="D44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5" s="17" t="inlineStr">
        <is>
          <t>Branded</t>
        </is>
      </c>
      <c r="F4435" s="99" t="inlineStr">
        <is>
          <t>Nofollow</t>
        </is>
      </c>
      <c r="G4435" s="17" t="inlineStr">
        <is>
          <t>https://pureseohub.shop/xnszsaj-how-teams-clients-hours-scale-footer-links-one-client-fifty-without/</t>
        </is>
      </c>
      <c r="H4435"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5" s="17" t="inlineStr">
        <is>
          <t>https://newimagecanopy.com/</t>
        </is>
      </c>
      <c r="J4435" s="100" t="n">
        <v>46294</v>
      </c>
    </row>
    <row r="4436" ht="22.5" customHeight="1">
      <c r="A4436" s="17" t="inlineStr">
        <is>
          <t>pureseohub.shop</t>
        </is>
      </c>
      <c r="B4436" s="17" t="inlineStr">
        <is>
          <t>Spam (Nofollow, No Action)</t>
        </is>
      </c>
      <c r="C4436" s="99" t="inlineStr">
        <is>
          <t>Ahrefs</t>
        </is>
      </c>
      <c r="D4436" s="17" t="inlineStr">
        <is>
          <t>newimagecanopy.com runs editorial links for agency owners who need a link profile that stands an audit, with turnaround times stated up front</t>
        </is>
      </c>
      <c r="E4436" s="17" t="inlineStr">
        <is>
          <t>Spam: keyword stuffed SEO sales copy</t>
        </is>
      </c>
      <c r="F4436" s="99" t="inlineStr">
        <is>
          <t>Nofollow</t>
        </is>
      </c>
      <c r="G4436" s="17" t="inlineStr">
        <is>
          <t>https://pureseohub.shop/8b0hkr3-resource-page-links-skyscraper-outreach-programmatic-seo-what-one/</t>
        </is>
      </c>
      <c r="H4436"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6" s="17" t="inlineStr">
        <is>
          <t>https://newimagecanopy.com/</t>
        </is>
      </c>
      <c r="J4436" s="100" t="n">
        <v>46293</v>
      </c>
    </row>
    <row r="4437" ht="22.5" customHeight="1">
      <c r="A4437" s="17" t="inlineStr">
        <is>
          <t>pureseolink.shop</t>
        </is>
      </c>
      <c r="B4437" s="17" t="inlineStr">
        <is>
          <t>Spam (Nofollow, No Action)</t>
        </is>
      </c>
      <c r="C4437" s="99" t="inlineStr">
        <is>
          <t>Ahrefs</t>
        </is>
      </c>
      <c r="D4437" s="17" t="inlineStr">
        <is>
          <t>newimagecanopy.com runs editorial links for agency owners who need a link profile that stands an audit, with turnaround times stated up front</t>
        </is>
      </c>
      <c r="E4437" s="17" t="inlineStr">
        <is>
          <t>Spam: keyword stuffed SEO sales copy</t>
        </is>
      </c>
      <c r="F4437" s="99" t="inlineStr">
        <is>
          <t>Nofollow</t>
        </is>
      </c>
      <c r="G4437" s="17" t="inlineStr">
        <is>
          <t>https://pureseolink.shop/8b0hkr3-resource-page-links-skyscraper-outreach-programmatic-seo-what-one/</t>
        </is>
      </c>
      <c r="H4437"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437" s="17" t="inlineStr">
        <is>
          <t>https://newimagecanopy.com/</t>
        </is>
      </c>
      <c r="J4437" s="100" t="n">
        <v>46293</v>
      </c>
    </row>
    <row r="4438" ht="22.5" customHeight="1">
      <c r="A4438" s="25" t="inlineStr">
        <is>
          <t>qtego.us</t>
        </is>
      </c>
      <c r="B4438" s="25" t="inlineStr">
        <is>
          <t>Keep</t>
        </is>
      </c>
      <c r="C4438" s="96" t="inlineStr">
        <is>
          <t>Semrush</t>
        </is>
      </c>
      <c r="D4438" s="25" t="inlineStr"/>
      <c r="E4438" s="25" t="inlineStr">
        <is>
          <t>Empty or image</t>
        </is>
      </c>
      <c r="F4438" s="96" t="inlineStr">
        <is>
          <t>Dofollow</t>
        </is>
      </c>
      <c r="G4438" s="25" t="inlineStr">
        <is>
          <t>https://qtego.us/qlink/ncchristian</t>
        </is>
      </c>
      <c r="H4438" s="25" t="inlineStr">
        <is>
          <t>North Cobb Christian School | Qtego Fundraising Services - QLink</t>
        </is>
      </c>
      <c r="I4438" s="25" t="inlineStr">
        <is>
          <t>http://newimagecanopy.com/</t>
        </is>
      </c>
      <c r="J4438" s="97" t="n">
        <v>46060</v>
      </c>
    </row>
    <row r="4439" ht="22.5" customHeight="1">
      <c r="A4439" s="25" t="inlineStr">
        <is>
          <t>qtego.us</t>
        </is>
      </c>
      <c r="B4439" s="25" t="inlineStr">
        <is>
          <t>Keep</t>
        </is>
      </c>
      <c r="C4439" s="96" t="inlineStr">
        <is>
          <t>Semrush</t>
        </is>
      </c>
      <c r="D4439" s="25" t="inlineStr"/>
      <c r="E4439" s="25" t="inlineStr">
        <is>
          <t>Empty or image</t>
        </is>
      </c>
      <c r="F4439" s="96" t="inlineStr">
        <is>
          <t>Dofollow</t>
        </is>
      </c>
      <c r="G4439" s="25" t="inlineStr">
        <is>
          <t>https://qtego.us/qlink/ncchristian/faq/?org=NCC020824&amp;slug=ncchristian</t>
        </is>
      </c>
      <c r="H4439" s="25" t="inlineStr">
        <is>
          <t>North Cobb Christian School | Qtego Fundraising Services - QLink</t>
        </is>
      </c>
      <c r="I4439" s="25" t="inlineStr">
        <is>
          <t>http://newimagecanopy.com/</t>
        </is>
      </c>
      <c r="J4439" s="97" t="n">
        <v>46057</v>
      </c>
    </row>
    <row r="4440" ht="22.5" customHeight="1">
      <c r="A4440" s="25" t="inlineStr">
        <is>
          <t>qtego.us</t>
        </is>
      </c>
      <c r="B4440" s="25" t="inlineStr">
        <is>
          <t>Keep</t>
        </is>
      </c>
      <c r="C4440" s="96" t="inlineStr">
        <is>
          <t>Semrush</t>
        </is>
      </c>
      <c r="D4440" s="25" t="inlineStr"/>
      <c r="E4440" s="25" t="inlineStr">
        <is>
          <t>Empty or image</t>
        </is>
      </c>
      <c r="F4440" s="96" t="inlineStr">
        <is>
          <t>Dofollow</t>
        </is>
      </c>
      <c r="G4440" s="25" t="inlineStr">
        <is>
          <t>https://qtego.us/qlink/ncchristian/faq/?org=NCC101025&amp;slug=ncchristian</t>
        </is>
      </c>
      <c r="H4440" s="25" t="inlineStr">
        <is>
          <t>North Cobb Christian School | Qtego Fundraising Services - QLink</t>
        </is>
      </c>
      <c r="I4440" s="25" t="inlineStr">
        <is>
          <t>http://newimagecanopy.com/</t>
        </is>
      </c>
      <c r="J4440" s="97" t="n">
        <v>46059</v>
      </c>
    </row>
    <row r="4441" ht="22.5" customHeight="1">
      <c r="A4441" s="25" t="inlineStr">
        <is>
          <t>qtego.us</t>
        </is>
      </c>
      <c r="B4441" s="25" t="inlineStr">
        <is>
          <t>Keep</t>
        </is>
      </c>
      <c r="C4441" s="96" t="inlineStr">
        <is>
          <t>Semrush</t>
        </is>
      </c>
      <c r="D4441" s="25" t="inlineStr"/>
      <c r="E4441" s="25" t="inlineStr">
        <is>
          <t>Empty or image</t>
        </is>
      </c>
      <c r="F4441" s="96" t="inlineStr">
        <is>
          <t>Dofollow</t>
        </is>
      </c>
      <c r="G4441" s="25" t="inlineStr">
        <is>
          <t>https://qtego.us/qlink/ncchristian/faq/?org=NCC121924&amp;slug=ncchristian</t>
        </is>
      </c>
      <c r="H4441" s="25" t="inlineStr">
        <is>
          <t>North Cobb Christian School | Qtego Fundraising Services - QLink</t>
        </is>
      </c>
      <c r="I4441" s="25" t="inlineStr">
        <is>
          <t>http://newimagecanopy.com/</t>
        </is>
      </c>
      <c r="J4441" s="97" t="n">
        <v>46061</v>
      </c>
    </row>
    <row r="4442" ht="22.5" customHeight="1">
      <c r="A4442" s="25" t="inlineStr">
        <is>
          <t>qtego.us</t>
        </is>
      </c>
      <c r="B4442" s="25" t="inlineStr">
        <is>
          <t>Keep</t>
        </is>
      </c>
      <c r="C4442" s="96" t="inlineStr">
        <is>
          <t>Semrush</t>
        </is>
      </c>
      <c r="D4442" s="25" t="inlineStr"/>
      <c r="E4442" s="25" t="inlineStr">
        <is>
          <t>Empty or image</t>
        </is>
      </c>
      <c r="F4442" s="96" t="inlineStr">
        <is>
          <t>Dofollow</t>
        </is>
      </c>
      <c r="G4442" s="25" t="inlineStr">
        <is>
          <t>https://qtego.us/qlink/ncchristian/faq/help_additional.php</t>
        </is>
      </c>
      <c r="H4442" s="25" t="inlineStr">
        <is>
          <t>North Cobb Christian School | Qtego Fundraising Services - QLink</t>
        </is>
      </c>
      <c r="I4442" s="25" t="inlineStr">
        <is>
          <t>http://newimagecanopy.com/</t>
        </is>
      </c>
      <c r="J4442" s="97" t="n">
        <v>46061</v>
      </c>
    </row>
    <row r="4443" ht="22.5" customHeight="1">
      <c r="A4443" s="25" t="inlineStr">
        <is>
          <t>qtego.us</t>
        </is>
      </c>
      <c r="B4443" s="25" t="inlineStr">
        <is>
          <t>Keep</t>
        </is>
      </c>
      <c r="C4443" s="96" t="inlineStr">
        <is>
          <t>Semrush</t>
        </is>
      </c>
      <c r="D4443" s="25" t="inlineStr"/>
      <c r="E4443" s="25" t="inlineStr">
        <is>
          <t>Empty or image</t>
        </is>
      </c>
      <c r="F4443" s="96" t="inlineStr">
        <is>
          <t>Dofollow</t>
        </is>
      </c>
      <c r="G4443" s="25" t="inlineStr">
        <is>
          <t>https://qtego.us/qlink/ncchristian/items</t>
        </is>
      </c>
      <c r="H4443" s="25" t="inlineStr">
        <is>
          <t>North Cobb Christian School | Qtego Fundraising Services - QLink</t>
        </is>
      </c>
      <c r="I4443" s="25" t="inlineStr">
        <is>
          <t>http://newimagecanopy.com/</t>
        </is>
      </c>
      <c r="J4443" s="97" t="n">
        <v>46064</v>
      </c>
    </row>
    <row r="4444" ht="22.5" customHeight="1">
      <c r="A4444" s="25" t="inlineStr">
        <is>
          <t>qtego.us</t>
        </is>
      </c>
      <c r="B4444" s="25" t="inlineStr">
        <is>
          <t>Keep</t>
        </is>
      </c>
      <c r="C4444" s="96" t="inlineStr">
        <is>
          <t>Semrush</t>
        </is>
      </c>
      <c r="D4444" s="25" t="inlineStr"/>
      <c r="E4444" s="25" t="inlineStr">
        <is>
          <t>Empty or image</t>
        </is>
      </c>
      <c r="F4444" s="96" t="inlineStr">
        <is>
          <t>Dofollow</t>
        </is>
      </c>
      <c r="G4444" s="25" t="inlineStr">
        <is>
          <t>https://qtego.us/qlink/ncchristian/GMC502</t>
        </is>
      </c>
      <c r="H4444" s="25" t="inlineStr">
        <is>
          <t>North Cobb Christian School | Qtego Fundraising Services - QLink</t>
        </is>
      </c>
      <c r="I4444" s="25" t="inlineStr">
        <is>
          <t>http://newimagecanopy.com/</t>
        </is>
      </c>
      <c r="J4444" s="97" t="n">
        <v>46091</v>
      </c>
    </row>
    <row r="4445" ht="22.5" customHeight="1">
      <c r="A4445" s="25" t="inlineStr">
        <is>
          <t>qtego.us</t>
        </is>
      </c>
      <c r="B4445" s="25" t="inlineStr">
        <is>
          <t>Keep</t>
        </is>
      </c>
      <c r="C4445" s="96" t="inlineStr">
        <is>
          <t>Semrush</t>
        </is>
      </c>
      <c r="D4445" s="25" t="inlineStr"/>
      <c r="E4445" s="25" t="inlineStr">
        <is>
          <t>Empty or image</t>
        </is>
      </c>
      <c r="F4445" s="96" t="inlineStr">
        <is>
          <t>Dofollow</t>
        </is>
      </c>
      <c r="G4445" s="25" t="inlineStr">
        <is>
          <t>https://qtego.us/qlink/ncchristian/GMC503</t>
        </is>
      </c>
      <c r="H4445" s="25" t="inlineStr">
        <is>
          <t>North Cobb Christian School | Qtego Fundraising Services - QLink</t>
        </is>
      </c>
      <c r="I4445" s="25" t="inlineStr">
        <is>
          <t>http://newimagecanopy.com/</t>
        </is>
      </c>
      <c r="J4445" s="97" t="n">
        <v>46091</v>
      </c>
    </row>
    <row r="4446" ht="22.5" customHeight="1">
      <c r="A4446" s="17" t="inlineStr">
        <is>
          <t>quality-seo-directory-listings.verified-digital-firm-seoexpress.store</t>
        </is>
      </c>
      <c r="B4446" s="17" t="inlineStr">
        <is>
          <t>Spam (Nofollow, No Action)</t>
        </is>
      </c>
      <c r="C4446" s="99" t="inlineStr">
        <is>
          <t>Ahrefs</t>
        </is>
      </c>
      <c r="D44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46" s="17" t="inlineStr">
        <is>
          <t>Branded</t>
        </is>
      </c>
      <c r="F4446" s="99" t="inlineStr">
        <is>
          <t>Nofollow</t>
        </is>
      </c>
      <c r="G4446" s="17" t="inlineStr">
        <is>
          <t>https://quality-seo-directory-listings.verified-digital-firm-seoexpress.store/i-remember-when-my-website-had-less-than-50-visitors-a-month-and-i-was-starting-to-doubt-if-seo-could-help-me-but-seoexpress-s-budget-friendly-plan-ran-initial-links-in-just-two-weeks-and-by-three</t>
        </is>
      </c>
      <c r="H44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4446" s="17" t="inlineStr">
        <is>
          <t>https://newimagecanopy.com/</t>
        </is>
      </c>
      <c r="J4446" s="100" t="n">
        <v>46275</v>
      </c>
    </row>
    <row r="4447" ht="22.5" customHeight="1">
      <c r="A4447" s="5" t="inlineStr">
        <is>
          <t>qualitybacklink.online</t>
        </is>
      </c>
      <c r="B4447" s="5" t="inlineStr">
        <is>
          <t>Spam (Disavow)</t>
        </is>
      </c>
      <c r="C4447" s="94" t="inlineStr">
        <is>
          <t>Semrush</t>
        </is>
      </c>
      <c r="D4447" s="5" t="inlineStr">
        <is>
          <t>Expert SEO Links and Backlinks for newimagecanopy.com Ranking Growth</t>
        </is>
      </c>
      <c r="E4447" s="5" t="inlineStr">
        <is>
          <t>Spam: keyword stuffed SEO sales copy</t>
        </is>
      </c>
      <c r="F4447" s="94" t="inlineStr">
        <is>
          <t>Dofollow</t>
        </is>
      </c>
      <c r="G4447" s="5" t="inlineStr">
        <is>
          <t>https://qualitybacklink.online/dir/professional-link-building-147306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5" t="n">
        <v>46307</v>
      </c>
    </row>
    <row r="4448" ht="22.5" customHeight="1">
      <c r="A4448" s="5" t="inlineStr">
        <is>
          <t>qualitybacklink.store</t>
        </is>
      </c>
      <c r="B4448" s="5" t="inlineStr">
        <is>
          <t>Spam (Disavow)</t>
        </is>
      </c>
      <c r="C4448" s="94" t="inlineStr">
        <is>
          <t>Semrush</t>
        </is>
      </c>
      <c r="D4448" s="5" t="inlineStr">
        <is>
          <t>Build Strong SEO Authority with High Quality Links from shadyvent.com</t>
        </is>
      </c>
      <c r="E4448" s="5" t="inlineStr">
        <is>
          <t>Spam: keyword stuffed SEO sales copy</t>
        </is>
      </c>
      <c r="F4448" s="94" t="inlineStr">
        <is>
          <t>Dofollow</t>
        </is>
      </c>
      <c r="G4448" s="5" t="inlineStr">
        <is>
          <t>https://qualitybacklink.store/dir/authority-backlink-services-187263</t>
        </is>
      </c>
      <c r="H4448" s="5" t="inlineStr">
        <is>
          <t>Premium Link Building Services Designed to Help Websites Build Strong Backlink Authority, Improve Google Rankings, and Increase Search Engine Visibility - Page 187,263</t>
        </is>
      </c>
      <c r="I4448" s="5" t="inlineStr">
        <is>
          <t>https://newimagecanopy.com/</t>
        </is>
      </c>
      <c r="J4448" s="95" t="n">
        <v>46306</v>
      </c>
    </row>
    <row r="4449" ht="22.5" customHeight="1">
      <c r="A4449" s="5" t="inlineStr">
        <is>
          <t>qualitybacklinkgenerator.online</t>
        </is>
      </c>
      <c r="B4449" s="5" t="inlineStr">
        <is>
          <t>Spam (Disavow)</t>
        </is>
      </c>
      <c r="C4449" s="94" t="inlineStr">
        <is>
          <t>Semrush</t>
        </is>
      </c>
      <c r="D4449" s="5" t="inlineStr">
        <is>
          <t>Build Strong SEO Authority with High Quality Links from shadyvent.com</t>
        </is>
      </c>
      <c r="E4449" s="5" t="inlineStr">
        <is>
          <t>Spam: keyword stuffed SEO sales copy</t>
        </is>
      </c>
      <c r="F4449" s="94" t="inlineStr">
        <is>
          <t>Dofollow</t>
        </is>
      </c>
      <c r="G4449" s="5" t="inlineStr">
        <is>
          <t>https://qualitybacklinkgenerator.online/dir/authority-backlink-services-187263</t>
        </is>
      </c>
      <c r="H4449" s="5" t="inlineStr">
        <is>
          <t>Premium Link Building Services Designed to Help Websites Build Strong Backlink Authority, Improve Google Rankings, and Increase Search Engine Visibility - Page 187,263</t>
        </is>
      </c>
      <c r="I4449" s="5" t="inlineStr">
        <is>
          <t>https://newimagecanopy.com/</t>
        </is>
      </c>
      <c r="J4449" s="95" t="n">
        <v>46308</v>
      </c>
    </row>
    <row r="4450" ht="22.5" customHeight="1">
      <c r="A4450" s="5" t="inlineStr">
        <is>
          <t>qualitybacklinkgenerator.space</t>
        </is>
      </c>
      <c r="B4450" s="5" t="inlineStr">
        <is>
          <t>Spam (Disavow)</t>
        </is>
      </c>
      <c r="C4450" s="94" t="inlineStr">
        <is>
          <t>Semrush</t>
        </is>
      </c>
      <c r="D4450" s="5" t="inlineStr">
        <is>
          <t>Expert SEO Links and Backlinks for newimagecanopy.com Ranking Growth</t>
        </is>
      </c>
      <c r="E4450" s="5" t="inlineStr">
        <is>
          <t>Spam: keyword stuffed SEO sales copy</t>
        </is>
      </c>
      <c r="F4450" s="94" t="inlineStr">
        <is>
          <t>Dofollow</t>
        </is>
      </c>
      <c r="G4450" s="5" t="inlineStr">
        <is>
          <t>https://qualitybacklinkgenerator.space/dir/professional-link-building-147306</t>
        </is>
      </c>
      <c r="H4450" s="5" t="inlineStr">
        <is>
          <t>Expert Premium Backlink Building Services Helping Websites Strengthen Their SEO Profiles, Improve Search Engine Rankings, and Attract More Organic Visitors - Page 147,306</t>
        </is>
      </c>
      <c r="I4450" s="5" t="inlineStr">
        <is>
          <t>https://newimagecanopy.com/</t>
        </is>
      </c>
      <c r="J4450" s="95" t="n">
        <v>46306</v>
      </c>
    </row>
    <row r="4451" ht="22.5" customHeight="1">
      <c r="A4451" s="5" t="inlineStr">
        <is>
          <t>qualitybacklinksseo.shop</t>
        </is>
      </c>
      <c r="B4451" s="5" t="inlineStr">
        <is>
          <t>Spam (Disavow)</t>
        </is>
      </c>
      <c r="C4451" s="94" t="inlineStr">
        <is>
          <t>Ahrefs</t>
        </is>
      </c>
      <c r="D4451" s="5" t="inlineStr">
        <is>
          <t>Build Strong SEO Authority with High Quality Links from shadyvent.com</t>
        </is>
      </c>
      <c r="E4451" s="5" t="inlineStr">
        <is>
          <t>Spam: keyword stuffed SEO sales copy</t>
        </is>
      </c>
      <c r="F4451" s="94" t="inlineStr">
        <is>
          <t>Dofollow</t>
        </is>
      </c>
      <c r="G4451" s="5" t="inlineStr">
        <is>
          <t>https://qualitybacklinksseo.shop/dir/authority-backlink-services-187263</t>
        </is>
      </c>
      <c r="H4451" s="5" t="inlineStr">
        <is>
          <t>Premium Link Building Services Designed to Help Websites Build Strong Backlink Authority, Improve Google Rankings, and Increase Search Engine Visibility - Page 187,263</t>
        </is>
      </c>
      <c r="I4451" s="5" t="inlineStr">
        <is>
          <t>https://newimagecanopy.com/</t>
        </is>
      </c>
      <c r="J4451" s="95" t="n">
        <v>46294</v>
      </c>
    </row>
    <row r="4452" ht="22.5" customHeight="1">
      <c r="A4452" s="5" t="inlineStr">
        <is>
          <t>qualitybacklinksseo.site</t>
        </is>
      </c>
      <c r="B4452" s="5" t="inlineStr">
        <is>
          <t>Spam (Disavow)</t>
        </is>
      </c>
      <c r="C4452" s="94" t="inlineStr">
        <is>
          <t>Semrush</t>
        </is>
      </c>
      <c r="D4452" s="5" t="inlineStr">
        <is>
          <t>Expert SEO Links and Backlinks for newimagecanopy.com Ranking Growth</t>
        </is>
      </c>
      <c r="E4452" s="5" t="inlineStr">
        <is>
          <t>Spam: keyword stuffed SEO sales copy</t>
        </is>
      </c>
      <c r="F4452" s="94" t="inlineStr">
        <is>
          <t>Dofollow</t>
        </is>
      </c>
      <c r="G4452" s="5" t="inlineStr">
        <is>
          <t>https://qualitybacklinksseo.site/dir/professional-link-building-147306</t>
        </is>
      </c>
      <c r="H4452" s="5" t="inlineStr">
        <is>
          <t>Expert Premium Backlink Building Services Helping Websites Strengthen Their SEO Profiles, Improve Search Engine Rankings, and Attract More Organic Visitors - Page 147,306</t>
        </is>
      </c>
      <c r="I4452" s="5" t="inlineStr">
        <is>
          <t>https://newimagecanopy.com/</t>
        </is>
      </c>
      <c r="J4452" s="95" t="n">
        <v>46305</v>
      </c>
    </row>
    <row r="4453" ht="22.5" customHeight="1">
      <c r="A4453" s="5" t="inlineStr">
        <is>
          <t>qualitylink.space</t>
        </is>
      </c>
      <c r="B4453" s="5" t="inlineStr">
        <is>
          <t>Spam (Disavow)</t>
        </is>
      </c>
      <c r="C4453" s="94" t="inlineStr">
        <is>
          <t>Semrush</t>
        </is>
      </c>
      <c r="D4453" s="5" t="inlineStr">
        <is>
          <t>Build Strong SEO Authority with High Quality Links from shadyvent.com</t>
        </is>
      </c>
      <c r="E4453" s="5" t="inlineStr">
        <is>
          <t>Spam: keyword stuffed SEO sales copy</t>
        </is>
      </c>
      <c r="F4453" s="94" t="inlineStr">
        <is>
          <t>Dofollow</t>
        </is>
      </c>
      <c r="G4453" s="5" t="inlineStr">
        <is>
          <t>https://qualitylink.space/dir/authority-backlink-services-187263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5" t="n">
        <v>46308</v>
      </c>
    </row>
    <row r="4454" ht="22.5" customHeight="1">
      <c r="A4454" s="5" t="inlineStr">
        <is>
          <t>qualitylinkbuilding.online</t>
        </is>
      </c>
      <c r="B4454" s="5" t="inlineStr">
        <is>
          <t>Spam (Disavow)</t>
        </is>
      </c>
      <c r="C4454" s="94" t="inlineStr">
        <is>
          <t>Semrush</t>
        </is>
      </c>
      <c r="D4454" s="5" t="inlineStr">
        <is>
          <t>Build Strong SEO Authority with High Quality Links from shadyvent.com</t>
        </is>
      </c>
      <c r="E4454" s="5" t="inlineStr">
        <is>
          <t>Spam: keyword stuffed SEO sales copy</t>
        </is>
      </c>
      <c r="F4454" s="94" t="inlineStr">
        <is>
          <t>Dofollow</t>
        </is>
      </c>
      <c r="G4454" s="5" t="inlineStr">
        <is>
          <t>https://qualitylinkbuilding.online/dir/authority-backlink-services-187263</t>
        </is>
      </c>
      <c r="H4454" s="5" t="inlineStr">
        <is>
          <t>Premium Link Building Services Designed to Help Websites Build Strong Backlink Authority, Improve Google Rankings, and Increase Search Engine Visibility - Page 187,263</t>
        </is>
      </c>
      <c r="I4454" s="5" t="inlineStr">
        <is>
          <t>https://newimagecanopy.com/</t>
        </is>
      </c>
      <c r="J4454" s="95" t="n">
        <v>46306</v>
      </c>
    </row>
    <row r="4455" ht="22.5" customHeight="1">
      <c r="A4455" s="5" t="inlineStr">
        <is>
          <t>qualitylinkbuilding.website</t>
        </is>
      </c>
      <c r="B4455" s="5" t="inlineStr">
        <is>
          <t>Spam (Disavow)</t>
        </is>
      </c>
      <c r="C4455" s="94" t="inlineStr">
        <is>
          <t>Semrush</t>
        </is>
      </c>
      <c r="D4455" s="5" t="inlineStr">
        <is>
          <t>Build Strong SEO Authority with High Quality Links from shadyvent.com</t>
        </is>
      </c>
      <c r="E4455" s="5" t="inlineStr">
        <is>
          <t>Spam: keyword stuffed SEO sales copy</t>
        </is>
      </c>
      <c r="F4455" s="94" t="inlineStr">
        <is>
          <t>Dofollow</t>
        </is>
      </c>
      <c r="G4455" s="5" t="inlineStr">
        <is>
          <t>https://qualitylinkbuilding.website/dir/authority-backlink-services-187263</t>
        </is>
      </c>
      <c r="H4455" s="5" t="inlineStr">
        <is>
          <t>Premium Link Building Services Designed to Help Websites Build Strong Backlink Authority, Improve Google Rankings, and Increase Search Engine Visibility - Page 187,263</t>
        </is>
      </c>
      <c r="I4455" s="5" t="inlineStr">
        <is>
          <t>https://newimagecanopy.com/</t>
        </is>
      </c>
      <c r="J4455" s="95" t="n">
        <v>46303</v>
      </c>
    </row>
    <row r="4456" ht="22.5" customHeight="1">
      <c r="A4456" s="5" t="inlineStr">
        <is>
          <t>quantumquasarquint.online</t>
        </is>
      </c>
      <c r="B4456" s="5" t="inlineStr">
        <is>
          <t>Spam (Disavow)</t>
        </is>
      </c>
      <c r="C4456" s="94" t="inlineStr">
        <is>
          <t>Semrush</t>
        </is>
      </c>
      <c r="D4456" s="5" t="inlineStr">
        <is>
          <t>Effective White Hat SEO Links for newimagecanopy.com for Higher DA and DR Scores. Grow Search Traffic, with Safe Link Velocity.</t>
        </is>
      </c>
      <c r="E4456" s="5" t="inlineStr">
        <is>
          <t>Spam: keyword stuffed SEO sales copy</t>
        </is>
      </c>
      <c r="F4456" s="94" t="inlineStr">
        <is>
          <t>Dofollow</t>
        </is>
      </c>
      <c r="G4456" s="5" t="inlineStr">
        <is>
          <t>https://quantumquasarquint.online/authority-signals/powerful-contextual-link-placements-to-boost-domain-authority-build-lasting-authority-for-competitive-serp-results-d328df.html</t>
        </is>
      </c>
      <c r="H4456" s="5" t="inlineStr">
        <is>
          <t>Powerful Contextual Link Placements to Boost Domain Authority. Build Lasting Authority, for Competitive SERP Results.</t>
        </is>
      </c>
      <c r="I4456" s="5" t="inlineStr">
        <is>
          <t>https://newimagecanopy.com/</t>
        </is>
      </c>
      <c r="J4456" s="95" t="n">
        <v>46295</v>
      </c>
    </row>
    <row r="4457" ht="22.5" customHeight="1">
      <c r="A4457" s="5" t="inlineStr">
        <is>
          <t>quantumquasarquint.online</t>
        </is>
      </c>
      <c r="B4457" s="5" t="inlineStr">
        <is>
          <t>Spam (Disavow)</t>
        </is>
      </c>
      <c r="C4457" s="94" t="inlineStr">
        <is>
          <t>Semrush</t>
        </is>
      </c>
      <c r="D4457" s="5" t="inlineStr">
        <is>
          <t>Proven Manual Outreach Backlinks for shadyvent.com to Strengthen Your Link Profile. Increase Organic Visibility, with Full Placement Reporting.</t>
        </is>
      </c>
      <c r="E4457" s="5" t="inlineStr">
        <is>
          <t>Spam: keyword stuffed SEO sales copy</t>
        </is>
      </c>
      <c r="F4457" s="94" t="inlineStr">
        <is>
          <t>Dofollow</t>
        </is>
      </c>
      <c r="G4457" s="5" t="inlineStr">
        <is>
          <t>https://quantumquasarquint.online/anchor-text-index/effective-white-hat-seo-links-designed-to-improve-da-dr-and-tf-secure-first-page-positions-for-competitive-serp-results-201459.html</t>
        </is>
      </c>
      <c r="H4457" s="5" t="inlineStr">
        <is>
          <t>Effective White Hat SEO Links Designed to Improve DA, DR and TF. Secure First Page Positions, for Competitive SERP Results.</t>
        </is>
      </c>
      <c r="I4457" s="5" t="inlineStr">
        <is>
          <t>https://newimagecanopy.com/</t>
        </is>
      </c>
      <c r="J4457" s="95" t="n">
        <v>46293</v>
      </c>
    </row>
    <row r="4458" ht="22.5" customHeight="1">
      <c r="A4458" s="5" t="inlineStr">
        <is>
          <t>queries.co.in</t>
        </is>
      </c>
      <c r="B4458" s="5" t="inlineStr">
        <is>
          <t>Spam (Disavow)</t>
        </is>
      </c>
      <c r="C4458" s="94" t="inlineStr">
        <is>
          <t>Semrush</t>
        </is>
      </c>
      <c r="D4458" s="5" t="inlineStr">
        <is>
          <t>newimagecanopy.com</t>
        </is>
      </c>
      <c r="E4458" s="5" t="inlineStr">
        <is>
          <t>Branded</t>
        </is>
      </c>
      <c r="F4458" s="94" t="inlineStr">
        <is>
          <t>Dofollow</t>
        </is>
      </c>
      <c r="G4458" s="5" t="inlineStr">
        <is>
          <t>http://www.queries.co.in/page-ed33174c3f84b47cb1a16df3e43ccc0d.html</t>
        </is>
      </c>
      <c r="H4458" s="5" t="inlineStr">
        <is>
          <t>Where to buy 🚀 aged domains and backlinks 🔥 from www.queries.co.in| 3317-4384</t>
        </is>
      </c>
      <c r="I4458" s="5" t="inlineStr">
        <is>
          <t>http://newimagecanopy.com/</t>
        </is>
      </c>
      <c r="J4458" s="95" t="n">
        <v>46102</v>
      </c>
    </row>
    <row r="4459" ht="22.5" customHeight="1">
      <c r="A4459" s="5" t="inlineStr">
        <is>
          <t>queries.co.in</t>
        </is>
      </c>
      <c r="B4459" s="5" t="inlineStr">
        <is>
          <t>Spam (Disavow)</t>
        </is>
      </c>
      <c r="C4459" s="94" t="inlineStr">
        <is>
          <t>Semrush</t>
        </is>
      </c>
      <c r="D4459" s="5" t="inlineStr">
        <is>
          <t>newimagecanopy.com</t>
        </is>
      </c>
      <c r="E4459" s="5" t="inlineStr">
        <is>
          <t>Branded</t>
        </is>
      </c>
      <c r="F4459" s="94" t="inlineStr">
        <is>
          <t>Dofollow</t>
        </is>
      </c>
      <c r="G4459" s="5" t="inlineStr">
        <is>
          <t>https://queries.co.in/page-ed33174c3f84b47cb1a16df3e43ccc0d.html</t>
        </is>
      </c>
      <c r="H4459" s="5" t="inlineStr">
        <is>
          <t>Where to buy 🚀 aged domains and backlinks 🔥 from queries.co.in| 3317-4384</t>
        </is>
      </c>
      <c r="I4459" s="5" t="inlineStr">
        <is>
          <t>http://newimagecanopy.com/</t>
        </is>
      </c>
      <c r="J4459" s="95" t="n">
        <v>46063</v>
      </c>
    </row>
    <row r="4460" ht="22.5" customHeight="1">
      <c r="A4460" s="5" t="inlineStr">
        <is>
          <t>queries.co.in</t>
        </is>
      </c>
      <c r="B4460" s="5" t="inlineStr">
        <is>
          <t>Spam (Disavow)</t>
        </is>
      </c>
      <c r="C4460" s="94" t="inlineStr">
        <is>
          <t>Semrush</t>
        </is>
      </c>
      <c r="D4460" s="5" t="inlineStr">
        <is>
          <t>shadyvent.com</t>
        </is>
      </c>
      <c r="E4460" s="5" t="inlineStr">
        <is>
          <t>Branded</t>
        </is>
      </c>
      <c r="F4460" s="94" t="inlineStr">
        <is>
          <t>Dofollow</t>
        </is>
      </c>
      <c r="G4460" s="5" t="inlineStr">
        <is>
          <t>http://queries.co.in/page-63352c06b8014769fe44e1059aef0b1b.html</t>
        </is>
      </c>
      <c r="H4460" s="5" t="inlineStr">
        <is>
          <t>Where to buy 🚀 aged domains and backlinks 🔥 from queries.co.in| 6335-2068</t>
        </is>
      </c>
      <c r="I4460" s="5" t="inlineStr">
        <is>
          <t>https://newimagecanopy.com/</t>
        </is>
      </c>
      <c r="J4460" s="95" t="n">
        <v>46078</v>
      </c>
    </row>
    <row r="4461" ht="22.5" customHeight="1">
      <c r="A4461" s="5" t="inlineStr">
        <is>
          <t>queries.co.in</t>
        </is>
      </c>
      <c r="B4461" s="5" t="inlineStr">
        <is>
          <t>Spam (Disavow)</t>
        </is>
      </c>
      <c r="C4461" s="94" t="inlineStr">
        <is>
          <t>Semrush</t>
        </is>
      </c>
      <c r="D4461" s="5" t="inlineStr">
        <is>
          <t>shadyvent.com</t>
        </is>
      </c>
      <c r="E4461" s="5" t="inlineStr">
        <is>
          <t>Branded</t>
        </is>
      </c>
      <c r="F4461" s="94" t="inlineStr">
        <is>
          <t>Dofollow</t>
        </is>
      </c>
      <c r="G4461" s="5" t="inlineStr">
        <is>
          <t>http://www.queries.co.in/page-63352c06b8014769fe44e1059aef0b1b.html</t>
        </is>
      </c>
      <c r="H4461" s="5" t="inlineStr">
        <is>
          <t>Where to buy 🚀 aged domains and backlinks 🔥 from www.queries.co.in| 6335-2068</t>
        </is>
      </c>
      <c r="I4461" s="5" t="inlineStr">
        <is>
          <t>https://newimagecanopy.com/</t>
        </is>
      </c>
      <c r="J4461" s="95" t="n">
        <v>46113</v>
      </c>
    </row>
    <row r="4462" ht="22.5" customHeight="1">
      <c r="A4462" s="5" t="inlineStr">
        <is>
          <t>queries.co.in</t>
        </is>
      </c>
      <c r="B4462" s="5" t="inlineStr">
        <is>
          <t>Spam (Disavow)</t>
        </is>
      </c>
      <c r="C4462" s="94" t="inlineStr">
        <is>
          <t>Semrush</t>
        </is>
      </c>
      <c r="D4462" s="5" t="inlineStr">
        <is>
          <t>shadyvent.com</t>
        </is>
      </c>
      <c r="E4462" s="5" t="inlineStr">
        <is>
          <t>Branded</t>
        </is>
      </c>
      <c r="F4462" s="94" t="inlineStr">
        <is>
          <t>Dofollow</t>
        </is>
      </c>
      <c r="G4462" s="5" t="inlineStr">
        <is>
          <t>https://queries.co.in/page-63352c06b8014769fe44e1059aef0b1b.html</t>
        </is>
      </c>
      <c r="H4462" s="5" t="inlineStr">
        <is>
          <t>Where to buy 🚀 aged domains and backlinks 🔥 from queries.co.in| 6335-2068</t>
        </is>
      </c>
      <c r="I4462" s="5" t="inlineStr">
        <is>
          <t>https://newimagecanopy.com/</t>
        </is>
      </c>
      <c r="J4462" s="95" t="n">
        <v>46067</v>
      </c>
    </row>
    <row r="4463" ht="22.5" customHeight="1">
      <c r="A4463" s="17" t="inlineStr">
        <is>
          <t>quero.party</t>
        </is>
      </c>
      <c r="B4463" s="17" t="inlineStr">
        <is>
          <t>Spam (Nofollow, No Action)</t>
        </is>
      </c>
      <c r="C4463" s="99" t="inlineStr">
        <is>
          <t>Ahrefs</t>
        </is>
      </c>
      <c r="D4463" s="17" t="inlineStr">
        <is>
          <t>newimagecanopy.com</t>
        </is>
      </c>
      <c r="E4463" s="17" t="inlineStr">
        <is>
          <t>Branded</t>
        </is>
      </c>
      <c r="F4463" s="99" t="inlineStr">
        <is>
          <t>Nofollow</t>
        </is>
      </c>
      <c r="G4463" s="17" t="inlineStr">
        <is>
          <t>https://quero.party/report/112862</t>
        </is>
      </c>
      <c r="H4463" s="17" t="inlineStr">
        <is>
          <t>👲 Domain Report 👲</t>
        </is>
      </c>
      <c r="I4463" s="17" t="inlineStr">
        <is>
          <t>https://newimagecanopy.com/</t>
        </is>
      </c>
      <c r="J4463" s="100" t="n">
        <v>46240</v>
      </c>
    </row>
    <row r="4464" ht="22.5" customHeight="1">
      <c r="A4464" s="17" t="inlineStr">
        <is>
          <t>quero.party</t>
        </is>
      </c>
      <c r="B4464" s="17" t="inlineStr">
        <is>
          <t>Spam (Nofollow, No Action)</t>
        </is>
      </c>
      <c r="C4464" s="99" t="inlineStr">
        <is>
          <t>Ahrefs</t>
        </is>
      </c>
      <c r="D4464" s="17" t="inlineStr">
        <is>
          <t>shadyvent.com</t>
        </is>
      </c>
      <c r="E4464" s="17" t="inlineStr">
        <is>
          <t>Branded</t>
        </is>
      </c>
      <c r="F4464" s="99" t="inlineStr">
        <is>
          <t>Nofollow</t>
        </is>
      </c>
      <c r="G4464" s="17" t="inlineStr">
        <is>
          <t>https://quero.party/report/78125</t>
        </is>
      </c>
      <c r="H4464" s="17" t="inlineStr">
        <is>
          <t>👲 Domain Report 👲</t>
        </is>
      </c>
      <c r="I4464" s="17" t="inlineStr">
        <is>
          <t>https://newimagecanopy.com/</t>
        </is>
      </c>
      <c r="J4464" s="100" t="n">
        <v>46072</v>
      </c>
    </row>
    <row r="4465" ht="22.5" customHeight="1">
      <c r="A4465" s="17" t="inlineStr">
        <is>
          <t>quero.party</t>
        </is>
      </c>
      <c r="B4465" s="17" t="inlineStr">
        <is>
          <t>Spam (Nofollow, No Action)</t>
        </is>
      </c>
      <c r="C4465" s="99" t="inlineStr">
        <is>
          <t>Semrush</t>
        </is>
      </c>
      <c r="D4465" s="17" t="inlineStr">
        <is>
          <t>newimagecanopy.com</t>
        </is>
      </c>
      <c r="E4465" s="17" t="inlineStr">
        <is>
          <t>Branded</t>
        </is>
      </c>
      <c r="F4465" s="99" t="inlineStr">
        <is>
          <t>Nofollow</t>
        </is>
      </c>
      <c r="G4465" s="17" t="inlineStr">
        <is>
          <t>https://quero.party/report/112863</t>
        </is>
      </c>
      <c r="H4465" s="17" t="inlineStr">
        <is>
          <t>👲 Domain Report 👲</t>
        </is>
      </c>
      <c r="I4465" s="17" t="inlineStr">
        <is>
          <t>https://newimagecanopy.com/</t>
        </is>
      </c>
      <c r="J4465" s="100" t="n">
        <v>46226</v>
      </c>
    </row>
    <row r="4466" ht="22.5" customHeight="1">
      <c r="A4466" s="17" t="inlineStr">
        <is>
          <t>quero.party</t>
        </is>
      </c>
      <c r="B4466" s="17" t="inlineStr">
        <is>
          <t>Spam (Nofollow, No Action)</t>
        </is>
      </c>
      <c r="C4466" s="99" t="inlineStr">
        <is>
          <t>Semrush</t>
        </is>
      </c>
      <c r="D4466" s="17" t="inlineStr">
        <is>
          <t>shadyvent.com</t>
        </is>
      </c>
      <c r="E4466" s="17" t="inlineStr">
        <is>
          <t>Branded</t>
        </is>
      </c>
      <c r="F4466" s="99" t="inlineStr">
        <is>
          <t>Nofollow</t>
        </is>
      </c>
      <c r="G4466" s="17" t="inlineStr">
        <is>
          <t>https://quero.party/report/78126</t>
        </is>
      </c>
      <c r="H4466" s="17" t="inlineStr">
        <is>
          <t>👲 Domain Report 👲</t>
        </is>
      </c>
      <c r="I4466" s="17" t="inlineStr">
        <is>
          <t>https://newimagecanopy.com/</t>
        </is>
      </c>
      <c r="J4466" s="100" t="n">
        <v>46308</v>
      </c>
    </row>
    <row r="4467" ht="22.5" customHeight="1">
      <c r="A4467" s="17" t="inlineStr">
        <is>
          <t>quickboosthub.shop</t>
        </is>
      </c>
      <c r="B4467" s="17" t="inlineStr">
        <is>
          <t>Spam (Nofollow, No Action)</t>
        </is>
      </c>
      <c r="C4467" s="99" t="inlineStr">
        <is>
          <t>Ahrefs</t>
        </is>
      </c>
      <c r="D446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7" s="17" t="inlineStr">
        <is>
          <t>Branded</t>
        </is>
      </c>
      <c r="F4467" s="99" t="inlineStr">
        <is>
          <t>Nofollow</t>
        </is>
      </c>
      <c r="G4467" s="17" t="inlineStr">
        <is>
          <t>https://quickboosthub.shop/xnszsaj-how-teams-clients-hours-scale-footer-links-one-client-fifty-without/</t>
        </is>
      </c>
      <c r="H4467"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467" s="17" t="inlineStr">
        <is>
          <t>https://newimagecanopy.com/</t>
        </is>
      </c>
      <c r="J4467" s="100" t="n">
        <v>46294</v>
      </c>
    </row>
    <row r="4468" ht="22.5" customHeight="1">
      <c r="A4468" s="17" t="inlineStr">
        <is>
          <t>quickboosthub.shop</t>
        </is>
      </c>
      <c r="B4468" s="17" t="inlineStr">
        <is>
          <t>Spam (Nofollow, No Action)</t>
        </is>
      </c>
      <c r="C4468" s="99"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99" t="inlineStr">
        <is>
          <t>Nofollow</t>
        </is>
      </c>
      <c r="G4468" s="17" t="inlineStr">
        <is>
          <t>https://quickboosthub.shop/8b0hkr3-resource-page-links-skyscraper-outreach-programmatic-seo-what-one/</t>
        </is>
      </c>
      <c r="H4468"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468" s="17" t="inlineStr">
        <is>
          <t>https://newimagecanopy.com/</t>
        </is>
      </c>
      <c r="J4468" s="100" t="n">
        <v>46293</v>
      </c>
    </row>
    <row r="4469" ht="22.5" customHeight="1">
      <c r="A4469" s="17" t="inlineStr">
        <is>
          <t>quicklinkpro.shop</t>
        </is>
      </c>
      <c r="B4469" s="17" t="inlineStr">
        <is>
          <t>Spam (Nofollow, No Action)</t>
        </is>
      </c>
      <c r="C4469" s="99"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Branded</t>
        </is>
      </c>
      <c r="F4469" s="99" t="inlineStr">
        <is>
          <t>Nofollow</t>
        </is>
      </c>
      <c r="G4469" s="17" t="inlineStr">
        <is>
          <t>https://quicklinkpro.shop/xnszsaj-how-teams-clients-hours-scale-footer-links-one-client-fifty-without/</t>
        </is>
      </c>
      <c r="H4469"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469" s="17" t="inlineStr">
        <is>
          <t>https://newimagecanopy.com/</t>
        </is>
      </c>
      <c r="J4469" s="100" t="n">
        <v>46294</v>
      </c>
    </row>
    <row r="4470" ht="22.5" customHeight="1">
      <c r="A4470" s="17" t="inlineStr">
        <is>
          <t>quicklinkpro.shop</t>
        </is>
      </c>
      <c r="B4470" s="17" t="inlineStr">
        <is>
          <t>Spam (Nofollow, No Action)</t>
        </is>
      </c>
      <c r="C4470" s="99"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99" t="inlineStr">
        <is>
          <t>Nofollow</t>
        </is>
      </c>
      <c r="G4470" s="17" t="inlineStr">
        <is>
          <t>https://quicklinkpro.shop/8b0hkr3-resource-page-links-skyscraper-outreach-programmatic-seo-what-one/</t>
        </is>
      </c>
      <c r="H4470"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470" s="17" t="inlineStr">
        <is>
          <t>https://newimagecanopy.com/</t>
        </is>
      </c>
      <c r="J4470" s="100" t="n">
        <v>46293</v>
      </c>
    </row>
    <row r="4471" ht="22.5" customHeight="1">
      <c r="A4471" s="17" t="inlineStr">
        <is>
          <t>quickranklab.shop</t>
        </is>
      </c>
      <c r="B4471" s="17" t="inlineStr">
        <is>
          <t>Spam (Nofollow, No Action)</t>
        </is>
      </c>
      <c r="C4471" s="99" t="inlineStr">
        <is>
          <t>Ahrefs</t>
        </is>
      </c>
      <c r="D447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71" s="17" t="inlineStr">
        <is>
          <t>Branded</t>
        </is>
      </c>
      <c r="F4471" s="99" t="inlineStr">
        <is>
          <t>Nofollow</t>
        </is>
      </c>
      <c r="G4471" s="17" t="inlineStr">
        <is>
          <t>https://quickranklab.shop/xnszsaj-how-teams-clients-hours-scale-footer-links-one-client-fifty-without/</t>
        </is>
      </c>
      <c r="H4471"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471" s="17" t="inlineStr">
        <is>
          <t>https://newimagecanopy.com/</t>
        </is>
      </c>
      <c r="J4471" s="100" t="n">
        <v>46293</v>
      </c>
    </row>
    <row r="4472" ht="22.5" customHeight="1">
      <c r="A4472" s="17" t="inlineStr">
        <is>
          <t>quickranklab.shop</t>
        </is>
      </c>
      <c r="B4472" s="17" t="inlineStr">
        <is>
          <t>Spam (Nofollow, No Action)</t>
        </is>
      </c>
      <c r="C4472" s="99" t="inlineStr">
        <is>
          <t>Ahrefs</t>
        </is>
      </c>
      <c r="D4472" s="17" t="inlineStr">
        <is>
          <t>newimagecanopy.com runs editorial links for agency owners who need a link profile that stands an audit, with turnaround times stated up front</t>
        </is>
      </c>
      <c r="E4472" s="17" t="inlineStr">
        <is>
          <t>Spam: keyword stuffed SEO sales copy</t>
        </is>
      </c>
      <c r="F4472" s="99" t="inlineStr">
        <is>
          <t>Nofollow</t>
        </is>
      </c>
      <c r="G4472" s="17" t="inlineStr">
        <is>
          <t>https://quickranklab.shop/8b0hkr3-resource-page-links-skyscraper-outreach-programmatic-seo-what-one/</t>
        </is>
      </c>
      <c r="H4472"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472" s="17" t="inlineStr">
        <is>
          <t>https://newimagecanopy.com/</t>
        </is>
      </c>
      <c r="J4472" s="100" t="n">
        <v>46293</v>
      </c>
    </row>
    <row r="4473" ht="22.5" customHeight="1">
      <c r="A4473" s="9" t="inlineStr">
        <is>
          <t>quicksavespot.com</t>
        </is>
      </c>
      <c r="B4473" s="9" t="inlineStr">
        <is>
          <t>Held (Pending Partner)</t>
        </is>
      </c>
      <c r="C4473" s="81" t="inlineStr">
        <is>
          <t>Ahrefs</t>
        </is>
      </c>
      <c r="D4473" s="9" t="inlineStr">
        <is>
          <t>Expert Gas Station Canopy Repair – Book Now!</t>
        </is>
      </c>
      <c r="E4473" s="9" t="inlineStr">
        <is>
          <t>Exact match commercial</t>
        </is>
      </c>
      <c r="F4473" s="81" t="inlineStr">
        <is>
          <t>Dofollow</t>
        </is>
      </c>
      <c r="G4473" s="9" t="inlineStr">
        <is>
          <t>https://quicksavespot.com/expert-gas-station-canopy-repair-book-now/</t>
        </is>
      </c>
      <c r="H4473" s="9" t="inlineStr">
        <is>
          <t>Expert Gas Station Canopy Repair – Book Now!</t>
        </is>
      </c>
      <c r="I4473" s="9" t="inlineStr">
        <is>
          <t>https://newimagecanopy.com/service/canopy-repairs/</t>
        </is>
      </c>
      <c r="J4473" s="98" t="n">
        <v>46166</v>
      </c>
    </row>
    <row r="4474" ht="22.5" customHeight="1">
      <c r="A4474" s="9" t="inlineStr">
        <is>
          <t>quicksavespot.com</t>
        </is>
      </c>
      <c r="B4474" s="9" t="inlineStr">
        <is>
          <t>Held (Pending Partner)</t>
        </is>
      </c>
      <c r="C4474" s="81" t="inlineStr">
        <is>
          <t>Ahrefs</t>
        </is>
      </c>
      <c r="D4474" s="9" t="inlineStr">
        <is>
          <t>Expert Gas Station Canopy Repair – Book Now!</t>
        </is>
      </c>
      <c r="E4474" s="9" t="inlineStr">
        <is>
          <t>Exact match commercial</t>
        </is>
      </c>
      <c r="F4474" s="81" t="inlineStr">
        <is>
          <t>Dofollow</t>
        </is>
      </c>
      <c r="G4474" s="9" t="inlineStr">
        <is>
          <t>https://quicksavespot.com/expert-gas-station-canopy-repair-book-now/</t>
        </is>
      </c>
      <c r="H4474" s="9" t="inlineStr">
        <is>
          <t>Expert Gas Station Canopy Repair – Book Now!</t>
        </is>
      </c>
      <c r="I4474" s="9" t="inlineStr">
        <is>
          <t>https://newimagecanopy.com/service/canopy-repairs/%20</t>
        </is>
      </c>
      <c r="J4474" s="98" t="n">
        <v>46166</v>
      </c>
    </row>
    <row r="4475" ht="22.5" customHeight="1">
      <c r="A4475" s="9" t="inlineStr">
        <is>
          <t>quicksavespot.com</t>
        </is>
      </c>
      <c r="B4475" s="9" t="inlineStr">
        <is>
          <t>Held (Pending Partner)</t>
        </is>
      </c>
      <c r="C4475" s="81" t="inlineStr">
        <is>
          <t>Ahrefs</t>
        </is>
      </c>
      <c r="D4475" s="9" t="inlineStr">
        <is>
          <t>Get Your Custom Fuel Station Canopy Design in Austin TX!</t>
        </is>
      </c>
      <c r="E4475" s="9" t="inlineStr">
        <is>
          <t>Exact match commercial (geo)</t>
        </is>
      </c>
      <c r="F4475" s="81" t="inlineStr">
        <is>
          <t>Dofollow</t>
        </is>
      </c>
      <c r="G4475" s="9" t="inlineStr">
        <is>
          <t>https://quicksavespot.com/get-your-custom-fuel-station-canopy-design-in-austin-tx/</t>
        </is>
      </c>
      <c r="H4475" s="9" t="inlineStr">
        <is>
          <t>Get Your Custom Fuel Station Canopy Design in Austin TX!</t>
        </is>
      </c>
      <c r="I4475" s="9" t="inlineStr">
        <is>
          <t>https://newimagecanopy.com/location/gas-station-canopy-construction-austin-tx/</t>
        </is>
      </c>
      <c r="J4475" s="98" t="n">
        <v>45866</v>
      </c>
    </row>
    <row r="4476" ht="22.5" customHeight="1">
      <c r="A4476" s="9" t="inlineStr">
        <is>
          <t>quicksavespot.com</t>
        </is>
      </c>
      <c r="B4476" s="9" t="inlineStr">
        <is>
          <t>Held (Pending Partner)</t>
        </is>
      </c>
      <c r="C4476" s="81" t="inlineStr">
        <is>
          <t>Ahrefs</t>
        </is>
      </c>
      <c r="D4476" s="9" t="inlineStr">
        <is>
          <t>Get Your Custom Fuel Station Canopy Design in Austin TX!</t>
        </is>
      </c>
      <c r="E4476" s="9" t="inlineStr">
        <is>
          <t>Exact match commercial (geo)</t>
        </is>
      </c>
      <c r="F4476" s="81" t="inlineStr">
        <is>
          <t>Dofollow</t>
        </is>
      </c>
      <c r="G4476" s="9" t="inlineStr">
        <is>
          <t>https://quicksavespot.com/get-your-custom-fuel-station-canopy-design-in-austin-tx/</t>
        </is>
      </c>
      <c r="H4476" s="9" t="inlineStr">
        <is>
          <t>Get Your Custom Fuel Station Canopy Design in Austin TX!</t>
        </is>
      </c>
      <c r="I4476" s="9" t="inlineStr">
        <is>
          <t>https://newimagecanopy.com/gas-station-canopy-construction-austin-tx/</t>
        </is>
      </c>
      <c r="J4476" s="98" t="n">
        <v>45866</v>
      </c>
    </row>
    <row r="4477" ht="22.5" customHeight="1">
      <c r="A4477" s="9" t="inlineStr">
        <is>
          <t>quicksavespot.com</t>
        </is>
      </c>
      <c r="B4477" s="9" t="inlineStr">
        <is>
          <t>Held (Pending Partner)</t>
        </is>
      </c>
      <c r="C4477" s="81" t="inlineStr">
        <is>
          <t>Ahrefs</t>
        </is>
      </c>
      <c r="D4477" s="9" t="inlineStr">
        <is>
          <t>Get Your Custom Gas Station Canopy in Tulsa, Ok Today!</t>
        </is>
      </c>
      <c r="E4477" s="9" t="inlineStr">
        <is>
          <t>Exact match commercial (geo)</t>
        </is>
      </c>
      <c r="F4477" s="81" t="inlineStr">
        <is>
          <t>Dofollow</t>
        </is>
      </c>
      <c r="G4477" s="9" t="inlineStr">
        <is>
          <t>https://quicksavespot.com/get-your-custom-gas-station-canopy-in-tulsa-ok-today/</t>
        </is>
      </c>
      <c r="H4477" s="9" t="inlineStr">
        <is>
          <t>Get Your Custom Gas Station Canopy in Tulsa, Ok Today!</t>
        </is>
      </c>
      <c r="I4477" s="9" t="inlineStr">
        <is>
          <t>https://newimagecanopy.com/gas-station-canopy-construction-tulsa-ok/</t>
        </is>
      </c>
      <c r="J4477" s="98" t="n">
        <v>46166</v>
      </c>
    </row>
    <row r="4478" ht="22.5" customHeight="1">
      <c r="A4478" s="9" t="inlineStr">
        <is>
          <t>quicksavespot.com</t>
        </is>
      </c>
      <c r="B4478" s="9" t="inlineStr">
        <is>
          <t>Held (Pending Partner)</t>
        </is>
      </c>
      <c r="C4478" s="81" t="inlineStr">
        <is>
          <t>Ahrefs</t>
        </is>
      </c>
      <c r="D4478" s="9" t="inlineStr">
        <is>
          <t>Get Your Custom Gas Station Canopy in Tulsa, Ok Today!</t>
        </is>
      </c>
      <c r="E4478" s="9" t="inlineStr">
        <is>
          <t>Exact match commercial (geo)</t>
        </is>
      </c>
      <c r="F4478" s="81" t="inlineStr">
        <is>
          <t>Dofollow</t>
        </is>
      </c>
      <c r="G4478" s="9" t="inlineStr">
        <is>
          <t>https://quicksavespot.com/get-your-custom-gas-station-canopy-in-tulsa-ok-today/</t>
        </is>
      </c>
      <c r="H4478" s="9" t="inlineStr">
        <is>
          <t>Get Your Custom Gas Station Canopy in Tulsa, Ok Today!</t>
        </is>
      </c>
      <c r="I4478" s="9" t="inlineStr">
        <is>
          <t>https://newimagecanopy.com/location/gas-station-canopy-construction-tulsa-ok/</t>
        </is>
      </c>
      <c r="J4478" s="98" t="n">
        <v>46166</v>
      </c>
    </row>
    <row r="4479" ht="22.5" customHeight="1">
      <c r="A4479" s="9" t="inlineStr">
        <is>
          <t>quicksavespot.com</t>
        </is>
      </c>
      <c r="B4479" s="9" t="inlineStr">
        <is>
          <t>Held (Pending Partner)</t>
        </is>
      </c>
      <c r="C4479" s="81" t="inlineStr">
        <is>
          <t>Ahrefs</t>
        </is>
      </c>
      <c r="D4479" s="9" t="inlineStr">
        <is>
          <t>Secure Your Spot with Expert Gas Station Canopy in Dallas, TX!</t>
        </is>
      </c>
      <c r="E4479" s="9" t="inlineStr">
        <is>
          <t>Exact match commercial (geo)</t>
        </is>
      </c>
      <c r="F4479" s="81" t="inlineStr">
        <is>
          <t>Dofollow</t>
        </is>
      </c>
      <c r="G4479" s="9" t="inlineStr">
        <is>
          <t>https://quicksavespot.com/secure-your-spot-with-expert-gas-station-canopy-in-dallas-tx/</t>
        </is>
      </c>
      <c r="H4479" s="9" t="inlineStr">
        <is>
          <t>Secure Your Spot with Expert Gas Station Canopy in Dallas, TX!</t>
        </is>
      </c>
      <c r="I4479" s="9" t="inlineStr">
        <is>
          <t>https://newimagecanopy.com/location/gas-station-canopy-construction-dallas-tx/</t>
        </is>
      </c>
      <c r="J4479" s="98" t="n">
        <v>46168</v>
      </c>
    </row>
    <row r="4480" ht="22.5" customHeight="1">
      <c r="A4480" s="9" t="inlineStr">
        <is>
          <t>quicksavespot.com</t>
        </is>
      </c>
      <c r="B4480" s="9" t="inlineStr">
        <is>
          <t>Held (Pending Partner)</t>
        </is>
      </c>
      <c r="C4480" s="81" t="inlineStr">
        <is>
          <t>Semrush</t>
        </is>
      </c>
      <c r="D4480" s="9" t="inlineStr">
        <is>
          <t>Book Your Service Station Canopy in Houston TX Today!</t>
        </is>
      </c>
      <c r="E4480" s="9" t="inlineStr">
        <is>
          <t>Exact match commercial (geo)</t>
        </is>
      </c>
      <c r="F4480" s="81" t="inlineStr">
        <is>
          <t>Dofollow</t>
        </is>
      </c>
      <c r="G4480" s="9" t="inlineStr">
        <is>
          <t>https://quicksavespot.com/book-your-service-station-canopy-in-houston-tx-today/</t>
        </is>
      </c>
      <c r="H4480" s="9" t="inlineStr">
        <is>
          <t>Book Your Service Station Canopy in Houston TX Today!</t>
        </is>
      </c>
      <c r="I4480" s="9" t="inlineStr">
        <is>
          <t>https://newimagecanopy.com/gas-station-canopy-construction-houston-tx/</t>
        </is>
      </c>
      <c r="J4480" s="98" t="n">
        <v>46099</v>
      </c>
    </row>
    <row r="4481" ht="22.5" customHeight="1">
      <c r="A4481" s="9" t="inlineStr">
        <is>
          <t>quicksavespot.com</t>
        </is>
      </c>
      <c r="B4481" s="9" t="inlineStr">
        <is>
          <t>Held (Pending Partner)</t>
        </is>
      </c>
      <c r="C4481" s="81" t="inlineStr">
        <is>
          <t>Semrush</t>
        </is>
      </c>
      <c r="D4481" s="9" t="inlineStr">
        <is>
          <t>Expert Gas Station Canopy Repair – Book Now!</t>
        </is>
      </c>
      <c r="E4481" s="9" t="inlineStr">
        <is>
          <t>Exact match commercial</t>
        </is>
      </c>
      <c r="F4481" s="81" t="inlineStr">
        <is>
          <t>Dofollow</t>
        </is>
      </c>
      <c r="G4481" s="9" t="inlineStr">
        <is>
          <t>https://quicksavespot.com/expert-gas-station-canopy-repair-book-now/</t>
        </is>
      </c>
      <c r="H4481" s="9" t="inlineStr">
        <is>
          <t>Expert Gas Station Canopy Repair – Book Now!</t>
        </is>
      </c>
      <c r="I4481" s="9" t="inlineStr">
        <is>
          <t>https://newimagecanopy.com/service/canopy-repairs/%20</t>
        </is>
      </c>
      <c r="J4481" s="98" t="n">
        <v>46061</v>
      </c>
    </row>
    <row r="4482" ht="22.5" customHeight="1">
      <c r="A4482" s="9" t="inlineStr">
        <is>
          <t>quicksavespot.com</t>
        </is>
      </c>
      <c r="B4482" s="9" t="inlineStr">
        <is>
          <t>Held (Pending Partner)</t>
        </is>
      </c>
      <c r="C4482" s="81" t="inlineStr">
        <is>
          <t>Semrush</t>
        </is>
      </c>
      <c r="D4482" s="9" t="inlineStr">
        <is>
          <t>Get Your Custom Fuel Station Canopy Design in Austin TX!</t>
        </is>
      </c>
      <c r="E4482" s="9" t="inlineStr">
        <is>
          <t>Exact match commercial (geo)</t>
        </is>
      </c>
      <c r="F4482" s="81" t="inlineStr">
        <is>
          <t>Dofollow</t>
        </is>
      </c>
      <c r="G4482" s="9" t="inlineStr">
        <is>
          <t>https://quicksavespot.com/get-your-custom-fuel-station-canopy-design-in-austin-tx/</t>
        </is>
      </c>
      <c r="H4482" s="9" t="inlineStr">
        <is>
          <t>Get Your Custom Fuel Station Canopy Design in Austin TX!</t>
        </is>
      </c>
      <c r="I4482" s="9" t="inlineStr">
        <is>
          <t>https://newimagecanopy.com/gas-station-canopy-construction-austin-tx/</t>
        </is>
      </c>
      <c r="J4482" s="98" t="n">
        <v>46075</v>
      </c>
    </row>
    <row r="4483" ht="22.5" customHeight="1">
      <c r="A4483" s="9" t="inlineStr">
        <is>
          <t>quicksavespot.com</t>
        </is>
      </c>
      <c r="B4483" s="9" t="inlineStr">
        <is>
          <t>Held (Pending Partner)</t>
        </is>
      </c>
      <c r="C4483" s="81" t="inlineStr">
        <is>
          <t>Semrush</t>
        </is>
      </c>
      <c r="D4483" s="9" t="inlineStr">
        <is>
          <t>Get Your Custom Gas Station Canopy in Tulsa, Ok Today!</t>
        </is>
      </c>
      <c r="E4483" s="9" t="inlineStr">
        <is>
          <t>Exact match commercial (geo)</t>
        </is>
      </c>
      <c r="F4483" s="81" t="inlineStr">
        <is>
          <t>Dofollow</t>
        </is>
      </c>
      <c r="G4483" s="9" t="inlineStr">
        <is>
          <t>https://quicksavespot.com/get-your-custom-gas-station-canopy-in-tulsa-ok-today/</t>
        </is>
      </c>
      <c r="H4483" s="9" t="inlineStr">
        <is>
          <t>Get Your Custom Gas Station Canopy in Tulsa, Ok Today!</t>
        </is>
      </c>
      <c r="I4483" s="9" t="inlineStr">
        <is>
          <t>https://newimagecanopy.com/gas-station-canopy-construction-tulsa-ok/</t>
        </is>
      </c>
      <c r="J4483" s="98" t="n">
        <v>46057</v>
      </c>
    </row>
    <row r="4484" ht="22.5" customHeight="1">
      <c r="A4484" s="9" t="inlineStr">
        <is>
          <t>quicksavespot.com</t>
        </is>
      </c>
      <c r="B4484" s="9" t="inlineStr">
        <is>
          <t>Held (Pending Partner)</t>
        </is>
      </c>
      <c r="C4484" s="81" t="inlineStr">
        <is>
          <t>Semrush</t>
        </is>
      </c>
      <c r="D4484" s="9" t="inlineStr">
        <is>
          <t>Secure Your Spot with Expert Gas Station Canopy in Dallas, TX!</t>
        </is>
      </c>
      <c r="E4484" s="9" t="inlineStr">
        <is>
          <t>Exact match commercial (geo)</t>
        </is>
      </c>
      <c r="F4484" s="81" t="inlineStr">
        <is>
          <t>Dofollow</t>
        </is>
      </c>
      <c r="G4484" s="9" t="inlineStr">
        <is>
          <t>https://quicksavespot.com/secure-your-spot-with-expert-gas-station-canopy-in-dallas-tx/</t>
        </is>
      </c>
      <c r="H4484" s="9" t="inlineStr">
        <is>
          <t>Secure Your Spot with Expert Gas Station Canopy in Dallas, TX!</t>
        </is>
      </c>
      <c r="I4484" s="9" t="inlineStr">
        <is>
          <t>https://newimagecanopy.com/location/gas-station-canopy-construction-dallas-tx/</t>
        </is>
      </c>
      <c r="J4484" s="98" t="n">
        <v>46087</v>
      </c>
    </row>
    <row r="4485" ht="22.5" customHeight="1">
      <c r="A4485" s="5" t="inlineStr">
        <is>
          <t>quickseochecker.online</t>
        </is>
      </c>
      <c r="B4485" s="5" t="inlineStr">
        <is>
          <t>Spam (Disavow)</t>
        </is>
      </c>
      <c r="C4485" s="94" t="inlineStr">
        <is>
          <t>Semrush</t>
        </is>
      </c>
      <c r="D4485" s="5" t="inlineStr">
        <is>
          <t>Expert SEO Links and Backlinks for newimagecanopy.com Ranking Growth</t>
        </is>
      </c>
      <c r="E4485" s="5" t="inlineStr">
        <is>
          <t>Spam: keyword stuffed SEO sales copy</t>
        </is>
      </c>
      <c r="F4485" s="94" t="inlineStr">
        <is>
          <t>Dofollow</t>
        </is>
      </c>
      <c r="G4485" s="5" t="inlineStr">
        <is>
          <t>https://quickseochecker.online/dir/professional-link-building-147306</t>
        </is>
      </c>
      <c r="H4485" s="5" t="inlineStr">
        <is>
          <t>Expert Premium Backlink Building Services Helping Websites Strengthen Their SEO Profiles, Improve Search Engine Rankings, and Attract More Organic Visitors - Page 147,306</t>
        </is>
      </c>
      <c r="I4485" s="5" t="inlineStr">
        <is>
          <t>https://newimagecanopy.com/</t>
        </is>
      </c>
      <c r="J4485" s="95" t="n">
        <v>46306</v>
      </c>
    </row>
    <row r="4486" ht="22.5" customHeight="1">
      <c r="A4486" s="5" t="inlineStr">
        <is>
          <t>quickseochecker.space</t>
        </is>
      </c>
      <c r="B4486" s="5" t="inlineStr">
        <is>
          <t>Spam (Disavow)</t>
        </is>
      </c>
      <c r="C4486" s="94" t="inlineStr">
        <is>
          <t>Ahrefs</t>
        </is>
      </c>
      <c r="D4486" s="5" t="inlineStr">
        <is>
          <t>Build Strong SEO Authority with High Quality Links from shadyvent.com</t>
        </is>
      </c>
      <c r="E4486" s="5" t="inlineStr">
        <is>
          <t>Spam: keyword stuffed SEO sales copy</t>
        </is>
      </c>
      <c r="F4486" s="94" t="inlineStr">
        <is>
          <t>Dofollow</t>
        </is>
      </c>
      <c r="G4486" s="5" t="inlineStr">
        <is>
          <t>https://quickseochecker.space/dir/authority-backlink-services-187263</t>
        </is>
      </c>
      <c r="H4486" s="5" t="inlineStr">
        <is>
          <t>Premium Link Building Services Designed to Help Websites Build Strong Backlink Authority, Improve Google Rankings, and Increase Search Engine Visibility - Page 187,263</t>
        </is>
      </c>
      <c r="I4486" s="5" t="inlineStr">
        <is>
          <t>https://newimagecanopy.com/</t>
        </is>
      </c>
      <c r="J4486" s="95" t="n">
        <v>46289</v>
      </c>
    </row>
    <row r="4487" ht="22.5" customHeight="1">
      <c r="A4487" s="5" t="inlineStr">
        <is>
          <t>quickseochecker.space</t>
        </is>
      </c>
      <c r="B4487" s="5" t="inlineStr">
        <is>
          <t>Spam (Disavow)</t>
        </is>
      </c>
      <c r="C4487" s="94" t="inlineStr">
        <is>
          <t>Ahrefs</t>
        </is>
      </c>
      <c r="D4487" s="5" t="inlineStr">
        <is>
          <t>Expert SEO Links and Backlinks for newimagecanopy.com Ranking Growth</t>
        </is>
      </c>
      <c r="E4487" s="5" t="inlineStr">
        <is>
          <t>Spam: keyword stuffed SEO sales copy</t>
        </is>
      </c>
      <c r="F4487" s="94" t="inlineStr">
        <is>
          <t>Dofollow</t>
        </is>
      </c>
      <c r="G4487" s="5" t="inlineStr">
        <is>
          <t>https://quickseochecker.space/dir/professional-link-building-147306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5" t="n">
        <v>46284</v>
      </c>
    </row>
    <row r="4488" ht="22.5" customHeight="1">
      <c r="A4488" s="5" t="inlineStr">
        <is>
          <t>quickseochecker.space</t>
        </is>
      </c>
      <c r="B4488" s="5" t="inlineStr">
        <is>
          <t>Spam (Disavow)</t>
        </is>
      </c>
      <c r="C4488" s="94" t="inlineStr">
        <is>
          <t>Semrush</t>
        </is>
      </c>
      <c r="D4488" s="5" t="inlineStr">
        <is>
          <t>Build Strong SEO Authority with High Quality Links from shadyvent.com</t>
        </is>
      </c>
      <c r="E4488" s="5" t="inlineStr">
        <is>
          <t>Spam: keyword stuffed SEO sales copy</t>
        </is>
      </c>
      <c r="F4488" s="94" t="inlineStr">
        <is>
          <t>Dofollow</t>
        </is>
      </c>
      <c r="G4488" s="5" t="inlineStr">
        <is>
          <t>https://quickseochecker.space/dir/authority-backlink-services-187263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5" t="n">
        <v>46303</v>
      </c>
    </row>
    <row r="4489" ht="22.5" customHeight="1">
      <c r="A4489" s="5" t="inlineStr">
        <is>
          <t>quickseochecker.store</t>
        </is>
      </c>
      <c r="B4489" s="5" t="inlineStr">
        <is>
          <t>Spam (Disavow)</t>
        </is>
      </c>
      <c r="C4489" s="94" t="inlineStr">
        <is>
          <t>Semrush</t>
        </is>
      </c>
      <c r="D4489" s="5" t="inlineStr">
        <is>
          <t>Build Strong SEO Authority with High Quality Links from shadyvent.com</t>
        </is>
      </c>
      <c r="E4489" s="5" t="inlineStr">
        <is>
          <t>Spam: keyword stuffed SEO sales copy</t>
        </is>
      </c>
      <c r="F4489" s="94" t="inlineStr">
        <is>
          <t>Dofollow</t>
        </is>
      </c>
      <c r="G4489" s="5" t="inlineStr">
        <is>
          <t>https://quickseochecker.store/dir/authority-backlink-services-187263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5" t="n">
        <v>46309</v>
      </c>
    </row>
    <row r="4490" ht="22.5" customHeight="1">
      <c r="A4490" s="5" t="inlineStr">
        <is>
          <t>quickseochecker.website</t>
        </is>
      </c>
      <c r="B4490" s="5" t="inlineStr">
        <is>
          <t>Spam (Disavow)</t>
        </is>
      </c>
      <c r="C4490" s="94" t="inlineStr">
        <is>
          <t>Semrush</t>
        </is>
      </c>
      <c r="D4490" s="5" t="inlineStr">
        <is>
          <t>Build Strong SEO Authority with High Quality Links from shadyvent.com</t>
        </is>
      </c>
      <c r="E4490" s="5" t="inlineStr">
        <is>
          <t>Spam: keyword stuffed SEO sales copy</t>
        </is>
      </c>
      <c r="F4490" s="94" t="inlineStr">
        <is>
          <t>Dofollow</t>
        </is>
      </c>
      <c r="G4490" s="5" t="inlineStr">
        <is>
          <t>https://quickseochecker.website/dir/authority-backlink-services-187263</t>
        </is>
      </c>
      <c r="H4490" s="5" t="inlineStr">
        <is>
          <t>Premium Link Building Services Designed to Help Websites Build Strong Backlink Authority, Improve Google Rankings, and Increase Search Engine Visibility - Page 187,263</t>
        </is>
      </c>
      <c r="I4490" s="5" t="inlineStr">
        <is>
          <t>https://newimagecanopy.com/</t>
        </is>
      </c>
      <c r="J4490" s="95" t="n">
        <v>46303</v>
      </c>
    </row>
    <row r="4491" ht="22.5" customHeight="1">
      <c r="A4491" s="17" t="inlineStr">
        <is>
          <t>quickseohub.shop</t>
        </is>
      </c>
      <c r="B4491" s="17" t="inlineStr">
        <is>
          <t>Spam (Nofollow, No Action)</t>
        </is>
      </c>
      <c r="C4491" s="99"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99" t="inlineStr">
        <is>
          <t>Nofollow</t>
        </is>
      </c>
      <c r="G4491" s="17" t="inlineStr">
        <is>
          <t>https://quickseohub.shop/8b0hkr3-resource-page-links-skyscraper-outreach-programmatic-seo-what-one/</t>
        </is>
      </c>
      <c r="H4491"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0" t="n">
        <v>46293</v>
      </c>
    </row>
    <row r="4492" ht="22.5" customHeight="1">
      <c r="A4492" s="17" t="inlineStr">
        <is>
          <t>quickseolink.shop</t>
        </is>
      </c>
      <c r="B4492" s="17" t="inlineStr">
        <is>
          <t>Spam (Nofollow, No Action)</t>
        </is>
      </c>
      <c r="C4492" s="99" t="inlineStr">
        <is>
          <t>Ahrefs</t>
        </is>
      </c>
      <c r="D4492" s="17" t="inlineStr">
        <is>
          <t>newimagecanopy.com runs editorial links for agency owners who need a link profile that stands an audit, with turnaround times stated up front</t>
        </is>
      </c>
      <c r="E4492" s="17" t="inlineStr">
        <is>
          <t>Spam: keyword stuffed SEO sales copy</t>
        </is>
      </c>
      <c r="F4492" s="99" t="inlineStr">
        <is>
          <t>Nofollow</t>
        </is>
      </c>
      <c r="G4492" s="17" t="inlineStr">
        <is>
          <t>https://quickseolink.shop/8b0hkr3-resource-page-links-skyscraper-outreach-programmatic-seo-what-one/</t>
        </is>
      </c>
      <c r="H4492"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492" s="17" t="inlineStr">
        <is>
          <t>https://newimagecanopy.com/</t>
        </is>
      </c>
      <c r="J4492" s="100" t="n">
        <v>46293</v>
      </c>
    </row>
    <row r="4493" ht="22.5" customHeight="1">
      <c r="A4493" s="5" t="inlineStr">
        <is>
          <t>quotesblom.com</t>
        </is>
      </c>
      <c r="B4493" s="5" t="inlineStr">
        <is>
          <t>Spam (Disavow)</t>
        </is>
      </c>
      <c r="C4493" s="94" t="inlineStr">
        <is>
          <t>Ahrefs</t>
        </is>
      </c>
      <c r="D4493" s="5" t="inlineStr">
        <is>
          <t>High Quality Dofollow Backlinks DA 50 PA 40 Premium PBN Network Service newimagecanopy.com Rank First Page Google Fast SEO Link Building Buy Backlinks Online Cheap</t>
        </is>
      </c>
      <c r="E4493" s="5" t="inlineStr">
        <is>
          <t>Spam: keyword stuffed SEO sales copy</t>
        </is>
      </c>
      <c r="F4493" s="94" t="inlineStr">
        <is>
          <t>Dofollow</t>
        </is>
      </c>
      <c r="G4493" s="5" t="inlineStr">
        <is>
          <t>https://quotesblom.com/all/2056/30.html</t>
        </is>
      </c>
      <c r="H4493" s="5" t="inlineStr">
        <is>
          <t>🏆🏆Boost your Google rankings with Premium PBN &amp; Link Building🏆🏆</t>
        </is>
      </c>
      <c r="I4493" s="5" t="inlineStr">
        <is>
          <t>https://newimagecanopy.com/</t>
        </is>
      </c>
      <c r="J4493" s="95" t="n">
        <v>46240</v>
      </c>
    </row>
    <row r="4494" ht="22.5" customHeight="1">
      <c r="A4494" s="5" t="inlineStr">
        <is>
          <t>quotesblom.com</t>
        </is>
      </c>
      <c r="B4494" s="5" t="inlineStr">
        <is>
          <t>Spam (Disavow)</t>
        </is>
      </c>
      <c r="C4494" s="94" t="inlineStr">
        <is>
          <t>Ahrefs</t>
        </is>
      </c>
      <c r="D4494" s="5" t="inlineStr">
        <is>
          <t>High Quality Dofollow Backlinks DA 50 PA 40 Premium PBN Network Service shadyvent.com Rank First Page Google Fast SEO Link Building Buy Backlinks Online Cheap</t>
        </is>
      </c>
      <c r="E4494" s="5" t="inlineStr">
        <is>
          <t>Spam: keyword stuffed SEO sales copy</t>
        </is>
      </c>
      <c r="F4494" s="94" t="inlineStr">
        <is>
          <t>Dofollow</t>
        </is>
      </c>
      <c r="G4494" s="5" t="inlineStr">
        <is>
          <t>https://quotesblom.com/all/2599/14.html</t>
        </is>
      </c>
      <c r="H4494" s="5" t="inlineStr">
        <is>
          <t>🏆🏆Boost your Google rankings with Premium PBN &amp; Link Building🏆🏆</t>
        </is>
      </c>
      <c r="I4494" s="5" t="inlineStr">
        <is>
          <t>https://newimagecanopy.com/</t>
        </is>
      </c>
      <c r="J4494" s="95" t="n">
        <v>46239</v>
      </c>
    </row>
    <row r="4495" ht="22.5" customHeight="1">
      <c r="A4495" s="5" t="inlineStr">
        <is>
          <t>quotesblom.com</t>
        </is>
      </c>
      <c r="B4495" s="5" t="inlineStr">
        <is>
          <t>Spam (Disavow)</t>
        </is>
      </c>
      <c r="C4495" s="94" t="inlineStr">
        <is>
          <t>Semrush</t>
        </is>
      </c>
      <c r="D4495" s="5" t="inlineStr">
        <is>
          <t>High Quality Dofollow Backlinks DA 50 PA 40 Premium PBN Network Service newimagecanopy.com Rank First Page Google Fast SEO Link Building Buy Backlinks Online Cheap</t>
        </is>
      </c>
      <c r="E4495" s="5" t="inlineStr">
        <is>
          <t>Spam: keyword stuffed SEO sales copy</t>
        </is>
      </c>
      <c r="F4495" s="94" t="inlineStr">
        <is>
          <t>Dofollow</t>
        </is>
      </c>
      <c r="G4495" s="5" t="inlineStr">
        <is>
          <t>https://quotesblom.com/all/2056/30.html</t>
        </is>
      </c>
      <c r="H4495" s="5" t="inlineStr">
        <is>
          <t>🏆🏆Boost your Google rankings with Premium PBN &amp; Link Building🏆🏆</t>
        </is>
      </c>
      <c r="I4495" s="5" t="inlineStr">
        <is>
          <t>https://newimagecanopy.com/</t>
        </is>
      </c>
      <c r="J4495" s="95" t="n">
        <v>46275</v>
      </c>
    </row>
    <row r="4496" ht="22.5" customHeight="1">
      <c r="A4496" s="5" t="inlineStr">
        <is>
          <t>quotesblom.com</t>
        </is>
      </c>
      <c r="B4496" s="5" t="inlineStr">
        <is>
          <t>Spam (Disavow)</t>
        </is>
      </c>
      <c r="C4496" s="94" t="inlineStr">
        <is>
          <t>Semrush</t>
        </is>
      </c>
      <c r="D4496" s="5" t="inlineStr">
        <is>
          <t>High Quality Dofollow Backlinks DA 50 PA 40 Premium PBN Network Service shadyvent.com Rank First Page Google Fast SEO Link Building Buy Backlinks Online Cheap</t>
        </is>
      </c>
      <c r="E4496" s="5" t="inlineStr">
        <is>
          <t>Spam: keyword stuffed SEO sales copy</t>
        </is>
      </c>
      <c r="F4496" s="94" t="inlineStr">
        <is>
          <t>Dofollow</t>
        </is>
      </c>
      <c r="G4496" s="5" t="inlineStr">
        <is>
          <t>https://quotesblom.com/all/2599/14.html</t>
        </is>
      </c>
      <c r="H4496" s="5" t="inlineStr">
        <is>
          <t>🏆🏆Boost your Google rankings with Premium PBN &amp; Link Building🏆🏆</t>
        </is>
      </c>
      <c r="I4496" s="5" t="inlineStr">
        <is>
          <t>https://newimagecanopy.com/</t>
        </is>
      </c>
      <c r="J4496" s="95" t="n">
        <v>46266</v>
      </c>
    </row>
    <row r="4497" ht="22.5" customHeight="1">
      <c r="A4497" s="5" t="inlineStr">
        <is>
          <t>qwenterprise.com</t>
        </is>
      </c>
      <c r="B4497" s="5" t="inlineStr">
        <is>
          <t>Spam (Disavow)</t>
        </is>
      </c>
      <c r="C4497" s="94" t="inlineStr">
        <is>
          <t>Semrush</t>
        </is>
      </c>
      <c r="D4497" s="5" t="inlineStr">
        <is>
          <t>High Quality Dofollow Backlinks DA 50 PA 40 Premium PBN Network Service shadyvent.com Rank First Page Google Fast SEO Link Building Buy Backlinks Online Cheap</t>
        </is>
      </c>
      <c r="E4497" s="5" t="inlineStr">
        <is>
          <t>Spam: keyword stuffed SEO sales copy</t>
        </is>
      </c>
      <c r="F4497" s="94" t="inlineStr">
        <is>
          <t>Dofollow</t>
        </is>
      </c>
      <c r="G4497" s="5" t="inlineStr">
        <is>
          <t>http://www.qwenterprise.com/all/361/16.html</t>
        </is>
      </c>
      <c r="H4497" s="5" t="inlineStr">
        <is>
          <t>🏆🏆Boost your Google rankings with Premium PBN &amp; Link Building🏆🏆</t>
        </is>
      </c>
      <c r="I4497" s="5" t="inlineStr">
        <is>
          <t>https://newimagecanopy.com/</t>
        </is>
      </c>
      <c r="J4497" s="95" t="n">
        <v>46254</v>
      </c>
    </row>
    <row r="4498" ht="22.5" customHeight="1">
      <c r="A4498" s="5" t="inlineStr">
        <is>
          <t>qwenterprise.com</t>
        </is>
      </c>
      <c r="B4498" s="5" t="inlineStr">
        <is>
          <t>Spam (Disavow)</t>
        </is>
      </c>
      <c r="C4498" s="94" t="inlineStr">
        <is>
          <t>Semrush</t>
        </is>
      </c>
      <c r="D4498" s="5" t="inlineStr">
        <is>
          <t>High Quality Dofollow Backlinks DA 50 PA 40 Premium PBN Network Service shadyvent.com Rank First Page Google Fast SEO Link Building Buy Backlinks Online Cheap</t>
        </is>
      </c>
      <c r="E4498" s="5" t="inlineStr">
        <is>
          <t>Spam: keyword stuffed SEO sales copy</t>
        </is>
      </c>
      <c r="F4498" s="94" t="inlineStr">
        <is>
          <t>Dofollow</t>
        </is>
      </c>
      <c r="G4498" s="5" t="inlineStr">
        <is>
          <t>https://qwenterprise.com/all/361/16.html</t>
        </is>
      </c>
      <c r="H4498" s="5" t="inlineStr">
        <is>
          <t>🏆🏆Boost your Google rankings with Premium PBN &amp; Link Building🏆🏆</t>
        </is>
      </c>
      <c r="I4498" s="5" t="inlineStr">
        <is>
          <t>https://newimagecanopy.com/</t>
        </is>
      </c>
      <c r="J4498" s="95" t="n">
        <v>46266</v>
      </c>
    </row>
    <row r="4499" ht="22.5" customHeight="1">
      <c r="A4499" s="17" t="inlineStr">
        <is>
          <t>rankboostly.shop</t>
        </is>
      </c>
      <c r="B4499" s="17" t="inlineStr">
        <is>
          <t>Spam (Nofollow, No Action)</t>
        </is>
      </c>
      <c r="C4499" s="99" t="inlineStr">
        <is>
          <t>Ahrefs</t>
        </is>
      </c>
      <c r="D4499" s="17" t="inlineStr">
        <is>
          <t>Boost contextual backlinks for shadyvent.com passing full topical authority and link equity</t>
        </is>
      </c>
      <c r="E4499" s="17" t="inlineStr">
        <is>
          <t>Spam: keyword stuffed SEO sales copy</t>
        </is>
      </c>
      <c r="F4499" s="99" t="inlineStr">
        <is>
          <t>Nofollow</t>
        </is>
      </c>
      <c r="G4499" s="17" t="inlineStr">
        <is>
          <t>https://rankboostly.shop/jmo68iw-boost-fast-link-building-result-068-page-one-any-niche-worldwide/</t>
        </is>
      </c>
      <c r="H4499" s="17" t="inlineStr">
        <is>
          <t>rankboostly.shop — Boost Link Building Result 214: How Real Authority Links Delivered Page One Rankings in Any Niche</t>
        </is>
      </c>
      <c r="I4499" s="17" t="inlineStr">
        <is>
          <t>https://newimagecanopy.com/</t>
        </is>
      </c>
      <c r="J4499" s="100" t="n">
        <v>46227</v>
      </c>
    </row>
    <row r="4500" ht="22.5" customHeight="1">
      <c r="A4500" s="17" t="inlineStr">
        <is>
          <t>rankboostly.shop</t>
        </is>
      </c>
      <c r="B4500" s="17" t="inlineStr">
        <is>
          <t>Spam (Nofollow, No Action)</t>
        </is>
      </c>
      <c r="C4500" s="99" t="inlineStr">
        <is>
          <t>Ahrefs</t>
        </is>
      </c>
      <c r="D4500" s="17" t="inlineStr">
        <is>
          <t>Get newimagecanopy.com boost high-DR link building making every page rank better</t>
        </is>
      </c>
      <c r="E4500" s="17" t="inlineStr">
        <is>
          <t>Spam: keyword stuffed SEO sales copy</t>
        </is>
      </c>
      <c r="F4500" s="99" t="inlineStr">
        <is>
          <t>Nofollow</t>
        </is>
      </c>
      <c r="G4500" s="17" t="inlineStr">
        <is>
          <t>https://rankboostly.shop/1dqg78b-boost-link-building-best-seo-investment/</t>
        </is>
      </c>
      <c r="H4500" s="17" t="inlineStr">
        <is>
          <t>rankboostly.shop — Boost Link Building Result 156: How Real Authority Links Delivered Page One Rankings in Any Niche</t>
        </is>
      </c>
      <c r="I4500" s="17" t="inlineStr">
        <is>
          <t>https://newimagecanopy.com/</t>
        </is>
      </c>
      <c r="J4500" s="100" t="n">
        <v>46239</v>
      </c>
    </row>
    <row r="4501" ht="22.5" customHeight="1">
      <c r="A4501" s="17" t="inlineStr">
        <is>
          <t>rankbox.shop</t>
        </is>
      </c>
      <c r="B4501" s="17" t="inlineStr">
        <is>
          <t>Spam (Nofollow, No Action)</t>
        </is>
      </c>
      <c r="C4501" s="99" t="inlineStr">
        <is>
          <t>Ahrefs</t>
        </is>
      </c>
      <c r="D4501" s="17" t="inlineStr">
        <is>
          <t>For newimagecanopy.com, we deliver high-DR backlinks, editorial guest posts, on-page SEO, local SEO, web development, SaaS tools and automation tools — long-term DR/DA/TF gains worldwide.</t>
        </is>
      </c>
      <c r="E4501" s="17" t="inlineStr">
        <is>
          <t>Spam: keyword stuffed SEO sales copy</t>
        </is>
      </c>
      <c r="F4501" s="99" t="inlineStr">
        <is>
          <t>Nofollow</t>
        </is>
      </c>
      <c r="G4501" s="17" t="inlineStr">
        <is>
          <t>https://rankbox.shop/o2gfmui-local-seo-outranked-bigger-competitors-real-estate-money-site-every-dollar-ranking-tracked/</t>
        </is>
      </c>
      <c r="H4501" s="17" t="inlineStr">
        <is>
          <t>rankbox.shop — How to Build an Unstoppable Mortgage SERP Presence Using Contextual Backlinks, On-Page SEO, and Traffic — Full Playbook</t>
        </is>
      </c>
      <c r="I4501" s="17" t="inlineStr">
        <is>
          <t>https://newimagecanopy.com/</t>
        </is>
      </c>
      <c r="J4501" s="100" t="n">
        <v>46237</v>
      </c>
    </row>
    <row r="4502" ht="22.5" customHeight="1">
      <c r="A4502" s="17" t="inlineStr">
        <is>
          <t>rankbox.shop</t>
        </is>
      </c>
      <c r="B4502" s="17" t="inlineStr">
        <is>
          <t>Spam (Nofollow, No Action)</t>
        </is>
      </c>
      <c r="C4502" s="99" t="inlineStr">
        <is>
          <t>Ahrefs</t>
        </is>
      </c>
      <c r="D4502" s="17" t="inlineStr">
        <is>
          <t>Scale shadyvent.com with contextual backlinks, premium guest posts, on-page SEO, local SEO, custom web development, SaaS tools plus automation tools, earning stronger DR, DA and TF worldwide.</t>
        </is>
      </c>
      <c r="E4502" s="17" t="inlineStr">
        <is>
          <t>Spam: keyword stuffed SEO sales copy</t>
        </is>
      </c>
      <c r="F4502" s="99" t="inlineStr">
        <is>
          <t>Nofollow</t>
        </is>
      </c>
      <c r="G4502" s="17" t="inlineStr">
        <is>
          <t>https://rankbox.shop/2150lnj-stacked-automation-tools-contextual-backlinks-ymyl-dual-strategy-doubled-ranking-speed/</t>
        </is>
      </c>
      <c r="H4502" s="17" t="inlineStr">
        <is>
          <t>rankbox.shop — DR Growth Blueprint for Legal — How to Rank Using Dofollow Backlinks and Homepage Links</t>
        </is>
      </c>
      <c r="I4502" s="17" t="inlineStr">
        <is>
          <t>https://newimagecanopy.com/</t>
        </is>
      </c>
      <c r="J4502" s="100" t="n">
        <v>46267</v>
      </c>
    </row>
    <row r="4503" ht="22.5" customHeight="1">
      <c r="A4503" s="17" t="inlineStr">
        <is>
          <t>rankbundle.shop</t>
        </is>
      </c>
      <c r="B4503" s="17" t="inlineStr">
        <is>
          <t>Spam (Nofollow, No Action)</t>
        </is>
      </c>
      <c r="C4503" s="99" t="inlineStr">
        <is>
          <t>Ahrefs</t>
        </is>
      </c>
      <c r="D4503" s="17" t="inlineStr">
        <is>
          <t>For newimagecanopy.com, we deliver high-DR backlinks, editorial guest posts, on-page SEO, local SEO, web development, SaaS tools and automation tools — long-term DR/DA/TF gains worldwide.</t>
        </is>
      </c>
      <c r="E4503" s="17" t="inlineStr">
        <is>
          <t>Spam: keyword stuffed SEO sales copy</t>
        </is>
      </c>
      <c r="F4503" s="99" t="inlineStr">
        <is>
          <t>Nofollow</t>
        </is>
      </c>
      <c r="G4503" s="17" t="inlineStr">
        <is>
          <t>https://rankbundle.shop/o2gfmui-local-seo-outranked-bigger-competitors-real-estate-money-site-every-dollar-ranking-tracked/</t>
        </is>
      </c>
      <c r="H4503" s="17" t="inlineStr">
        <is>
          <t>rankbundle.shop — How to Build an Unstoppable Mortgage SERP Presence Using Contextual Backlinks, On-Page SEO, and Traffic — Full Playbook</t>
        </is>
      </c>
      <c r="I4503" s="17" t="inlineStr">
        <is>
          <t>https://newimagecanopy.com/</t>
        </is>
      </c>
      <c r="J4503" s="100" t="n">
        <v>46201</v>
      </c>
    </row>
    <row r="4504" ht="22.5" customHeight="1">
      <c r="A4504" s="17" t="inlineStr">
        <is>
          <t>rankbundle.shop</t>
        </is>
      </c>
      <c r="B4504" s="17" t="inlineStr">
        <is>
          <t>Spam (Nofollow, No Action)</t>
        </is>
      </c>
      <c r="C4504" s="99" t="inlineStr">
        <is>
          <t>Ahrefs</t>
        </is>
      </c>
      <c r="D4504" s="17" t="inlineStr">
        <is>
          <t>Scale shadyvent.com with contextual backlinks, premium guest posts, on-page SEO, local SEO, custom web development, SaaS tools plus automation tools, earning stronger DR, DA and TF worldwide.</t>
        </is>
      </c>
      <c r="E4504" s="17" t="inlineStr">
        <is>
          <t>Spam: keyword stuffed SEO sales copy</t>
        </is>
      </c>
      <c r="F4504" s="99" t="inlineStr">
        <is>
          <t>Nofollow</t>
        </is>
      </c>
      <c r="G4504" s="17" t="inlineStr">
        <is>
          <t>https://rankbundle.shop/2150lnj-stacked-automation-tools-contextual-backlinks-ymyl-dual-strategy-doubled-ranking-speed</t>
        </is>
      </c>
      <c r="H4504" s="17" t="inlineStr">
        <is>
          <t>rankbundle.shop — DR Growth Blueprint for Legal — How to Rank Using Dofollow Backlinks and Homepage Links</t>
        </is>
      </c>
      <c r="I4504" s="17" t="inlineStr">
        <is>
          <t>https://newimagecanopy.com/</t>
        </is>
      </c>
      <c r="J4504" s="100" t="n">
        <v>46268</v>
      </c>
    </row>
    <row r="4505" ht="22.5" customHeight="1">
      <c r="A4505" s="17" t="inlineStr">
        <is>
          <t>rankbundle.shop</t>
        </is>
      </c>
      <c r="B4505" s="17" t="inlineStr">
        <is>
          <t>Spam (Nofollow, No Action)</t>
        </is>
      </c>
      <c r="C4505" s="99" t="inlineStr">
        <is>
          <t>Ahrefs</t>
        </is>
      </c>
      <c r="D4505" s="17" t="inlineStr">
        <is>
          <t>Scale shadyvent.com with contextual backlinks, premium guest posts, on-page SEO, local SEO, custom web development, SaaS tools plus automation tools, earning stronger DR, DA and TF worldwide.</t>
        </is>
      </c>
      <c r="E4505" s="17" t="inlineStr">
        <is>
          <t>Spam: keyword stuffed SEO sales copy</t>
        </is>
      </c>
      <c r="F4505" s="99" t="inlineStr">
        <is>
          <t>Nofollow</t>
        </is>
      </c>
      <c r="G4505" s="17" t="inlineStr">
        <is>
          <t>https://rankbundle.shop/2150lnj-stacked-automation-tools-contextual-backlinks-ymyl-dual-strategy-doubled-ranking-speed/</t>
        </is>
      </c>
      <c r="H4505" s="17" t="inlineStr">
        <is>
          <t>rankbundle.shop — DR Growth Blueprint for Legal — How to Rank Using Dofollow Backlinks and Homepage Links</t>
        </is>
      </c>
      <c r="I4505" s="17" t="inlineStr">
        <is>
          <t>https://newimagecanopy.com/</t>
        </is>
      </c>
      <c r="J4505" s="100" t="n">
        <v>46251</v>
      </c>
    </row>
    <row r="4506" ht="22.5" customHeight="1">
      <c r="A4506" s="5" t="inlineStr">
        <is>
          <t>rankchecker.site</t>
        </is>
      </c>
      <c r="B4506" s="5" t="inlineStr">
        <is>
          <t>Spam (Disavow)</t>
        </is>
      </c>
      <c r="C4506" s="94" t="inlineStr">
        <is>
          <t>Ahrefs</t>
        </is>
      </c>
      <c r="D4506" s="5" t="inlineStr">
        <is>
          <t>Build Strong SEO Authority with High Quality Links from shadyvent.com</t>
        </is>
      </c>
      <c r="E4506" s="5" t="inlineStr">
        <is>
          <t>Spam: keyword stuffed SEO sales copy</t>
        </is>
      </c>
      <c r="F4506" s="94" t="inlineStr">
        <is>
          <t>Dofollow</t>
        </is>
      </c>
      <c r="G4506" s="5" t="inlineStr">
        <is>
          <t>https://rankchecker.site/dir/authority-backlink-services-187263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5" t="n">
        <v>46284</v>
      </c>
    </row>
    <row r="4507" ht="22.5" customHeight="1">
      <c r="A4507" s="5" t="inlineStr">
        <is>
          <t>rankchecker.site</t>
        </is>
      </c>
      <c r="B4507" s="5" t="inlineStr">
        <is>
          <t>Spam (Disavow)</t>
        </is>
      </c>
      <c r="C4507" s="94" t="inlineStr">
        <is>
          <t>Semrush</t>
        </is>
      </c>
      <c r="D4507" s="5" t="inlineStr">
        <is>
          <t>Expert SEO Links and Backlinks for newimagecanopy.com Ranking Growth</t>
        </is>
      </c>
      <c r="E4507" s="5" t="inlineStr">
        <is>
          <t>Spam: keyword stuffed SEO sales copy</t>
        </is>
      </c>
      <c r="F4507" s="94" t="inlineStr">
        <is>
          <t>Dofollow</t>
        </is>
      </c>
      <c r="G4507" s="5" t="inlineStr">
        <is>
          <t>https://rankchecker.site/dir/professional-link-building-147306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5" t="n">
        <v>46305</v>
      </c>
    </row>
    <row r="4508" ht="22.5" customHeight="1">
      <c r="A4508" s="5" t="inlineStr">
        <is>
          <t>rankchecker.space</t>
        </is>
      </c>
      <c r="B4508" s="5" t="inlineStr">
        <is>
          <t>Spam (Disavow)</t>
        </is>
      </c>
      <c r="C4508" s="94" t="inlineStr">
        <is>
          <t>Ahrefs</t>
        </is>
      </c>
      <c r="D4508" s="5" t="inlineStr">
        <is>
          <t>Build Strong SEO Authority with High Quality Links from shadyvent.com</t>
        </is>
      </c>
      <c r="E4508" s="5" t="inlineStr">
        <is>
          <t>Spam: keyword stuffed SEO sales copy</t>
        </is>
      </c>
      <c r="F4508" s="94" t="inlineStr">
        <is>
          <t>Dofollow</t>
        </is>
      </c>
      <c r="G4508" s="5" t="inlineStr">
        <is>
          <t>https://rankchecker.space/dir/authority-backlink-services-187263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5" t="n">
        <v>46289</v>
      </c>
    </row>
    <row r="4509" ht="22.5" customHeight="1">
      <c r="A4509" s="5" t="inlineStr">
        <is>
          <t>rankcheckerfree.shop</t>
        </is>
      </c>
      <c r="B4509" s="5" t="inlineStr">
        <is>
          <t>Spam (Disavow)</t>
        </is>
      </c>
      <c r="C4509" s="94" t="inlineStr">
        <is>
          <t>Ahrefs</t>
        </is>
      </c>
      <c r="D4509" s="5" t="inlineStr">
        <is>
          <t>Build Strong SEO Authority with High Quality Links from shadyvent.com</t>
        </is>
      </c>
      <c r="E4509" s="5" t="inlineStr">
        <is>
          <t>Spam: keyword stuffed SEO sales copy</t>
        </is>
      </c>
      <c r="F4509" s="94" t="inlineStr">
        <is>
          <t>Dofollow</t>
        </is>
      </c>
      <c r="G4509" s="5" t="inlineStr">
        <is>
          <t>https://rankcheckerfree.shop/dir/authority-backlink-services-187263</t>
        </is>
      </c>
      <c r="H4509" s="5" t="inlineStr">
        <is>
          <t>Premium Link Building Services Designed to Help Websites Build Strong Backlink Authority, Improve Google Rankings, and Increase Search Engine Visibility - Page 187,263</t>
        </is>
      </c>
      <c r="I4509" s="5" t="inlineStr">
        <is>
          <t>https://newimagecanopy.com/</t>
        </is>
      </c>
      <c r="J4509" s="95" t="n">
        <v>46289</v>
      </c>
    </row>
    <row r="4510" ht="22.5" customHeight="1">
      <c r="A4510" s="5" t="inlineStr">
        <is>
          <t>rankcheckerfree.shop</t>
        </is>
      </c>
      <c r="B4510" s="5" t="inlineStr">
        <is>
          <t>Spam (Disavow)</t>
        </is>
      </c>
      <c r="C4510" s="94" t="inlineStr">
        <is>
          <t>Semrush</t>
        </is>
      </c>
      <c r="D4510" s="5" t="inlineStr">
        <is>
          <t>Expert SEO Links and Backlinks for newimagecanopy.com Ranking Growth</t>
        </is>
      </c>
      <c r="E4510" s="5" t="inlineStr">
        <is>
          <t>Spam: keyword stuffed SEO sales copy</t>
        </is>
      </c>
      <c r="F4510" s="94" t="inlineStr">
        <is>
          <t>Dofollow</t>
        </is>
      </c>
      <c r="G4510" s="5" t="inlineStr">
        <is>
          <t>https://rankcheckerfree.shop/dir/professional-link-building-147306</t>
        </is>
      </c>
      <c r="H4510" s="5" t="inlineStr">
        <is>
          <t>Expert Premium Backlink Building Services Helping Websites Strengthen Their SEO Profiles, Improve Search Engine Rankings, and Attract More Organic Visitors - Page 147,306</t>
        </is>
      </c>
      <c r="I4510" s="5" t="inlineStr">
        <is>
          <t>https://newimagecanopy.com/</t>
        </is>
      </c>
      <c r="J4510" s="95" t="n">
        <v>46308</v>
      </c>
    </row>
    <row r="4511" ht="22.5" customHeight="1">
      <c r="A4511" s="5" t="inlineStr">
        <is>
          <t>rankcheckerfree.site</t>
        </is>
      </c>
      <c r="B4511" s="5" t="inlineStr">
        <is>
          <t>Spam (Disavow)</t>
        </is>
      </c>
      <c r="C4511" s="94" t="inlineStr">
        <is>
          <t>Semrush</t>
        </is>
      </c>
      <c r="D4511" s="5" t="inlineStr">
        <is>
          <t>Build Strong SEO Authority with High Quality Links from shadyvent.com</t>
        </is>
      </c>
      <c r="E4511" s="5" t="inlineStr">
        <is>
          <t>Spam: keyword stuffed SEO sales copy</t>
        </is>
      </c>
      <c r="F4511" s="94" t="inlineStr">
        <is>
          <t>Dofollow</t>
        </is>
      </c>
      <c r="G4511" s="5" t="inlineStr">
        <is>
          <t>https://rankcheckerfree.site/dir/authority-backlink-services-187263</t>
        </is>
      </c>
      <c r="H4511" s="5" t="inlineStr">
        <is>
          <t>Premium Link Building Services Designed to Help Websites Build Strong Backlink Authority, Improve Google Rankings, and Increase Search Engine Visibility - Page 187,263</t>
        </is>
      </c>
      <c r="I4511" s="5" t="inlineStr">
        <is>
          <t>https://newimagecanopy.com/</t>
        </is>
      </c>
      <c r="J4511" s="95" t="n">
        <v>46302</v>
      </c>
    </row>
    <row r="4512" ht="22.5" customHeight="1">
      <c r="A4512" s="5" t="inlineStr">
        <is>
          <t>rankcheckerfree.website</t>
        </is>
      </c>
      <c r="B4512" s="5" t="inlineStr">
        <is>
          <t>Spam (Disavow)</t>
        </is>
      </c>
      <c r="C4512" s="94" t="inlineStr">
        <is>
          <t>Semrush</t>
        </is>
      </c>
      <c r="D4512" s="5" t="inlineStr">
        <is>
          <t>Build Strong SEO Authority with High Quality Links from shadyvent.com</t>
        </is>
      </c>
      <c r="E4512" s="5" t="inlineStr">
        <is>
          <t>Spam: keyword stuffed SEO sales copy</t>
        </is>
      </c>
      <c r="F4512" s="94" t="inlineStr">
        <is>
          <t>Dofollow</t>
        </is>
      </c>
      <c r="G4512" s="5" t="inlineStr">
        <is>
          <t>https://rankcheckerfree.website/dir/authority-backlink-services-187263</t>
        </is>
      </c>
      <c r="H4512" s="5" t="inlineStr">
        <is>
          <t>Premium Link Building Services Designed to Help Websites Build Strong Backlink Authority, Improve Google Rankings, and Increase Search Engine Visibility - Page 187,263</t>
        </is>
      </c>
      <c r="I4512" s="5" t="inlineStr">
        <is>
          <t>https://newimagecanopy.com/</t>
        </is>
      </c>
      <c r="J4512" s="95" t="n">
        <v>46305</v>
      </c>
    </row>
    <row r="4513" ht="22.5" customHeight="1">
      <c r="A4513" s="5" t="inlineStr">
        <is>
          <t>rankcheckeronline.online</t>
        </is>
      </c>
      <c r="B4513" s="5" t="inlineStr">
        <is>
          <t>Spam (Disavow)</t>
        </is>
      </c>
      <c r="C4513" s="94" t="inlineStr">
        <is>
          <t>Semrush</t>
        </is>
      </c>
      <c r="D4513" s="5" t="inlineStr">
        <is>
          <t>Build Strong SEO Authority with High Quality Links from shadyvent.com</t>
        </is>
      </c>
      <c r="E4513" s="5" t="inlineStr">
        <is>
          <t>Spam: keyword stuffed SEO sales copy</t>
        </is>
      </c>
      <c r="F4513" s="94" t="inlineStr">
        <is>
          <t>Dofollow</t>
        </is>
      </c>
      <c r="G4513" s="5" t="inlineStr">
        <is>
          <t>https://rankcheckeronline.online/dir/authority-backlink-services-187263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5" t="n">
        <v>46302</v>
      </c>
    </row>
    <row r="4514" ht="22.5" customHeight="1">
      <c r="A4514" s="5" t="inlineStr">
        <is>
          <t>rankcheckeronline.shop</t>
        </is>
      </c>
      <c r="B4514" s="5" t="inlineStr">
        <is>
          <t>Spam (Disavow)</t>
        </is>
      </c>
      <c r="C4514" s="94" t="inlineStr">
        <is>
          <t>Semrush</t>
        </is>
      </c>
      <c r="D4514" s="5" t="inlineStr">
        <is>
          <t>Build Strong SEO Authority with High Quality Links from shadyvent.com</t>
        </is>
      </c>
      <c r="E4514" s="5" t="inlineStr">
        <is>
          <t>Spam: keyword stuffed SEO sales copy</t>
        </is>
      </c>
      <c r="F4514" s="94" t="inlineStr">
        <is>
          <t>Dofollow</t>
        </is>
      </c>
      <c r="G4514" s="5" t="inlineStr">
        <is>
          <t>https://rankcheckeronline.shop/dir/authority-backlink-services-187263</t>
        </is>
      </c>
      <c r="H4514" s="5" t="inlineStr">
        <is>
          <t>Premium Link Building Services Designed to Help Websites Build Strong Backlink Authority, Improve Google Rankings, and Increase Search Engine Visibility - Page 187,263</t>
        </is>
      </c>
      <c r="I4514" s="5" t="inlineStr">
        <is>
          <t>https://newimagecanopy.com/</t>
        </is>
      </c>
      <c r="J4514" s="95" t="n">
        <v>46303</v>
      </c>
    </row>
    <row r="4515" ht="22.5" customHeight="1">
      <c r="A4515" s="5" t="inlineStr">
        <is>
          <t>rankcheckeronline.site</t>
        </is>
      </c>
      <c r="B4515" s="5" t="inlineStr">
        <is>
          <t>Spam (Disavow)</t>
        </is>
      </c>
      <c r="C4515" s="94" t="inlineStr">
        <is>
          <t>Semrush</t>
        </is>
      </c>
      <c r="D4515" s="5" t="inlineStr">
        <is>
          <t>Build Strong SEO Authority with High Quality Links from shadyvent.com</t>
        </is>
      </c>
      <c r="E4515" s="5" t="inlineStr">
        <is>
          <t>Spam: keyword stuffed SEO sales copy</t>
        </is>
      </c>
      <c r="F4515" s="94" t="inlineStr">
        <is>
          <t>Dofollow</t>
        </is>
      </c>
      <c r="G4515" s="5" t="inlineStr">
        <is>
          <t>https://rankcheckeronline.site/dir/authority-backlink-services-187263</t>
        </is>
      </c>
      <c r="H4515" s="5" t="inlineStr">
        <is>
          <t>Premium Link Building Services Designed to Help Websites Build Strong Backlink Authority, Improve Google Rankings, and Increase Search Engine Visibility - Page 187,263</t>
        </is>
      </c>
      <c r="I4515" s="5" t="inlineStr">
        <is>
          <t>https://newimagecanopy.com/</t>
        </is>
      </c>
      <c r="J4515" s="95" t="n">
        <v>46306</v>
      </c>
    </row>
    <row r="4516" ht="22.5" customHeight="1">
      <c r="A4516" s="5" t="inlineStr">
        <is>
          <t>rankcheckeronline.space</t>
        </is>
      </c>
      <c r="B4516" s="5" t="inlineStr">
        <is>
          <t>Spam (Disavow)</t>
        </is>
      </c>
      <c r="C4516" s="94" t="inlineStr">
        <is>
          <t>Semrush</t>
        </is>
      </c>
      <c r="D4516" s="5" t="inlineStr">
        <is>
          <t>Expert SEO Links and Backlinks for newimagecanopy.com Ranking Growth</t>
        </is>
      </c>
      <c r="E4516" s="5" t="inlineStr">
        <is>
          <t>Spam: keyword stuffed SEO sales copy</t>
        </is>
      </c>
      <c r="F4516" s="94" t="inlineStr">
        <is>
          <t>Dofollow</t>
        </is>
      </c>
      <c r="G4516" s="5" t="inlineStr">
        <is>
          <t>https://rankcheckeronline.space/dir/professional-link-building-147306</t>
        </is>
      </c>
      <c r="H4516" s="5" t="inlineStr">
        <is>
          <t>Expert Premium Backlink Building Services Helping Websites Strengthen Their SEO Profiles, Improve Search Engine Rankings, and Attract More Organic Visitors - Page 147,306</t>
        </is>
      </c>
      <c r="I4516" s="5" t="inlineStr">
        <is>
          <t>https://newimagecanopy.com/</t>
        </is>
      </c>
      <c r="J4516" s="95" t="n">
        <v>46305</v>
      </c>
    </row>
    <row r="4517" ht="22.5" customHeight="1">
      <c r="A4517" s="5" t="inlineStr">
        <is>
          <t>rankcheckerseo.online</t>
        </is>
      </c>
      <c r="B4517" s="5" t="inlineStr">
        <is>
          <t>Spam (Disavow)</t>
        </is>
      </c>
      <c r="C4517" s="94" t="inlineStr">
        <is>
          <t>Semrush</t>
        </is>
      </c>
      <c r="D4517" s="5" t="inlineStr">
        <is>
          <t>Expert SEO Links and Backlinks for newimagecanopy.com Ranking Growth</t>
        </is>
      </c>
      <c r="E4517" s="5" t="inlineStr">
        <is>
          <t>Spam: keyword stuffed SEO sales copy</t>
        </is>
      </c>
      <c r="F4517" s="94" t="inlineStr">
        <is>
          <t>Dofollow</t>
        </is>
      </c>
      <c r="G4517" s="5" t="inlineStr">
        <is>
          <t>https://rankcheckerseo.online/dir/professional-link-building-147306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5" t="n">
        <v>46303</v>
      </c>
    </row>
    <row r="4518" ht="22.5" customHeight="1">
      <c r="A4518" s="5" t="inlineStr">
        <is>
          <t>rankcheckerseo.shop</t>
        </is>
      </c>
      <c r="B4518" s="5" t="inlineStr">
        <is>
          <t>Spam (Disavow)</t>
        </is>
      </c>
      <c r="C4518" s="94" t="inlineStr">
        <is>
          <t>Semrush</t>
        </is>
      </c>
      <c r="D4518" s="5" t="inlineStr">
        <is>
          <t>Build Strong SEO Authority with High Quality Links from shadyvent.com</t>
        </is>
      </c>
      <c r="E4518" s="5" t="inlineStr">
        <is>
          <t>Spam: keyword stuffed SEO sales copy</t>
        </is>
      </c>
      <c r="F4518" s="94" t="inlineStr">
        <is>
          <t>Dofollow</t>
        </is>
      </c>
      <c r="G4518" s="5" t="inlineStr">
        <is>
          <t>https://rankcheckerseo.shop/dir/authority-backlink-services-187263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5" t="n">
        <v>46306</v>
      </c>
    </row>
    <row r="4519" ht="22.5" customHeight="1">
      <c r="A4519" s="5" t="inlineStr">
        <is>
          <t>rankcheckerseo.shop</t>
        </is>
      </c>
      <c r="B4519" s="5" t="inlineStr">
        <is>
          <t>Spam (Disavow)</t>
        </is>
      </c>
      <c r="C4519" s="94" t="inlineStr">
        <is>
          <t>Semrush</t>
        </is>
      </c>
      <c r="D4519" s="5" t="inlineStr">
        <is>
          <t>Expert SEO Links and Backlinks for newimagecanopy.com Ranking Growth</t>
        </is>
      </c>
      <c r="E4519" s="5" t="inlineStr">
        <is>
          <t>Spam: keyword stuffed SEO sales copy</t>
        </is>
      </c>
      <c r="F4519" s="94" t="inlineStr">
        <is>
          <t>Dofollow</t>
        </is>
      </c>
      <c r="G4519" s="5" t="inlineStr">
        <is>
          <t>https://rankcheckerseo.shop/dir/professional-link-building-147306</t>
        </is>
      </c>
      <c r="H4519" s="5" t="inlineStr">
        <is>
          <t>Expert Premium Backlink Building Services Helping Websites Strengthen Their SEO Profiles, Improve Search Engine Rankings, and Attract More Organic Visitors - Page 147,306</t>
        </is>
      </c>
      <c r="I4519" s="5" t="inlineStr">
        <is>
          <t>https://newimagecanopy.com/</t>
        </is>
      </c>
      <c r="J4519" s="95" t="n">
        <v>46304</v>
      </c>
    </row>
    <row r="4520" ht="22.5" customHeight="1">
      <c r="A4520" s="5" t="inlineStr">
        <is>
          <t>rankcheckerseo.site</t>
        </is>
      </c>
      <c r="B4520" s="5" t="inlineStr">
        <is>
          <t>Spam (Disavow)</t>
        </is>
      </c>
      <c r="C4520" s="94" t="inlineStr">
        <is>
          <t>Semrush</t>
        </is>
      </c>
      <c r="D4520" s="5" t="inlineStr">
        <is>
          <t>Build Strong SEO Authority with High Quality Links from shadyvent.com</t>
        </is>
      </c>
      <c r="E4520" s="5" t="inlineStr">
        <is>
          <t>Spam: keyword stuffed SEO sales copy</t>
        </is>
      </c>
      <c r="F4520" s="94" t="inlineStr">
        <is>
          <t>Dofollow</t>
        </is>
      </c>
      <c r="G4520" s="5" t="inlineStr">
        <is>
          <t>https://rankcheckerseo.site/dir/authority-backlink-services-187263</t>
        </is>
      </c>
      <c r="H4520" s="5" t="inlineStr">
        <is>
          <t>Premium Link Building Services Designed to Help Websites Build Strong Backlink Authority, Improve Google Rankings, and Increase Search Engine Visibility - Page 187,263</t>
        </is>
      </c>
      <c r="I4520" s="5" t="inlineStr">
        <is>
          <t>https://newimagecanopy.com/</t>
        </is>
      </c>
      <c r="J4520" s="95" t="n">
        <v>46301</v>
      </c>
    </row>
    <row r="4521" ht="22.5" customHeight="1">
      <c r="A4521" s="5" t="inlineStr">
        <is>
          <t>rankcheckerseo.site</t>
        </is>
      </c>
      <c r="B4521" s="5" t="inlineStr">
        <is>
          <t>Spam (Disavow)</t>
        </is>
      </c>
      <c r="C4521" s="94" t="inlineStr">
        <is>
          <t>Semrush</t>
        </is>
      </c>
      <c r="D4521" s="5" t="inlineStr">
        <is>
          <t>Expert SEO Links and Backlinks for newimagecanopy.com Ranking Growth</t>
        </is>
      </c>
      <c r="E4521" s="5" t="inlineStr">
        <is>
          <t>Spam: keyword stuffed SEO sales copy</t>
        </is>
      </c>
      <c r="F4521" s="94" t="inlineStr">
        <is>
          <t>Dofollow</t>
        </is>
      </c>
      <c r="G4521" s="5" t="inlineStr">
        <is>
          <t>https://rankcheckerseo.site/dir/professional-link-building-147306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5" t="n">
        <v>46307</v>
      </c>
    </row>
    <row r="4522" ht="22.5" customHeight="1">
      <c r="A4522" s="5" t="inlineStr">
        <is>
          <t>rankcheckerseo.store</t>
        </is>
      </c>
      <c r="B4522" s="5" t="inlineStr">
        <is>
          <t>Spam (Disavow)</t>
        </is>
      </c>
      <c r="C4522" s="94" t="inlineStr">
        <is>
          <t>Semrush</t>
        </is>
      </c>
      <c r="D4522" s="5" t="inlineStr">
        <is>
          <t>Build Strong SEO Authority with High Quality Links from shadyvent.com</t>
        </is>
      </c>
      <c r="E4522" s="5" t="inlineStr">
        <is>
          <t>Spam: keyword stuffed SEO sales copy</t>
        </is>
      </c>
      <c r="F4522" s="94" t="inlineStr">
        <is>
          <t>Dofollow</t>
        </is>
      </c>
      <c r="G4522" s="5" t="inlineStr">
        <is>
          <t>https://rankcheckerseo.store/dir/authority-backlink-services-187263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5" t="n">
        <v>46308</v>
      </c>
    </row>
    <row r="4523" ht="22.5" customHeight="1">
      <c r="A4523" s="5" t="inlineStr">
        <is>
          <t>rankcheckerseo.website</t>
        </is>
      </c>
      <c r="B4523" s="5" t="inlineStr">
        <is>
          <t>Spam (Disavow)</t>
        </is>
      </c>
      <c r="C4523" s="94" t="inlineStr">
        <is>
          <t>Semrush</t>
        </is>
      </c>
      <c r="D4523" s="5" t="inlineStr">
        <is>
          <t>Build Strong SEO Authority with High Quality Links from shadyvent.com</t>
        </is>
      </c>
      <c r="E4523" s="5" t="inlineStr">
        <is>
          <t>Spam: keyword stuffed SEO sales copy</t>
        </is>
      </c>
      <c r="F4523" s="94" t="inlineStr">
        <is>
          <t>Dofollow</t>
        </is>
      </c>
      <c r="G4523" s="5" t="inlineStr">
        <is>
          <t>https://rankcheckerseo.website/dir/authority-backlink-services-187263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5" t="n">
        <v>46305</v>
      </c>
    </row>
    <row r="4524" ht="22.5" customHeight="1">
      <c r="A4524" s="5" t="inlineStr">
        <is>
          <t>rankcheckerseo.website</t>
        </is>
      </c>
      <c r="B4524" s="5" t="inlineStr">
        <is>
          <t>Spam (Disavow)</t>
        </is>
      </c>
      <c r="C4524" s="94" t="inlineStr">
        <is>
          <t>Semrush</t>
        </is>
      </c>
      <c r="D4524" s="5" t="inlineStr">
        <is>
          <t>Expert SEO Links and Backlinks for newimagecanopy.com Ranking Growth</t>
        </is>
      </c>
      <c r="E4524" s="5" t="inlineStr">
        <is>
          <t>Spam: keyword stuffed SEO sales copy</t>
        </is>
      </c>
      <c r="F4524" s="94" t="inlineStr">
        <is>
          <t>Dofollow</t>
        </is>
      </c>
      <c r="G4524" s="5" t="inlineStr">
        <is>
          <t>https://rankcheckerseo.website/dir/professional-link-building-147306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5" t="n">
        <v>46305</v>
      </c>
    </row>
    <row r="4525" ht="22.5" customHeight="1">
      <c r="A4525" s="5" t="inlineStr">
        <is>
          <t>rankcheckertool.shop</t>
        </is>
      </c>
      <c r="B4525" s="5" t="inlineStr">
        <is>
          <t>Spam (Disavow)</t>
        </is>
      </c>
      <c r="C4525" s="94" t="inlineStr">
        <is>
          <t>Semrush</t>
        </is>
      </c>
      <c r="D4525" s="5" t="inlineStr">
        <is>
          <t>Build Strong SEO Authority with High Quality Links from shadyvent.com</t>
        </is>
      </c>
      <c r="E4525" s="5" t="inlineStr">
        <is>
          <t>Spam: keyword stuffed SEO sales copy</t>
        </is>
      </c>
      <c r="F4525" s="94" t="inlineStr">
        <is>
          <t>Dofollow</t>
        </is>
      </c>
      <c r="G4525" s="5" t="inlineStr">
        <is>
          <t>https://rankcheckertool.shop/dir/authority-backlink-services-187263</t>
        </is>
      </c>
      <c r="H4525" s="5" t="inlineStr">
        <is>
          <t>Premium Link Building Services Designed to Help Websites Build Strong Backlink Authority, Improve Google Rankings, and Increase Search Engine Visibility - Page 187,263</t>
        </is>
      </c>
      <c r="I4525" s="5" t="inlineStr">
        <is>
          <t>https://newimagecanopy.com/</t>
        </is>
      </c>
      <c r="J4525" s="95" t="n">
        <v>46308</v>
      </c>
    </row>
    <row r="4526" ht="22.5" customHeight="1">
      <c r="A4526" s="5" t="inlineStr">
        <is>
          <t>rankcheckertool.space</t>
        </is>
      </c>
      <c r="B4526" s="5" t="inlineStr">
        <is>
          <t>Spam (Disavow)</t>
        </is>
      </c>
      <c r="C4526" s="94" t="inlineStr">
        <is>
          <t>Semrush</t>
        </is>
      </c>
      <c r="D4526" s="5" t="inlineStr">
        <is>
          <t>Build Strong SEO Authority with High Quality Links from shadyvent.com</t>
        </is>
      </c>
      <c r="E4526" s="5" t="inlineStr">
        <is>
          <t>Spam: keyword stuffed SEO sales copy</t>
        </is>
      </c>
      <c r="F4526" s="94" t="inlineStr">
        <is>
          <t>Dofollow</t>
        </is>
      </c>
      <c r="G4526" s="5" t="inlineStr">
        <is>
          <t>https://rankcheckertool.space/dir/authority-backlink-services-187263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5" t="n">
        <v>46303</v>
      </c>
    </row>
    <row r="4527" ht="22.5" customHeight="1">
      <c r="A4527" s="5" t="inlineStr">
        <is>
          <t>rankcheckertool.website</t>
        </is>
      </c>
      <c r="B4527" s="5" t="inlineStr">
        <is>
          <t>Spam (Disavow)</t>
        </is>
      </c>
      <c r="C4527" s="94" t="inlineStr">
        <is>
          <t>Semrush</t>
        </is>
      </c>
      <c r="D4527" s="5" t="inlineStr">
        <is>
          <t>Build Strong SEO Authority with High Quality Links from shadyvent.com</t>
        </is>
      </c>
      <c r="E4527" s="5" t="inlineStr">
        <is>
          <t>Spam: keyword stuffed SEO sales copy</t>
        </is>
      </c>
      <c r="F4527" s="94" t="inlineStr">
        <is>
          <t>Dofollow</t>
        </is>
      </c>
      <c r="G4527" s="5" t="inlineStr">
        <is>
          <t>https://rankcheckertool.website/dir/authority-backlink-services-187263</t>
        </is>
      </c>
      <c r="H4527" s="5" t="inlineStr">
        <is>
          <t>Premium Link Building Services Designed to Help Websites Build Strong Backlink Authority, Improve Google Rankings, and Increase Search Engine Visibility - Page 187,263</t>
        </is>
      </c>
      <c r="I4527" s="5" t="inlineStr">
        <is>
          <t>https://newimagecanopy.com/</t>
        </is>
      </c>
      <c r="J4527" s="95" t="n">
        <v>46302</v>
      </c>
    </row>
    <row r="4528" ht="22.5" customHeight="1">
      <c r="A4528" s="5" t="inlineStr">
        <is>
          <t>rankcheckertools.space</t>
        </is>
      </c>
      <c r="B4528" s="5" t="inlineStr">
        <is>
          <t>Spam (Disavow)</t>
        </is>
      </c>
      <c r="C4528" s="94" t="inlineStr">
        <is>
          <t>Ahrefs</t>
        </is>
      </c>
      <c r="D4528" s="5" t="inlineStr">
        <is>
          <t>Build Strong SEO Authority with High Quality Links from shadyvent.com</t>
        </is>
      </c>
      <c r="E4528" s="5" t="inlineStr">
        <is>
          <t>Spam: keyword stuffed SEO sales copy</t>
        </is>
      </c>
      <c r="F4528" s="94" t="inlineStr">
        <is>
          <t>Dofollow</t>
        </is>
      </c>
      <c r="G4528" s="5" t="inlineStr">
        <is>
          <t>https://rankcheckertools.space/dir/authority-backlink-services-187263</t>
        </is>
      </c>
      <c r="H4528" s="5" t="inlineStr">
        <is>
          <t>Premium Link Building Services Designed to Help Websites Build Strong Backlink Authority, Improve Google Rankings, and Increase Search Engine Visibility - Page 187,263</t>
        </is>
      </c>
      <c r="I4528" s="5" t="inlineStr">
        <is>
          <t>https://newimagecanopy.com/</t>
        </is>
      </c>
      <c r="J4528" s="95" t="n">
        <v>46283</v>
      </c>
    </row>
    <row r="4529" ht="22.5" customHeight="1">
      <c r="A4529" s="5" t="inlineStr">
        <is>
          <t>rankcheckertools.website</t>
        </is>
      </c>
      <c r="B4529" s="5" t="inlineStr">
        <is>
          <t>Spam (Disavow)</t>
        </is>
      </c>
      <c r="C4529" s="94" t="inlineStr">
        <is>
          <t>Ahrefs</t>
        </is>
      </c>
      <c r="D4529" s="5" t="inlineStr">
        <is>
          <t>Build Strong SEO Authority with High Quality Links from shadyvent.com</t>
        </is>
      </c>
      <c r="E4529" s="5" t="inlineStr">
        <is>
          <t>Spam: keyword stuffed SEO sales copy</t>
        </is>
      </c>
      <c r="F4529" s="94" t="inlineStr">
        <is>
          <t>Dofollow</t>
        </is>
      </c>
      <c r="G4529" s="5" t="inlineStr">
        <is>
          <t>https://rankcheckertools.website/dir/authority-backlink-services-187263</t>
        </is>
      </c>
      <c r="H4529" s="5" t="inlineStr">
        <is>
          <t>Premium Link Building Services Designed to Help Websites Build Strong Backlink Authority, Improve Google Rankings, and Increase Search Engine Visibility - Page 187,263</t>
        </is>
      </c>
      <c r="I4529" s="5" t="inlineStr">
        <is>
          <t>https://newimagecanopy.com/</t>
        </is>
      </c>
      <c r="J4529" s="95" t="n">
        <v>46284</v>
      </c>
    </row>
    <row r="4530" ht="22.5" customHeight="1">
      <c r="A4530" s="5" t="inlineStr">
        <is>
          <t>rankcheckertools.website</t>
        </is>
      </c>
      <c r="B4530" s="5" t="inlineStr">
        <is>
          <t>Spam (Disavow)</t>
        </is>
      </c>
      <c r="C4530" s="94" t="inlineStr">
        <is>
          <t>Semrush</t>
        </is>
      </c>
      <c r="D4530" s="5" t="inlineStr">
        <is>
          <t>Build Strong SEO Authority with High Quality Links from shadyvent.com</t>
        </is>
      </c>
      <c r="E4530" s="5" t="inlineStr">
        <is>
          <t>Spam: keyword stuffed SEO sales copy</t>
        </is>
      </c>
      <c r="F4530" s="94" t="inlineStr">
        <is>
          <t>Dofollow</t>
        </is>
      </c>
      <c r="G4530" s="5" t="inlineStr">
        <is>
          <t>https://rankcheckertools.website/dir/authority-backlink-services-187263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5" t="n">
        <v>46308</v>
      </c>
    </row>
    <row r="4531" ht="22.5" customHeight="1">
      <c r="A4531" s="5" t="inlineStr">
        <is>
          <t>rankcheckerwebsite.online</t>
        </is>
      </c>
      <c r="B4531" s="5" t="inlineStr">
        <is>
          <t>Spam (Disavow)</t>
        </is>
      </c>
      <c r="C4531" s="94" t="inlineStr">
        <is>
          <t>Semrush</t>
        </is>
      </c>
      <c r="D4531" s="5" t="inlineStr">
        <is>
          <t>Build Strong SEO Authority with High Quality Links from shadyvent.com</t>
        </is>
      </c>
      <c r="E4531" s="5" t="inlineStr">
        <is>
          <t>Spam: keyword stuffed SEO sales copy</t>
        </is>
      </c>
      <c r="F4531" s="94" t="inlineStr">
        <is>
          <t>Dofollow</t>
        </is>
      </c>
      <c r="G4531" s="5" t="inlineStr">
        <is>
          <t>https://rankcheckerwebsite.online/dir/authority-backlink-services-187263</t>
        </is>
      </c>
      <c r="H4531" s="5" t="inlineStr">
        <is>
          <t>Premium Link Building Services Designed to Help Websites Build Strong Backlink Authority, Improve Google Rankings, and Increase Search Engine Visibility - Page 187,263</t>
        </is>
      </c>
      <c r="I4531" s="5" t="inlineStr">
        <is>
          <t>https://newimagecanopy.com/</t>
        </is>
      </c>
      <c r="J4531" s="95" t="n">
        <v>46307</v>
      </c>
    </row>
    <row r="4532" ht="22.5" customHeight="1">
      <c r="A4532" s="5" t="inlineStr">
        <is>
          <t>rankcheckerwebsite.shop</t>
        </is>
      </c>
      <c r="B4532" s="5" t="inlineStr">
        <is>
          <t>Spam (Disavow)</t>
        </is>
      </c>
      <c r="C4532" s="94" t="inlineStr">
        <is>
          <t>Semrush</t>
        </is>
      </c>
      <c r="D4532" s="5" t="inlineStr">
        <is>
          <t>Build Strong SEO Authority with High Quality Links from shadyvent.com</t>
        </is>
      </c>
      <c r="E4532" s="5" t="inlineStr">
        <is>
          <t>Spam: keyword stuffed SEO sales copy</t>
        </is>
      </c>
      <c r="F4532" s="94" t="inlineStr">
        <is>
          <t>Dofollow</t>
        </is>
      </c>
      <c r="G4532" s="5" t="inlineStr">
        <is>
          <t>https://rankcheckerwebsite.shop/dir/authority-backlink-services-187263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5" t="n">
        <v>46304</v>
      </c>
    </row>
    <row r="4533" ht="22.5" customHeight="1">
      <c r="A4533" s="5" t="inlineStr">
        <is>
          <t>rankcheckerwebsite.shop</t>
        </is>
      </c>
      <c r="B4533" s="5" t="inlineStr">
        <is>
          <t>Spam (Disavow)</t>
        </is>
      </c>
      <c r="C4533" s="94" t="inlineStr">
        <is>
          <t>Semrush</t>
        </is>
      </c>
      <c r="D4533" s="5" t="inlineStr">
        <is>
          <t>Expert SEO Links and Backlinks for newimagecanopy.com Ranking Growth</t>
        </is>
      </c>
      <c r="E4533" s="5" t="inlineStr">
        <is>
          <t>Spam: keyword stuffed SEO sales copy</t>
        </is>
      </c>
      <c r="F4533" s="94" t="inlineStr">
        <is>
          <t>Dofollow</t>
        </is>
      </c>
      <c r="G4533" s="5" t="inlineStr">
        <is>
          <t>https://rankcheckerwebsite.shop/dir/professional-link-building-147306</t>
        </is>
      </c>
      <c r="H4533" s="5" t="inlineStr">
        <is>
          <t>Expert Premium Backlink Building Services Helping Websites Strengthen Their SEO Profiles, Improve Search Engine Rankings, and Attract More Organic Visitors - Page 147,306</t>
        </is>
      </c>
      <c r="I4533" s="5" t="inlineStr">
        <is>
          <t>https://newimagecanopy.com/</t>
        </is>
      </c>
      <c r="J4533" s="95" t="n">
        <v>46306</v>
      </c>
    </row>
    <row r="4534" ht="22.5" customHeight="1">
      <c r="A4534" s="5" t="inlineStr">
        <is>
          <t>rankcheckerwebsite.site</t>
        </is>
      </c>
      <c r="B4534" s="5" t="inlineStr">
        <is>
          <t>Spam (Disavow)</t>
        </is>
      </c>
      <c r="C4534" s="94" t="inlineStr">
        <is>
          <t>Semrush</t>
        </is>
      </c>
      <c r="D4534" s="5" t="inlineStr">
        <is>
          <t>Expert SEO Links and Backlinks for newimagecanopy.com Ranking Growth</t>
        </is>
      </c>
      <c r="E4534" s="5" t="inlineStr">
        <is>
          <t>Spam: keyword stuffed SEO sales copy</t>
        </is>
      </c>
      <c r="F4534" s="94" t="inlineStr">
        <is>
          <t>Dofollow</t>
        </is>
      </c>
      <c r="G4534" s="5" t="inlineStr">
        <is>
          <t>https://rankcheckerwebsite.site/dir/professional-link-building-147306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5" t="n">
        <v>46307</v>
      </c>
    </row>
    <row r="4535" ht="22.5" customHeight="1">
      <c r="A4535" s="5" t="inlineStr">
        <is>
          <t>rankcheckerwebsite.store</t>
        </is>
      </c>
      <c r="B4535" s="5" t="inlineStr">
        <is>
          <t>Spam (Disavow)</t>
        </is>
      </c>
      <c r="C4535" s="94" t="inlineStr">
        <is>
          <t>Semrush</t>
        </is>
      </c>
      <c r="D4535" s="5" t="inlineStr">
        <is>
          <t>Build Strong SEO Authority with High Quality Links from shadyvent.com</t>
        </is>
      </c>
      <c r="E4535" s="5" t="inlineStr">
        <is>
          <t>Spam: keyword stuffed SEO sales copy</t>
        </is>
      </c>
      <c r="F4535" s="94" t="inlineStr">
        <is>
          <t>Dofollow</t>
        </is>
      </c>
      <c r="G4535" s="5" t="inlineStr">
        <is>
          <t>https://rankcheckerwebsite.store/dir/authority-backlink-services-187263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5" t="n">
        <v>46307</v>
      </c>
    </row>
    <row r="4536" ht="22.5" customHeight="1">
      <c r="A4536" s="17" t="inlineStr">
        <is>
          <t>rankchest.shop</t>
        </is>
      </c>
      <c r="B4536" s="17" t="inlineStr">
        <is>
          <t>Spam (Nofollow, No Action)</t>
        </is>
      </c>
      <c r="C4536" s="99" t="inlineStr">
        <is>
          <t>Ahrefs</t>
        </is>
      </c>
      <c r="D4536" s="17" t="inlineStr">
        <is>
          <t>For newimagecanopy.com, we deliver high-DR backlinks, editorial guest posts, on-page SEO, local SEO, web development, SaaS tools and automation tools — long-term DR/DA/TF gains worldwide.</t>
        </is>
      </c>
      <c r="E4536" s="17" t="inlineStr">
        <is>
          <t>Spam: keyword stuffed SEO sales copy</t>
        </is>
      </c>
      <c r="F4536" s="99" t="inlineStr">
        <is>
          <t>Nofollow</t>
        </is>
      </c>
      <c r="G4536" s="17" t="inlineStr">
        <is>
          <t>https://rankchest.shop/o2gfmui-local-seo-outranked-bigger-competitors-real-estate-money-site-every-dollar-ranking-tracked/</t>
        </is>
      </c>
      <c r="H4536" s="17" t="inlineStr">
        <is>
          <t>rankchest.shop — How to Build an Unstoppable Mortgage SERP Presence Using Contextual Backlinks, On-Page SEO, and Traffic — Full Playbook</t>
        </is>
      </c>
      <c r="I4536" s="17" t="inlineStr">
        <is>
          <t>https://newimagecanopy.com/</t>
        </is>
      </c>
      <c r="J4536" s="100" t="n">
        <v>46201</v>
      </c>
    </row>
    <row r="4537" ht="22.5" customHeight="1">
      <c r="A4537" s="17" t="inlineStr">
        <is>
          <t>rankcrate.shop</t>
        </is>
      </c>
      <c r="B4537" s="17" t="inlineStr">
        <is>
          <t>Spam (Nofollow, No Action)</t>
        </is>
      </c>
      <c r="C4537" s="99" t="inlineStr">
        <is>
          <t>Ahrefs</t>
        </is>
      </c>
      <c r="D4537" s="17" t="inlineStr">
        <is>
          <t>For newimagecanopy.com, we deliver high-DR backlinks, editorial guest posts, on-page SEO, local SEO, web development, SaaS tools and automation tools — long-term DR/DA/TF gains worldwide.</t>
        </is>
      </c>
      <c r="E4537" s="17" t="inlineStr">
        <is>
          <t>Spam: keyword stuffed SEO sales copy</t>
        </is>
      </c>
      <c r="F4537" s="99" t="inlineStr">
        <is>
          <t>Nofollow</t>
        </is>
      </c>
      <c r="G4537" s="17" t="inlineStr">
        <is>
          <t>https://rankcrate.shop/o2gfmui-local-seo-outranked-bigger-competitors-real-estate-money-site-every-dollar-ranking-tracked/</t>
        </is>
      </c>
      <c r="H4537" s="17" t="inlineStr">
        <is>
          <t>rankcrate.shop — How to Build an Unstoppable Mortgage SERP Presence Using Contextual Backlinks, On-Page SEO, and Traffic — Full Playbook</t>
        </is>
      </c>
      <c r="I4537" s="17" t="inlineStr">
        <is>
          <t>https://newimagecanopy.com/</t>
        </is>
      </c>
      <c r="J4537" s="100" t="n">
        <v>46200</v>
      </c>
    </row>
    <row r="4538" ht="22.5" customHeight="1">
      <c r="A4538" s="17" t="inlineStr">
        <is>
          <t>rankcrate.shop</t>
        </is>
      </c>
      <c r="B4538" s="17" t="inlineStr">
        <is>
          <t>Spam (Nofollow, No Action)</t>
        </is>
      </c>
      <c r="C4538" s="99" t="inlineStr">
        <is>
          <t>Ahrefs</t>
        </is>
      </c>
      <c r="D4538" s="17" t="inlineStr">
        <is>
          <t>Scale shadyvent.com with contextual backlinks, premium guest posts, on-page SEO, local SEO, custom web development, SaaS tools plus automation tools, earning stronger DR, DA and TF worldwide.</t>
        </is>
      </c>
      <c r="E4538" s="17" t="inlineStr">
        <is>
          <t>Spam: keyword stuffed SEO sales copy</t>
        </is>
      </c>
      <c r="F4538" s="99" t="inlineStr">
        <is>
          <t>Nofollow</t>
        </is>
      </c>
      <c r="G4538" s="17" t="inlineStr">
        <is>
          <t>https://rankcrate.shop/2150lnj-stacked-automation-tools-contextual-backlinks-ymyl-dual-strategy-doubled-ranking-speed/</t>
        </is>
      </c>
      <c r="H4538" s="17" t="inlineStr">
        <is>
          <t>rankcrate.shop — DR Growth Blueprint for Legal — How to Rank Using Dofollow Backlinks and Homepage Links</t>
        </is>
      </c>
      <c r="I4538" s="17" t="inlineStr">
        <is>
          <t>https://newimagecanopy.com/</t>
        </is>
      </c>
      <c r="J4538" s="100" t="n">
        <v>46200</v>
      </c>
    </row>
    <row r="4539" ht="22.5" customHeight="1">
      <c r="A4539" s="17" t="inlineStr">
        <is>
          <t>rankdeals.shop</t>
        </is>
      </c>
      <c r="B4539" s="17" t="inlineStr">
        <is>
          <t>Spam (Nofollow, No Action)</t>
        </is>
      </c>
      <c r="C4539" s="99" t="inlineStr">
        <is>
          <t>Ahrefs</t>
        </is>
      </c>
      <c r="D4539" s="17" t="inlineStr">
        <is>
          <t>For newimagecanopy.com, we deliver high-DR backlinks, editorial guest posts, on-page SEO, local SEO, web development, SaaS tools and automation tools — long-term DR/DA/TF gains worldwide.</t>
        </is>
      </c>
      <c r="E4539" s="17" t="inlineStr">
        <is>
          <t>Spam: keyword stuffed SEO sales copy</t>
        </is>
      </c>
      <c r="F4539" s="99" t="inlineStr">
        <is>
          <t>Nofollow</t>
        </is>
      </c>
      <c r="G4539" s="17" t="inlineStr">
        <is>
          <t>https://rankdeals.shop/o2gfmui-local-seo-outranked-bigger-competitors-real-estate-money-site-every-dollar-ranking-tracked</t>
        </is>
      </c>
      <c r="H4539" s="17" t="inlineStr">
        <is>
          <t>rankdeals.shop — How to Build an Unstoppable Mortgage SERP Presence Using Contextual Backlinks, On-Page SEO, and Traffic — Full Playbook</t>
        </is>
      </c>
      <c r="I4539" s="17" t="inlineStr">
        <is>
          <t>https://newimagecanopy.com/</t>
        </is>
      </c>
      <c r="J4539" s="100" t="n">
        <v>46268</v>
      </c>
    </row>
    <row r="4540" ht="22.5" customHeight="1">
      <c r="A4540" s="17" t="inlineStr">
        <is>
          <t>rankdeals.shop</t>
        </is>
      </c>
      <c r="B4540" s="17" t="inlineStr">
        <is>
          <t>Spam (Nofollow, No Action)</t>
        </is>
      </c>
      <c r="C4540" s="99" t="inlineStr">
        <is>
          <t>Ahrefs</t>
        </is>
      </c>
      <c r="D4540" s="17" t="inlineStr">
        <is>
          <t>For newimagecanopy.com, we deliver high-DR backlinks, editorial guest posts, on-page SEO, local SEO, web development, SaaS tools and automation tools — long-term DR/DA/TF gains worldwide.</t>
        </is>
      </c>
      <c r="E4540" s="17" t="inlineStr">
        <is>
          <t>Spam: keyword stuffed SEO sales copy</t>
        </is>
      </c>
      <c r="F4540" s="99" t="inlineStr">
        <is>
          <t>Nofollow</t>
        </is>
      </c>
      <c r="G4540" s="17" t="inlineStr">
        <is>
          <t>https://rankdeals.shop/o2gfmui-local-seo-outranked-bigger-competitors-real-estate-money-site-every-dollar-ranking-tracked/</t>
        </is>
      </c>
      <c r="H4540" s="17" t="inlineStr">
        <is>
          <t>rankdeals.shop — How to Build an Unstoppable Mortgage SERP Presence Using Contextual Backlinks, On-Page SEO, and Traffic — Full Playbook</t>
        </is>
      </c>
      <c r="I4540" s="17" t="inlineStr">
        <is>
          <t>https://newimagecanopy.com/</t>
        </is>
      </c>
      <c r="J4540" s="100" t="n">
        <v>46203</v>
      </c>
    </row>
    <row r="4541" ht="22.5" customHeight="1">
      <c r="A4541" s="17" t="inlineStr">
        <is>
          <t>rankdeals.shop</t>
        </is>
      </c>
      <c r="B4541" s="17" t="inlineStr">
        <is>
          <t>Spam (Nofollow, No Action)</t>
        </is>
      </c>
      <c r="C4541" s="99" t="inlineStr">
        <is>
          <t>Ahrefs</t>
        </is>
      </c>
      <c r="D4541" s="17" t="inlineStr">
        <is>
          <t>Scale shadyvent.com with contextual backlinks, premium guest posts, on-page SEO, local SEO, custom web development, SaaS tools plus automation tools, earning stronger DR, DA and TF worldwide.</t>
        </is>
      </c>
      <c r="E4541" s="17" t="inlineStr">
        <is>
          <t>Spam: keyword stuffed SEO sales copy</t>
        </is>
      </c>
      <c r="F4541" s="99" t="inlineStr">
        <is>
          <t>Nofollow</t>
        </is>
      </c>
      <c r="G4541" s="17" t="inlineStr">
        <is>
          <t>https://rankdeals.shop/2150lnj-stacked-automation-tools-contextual-backlinks-ymyl-dual-strategy-doubled-ranking-speed/</t>
        </is>
      </c>
      <c r="H4541" s="17" t="inlineStr">
        <is>
          <t>rankdeals.shop — DR Growth Blueprint for Legal — How to Rank Using Dofollow Backlinks and Homepage Links</t>
        </is>
      </c>
      <c r="I4541" s="17" t="inlineStr">
        <is>
          <t>https://newimagecanopy.com/</t>
        </is>
      </c>
      <c r="J4541" s="100" t="n">
        <v>46206</v>
      </c>
    </row>
    <row r="4542" ht="22.5" customHeight="1">
      <c r="A4542" s="17" t="inlineStr">
        <is>
          <t>rankdeals.shop</t>
        </is>
      </c>
      <c r="B4542" s="17" t="inlineStr">
        <is>
          <t>Spam (Nofollow, No Action)</t>
        </is>
      </c>
      <c r="C4542" s="99" t="inlineStr">
        <is>
          <t>Ahrefs</t>
        </is>
      </c>
      <c r="D4542" s="17" t="inlineStr">
        <is>
          <t>Scale shadyvent.com with contextual backlinks, premium guest posts, on-page SEO, local SEO, custom web development, SaaS tools plus automation tools, earning stronger DR, DA and TF worldwide.</t>
        </is>
      </c>
      <c r="E4542" s="17" t="inlineStr">
        <is>
          <t>Spam: keyword stuffed SEO sales copy</t>
        </is>
      </c>
      <c r="F4542" s="99" t="inlineStr">
        <is>
          <t>Nofollow</t>
        </is>
      </c>
      <c r="G4542" s="17" t="inlineStr">
        <is>
          <t>https://rankdeals.shop/2150lnj-stacked-automation-tools-contextual-backlinks-ymyl-dual-strategy-doubled-ranking-speed</t>
        </is>
      </c>
      <c r="H4542" s="17" t="inlineStr">
        <is>
          <t>rankdeals.shop — DR Growth Blueprint for Legal — How to Rank Using Dofollow Backlinks and Homepage Links</t>
        </is>
      </c>
      <c r="I4542" s="17" t="inlineStr">
        <is>
          <t>https://newimagecanopy.com/</t>
        </is>
      </c>
      <c r="J4542" s="100" t="n">
        <v>46284</v>
      </c>
    </row>
    <row r="4543" ht="22.5" customHeight="1">
      <c r="A4543" s="17" t="inlineStr">
        <is>
          <t>rankfinds.shop</t>
        </is>
      </c>
      <c r="B4543" s="17" t="inlineStr">
        <is>
          <t>Spam (Nofollow, No Action)</t>
        </is>
      </c>
      <c r="C4543" s="99" t="inlineStr">
        <is>
          <t>Ahrefs</t>
        </is>
      </c>
      <c r="D4543" s="17" t="inlineStr">
        <is>
          <t>For newimagecanopy.com, we deliver high-DR backlinks, editorial guest posts, on-page SEO, local SEO, web development, SaaS tools and automation tools — long-term DR/DA/TF gains worldwide.</t>
        </is>
      </c>
      <c r="E4543" s="17" t="inlineStr">
        <is>
          <t>Spam: keyword stuffed SEO sales copy</t>
        </is>
      </c>
      <c r="F4543" s="99" t="inlineStr">
        <is>
          <t>Nofollow</t>
        </is>
      </c>
      <c r="G4543" s="17" t="inlineStr">
        <is>
          <t>https://rankfinds.shop/o2gfmui-local-seo-outranked-bigger-competitors-real-estate-money-site-every-dollar-ranking-tracked/</t>
        </is>
      </c>
      <c r="H4543" s="17" t="inlineStr">
        <is>
          <t>rankfinds.shop — How to Build an Unstoppable Mortgage SERP Presence Using Contextual Backlinks, On-Page SEO, and Traffic — Full Playbook</t>
        </is>
      </c>
      <c r="I4543" s="17" t="inlineStr">
        <is>
          <t>https://newimagecanopy.com/</t>
        </is>
      </c>
      <c r="J4543" s="100" t="n">
        <v>46207</v>
      </c>
    </row>
    <row r="4544" ht="22.5" customHeight="1">
      <c r="A4544" s="17" t="inlineStr">
        <is>
          <t>rankfinds.shop</t>
        </is>
      </c>
      <c r="B4544" s="17" t="inlineStr">
        <is>
          <t>Spam (Nofollow, No Action)</t>
        </is>
      </c>
      <c r="C4544" s="99" t="inlineStr">
        <is>
          <t>Ahrefs</t>
        </is>
      </c>
      <c r="D4544" s="17" t="inlineStr">
        <is>
          <t>Scale shadyvent.com with contextual backlinks, premium guest posts, on-page SEO, local SEO, custom web development, SaaS tools plus automation tools, earning stronger DR, DA and TF worldwide.</t>
        </is>
      </c>
      <c r="E4544" s="17" t="inlineStr">
        <is>
          <t>Spam: keyword stuffed SEO sales copy</t>
        </is>
      </c>
      <c r="F4544" s="99" t="inlineStr">
        <is>
          <t>Nofollow</t>
        </is>
      </c>
      <c r="G4544" s="17" t="inlineStr">
        <is>
          <t>https://rankfinds.shop/2150lnj-stacked-automation-tools-contextual-backlinks-ymyl-dual-strategy-doubled-ranking-speed/</t>
        </is>
      </c>
      <c r="H4544" s="17" t="inlineStr">
        <is>
          <t>rankfinds.shop — DR Growth Blueprint for Legal — How to Rank Using Dofollow Backlinks and Homepage Links</t>
        </is>
      </c>
      <c r="I4544" s="17" t="inlineStr">
        <is>
          <t>https://newimagecanopy.com/</t>
        </is>
      </c>
      <c r="J4544" s="100" t="n">
        <v>46207</v>
      </c>
    </row>
    <row r="4545" ht="22.5" customHeight="1">
      <c r="A4545" s="17" t="inlineStr">
        <is>
          <t>rankfirst.shop</t>
        </is>
      </c>
      <c r="B4545" s="17" t="inlineStr">
        <is>
          <t>Spam (Nofollow, No Action)</t>
        </is>
      </c>
      <c r="C4545" s="99" t="inlineStr">
        <is>
          <t>Ahrefs</t>
        </is>
      </c>
      <c r="D4545" s="17" t="inlineStr">
        <is>
          <t>newimagecanopy.com</t>
        </is>
      </c>
      <c r="E4545" s="17" t="inlineStr">
        <is>
          <t>Branded</t>
        </is>
      </c>
      <c r="F4545" s="99" t="inlineStr">
        <is>
          <t>Nofollow</t>
        </is>
      </c>
      <c r="G4545" s="17" t="inlineStr">
        <is>
          <t>https://rankfirst.shop/anjx-get-ranking-on-1st-page-with-us</t>
        </is>
      </c>
      <c r="H4545" s="17" t="inlineStr">
        <is>
          <t>Buy High Quality Dofollow Seo Backlinks to Rank on 1st Page</t>
        </is>
      </c>
      <c r="I4545" s="17" t="inlineStr">
        <is>
          <t>https://newimagecanopy.com/</t>
        </is>
      </c>
      <c r="J4545" s="100" t="n">
        <v>46283</v>
      </c>
    </row>
    <row r="4546" ht="22.5" customHeight="1">
      <c r="A4546" s="17" t="inlineStr">
        <is>
          <t>rankgrowthboost.shop</t>
        </is>
      </c>
      <c r="B4546" s="17" t="inlineStr">
        <is>
          <t>Spam (Nofollow, No Action)</t>
        </is>
      </c>
      <c r="C4546" s="99" t="inlineStr">
        <is>
          <t>Ahrefs</t>
        </is>
      </c>
      <c r="D4546"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4546" s="17" t="inlineStr">
        <is>
          <t>Spam: keyword stuffed SEO sales copy</t>
        </is>
      </c>
      <c r="F4546" s="99" t="inlineStr">
        <is>
          <t>Nofollow</t>
        </is>
      </c>
      <c r="G4546" s="17" t="inlineStr">
        <is>
          <t>https://rankgrowthboost.shop/06543b15f-tiered-link-building-helped-mortgage-site-cleaned-toxic-links-grew-40-percent-complete-case-study-data-measurable-results-blueprint-examples-metrics-and-lessons-for-long-term-search-success/</t>
        </is>
      </c>
      <c r="H4546"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4546" s="17" t="inlineStr">
        <is>
          <t>https://newimagecanopy.com/</t>
        </is>
      </c>
      <c r="J4546" s="100" t="n">
        <v>46243</v>
      </c>
    </row>
    <row r="4547" ht="22.5" customHeight="1">
      <c r="A4547" s="17" t="inlineStr">
        <is>
          <t>rankgrowthboost.shop</t>
        </is>
      </c>
      <c r="B4547" s="17" t="inlineStr">
        <is>
          <t>Spam (Nofollow, No Action)</t>
        </is>
      </c>
      <c r="C4547" s="99" t="inlineStr">
        <is>
          <t>Ahrefs</t>
        </is>
      </c>
      <c r="D4547"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4547" s="17" t="inlineStr">
        <is>
          <t>Spam: keyword stuffed SEO sales copy</t>
        </is>
      </c>
      <c r="F4547" s="99" t="inlineStr">
        <is>
          <t>Nofollow</t>
        </is>
      </c>
      <c r="G4547" s="17" t="inlineStr">
        <is>
          <t>https://rankgrowthboost.shop/6ba26376e-roi-saas-tools-healthcare-cost-per-link-vs-revenue-12-months-practical-execution-roadmap-tools-tactics-and-insights-for-long-term-search-success/</t>
        </is>
      </c>
      <c r="H4547"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4547" s="17" t="inlineStr">
        <is>
          <t>https://newimagecanopy.com/</t>
        </is>
      </c>
      <c r="J4547" s="100" t="n">
        <v>46243</v>
      </c>
    </row>
    <row r="4548" ht="22.5" customHeight="1">
      <c r="A4548" s="17" t="inlineStr">
        <is>
          <t>rankgrowthgroup.shop</t>
        </is>
      </c>
      <c r="B4548" s="17" t="inlineStr">
        <is>
          <t>Spam (Nofollow, No Action)</t>
        </is>
      </c>
      <c r="C4548" s="99" t="inlineStr">
        <is>
          <t>Ahrefs</t>
        </is>
      </c>
      <c r="D4548"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4548" s="17" t="inlineStr">
        <is>
          <t>Spam: keyword stuffed SEO sales copy</t>
        </is>
      </c>
      <c r="F4548" s="99" t="inlineStr">
        <is>
          <t>Nofollow</t>
        </is>
      </c>
      <c r="G4548" s="17" t="inlineStr">
        <is>
          <t>https://rankgrowthgroup.shop/b8d3973f4-60-day-serp-climb-ymyl-combined-authority-link-packages-tiered-link-building-position1-detailed-campaign-breakdown-planning-testing-and-tracking-for-reliable-page-one-progress/</t>
        </is>
      </c>
      <c r="H4548"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4548" s="17" t="inlineStr">
        <is>
          <t>https://newimagecanopy.com/</t>
        </is>
      </c>
      <c r="J4548" s="100" t="n">
        <v>46226</v>
      </c>
    </row>
    <row r="4549" ht="22.5" customHeight="1">
      <c r="A4549" s="17" t="inlineStr">
        <is>
          <t>rankgrowthgroup.shop</t>
        </is>
      </c>
      <c r="B4549" s="17" t="inlineStr">
        <is>
          <t>Spam (Nofollow, No Action)</t>
        </is>
      </c>
      <c r="C4549" s="99" t="inlineStr">
        <is>
          <t>Ahrefs</t>
        </is>
      </c>
      <c r="D4549"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4549" s="17" t="inlineStr">
        <is>
          <t>Spam: keyword stuffed SEO sales copy</t>
        </is>
      </c>
      <c r="F4549" s="99" t="inlineStr">
        <is>
          <t>Nofollow</t>
        </is>
      </c>
      <c r="G4549" s="17" t="inlineStr">
        <is>
          <t>https://rankgrowthgroup.shop/2950f76ed-economics-ranking-travel-homepage-links-cost-vs-revenue-practical-execution-roadmap-cost-timeline-and-results-for-consistent-traffic-growth/</t>
        </is>
      </c>
      <c r="H4549"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4549" s="17" t="inlineStr">
        <is>
          <t>https://newimagecanopy.com/</t>
        </is>
      </c>
      <c r="J4549" s="100" t="n">
        <v>46226</v>
      </c>
    </row>
    <row r="4550" ht="22.5" customHeight="1">
      <c r="A4550" s="17" t="inlineStr">
        <is>
          <t>rankgrowthinsights.shop</t>
        </is>
      </c>
      <c r="B4550" s="17" t="inlineStr">
        <is>
          <t>Spam (Nofollow, No Action)</t>
        </is>
      </c>
      <c r="C4550" s="99" t="inlineStr">
        <is>
          <t>Ahrefs</t>
        </is>
      </c>
      <c r="D4550"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4550" s="17" t="inlineStr">
        <is>
          <t>Spam: keyword stuffed SEO sales copy</t>
        </is>
      </c>
      <c r="F4550" s="99" t="inlineStr">
        <is>
          <t>Nofollow</t>
        </is>
      </c>
      <c r="G4550" s="17" t="inlineStr">
        <is>
          <t>https://rankgrowthinsights.shop/217b71790-45-day-editorial-links-journey-healthcare-zero-rankings-to-top5-every-keyword-real-world-action-plan-research-execution-and-analysis-for-better-google-positions/</t>
        </is>
      </c>
      <c r="H4550"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4550" s="17" t="inlineStr">
        <is>
          <t>https://newimagecanopy.com/</t>
        </is>
      </c>
      <c r="J4550" s="100" t="n">
        <v>46243</v>
      </c>
    </row>
    <row r="4551" ht="22.5" customHeight="1">
      <c r="A4551" s="17" t="inlineStr">
        <is>
          <t>rankgrowthinsights.shop</t>
        </is>
      </c>
      <c r="B4551" s="17" t="inlineStr">
        <is>
          <t>Spam (Nofollow, No Action)</t>
        </is>
      </c>
      <c r="C4551" s="99" t="inlineStr">
        <is>
          <t>Ahrefs</t>
        </is>
      </c>
      <c r="D4551"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4551" s="17" t="inlineStr">
        <is>
          <t>Spam: keyword stuffed SEO sales copy</t>
        </is>
      </c>
      <c r="F4551" s="99" t="inlineStr">
        <is>
          <t>Nofollow</t>
        </is>
      </c>
      <c r="G4551" s="17" t="inlineStr">
        <is>
          <t>https://rankgrowthinsights.shop/09e7afba8-45-day-crowd-links-journey-law-firm-zero-rankings-to-industry-leading-serp-step-by-step-strategy-cost-timeline-and-results-for-consistent-traffic-growth/</t>
        </is>
      </c>
      <c r="H4551"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4551" s="17" t="inlineStr">
        <is>
          <t>https://newimagecanopy.com/</t>
        </is>
      </c>
      <c r="J4551" s="100" t="n">
        <v>46247</v>
      </c>
    </row>
    <row r="4552" ht="22.5" customHeight="1">
      <c r="A4552" s="17" t="inlineStr">
        <is>
          <t>rankgrowthmasters.shop</t>
        </is>
      </c>
      <c r="B4552" s="17" t="inlineStr">
        <is>
          <t>Spam (Nofollow, No Action)</t>
        </is>
      </c>
      <c r="C4552" s="99" t="inlineStr">
        <is>
          <t>Ahrefs</t>
        </is>
      </c>
      <c r="D4552"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4552" s="17" t="inlineStr">
        <is>
          <t>Spam: keyword stuffed SEO sales copy</t>
        </is>
      </c>
      <c r="F4552" s="99" t="inlineStr">
        <is>
          <t>Nofollow</t>
        </is>
      </c>
      <c r="G4552" s="17" t="inlineStr">
        <is>
          <t>https://rankgrowthmasters.shop/ca08fccb7-used-tiered-link-building-cleaned-toxic-links-grew-40-percent-ecommerce-site-month-by-month-progress-step-by-step-strategy-planning-testing-and-tracking-for-consistent-traffic-growth/</t>
        </is>
      </c>
      <c r="H4552"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4552" s="17" t="inlineStr">
        <is>
          <t>https://newimagecanopy.com/</t>
        </is>
      </c>
      <c r="J4552" s="100" t="n">
        <v>46224</v>
      </c>
    </row>
    <row r="4553" ht="22.5" customHeight="1">
      <c r="A4553" s="17" t="inlineStr">
        <is>
          <t>rankgrowthservice.shop</t>
        </is>
      </c>
      <c r="B4553" s="17" t="inlineStr">
        <is>
          <t>Spam (Nofollow, No Action)</t>
        </is>
      </c>
      <c r="C4553" s="99" t="inlineStr">
        <is>
          <t>Ahrefs</t>
        </is>
      </c>
      <c r="D4553"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4553" s="17" t="inlineStr">
        <is>
          <t>Spam: keyword stuffed SEO sales copy</t>
        </is>
      </c>
      <c r="F4553" s="99" t="inlineStr">
        <is>
          <t>Nofollow</t>
        </is>
      </c>
      <c r="G4553" s="17" t="inlineStr">
        <is>
          <t>https://rankgrowthservice.shop/40ade6bf1-used-dofollow-backlinks-grew-domain-authority-past-dr30-finance-site-month-by-month-progress-proven-optimization-process-tools-tactics-and-insights-for-reliable-page-one-progress/</t>
        </is>
      </c>
      <c r="H4553"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4553" s="17" t="inlineStr">
        <is>
          <t>https://newimagecanopy.com/</t>
        </is>
      </c>
      <c r="J4553" s="100" t="n">
        <v>46241</v>
      </c>
    </row>
    <row r="4554" ht="22.5" customHeight="1">
      <c r="A4554" s="17" t="inlineStr">
        <is>
          <t>rankgrowthsolutions.shop</t>
        </is>
      </c>
      <c r="B4554" s="17" t="inlineStr">
        <is>
          <t>Spam (Nofollow, No Action)</t>
        </is>
      </c>
      <c r="C4554" s="99" t="inlineStr">
        <is>
          <t>Ahrefs</t>
        </is>
      </c>
      <c r="D4554"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4554" s="17" t="inlineStr">
        <is>
          <t>Spam: keyword stuffed SEO sales copy</t>
        </is>
      </c>
      <c r="F4554" s="99" t="inlineStr">
        <is>
          <t>Nofollow</t>
        </is>
      </c>
      <c r="G4554" s="17" t="inlineStr">
        <is>
          <t>https://rankgrowthsolutions.shop/ac13a74bd-automation-tools-vs-crowd-links-ymyl-which-moves-rankings-faster-holds-longer-real-world-action-plan-data-progress-and-outcomes-for-stronger-domain-authority/</t>
        </is>
      </c>
      <c r="H4554"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4554" s="17" t="inlineStr">
        <is>
          <t>https://newimagecanopy.com/</t>
        </is>
      </c>
      <c r="J4554" s="100" t="n">
        <v>46242</v>
      </c>
    </row>
    <row r="4555" ht="22.5" customHeight="1">
      <c r="A4555" s="17" t="inlineStr">
        <is>
          <t>rankgrowthsolutions.shop</t>
        </is>
      </c>
      <c r="B4555" s="17" t="inlineStr">
        <is>
          <t>Spam (Nofollow, No Action)</t>
        </is>
      </c>
      <c r="C4555" s="99" t="inlineStr">
        <is>
          <t>Ahrefs</t>
        </is>
      </c>
      <c r="D4555"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4555" s="17" t="inlineStr">
        <is>
          <t>Spam: keyword stuffed SEO sales copy</t>
        </is>
      </c>
      <c r="F4555" s="99" t="inlineStr">
        <is>
          <t>Nofollow</t>
        </is>
      </c>
      <c r="G4555" s="17" t="inlineStr">
        <is>
          <t>https://rankgrowthsolutions.shop/e3c3ad911-120-day-serp-climb-health-combined-link-insertions-automation-tools-position1-practical-execution-roadmap-planning-testing-and-tracking-for-competitive-serp-results/</t>
        </is>
      </c>
      <c r="H4555"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4555" s="17" t="inlineStr">
        <is>
          <t>https://newimagecanopy.com/</t>
        </is>
      </c>
      <c r="J4555" s="100" t="n">
        <v>46242</v>
      </c>
    </row>
    <row r="4556" ht="22.5" customHeight="1">
      <c r="A4556" s="17" t="inlineStr">
        <is>
          <t>ranking-signal-and-authority-link-authority-alliance.store</t>
        </is>
      </c>
      <c r="B4556" s="17" t="inlineStr">
        <is>
          <t>Spam (Nofollow, No Action)</t>
        </is>
      </c>
      <c r="C4556" s="99" t="inlineStr">
        <is>
          <t>Ahrefs</t>
        </is>
      </c>
      <c r="D4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56" s="17" t="inlineStr">
        <is>
          <t>Branded</t>
        </is>
      </c>
      <c r="F4556" s="99" t="inlineStr">
        <is>
          <t>Nofollow</t>
        </is>
      </c>
      <c r="G4556" s="17" t="inlineStr">
        <is>
          <t>https://ranking-signal-and-authority-link-authority-alliance.store/i-remember-when-my-website-had-less-than-50-visitors-a-month-and-i-was-starting-to-doubt-if-seo-could-help-me-but-seoexpress-s-budget-friendly-plan-ran-initial-links-in-just-two-weeks-and-by-three</t>
        </is>
      </c>
      <c r="H4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4556" s="17" t="inlineStr">
        <is>
          <t>https://newimagecanopy.com/</t>
        </is>
      </c>
      <c r="J4556" s="100" t="n">
        <v>46215</v>
      </c>
    </row>
    <row r="4557" ht="22.5" customHeight="1">
      <c r="A4557" s="17" t="inlineStr">
        <is>
          <t>ranking-signal-link-velocity-and-do-follow-partners.store</t>
        </is>
      </c>
      <c r="B4557" s="17" t="inlineStr">
        <is>
          <t>Spam (Nofollow, No Action)</t>
        </is>
      </c>
      <c r="C4557" s="99" t="inlineStr">
        <is>
          <t>Ahrefs</t>
        </is>
      </c>
      <c r="D4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57" s="17" t="inlineStr">
        <is>
          <t>Branded</t>
        </is>
      </c>
      <c r="F4557" s="99" t="inlineStr">
        <is>
          <t>Nofollow</t>
        </is>
      </c>
      <c r="G4557" s="17" t="inlineStr">
        <is>
          <t>https://ranking-signal-link-velocity-and-do-follow-partners.store/i-remember-when-my-website-had-less-than-50-visitors-a-month-and-i-was-starting-to-doubt-if-seo-could-help-me-but-seoexpress-s-budget-friendly-plan-ran-initial-links-in-just-two-weeks-and-by-three</t>
        </is>
      </c>
      <c r="H4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4557" s="17" t="inlineStr">
        <is>
          <t>https://newimagecanopy.com/</t>
        </is>
      </c>
      <c r="J4557" s="100" t="n">
        <v>46219</v>
      </c>
    </row>
    <row r="4558" ht="22.5" customHeight="1">
      <c r="A4558" s="5" t="inlineStr">
        <is>
          <t>rankingchecker.online</t>
        </is>
      </c>
      <c r="B4558" s="5" t="inlineStr">
        <is>
          <t>Spam (Disavow)</t>
        </is>
      </c>
      <c r="C4558" s="94" t="inlineStr">
        <is>
          <t>Semrush</t>
        </is>
      </c>
      <c r="D4558" s="5" t="inlineStr">
        <is>
          <t>Build Strong SEO Authority with High Quality Links from shadyvent.com</t>
        </is>
      </c>
      <c r="E4558" s="5" t="inlineStr">
        <is>
          <t>Spam: keyword stuffed SEO sales copy</t>
        </is>
      </c>
      <c r="F4558" s="94" t="inlineStr">
        <is>
          <t>Dofollow</t>
        </is>
      </c>
      <c r="G4558" s="5" t="inlineStr">
        <is>
          <t>https://rankingchecker.online/dir/authority-backlink-services-187263</t>
        </is>
      </c>
      <c r="H4558" s="5" t="inlineStr">
        <is>
          <t>Premium Link Building Services Designed to Help Websites Build Strong Backlink Authority, Improve Google Rankings, and Increase Search Engine Visibility - Page 187,263</t>
        </is>
      </c>
      <c r="I4558" s="5" t="inlineStr">
        <is>
          <t>https://newimagecanopy.com/</t>
        </is>
      </c>
      <c r="J4558" s="95" t="n">
        <v>46300</v>
      </c>
    </row>
    <row r="4559" ht="22.5" customHeight="1">
      <c r="A4559" s="5" t="inlineStr">
        <is>
          <t>rankingchecker.shop</t>
        </is>
      </c>
      <c r="B4559" s="5" t="inlineStr">
        <is>
          <t>Spam (Disavow)</t>
        </is>
      </c>
      <c r="C4559" s="94" t="inlineStr">
        <is>
          <t>Semrush</t>
        </is>
      </c>
      <c r="D4559" s="5" t="inlineStr">
        <is>
          <t>Build Strong SEO Authority with High Quality Links from shadyvent.com</t>
        </is>
      </c>
      <c r="E4559" s="5" t="inlineStr">
        <is>
          <t>Spam: keyword stuffed SEO sales copy</t>
        </is>
      </c>
      <c r="F4559" s="94" t="inlineStr">
        <is>
          <t>Dofollow</t>
        </is>
      </c>
      <c r="G4559" s="5" t="inlineStr">
        <is>
          <t>https://rankingchecker.shop/dir/authority-backlink-services-187263</t>
        </is>
      </c>
      <c r="H4559" s="5" t="inlineStr">
        <is>
          <t>Premium Link Building Services Designed to Help Websites Build Strong Backlink Authority, Improve Google Rankings, and Increase Search Engine Visibility - Page 187,263</t>
        </is>
      </c>
      <c r="I4559" s="5" t="inlineStr">
        <is>
          <t>https://newimagecanopy.com/</t>
        </is>
      </c>
      <c r="J4559" s="95" t="n">
        <v>46308</v>
      </c>
    </row>
    <row r="4560" ht="22.5" customHeight="1">
      <c r="A4560" s="5" t="inlineStr">
        <is>
          <t>rankingchecker.space</t>
        </is>
      </c>
      <c r="B4560" s="5" t="inlineStr">
        <is>
          <t>Spam (Disavow)</t>
        </is>
      </c>
      <c r="C4560" s="94" t="inlineStr">
        <is>
          <t>Semrush</t>
        </is>
      </c>
      <c r="D4560" s="5" t="inlineStr">
        <is>
          <t>Expert SEO Links and Backlinks for newimagecanopy.com Ranking Growth</t>
        </is>
      </c>
      <c r="E4560" s="5" t="inlineStr">
        <is>
          <t>Spam: keyword stuffed SEO sales copy</t>
        </is>
      </c>
      <c r="F4560" s="94" t="inlineStr">
        <is>
          <t>Dofollow</t>
        </is>
      </c>
      <c r="G4560" s="5" t="inlineStr">
        <is>
          <t>https://rankingchecker.space/dir/professional-link-building-147306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5" t="n">
        <v>46307</v>
      </c>
    </row>
    <row r="4561" ht="22.5" customHeight="1">
      <c r="A4561" s="5" t="inlineStr">
        <is>
          <t>rankingchecker.store</t>
        </is>
      </c>
      <c r="B4561" s="5" t="inlineStr">
        <is>
          <t>Spam (Disavow)</t>
        </is>
      </c>
      <c r="C4561" s="94" t="inlineStr">
        <is>
          <t>Semrush</t>
        </is>
      </c>
      <c r="D4561" s="5" t="inlineStr">
        <is>
          <t>Build Strong SEO Authority with High Quality Links from shadyvent.com</t>
        </is>
      </c>
      <c r="E4561" s="5" t="inlineStr">
        <is>
          <t>Spam: keyword stuffed SEO sales copy</t>
        </is>
      </c>
      <c r="F4561" s="94" t="inlineStr">
        <is>
          <t>Dofollow</t>
        </is>
      </c>
      <c r="G4561" s="5" t="inlineStr">
        <is>
          <t>https://rankingchecker.store/dir/authority-backlink-services-187263</t>
        </is>
      </c>
      <c r="H4561" s="5" t="inlineStr">
        <is>
          <t>Premium Link Building Services Designed to Help Websites Build Strong Backlink Authority, Improve Google Rankings, and Increase Search Engine Visibility - Page 187,263</t>
        </is>
      </c>
      <c r="I4561" s="5" t="inlineStr">
        <is>
          <t>https://newimagecanopy.com/</t>
        </is>
      </c>
      <c r="J4561" s="95" t="n">
        <v>46301</v>
      </c>
    </row>
    <row r="4562" ht="22.5" customHeight="1">
      <c r="A4562" s="5" t="inlineStr">
        <is>
          <t>rankingchecker.website</t>
        </is>
      </c>
      <c r="B4562" s="5" t="inlineStr">
        <is>
          <t>Spam (Disavow)</t>
        </is>
      </c>
      <c r="C4562" s="94" t="inlineStr">
        <is>
          <t>Semrush</t>
        </is>
      </c>
      <c r="D4562" s="5" t="inlineStr">
        <is>
          <t>Build Strong SEO Authority with High Quality Links from shadyvent.com</t>
        </is>
      </c>
      <c r="E4562" s="5" t="inlineStr">
        <is>
          <t>Spam: keyword stuffed SEO sales copy</t>
        </is>
      </c>
      <c r="F4562" s="94" t="inlineStr">
        <is>
          <t>Dofollow</t>
        </is>
      </c>
      <c r="G4562" s="5" t="inlineStr">
        <is>
          <t>https://rankingchecker.website/dir/authority-backlink-services-187263</t>
        </is>
      </c>
      <c r="H4562" s="5" t="inlineStr">
        <is>
          <t>Premium Link Building Services Designed to Help Websites Build Strong Backlink Authority, Improve Google Rankings, and Increase Search Engine Visibility - Page 187,263</t>
        </is>
      </c>
      <c r="I4562" s="5" t="inlineStr">
        <is>
          <t>https://newimagecanopy.com/</t>
        </is>
      </c>
      <c r="J4562" s="95" t="n">
        <v>46307</v>
      </c>
    </row>
    <row r="4563" ht="22.5" customHeight="1">
      <c r="A4563" s="5" t="inlineStr">
        <is>
          <t>rankingcheckerfree.online</t>
        </is>
      </c>
      <c r="B4563" s="5" t="inlineStr">
        <is>
          <t>Spam (Disavow)</t>
        </is>
      </c>
      <c r="C4563" s="94" t="inlineStr">
        <is>
          <t>Ahrefs</t>
        </is>
      </c>
      <c r="D4563" s="5" t="inlineStr">
        <is>
          <t>Expert SEO Links and Backlinks for newimagecanopy.com Ranking Growth</t>
        </is>
      </c>
      <c r="E4563" s="5" t="inlineStr">
        <is>
          <t>Spam: keyword stuffed SEO sales copy</t>
        </is>
      </c>
      <c r="F4563" s="94" t="inlineStr">
        <is>
          <t>Dofollow</t>
        </is>
      </c>
      <c r="G4563" s="5" t="inlineStr">
        <is>
          <t>https://rankingcheckerfree.online/dir/professional-link-building-147306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5" t="n">
        <v>46284</v>
      </c>
    </row>
    <row r="4564" ht="22.5" customHeight="1">
      <c r="A4564" s="5" t="inlineStr">
        <is>
          <t>rankingcheckerfree.site</t>
        </is>
      </c>
      <c r="B4564" s="5" t="inlineStr">
        <is>
          <t>Spam (Disavow)</t>
        </is>
      </c>
      <c r="C4564" s="94" t="inlineStr">
        <is>
          <t>Ahrefs</t>
        </is>
      </c>
      <c r="D4564" s="5" t="inlineStr">
        <is>
          <t>Build Strong SEO Authority with High Quality Links from shadyvent.com</t>
        </is>
      </c>
      <c r="E4564" s="5" t="inlineStr">
        <is>
          <t>Spam: keyword stuffed SEO sales copy</t>
        </is>
      </c>
      <c r="F4564" s="94" t="inlineStr">
        <is>
          <t>Dofollow</t>
        </is>
      </c>
      <c r="G4564" s="5" t="inlineStr">
        <is>
          <t>https://rankingcheckerfree.site/dir/authority-backlink-services-187263</t>
        </is>
      </c>
      <c r="H4564" s="5" t="inlineStr">
        <is>
          <t>Premium Link Building Services Designed to Help Websites Build Strong Backlink Authority, Improve Google Rankings, and Increase Search Engine Visibility - Page 187,263</t>
        </is>
      </c>
      <c r="I4564" s="5" t="inlineStr">
        <is>
          <t>https://newimagecanopy.com/</t>
        </is>
      </c>
      <c r="J4564" s="95" t="n">
        <v>46284</v>
      </c>
    </row>
    <row r="4565" ht="22.5" customHeight="1">
      <c r="A4565" s="5" t="inlineStr">
        <is>
          <t>rankingcheckerfree.site</t>
        </is>
      </c>
      <c r="B4565" s="5" t="inlineStr">
        <is>
          <t>Spam (Disavow)</t>
        </is>
      </c>
      <c r="C4565" s="94" t="inlineStr">
        <is>
          <t>Semrush</t>
        </is>
      </c>
      <c r="D4565" s="5" t="inlineStr">
        <is>
          <t>Expert SEO Links and Backlinks for newimagecanopy.com Ranking Growth</t>
        </is>
      </c>
      <c r="E4565" s="5" t="inlineStr">
        <is>
          <t>Spam: keyword stuffed SEO sales copy</t>
        </is>
      </c>
      <c r="F4565" s="94" t="inlineStr">
        <is>
          <t>Dofollow</t>
        </is>
      </c>
      <c r="G4565" s="5" t="inlineStr">
        <is>
          <t>https://rankingcheckerfree.site/dir/professional-link-building-147306</t>
        </is>
      </c>
      <c r="H4565" s="5" t="inlineStr">
        <is>
          <t>Expert Premium Backlink Building Services Helping Websites Strengthen Their SEO Profiles, Improve Search Engine Rankings, and Attract More Organic Visitors - Page 147,306</t>
        </is>
      </c>
      <c r="I4565" s="5" t="inlineStr">
        <is>
          <t>https://newimagecanopy.com/</t>
        </is>
      </c>
      <c r="J4565" s="95" t="n">
        <v>46304</v>
      </c>
    </row>
    <row r="4566" ht="22.5" customHeight="1">
      <c r="A4566" s="5" t="inlineStr">
        <is>
          <t>rankingcheckerfree.space</t>
        </is>
      </c>
      <c r="B4566" s="5" t="inlineStr">
        <is>
          <t>Spam (Disavow)</t>
        </is>
      </c>
      <c r="C4566" s="94" t="inlineStr">
        <is>
          <t>Semrush</t>
        </is>
      </c>
      <c r="D4566" s="5" t="inlineStr">
        <is>
          <t>Build Strong SEO Authority with High Quality Links from shadyvent.com</t>
        </is>
      </c>
      <c r="E4566" s="5" t="inlineStr">
        <is>
          <t>Spam: keyword stuffed SEO sales copy</t>
        </is>
      </c>
      <c r="F4566" s="94" t="inlineStr">
        <is>
          <t>Dofollow</t>
        </is>
      </c>
      <c r="G4566" s="5" t="inlineStr">
        <is>
          <t>https://rankingcheckerfree.space/dir/authority-backlink-services-187263</t>
        </is>
      </c>
      <c r="H4566" s="5" t="inlineStr">
        <is>
          <t>Premium Link Building Services Designed to Help Websites Build Strong Backlink Authority, Improve Google Rankings, and Increase Search Engine Visibility - Page 187,263</t>
        </is>
      </c>
      <c r="I4566" s="5" t="inlineStr">
        <is>
          <t>https://newimagecanopy.com/</t>
        </is>
      </c>
      <c r="J4566" s="95" t="n">
        <v>46303</v>
      </c>
    </row>
    <row r="4567" ht="22.5" customHeight="1">
      <c r="A4567" s="5" t="inlineStr">
        <is>
          <t>rankingcheckerfree.store</t>
        </is>
      </c>
      <c r="B4567" s="5" t="inlineStr">
        <is>
          <t>Spam (Disavow)</t>
        </is>
      </c>
      <c r="C4567" s="94" t="inlineStr">
        <is>
          <t>Semrush</t>
        </is>
      </c>
      <c r="D4567" s="5" t="inlineStr">
        <is>
          <t>Build Strong SEO Authority with High Quality Links from shadyvent.com</t>
        </is>
      </c>
      <c r="E4567" s="5" t="inlineStr">
        <is>
          <t>Spam: keyword stuffed SEO sales copy</t>
        </is>
      </c>
      <c r="F4567" s="94" t="inlineStr">
        <is>
          <t>Dofollow</t>
        </is>
      </c>
      <c r="G4567" s="5" t="inlineStr">
        <is>
          <t>https://rankingcheckerfree.store/dir/authority-backlink-services-187263</t>
        </is>
      </c>
      <c r="H4567" s="5" t="inlineStr">
        <is>
          <t>Premium Link Building Services Designed to Help Websites Build Strong Backlink Authority, Improve Google Rankings, and Increase Search Engine Visibility - Page 187,263</t>
        </is>
      </c>
      <c r="I4567" s="5" t="inlineStr">
        <is>
          <t>https://newimagecanopy.com/</t>
        </is>
      </c>
      <c r="J4567" s="95" t="n">
        <v>46301</v>
      </c>
    </row>
    <row r="4568" ht="22.5" customHeight="1">
      <c r="A4568" s="5" t="inlineStr">
        <is>
          <t>rankingcheckerfree.store</t>
        </is>
      </c>
      <c r="B4568" s="5" t="inlineStr">
        <is>
          <t>Spam (Disavow)</t>
        </is>
      </c>
      <c r="C4568" s="94" t="inlineStr">
        <is>
          <t>Semrush</t>
        </is>
      </c>
      <c r="D4568" s="5" t="inlineStr">
        <is>
          <t>Expert SEO Links and Backlinks for newimagecanopy.com Ranking Growth</t>
        </is>
      </c>
      <c r="E4568" s="5" t="inlineStr">
        <is>
          <t>Spam: keyword stuffed SEO sales copy</t>
        </is>
      </c>
      <c r="F4568" s="94" t="inlineStr">
        <is>
          <t>Dofollow</t>
        </is>
      </c>
      <c r="G4568" s="5" t="inlineStr">
        <is>
          <t>https://rankingcheckerfree.store/dir/professional-link-building-147306</t>
        </is>
      </c>
      <c r="H4568" s="5" t="inlineStr">
        <is>
          <t>Expert Premium Backlink Building Services Helping Websites Strengthen Their SEO Profiles, Improve Search Engine Rankings, and Attract More Organic Visitors - Page 147,306</t>
        </is>
      </c>
      <c r="I4568" s="5" t="inlineStr">
        <is>
          <t>https://newimagecanopy.com/</t>
        </is>
      </c>
      <c r="J4568" s="95" t="n">
        <v>46305</v>
      </c>
    </row>
    <row r="4569" ht="22.5" customHeight="1">
      <c r="A4569" s="5" t="inlineStr">
        <is>
          <t>rankingcheckerfree.website</t>
        </is>
      </c>
      <c r="B4569" s="5" t="inlineStr">
        <is>
          <t>Spam (Disavow)</t>
        </is>
      </c>
      <c r="C4569" s="94" t="inlineStr">
        <is>
          <t>Semrush</t>
        </is>
      </c>
      <c r="D4569" s="5" t="inlineStr">
        <is>
          <t>Build Strong SEO Authority with High Quality Links from shadyvent.com</t>
        </is>
      </c>
      <c r="E4569" s="5" t="inlineStr">
        <is>
          <t>Spam: keyword stuffed SEO sales copy</t>
        </is>
      </c>
      <c r="F4569" s="94" t="inlineStr">
        <is>
          <t>Dofollow</t>
        </is>
      </c>
      <c r="G4569" s="5" t="inlineStr">
        <is>
          <t>https://rankingcheckerfree.website/dir/authority-backlink-services-187263</t>
        </is>
      </c>
      <c r="H4569" s="5" t="inlineStr">
        <is>
          <t>Premium Link Building Services Designed to Help Websites Build Strong Backlink Authority, Improve Google Rankings, and Increase Search Engine Visibility - Page 187,263</t>
        </is>
      </c>
      <c r="I4569" s="5" t="inlineStr">
        <is>
          <t>https://newimagecanopy.com/</t>
        </is>
      </c>
      <c r="J4569" s="95" t="n">
        <v>46308</v>
      </c>
    </row>
    <row r="4570" ht="22.5" customHeight="1">
      <c r="A4570" s="5" t="inlineStr">
        <is>
          <t>rankingcheckeronline.space</t>
        </is>
      </c>
      <c r="B4570" s="5" t="inlineStr">
        <is>
          <t>Spam (Disavow)</t>
        </is>
      </c>
      <c r="C4570" s="94" t="inlineStr">
        <is>
          <t>Semrush</t>
        </is>
      </c>
      <c r="D4570" s="5" t="inlineStr">
        <is>
          <t>Build Strong SEO Authority with High Quality Links from shadyvent.com</t>
        </is>
      </c>
      <c r="E4570" s="5" t="inlineStr">
        <is>
          <t>Spam: keyword stuffed SEO sales copy</t>
        </is>
      </c>
      <c r="F4570" s="94" t="inlineStr">
        <is>
          <t>Dofollow</t>
        </is>
      </c>
      <c r="G4570" s="5" t="inlineStr">
        <is>
          <t>https://rankingcheckeronline.space/dir/authority-backlink-services-187263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5" t="n">
        <v>46309</v>
      </c>
    </row>
    <row r="4571" ht="22.5" customHeight="1">
      <c r="A4571" s="5" t="inlineStr">
        <is>
          <t>rankingcheckeronline.website</t>
        </is>
      </c>
      <c r="B4571" s="5" t="inlineStr">
        <is>
          <t>Spam (Disavow)</t>
        </is>
      </c>
      <c r="C4571" s="94" t="inlineStr">
        <is>
          <t>Ahrefs</t>
        </is>
      </c>
      <c r="D4571" s="5" t="inlineStr">
        <is>
          <t>Build Strong SEO Authority with High Quality Links from shadyvent.com</t>
        </is>
      </c>
      <c r="E4571" s="5" t="inlineStr">
        <is>
          <t>Spam: keyword stuffed SEO sales copy</t>
        </is>
      </c>
      <c r="F4571" s="94" t="inlineStr">
        <is>
          <t>Dofollow</t>
        </is>
      </c>
      <c r="G4571" s="5" t="inlineStr">
        <is>
          <t>https://rankingcheckeronline.website/dir/authority-backlink-services-187263</t>
        </is>
      </c>
      <c r="H4571" s="5" t="inlineStr">
        <is>
          <t>Premium Link Building Services Designed to Help Websites Build Strong Backlink Authority, Improve Google Rankings, and Increase Search Engine Visibility - Page 187,263</t>
        </is>
      </c>
      <c r="I4571" s="5" t="inlineStr">
        <is>
          <t>https://newimagecanopy.com/</t>
        </is>
      </c>
      <c r="J4571" s="95" t="n">
        <v>46283</v>
      </c>
    </row>
    <row r="4572" ht="22.5" customHeight="1">
      <c r="A4572" s="5" t="inlineStr">
        <is>
          <t>rankingcheckeronline.website</t>
        </is>
      </c>
      <c r="B4572" s="5" t="inlineStr">
        <is>
          <t>Spam (Disavow)</t>
        </is>
      </c>
      <c r="C4572" s="94" t="inlineStr">
        <is>
          <t>Ahrefs</t>
        </is>
      </c>
      <c r="D4572" s="5" t="inlineStr">
        <is>
          <t>Expert SEO Links and Backlinks for newimagecanopy.com Ranking Growth</t>
        </is>
      </c>
      <c r="E4572" s="5" t="inlineStr">
        <is>
          <t>Spam: keyword stuffed SEO sales copy</t>
        </is>
      </c>
      <c r="F4572" s="94" t="inlineStr">
        <is>
          <t>Dofollow</t>
        </is>
      </c>
      <c r="G4572" s="5" t="inlineStr">
        <is>
          <t>https://rankingcheckeronline.website/dir/professional-link-building-147306</t>
        </is>
      </c>
      <c r="H4572" s="5" t="inlineStr">
        <is>
          <t>Expert Premium Backlink Building Services Helping Websites Strengthen Their SEO Profiles, Improve Search Engine Rankings, and Attract More Organic Visitors - Page 147,306</t>
        </is>
      </c>
      <c r="I4572" s="5" t="inlineStr">
        <is>
          <t>https://newimagecanopy.com/</t>
        </is>
      </c>
      <c r="J4572" s="95" t="n">
        <v>46283</v>
      </c>
    </row>
    <row r="4573" ht="22.5" customHeight="1">
      <c r="A4573" s="5" t="inlineStr">
        <is>
          <t>rankingcheckeronline.website</t>
        </is>
      </c>
      <c r="B4573" s="5" t="inlineStr">
        <is>
          <t>Spam (Disavow)</t>
        </is>
      </c>
      <c r="C4573" s="94" t="inlineStr">
        <is>
          <t>Semrush</t>
        </is>
      </c>
      <c r="D4573" s="5" t="inlineStr">
        <is>
          <t>Build Strong SEO Authority with High Quality Links from shadyvent.com</t>
        </is>
      </c>
      <c r="E4573" s="5" t="inlineStr">
        <is>
          <t>Spam: keyword stuffed SEO sales copy</t>
        </is>
      </c>
      <c r="F4573" s="94" t="inlineStr">
        <is>
          <t>Dofollow</t>
        </is>
      </c>
      <c r="G4573" s="5" t="inlineStr">
        <is>
          <t>https://rankingcheckeronline.website/dir/authority-backlink-services-187263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5" t="n">
        <v>46306</v>
      </c>
    </row>
    <row r="4574" ht="22.5" customHeight="1">
      <c r="A4574" s="5" t="inlineStr">
        <is>
          <t>rankingcheckertool.online</t>
        </is>
      </c>
      <c r="B4574" s="5" t="inlineStr">
        <is>
          <t>Spam (Disavow)</t>
        </is>
      </c>
      <c r="C4574" s="94" t="inlineStr">
        <is>
          <t>Semrush</t>
        </is>
      </c>
      <c r="D4574" s="5" t="inlineStr">
        <is>
          <t>Build Strong SEO Authority with High Quality Links from shadyvent.com</t>
        </is>
      </c>
      <c r="E4574" s="5" t="inlineStr">
        <is>
          <t>Spam: keyword stuffed SEO sales copy</t>
        </is>
      </c>
      <c r="F4574" s="94" t="inlineStr">
        <is>
          <t>Dofollow</t>
        </is>
      </c>
      <c r="G4574" s="5" t="inlineStr">
        <is>
          <t>https://rankingcheckertool.online/dir/authority-backlink-services-187263</t>
        </is>
      </c>
      <c r="H4574" s="5" t="inlineStr">
        <is>
          <t>Premium Link Building Services Designed to Help Websites Build Strong Backlink Authority, Improve Google Rankings, and Increase Search Engine Visibility - Page 187,263</t>
        </is>
      </c>
      <c r="I4574" s="5" t="inlineStr">
        <is>
          <t>https://newimagecanopy.com/</t>
        </is>
      </c>
      <c r="J4574" s="95" t="n">
        <v>46307</v>
      </c>
    </row>
    <row r="4575" ht="22.5" customHeight="1">
      <c r="A4575" s="5" t="inlineStr">
        <is>
          <t>rankingcheckertool.shop</t>
        </is>
      </c>
      <c r="B4575" s="5" t="inlineStr">
        <is>
          <t>Spam (Disavow)</t>
        </is>
      </c>
      <c r="C4575" s="94" t="inlineStr">
        <is>
          <t>Semrush</t>
        </is>
      </c>
      <c r="D4575" s="5" t="inlineStr">
        <is>
          <t>Build Strong SEO Authority with High Quality Links from shadyvent.com</t>
        </is>
      </c>
      <c r="E4575" s="5" t="inlineStr">
        <is>
          <t>Spam: keyword stuffed SEO sales copy</t>
        </is>
      </c>
      <c r="F4575" s="94" t="inlineStr">
        <is>
          <t>Dofollow</t>
        </is>
      </c>
      <c r="G4575" s="5" t="inlineStr">
        <is>
          <t>https://rankingcheckertool.shop/dir/authority-backlink-services-187263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5" t="n">
        <v>46303</v>
      </c>
    </row>
    <row r="4576" ht="22.5" customHeight="1">
      <c r="A4576" s="5" t="inlineStr">
        <is>
          <t>rankingcheckertool.shop</t>
        </is>
      </c>
      <c r="B4576" s="5" t="inlineStr">
        <is>
          <t>Spam (Disavow)</t>
        </is>
      </c>
      <c r="C4576" s="94" t="inlineStr">
        <is>
          <t>Semrush</t>
        </is>
      </c>
      <c r="D4576" s="5" t="inlineStr">
        <is>
          <t>Expert SEO Links and Backlinks for newimagecanopy.com Ranking Growth</t>
        </is>
      </c>
      <c r="E4576" s="5" t="inlineStr">
        <is>
          <t>Spam: keyword stuffed SEO sales copy</t>
        </is>
      </c>
      <c r="F4576" s="94" t="inlineStr">
        <is>
          <t>Dofollow</t>
        </is>
      </c>
      <c r="G4576" s="5" t="inlineStr">
        <is>
          <t>https://rankingcheckertool.shop/dir/professional-link-building-147306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5" t="n">
        <v>46304</v>
      </c>
    </row>
    <row r="4577" ht="22.5" customHeight="1">
      <c r="A4577" s="5" t="inlineStr">
        <is>
          <t>rankingcheckertool.site</t>
        </is>
      </c>
      <c r="B4577" s="5" t="inlineStr">
        <is>
          <t>Spam (Disavow)</t>
        </is>
      </c>
      <c r="C4577" s="94" t="inlineStr">
        <is>
          <t>Ahrefs</t>
        </is>
      </c>
      <c r="D4577" s="5" t="inlineStr">
        <is>
          <t>Expert SEO Links and Backlinks for newimagecanopy.com Ranking Growth</t>
        </is>
      </c>
      <c r="E4577" s="5" t="inlineStr">
        <is>
          <t>Spam: keyword stuffed SEO sales copy</t>
        </is>
      </c>
      <c r="F4577" s="94" t="inlineStr">
        <is>
          <t>Dofollow</t>
        </is>
      </c>
      <c r="G4577" s="5" t="inlineStr">
        <is>
          <t>https://rankingcheckertool.site/dir/professional-link-building-147306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5" t="n">
        <v>46284</v>
      </c>
    </row>
    <row r="4578" ht="22.5" customHeight="1">
      <c r="A4578" s="5" t="inlineStr">
        <is>
          <t>rankingcheckertool.site</t>
        </is>
      </c>
      <c r="B4578" s="5" t="inlineStr">
        <is>
          <t>Spam (Disavow)</t>
        </is>
      </c>
      <c r="C4578" s="94" t="inlineStr">
        <is>
          <t>Semrush</t>
        </is>
      </c>
      <c r="D4578" s="5" t="inlineStr">
        <is>
          <t>Build Strong SEO Authority with High Quality Links from shadyvent.com</t>
        </is>
      </c>
      <c r="E4578" s="5" t="inlineStr">
        <is>
          <t>Spam: keyword stuffed SEO sales copy</t>
        </is>
      </c>
      <c r="F4578" s="94" t="inlineStr">
        <is>
          <t>Dofollow</t>
        </is>
      </c>
      <c r="G4578" s="5" t="inlineStr">
        <is>
          <t>https://rankingcheckertool.site/dir/authority-backlink-services-187263</t>
        </is>
      </c>
      <c r="H4578" s="5" t="inlineStr">
        <is>
          <t>Premium Link Building Services Designed to Help Websites Build Strong Backlink Authority, Improve Google Rankings, and Increase Search Engine Visibility - Page 187,263</t>
        </is>
      </c>
      <c r="I4578" s="5" t="inlineStr">
        <is>
          <t>https://newimagecanopy.com/</t>
        </is>
      </c>
      <c r="J4578" s="95" t="n">
        <v>46307</v>
      </c>
    </row>
    <row r="4579" ht="22.5" customHeight="1">
      <c r="A4579" s="5" t="inlineStr">
        <is>
          <t>rankingcheckertool.site</t>
        </is>
      </c>
      <c r="B4579" s="5" t="inlineStr">
        <is>
          <t>Spam (Disavow)</t>
        </is>
      </c>
      <c r="C4579" s="94" t="inlineStr">
        <is>
          <t>Semrush</t>
        </is>
      </c>
      <c r="D4579" s="5" t="inlineStr">
        <is>
          <t>Expert SEO Links and Backlinks for newimagecanopy.com Ranking Growth</t>
        </is>
      </c>
      <c r="E4579" s="5" t="inlineStr">
        <is>
          <t>Spam: keyword stuffed SEO sales copy</t>
        </is>
      </c>
      <c r="F4579" s="94" t="inlineStr">
        <is>
          <t>Dofollow</t>
        </is>
      </c>
      <c r="G4579" s="5" t="inlineStr">
        <is>
          <t>https://rankingcheckertool.site/dir/professional-link-building-147306</t>
        </is>
      </c>
      <c r="H4579" s="5" t="inlineStr">
        <is>
          <t>Expert Premium Backlink Building Services Helping Websites Strengthen Their SEO Profiles, Improve Search Engine Rankings, and Attract More Organic Visitors - Page 147,306</t>
        </is>
      </c>
      <c r="I4579" s="5" t="inlineStr">
        <is>
          <t>https://newimagecanopy.com/</t>
        </is>
      </c>
      <c r="J4579" s="95" t="n">
        <v>46303</v>
      </c>
    </row>
    <row r="4580" ht="22.5" customHeight="1">
      <c r="A4580" s="5" t="inlineStr">
        <is>
          <t>rankingcheckertools.online</t>
        </is>
      </c>
      <c r="B4580" s="5" t="inlineStr">
        <is>
          <t>Spam (Disavow)</t>
        </is>
      </c>
      <c r="C4580" s="94" t="inlineStr">
        <is>
          <t>Ahrefs</t>
        </is>
      </c>
      <c r="D4580" s="5" t="inlineStr">
        <is>
          <t>Expert SEO Links and Backlinks for newimagecanopy.com Ranking Growth</t>
        </is>
      </c>
      <c r="E4580" s="5" t="inlineStr">
        <is>
          <t>Spam: keyword stuffed SEO sales copy</t>
        </is>
      </c>
      <c r="F4580" s="94" t="inlineStr">
        <is>
          <t>Dofollow</t>
        </is>
      </c>
      <c r="G4580" s="5" t="inlineStr">
        <is>
          <t>https://rankingcheckertools.online/dir/professional-link-building-147306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5" t="n">
        <v>46283</v>
      </c>
    </row>
    <row r="4581" ht="22.5" customHeight="1">
      <c r="A4581" s="5" t="inlineStr">
        <is>
          <t>rankingcheckertools.site</t>
        </is>
      </c>
      <c r="B4581" s="5" t="inlineStr">
        <is>
          <t>Spam (Disavow)</t>
        </is>
      </c>
      <c r="C4581" s="94" t="inlineStr">
        <is>
          <t>Semrush</t>
        </is>
      </c>
      <c r="D4581" s="5" t="inlineStr">
        <is>
          <t>Build Strong SEO Authority with High Quality Links from shadyvent.com</t>
        </is>
      </c>
      <c r="E4581" s="5" t="inlineStr">
        <is>
          <t>Spam: keyword stuffed SEO sales copy</t>
        </is>
      </c>
      <c r="F4581" s="94" t="inlineStr">
        <is>
          <t>Dofollow</t>
        </is>
      </c>
      <c r="G4581" s="5" t="inlineStr">
        <is>
          <t>https://rankingcheckertools.site/dir/authority-backlink-services-187263</t>
        </is>
      </c>
      <c r="H4581" s="5" t="inlineStr">
        <is>
          <t>Premium Link Building Services Designed to Help Websites Build Strong Backlink Authority, Improve Google Rankings, and Increase Search Engine Visibility - Page 187,263</t>
        </is>
      </c>
      <c r="I4581" s="5" t="inlineStr">
        <is>
          <t>https://newimagecanopy.com/</t>
        </is>
      </c>
      <c r="J4581" s="95" t="n">
        <v>46308</v>
      </c>
    </row>
    <row r="4582" ht="22.5" customHeight="1">
      <c r="A4582" s="5" t="inlineStr">
        <is>
          <t>rankingcheckertools.site</t>
        </is>
      </c>
      <c r="B4582" s="5" t="inlineStr">
        <is>
          <t>Spam (Disavow)</t>
        </is>
      </c>
      <c r="C4582" s="94" t="inlineStr">
        <is>
          <t>Semrush</t>
        </is>
      </c>
      <c r="D4582" s="5" t="inlineStr">
        <is>
          <t>Expert SEO Links and Backlinks for newimagecanopy.com Ranking Growth</t>
        </is>
      </c>
      <c r="E4582" s="5" t="inlineStr">
        <is>
          <t>Spam: keyword stuffed SEO sales copy</t>
        </is>
      </c>
      <c r="F4582" s="94" t="inlineStr">
        <is>
          <t>Dofollow</t>
        </is>
      </c>
      <c r="G4582" s="5" t="inlineStr">
        <is>
          <t>https://rankingcheckertools.site/dir/professional-link-building-147306</t>
        </is>
      </c>
      <c r="H4582" s="5" t="inlineStr">
        <is>
          <t>Expert Premium Backlink Building Services Helping Websites Strengthen Their SEO Profiles, Improve Search Engine Rankings, and Attract More Organic Visitors - Page 147,306</t>
        </is>
      </c>
      <c r="I4582" s="5" t="inlineStr">
        <is>
          <t>https://newimagecanopy.com/</t>
        </is>
      </c>
      <c r="J4582" s="95" t="n">
        <v>46307</v>
      </c>
    </row>
    <row r="4583" ht="22.5" customHeight="1">
      <c r="A4583" s="17" t="inlineStr">
        <is>
          <t>rankinghighseo.shop</t>
        </is>
      </c>
      <c r="B4583" s="17" t="inlineStr">
        <is>
          <t>Spam (Nofollow, No Action)</t>
        </is>
      </c>
      <c r="C4583" s="99" t="inlineStr">
        <is>
          <t>Ahrefs</t>
        </is>
      </c>
      <c r="D45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583" s="17" t="inlineStr">
        <is>
          <t>Branded</t>
        </is>
      </c>
      <c r="F4583" s="99" t="inlineStr">
        <is>
          <t>Nofollow</t>
        </is>
      </c>
      <c r="G4583" s="17" t="inlineStr">
        <is>
          <t>https://rankinghighseo.shop/i-remember-when-my-website-had-less-than-50-visitors-a-month-and-i-was-starting-to-doubt-if-seo-could-help-me-but-seoexpress-s-budget-friendly-plan-ran-initial-links-in-just-two-weeks-and-by-three</t>
        </is>
      </c>
      <c r="H45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4583" s="17" t="inlineStr">
        <is>
          <t>https://newimagecanopy.com/</t>
        </is>
      </c>
      <c r="J4583" s="100" t="n">
        <v>46153</v>
      </c>
    </row>
    <row r="4584" ht="22.5" customHeight="1">
      <c r="A4584" s="5" t="inlineStr">
        <is>
          <t>rankingideals.link</t>
        </is>
      </c>
      <c r="B4584" s="5" t="inlineStr">
        <is>
          <t>Spam (Disavow)</t>
        </is>
      </c>
      <c r="C4584" s="94" t="inlineStr">
        <is>
          <t>Semrush</t>
        </is>
      </c>
      <c r="D4584" s="5" t="inlineStr">
        <is>
          <t>Build Strong SEO Authority with High Quality Links from shadyvent.com</t>
        </is>
      </c>
      <c r="E4584" s="5" t="inlineStr">
        <is>
          <t>Spam: keyword stuffed SEO sales copy</t>
        </is>
      </c>
      <c r="F4584" s="94" t="inlineStr">
        <is>
          <t>Dofollow</t>
        </is>
      </c>
      <c r="G4584" s="5" t="inlineStr">
        <is>
          <t>https://rankingideals.link/dir/authority-backlink-services-187263</t>
        </is>
      </c>
      <c r="H4584" s="5" t="inlineStr">
        <is>
          <t>Premium Link Building Services Designed to Help Websites Build Strong Backlink Authority, Improve Google Rankings, and Increase Search Engine Visibility - Page 187,263</t>
        </is>
      </c>
      <c r="I4584" s="5" t="inlineStr">
        <is>
          <t>https://newimagecanopy.com/</t>
        </is>
      </c>
      <c r="J4584" s="95" t="n">
        <v>46307</v>
      </c>
    </row>
    <row r="4585" ht="22.5" customHeight="1">
      <c r="A4585" s="17" t="inlineStr">
        <is>
          <t>rankingriver.shop</t>
        </is>
      </c>
      <c r="B4585" s="17" t="inlineStr">
        <is>
          <t>Spam (Nofollow, No Action)</t>
        </is>
      </c>
      <c r="C4585" s="99"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99" t="inlineStr">
        <is>
          <t>Nofollow</t>
        </is>
      </c>
      <c r="G4585" s="17" t="inlineStr">
        <is>
          <t>https://rankingriver.shop/8b0hkr3-resource-page-links-skyscraper-outreach-programmatic-seo-what-one/</t>
        </is>
      </c>
      <c r="H4585"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585" s="17" t="inlineStr">
        <is>
          <t>https://newimagecanopy.com/</t>
        </is>
      </c>
      <c r="J4585" s="100" t="n">
        <v>46293</v>
      </c>
    </row>
    <row r="4586" ht="22.5" customHeight="1">
      <c r="A4586" s="17" t="inlineStr">
        <is>
          <t>rankingroot.shop</t>
        </is>
      </c>
      <c r="B4586" s="17" t="inlineStr">
        <is>
          <t>Spam (Nofollow, No Action)</t>
        </is>
      </c>
      <c r="C4586" s="99"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99" t="inlineStr">
        <is>
          <t>Nofollow</t>
        </is>
      </c>
      <c r="G4586" s="17" t="inlineStr">
        <is>
          <t>https://rankingroot.shop/8b0hkr3-resource-page-links-skyscraper-outreach-programmatic-seo-what-one/</t>
        </is>
      </c>
      <c r="H4586"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586" s="17" t="inlineStr">
        <is>
          <t>https://newimagecanopy.com/</t>
        </is>
      </c>
      <c r="J4586" s="100" t="n">
        <v>46293</v>
      </c>
    </row>
    <row r="4587" ht="22.5" customHeight="1">
      <c r="A4587" s="5" t="inlineStr">
        <is>
          <t>rankingschecker.online</t>
        </is>
      </c>
      <c r="B4587" s="5" t="inlineStr">
        <is>
          <t>Spam (Disavow)</t>
        </is>
      </c>
      <c r="C4587" s="94" t="inlineStr">
        <is>
          <t>Ahrefs</t>
        </is>
      </c>
      <c r="D4587" s="5" t="inlineStr">
        <is>
          <t>Build Strong SEO Authority with High Quality Links from shadyvent.com</t>
        </is>
      </c>
      <c r="E4587" s="5" t="inlineStr">
        <is>
          <t>Spam: keyword stuffed SEO sales copy</t>
        </is>
      </c>
      <c r="F4587" s="94" t="inlineStr">
        <is>
          <t>Dofollow</t>
        </is>
      </c>
      <c r="G4587" s="5" t="inlineStr">
        <is>
          <t>https://rankingschecker.online/dir/authority-backlink-services-187263</t>
        </is>
      </c>
      <c r="H4587" s="5" t="inlineStr">
        <is>
          <t>Premium Link Building Services Designed to Help Websites Build Strong Backlink Authority, Improve Google Rankings, and Increase Search Engine Visibility - Page 187,263</t>
        </is>
      </c>
      <c r="I4587" s="5" t="inlineStr">
        <is>
          <t>https://newimagecanopy.com/</t>
        </is>
      </c>
      <c r="J4587" s="95" t="n">
        <v>46283</v>
      </c>
    </row>
    <row r="4588" ht="22.5" customHeight="1">
      <c r="A4588" s="5" t="inlineStr">
        <is>
          <t>rankingschecker.online</t>
        </is>
      </c>
      <c r="B4588" s="5" t="inlineStr">
        <is>
          <t>Spam (Disavow)</t>
        </is>
      </c>
      <c r="C4588" s="94" t="inlineStr">
        <is>
          <t>Ahrefs</t>
        </is>
      </c>
      <c r="D4588" s="5" t="inlineStr">
        <is>
          <t>Expert SEO Links and Backlinks for newimagecanopy.com Ranking Growth</t>
        </is>
      </c>
      <c r="E4588" s="5" t="inlineStr">
        <is>
          <t>Spam: keyword stuffed SEO sales copy</t>
        </is>
      </c>
      <c r="F4588" s="94" t="inlineStr">
        <is>
          <t>Dofollow</t>
        </is>
      </c>
      <c r="G4588" s="5" t="inlineStr">
        <is>
          <t>https://rankingschecker.online/dir/professional-link-building-147306</t>
        </is>
      </c>
      <c r="H4588" s="5" t="inlineStr">
        <is>
          <t>Expert Premium Backlink Building Services Helping Websites Strengthen Their SEO Profiles, Improve Search Engine Rankings, and Attract More Organic Visitors - Page 147,306</t>
        </is>
      </c>
      <c r="I4588" s="5" t="inlineStr">
        <is>
          <t>https://newimagecanopy.com/</t>
        </is>
      </c>
      <c r="J4588" s="95" t="n">
        <v>46284</v>
      </c>
    </row>
    <row r="4589" ht="22.5" customHeight="1">
      <c r="A4589" s="5" t="inlineStr">
        <is>
          <t>rankingschecker.online</t>
        </is>
      </c>
      <c r="B4589" s="5" t="inlineStr">
        <is>
          <t>Spam (Disavow)</t>
        </is>
      </c>
      <c r="C4589" s="94" t="inlineStr">
        <is>
          <t>Semrush</t>
        </is>
      </c>
      <c r="D4589" s="5" t="inlineStr">
        <is>
          <t>Expert SEO Links and Backlinks for newimagecanopy.com Ranking Growth</t>
        </is>
      </c>
      <c r="E4589" s="5" t="inlineStr">
        <is>
          <t>Spam: keyword stuffed SEO sales copy</t>
        </is>
      </c>
      <c r="F4589" s="94" t="inlineStr">
        <is>
          <t>Dofollow</t>
        </is>
      </c>
      <c r="G4589" s="5" t="inlineStr">
        <is>
          <t>https://rankingschecker.online/dir/professional-link-building-147306</t>
        </is>
      </c>
      <c r="H4589" s="5" t="inlineStr">
        <is>
          <t>Expert Premium Backlink Building Services Helping Websites Strengthen Their SEO Profiles, Improve Search Engine Rankings, and Attract More Organic Visitors - Page 147,306</t>
        </is>
      </c>
      <c r="I4589" s="5" t="inlineStr">
        <is>
          <t>https://newimagecanopy.com/</t>
        </is>
      </c>
      <c r="J4589" s="95" t="n">
        <v>46304</v>
      </c>
    </row>
    <row r="4590" ht="22.5" customHeight="1">
      <c r="A4590" s="5" t="inlineStr">
        <is>
          <t>rankingschecker.shop</t>
        </is>
      </c>
      <c r="B4590" s="5" t="inlineStr">
        <is>
          <t>Spam (Disavow)</t>
        </is>
      </c>
      <c r="C4590" s="94" t="inlineStr">
        <is>
          <t>Ahrefs</t>
        </is>
      </c>
      <c r="D4590" s="5" t="inlineStr">
        <is>
          <t>Build Strong SEO Authority with High Quality Links from shadyvent.com</t>
        </is>
      </c>
      <c r="E4590" s="5" t="inlineStr">
        <is>
          <t>Spam: keyword stuffed SEO sales copy</t>
        </is>
      </c>
      <c r="F4590" s="94" t="inlineStr">
        <is>
          <t>Dofollow</t>
        </is>
      </c>
      <c r="G4590" s="5" t="inlineStr">
        <is>
          <t>https://rankingschecker.shop/dir/authority-backlink-services-187263</t>
        </is>
      </c>
      <c r="H4590" s="5" t="inlineStr">
        <is>
          <t>Premium Link Building Services Designed to Help Websites Build Strong Backlink Authority, Improve Google Rankings, and Increase Search Engine Visibility - Page 187,263</t>
        </is>
      </c>
      <c r="I4590" s="5" t="inlineStr">
        <is>
          <t>https://newimagecanopy.com/</t>
        </is>
      </c>
      <c r="J4590" s="95" t="n">
        <v>46287</v>
      </c>
    </row>
    <row r="4591" ht="22.5" customHeight="1">
      <c r="A4591" s="5" t="inlineStr">
        <is>
          <t>rankingschecker.shop</t>
        </is>
      </c>
      <c r="B4591" s="5" t="inlineStr">
        <is>
          <t>Spam (Disavow)</t>
        </is>
      </c>
      <c r="C4591" s="94" t="inlineStr">
        <is>
          <t>Semrush</t>
        </is>
      </c>
      <c r="D4591" s="5" t="inlineStr">
        <is>
          <t>Build Strong SEO Authority with High Quality Links from shadyvent.com</t>
        </is>
      </c>
      <c r="E4591" s="5" t="inlineStr">
        <is>
          <t>Spam: keyword stuffed SEO sales copy</t>
        </is>
      </c>
      <c r="F4591" s="94" t="inlineStr">
        <is>
          <t>Dofollow</t>
        </is>
      </c>
      <c r="G4591" s="5" t="inlineStr">
        <is>
          <t>https://rankingschecker.shop/dir/authority-backlink-services-187263</t>
        </is>
      </c>
      <c r="H4591" s="5" t="inlineStr">
        <is>
          <t>Premium Link Building Services Designed to Help Websites Build Strong Backlink Authority, Improve Google Rankings, and Increase Search Engine Visibility - Page 187,263</t>
        </is>
      </c>
      <c r="I4591" s="5" t="inlineStr">
        <is>
          <t>https://newimagecanopy.com/</t>
        </is>
      </c>
      <c r="J4591" s="95" t="n">
        <v>46308</v>
      </c>
    </row>
    <row r="4592" ht="22.5" customHeight="1">
      <c r="A4592" s="5" t="inlineStr">
        <is>
          <t>rankingschecker.site</t>
        </is>
      </c>
      <c r="B4592" s="5" t="inlineStr">
        <is>
          <t>Spam (Disavow)</t>
        </is>
      </c>
      <c r="C4592" s="94" t="inlineStr">
        <is>
          <t>Semrush</t>
        </is>
      </c>
      <c r="D4592" s="5" t="inlineStr">
        <is>
          <t>Build Strong SEO Authority with High Quality Links from shadyvent.com</t>
        </is>
      </c>
      <c r="E4592" s="5" t="inlineStr">
        <is>
          <t>Spam: keyword stuffed SEO sales copy</t>
        </is>
      </c>
      <c r="F4592" s="94" t="inlineStr">
        <is>
          <t>Dofollow</t>
        </is>
      </c>
      <c r="G4592" s="5" t="inlineStr">
        <is>
          <t>https://rankingschecker.site/dir/authority-backlink-services-187263</t>
        </is>
      </c>
      <c r="H4592" s="5" t="inlineStr">
        <is>
          <t>Premium Link Building Services Designed to Help Websites Build Strong Backlink Authority, Improve Google Rankings, and Increase Search Engine Visibility - Page 187,263</t>
        </is>
      </c>
      <c r="I4592" s="5" t="inlineStr">
        <is>
          <t>https://newimagecanopy.com/</t>
        </is>
      </c>
      <c r="J4592" s="95" t="n">
        <v>46303</v>
      </c>
    </row>
    <row r="4593" ht="22.5" customHeight="1">
      <c r="A4593" s="5" t="inlineStr">
        <is>
          <t>rankingschecker.site</t>
        </is>
      </c>
      <c r="B4593" s="5" t="inlineStr">
        <is>
          <t>Spam (Disavow)</t>
        </is>
      </c>
      <c r="C4593" s="94" t="inlineStr">
        <is>
          <t>Semrush</t>
        </is>
      </c>
      <c r="D4593" s="5" t="inlineStr">
        <is>
          <t>Expert SEO Links and Backlinks for newimagecanopy.com Ranking Growth</t>
        </is>
      </c>
      <c r="E4593" s="5" t="inlineStr">
        <is>
          <t>Spam: keyword stuffed SEO sales copy</t>
        </is>
      </c>
      <c r="F4593" s="94" t="inlineStr">
        <is>
          <t>Dofollow</t>
        </is>
      </c>
      <c r="G4593" s="5" t="inlineStr">
        <is>
          <t>https://rankingschecker.site/dir/professional-link-building-147306</t>
        </is>
      </c>
      <c r="H4593" s="5" t="inlineStr">
        <is>
          <t>Expert Premium Backlink Building Services Helping Websites Strengthen Their SEO Profiles, Improve Search Engine Rankings, and Attract More Organic Visitors - Page 147,306</t>
        </is>
      </c>
      <c r="I4593" s="5" t="inlineStr">
        <is>
          <t>https://newimagecanopy.com/</t>
        </is>
      </c>
      <c r="J4593" s="95" t="n">
        <v>46300</v>
      </c>
    </row>
    <row r="4594" ht="22.5" customHeight="1">
      <c r="A4594" s="5" t="inlineStr">
        <is>
          <t>rankingschecker.space</t>
        </is>
      </c>
      <c r="B4594" s="5" t="inlineStr">
        <is>
          <t>Spam (Disavow)</t>
        </is>
      </c>
      <c r="C4594" s="94" t="inlineStr">
        <is>
          <t>Semrush</t>
        </is>
      </c>
      <c r="D4594" s="5" t="inlineStr">
        <is>
          <t>Build Strong SEO Authority with High Quality Links from shadyvent.com</t>
        </is>
      </c>
      <c r="E4594" s="5" t="inlineStr">
        <is>
          <t>Spam: keyword stuffed SEO sales copy</t>
        </is>
      </c>
      <c r="F4594" s="94" t="inlineStr">
        <is>
          <t>Dofollow</t>
        </is>
      </c>
      <c r="G4594" s="5" t="inlineStr">
        <is>
          <t>https://rankingschecker.space/dir/authority-backlink-services-187263</t>
        </is>
      </c>
      <c r="H4594" s="5" t="inlineStr">
        <is>
          <t>Premium Link Building Services Designed to Help Websites Build Strong Backlink Authority, Improve Google Rankings, and Increase Search Engine Visibility - Page 187,263</t>
        </is>
      </c>
      <c r="I4594" s="5" t="inlineStr">
        <is>
          <t>https://newimagecanopy.com/</t>
        </is>
      </c>
      <c r="J4594" s="95" t="n">
        <v>46307</v>
      </c>
    </row>
    <row r="4595" ht="22.5" customHeight="1">
      <c r="A4595" s="5" t="inlineStr">
        <is>
          <t>rankingschecker.store</t>
        </is>
      </c>
      <c r="B4595" s="5" t="inlineStr">
        <is>
          <t>Spam (Disavow)</t>
        </is>
      </c>
      <c r="C4595" s="94" t="inlineStr">
        <is>
          <t>Semrush</t>
        </is>
      </c>
      <c r="D4595" s="5" t="inlineStr">
        <is>
          <t>Expert SEO Links and Backlinks for newimagecanopy.com Ranking Growth</t>
        </is>
      </c>
      <c r="E4595" s="5" t="inlineStr">
        <is>
          <t>Spam: keyword stuffed SEO sales copy</t>
        </is>
      </c>
      <c r="F4595" s="94" t="inlineStr">
        <is>
          <t>Dofollow</t>
        </is>
      </c>
      <c r="G4595" s="5" t="inlineStr">
        <is>
          <t>https://rankingschecker.store/dir/professional-link-building-147306</t>
        </is>
      </c>
      <c r="H4595" s="5" t="inlineStr">
        <is>
          <t>Expert Premium Backlink Building Services Helping Websites Strengthen Their SEO Profiles, Improve Search Engine Rankings, and Attract More Organic Visitors - Page 147,306</t>
        </is>
      </c>
      <c r="I4595" s="5" t="inlineStr">
        <is>
          <t>https://newimagecanopy.com/</t>
        </is>
      </c>
      <c r="J4595" s="95" t="n">
        <v>46308</v>
      </c>
    </row>
    <row r="4596" ht="22.5" customHeight="1">
      <c r="A4596" s="5" t="inlineStr">
        <is>
          <t>rankingschecker.website</t>
        </is>
      </c>
      <c r="B4596" s="5" t="inlineStr">
        <is>
          <t>Spam (Disavow)</t>
        </is>
      </c>
      <c r="C4596" s="94" t="inlineStr">
        <is>
          <t>Semrush</t>
        </is>
      </c>
      <c r="D4596" s="5" t="inlineStr">
        <is>
          <t>Build Strong SEO Authority with High Quality Links from shadyvent.com</t>
        </is>
      </c>
      <c r="E4596" s="5" t="inlineStr">
        <is>
          <t>Spam: keyword stuffed SEO sales copy</t>
        </is>
      </c>
      <c r="F4596" s="94" t="inlineStr">
        <is>
          <t>Dofollow</t>
        </is>
      </c>
      <c r="G4596" s="5" t="inlineStr">
        <is>
          <t>https://rankingschecker.website/dir/authority-backlink-services-187263</t>
        </is>
      </c>
      <c r="H4596" s="5" t="inlineStr">
        <is>
          <t>Premium Link Building Services Designed to Help Websites Build Strong Backlink Authority, Improve Google Rankings, and Increase Search Engine Visibility - Page 187,263</t>
        </is>
      </c>
      <c r="I4596" s="5" t="inlineStr">
        <is>
          <t>https://newimagecanopy.com/</t>
        </is>
      </c>
      <c r="J4596" s="95" t="n">
        <v>46306</v>
      </c>
    </row>
    <row r="4597" ht="22.5" customHeight="1">
      <c r="A4597" s="5" t="inlineStr">
        <is>
          <t>rankingschecker.website</t>
        </is>
      </c>
      <c r="B4597" s="5" t="inlineStr">
        <is>
          <t>Spam (Disavow)</t>
        </is>
      </c>
      <c r="C4597" s="94" t="inlineStr">
        <is>
          <t>Semrush</t>
        </is>
      </c>
      <c r="D4597" s="5" t="inlineStr">
        <is>
          <t>Expert SEO Links and Backlinks for newimagecanopy.com Ranking Growth</t>
        </is>
      </c>
      <c r="E4597" s="5" t="inlineStr">
        <is>
          <t>Spam: keyword stuffed SEO sales copy</t>
        </is>
      </c>
      <c r="F4597" s="94" t="inlineStr">
        <is>
          <t>Dofollow</t>
        </is>
      </c>
      <c r="G4597" s="5" t="inlineStr">
        <is>
          <t>https://rankingschecker.website/dir/professional-link-building-147306</t>
        </is>
      </c>
      <c r="H4597" s="5" t="inlineStr">
        <is>
          <t>Expert Premium Backlink Building Services Helping Websites Strengthen Their SEO Profiles, Improve Search Engine Rankings, and Attract More Organic Visitors - Page 147,306</t>
        </is>
      </c>
      <c r="I4597" s="5" t="inlineStr">
        <is>
          <t>https://newimagecanopy.com/</t>
        </is>
      </c>
      <c r="J4597" s="95" t="n">
        <v>46302</v>
      </c>
    </row>
    <row r="4598" ht="22.5" customHeight="1">
      <c r="A4598" s="17" t="inlineStr">
        <is>
          <t>rankingstone.shop</t>
        </is>
      </c>
      <c r="B4598" s="17" t="inlineStr">
        <is>
          <t>Spam (Nofollow, No Action)</t>
        </is>
      </c>
      <c r="C4598" s="99" t="inlineStr">
        <is>
          <t>Ahrefs</t>
        </is>
      </c>
      <c r="D4598" s="17" t="inlineStr">
        <is>
          <t>newimagecanopy.com runs editorial links for agency owners who need a link profile that stands an audit, with turnaround times stated up front</t>
        </is>
      </c>
      <c r="E4598" s="17" t="inlineStr">
        <is>
          <t>Spam: keyword stuffed SEO sales copy</t>
        </is>
      </c>
      <c r="F4598" s="99" t="inlineStr">
        <is>
          <t>Nofollow</t>
        </is>
      </c>
      <c r="G4598" s="17" t="inlineStr">
        <is>
          <t>https://rankingstone.shop/8b0hkr3-resource-page-links-skyscraper-outreach-programmatic-seo-what-one/</t>
        </is>
      </c>
      <c r="H4598"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598" s="17" t="inlineStr">
        <is>
          <t>https://newimagecanopy.com/</t>
        </is>
      </c>
      <c r="J4598" s="100" t="n">
        <v>46293</v>
      </c>
    </row>
    <row r="4599" ht="22.5" customHeight="1">
      <c r="A4599" s="17" t="inlineStr">
        <is>
          <t>ranklinkerpro.shop</t>
        </is>
      </c>
      <c r="B4599" s="17" t="inlineStr">
        <is>
          <t>Spam (Nofollow, No Action)</t>
        </is>
      </c>
      <c r="C4599" s="99" t="inlineStr">
        <is>
          <t>Ahrefs</t>
        </is>
      </c>
      <c r="D4599" s="17" t="inlineStr">
        <is>
          <t>Smart DR improvement for newimagecanopy.com with genuine high-authority referring domain links</t>
        </is>
      </c>
      <c r="E4599" s="17" t="inlineStr">
        <is>
          <t>Branded</t>
        </is>
      </c>
      <c r="F4599" s="99" t="inlineStr">
        <is>
          <t>Nofollow</t>
        </is>
      </c>
      <c r="G4599" s="17" t="inlineStr">
        <is>
          <t>https://ranklinkerpro.shop/1dqg78b-smart-link-investment-paid-back-more-than-seo/</t>
        </is>
      </c>
      <c r="H4599"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4599" s="17" t="inlineStr">
        <is>
          <t>https://newimagecanopy.com/</t>
        </is>
      </c>
      <c r="J4599" s="100" t="n">
        <v>46196</v>
      </c>
    </row>
    <row r="4600" ht="22.5" customHeight="1">
      <c r="A4600" s="17" t="inlineStr">
        <is>
          <t>ranklinkerpro.shop</t>
        </is>
      </c>
      <c r="B4600" s="17" t="inlineStr">
        <is>
          <t>Spam (Nofollow, No Action)</t>
        </is>
      </c>
      <c r="C4600" s="99" t="inlineStr">
        <is>
          <t>Ahrefs</t>
        </is>
      </c>
      <c r="D4600" s="17" t="inlineStr">
        <is>
          <t>Smart authority link campaign for shadyvent.com delivering page one results in any niche</t>
        </is>
      </c>
      <c r="E4600" s="17" t="inlineStr">
        <is>
          <t>Branded</t>
        </is>
      </c>
      <c r="F4600" s="99" t="inlineStr">
        <is>
          <t>Nofollow</t>
        </is>
      </c>
      <c r="G4600" s="17" t="inlineStr">
        <is>
          <t>https://ranklinkerpro.shop/jmo68iw-smart-strategic-link-building-result-081-page-one-any-niche-worldwide</t>
        </is>
      </c>
      <c r="H4600" s="17" t="inlineStr">
        <is>
          <t>ranklinkerpro.shop — Smart Link Building Result 257: How Real Authority Links Delivered Page One Rankings in Any Niche</t>
        </is>
      </c>
      <c r="I4600" s="17" t="inlineStr">
        <is>
          <t>https://newimagecanopy.com/</t>
        </is>
      </c>
      <c r="J4600" s="100" t="n">
        <v>46273</v>
      </c>
    </row>
    <row r="4601" ht="22.5" customHeight="1">
      <c r="A4601" s="17" t="inlineStr">
        <is>
          <t>ranklivo.shop</t>
        </is>
      </c>
      <c r="B4601" s="17" t="inlineStr">
        <is>
          <t>Spam (Nofollow, No Action)</t>
        </is>
      </c>
      <c r="C4601" s="99" t="inlineStr">
        <is>
          <t>Ahrefs</t>
        </is>
      </c>
      <c r="D4601" s="17" t="inlineStr">
        <is>
          <t>newimagecanopy.com runs editorial links for agency owners who need a link profile that stands an audit, with turnaround times stated up front</t>
        </is>
      </c>
      <c r="E4601" s="17" t="inlineStr">
        <is>
          <t>Spam: keyword stuffed SEO sales copy</t>
        </is>
      </c>
      <c r="F4601" s="99" t="inlineStr">
        <is>
          <t>Nofollow</t>
        </is>
      </c>
      <c r="G4601" s="17" t="inlineStr">
        <is>
          <t>https://ranklivo.shop/8b0hkr3-resource-page-links-skyscraper-outreach-programmatic-seo-what-one/</t>
        </is>
      </c>
      <c r="H4601"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1" s="17" t="inlineStr">
        <is>
          <t>https://newimagecanopy.com/</t>
        </is>
      </c>
      <c r="J4601" s="100" t="n">
        <v>46293</v>
      </c>
    </row>
    <row r="4602" ht="22.5" customHeight="1">
      <c r="A4602" s="17" t="inlineStr">
        <is>
          <t>ranklora.shop</t>
        </is>
      </c>
      <c r="B4602" s="17" t="inlineStr">
        <is>
          <t>Spam (Nofollow, No Action)</t>
        </is>
      </c>
      <c r="C4602" s="99" t="inlineStr">
        <is>
          <t>Ahrefs</t>
        </is>
      </c>
      <c r="D4602" s="17" t="inlineStr">
        <is>
          <t>newimagecanopy.com runs editorial links for agency owners who need a link profile that stands an audit, with turnaround times stated up front</t>
        </is>
      </c>
      <c r="E4602" s="17" t="inlineStr">
        <is>
          <t>Spam: keyword stuffed SEO sales copy</t>
        </is>
      </c>
      <c r="F4602" s="99" t="inlineStr">
        <is>
          <t>Nofollow</t>
        </is>
      </c>
      <c r="G4602" s="17" t="inlineStr">
        <is>
          <t>https://ranklora.shop/8b0hkr3-resource-page-links-skyscraper-outreach-programmatic-seo-what-one/</t>
        </is>
      </c>
      <c r="H4602"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2" s="17" t="inlineStr">
        <is>
          <t>https://newimagecanopy.com/</t>
        </is>
      </c>
      <c r="J4602" s="100" t="n">
        <v>46293</v>
      </c>
    </row>
    <row r="4603" ht="22.5" customHeight="1">
      <c r="A4603" s="17" t="inlineStr">
        <is>
          <t>rankmall.shop</t>
        </is>
      </c>
      <c r="B4603" s="17" t="inlineStr">
        <is>
          <t>Spam (Nofollow, No Action)</t>
        </is>
      </c>
      <c r="C4603" s="99" t="inlineStr">
        <is>
          <t>Ahrefs</t>
        </is>
      </c>
      <c r="D4603" s="17" t="inlineStr">
        <is>
          <t>Scale shadyvent.com with contextual backlinks, premium guest posts, on-page SEO, local SEO, custom web development, SaaS tools plus automation tools, earning stronger DR, DA and TF worldwide.</t>
        </is>
      </c>
      <c r="E4603" s="17" t="inlineStr">
        <is>
          <t>Spam: keyword stuffed SEO sales copy</t>
        </is>
      </c>
      <c r="F4603" s="99" t="inlineStr">
        <is>
          <t>Nofollow</t>
        </is>
      </c>
      <c r="G4603" s="17" t="inlineStr">
        <is>
          <t>https://rankmall.shop/2150lnj-stacked-automation-tools-contextual-backlinks-ymyl-dual-strategy-doubled-ranking-speed/</t>
        </is>
      </c>
      <c r="H4603" s="17" t="inlineStr">
        <is>
          <t>rankmall.shop — DR Growth Blueprint for Legal — How to Rank Using Dofollow Backlinks and Homepage Links</t>
        </is>
      </c>
      <c r="I4603" s="17" t="inlineStr">
        <is>
          <t>https://newimagecanopy.com/</t>
        </is>
      </c>
      <c r="J4603" s="100" t="n">
        <v>46231</v>
      </c>
    </row>
    <row r="4604" ht="22.5" customHeight="1">
      <c r="A4604" s="17" t="inlineStr">
        <is>
          <t>rankmexa.shop</t>
        </is>
      </c>
      <c r="B4604" s="17" t="inlineStr">
        <is>
          <t>Spam (Nofollow, No Action)</t>
        </is>
      </c>
      <c r="C4604" s="99" t="inlineStr">
        <is>
          <t>Ahrefs</t>
        </is>
      </c>
      <c r="D4604" s="17" t="inlineStr">
        <is>
          <t>newimagecanopy.com runs editorial links for agency owners who need a link profile that stands an audit, with turnaround times stated up front</t>
        </is>
      </c>
      <c r="E4604" s="17" t="inlineStr">
        <is>
          <t>Spam: keyword stuffed SEO sales copy</t>
        </is>
      </c>
      <c r="F4604" s="99" t="inlineStr">
        <is>
          <t>Nofollow</t>
        </is>
      </c>
      <c r="G4604" s="17" t="inlineStr">
        <is>
          <t>https://rankmexa.shop/8b0hkr3-resource-page-links-skyscraper-outreach-programmatic-seo-what-one/</t>
        </is>
      </c>
      <c r="H4604"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4" s="17" t="inlineStr">
        <is>
          <t>https://newimagecanopy.com/</t>
        </is>
      </c>
      <c r="J4604" s="100" t="n">
        <v>46293</v>
      </c>
    </row>
    <row r="4605" ht="22.5" customHeight="1">
      <c r="A4605" s="17" t="inlineStr">
        <is>
          <t>rankmiro.shop</t>
        </is>
      </c>
      <c r="B4605" s="17" t="inlineStr">
        <is>
          <t>Spam (Nofollow, No Action)</t>
        </is>
      </c>
      <c r="C4605" s="99" t="inlineStr">
        <is>
          <t>Ahrefs</t>
        </is>
      </c>
      <c r="D46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05" s="17" t="inlineStr">
        <is>
          <t>Branded</t>
        </is>
      </c>
      <c r="F4605" s="99" t="inlineStr">
        <is>
          <t>Nofollow</t>
        </is>
      </c>
      <c r="G4605" s="17" t="inlineStr">
        <is>
          <t>https://rankmiro.shop/xnszsaj-how-teams-clients-hours-scale-footer-links-one-client-fifty-without/</t>
        </is>
      </c>
      <c r="H4605"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5" s="17" t="inlineStr">
        <is>
          <t>https://newimagecanopy.com/</t>
        </is>
      </c>
      <c r="J4605" s="100" t="n">
        <v>46293</v>
      </c>
    </row>
    <row r="4606" ht="22.5" customHeight="1">
      <c r="A4606" s="17" t="inlineStr">
        <is>
          <t>rankmiro.shop</t>
        </is>
      </c>
      <c r="B4606" s="17" t="inlineStr">
        <is>
          <t>Spam (Nofollow, No Action)</t>
        </is>
      </c>
      <c r="C4606" s="99" t="inlineStr">
        <is>
          <t>Ahrefs</t>
        </is>
      </c>
      <c r="D4606" s="17" t="inlineStr">
        <is>
          <t>newimagecanopy.com runs editorial links for agency owners who need a link profile that stands an audit, with turnaround times stated up front</t>
        </is>
      </c>
      <c r="E4606" s="17" t="inlineStr">
        <is>
          <t>Spam: keyword stuffed SEO sales copy</t>
        </is>
      </c>
      <c r="F4606" s="99" t="inlineStr">
        <is>
          <t>Nofollow</t>
        </is>
      </c>
      <c r="G4606" s="17" t="inlineStr">
        <is>
          <t>https://rankmiro.shop/8b0hkr3-resource-page-links-skyscraper-outreach-programmatic-seo-what-one/</t>
        </is>
      </c>
      <c r="H4606"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06" s="17" t="inlineStr">
        <is>
          <t>https://newimagecanopy.com/</t>
        </is>
      </c>
      <c r="J4606" s="100" t="n">
        <v>46293</v>
      </c>
    </row>
    <row r="4607" ht="22.5" customHeight="1">
      <c r="A4607" s="17" t="inlineStr">
        <is>
          <t>ranknaro.shop</t>
        </is>
      </c>
      <c r="B4607" s="17" t="inlineStr">
        <is>
          <t>Spam (Nofollow, No Action)</t>
        </is>
      </c>
      <c r="C4607" s="99" t="inlineStr">
        <is>
          <t>Ahrefs</t>
        </is>
      </c>
      <c r="D46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07" s="17" t="inlineStr">
        <is>
          <t>Branded</t>
        </is>
      </c>
      <c r="F4607" s="99" t="inlineStr">
        <is>
          <t>Nofollow</t>
        </is>
      </c>
      <c r="G4607" s="17" t="inlineStr">
        <is>
          <t>https://ranknaro.shop/xnszsaj-how-teams-clients-hours-scale-footer-links-one-client-fifty-without/</t>
        </is>
      </c>
      <c r="H4607"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7" s="17" t="inlineStr">
        <is>
          <t>https://newimagecanopy.com/</t>
        </is>
      </c>
      <c r="J4607" s="100" t="n">
        <v>46293</v>
      </c>
    </row>
    <row r="4608" ht="22.5" customHeight="1">
      <c r="A4608" s="17" t="inlineStr">
        <is>
          <t>ranknaro.shop</t>
        </is>
      </c>
      <c r="B4608" s="17" t="inlineStr">
        <is>
          <t>Spam (Nofollow, No Action)</t>
        </is>
      </c>
      <c r="C4608" s="99" t="inlineStr">
        <is>
          <t>Ahrefs</t>
        </is>
      </c>
      <c r="D4608" s="17" t="inlineStr">
        <is>
          <t>newimagecanopy.com runs editorial links for agency owners who need a link profile that stands an audit, with turnaround times stated up front</t>
        </is>
      </c>
      <c r="E4608" s="17" t="inlineStr">
        <is>
          <t>Spam: keyword stuffed SEO sales copy</t>
        </is>
      </c>
      <c r="F4608" s="99" t="inlineStr">
        <is>
          <t>Nofollow</t>
        </is>
      </c>
      <c r="G4608" s="17" t="inlineStr">
        <is>
          <t>https://ranknaro.shop/8b0hkr3-resource-page-links-skyscraper-outreach-programmatic-seo-what-one/</t>
        </is>
      </c>
      <c r="H4608"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8" s="17" t="inlineStr">
        <is>
          <t>https://newimagecanopy.com/</t>
        </is>
      </c>
      <c r="J4608" s="100" t="n">
        <v>46293</v>
      </c>
    </row>
    <row r="4609" ht="22.5" customHeight="1">
      <c r="A4609" s="17" t="inlineStr">
        <is>
          <t>ranknexa.shop</t>
        </is>
      </c>
      <c r="B4609" s="17" t="inlineStr">
        <is>
          <t>Spam (Nofollow, No Action)</t>
        </is>
      </c>
      <c r="C4609" s="99" t="inlineStr">
        <is>
          <t>Ahrefs</t>
        </is>
      </c>
      <c r="D4609" s="17" t="inlineStr">
        <is>
          <t>newimagecanopy.com runs editorial links for agency owners who need a link profile that stands an audit, with turnaround times stated up front</t>
        </is>
      </c>
      <c r="E4609" s="17" t="inlineStr">
        <is>
          <t>Spam: keyword stuffed SEO sales copy</t>
        </is>
      </c>
      <c r="F4609" s="99" t="inlineStr">
        <is>
          <t>Nofollow</t>
        </is>
      </c>
      <c r="G4609" s="17" t="inlineStr">
        <is>
          <t>https://ranknexa.shop/8b0hkr3-resource-page-links-skyscraper-outreach-programmatic-seo-what-one/</t>
        </is>
      </c>
      <c r="H4609"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09" s="17" t="inlineStr">
        <is>
          <t>https://newimagecanopy.com/</t>
        </is>
      </c>
      <c r="J4609" s="100" t="n">
        <v>46293</v>
      </c>
    </row>
    <row r="4610" ht="22.5" customHeight="1">
      <c r="A4610" s="17" t="inlineStr">
        <is>
          <t>rankoutlet.shop</t>
        </is>
      </c>
      <c r="B4610" s="17" t="inlineStr">
        <is>
          <t>Spam (Nofollow, No Action)</t>
        </is>
      </c>
      <c r="C4610" s="99" t="inlineStr">
        <is>
          <t>Ahrefs</t>
        </is>
      </c>
      <c r="D4610" s="17" t="inlineStr">
        <is>
          <t>For newimagecanopy.com, we deliver high-DR backlinks, editorial guest posts, on-page SEO, local SEO, web development, SaaS tools and automation tools — long-term DR/DA/TF gains worldwide.</t>
        </is>
      </c>
      <c r="E4610" s="17" t="inlineStr">
        <is>
          <t>Spam: keyword stuffed SEO sales copy</t>
        </is>
      </c>
      <c r="F4610" s="99" t="inlineStr">
        <is>
          <t>Nofollow</t>
        </is>
      </c>
      <c r="G4610" s="17" t="inlineStr">
        <is>
          <t>https://rankoutlet.shop/o2gfmui-local-seo-outranked-bigger-competitors-real-estate-money-site-every-dollar-ranking-tracked/</t>
        </is>
      </c>
      <c r="H4610" s="17" t="inlineStr">
        <is>
          <t>rankoutlet.shop — How to Build an Unstoppable Mortgage SERP Presence Using Contextual Backlinks, On-Page SEO, and Traffic — Full Playbook</t>
        </is>
      </c>
      <c r="I4610" s="17" t="inlineStr">
        <is>
          <t>https://newimagecanopy.com/</t>
        </is>
      </c>
      <c r="J4610" s="100" t="n">
        <v>46201</v>
      </c>
    </row>
    <row r="4611" ht="22.5" customHeight="1">
      <c r="A4611" s="17" t="inlineStr">
        <is>
          <t>rankoutlet.shop</t>
        </is>
      </c>
      <c r="B4611" s="17" t="inlineStr">
        <is>
          <t>Spam (Nofollow, No Action)</t>
        </is>
      </c>
      <c r="C4611" s="99" t="inlineStr">
        <is>
          <t>Ahrefs</t>
        </is>
      </c>
      <c r="D4611" s="17" t="inlineStr">
        <is>
          <t>Scale shadyvent.com with contextual backlinks, premium guest posts, on-page SEO, local SEO, custom web development, SaaS tools plus automation tools, earning stronger DR, DA and TF worldwide.</t>
        </is>
      </c>
      <c r="E4611" s="17" t="inlineStr">
        <is>
          <t>Spam: keyword stuffed SEO sales copy</t>
        </is>
      </c>
      <c r="F4611" s="99" t="inlineStr">
        <is>
          <t>Nofollow</t>
        </is>
      </c>
      <c r="G4611" s="17" t="inlineStr">
        <is>
          <t>https://rankoutlet.shop/2150lnj-stacked-automation-tools-contextual-backlinks-ymyl-dual-strategy-doubled-ranking-speed/</t>
        </is>
      </c>
      <c r="H4611" s="17" t="inlineStr">
        <is>
          <t>rankoutlet.shop — DR Growth Blueprint for Legal — How to Rank Using Dofollow Backlinks and Homepage Links</t>
        </is>
      </c>
      <c r="I4611" s="17" t="inlineStr">
        <is>
          <t>https://newimagecanopy.com/</t>
        </is>
      </c>
      <c r="J4611" s="100" t="n">
        <v>46203</v>
      </c>
    </row>
    <row r="4612" ht="22.5" customHeight="1">
      <c r="A4612" s="17" t="inlineStr">
        <is>
          <t>rankpicks.shop</t>
        </is>
      </c>
      <c r="B4612" s="17" t="inlineStr">
        <is>
          <t>Spam (Nofollow, No Action)</t>
        </is>
      </c>
      <c r="C4612" s="99" t="inlineStr">
        <is>
          <t>Ahrefs</t>
        </is>
      </c>
      <c r="D4612" s="17" t="inlineStr">
        <is>
          <t>For newimagecanopy.com, we deliver high-DR backlinks, editorial guest posts, on-page SEO, local SEO, web development, SaaS tools and automation tools — long-term DR/DA/TF gains worldwide.</t>
        </is>
      </c>
      <c r="E4612" s="17" t="inlineStr">
        <is>
          <t>Spam: keyword stuffed SEO sales copy</t>
        </is>
      </c>
      <c r="F4612" s="99" t="inlineStr">
        <is>
          <t>Nofollow</t>
        </is>
      </c>
      <c r="G4612" s="17" t="inlineStr">
        <is>
          <t>https://rankpicks.shop/o2gfmui-local-seo-outranked-bigger-competitors-real-estate-money-site-every-dollar-ranking-tracked/</t>
        </is>
      </c>
      <c r="H4612" s="17" t="inlineStr">
        <is>
          <t>rankpicks.shop — How to Build an Unstoppable Mortgage SERP Presence Using Contextual Backlinks, On-Page SEO, and Traffic — Full Playbook</t>
        </is>
      </c>
      <c r="I4612" s="17" t="inlineStr">
        <is>
          <t>https://newimagecanopy.com/</t>
        </is>
      </c>
      <c r="J4612" s="100" t="n">
        <v>46236</v>
      </c>
    </row>
    <row r="4613" ht="22.5" customHeight="1">
      <c r="A4613" s="17" t="inlineStr">
        <is>
          <t>rankpicks.shop</t>
        </is>
      </c>
      <c r="B4613" s="17" t="inlineStr">
        <is>
          <t>Spam (Nofollow, No Action)</t>
        </is>
      </c>
      <c r="C4613" s="99" t="inlineStr">
        <is>
          <t>Ahrefs</t>
        </is>
      </c>
      <c r="D4613" s="17" t="inlineStr">
        <is>
          <t>Scale shadyvent.com with contextual backlinks, premium guest posts, on-page SEO, local SEO, custom web development, SaaS tools plus automation tools, earning stronger DR, DA and TF worldwide.</t>
        </is>
      </c>
      <c r="E4613" s="17" t="inlineStr">
        <is>
          <t>Spam: keyword stuffed SEO sales copy</t>
        </is>
      </c>
      <c r="F4613" s="99" t="inlineStr">
        <is>
          <t>Nofollow</t>
        </is>
      </c>
      <c r="G4613" s="17" t="inlineStr">
        <is>
          <t>https://rankpicks.shop/2150lnj-stacked-automation-tools-contextual-backlinks-ymyl-dual-strategy-doubled-ranking-speed/</t>
        </is>
      </c>
      <c r="H4613" s="17" t="inlineStr">
        <is>
          <t>rankpicks.shop — DR Growth Blueprint for Legal — How to Rank Using Dofollow Backlinks and Homepage Links</t>
        </is>
      </c>
      <c r="I4613" s="17" t="inlineStr">
        <is>
          <t>https://newimagecanopy.com/</t>
        </is>
      </c>
      <c r="J4613" s="100" t="n">
        <v>46213</v>
      </c>
    </row>
    <row r="4614" ht="22.5" customHeight="1">
      <c r="A4614" s="17" t="inlineStr">
        <is>
          <t>rankpilot.shop</t>
        </is>
      </c>
      <c r="B4614" s="17" t="inlineStr">
        <is>
          <t>Spam (Nofollow, No Action)</t>
        </is>
      </c>
      <c r="C4614" s="99" t="inlineStr">
        <is>
          <t>Ahrefs</t>
        </is>
      </c>
      <c r="D4614" s="17" t="inlineStr">
        <is>
          <t>Google climb for shadyvent.com: DR80+, monthly SEO, PBN, DR/DA/TF, full SEO — gambling accepted. | Visit Rankva.com for any Query</t>
        </is>
      </c>
      <c r="E4614" s="17" t="inlineStr">
        <is>
          <t>Spam: keyword stuffed SEO sales copy</t>
        </is>
      </c>
      <c r="F4614" s="99" t="inlineStr">
        <is>
          <t>Nofollow</t>
        </is>
      </c>
      <c r="G4614" s="17" t="inlineStr">
        <is>
          <t>https://rankpilot.shop/t2zvwrp-ready-to-rank-fast-choose-your-plan-manual-work-google-friendly/</t>
        </is>
      </c>
      <c r="H4614" s="17" t="inlineStr">
        <is>
          <t>Complete SEO package with PBN backlinks and dofollow backlinks and guest posts — manual work — google friendly fast ranking — Gambling included — Rankva.com 24/7 Support — rankpilot.shop</t>
        </is>
      </c>
      <c r="I4614" s="17" t="inlineStr">
        <is>
          <t>https://newimagecanopy.com/</t>
        </is>
      </c>
      <c r="J4614" s="100" t="n">
        <v>45930</v>
      </c>
    </row>
    <row r="4615" ht="22.5" customHeight="1">
      <c r="A4615" s="17" t="inlineStr">
        <is>
          <t>rankpilot.shop</t>
        </is>
      </c>
      <c r="B4615" s="17" t="inlineStr">
        <is>
          <t>Spam (Nofollow, No Action)</t>
        </is>
      </c>
      <c r="C4615" s="99" t="inlineStr">
        <is>
          <t>Ahrefs</t>
        </is>
      </c>
      <c r="D4615" s="17" t="inlineStr">
        <is>
          <t>SERP stability for newimagecanopy.com: DR80+, DR/DA/TF, monthly SEO, full SEO, PBN — gambling accepted. | Visit Rankva.com for any Query</t>
        </is>
      </c>
      <c r="E4615" s="17" t="inlineStr">
        <is>
          <t>Spam: keyword stuffed SEO sales copy</t>
        </is>
      </c>
      <c r="F4615" s="99" t="inlineStr">
        <is>
          <t>Nofollow</t>
        </is>
      </c>
      <c r="G4615" s="17" t="inlineStr">
        <is>
          <t>https://rankpilot.shop/nwzouft-ready-to-rank-fast-choose-your-plan-manual-work-google-friendly/</t>
        </is>
      </c>
      <c r="H4615" s="17" t="inlineStr">
        <is>
          <t>rankpilot.shop — Complete SEO package with PBN backlinks and dofollow backlinks and guest posts — manual work — google friendly fast ranking — Gambling included — Rankva.com 24/7 Support</t>
        </is>
      </c>
      <c r="I4615" s="17" t="inlineStr">
        <is>
          <t>https://newimagecanopy.com/</t>
        </is>
      </c>
      <c r="J4615" s="100" t="n">
        <v>45927</v>
      </c>
    </row>
    <row r="4616" ht="22.5" customHeight="1">
      <c r="A4616" s="17" t="inlineStr">
        <is>
          <t>rankqano.shop</t>
        </is>
      </c>
      <c r="B4616" s="17" t="inlineStr">
        <is>
          <t>Spam (Nofollow, No Action)</t>
        </is>
      </c>
      <c r="C4616" s="99" t="inlineStr">
        <is>
          <t>Ahrefs</t>
        </is>
      </c>
      <c r="D461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6" s="17" t="inlineStr">
        <is>
          <t>Branded</t>
        </is>
      </c>
      <c r="F4616" s="99" t="inlineStr">
        <is>
          <t>Nofollow</t>
        </is>
      </c>
      <c r="G4616" s="17" t="inlineStr">
        <is>
          <t>https://rankqano.shop/xnszsaj-how-teams-clients-hours-scale-footer-links-one-client-fifty-without/</t>
        </is>
      </c>
      <c r="H4616"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6" s="17" t="inlineStr">
        <is>
          <t>https://newimagecanopy.com/</t>
        </is>
      </c>
      <c r="J4616" s="100" t="n">
        <v>46293</v>
      </c>
    </row>
    <row r="4617" ht="22.5" customHeight="1">
      <c r="A4617" s="17" t="inlineStr">
        <is>
          <t>rankqano.shop</t>
        </is>
      </c>
      <c r="B4617" s="17" t="inlineStr">
        <is>
          <t>Spam (Nofollow, No Action)</t>
        </is>
      </c>
      <c r="C4617" s="99" t="inlineStr">
        <is>
          <t>Ahrefs</t>
        </is>
      </c>
      <c r="D4617" s="17" t="inlineStr">
        <is>
          <t>newimagecanopy.com runs editorial links for agency owners who need a link profile that stands an audit, with turnaround times stated up front</t>
        </is>
      </c>
      <c r="E4617" s="17" t="inlineStr">
        <is>
          <t>Spam: keyword stuffed SEO sales copy</t>
        </is>
      </c>
      <c r="F4617" s="99" t="inlineStr">
        <is>
          <t>Nofollow</t>
        </is>
      </c>
      <c r="G4617" s="17" t="inlineStr">
        <is>
          <t>https://rankqano.shop/8b0hkr3-resource-page-links-skyscraper-outreach-programmatic-seo-what-one/</t>
        </is>
      </c>
      <c r="H4617"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0" t="n">
        <v>46293</v>
      </c>
    </row>
    <row r="4618" ht="22.5" customHeight="1">
      <c r="A4618" s="17" t="inlineStr">
        <is>
          <t>rankqaro.shop</t>
        </is>
      </c>
      <c r="B4618" s="17" t="inlineStr">
        <is>
          <t>Spam (Nofollow, No Action)</t>
        </is>
      </c>
      <c r="C4618" s="99" t="inlineStr">
        <is>
          <t>Ahrefs</t>
        </is>
      </c>
      <c r="D461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8" s="17" t="inlineStr">
        <is>
          <t>Branded</t>
        </is>
      </c>
      <c r="F4618" s="99" t="inlineStr">
        <is>
          <t>Nofollow</t>
        </is>
      </c>
      <c r="G4618" s="17" t="inlineStr">
        <is>
          <t>https://rankqaro.shop/xnszsaj-how-teams-clients-hours-scale-footer-links-one-client-fifty-without/</t>
        </is>
      </c>
      <c r="H4618"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0" t="n">
        <v>46293</v>
      </c>
    </row>
    <row r="4619" ht="22.5" customHeight="1">
      <c r="A4619" s="17" t="inlineStr">
        <is>
          <t>rankqaro.shop</t>
        </is>
      </c>
      <c r="B4619" s="17" t="inlineStr">
        <is>
          <t>Spam (Nofollow, No Action)</t>
        </is>
      </c>
      <c r="C4619" s="99"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99" t="inlineStr">
        <is>
          <t>Nofollow</t>
        </is>
      </c>
      <c r="G4619" s="17" t="inlineStr">
        <is>
          <t>https://rankqaro.shop/8b0hkr3-resource-page-links-skyscraper-outreach-programmatic-seo-what-one/</t>
        </is>
      </c>
      <c r="H4619"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9" s="17" t="inlineStr">
        <is>
          <t>https://newimagecanopy.com/</t>
        </is>
      </c>
      <c r="J4619" s="100" t="n">
        <v>46293</v>
      </c>
    </row>
    <row r="4620" ht="22.5" customHeight="1">
      <c r="A4620" s="17" t="inlineStr">
        <is>
          <t>rankqira.shop</t>
        </is>
      </c>
      <c r="B4620" s="17" t="inlineStr">
        <is>
          <t>Spam (Nofollow, No Action)</t>
        </is>
      </c>
      <c r="C4620" s="99"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Branded</t>
        </is>
      </c>
      <c r="F4620" s="99" t="inlineStr">
        <is>
          <t>Nofollow</t>
        </is>
      </c>
      <c r="G4620" s="17" t="inlineStr">
        <is>
          <t>https://rankqira.shop/xnszsaj-how-teams-clients-hours-scale-footer-links-one-client-fifty-without/</t>
        </is>
      </c>
      <c r="H4620"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0" s="17" t="inlineStr">
        <is>
          <t>https://newimagecanopy.com/</t>
        </is>
      </c>
      <c r="J4620" s="100" t="n">
        <v>46293</v>
      </c>
    </row>
    <row r="4621" ht="22.5" customHeight="1">
      <c r="A4621" s="17" t="inlineStr">
        <is>
          <t>rankqira.shop</t>
        </is>
      </c>
      <c r="B4621" s="17" t="inlineStr">
        <is>
          <t>Spam (Nofollow, No Action)</t>
        </is>
      </c>
      <c r="C4621" s="99"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99" t="inlineStr">
        <is>
          <t>Nofollow</t>
        </is>
      </c>
      <c r="G4621" s="17" t="inlineStr">
        <is>
          <t>https://rankqira.shop/8b0hkr3-resource-page-links-skyscraper-outreach-programmatic-seo-what-one/</t>
        </is>
      </c>
      <c r="H4621"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1" s="17" t="inlineStr">
        <is>
          <t>https://newimagecanopy.com/</t>
        </is>
      </c>
      <c r="J4621" s="100" t="n">
        <v>46293</v>
      </c>
    </row>
    <row r="4622" ht="22.5" customHeight="1">
      <c r="A4622" s="17" t="inlineStr">
        <is>
          <t>rankrivo.shop</t>
        </is>
      </c>
      <c r="B4622" s="17" t="inlineStr">
        <is>
          <t>Spam (Nofollow, No Action)</t>
        </is>
      </c>
      <c r="C4622" s="99" t="inlineStr">
        <is>
          <t>Ahrefs</t>
        </is>
      </c>
      <c r="D4622" s="17" t="inlineStr">
        <is>
          <t>newimagecanopy.com runs editorial links for agency owners who need a link profile that stands an audit, with turnaround times stated up front</t>
        </is>
      </c>
      <c r="E4622" s="17" t="inlineStr">
        <is>
          <t>Spam: keyword stuffed SEO sales copy</t>
        </is>
      </c>
      <c r="F4622" s="99" t="inlineStr">
        <is>
          <t>Nofollow</t>
        </is>
      </c>
      <c r="G4622" s="17" t="inlineStr">
        <is>
          <t>https://rankrivo.shop/8b0hkr3-resource-page-links-skyscraper-outreach-programmatic-seo-what-one/</t>
        </is>
      </c>
      <c r="H4622"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2" s="17" t="inlineStr">
        <is>
          <t>https://newimagecanopy.com/</t>
        </is>
      </c>
      <c r="J4622" s="100" t="n">
        <v>46293</v>
      </c>
    </row>
    <row r="4623" ht="22.5" customHeight="1">
      <c r="A4623" s="17" t="inlineStr">
        <is>
          <t>rankrixa.shop</t>
        </is>
      </c>
      <c r="B4623" s="17" t="inlineStr">
        <is>
          <t>Spam (Nofollow, No Action)</t>
        </is>
      </c>
      <c r="C4623" s="99" t="inlineStr">
        <is>
          <t>Ahrefs</t>
        </is>
      </c>
      <c r="D4623" s="17" t="inlineStr">
        <is>
          <t>newimagecanopy.com runs editorial links for agency owners who need a link profile that stands an audit, with turnaround times stated up front</t>
        </is>
      </c>
      <c r="E4623" s="17" t="inlineStr">
        <is>
          <t>Spam: keyword stuffed SEO sales copy</t>
        </is>
      </c>
      <c r="F4623" s="99" t="inlineStr">
        <is>
          <t>Nofollow</t>
        </is>
      </c>
      <c r="G4623" s="17" t="inlineStr">
        <is>
          <t>https://rankrixa.shop/8b0hkr3-resource-page-links-skyscraper-outreach-programmatic-seo-what-one/</t>
        </is>
      </c>
      <c r="H4623"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23" s="17" t="inlineStr">
        <is>
          <t>https://newimagecanopy.com/</t>
        </is>
      </c>
      <c r="J4623" s="100" t="n">
        <v>46293</v>
      </c>
    </row>
    <row r="4624" ht="22.5" customHeight="1">
      <c r="A4624" s="17" t="inlineStr">
        <is>
          <t>rankseoalliance.shop</t>
        </is>
      </c>
      <c r="B4624" s="17" t="inlineStr">
        <is>
          <t>Spam (Nofollow, No Action)</t>
        </is>
      </c>
      <c r="C4624" s="99" t="inlineStr">
        <is>
          <t>Ahrefs</t>
        </is>
      </c>
      <c r="D4624"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4624" s="17" t="inlineStr">
        <is>
          <t>Spam: keyword stuffed SEO sales copy</t>
        </is>
      </c>
      <c r="F4624" s="99" t="inlineStr">
        <is>
          <t>Nofollow</t>
        </is>
      </c>
      <c r="G4624" s="17" t="inlineStr">
        <is>
          <t>https://rankseoalliance.shop/9fb9db15b-60-day-web-development-journey-healthcare-page5-to-dr50-complete-implementation-guide-research-execution-and-analysis-for-scalable-seo-performance/</t>
        </is>
      </c>
      <c r="H4624"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4624" s="17" t="inlineStr">
        <is>
          <t>https://newimagecanopy.com/</t>
        </is>
      </c>
      <c r="J4624" s="100" t="n">
        <v>46231</v>
      </c>
    </row>
    <row r="4625" ht="22.5" customHeight="1">
      <c r="A4625" s="17" t="inlineStr">
        <is>
          <t>rankseohub.shop</t>
        </is>
      </c>
      <c r="B4625" s="17" t="inlineStr">
        <is>
          <t>Spam (Nofollow, No Action)</t>
        </is>
      </c>
      <c r="C4625" s="99" t="inlineStr">
        <is>
          <t>Ahrefs</t>
        </is>
      </c>
      <c r="D4625" s="17" t="inlineStr">
        <is>
          <t>For newimagecanopy.com, we deliver high-DR backlinks, editorial guest posts, on-page SEO, local SEO, web development, SaaS tools and automation tools — long-term DR/DA/TF gains worldwide.</t>
        </is>
      </c>
      <c r="E4625" s="17" t="inlineStr">
        <is>
          <t>Spam: keyword stuffed SEO sales copy</t>
        </is>
      </c>
      <c r="F4625" s="99" t="inlineStr">
        <is>
          <t>Nofollow</t>
        </is>
      </c>
      <c r="G4625" s="17" t="inlineStr">
        <is>
          <t>https://rankseohub.shop/o2gfmui-local-seo-outranked-bigger-competitors-real-estate-money-site-every-dollar-ranking-tracked/</t>
        </is>
      </c>
      <c r="H4625" s="17" t="inlineStr">
        <is>
          <t>rankseohub.shop — How to Build an Unstoppable Mortgage SERP Presence Using Contextual Backlinks, On-Page SEO, and Traffic — Full Playbook</t>
        </is>
      </c>
      <c r="I4625" s="17" t="inlineStr">
        <is>
          <t>https://newimagecanopy.com/</t>
        </is>
      </c>
      <c r="J4625" s="100" t="n">
        <v>46202</v>
      </c>
    </row>
    <row r="4626" ht="22.5" customHeight="1">
      <c r="A4626" s="17" t="inlineStr">
        <is>
          <t>rankseohub.shop</t>
        </is>
      </c>
      <c r="B4626" s="17" t="inlineStr">
        <is>
          <t>Spam (Nofollow, No Action)</t>
        </is>
      </c>
      <c r="C4626" s="99" t="inlineStr">
        <is>
          <t>Ahrefs</t>
        </is>
      </c>
      <c r="D4626" s="17" t="inlineStr">
        <is>
          <t>Scale shadyvent.com with contextual backlinks, premium guest posts, on-page SEO, local SEO, custom web development, SaaS tools plus automation tools, earning stronger DR, DA and TF worldwide.</t>
        </is>
      </c>
      <c r="E4626" s="17" t="inlineStr">
        <is>
          <t>Spam: keyword stuffed SEO sales copy</t>
        </is>
      </c>
      <c r="F4626" s="99" t="inlineStr">
        <is>
          <t>Nofollow</t>
        </is>
      </c>
      <c r="G4626" s="17" t="inlineStr">
        <is>
          <t>https://rankseohub.shop/2150lnj-stacked-automation-tools-contextual-backlinks-ymyl-dual-strategy-doubled-ranking-speed/</t>
        </is>
      </c>
      <c r="H4626" s="17" t="inlineStr">
        <is>
          <t>rankseohub.shop — DR Growth Blueprint for Legal — How to Rank Using Dofollow Backlinks and Homepage Links</t>
        </is>
      </c>
      <c r="I4626" s="17" t="inlineStr">
        <is>
          <t>https://newimagecanopy.com/</t>
        </is>
      </c>
      <c r="J4626" s="100" t="n">
        <v>46205</v>
      </c>
    </row>
    <row r="4627" ht="22.5" customHeight="1">
      <c r="A4627" s="17" t="inlineStr">
        <is>
          <t>rankseojunction.shop</t>
        </is>
      </c>
      <c r="B4627" s="17" t="inlineStr">
        <is>
          <t>Spam (Nofollow, No Action)</t>
        </is>
      </c>
      <c r="C4627" s="99" t="inlineStr">
        <is>
          <t>Ahrefs</t>
        </is>
      </c>
      <c r="D4627"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4627" s="17" t="inlineStr">
        <is>
          <t>Spam: keyword stuffed SEO sales copy</t>
        </is>
      </c>
      <c r="F4627" s="99" t="inlineStr">
        <is>
          <t>Nofollow</t>
        </is>
      </c>
      <c r="G4627" s="17" t="inlineStr">
        <is>
          <t>https://rankseojunction.shop/8d38d0a7d-dr-growth-blueprint-fintech-rank-using-dofollow-backlinks-contextual-backlinks-proven-optimization-process-planning-testing-and-tracking-for-sustainable-organic-growth/</t>
        </is>
      </c>
      <c r="H4627"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4627" s="17" t="inlineStr">
        <is>
          <t>https://newimagecanopy.com/</t>
        </is>
      </c>
      <c r="J4627" s="100" t="n">
        <v>46257</v>
      </c>
    </row>
    <row r="4628" ht="22.5" customHeight="1">
      <c r="A4628" s="17" t="inlineStr">
        <is>
          <t>rankseomasters.shop</t>
        </is>
      </c>
      <c r="B4628" s="17" t="inlineStr">
        <is>
          <t>Spam (Nofollow, No Action)</t>
        </is>
      </c>
      <c r="C4628" s="99" t="inlineStr">
        <is>
          <t>Ahrefs</t>
        </is>
      </c>
      <c r="D4628"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4628" s="17" t="inlineStr">
        <is>
          <t>Spam: keyword stuffed SEO sales copy</t>
        </is>
      </c>
      <c r="F4628" s="99" t="inlineStr">
        <is>
          <t>Nofollow</t>
        </is>
      </c>
      <c r="G4628" s="17" t="inlineStr">
        <is>
          <t>https://rankseomasters.shop/2a1d3a023-guest-posts-vs-press-release-links-ymyl-cost-speed-quality-ranking-outcomes-detailed-campaign-breakdown-data-progress-and-outcomes-for-lasting-ranking-improvements/</t>
        </is>
      </c>
      <c r="H4628"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4628" s="17" t="inlineStr">
        <is>
          <t>https://newimagecanopy.com/</t>
        </is>
      </c>
      <c r="J4628" s="100" t="n">
        <v>46226</v>
      </c>
    </row>
    <row r="4629" ht="22.5" customHeight="1">
      <c r="A4629" s="17" t="inlineStr">
        <is>
          <t>rankseomasters.shop</t>
        </is>
      </c>
      <c r="B4629" s="17" t="inlineStr">
        <is>
          <t>Spam (Nofollow, No Action)</t>
        </is>
      </c>
      <c r="C4629" s="99" t="inlineStr">
        <is>
          <t>Ahrefs</t>
        </is>
      </c>
      <c r="D4629"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4629" s="17" t="inlineStr">
        <is>
          <t>Spam: keyword stuffed SEO sales copy</t>
        </is>
      </c>
      <c r="F4629" s="99" t="inlineStr">
        <is>
          <t>Nofollow</t>
        </is>
      </c>
      <c r="G4629" s="17" t="inlineStr">
        <is>
          <t>https://rankseomasters.shop/0f5de1cfd-algorithm-hit-to-industry-leading-serp-b2b-18-month-strategy-only-web-development-step-by-step-strategy-research-execution-and-analysis-for-stronger-domain-authority/</t>
        </is>
      </c>
      <c r="H4629"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4629" s="17" t="inlineStr">
        <is>
          <t>https://newimagecanopy.com/</t>
        </is>
      </c>
      <c r="J4629" s="100" t="n">
        <v>46226</v>
      </c>
    </row>
    <row r="4630" ht="22.5" customHeight="1">
      <c r="A4630" s="17" t="inlineStr">
        <is>
          <t>rankseoservice.shop</t>
        </is>
      </c>
      <c r="B4630" s="17" t="inlineStr">
        <is>
          <t>Spam (Nofollow, No Action)</t>
        </is>
      </c>
      <c r="C4630" s="99" t="inlineStr">
        <is>
          <t>Ahrefs</t>
        </is>
      </c>
      <c r="D4630"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4630" s="17" t="inlineStr">
        <is>
          <t>Spam: keyword stuffed SEO sales copy</t>
        </is>
      </c>
      <c r="F4630" s="99" t="inlineStr">
        <is>
          <t>Nofollow</t>
        </is>
      </c>
      <c r="G4630" s="17" t="inlineStr">
        <is>
          <t>https://rankseoservice.shop/3bd7e6ae5-invisible-to-industry-leading-serp-saas-30-day-strategy-only-saas-tools-complete-implementation-guide-authority-traffic-and-conversions-for-better-google-positions/</t>
        </is>
      </c>
      <c r="H4630"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4630" s="17" t="inlineStr">
        <is>
          <t>https://newimagecanopy.com/</t>
        </is>
      </c>
      <c r="J4630" s="100" t="n">
        <v>46241</v>
      </c>
    </row>
    <row r="4631" ht="22.5" customHeight="1">
      <c r="A4631" s="17" t="inlineStr">
        <is>
          <t>rankseoservice.shop</t>
        </is>
      </c>
      <c r="B4631" s="17" t="inlineStr">
        <is>
          <t>Spam (Nofollow, No Action)</t>
        </is>
      </c>
      <c r="C4631" s="99" t="inlineStr">
        <is>
          <t>Ahrefs</t>
        </is>
      </c>
      <c r="D4631"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4631" s="17" t="inlineStr">
        <is>
          <t>Spam: keyword stuffed SEO sales copy</t>
        </is>
      </c>
      <c r="F4631" s="99" t="inlineStr">
        <is>
          <t>Nofollow</t>
        </is>
      </c>
      <c r="G4631" s="17" t="inlineStr">
        <is>
          <t>https://rankseoservice.shop/a50ebd727-press-release-links-vs-saas-tools-local-business-cost-speed-quality-ranking-outcomes-complete-implementation-guide-examples-metrics-and-lessons-for-better-google-positions/</t>
        </is>
      </c>
      <c r="H4631"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4631" s="17" t="inlineStr">
        <is>
          <t>https://newimagecanopy.com/</t>
        </is>
      </c>
      <c r="J4631" s="100" t="n">
        <v>46242</v>
      </c>
    </row>
    <row r="4632" ht="22.5" customHeight="1">
      <c r="A4632" s="17" t="inlineStr">
        <is>
          <t>rankseotoolkit.shop</t>
        </is>
      </c>
      <c r="B4632" s="17" t="inlineStr">
        <is>
          <t>Spam (Nofollow, No Action)</t>
        </is>
      </c>
      <c r="C4632" s="99" t="inlineStr">
        <is>
          <t>Ahrefs</t>
        </is>
      </c>
      <c r="D4632"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4632" s="17" t="inlineStr">
        <is>
          <t>Spam: keyword stuffed SEO sales copy</t>
        </is>
      </c>
      <c r="F4632" s="99" t="inlineStr">
        <is>
          <t>Nofollow</t>
        </is>
      </c>
      <c r="G4632" s="17" t="inlineStr">
        <is>
          <t>https://rankseotoolkit.shop/f53616f67-blogroll-links-new-dental-websites-safe-day1-or-wait-3-months-advanced-growth-framework-tools-tactics-and-insights-for-consistent-traffic-growth/</t>
        </is>
      </c>
      <c r="H4632"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4632" s="17" t="inlineStr">
        <is>
          <t>https://newimagecanopy.com/</t>
        </is>
      </c>
      <c r="J4632" s="100" t="n">
        <v>46242</v>
      </c>
    </row>
    <row r="4633" ht="22.5" customHeight="1">
      <c r="A4633" s="17" t="inlineStr">
        <is>
          <t>rankseotoolkit.shop</t>
        </is>
      </c>
      <c r="B4633" s="17" t="inlineStr">
        <is>
          <t>Spam (Nofollow, No Action)</t>
        </is>
      </c>
      <c r="C4633" s="99" t="inlineStr">
        <is>
          <t>Ahrefs</t>
        </is>
      </c>
      <c r="D4633"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4633" s="17" t="inlineStr">
        <is>
          <t>Spam: keyword stuffed SEO sales copy</t>
        </is>
      </c>
      <c r="F4633" s="99" t="inlineStr">
        <is>
          <t>Nofollow</t>
        </is>
      </c>
      <c r="G4633" s="17" t="inlineStr">
        <is>
          <t>https://rankseotoolkit.shop/1949b149d-120-day-contextual-backlinks-journey-crypto-algorithm-hit-to-industry-leading-serp-step-by-step-strategy-quality-checks-and-reporting-for-long-term-search-success/</t>
        </is>
      </c>
      <c r="H4633"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4633" s="17" t="inlineStr">
        <is>
          <t>https://newimagecanopy.com/</t>
        </is>
      </c>
      <c r="J4633" s="100" t="n">
        <v>46248</v>
      </c>
    </row>
    <row r="4634" ht="22.5" customHeight="1">
      <c r="A4634" s="17" t="inlineStr">
        <is>
          <t>ranktera.shop</t>
        </is>
      </c>
      <c r="B4634" s="17" t="inlineStr">
        <is>
          <t>Spam (Nofollow, No Action)</t>
        </is>
      </c>
      <c r="C4634" s="99" t="inlineStr">
        <is>
          <t>Ahrefs</t>
        </is>
      </c>
      <c r="D4634" s="17" t="inlineStr">
        <is>
          <t>newimagecanopy.com runs editorial links for agency owners who need a link profile that stands an audit, with turnaround times stated up front</t>
        </is>
      </c>
      <c r="E4634" s="17" t="inlineStr">
        <is>
          <t>Spam: keyword stuffed SEO sales copy</t>
        </is>
      </c>
      <c r="F4634" s="99" t="inlineStr">
        <is>
          <t>Nofollow</t>
        </is>
      </c>
      <c r="G4634" s="17" t="inlineStr">
        <is>
          <t>https://ranktera.shop/8b0hkr3-resource-page-links-skyscraper-outreach-programmatic-seo-what-one/</t>
        </is>
      </c>
      <c r="H4634"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34" s="17" t="inlineStr">
        <is>
          <t>https://newimagecanopy.com/</t>
        </is>
      </c>
      <c r="J4634" s="100" t="n">
        <v>46293</v>
      </c>
    </row>
    <row r="4635" ht="22.5" customHeight="1">
      <c r="A4635" s="17" t="inlineStr">
        <is>
          <t>ranktexa.shop</t>
        </is>
      </c>
      <c r="B4635" s="17" t="inlineStr">
        <is>
          <t>Spam (Nofollow, No Action)</t>
        </is>
      </c>
      <c r="C4635" s="99" t="inlineStr">
        <is>
          <t>Ahrefs</t>
        </is>
      </c>
      <c r="D4635" s="17" t="inlineStr">
        <is>
          <t>newimagecanopy.com runs editorial links for agency owners who need a link profile that stands an audit, with turnaround times stated up front</t>
        </is>
      </c>
      <c r="E4635" s="17" t="inlineStr">
        <is>
          <t>Spam: keyword stuffed SEO sales copy</t>
        </is>
      </c>
      <c r="F4635" s="99" t="inlineStr">
        <is>
          <t>Nofollow</t>
        </is>
      </c>
      <c r="G4635" s="17" t="inlineStr">
        <is>
          <t>https://ranktexa.shop/8b0hkr3-resource-page-links-skyscraper-outreach-programmatic-seo-what-one/</t>
        </is>
      </c>
      <c r="H4635"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35" s="17" t="inlineStr">
        <is>
          <t>https://newimagecanopy.com/</t>
        </is>
      </c>
      <c r="J4635" s="100" t="n">
        <v>46294</v>
      </c>
    </row>
    <row r="4636" ht="22.5" customHeight="1">
      <c r="A4636" s="17" t="inlineStr">
        <is>
          <t>ranktrove.shop</t>
        </is>
      </c>
      <c r="B4636" s="17" t="inlineStr">
        <is>
          <t>Spam (Nofollow, No Action)</t>
        </is>
      </c>
      <c r="C4636" s="99" t="inlineStr">
        <is>
          <t>Ahrefs</t>
        </is>
      </c>
      <c r="D4636" s="17" t="inlineStr">
        <is>
          <t>Scale shadyvent.com with contextual backlinks, premium guest posts, on-page SEO, local SEO, custom web development, SaaS tools plus automation tools, earning stronger DR, DA and TF worldwide.</t>
        </is>
      </c>
      <c r="E4636" s="17" t="inlineStr">
        <is>
          <t>Spam: keyword stuffed SEO sales copy</t>
        </is>
      </c>
      <c r="F4636" s="99" t="inlineStr">
        <is>
          <t>Nofollow</t>
        </is>
      </c>
      <c r="G4636" s="17" t="inlineStr">
        <is>
          <t>https://ranktrove.shop/2150lnj-stacked-automation-tools-contextual-backlinks-ymyl-dual-strategy-doubled-ranking-speed/</t>
        </is>
      </c>
      <c r="H4636" s="17" t="inlineStr">
        <is>
          <t>ranktrove.shop — DR Growth Blueprint for Legal — How to Rank Using Dofollow Backlinks and Homepage Links</t>
        </is>
      </c>
      <c r="I4636" s="17" t="inlineStr">
        <is>
          <t>https://newimagecanopy.com/</t>
        </is>
      </c>
      <c r="J4636" s="100" t="n">
        <v>46195</v>
      </c>
    </row>
    <row r="4637" ht="22.5" customHeight="1">
      <c r="A4637" s="5" t="inlineStr">
        <is>
          <t>rankvance.website</t>
        </is>
      </c>
      <c r="B4637" s="5" t="inlineStr">
        <is>
          <t>Spam (Disavow)</t>
        </is>
      </c>
      <c r="C4637" s="94" t="inlineStr">
        <is>
          <t>Semrush</t>
        </is>
      </c>
      <c r="D4637" s="5" t="inlineStr">
        <is>
          <t>shadyvent.com</t>
        </is>
      </c>
      <c r="E4637" s="5" t="inlineStr">
        <is>
          <t>Branded</t>
        </is>
      </c>
      <c r="F4637" s="94" t="inlineStr">
        <is>
          <t>Dofollow</t>
        </is>
      </c>
      <c r="G4637" s="5" t="inlineStr">
        <is>
          <t>https://rankvance.website/see-how-rankvance-app-links-boost-your-website-rankings-541/</t>
        </is>
      </c>
      <c r="H4637" s="5" t="inlineStr">
        <is>
          <t>Boost Organic Traffic, Rankings &amp; Authority with 100% Premium Backlinks 🎖️ – Give Your Competitors a Tough Time! 💪 | Rankvance.com – Backlink Agency</t>
        </is>
      </c>
      <c r="I4637" s="5" t="inlineStr">
        <is>
          <t>https://newimagecanopy.com/</t>
        </is>
      </c>
      <c r="J4637" s="95" t="n">
        <v>46082</v>
      </c>
    </row>
    <row r="4638" ht="22.5" customHeight="1">
      <c r="A4638" s="5" t="inlineStr">
        <is>
          <t>rankvanceauthority.info</t>
        </is>
      </c>
      <c r="B4638" s="5" t="inlineStr">
        <is>
          <t>Spam (Disavow)</t>
        </is>
      </c>
      <c r="C4638" s="94" t="inlineStr">
        <is>
          <t>Semrush</t>
        </is>
      </c>
      <c r="D4638" s="5" t="inlineStr">
        <is>
          <t>shadyvent.com</t>
        </is>
      </c>
      <c r="E4638" s="5" t="inlineStr">
        <is>
          <t>Branded</t>
        </is>
      </c>
      <c r="F4638" s="94" t="inlineStr">
        <is>
          <t>Dofollow</t>
        </is>
      </c>
      <c r="G4638" s="5" t="inlineStr">
        <is>
          <t>https://rankvanceauthority.info/explore-best-backlink-deals-with-rankvance-agency-271/</t>
        </is>
      </c>
      <c r="H4638" s="5" t="inlineStr">
        <is>
          <t>Boost Organic Traffic, Rankings &amp; Authority with 100% Premium Backlinks 🎖️ – Give Your Competitors a Tough Time! 💪 | Rankvance.com – Backlink Agency</t>
        </is>
      </c>
      <c r="I4638" s="5" t="inlineStr">
        <is>
          <t>https://newimagecanopy.com/</t>
        </is>
      </c>
      <c r="J4638" s="95" t="n">
        <v>46082</v>
      </c>
    </row>
    <row r="4639" ht="22.5" customHeight="1">
      <c r="A4639" s="17" t="inlineStr">
        <is>
          <t>rankvilo.shop</t>
        </is>
      </c>
      <c r="B4639" s="17" t="inlineStr">
        <is>
          <t>Spam (Nofollow, No Action)</t>
        </is>
      </c>
      <c r="C4639" s="99" t="inlineStr">
        <is>
          <t>Ahrefs</t>
        </is>
      </c>
      <c r="D463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39" s="17" t="inlineStr">
        <is>
          <t>Branded</t>
        </is>
      </c>
      <c r="F4639" s="99" t="inlineStr">
        <is>
          <t>Nofollow</t>
        </is>
      </c>
      <c r="G4639" s="17" t="inlineStr">
        <is>
          <t>https://rankvilo.shop/xnszsaj-how-teams-clients-hours-scale-footer-links-one-client-fifty-without/</t>
        </is>
      </c>
      <c r="H4639"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39" s="17" t="inlineStr">
        <is>
          <t>https://newimagecanopy.com/</t>
        </is>
      </c>
      <c r="J4639" s="100" t="n">
        <v>46293</v>
      </c>
    </row>
    <row r="4640" ht="22.5" customHeight="1">
      <c r="A4640" s="17" t="inlineStr">
        <is>
          <t>rankvilo.shop</t>
        </is>
      </c>
      <c r="B4640" s="17" t="inlineStr">
        <is>
          <t>Spam (Nofollow, No Action)</t>
        </is>
      </c>
      <c r="C4640" s="99" t="inlineStr">
        <is>
          <t>Ahrefs</t>
        </is>
      </c>
      <c r="D4640" s="17" t="inlineStr">
        <is>
          <t>newimagecanopy.com runs editorial links for agency owners who need a link profile that stands an audit, with turnaround times stated up front</t>
        </is>
      </c>
      <c r="E4640" s="17" t="inlineStr">
        <is>
          <t>Spam: keyword stuffed SEO sales copy</t>
        </is>
      </c>
      <c r="F4640" s="99" t="inlineStr">
        <is>
          <t>Nofollow</t>
        </is>
      </c>
      <c r="G4640" s="17" t="inlineStr">
        <is>
          <t>https://rankvilo.shop/8b0hkr3-resource-page-links-skyscraper-outreach-programmatic-seo-what-one/</t>
        </is>
      </c>
      <c r="H4640"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0" s="17" t="inlineStr">
        <is>
          <t>https://newimagecanopy.com/</t>
        </is>
      </c>
      <c r="J4640" s="100" t="n">
        <v>46293</v>
      </c>
    </row>
    <row r="4641" ht="22.5" customHeight="1">
      <c r="A4641" s="17" t="inlineStr">
        <is>
          <t>rankviro.shop</t>
        </is>
      </c>
      <c r="B4641" s="17" t="inlineStr">
        <is>
          <t>Spam (Nofollow, No Action)</t>
        </is>
      </c>
      <c r="C4641" s="99" t="inlineStr">
        <is>
          <t>Ahrefs</t>
        </is>
      </c>
      <c r="D4641" s="17" t="inlineStr">
        <is>
          <t>newimagecanopy.com runs editorial links for agency owners who need a link profile that stands an audit, with turnaround times stated up front</t>
        </is>
      </c>
      <c r="E4641" s="17" t="inlineStr">
        <is>
          <t>Spam: keyword stuffed SEO sales copy</t>
        </is>
      </c>
      <c r="F4641" s="99" t="inlineStr">
        <is>
          <t>Nofollow</t>
        </is>
      </c>
      <c r="G4641" s="17" t="inlineStr">
        <is>
          <t>https://rankviro.shop/8b0hkr3-resource-page-links-skyscraper-outreach-programmatic-seo-what-one/</t>
        </is>
      </c>
      <c r="H4641"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41" s="17" t="inlineStr">
        <is>
          <t>https://newimagecanopy.com/</t>
        </is>
      </c>
      <c r="J4641" s="100" t="n">
        <v>46293</v>
      </c>
    </row>
    <row r="4642" ht="22.5" customHeight="1">
      <c r="A4642" s="17" t="inlineStr">
        <is>
          <t>rankvora.shop</t>
        </is>
      </c>
      <c r="B4642" s="17" t="inlineStr">
        <is>
          <t>Spam (Nofollow, No Action)</t>
        </is>
      </c>
      <c r="C4642" s="99" t="inlineStr">
        <is>
          <t>Ahrefs</t>
        </is>
      </c>
      <c r="D46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42" s="17" t="inlineStr">
        <is>
          <t>Branded</t>
        </is>
      </c>
      <c r="F4642" s="99" t="inlineStr">
        <is>
          <t>Nofollow</t>
        </is>
      </c>
      <c r="G4642" s="17" t="inlineStr">
        <is>
          <t>https://rankvora.shop/xnszsaj-how-teams-clients-hours-scale-footer-links-one-client-fifty-without/</t>
        </is>
      </c>
      <c r="H4642"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2" s="17" t="inlineStr">
        <is>
          <t>https://newimagecanopy.com/</t>
        </is>
      </c>
      <c r="J4642" s="100" t="n">
        <v>46293</v>
      </c>
    </row>
    <row r="4643" ht="22.5" customHeight="1">
      <c r="A4643" s="17" t="inlineStr">
        <is>
          <t>rankvora.shop</t>
        </is>
      </c>
      <c r="B4643" s="17" t="inlineStr">
        <is>
          <t>Spam (Nofollow, No Action)</t>
        </is>
      </c>
      <c r="C4643" s="99" t="inlineStr">
        <is>
          <t>Ahrefs</t>
        </is>
      </c>
      <c r="D4643" s="17" t="inlineStr">
        <is>
          <t>newimagecanopy.com runs editorial links for agency owners who need a link profile that stands an audit, with turnaround times stated up front</t>
        </is>
      </c>
      <c r="E4643" s="17" t="inlineStr">
        <is>
          <t>Spam: keyword stuffed SEO sales copy</t>
        </is>
      </c>
      <c r="F4643" s="99" t="inlineStr">
        <is>
          <t>Nofollow</t>
        </is>
      </c>
      <c r="G4643" s="17" t="inlineStr">
        <is>
          <t>https://rankvora.shop/8b0hkr3-resource-page-links-skyscraper-outreach-programmatic-seo-what-one/</t>
        </is>
      </c>
      <c r="H4643"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3" s="17" t="inlineStr">
        <is>
          <t>https://newimagecanopy.com/</t>
        </is>
      </c>
      <c r="J4643" s="100" t="n">
        <v>46293</v>
      </c>
    </row>
    <row r="4644" ht="22.5" customHeight="1">
      <c r="A4644" s="5" t="inlineStr">
        <is>
          <t>rankwebsitechecker.shop</t>
        </is>
      </c>
      <c r="B4644" s="5" t="inlineStr">
        <is>
          <t>Spam (Disavow)</t>
        </is>
      </c>
      <c r="C4644" s="94" t="inlineStr">
        <is>
          <t>Semrush</t>
        </is>
      </c>
      <c r="D4644" s="5" t="inlineStr">
        <is>
          <t>Expert SEO Links and Backlinks for newimagecanopy.com Ranking Growth</t>
        </is>
      </c>
      <c r="E4644" s="5" t="inlineStr">
        <is>
          <t>Spam: keyword stuffed SEO sales copy</t>
        </is>
      </c>
      <c r="F4644" s="94" t="inlineStr">
        <is>
          <t>Dofollow</t>
        </is>
      </c>
      <c r="G4644" s="5" t="inlineStr">
        <is>
          <t>https://rankwebsitechecker.shop/dir/professional-link-building-147306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5" t="n">
        <v>46305</v>
      </c>
    </row>
    <row r="4645" ht="22.5" customHeight="1">
      <c r="A4645" s="5" t="inlineStr">
        <is>
          <t>rankwebsitechecker.space</t>
        </is>
      </c>
      <c r="B4645" s="5" t="inlineStr">
        <is>
          <t>Spam (Disavow)</t>
        </is>
      </c>
      <c r="C4645" s="94" t="inlineStr">
        <is>
          <t>Semrush</t>
        </is>
      </c>
      <c r="D4645" s="5" t="inlineStr">
        <is>
          <t>Build Strong SEO Authority with High Quality Links from shadyvent.com</t>
        </is>
      </c>
      <c r="E4645" s="5" t="inlineStr">
        <is>
          <t>Spam: keyword stuffed SEO sales copy</t>
        </is>
      </c>
      <c r="F4645" s="94" t="inlineStr">
        <is>
          <t>Dofollow</t>
        </is>
      </c>
      <c r="G4645" s="5" t="inlineStr">
        <is>
          <t>https://rankwebsitechecker.space/dir/authority-backlink-services-187263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5" t="n">
        <v>46306</v>
      </c>
    </row>
    <row r="4646" ht="22.5" customHeight="1">
      <c r="A4646" s="5" t="inlineStr">
        <is>
          <t>rankwebsitechecker.website</t>
        </is>
      </c>
      <c r="B4646" s="5" t="inlineStr">
        <is>
          <t>Spam (Disavow)</t>
        </is>
      </c>
      <c r="C4646" s="94" t="inlineStr">
        <is>
          <t>Semrush</t>
        </is>
      </c>
      <c r="D4646" s="5" t="inlineStr">
        <is>
          <t>Build Strong SEO Authority with High Quality Links from shadyvent.com</t>
        </is>
      </c>
      <c r="E4646" s="5" t="inlineStr">
        <is>
          <t>Spam: keyword stuffed SEO sales copy</t>
        </is>
      </c>
      <c r="F4646" s="94" t="inlineStr">
        <is>
          <t>Dofollow</t>
        </is>
      </c>
      <c r="G4646" s="5" t="inlineStr">
        <is>
          <t>https://rankwebsitechecker.website/dir/authority-backlink-services-187263</t>
        </is>
      </c>
      <c r="H4646" s="5" t="inlineStr">
        <is>
          <t>Premium Link Building Services Designed to Help Websites Build Strong Backlink Authority, Improve Google Rankings, and Increase Search Engine Visibility - Page 187,263</t>
        </is>
      </c>
      <c r="I4646" s="5" t="inlineStr">
        <is>
          <t>https://newimagecanopy.com/</t>
        </is>
      </c>
      <c r="J4646" s="95" t="n">
        <v>46304</v>
      </c>
    </row>
    <row r="4647" ht="22.5" customHeight="1">
      <c r="A4647" s="17" t="inlineStr">
        <is>
          <t>rankxaro.shop</t>
        </is>
      </c>
      <c r="B4647" s="17" t="inlineStr">
        <is>
          <t>Spam (Nofollow, No Action)</t>
        </is>
      </c>
      <c r="C4647" s="99" t="inlineStr">
        <is>
          <t>Ahrefs</t>
        </is>
      </c>
      <c r="D4647" s="17" t="inlineStr">
        <is>
          <t>newimagecanopy.com runs editorial links for agency owners who need a link profile that stands an audit, with turnaround times stated up front</t>
        </is>
      </c>
      <c r="E4647" s="17" t="inlineStr">
        <is>
          <t>Spam: keyword stuffed SEO sales copy</t>
        </is>
      </c>
      <c r="F4647" s="99" t="inlineStr">
        <is>
          <t>Nofollow</t>
        </is>
      </c>
      <c r="G4647" s="17" t="inlineStr">
        <is>
          <t>https://rankxaro.shop/8b0hkr3-resource-page-links-skyscraper-outreach-programmatic-seo-what-one/</t>
        </is>
      </c>
      <c r="H4647"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47" s="17" t="inlineStr">
        <is>
          <t>https://newimagecanopy.com/</t>
        </is>
      </c>
      <c r="J4647" s="100" t="n">
        <v>46294</v>
      </c>
    </row>
    <row r="4648" ht="22.5" customHeight="1">
      <c r="A4648" s="17" t="inlineStr">
        <is>
          <t>rankyour.website</t>
        </is>
      </c>
      <c r="B4648" s="17" t="inlineStr">
        <is>
          <t>Spam (Nofollow, No Action)</t>
        </is>
      </c>
      <c r="C4648" s="99" t="inlineStr">
        <is>
          <t>Ahrefs</t>
        </is>
      </c>
      <c r="D4648" s="17" t="inlineStr">
        <is>
          <t>Complete performance-focused SEO and authority links for newimagecanopy.com | RankZly.com – Your Unbeatable SEO Partner for Fast Google Rankings</t>
        </is>
      </c>
      <c r="E4648" s="17" t="inlineStr">
        <is>
          <t>Branded</t>
        </is>
      </c>
      <c r="F4648" s="99" t="inlineStr">
        <is>
          <t>Nofollow</t>
        </is>
      </c>
      <c r="G4648" s="17" t="inlineStr">
        <is>
          <t>https://rankyour.website/jhzklae-boost-google-rankings-with-premium-contextual-seo-backlinks/</t>
        </is>
      </c>
      <c r="H4648" s="17" t="inlineStr">
        <is>
          <t>RankZly.com – Unbeatable Google Rankings &amp; SEO Backlinks — rankyour.website</t>
        </is>
      </c>
      <c r="I4648" s="17" t="inlineStr">
        <is>
          <t>https://newimagecanopy.com/</t>
        </is>
      </c>
      <c r="J4648" s="100" t="n">
        <v>46137</v>
      </c>
    </row>
    <row r="4649" ht="22.5" customHeight="1">
      <c r="A4649" s="17" t="inlineStr">
        <is>
          <t>rankyour.website</t>
        </is>
      </c>
      <c r="B4649" s="17" t="inlineStr">
        <is>
          <t>Spam (Nofollow, No Action)</t>
        </is>
      </c>
      <c r="C4649" s="99" t="inlineStr">
        <is>
          <t>Ahrefs</t>
        </is>
      </c>
      <c r="D4649" s="17" t="inlineStr">
        <is>
          <t>Complete ranking-focused SEO package with link strategy for shadyvent.com | RankZly.com – Your Unbeatable SEO Partner for Fast Google Rankings</t>
        </is>
      </c>
      <c r="E4649" s="17" t="inlineStr">
        <is>
          <t>Branded</t>
        </is>
      </c>
      <c r="F4649" s="99" t="inlineStr">
        <is>
          <t>Nofollow</t>
        </is>
      </c>
      <c r="G4649" s="17" t="inlineStr">
        <is>
          <t>https://rankyour.website/on5fye-boost-google-rankings-with-premium-contextual-seo-backlinks/</t>
        </is>
      </c>
      <c r="H4649" s="17" t="inlineStr">
        <is>
          <t>rankyour.website — RankZly.com – Unbeatable Google Rankings &amp;#038; SEO Backlinks</t>
        </is>
      </c>
      <c r="I4649" s="17" t="inlineStr">
        <is>
          <t>https://newimagecanopy.com/</t>
        </is>
      </c>
      <c r="J4649" s="100" t="n">
        <v>46150</v>
      </c>
    </row>
    <row r="4650" ht="22.5" customHeight="1">
      <c r="A4650" s="17" t="inlineStr">
        <is>
          <t>rankzaro.shop</t>
        </is>
      </c>
      <c r="B4650" s="17" t="inlineStr">
        <is>
          <t>Spam (Nofollow, No Action)</t>
        </is>
      </c>
      <c r="C4650" s="99" t="inlineStr">
        <is>
          <t>Ahrefs</t>
        </is>
      </c>
      <c r="D465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50" s="17" t="inlineStr">
        <is>
          <t>Branded</t>
        </is>
      </c>
      <c r="F4650" s="99" t="inlineStr">
        <is>
          <t>Nofollow</t>
        </is>
      </c>
      <c r="G4650" s="17" t="inlineStr">
        <is>
          <t>https://rankzaro.shop/xnszsaj-how-teams-clients-hours-scale-footer-links-one-client-fifty-without/</t>
        </is>
      </c>
      <c r="H4650"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50" s="17" t="inlineStr">
        <is>
          <t>https://newimagecanopy.com/</t>
        </is>
      </c>
      <c r="J4650" s="100" t="n">
        <v>46293</v>
      </c>
    </row>
    <row r="4651" ht="22.5" customHeight="1">
      <c r="A4651" s="17" t="inlineStr">
        <is>
          <t>rankzaro.shop</t>
        </is>
      </c>
      <c r="B4651" s="17" t="inlineStr">
        <is>
          <t>Spam (Nofollow, No Action)</t>
        </is>
      </c>
      <c r="C4651" s="99" t="inlineStr">
        <is>
          <t>Ahrefs</t>
        </is>
      </c>
      <c r="D4651" s="17" t="inlineStr">
        <is>
          <t>newimagecanopy.com runs editorial links for agency owners who need a link profile that stands an audit, with turnaround times stated up front</t>
        </is>
      </c>
      <c r="E4651" s="17" t="inlineStr">
        <is>
          <t>Spam: keyword stuffed SEO sales copy</t>
        </is>
      </c>
      <c r="F4651" s="99" t="inlineStr">
        <is>
          <t>Nofollow</t>
        </is>
      </c>
      <c r="G4651" s="17" t="inlineStr">
        <is>
          <t>https://rankzaro.shop/8b0hkr3-resource-page-links-skyscraper-outreach-programmatic-seo-what-one/</t>
        </is>
      </c>
      <c r="H4651"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51" s="17" t="inlineStr">
        <is>
          <t>https://newimagecanopy.com/</t>
        </is>
      </c>
      <c r="J4651" s="100" t="n">
        <v>46293</v>
      </c>
    </row>
    <row r="4652" ht="22.5" customHeight="1">
      <c r="A4652" s="17" t="inlineStr">
        <is>
          <t>rankzira.shop</t>
        </is>
      </c>
      <c r="B4652" s="17" t="inlineStr">
        <is>
          <t>Spam (Nofollow, No Action)</t>
        </is>
      </c>
      <c r="C4652" s="99" t="inlineStr">
        <is>
          <t>Ahrefs</t>
        </is>
      </c>
      <c r="D4652" s="17" t="inlineStr">
        <is>
          <t>newimagecanopy.com runs editorial links for agency owners who need a link profile that stands an audit, with turnaround times stated up front</t>
        </is>
      </c>
      <c r="E4652" s="17" t="inlineStr">
        <is>
          <t>Spam: keyword stuffed SEO sales copy</t>
        </is>
      </c>
      <c r="F4652" s="99" t="inlineStr">
        <is>
          <t>Nofollow</t>
        </is>
      </c>
      <c r="G4652" s="17" t="inlineStr">
        <is>
          <t>https://rankzira.shop/8b0hkr3-resource-page-links-skyscraper-outreach-programmatic-seo-what-one/</t>
        </is>
      </c>
      <c r="H4652"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52" s="17" t="inlineStr">
        <is>
          <t>https://newimagecanopy.com/</t>
        </is>
      </c>
      <c r="J4652" s="100" t="n">
        <v>46293</v>
      </c>
    </row>
    <row r="4653" ht="22.5" customHeight="1">
      <c r="A4653" s="17" t="inlineStr">
        <is>
          <t>rapidboosthub.shop</t>
        </is>
      </c>
      <c r="B4653" s="17" t="inlineStr">
        <is>
          <t>Spam (Nofollow, No Action)</t>
        </is>
      </c>
      <c r="C4653" s="99" t="inlineStr">
        <is>
          <t>Ahrefs</t>
        </is>
      </c>
      <c r="D46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53" s="17" t="inlineStr">
        <is>
          <t>Branded</t>
        </is>
      </c>
      <c r="F4653" s="99" t="inlineStr">
        <is>
          <t>Nofollow</t>
        </is>
      </c>
      <c r="G4653" s="17" t="inlineStr">
        <is>
          <t>https://rapidboosthub.shop/xnszsaj-how-teams-clients-hours-scale-footer-links-one-client-fifty-without/</t>
        </is>
      </c>
      <c r="H4653"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653" s="17" t="inlineStr">
        <is>
          <t>https://newimagecanopy.com/</t>
        </is>
      </c>
      <c r="J4653" s="100" t="n">
        <v>46293</v>
      </c>
    </row>
    <row r="4654" ht="22.5" customHeight="1">
      <c r="A4654" s="17" t="inlineStr">
        <is>
          <t>rapidboosthub.shop</t>
        </is>
      </c>
      <c r="B4654" s="17" t="inlineStr">
        <is>
          <t>Spam (Nofollow, No Action)</t>
        </is>
      </c>
      <c r="C4654" s="99" t="inlineStr">
        <is>
          <t>Ahrefs</t>
        </is>
      </c>
      <c r="D4654" s="17" t="inlineStr">
        <is>
          <t>newimagecanopy.com runs editorial links for agency owners who need a link profile that stands an audit, with turnaround times stated up front</t>
        </is>
      </c>
      <c r="E4654" s="17" t="inlineStr">
        <is>
          <t>Spam: keyword stuffed SEO sales copy</t>
        </is>
      </c>
      <c r="F4654" s="99" t="inlineStr">
        <is>
          <t>Nofollow</t>
        </is>
      </c>
      <c r="G4654" s="17" t="inlineStr">
        <is>
          <t>https://rapidboosthub.shop/8b0hkr3-resource-page-links-skyscraper-outreach-programmatic-seo-what-one/</t>
        </is>
      </c>
      <c r="H4654"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654" s="17" t="inlineStr">
        <is>
          <t>https://newimagecanopy.com/</t>
        </is>
      </c>
      <c r="J4654" s="100" t="n">
        <v>46293</v>
      </c>
    </row>
    <row r="4655" ht="22.5" customHeight="1">
      <c r="A4655" s="17" t="inlineStr">
        <is>
          <t>rapidlinkpro.shop</t>
        </is>
      </c>
      <c r="B4655" s="17" t="inlineStr">
        <is>
          <t>Spam (Nofollow, No Action)</t>
        </is>
      </c>
      <c r="C4655" s="99" t="inlineStr">
        <is>
          <t>Ahrefs</t>
        </is>
      </c>
      <c r="D4655" s="17" t="inlineStr">
        <is>
          <t>newimagecanopy.com runs editorial links for agency owners who need a link profile that stands an audit, with turnaround times stated up front</t>
        </is>
      </c>
      <c r="E4655" s="17" t="inlineStr">
        <is>
          <t>Spam: keyword stuffed SEO sales copy</t>
        </is>
      </c>
      <c r="F4655" s="99" t="inlineStr">
        <is>
          <t>Nofollow</t>
        </is>
      </c>
      <c r="G4655" s="17" t="inlineStr">
        <is>
          <t>https://rapidlinkpro.shop/8b0hkr3-resource-page-links-skyscraper-outreach-programmatic-seo-what-one/</t>
        </is>
      </c>
      <c r="H4655"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55" s="17" t="inlineStr">
        <is>
          <t>https://newimagecanopy.com/</t>
        </is>
      </c>
      <c r="J4655" s="100" t="n">
        <v>46293</v>
      </c>
    </row>
    <row r="4656" ht="22.5" customHeight="1">
      <c r="A4656" s="17" t="inlineStr">
        <is>
          <t>rapidranklab.shop</t>
        </is>
      </c>
      <c r="B4656" s="17" t="inlineStr">
        <is>
          <t>Spam (Nofollow, No Action)</t>
        </is>
      </c>
      <c r="C4656" s="99" t="inlineStr">
        <is>
          <t>Ahrefs</t>
        </is>
      </c>
      <c r="D4656" s="17" t="inlineStr">
        <is>
          <t>newimagecanopy.com runs editorial links for agency owners who need a link profile that stands an audit, with turnaround times stated up front</t>
        </is>
      </c>
      <c r="E4656" s="17" t="inlineStr">
        <is>
          <t>Spam: keyword stuffed SEO sales copy</t>
        </is>
      </c>
      <c r="F4656" s="99" t="inlineStr">
        <is>
          <t>Nofollow</t>
        </is>
      </c>
      <c r="G4656" s="17" t="inlineStr">
        <is>
          <t>https://rapidranklab.shop/8b0hkr3-resource-page-links-skyscraper-outreach-programmatic-seo-what-one/</t>
        </is>
      </c>
      <c r="H4656"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656" s="17" t="inlineStr">
        <is>
          <t>https://newimagecanopy.com/</t>
        </is>
      </c>
      <c r="J4656" s="100" t="n">
        <v>46293</v>
      </c>
    </row>
    <row r="4657" ht="22.5" customHeight="1">
      <c r="A4657" s="17" t="inlineStr">
        <is>
          <t>rapidseohub.shop</t>
        </is>
      </c>
      <c r="B4657" s="17" t="inlineStr">
        <is>
          <t>Spam (Nofollow, No Action)</t>
        </is>
      </c>
      <c r="C4657" s="99" t="inlineStr">
        <is>
          <t>Ahrefs</t>
        </is>
      </c>
      <c r="D4657" s="17" t="inlineStr">
        <is>
          <t>newimagecanopy.com runs editorial links for agency owners who need a link profile that stands an audit, with turnaround times stated up front</t>
        </is>
      </c>
      <c r="E4657" s="17" t="inlineStr">
        <is>
          <t>Spam: keyword stuffed SEO sales copy</t>
        </is>
      </c>
      <c r="F4657" s="99" t="inlineStr">
        <is>
          <t>Nofollow</t>
        </is>
      </c>
      <c r="G4657" s="17" t="inlineStr">
        <is>
          <t>https://rapidseohub.shop/8b0hkr3-resource-page-links-skyscraper-outreach-programmatic-seo-what-one/</t>
        </is>
      </c>
      <c r="H4657"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57" s="17" t="inlineStr">
        <is>
          <t>https://newimagecanopy.com/</t>
        </is>
      </c>
      <c r="J4657" s="100" t="n">
        <v>46293</v>
      </c>
    </row>
    <row r="4658" ht="22.5" customHeight="1">
      <c r="A4658" s="17" t="inlineStr">
        <is>
          <t>rapidseolink.shop</t>
        </is>
      </c>
      <c r="B4658" s="17" t="inlineStr">
        <is>
          <t>Spam (Nofollow, No Action)</t>
        </is>
      </c>
      <c r="C4658" s="99" t="inlineStr">
        <is>
          <t>Ahrefs</t>
        </is>
      </c>
      <c r="D46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58" s="17" t="inlineStr">
        <is>
          <t>Branded</t>
        </is>
      </c>
      <c r="F4658" s="99" t="inlineStr">
        <is>
          <t>Nofollow</t>
        </is>
      </c>
      <c r="G4658" s="17" t="inlineStr">
        <is>
          <t>https://rapidseolink.shop/xnszsaj-how-teams-clients-hours-scale-footer-links-one-client-fifty-without/</t>
        </is>
      </c>
      <c r="H4658"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658" s="17" t="inlineStr">
        <is>
          <t>https://newimagecanopy.com/</t>
        </is>
      </c>
      <c r="J4658" s="100" t="n">
        <v>46293</v>
      </c>
    </row>
    <row r="4659" ht="22.5" customHeight="1">
      <c r="A4659" s="17" t="inlineStr">
        <is>
          <t>rapidseolink.shop</t>
        </is>
      </c>
      <c r="B4659" s="17" t="inlineStr">
        <is>
          <t>Spam (Nofollow, No Action)</t>
        </is>
      </c>
      <c r="C4659" s="99" t="inlineStr">
        <is>
          <t>Ahrefs</t>
        </is>
      </c>
      <c r="D4659" s="17" t="inlineStr">
        <is>
          <t>newimagecanopy.com runs editorial links for agency owners who need a link profile that stands an audit, with turnaround times stated up front</t>
        </is>
      </c>
      <c r="E4659" s="17" t="inlineStr">
        <is>
          <t>Spam: keyword stuffed SEO sales copy</t>
        </is>
      </c>
      <c r="F4659" s="99" t="inlineStr">
        <is>
          <t>Nofollow</t>
        </is>
      </c>
      <c r="G4659" s="17" t="inlineStr">
        <is>
          <t>https://rapidseolink.shop/8b0hkr3-resource-page-links-skyscraper-outreach-programmatic-seo-what-one/</t>
        </is>
      </c>
      <c r="H4659"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659" s="17" t="inlineStr">
        <is>
          <t>https://newimagecanopy.com/</t>
        </is>
      </c>
      <c r="J4659" s="100" t="n">
        <v>46293</v>
      </c>
    </row>
    <row r="4660" ht="22.5" customHeight="1">
      <c r="A4660" s="5" t="inlineStr">
        <is>
          <t>rdxextremez.com</t>
        </is>
      </c>
      <c r="B4660" s="5" t="inlineStr">
        <is>
          <t>Spam (Disavow)</t>
        </is>
      </c>
      <c r="C4660" s="94" t="inlineStr">
        <is>
          <t>Semrush</t>
        </is>
      </c>
      <c r="D4660" s="5" t="inlineStr">
        <is>
          <t>High Quality Dofollow Backlinks DA 50 PA 40 Premium PBN Network Service newimagecanopy.com Rank First Page Google Fast SEO Link Building Buy Backlinks Online Cheap</t>
        </is>
      </c>
      <c r="E4660" s="5" t="inlineStr">
        <is>
          <t>Spam: keyword stuffed SEO sales copy</t>
        </is>
      </c>
      <c r="F4660" s="94" t="inlineStr">
        <is>
          <t>Dofollow</t>
        </is>
      </c>
      <c r="G4660" s="5" t="inlineStr">
        <is>
          <t>https://rdxextremez.com/link-placement-hub/proven-pbn-backlinks-to-strengthen-your-link-profile-drive-qualified-visitors-for-competitive-serp-results-abf06a.html</t>
        </is>
      </c>
      <c r="H4660" s="5" t="inlineStr">
        <is>
          <t>Proven PBN Backlinks to Strengthen Your Link Profile. Drive Qualified Visitors, for Competitive SERP Results.</t>
        </is>
      </c>
      <c r="I4660" s="5" t="inlineStr">
        <is>
          <t>https://newimagecanopy.com/</t>
        </is>
      </c>
      <c r="J4660" s="95" t="n">
        <v>46291</v>
      </c>
    </row>
    <row r="4661" ht="22.5" customHeight="1">
      <c r="A4661" s="5" t="inlineStr">
        <is>
          <t>rdxextremez.com</t>
        </is>
      </c>
      <c r="B4661" s="5" t="inlineStr">
        <is>
          <t>Spam (Disavow)</t>
        </is>
      </c>
      <c r="C4661" s="94" t="inlineStr">
        <is>
          <t>Semrush</t>
        </is>
      </c>
      <c r="D4661" s="5" t="inlineStr">
        <is>
          <t>High Quality Dofollow Backlinks DA 50 PA 40 Premium PBN Network Service shadyvent.com Rank First Page Google Fast SEO Link Building Buy Backlinks Online Cheap</t>
        </is>
      </c>
      <c r="E4661" s="5" t="inlineStr">
        <is>
          <t>Spam: keyword stuffed SEO sales copy</t>
        </is>
      </c>
      <c r="F4661" s="94" t="inlineStr">
        <is>
          <t>Dofollow</t>
        </is>
      </c>
      <c r="G4661" s="5" t="inlineStr">
        <is>
          <t>http://rdxextremez.com/all/361/16.html</t>
        </is>
      </c>
      <c r="H4661" s="5" t="inlineStr">
        <is>
          <t>🏆🏆Boost your Google rankings with Premium PBN &amp; Link Building🏆🏆</t>
        </is>
      </c>
      <c r="I4661" s="5" t="inlineStr">
        <is>
          <t>https://newimagecanopy.com/</t>
        </is>
      </c>
      <c r="J4661" s="95" t="n">
        <v>46207</v>
      </c>
    </row>
    <row r="4662" ht="22.5" customHeight="1">
      <c r="A4662" s="5" t="inlineStr">
        <is>
          <t>rdxextremez.com</t>
        </is>
      </c>
      <c r="B4662" s="5" t="inlineStr">
        <is>
          <t>Spam (Disavow)</t>
        </is>
      </c>
      <c r="C4662" s="94" t="inlineStr">
        <is>
          <t>Semrush</t>
        </is>
      </c>
      <c r="D4662" s="5" t="inlineStr">
        <is>
          <t>High Quality Dofollow Backlinks DA 50 PA 40 Premium PBN Network Service shadyvent.com Rank First Page Google Fast SEO Link Building Buy Backlinks Online Cheap</t>
        </is>
      </c>
      <c r="E4662" s="5" t="inlineStr">
        <is>
          <t>Spam: keyword stuffed SEO sales copy</t>
        </is>
      </c>
      <c r="F4662" s="94" t="inlineStr">
        <is>
          <t>Dofollow</t>
        </is>
      </c>
      <c r="G4662" s="5" t="inlineStr">
        <is>
          <t>https://rdxextremez.com/all/361/16.html</t>
        </is>
      </c>
      <c r="H4662" s="5" t="inlineStr">
        <is>
          <t>🏆🏆Boost your Google rankings with Premium PBN &amp; Link Building🏆🏆</t>
        </is>
      </c>
      <c r="I4662" s="5" t="inlineStr">
        <is>
          <t>https://newimagecanopy.com/</t>
        </is>
      </c>
      <c r="J4662" s="95" t="n">
        <v>46265</v>
      </c>
    </row>
    <row r="4663" ht="22.5" customHeight="1">
      <c r="A4663" s="5" t="inlineStr">
        <is>
          <t>rdxextremez.com</t>
        </is>
      </c>
      <c r="B4663" s="5" t="inlineStr">
        <is>
          <t>Spam (Disavow)</t>
        </is>
      </c>
      <c r="C4663" s="94" t="inlineStr">
        <is>
          <t>Semrush</t>
        </is>
      </c>
      <c r="D4663" s="5" t="inlineStr">
        <is>
          <t>High Quality Dofollow Backlinks DA 50 PA 40 Premium PBN Network Service shadyvent.com Rank First Page Google Fast SEO Link Building Buy Backlinks Online Cheap</t>
        </is>
      </c>
      <c r="E4663" s="5" t="inlineStr">
        <is>
          <t>Spam: keyword stuffed SEO sales copy</t>
        </is>
      </c>
      <c r="F4663" s="94" t="inlineStr">
        <is>
          <t>Dofollow</t>
        </is>
      </c>
      <c r="G4663" s="5" t="inlineStr">
        <is>
          <t>https://rdxextremez.com/indexation-directory/high-quality-guest-post-service-designed-to-improve-da-dr-and-tf-grow-search-traffic-with-full-placement-reporting-81ddfd.html</t>
        </is>
      </c>
      <c r="H4663" s="5" t="inlineStr">
        <is>
          <t>High Quality Guest Post Service Designed to Improve DA, DR and TF. Grow Search Traffic, with Full Placement Reporting.</t>
        </is>
      </c>
      <c r="I4663" s="5" t="inlineStr">
        <is>
          <t>https://newimagecanopy.com/</t>
        </is>
      </c>
      <c r="J4663" s="95" t="n">
        <v>46294</v>
      </c>
    </row>
    <row r="4664" ht="22.5" customHeight="1">
      <c r="A4664" s="5" t="inlineStr">
        <is>
          <t>read.org.in</t>
        </is>
      </c>
      <c r="B4664" s="5" t="inlineStr">
        <is>
          <t>Spam (Disavow)</t>
        </is>
      </c>
      <c r="C4664" s="94" t="inlineStr">
        <is>
          <t>Semrush</t>
        </is>
      </c>
      <c r="D4664" s="5" t="inlineStr">
        <is>
          <t>newimagecanopy.com</t>
        </is>
      </c>
      <c r="E4664" s="5" t="inlineStr">
        <is>
          <t>Branded</t>
        </is>
      </c>
      <c r="F4664" s="94" t="inlineStr">
        <is>
          <t>Dofollow</t>
        </is>
      </c>
      <c r="G4664" s="5" t="inlineStr">
        <is>
          <t>https://read.org.in/page-ed33174c3f84b47cb1a16df3e43ccc0d.html</t>
        </is>
      </c>
      <c r="H4664" s="5" t="inlineStr">
        <is>
          <t>Where to buy 🚀 aged domains and backlinks 🔥 from read.org.in| 3317-4384</t>
        </is>
      </c>
      <c r="I4664" s="5" t="inlineStr">
        <is>
          <t>https://newimagecanopy.com/</t>
        </is>
      </c>
      <c r="J4664" s="95" t="n">
        <v>46085</v>
      </c>
    </row>
    <row r="4665" ht="22.5" customHeight="1">
      <c r="A4665" s="5" t="inlineStr">
        <is>
          <t>read.org.in</t>
        </is>
      </c>
      <c r="B4665" s="5" t="inlineStr">
        <is>
          <t>Spam (Disavow)</t>
        </is>
      </c>
      <c r="C4665" s="94" t="inlineStr">
        <is>
          <t>Semrush</t>
        </is>
      </c>
      <c r="D4665" s="5" t="inlineStr">
        <is>
          <t>newimagecanopy.com</t>
        </is>
      </c>
      <c r="E4665" s="5" t="inlineStr">
        <is>
          <t>Branded</t>
        </is>
      </c>
      <c r="F4665" s="94" t="inlineStr">
        <is>
          <t>Dofollow</t>
        </is>
      </c>
      <c r="G4665" s="5" t="inlineStr">
        <is>
          <t>https://www.read.org.in/page-ed33174c3f84b47cb1a16df3e43ccc0d.html</t>
        </is>
      </c>
      <c r="H4665" s="5" t="inlineStr">
        <is>
          <t>Where to buy 🚀 aged domains and backlinks 🔥 from www.read.org.in| 3317-4384</t>
        </is>
      </c>
      <c r="I4665" s="5" t="inlineStr">
        <is>
          <t>https://newimagecanopy.com/</t>
        </is>
      </c>
      <c r="J4665" s="95" t="n">
        <v>46030</v>
      </c>
    </row>
    <row r="4666" ht="22.5" customHeight="1">
      <c r="A4666" s="5" t="inlineStr">
        <is>
          <t>read.org.in</t>
        </is>
      </c>
      <c r="B4666" s="5" t="inlineStr">
        <is>
          <t>Spam (Disavow)</t>
        </is>
      </c>
      <c r="C4666" s="94" t="inlineStr">
        <is>
          <t>Semrush</t>
        </is>
      </c>
      <c r="D4666" s="5" t="inlineStr">
        <is>
          <t>shadyvent.com</t>
        </is>
      </c>
      <c r="E4666" s="5" t="inlineStr">
        <is>
          <t>Branded</t>
        </is>
      </c>
      <c r="F4666" s="94" t="inlineStr">
        <is>
          <t>Dofollow</t>
        </is>
      </c>
      <c r="G4666" s="5" t="inlineStr">
        <is>
          <t>https://read.org.in/page-63352c06b8014769fe44e1059aef0b1b.html</t>
        </is>
      </c>
      <c r="H4666" s="5" t="inlineStr">
        <is>
          <t>Where to buy 🚀 aged domains and backlinks 🔥 from read.org.in| 6335-2068</t>
        </is>
      </c>
      <c r="I4666" s="5" t="inlineStr">
        <is>
          <t>https://newimagecanopy.com/</t>
        </is>
      </c>
      <c r="J4666" s="95" t="n">
        <v>46104</v>
      </c>
    </row>
    <row r="4667" ht="22.5" customHeight="1">
      <c r="A4667" s="5" t="inlineStr">
        <is>
          <t>read.org.in</t>
        </is>
      </c>
      <c r="B4667" s="5" t="inlineStr">
        <is>
          <t>Spam (Disavow)</t>
        </is>
      </c>
      <c r="C4667" s="94" t="inlineStr">
        <is>
          <t>Semrush</t>
        </is>
      </c>
      <c r="D4667" s="5" t="inlineStr">
        <is>
          <t>shadyvent.com</t>
        </is>
      </c>
      <c r="E4667" s="5" t="inlineStr">
        <is>
          <t>Branded</t>
        </is>
      </c>
      <c r="F4667" s="94" t="inlineStr">
        <is>
          <t>Dofollow</t>
        </is>
      </c>
      <c r="G4667" s="5" t="inlineStr">
        <is>
          <t>https://www.read.org.in/page-63352c06b8014769fe44e1059aef0b1b.html</t>
        </is>
      </c>
      <c r="H4667" s="5" t="inlineStr">
        <is>
          <t>Where to buy 🚀 aged domains and backlinks 🔥 from www.read.org.in| 6335-2068</t>
        </is>
      </c>
      <c r="I4667" s="5" t="inlineStr">
        <is>
          <t>https://newimagecanopy.com/</t>
        </is>
      </c>
      <c r="J4667" s="95" t="n">
        <v>46095</v>
      </c>
    </row>
    <row r="4668" ht="22.5" customHeight="1">
      <c r="A4668" s="17" t="inlineStr">
        <is>
          <t>ready.pro</t>
        </is>
      </c>
      <c r="B4668" s="17" t="inlineStr">
        <is>
          <t>Spam (Nofollow, No Action)</t>
        </is>
      </c>
      <c r="C4668" s="99" t="inlineStr">
        <is>
          <t>Ahrefs</t>
        </is>
      </c>
      <c r="D4668" s="17" t="inlineStr">
        <is>
          <t>newimagecanopy.com</t>
        </is>
      </c>
      <c r="E4668" s="17" t="inlineStr">
        <is>
          <t>Branded</t>
        </is>
      </c>
      <c r="F4668" s="99" t="inlineStr">
        <is>
          <t>Nofollow</t>
        </is>
      </c>
      <c r="G4668" s="17" t="inlineStr">
        <is>
          <t>https://ready.pro/stats/112862</t>
        </is>
      </c>
      <c r="H4668" s="17" t="inlineStr">
        <is>
          <t>✅ Website Stats 📊</t>
        </is>
      </c>
      <c r="I4668" s="17" t="inlineStr">
        <is>
          <t>https://newimagecanopy.com/</t>
        </is>
      </c>
      <c r="J4668" s="100" t="n">
        <v>46197</v>
      </c>
    </row>
    <row r="4669" ht="22.5" customHeight="1">
      <c r="A4669" s="17" t="inlineStr">
        <is>
          <t>ready.pro</t>
        </is>
      </c>
      <c r="B4669" s="17" t="inlineStr">
        <is>
          <t>Spam (Nofollow, No Action)</t>
        </is>
      </c>
      <c r="C4669" s="99" t="inlineStr">
        <is>
          <t>Ahrefs</t>
        </is>
      </c>
      <c r="D4669" s="17" t="inlineStr">
        <is>
          <t>newimagecanopy.com</t>
        </is>
      </c>
      <c r="E4669" s="17" t="inlineStr">
        <is>
          <t>Branded</t>
        </is>
      </c>
      <c r="F4669" s="99" t="inlineStr">
        <is>
          <t>Nofollow</t>
        </is>
      </c>
      <c r="G4669" s="17" t="inlineStr">
        <is>
          <t>https://www.ready.pro/stats/112862</t>
        </is>
      </c>
      <c r="H4669" s="17" t="inlineStr">
        <is>
          <t>✅ Website Stats 📊</t>
        </is>
      </c>
      <c r="I4669" s="17" t="inlineStr">
        <is>
          <t>https://newimagecanopy.com/</t>
        </is>
      </c>
      <c r="J4669" s="100" t="n">
        <v>46196</v>
      </c>
    </row>
    <row r="4670" ht="22.5" customHeight="1">
      <c r="A4670" s="17" t="inlineStr">
        <is>
          <t>ready.pro</t>
        </is>
      </c>
      <c r="B4670" s="17" t="inlineStr">
        <is>
          <t>Spam (Nofollow, No Action)</t>
        </is>
      </c>
      <c r="C4670" s="99" t="inlineStr">
        <is>
          <t>Ahrefs</t>
        </is>
      </c>
      <c r="D4670" s="17" t="inlineStr">
        <is>
          <t>newimagecanopy.com</t>
        </is>
      </c>
      <c r="E4670" s="17" t="inlineStr">
        <is>
          <t>Branded</t>
        </is>
      </c>
      <c r="F4670" s="99" t="inlineStr">
        <is>
          <t>Nofollow</t>
        </is>
      </c>
      <c r="G4670" s="17" t="inlineStr">
        <is>
          <t>https://www.ready.pro/stats/112863</t>
        </is>
      </c>
      <c r="H4670" s="17" t="inlineStr">
        <is>
          <t>✅ Website Stats 📊</t>
        </is>
      </c>
      <c r="I4670" s="17" t="inlineStr">
        <is>
          <t>https://newimagecanopy.com/</t>
        </is>
      </c>
      <c r="J4670" s="100" t="n">
        <v>46269</v>
      </c>
    </row>
    <row r="4671" ht="22.5" customHeight="1">
      <c r="A4671" s="17" t="inlineStr">
        <is>
          <t>ready.pro</t>
        </is>
      </c>
      <c r="B4671" s="17" t="inlineStr">
        <is>
          <t>Spam (Nofollow, No Action)</t>
        </is>
      </c>
      <c r="C4671" s="99" t="inlineStr">
        <is>
          <t>Ahrefs</t>
        </is>
      </c>
      <c r="D4671" s="17" t="inlineStr">
        <is>
          <t>shadyvent.com</t>
        </is>
      </c>
      <c r="E4671" s="17" t="inlineStr">
        <is>
          <t>Branded</t>
        </is>
      </c>
      <c r="F4671" s="99" t="inlineStr">
        <is>
          <t>Nofollow</t>
        </is>
      </c>
      <c r="G4671" s="17" t="inlineStr">
        <is>
          <t>https://ready.pro/stats/78125</t>
        </is>
      </c>
      <c r="H4671" s="17" t="inlineStr">
        <is>
          <t>✅ Website Stats 📊</t>
        </is>
      </c>
      <c r="I4671" s="17" t="inlineStr">
        <is>
          <t>https://newimagecanopy.com/</t>
        </is>
      </c>
      <c r="J4671" s="100" t="n">
        <v>46154</v>
      </c>
    </row>
    <row r="4672" ht="22.5" customHeight="1">
      <c r="A4672" s="17" t="inlineStr">
        <is>
          <t>ready.pro</t>
        </is>
      </c>
      <c r="B4672" s="17" t="inlineStr">
        <is>
          <t>Spam (Nofollow, No Action)</t>
        </is>
      </c>
      <c r="C4672" s="99" t="inlineStr">
        <is>
          <t>Ahrefs</t>
        </is>
      </c>
      <c r="D4672" s="17" t="inlineStr">
        <is>
          <t>shadyvent.com</t>
        </is>
      </c>
      <c r="E4672" s="17" t="inlineStr">
        <is>
          <t>Branded</t>
        </is>
      </c>
      <c r="F4672" s="99" t="inlineStr">
        <is>
          <t>Nofollow</t>
        </is>
      </c>
      <c r="G4672" s="17" t="inlineStr">
        <is>
          <t>https://www.ready.pro/stats/78125</t>
        </is>
      </c>
      <c r="H4672" s="17" t="inlineStr">
        <is>
          <t>✅ Website Stats 📊</t>
        </is>
      </c>
      <c r="I4672" s="17" t="inlineStr">
        <is>
          <t>https://newimagecanopy.com/</t>
        </is>
      </c>
      <c r="J4672" s="100" t="n">
        <v>46194</v>
      </c>
    </row>
    <row r="4673" ht="22.5" customHeight="1">
      <c r="A4673" s="17" t="inlineStr">
        <is>
          <t>ready.pro</t>
        </is>
      </c>
      <c r="B4673" s="17" t="inlineStr">
        <is>
          <t>Spam (Nofollow, No Action)</t>
        </is>
      </c>
      <c r="C4673" s="99" t="inlineStr">
        <is>
          <t>Semrush</t>
        </is>
      </c>
      <c r="D4673" s="17" t="inlineStr">
        <is>
          <t>shadyvent.com</t>
        </is>
      </c>
      <c r="E4673" s="17" t="inlineStr">
        <is>
          <t>Branded</t>
        </is>
      </c>
      <c r="F4673" s="99" t="inlineStr">
        <is>
          <t>Nofollow</t>
        </is>
      </c>
      <c r="G4673" s="17" t="inlineStr">
        <is>
          <t>https://ready.pro/stats/78125</t>
        </is>
      </c>
      <c r="H4673" s="17" t="inlineStr">
        <is>
          <t>✅ Website Stats 📊</t>
        </is>
      </c>
      <c r="I4673" s="17" t="inlineStr">
        <is>
          <t>https://newimagecanopy.com/</t>
        </is>
      </c>
      <c r="J4673" s="100" t="n">
        <v>46140</v>
      </c>
    </row>
    <row r="4674" ht="22.5" customHeight="1">
      <c r="A4674" s="17" t="inlineStr">
        <is>
          <t>ready.pro</t>
        </is>
      </c>
      <c r="B4674" s="17" t="inlineStr">
        <is>
          <t>Spam (Nofollow, No Action)</t>
        </is>
      </c>
      <c r="C4674" s="99" t="inlineStr">
        <is>
          <t>Semrush</t>
        </is>
      </c>
      <c r="D4674" s="17" t="inlineStr">
        <is>
          <t>shadyvent.com</t>
        </is>
      </c>
      <c r="E4674" s="17" t="inlineStr">
        <is>
          <t>Branded</t>
        </is>
      </c>
      <c r="F4674" s="99" t="inlineStr">
        <is>
          <t>Nofollow</t>
        </is>
      </c>
      <c r="G4674" s="17" t="inlineStr">
        <is>
          <t>https://ready.pro/stats/78126</t>
        </is>
      </c>
      <c r="H4674" s="17" t="inlineStr">
        <is>
          <t>✅ Website Stats 📊</t>
        </is>
      </c>
      <c r="I4674" s="17" t="inlineStr">
        <is>
          <t>https://newimagecanopy.com/</t>
        </is>
      </c>
      <c r="J4674" s="100" t="n">
        <v>46104</v>
      </c>
    </row>
    <row r="4675" ht="22.5" customHeight="1">
      <c r="A4675" s="5" t="inlineStr">
        <is>
          <t>realbacklinkchecker.online</t>
        </is>
      </c>
      <c r="B4675" s="5" t="inlineStr">
        <is>
          <t>Spam (Disavow)</t>
        </is>
      </c>
      <c r="C4675" s="94" t="inlineStr">
        <is>
          <t>Semrush</t>
        </is>
      </c>
      <c r="D4675" s="5" t="inlineStr">
        <is>
          <t>Expert SEO Links and Backlinks for newimagecanopy.com Ranking Growth</t>
        </is>
      </c>
      <c r="E4675" s="5" t="inlineStr">
        <is>
          <t>Spam: keyword stuffed SEO sales copy</t>
        </is>
      </c>
      <c r="F4675" s="94" t="inlineStr">
        <is>
          <t>Dofollow</t>
        </is>
      </c>
      <c r="G4675" s="5" t="inlineStr">
        <is>
          <t>https://realbacklinkchecker.online/dir/professional-link-building-147306</t>
        </is>
      </c>
      <c r="H4675" s="5" t="inlineStr">
        <is>
          <t>Expert Premium Backlink Building Services Helping Websites Strengthen Their SEO Profiles, Improve Search Engine Rankings, and Attract More Organic Visitors - Page 147,306</t>
        </is>
      </c>
      <c r="I4675" s="5" t="inlineStr">
        <is>
          <t>https://newimagecanopy.com/</t>
        </is>
      </c>
      <c r="J4675" s="95" t="n">
        <v>46305</v>
      </c>
    </row>
    <row r="4676" ht="22.5" customHeight="1">
      <c r="A4676" s="5" t="inlineStr">
        <is>
          <t>realbacklinkchecker.space</t>
        </is>
      </c>
      <c r="B4676" s="5" t="inlineStr">
        <is>
          <t>Spam (Disavow)</t>
        </is>
      </c>
      <c r="C4676" s="94" t="inlineStr">
        <is>
          <t>Semrush</t>
        </is>
      </c>
      <c r="D4676" s="5" t="inlineStr">
        <is>
          <t>Build Strong SEO Authority with High Quality Links from shadyvent.com</t>
        </is>
      </c>
      <c r="E4676" s="5" t="inlineStr">
        <is>
          <t>Spam: keyword stuffed SEO sales copy</t>
        </is>
      </c>
      <c r="F4676" s="94" t="inlineStr">
        <is>
          <t>Dofollow</t>
        </is>
      </c>
      <c r="G4676" s="5" t="inlineStr">
        <is>
          <t>https://realbacklinkchecker.space/dir/authority-backlink-services-187263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5" t="n">
        <v>46307</v>
      </c>
    </row>
    <row r="4677" ht="22.5" customHeight="1">
      <c r="A4677" s="5" t="inlineStr">
        <is>
          <t>realbacklinkchecker.store</t>
        </is>
      </c>
      <c r="B4677" s="5" t="inlineStr">
        <is>
          <t>Spam (Disavow)</t>
        </is>
      </c>
      <c r="C4677" s="94" t="inlineStr">
        <is>
          <t>Semrush</t>
        </is>
      </c>
      <c r="D4677" s="5" t="inlineStr">
        <is>
          <t>Expert SEO Links and Backlinks for newimagecanopy.com Ranking Growth</t>
        </is>
      </c>
      <c r="E4677" s="5" t="inlineStr">
        <is>
          <t>Spam: keyword stuffed SEO sales copy</t>
        </is>
      </c>
      <c r="F4677" s="94" t="inlineStr">
        <is>
          <t>Dofollow</t>
        </is>
      </c>
      <c r="G4677" s="5" t="inlineStr">
        <is>
          <t>https://realbacklinkchecker.store/dir/professional-link-building-147306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5" t="n">
        <v>46305</v>
      </c>
    </row>
    <row r="4678" ht="22.5" customHeight="1">
      <c r="A4678" s="5" t="inlineStr">
        <is>
          <t>realbacklinkchecker.website</t>
        </is>
      </c>
      <c r="B4678" s="5" t="inlineStr">
        <is>
          <t>Spam (Disavow)</t>
        </is>
      </c>
      <c r="C4678" s="94" t="inlineStr">
        <is>
          <t>Semrush</t>
        </is>
      </c>
      <c r="D4678" s="5" t="inlineStr">
        <is>
          <t>Build Strong SEO Authority with High Quality Links from shadyvent.com</t>
        </is>
      </c>
      <c r="E4678" s="5" t="inlineStr">
        <is>
          <t>Spam: keyword stuffed SEO sales copy</t>
        </is>
      </c>
      <c r="F4678" s="94" t="inlineStr">
        <is>
          <t>Dofollow</t>
        </is>
      </c>
      <c r="G4678" s="5" t="inlineStr">
        <is>
          <t>https://realbacklinkchecker.website/dir/authority-backlink-services-187263</t>
        </is>
      </c>
      <c r="H4678" s="5" t="inlineStr">
        <is>
          <t>Premium Link Building Services Designed to Help Websites Build Strong Backlink Authority, Improve Google Rankings, and Increase Search Engine Visibility - Page 187,263</t>
        </is>
      </c>
      <c r="I4678" s="5" t="inlineStr">
        <is>
          <t>https://newimagecanopy.com/</t>
        </is>
      </c>
      <c r="J4678" s="95" t="n">
        <v>46303</v>
      </c>
    </row>
    <row r="4679" ht="22.5" customHeight="1">
      <c r="A4679" s="9" t="inlineStr">
        <is>
          <t>realdir.net</t>
        </is>
      </c>
      <c r="B4679" s="9" t="inlineStr">
        <is>
          <t>Held (Pending Partner)</t>
        </is>
      </c>
      <c r="C4679" s="81" t="inlineStr">
        <is>
          <t>Ahrefs</t>
        </is>
      </c>
      <c r="D4679" s="9" t="inlineStr">
        <is>
          <t>Service Station Canopy</t>
        </is>
      </c>
      <c r="E4679" s="9" t="inlineStr">
        <is>
          <t>Exact match commercial</t>
        </is>
      </c>
      <c r="F4679" s="81" t="inlineStr">
        <is>
          <t>Dofollow</t>
        </is>
      </c>
      <c r="G4679" s="9" t="inlineStr">
        <is>
          <t>https://realdir.net/detail/29295/service-station-canopy.html</t>
        </is>
      </c>
      <c r="H4679" s="9" t="inlineStr">
        <is>
          <t>Service Station Canopy</t>
        </is>
      </c>
      <c r="I4679" s="9" t="inlineStr">
        <is>
          <t>https://newimagecanopy.com/service/light-commercial/</t>
        </is>
      </c>
      <c r="J4679" s="98" t="n">
        <v>46237</v>
      </c>
    </row>
    <row r="4680" ht="22.5" customHeight="1">
      <c r="A4680" s="9" t="inlineStr">
        <is>
          <t>realdir.net</t>
        </is>
      </c>
      <c r="B4680" s="9" t="inlineStr">
        <is>
          <t>Held (Pending Partner)</t>
        </is>
      </c>
      <c r="C4680" s="81" t="inlineStr">
        <is>
          <t>Semrush</t>
        </is>
      </c>
      <c r="D4680" s="9" t="inlineStr">
        <is>
          <t>Service Station Canopy</t>
        </is>
      </c>
      <c r="E4680" s="9" t="inlineStr">
        <is>
          <t>Exact match commercial</t>
        </is>
      </c>
      <c r="F4680" s="81" t="inlineStr">
        <is>
          <t>Dofollow</t>
        </is>
      </c>
      <c r="G4680" s="9" t="inlineStr">
        <is>
          <t>https://realdir.net/detail/29295/service-station-canopy.html</t>
        </is>
      </c>
      <c r="H4680" s="9" t="inlineStr">
        <is>
          <t>Service Station Canopy</t>
        </is>
      </c>
      <c r="I4680" s="9" t="inlineStr">
        <is>
          <t>https://newimagecanopy.com/service/light-commercial/</t>
        </is>
      </c>
      <c r="J4680" s="98" t="n">
        <v>46243</v>
      </c>
    </row>
    <row r="4681" ht="22.5" customHeight="1">
      <c r="A4681" s="9" t="inlineStr">
        <is>
          <t>realdir.net</t>
        </is>
      </c>
      <c r="B4681" s="9" t="inlineStr">
        <is>
          <t>Held (Pending Partner)</t>
        </is>
      </c>
      <c r="C4681" s="81" t="inlineStr">
        <is>
          <t>Semrush</t>
        </is>
      </c>
      <c r="D4681" s="9" t="inlineStr">
        <is>
          <t>Service Station Canopy</t>
        </is>
      </c>
      <c r="E4681" s="9" t="inlineStr">
        <is>
          <t>Exact match commercial</t>
        </is>
      </c>
      <c r="F4681" s="81" t="inlineStr">
        <is>
          <t>Dofollow</t>
        </is>
      </c>
      <c r="G4681" s="9" t="inlineStr">
        <is>
          <t>https://realdir.net/service-station-canopy/</t>
        </is>
      </c>
      <c r="H4681" s="9" t="inlineStr">
        <is>
          <t>Service Station Canopy</t>
        </is>
      </c>
      <c r="I4681" s="9" t="inlineStr">
        <is>
          <t>https://newimagecanopy.com/service/light-commercial/</t>
        </is>
      </c>
      <c r="J4681" s="98" t="n">
        <v>46078</v>
      </c>
    </row>
    <row r="4682" ht="22.5" customHeight="1">
      <c r="A4682" s="5" t="inlineStr">
        <is>
          <t>realwinningonlinecasino.online</t>
        </is>
      </c>
      <c r="B4682" s="5" t="inlineStr">
        <is>
          <t>Spam (Disavow)</t>
        </is>
      </c>
      <c r="C4682" s="94" t="inlineStr">
        <is>
          <t>Semrush</t>
        </is>
      </c>
      <c r="D4682" s="5" t="inlineStr">
        <is>
          <t>Effective White Hat SEO Links for newimagecanopy.com for Higher DA and DR Scores. Grow Search Traffic, with Safe Link Velocity.</t>
        </is>
      </c>
      <c r="E4682" s="5" t="inlineStr">
        <is>
          <t>Spam: keyword stuffed SEO sales copy</t>
        </is>
      </c>
      <c r="F4682" s="94" t="inlineStr">
        <is>
          <t>Dofollow</t>
        </is>
      </c>
      <c r="G4682" s="5" t="inlineStr">
        <is>
          <t>https://realwinningonlinecasino.online/link-placement-hub/professional-seo-authority-backlinks-for-higher-da-and-dr-scores-build-lasting-authority-for-competitive-serp-results-74ec3a.html</t>
        </is>
      </c>
      <c r="H4682" s="5" t="inlineStr">
        <is>
          <t>Professional SEO Authority Backlinks for Higher DA and DR Scores. Build Lasting Authority, for Competitive SERP Results.</t>
        </is>
      </c>
      <c r="I4682" s="5" t="inlineStr">
        <is>
          <t>https://newimagecanopy.com/</t>
        </is>
      </c>
      <c r="J4682" s="95" t="n">
        <v>46287</v>
      </c>
    </row>
    <row r="4683" ht="22.5" customHeight="1">
      <c r="A4683" s="5" t="inlineStr">
        <is>
          <t>realwinningonlinecasino.online</t>
        </is>
      </c>
      <c r="B4683" s="5" t="inlineStr">
        <is>
          <t>Spam (Disavow)</t>
        </is>
      </c>
      <c r="C4683" s="94" t="inlineStr">
        <is>
          <t>Semrush</t>
        </is>
      </c>
      <c r="D4683" s="5" t="inlineStr">
        <is>
          <t>Proven Manual Outreach Backlinks for shadyvent.com to Strengthen Your Link Profile. Increase Organic Visibility, with Full Placement Reporting.</t>
        </is>
      </c>
      <c r="E4683" s="5" t="inlineStr">
        <is>
          <t>Spam: keyword stuffed SEO sales copy</t>
        </is>
      </c>
      <c r="F4683" s="94" t="inlineStr">
        <is>
          <t>Dofollow</t>
        </is>
      </c>
      <c r="G4683" s="5" t="inlineStr">
        <is>
          <t>https://realwinningonlinecasino.online/serp-growth-network/high-quality-seo-authority-backlinks-to-boost-domain-authority-strengthen-website-reputation-and-grow-your-business-online-bf56b4.html</t>
        </is>
      </c>
      <c r="H4683" s="5" t="inlineStr">
        <is>
          <t>High Quality SEO Authority Backlinks to Boost Domain Authority. Strengthen Website Reputation, and Grow Your Business Online.</t>
        </is>
      </c>
      <c r="I4683" s="5" t="inlineStr">
        <is>
          <t>https://newimagecanopy.com/</t>
        </is>
      </c>
      <c r="J4683" s="95" t="n">
        <v>46280</v>
      </c>
    </row>
    <row r="4684" ht="22.5" customHeight="1">
      <c r="A4684" s="9" t="inlineStr">
        <is>
          <t>recommendit.biz</t>
        </is>
      </c>
      <c r="B4684" s="9" t="inlineStr">
        <is>
          <t>Held (Pending Partner)</t>
        </is>
      </c>
      <c r="C4684" s="81" t="inlineStr">
        <is>
          <t>Ahrefs</t>
        </is>
      </c>
      <c r="D4684" s="9" t="inlineStr">
        <is>
          <t>Fuel Station Canopy Design Austin TX</t>
        </is>
      </c>
      <c r="E4684" s="9" t="inlineStr">
        <is>
          <t>Exact match commercial (geo)</t>
        </is>
      </c>
      <c r="F4684" s="81" t="inlineStr">
        <is>
          <t>Dofollow</t>
        </is>
      </c>
      <c r="G4684" s="9" t="inlineStr">
        <is>
          <t>https://www.recommendit.biz/detail/269277/fuel-station-canopy-design-austin-tx.html</t>
        </is>
      </c>
      <c r="H4684" s="9" t="inlineStr">
        <is>
          <t>Fuel Station Canopy Design Austin TX</t>
        </is>
      </c>
      <c r="I4684" s="9" t="inlineStr">
        <is>
          <t>https://newimagecanopy.com/location/gas-station-canopy-construction-austin-tx/</t>
        </is>
      </c>
      <c r="J4684" s="98" t="n">
        <v>45749</v>
      </c>
    </row>
    <row r="4685" ht="22.5" customHeight="1">
      <c r="A4685" s="9" t="inlineStr">
        <is>
          <t>recommendit.biz</t>
        </is>
      </c>
      <c r="B4685" s="9" t="inlineStr">
        <is>
          <t>Held (Pending Partner)</t>
        </is>
      </c>
      <c r="C4685" s="81" t="inlineStr">
        <is>
          <t>Semrush</t>
        </is>
      </c>
      <c r="D4685" s="9" t="inlineStr">
        <is>
          <t>Fuel Station Canopy Design Austin TX</t>
        </is>
      </c>
      <c r="E4685" s="9" t="inlineStr">
        <is>
          <t>Exact match commercial (geo)</t>
        </is>
      </c>
      <c r="F4685" s="81" t="inlineStr">
        <is>
          <t>Dofollow</t>
        </is>
      </c>
      <c r="G4685" s="9" t="inlineStr">
        <is>
          <t>https://www.recommendit.biz/detail/269277/fuel-station-canopy-design-austin-tx.html</t>
        </is>
      </c>
      <c r="H4685" s="9" t="inlineStr">
        <is>
          <t>Fuel Station Canopy Design Austin TX</t>
        </is>
      </c>
      <c r="I4685" s="9" t="inlineStr">
        <is>
          <t>https://newimagecanopy.com/location/gas-station-canopy-construction-austin-tx/</t>
        </is>
      </c>
      <c r="J4685" s="98" t="n">
        <v>46048</v>
      </c>
    </row>
    <row r="4686" ht="22.5" customHeight="1">
      <c r="A4686" s="9" t="inlineStr">
        <is>
          <t>recommendit.biz</t>
        </is>
      </c>
      <c r="B4686" s="9" t="inlineStr">
        <is>
          <t>Held (Pending Partner)</t>
        </is>
      </c>
      <c r="C4686" s="81" t="inlineStr">
        <is>
          <t>Semrush</t>
        </is>
      </c>
      <c r="D4686" s="9" t="inlineStr">
        <is>
          <t>newimagecanopy.com</t>
        </is>
      </c>
      <c r="E4686" s="9" t="inlineStr">
        <is>
          <t>Branded</t>
        </is>
      </c>
      <c r="F4686" s="81" t="inlineStr">
        <is>
          <t>Dofollow</t>
        </is>
      </c>
      <c r="G4686" s="9" t="inlineStr">
        <is>
          <t>https://www.recommendit.biz/detail/269277/fuel-station-canopy-design-austin-tx.html</t>
        </is>
      </c>
      <c r="H4686" s="9" t="inlineStr">
        <is>
          <t>Fuel Station Canopy Design Austin TX</t>
        </is>
      </c>
      <c r="I4686" s="9" t="inlineStr">
        <is>
          <t>https://newimagecanopy.com/location/gas-station-canopy-construction-austin-tx/</t>
        </is>
      </c>
      <c r="J4686" s="98" t="n">
        <v>46048</v>
      </c>
    </row>
    <row r="4687" ht="22.5" customHeight="1">
      <c r="A4687" s="17" t="inlineStr">
        <is>
          <t>rent-a-shop.shop</t>
        </is>
      </c>
      <c r="B4687" s="17" t="inlineStr">
        <is>
          <t>Spam (Nofollow, No Action)</t>
        </is>
      </c>
      <c r="C4687" s="99" t="inlineStr">
        <is>
          <t>Ahrefs</t>
        </is>
      </c>
      <c r="D46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687" s="17" t="inlineStr">
        <is>
          <t>Branded</t>
        </is>
      </c>
      <c r="F4687" s="99" t="inlineStr">
        <is>
          <t>Nofollow</t>
        </is>
      </c>
      <c r="G4687" s="17" t="inlineStr">
        <is>
          <t>https://rent-a-shop.shop/i-remember-when-my-website-had-less-than-50-visitors-a-month-and-i-was-starting-to-doubt-if-seo-could-help-me-but-seoexpress-s-budget-friendly-plan-ran-initial-links-in-just-two-weeks-and-by-three</t>
        </is>
      </c>
      <c r="H46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687" s="17" t="inlineStr">
        <is>
          <t>https://newimagecanopy.com/</t>
        </is>
      </c>
      <c r="J4687" s="100" t="n">
        <v>46144</v>
      </c>
    </row>
    <row r="4688" ht="22.5" customHeight="1">
      <c r="A4688" s="9" t="inlineStr">
        <is>
          <t>replistingz.com</t>
        </is>
      </c>
      <c r="B4688" s="9" t="inlineStr">
        <is>
          <t>Held (Pending Partner)</t>
        </is>
      </c>
      <c r="C4688" s="81" t="inlineStr">
        <is>
          <t>Ahrefs</t>
        </is>
      </c>
      <c r="D4688" s="9" t="inlineStr">
        <is>
          <t>Service Station Canopy Houston TX</t>
        </is>
      </c>
      <c r="E4688" s="9" t="inlineStr">
        <is>
          <t>Exact match commercial (geo)</t>
        </is>
      </c>
      <c r="F4688" s="81" t="inlineStr">
        <is>
          <t>Dofollow</t>
        </is>
      </c>
      <c r="G4688" s="9" t="inlineStr">
        <is>
          <t>https://www.replistingz.com/detail/259197/service-station-canopy-houston-tx.html</t>
        </is>
      </c>
      <c r="H4688" s="9" t="inlineStr">
        <is>
          <t>Service Station Canopy Houston TX</t>
        </is>
      </c>
      <c r="I4688" s="9" t="inlineStr">
        <is>
          <t>https://newimagecanopy.com/location/gas-station-canopy-construction-houston-tx/</t>
        </is>
      </c>
      <c r="J4688" s="98" t="n">
        <v>45768</v>
      </c>
    </row>
    <row r="4689" ht="22.5" customHeight="1">
      <c r="A4689" s="9" t="inlineStr">
        <is>
          <t>replistingz.com</t>
        </is>
      </c>
      <c r="B4689" s="9" t="inlineStr">
        <is>
          <t>Held (Pending Partner)</t>
        </is>
      </c>
      <c r="C4689" s="81" t="inlineStr">
        <is>
          <t>Semrush</t>
        </is>
      </c>
      <c r="D4689" s="9" t="inlineStr">
        <is>
          <t>Service Station Canopy Houston TX</t>
        </is>
      </c>
      <c r="E4689" s="9" t="inlineStr">
        <is>
          <t>Exact match commercial (geo)</t>
        </is>
      </c>
      <c r="F4689" s="81" t="inlineStr">
        <is>
          <t>Dofollow</t>
        </is>
      </c>
      <c r="G4689" s="9" t="inlineStr">
        <is>
          <t>https://www.replistingz.com/detail/259197/service-station-canopy-houston-tx.html</t>
        </is>
      </c>
      <c r="H4689" s="9" t="inlineStr">
        <is>
          <t>Service Station Canopy Houston TX</t>
        </is>
      </c>
      <c r="I4689" s="9" t="inlineStr">
        <is>
          <t>https://newimagecanopy.com/location/gas-station-canopy-construction-houston-tx/</t>
        </is>
      </c>
      <c r="J4689" s="98" t="n">
        <v>46017</v>
      </c>
    </row>
    <row r="4690" ht="22.5" customHeight="1">
      <c r="A4690" s="9" t="inlineStr">
        <is>
          <t>replistingz.com</t>
        </is>
      </c>
      <c r="B4690" s="9" t="inlineStr">
        <is>
          <t>Held (Pending Partner)</t>
        </is>
      </c>
      <c r="C4690" s="81" t="inlineStr">
        <is>
          <t>Semrush</t>
        </is>
      </c>
      <c r="D4690" s="9" t="inlineStr">
        <is>
          <t>Visit Website</t>
        </is>
      </c>
      <c r="E4690" s="9" t="inlineStr">
        <is>
          <t>Generic</t>
        </is>
      </c>
      <c r="F4690" s="81" t="inlineStr">
        <is>
          <t>Dofollow</t>
        </is>
      </c>
      <c r="G4690" s="9" t="inlineStr">
        <is>
          <t>https://www.replistingz.com/detail/259197/service-station-canopy-houston-tx.html</t>
        </is>
      </c>
      <c r="H4690" s="9" t="inlineStr">
        <is>
          <t>Service Station Canopy Houston TX</t>
        </is>
      </c>
      <c r="I4690" s="9" t="inlineStr">
        <is>
          <t>https://newimagecanopy.com/location/gas-station-canopy-construction-houston-tx/</t>
        </is>
      </c>
      <c r="J4690" s="98" t="n">
        <v>46017</v>
      </c>
    </row>
    <row r="4691" ht="22.5" customHeight="1">
      <c r="A4691" s="9" t="inlineStr">
        <is>
          <t>replistingz.com</t>
        </is>
      </c>
      <c r="B4691" s="9" t="inlineStr">
        <is>
          <t>Held (Pending Partner)</t>
        </is>
      </c>
      <c r="C4691" s="81" t="inlineStr">
        <is>
          <t>Semrush</t>
        </is>
      </c>
      <c r="D4691" s="9" t="inlineStr">
        <is>
          <t>newimagecanopy.com</t>
        </is>
      </c>
      <c r="E4691" s="9" t="inlineStr">
        <is>
          <t>Branded</t>
        </is>
      </c>
      <c r="F4691" s="81" t="inlineStr">
        <is>
          <t>Dofollow</t>
        </is>
      </c>
      <c r="G4691" s="9" t="inlineStr">
        <is>
          <t>https://www.replistingz.com/detail/259197/service-station-canopy-houston-tx.html</t>
        </is>
      </c>
      <c r="H4691" s="9" t="inlineStr">
        <is>
          <t>Service Station Canopy Houston TX</t>
        </is>
      </c>
      <c r="I4691" s="9" t="inlineStr">
        <is>
          <t>https://newimagecanopy.com/location/gas-station-canopy-construction-houston-tx/</t>
        </is>
      </c>
      <c r="J4691" s="98" t="n">
        <v>46017</v>
      </c>
    </row>
    <row r="4692" ht="22.5" customHeight="1">
      <c r="A4692" s="9" t="inlineStr">
        <is>
          <t>reputedsites.com</t>
        </is>
      </c>
      <c r="B4692" s="9" t="inlineStr">
        <is>
          <t>Held (Pending Partner)</t>
        </is>
      </c>
      <c r="C4692" s="81" t="inlineStr">
        <is>
          <t>Semrush</t>
        </is>
      </c>
      <c r="D4692" s="9" t="inlineStr">
        <is>
          <t>Fuel Station Canopy Design Dallas TX</t>
        </is>
      </c>
      <c r="E4692" s="9" t="inlineStr">
        <is>
          <t>Exact match commercial (geo)</t>
        </is>
      </c>
      <c r="F4692" s="81" t="inlineStr">
        <is>
          <t>Dofollow</t>
        </is>
      </c>
      <c r="G4692" s="9" t="inlineStr">
        <is>
          <t>https://www.reputedsites.com/detail/265089/fuel-station-canopy-design-dallas-tx.html</t>
        </is>
      </c>
      <c r="H4692" s="9" t="inlineStr">
        <is>
          <t>Fuel Station Canopy Design Dallas TX</t>
        </is>
      </c>
      <c r="I4692" s="9" t="inlineStr">
        <is>
          <t>https://newimagecanopy.com/location/gas-station-canopy-construction-dallas-tx/</t>
        </is>
      </c>
      <c r="J4692" s="98" t="n">
        <v>46061</v>
      </c>
    </row>
    <row r="4693" ht="22.5" customHeight="1">
      <c r="A4693" s="9" t="inlineStr">
        <is>
          <t>reputedsites.com</t>
        </is>
      </c>
      <c r="B4693" s="9" t="inlineStr">
        <is>
          <t>Held (Pending Partner)</t>
        </is>
      </c>
      <c r="C4693" s="81" t="inlineStr">
        <is>
          <t>Semrush</t>
        </is>
      </c>
      <c r="D4693" s="9" t="inlineStr">
        <is>
          <t>Visit Website</t>
        </is>
      </c>
      <c r="E4693" s="9" t="inlineStr">
        <is>
          <t>Generic</t>
        </is>
      </c>
      <c r="F4693" s="81" t="inlineStr">
        <is>
          <t>Dofollow</t>
        </is>
      </c>
      <c r="G4693" s="9" t="inlineStr">
        <is>
          <t>https://www.reputedsites.com/detail/265089/fuel-station-canopy-design-dallas-tx.html</t>
        </is>
      </c>
      <c r="H4693" s="9" t="inlineStr">
        <is>
          <t>Fuel Station Canopy Design Dallas TX</t>
        </is>
      </c>
      <c r="I4693" s="9" t="inlineStr">
        <is>
          <t>https://newimagecanopy.com/location/gas-station-canopy-construction-dallas-tx/</t>
        </is>
      </c>
      <c r="J4693" s="98" t="n">
        <v>46061</v>
      </c>
    </row>
    <row r="4694" ht="22.5" customHeight="1">
      <c r="A4694" s="9" t="inlineStr">
        <is>
          <t>reputedsites.com</t>
        </is>
      </c>
      <c r="B4694" s="9" t="inlineStr">
        <is>
          <t>Held (Pending Partner)</t>
        </is>
      </c>
      <c r="C4694" s="81" t="inlineStr">
        <is>
          <t>Semrush</t>
        </is>
      </c>
      <c r="D4694" s="9" t="inlineStr">
        <is>
          <t>newimagecanopy.com</t>
        </is>
      </c>
      <c r="E4694" s="9" t="inlineStr">
        <is>
          <t>Branded</t>
        </is>
      </c>
      <c r="F4694" s="81" t="inlineStr">
        <is>
          <t>Dofollow</t>
        </is>
      </c>
      <c r="G4694" s="9" t="inlineStr">
        <is>
          <t>https://www.reputedsites.com/detail/265089/fuel-station-canopy-design-dallas-tx.html</t>
        </is>
      </c>
      <c r="H4694" s="9" t="inlineStr">
        <is>
          <t>Fuel Station Canopy Design Dallas TX</t>
        </is>
      </c>
      <c r="I4694" s="9" t="inlineStr">
        <is>
          <t>https://newimagecanopy.com/location/gas-station-canopy-construction-dallas-tx/</t>
        </is>
      </c>
      <c r="J4694" s="98" t="n">
        <v>46061</v>
      </c>
    </row>
    <row r="4695" ht="22.5" customHeight="1">
      <c r="A4695" s="17" t="inlineStr">
        <is>
          <t>reqly.ai</t>
        </is>
      </c>
      <c r="B4695" s="17" t="inlineStr">
        <is>
          <t>Spam (Nofollow, No Action)</t>
        </is>
      </c>
      <c r="C4695" s="99" t="inlineStr">
        <is>
          <t>Ahrefs</t>
        </is>
      </c>
      <c r="D4695" s="17" t="inlineStr">
        <is>
          <t>shadyvent.com/</t>
        </is>
      </c>
      <c r="E4695" s="17" t="inlineStr">
        <is>
          <t>Branded</t>
        </is>
      </c>
      <c r="F4695" s="99" t="inlineStr">
        <is>
          <t>Nofollow</t>
        </is>
      </c>
      <c r="G4695" s="17" t="inlineStr">
        <is>
          <t>https://www.reqly.ai/places/shady-vent-powder-springs-ga</t>
        </is>
      </c>
      <c r="H4695" s="17" t="inlineStr">
        <is>
          <t>Shady Vent, Powder Springs GA — Hours &amp; Estimates · Reqly</t>
        </is>
      </c>
      <c r="I4695" s="17" t="inlineStr">
        <is>
          <t>https://newimagecanopy.com/</t>
        </is>
      </c>
      <c r="J4695" s="100" t="n">
        <v>46279</v>
      </c>
    </row>
    <row r="4696" ht="22.5" customHeight="1">
      <c r="A4696" s="9" t="inlineStr">
        <is>
          <t>rightchoiceblogs.com</t>
        </is>
      </c>
      <c r="B4696" s="9" t="inlineStr">
        <is>
          <t>Held (Pending Partner)</t>
        </is>
      </c>
      <c r="C4696" s="81" t="inlineStr">
        <is>
          <t>Ahrefs</t>
        </is>
      </c>
      <c r="D4696" s="9" t="inlineStr">
        <is>
          <t>gas station canopy construction</t>
        </is>
      </c>
      <c r="E4696" s="9" t="inlineStr">
        <is>
          <t>Exact match commercial</t>
        </is>
      </c>
      <c r="F4696" s="81" t="inlineStr">
        <is>
          <t>Dofollow</t>
        </is>
      </c>
      <c r="G4696" s="9" t="inlineStr">
        <is>
          <t>https://rightchoiceblogs.com/what-to-expect-during-gas-station-canopy-construction-in-the-usa/</t>
        </is>
      </c>
      <c r="H4696" s="9" t="inlineStr">
        <is>
          <t>What to Expect During Gas Station Canopy Construction in the USA - Right Choice Blogs</t>
        </is>
      </c>
      <c r="I4696" s="9" t="inlineStr">
        <is>
          <t>https://newimagecanopy.com/service/canopies/</t>
        </is>
      </c>
      <c r="J4696" s="98" t="n">
        <v>46003</v>
      </c>
    </row>
    <row r="4697" ht="22.5" customHeight="1">
      <c r="A4697" s="9" t="inlineStr">
        <is>
          <t>rightchoiceblogs.com</t>
        </is>
      </c>
      <c r="B4697" s="9" t="inlineStr">
        <is>
          <t>Held (Pending Partner)</t>
        </is>
      </c>
      <c r="C4697" s="81" t="inlineStr">
        <is>
          <t>Semrush</t>
        </is>
      </c>
      <c r="D4697" s="9" t="inlineStr">
        <is>
          <t>gas station canopy construction</t>
        </is>
      </c>
      <c r="E4697" s="9" t="inlineStr">
        <is>
          <t>Exact match commercial</t>
        </is>
      </c>
      <c r="F4697" s="81" t="inlineStr">
        <is>
          <t>Dofollow</t>
        </is>
      </c>
      <c r="G4697" s="9" t="inlineStr">
        <is>
          <t>https://rightchoiceblogs.com/what-to-expect-during-gas-station-canopy-construction-in-the-usa/</t>
        </is>
      </c>
      <c r="H4697" s="9" t="inlineStr">
        <is>
          <t>What to Expect During Gas Station Canopy Construction in the USA - Right Choice Blogs</t>
        </is>
      </c>
      <c r="I4697" s="9" t="inlineStr">
        <is>
          <t>https://newimagecanopy.com/service/canopies/</t>
        </is>
      </c>
      <c r="J4697" s="98" t="n">
        <v>46072</v>
      </c>
    </row>
    <row r="4698" ht="22.5" customHeight="1">
      <c r="A4698" s="9" t="inlineStr">
        <is>
          <t>risingbiz.co</t>
        </is>
      </c>
      <c r="B4698" s="9" t="inlineStr">
        <is>
          <t>Held (Pending Partner)</t>
        </is>
      </c>
      <c r="C4698" s="81" t="inlineStr">
        <is>
          <t>Semrush</t>
        </is>
      </c>
      <c r="D4698" s="9" t="inlineStr">
        <is>
          <t>Gas Station Canopy Design Dallas TX</t>
        </is>
      </c>
      <c r="E4698" s="9" t="inlineStr">
        <is>
          <t>Exact match commercial (geo)</t>
        </is>
      </c>
      <c r="F4698" s="81" t="inlineStr">
        <is>
          <t>Dofollow</t>
        </is>
      </c>
      <c r="G4698" s="9" t="inlineStr">
        <is>
          <t>https://www.risingbiz.co/detail/269893/gas-station-canopy-design-dallas-tx.html</t>
        </is>
      </c>
      <c r="H4698" s="9" t="inlineStr">
        <is>
          <t>Gas Station Canopy Design Dallas TX</t>
        </is>
      </c>
      <c r="I4698" s="9" t="inlineStr">
        <is>
          <t>https://newimagecanopy.com/location/gas-station-canopy-construction-dallas-tx/</t>
        </is>
      </c>
      <c r="J4698" s="98" t="n">
        <v>46065</v>
      </c>
    </row>
    <row r="4699" ht="22.5" customHeight="1">
      <c r="A4699" s="9" t="inlineStr">
        <is>
          <t>risingbiz.co</t>
        </is>
      </c>
      <c r="B4699" s="9" t="inlineStr">
        <is>
          <t>Held (Pending Partner)</t>
        </is>
      </c>
      <c r="C4699" s="81" t="inlineStr">
        <is>
          <t>Semrush</t>
        </is>
      </c>
      <c r="D4699" s="9" t="inlineStr">
        <is>
          <t>newimagecanopy.com</t>
        </is>
      </c>
      <c r="E4699" s="9" t="inlineStr">
        <is>
          <t>Branded</t>
        </is>
      </c>
      <c r="F4699" s="81" t="inlineStr">
        <is>
          <t>Dofollow</t>
        </is>
      </c>
      <c r="G4699" s="9" t="inlineStr">
        <is>
          <t>https://www.risingbiz.co/detail/269893/gas-station-canopy-design-dallas-tx.html</t>
        </is>
      </c>
      <c r="H4699" s="9" t="inlineStr">
        <is>
          <t>Gas Station Canopy Design Dallas TX</t>
        </is>
      </c>
      <c r="I4699" s="9" t="inlineStr">
        <is>
          <t>https://newimagecanopy.com/location/gas-station-canopy-construction-dallas-tx/</t>
        </is>
      </c>
      <c r="J4699" s="98" t="n">
        <v>46065</v>
      </c>
    </row>
    <row r="4700" ht="22.5" customHeight="1">
      <c r="A4700" s="9" t="inlineStr">
        <is>
          <t>rizing.biz</t>
        </is>
      </c>
      <c r="B4700" s="9" t="inlineStr">
        <is>
          <t>Held (Pending Partner)</t>
        </is>
      </c>
      <c r="C4700" s="81" t="inlineStr">
        <is>
          <t>Ahrefs</t>
        </is>
      </c>
      <c r="D4700" s="9" t="inlineStr">
        <is>
          <t>Fuel Station Canopy Design Austin TX</t>
        </is>
      </c>
      <c r="E4700" s="9" t="inlineStr">
        <is>
          <t>Exact match commercial (geo)</t>
        </is>
      </c>
      <c r="F4700" s="81" t="inlineStr">
        <is>
          <t>Dofollow</t>
        </is>
      </c>
      <c r="G4700" s="9" t="inlineStr">
        <is>
          <t>https://www.rizing.biz/detail/270705/fuel-station-canopy-design-austin-tx.html</t>
        </is>
      </c>
      <c r="H4700" s="9" t="inlineStr">
        <is>
          <t>Fuel Station Canopy Design Austin TX</t>
        </is>
      </c>
      <c r="I4700" s="9" t="inlineStr">
        <is>
          <t>https://newimagecanopy.com/location/gas-station-canopy-construction-austin-tx/</t>
        </is>
      </c>
      <c r="J4700" s="98" t="n">
        <v>45756</v>
      </c>
    </row>
    <row r="4701" ht="22.5" customHeight="1">
      <c r="A4701" s="9" t="inlineStr">
        <is>
          <t>rizing.biz</t>
        </is>
      </c>
      <c r="B4701" s="9" t="inlineStr">
        <is>
          <t>Held (Pending Partner)</t>
        </is>
      </c>
      <c r="C4701" s="81" t="inlineStr">
        <is>
          <t>Semrush</t>
        </is>
      </c>
      <c r="D4701" s="9" t="inlineStr">
        <is>
          <t>Fuel Station Canopy Design Austin TX</t>
        </is>
      </c>
      <c r="E4701" s="9" t="inlineStr">
        <is>
          <t>Exact match commercial (geo)</t>
        </is>
      </c>
      <c r="F4701" s="81" t="inlineStr">
        <is>
          <t>Dofollow</t>
        </is>
      </c>
      <c r="G4701" s="9" t="inlineStr">
        <is>
          <t>https://www.rizing.biz/detail/270705/fuel-station-canopy-design-austin-tx.html</t>
        </is>
      </c>
      <c r="H4701" s="9" t="inlineStr">
        <is>
          <t>Fuel Station Canopy Design Austin TX</t>
        </is>
      </c>
      <c r="I4701" s="9" t="inlineStr">
        <is>
          <t>https://newimagecanopy.com/location/gas-station-canopy-construction-austin-tx/</t>
        </is>
      </c>
      <c r="J4701" s="98" t="n">
        <v>46050</v>
      </c>
    </row>
    <row r="4702" ht="22.5" customHeight="1">
      <c r="A4702" s="9" t="inlineStr">
        <is>
          <t>rizing.biz</t>
        </is>
      </c>
      <c r="B4702" s="9" t="inlineStr">
        <is>
          <t>Held (Pending Partner)</t>
        </is>
      </c>
      <c r="C4702" s="81" t="inlineStr">
        <is>
          <t>Semrush</t>
        </is>
      </c>
      <c r="D4702" s="9" t="inlineStr">
        <is>
          <t>newimagecanopy.com</t>
        </is>
      </c>
      <c r="E4702" s="9" t="inlineStr">
        <is>
          <t>Branded</t>
        </is>
      </c>
      <c r="F4702" s="81" t="inlineStr">
        <is>
          <t>Dofollow</t>
        </is>
      </c>
      <c r="G4702" s="9" t="inlineStr">
        <is>
          <t>https://www.rizing.biz/detail/270705/fuel-station-canopy-design-austin-tx.html</t>
        </is>
      </c>
      <c r="H4702" s="9" t="inlineStr">
        <is>
          <t>Fuel Station Canopy Design Austin TX</t>
        </is>
      </c>
      <c r="I4702" s="9" t="inlineStr">
        <is>
          <t>https://newimagecanopy.com/location/gas-station-canopy-construction-austin-tx/</t>
        </is>
      </c>
      <c r="J4702" s="98" t="n">
        <v>46050</v>
      </c>
    </row>
    <row r="4703" ht="22.5" customHeight="1">
      <c r="A4703" s="5" t="inlineStr">
        <is>
          <t>rjcentinc.com</t>
        </is>
      </c>
      <c r="B4703" s="5" t="inlineStr">
        <is>
          <t>Spam (Disavow)</t>
        </is>
      </c>
      <c r="C4703" s="94" t="inlineStr">
        <is>
          <t>Semrush</t>
        </is>
      </c>
      <c r="D4703" s="5" t="inlineStr">
        <is>
          <t>High Quality Dofollow Backlinks DA 50 PA 40 Premium PBN Network Service newimagecanopy.com Rank First Page Google Fast SEO Link Building Buy Backlinks Online Cheap</t>
        </is>
      </c>
      <c r="E4703" s="5" t="inlineStr">
        <is>
          <t>Spam: keyword stuffed SEO sales copy</t>
        </is>
      </c>
      <c r="F4703" s="94" t="inlineStr">
        <is>
          <t>Dofollow</t>
        </is>
      </c>
      <c r="G4703" s="5" t="inlineStr">
        <is>
          <t>https://rjcentinc.com/indexation-directory/professional-dofollow-link-building-to-improve-citation-flow-increase-organic-visibility-and-grow-your-business-online-3abd54.html</t>
        </is>
      </c>
      <c r="H4703" s="5" t="inlineStr">
        <is>
          <t>Professional Dofollow Link Building to Improve Citation Flow. Increase Organic Visibility, and Grow Your Business Online.</t>
        </is>
      </c>
      <c r="I4703" s="5" t="inlineStr">
        <is>
          <t>https://newimagecanopy.com/</t>
        </is>
      </c>
      <c r="J4703" s="95" t="n">
        <v>46289</v>
      </c>
    </row>
    <row r="4704" ht="22.5" customHeight="1">
      <c r="A4704" s="5" t="inlineStr">
        <is>
          <t>rjcentinc.com</t>
        </is>
      </c>
      <c r="B4704" s="5" t="inlineStr">
        <is>
          <t>Spam (Disavow)</t>
        </is>
      </c>
      <c r="C4704" s="94" t="inlineStr">
        <is>
          <t>Semrush</t>
        </is>
      </c>
      <c r="D4704" s="5" t="inlineStr">
        <is>
          <t>High Quality Dofollow Backlinks DA 50 PA 40 Premium PBN Network Service shadyvent.com Rank First Page Google Fast SEO Link Building Buy Backlinks Online Cheap</t>
        </is>
      </c>
      <c r="E4704" s="5" t="inlineStr">
        <is>
          <t>Spam: keyword stuffed SEO sales copy</t>
        </is>
      </c>
      <c r="F4704" s="94" t="inlineStr">
        <is>
          <t>Dofollow</t>
        </is>
      </c>
      <c r="G4704" s="5" t="inlineStr">
        <is>
          <t>https://rjcentinc.com/backlink-audit-hub/advanced-white-hat-seo-links-designed-to-improve-da-dr-and-tf-secure-first-page-positions-with-full-placement-reporting-5a22a4.html</t>
        </is>
      </c>
      <c r="H4704" s="5" t="inlineStr">
        <is>
          <t>Advanced White Hat SEO Links Designed to Improve DA, DR and TF. Secure First Page Positions, with Full Placement Reporting.</t>
        </is>
      </c>
      <c r="I4704" s="5" t="inlineStr">
        <is>
          <t>https://newimagecanopy.com/</t>
        </is>
      </c>
      <c r="J4704" s="95" t="n">
        <v>46301</v>
      </c>
    </row>
    <row r="4705" ht="22.5" customHeight="1">
      <c r="A4705" s="25" t="inlineStr">
        <is>
          <t>robuta.com</t>
        </is>
      </c>
      <c r="B4705" s="25" t="inlineStr">
        <is>
          <t>Keep</t>
        </is>
      </c>
      <c r="C4705" s="96" t="inlineStr">
        <is>
          <t>Ahrefs</t>
        </is>
      </c>
      <c r="D4705" s="25" t="inlineStr">
        <is>
          <t>About US | New Image Canopy</t>
        </is>
      </c>
      <c r="E4705" s="25" t="inlineStr">
        <is>
          <t>Branded</t>
        </is>
      </c>
      <c r="F4705" s="96" t="inlineStr">
        <is>
          <t>Dofollow</t>
        </is>
      </c>
      <c r="G4705" s="25" t="inlineStr">
        <is>
          <t>https://robuta.com/?q=canopy</t>
        </is>
      </c>
      <c r="H4705" s="25" t="inlineStr">
        <is>
          <t>canopy - Robuta Search</t>
        </is>
      </c>
      <c r="I4705" s="25" t="inlineStr">
        <is>
          <t>https://newimagecanopy.com/about-us/</t>
        </is>
      </c>
      <c r="J4705" s="97" t="n">
        <v>46150</v>
      </c>
    </row>
    <row r="4706" ht="22.5" customHeight="1">
      <c r="A4706" s="25" t="inlineStr">
        <is>
          <t>robuta.com</t>
        </is>
      </c>
      <c r="B4706" s="25" t="inlineStr">
        <is>
          <t>Keep</t>
        </is>
      </c>
      <c r="C4706" s="96" t="inlineStr">
        <is>
          <t>Ahrefs</t>
        </is>
      </c>
      <c r="D4706" s="25" t="inlineStr">
        <is>
          <t>Gas Station Canopy Austin, TX - Design, Repair &amp; Construction | Fuel &amp; Gasoline Canopy | New Image...</t>
        </is>
      </c>
      <c r="E4706" s="25" t="inlineStr">
        <is>
          <t>Exact match commercial (geo)</t>
        </is>
      </c>
      <c r="F4706" s="96" t="inlineStr">
        <is>
          <t>Dofollow</t>
        </is>
      </c>
      <c r="G4706" s="25" t="inlineStr">
        <is>
          <t>https://robuta.com/?q=fuel+station</t>
        </is>
      </c>
      <c r="H4706" s="25" t="inlineStr">
        <is>
          <t>fuel station - Robuta Search</t>
        </is>
      </c>
      <c r="I4706" s="25" t="inlineStr">
        <is>
          <t>https://newimagecanopy.com/location/gas-station-canopy-construction-austin-tx/</t>
        </is>
      </c>
      <c r="J4706" s="97" t="n">
        <v>46282</v>
      </c>
    </row>
    <row r="4707" ht="22.5" customHeight="1">
      <c r="A4707" s="25" t="inlineStr">
        <is>
          <t>robuta.com</t>
        </is>
      </c>
      <c r="B4707" s="25" t="inlineStr">
        <is>
          <t>Keep</t>
        </is>
      </c>
      <c r="C4707" s="96" t="inlineStr">
        <is>
          <t>Ahrefs</t>
        </is>
      </c>
      <c r="D4707" s="25" t="inlineStr">
        <is>
          <t>Gas Station Canopy Manufacturers | Canopy Design, Construction &amp; Installation | New Image Canopy</t>
        </is>
      </c>
      <c r="E4707" s="25" t="inlineStr">
        <is>
          <t>Exact match commercial</t>
        </is>
      </c>
      <c r="F4707" s="96" t="inlineStr">
        <is>
          <t>Dofollow</t>
        </is>
      </c>
      <c r="G4707" s="25" t="inlineStr">
        <is>
          <t>https://robuta.com/?q=gas+station</t>
        </is>
      </c>
      <c r="H4707" s="25" t="inlineStr">
        <is>
          <t>gas station - Robuta Search</t>
        </is>
      </c>
      <c r="I4707" s="25" t="inlineStr">
        <is>
          <t>https://newimagecanopy.com/</t>
        </is>
      </c>
      <c r="J4707" s="97" t="n">
        <v>46146</v>
      </c>
    </row>
    <row r="4708" ht="22.5" customHeight="1">
      <c r="A4708" s="25" t="inlineStr">
        <is>
          <t>robuta.com</t>
        </is>
      </c>
      <c r="B4708" s="25" t="inlineStr">
        <is>
          <t>Keep</t>
        </is>
      </c>
      <c r="C4708" s="96" t="inlineStr">
        <is>
          <t>Ahrefs</t>
        </is>
      </c>
      <c r="D4708" s="25" t="inlineStr">
        <is>
          <t>Our Services | New Image Canopy</t>
        </is>
      </c>
      <c r="E4708" s="25" t="inlineStr">
        <is>
          <t>Branded</t>
        </is>
      </c>
      <c r="F4708" s="96" t="inlineStr">
        <is>
          <t>Dofollow</t>
        </is>
      </c>
      <c r="G4708" s="25" t="inlineStr">
        <is>
          <t>https://robuta.com/?q=canopy</t>
        </is>
      </c>
      <c r="H4708" s="25" t="inlineStr">
        <is>
          <t>canopy - Robuta Search</t>
        </is>
      </c>
      <c r="I4708" s="25" t="inlineStr">
        <is>
          <t>https://newimagecanopy.com/services/</t>
        </is>
      </c>
      <c r="J4708" s="97" t="n">
        <v>46150</v>
      </c>
    </row>
    <row r="4709" ht="22.5" customHeight="1">
      <c r="A4709" s="25" t="inlineStr">
        <is>
          <t>robuta.com</t>
        </is>
      </c>
      <c r="B4709" s="25" t="inlineStr">
        <is>
          <t>Keep</t>
        </is>
      </c>
      <c r="C4709" s="96" t="inlineStr">
        <is>
          <t>Ahrefs</t>
        </is>
      </c>
      <c r="D4709" s="25" t="inlineStr">
        <is>
          <t>Our Services | New Image Canopy</t>
        </is>
      </c>
      <c r="E4709" s="25" t="inlineStr">
        <is>
          <t>Branded</t>
        </is>
      </c>
      <c r="F4709" s="96" t="inlineStr">
        <is>
          <t>Dofollow</t>
        </is>
      </c>
      <c r="G4709" s="25" t="inlineStr">
        <is>
          <t>https://robuta.com/?q=canopy</t>
        </is>
      </c>
      <c r="H4709" s="25" t="inlineStr">
        <is>
          <t>canopy - Robuta Search</t>
        </is>
      </c>
      <c r="I4709" s="25" t="inlineStr">
        <is>
          <t>https://newimagecanopy.com/services/?project-name=canopy</t>
        </is>
      </c>
      <c r="J4709" s="97" t="n">
        <v>46150</v>
      </c>
    </row>
    <row r="4710" ht="22.5" customHeight="1">
      <c r="A4710" s="25" t="inlineStr">
        <is>
          <t>robuta.com</t>
        </is>
      </c>
      <c r="B4710" s="25" t="inlineStr">
        <is>
          <t>Keep</t>
        </is>
      </c>
      <c r="C4710" s="96" t="inlineStr">
        <is>
          <t>Ahrefs</t>
        </is>
      </c>
      <c r="D4710" s="25" t="inlineStr">
        <is>
          <t>Preventive Maintenance Strategies for Fuel Station Canopies | New Image Canopy</t>
        </is>
      </c>
      <c r="E4710" s="25" t="inlineStr">
        <is>
          <t>Exact match commercial</t>
        </is>
      </c>
      <c r="F4710" s="96" t="inlineStr">
        <is>
          <t>Dofollow</t>
        </is>
      </c>
      <c r="G4710" s="25" t="inlineStr">
        <is>
          <t>https://robuta.com/?q=fuel+station</t>
        </is>
      </c>
      <c r="H4710" s="25" t="inlineStr">
        <is>
          <t>fuel station - Robuta Search</t>
        </is>
      </c>
      <c r="I4710" s="25" t="inlineStr">
        <is>
          <t>https://newimagecanopy.com/preventive-maintenance-strategies-for-fuel-station-canopies/</t>
        </is>
      </c>
      <c r="J4710" s="97" t="n">
        <v>46282</v>
      </c>
    </row>
    <row r="4711" ht="22.5" customHeight="1">
      <c r="A4711" s="25" t="inlineStr">
        <is>
          <t>robuta.com</t>
        </is>
      </c>
      <c r="B4711" s="25" t="inlineStr">
        <is>
          <t>Keep</t>
        </is>
      </c>
      <c r="C4711" s="96" t="inlineStr">
        <is>
          <t>Semrush</t>
        </is>
      </c>
      <c r="D4711" s="25" t="inlineStr">
        <is>
          <t>What Is The Purpose Of A Gas Station Canopy? | New Image Canopy</t>
        </is>
      </c>
      <c r="E4711" s="25" t="inlineStr">
        <is>
          <t>Exact match commercial</t>
        </is>
      </c>
      <c r="F4711" s="96" t="inlineStr">
        <is>
          <t>Dofollow</t>
        </is>
      </c>
      <c r="G4711" s="25" t="inlineStr">
        <is>
          <t>https://robuta.com/?q=gas%2Bstation</t>
        </is>
      </c>
      <c r="H4711" s="25" t="inlineStr">
        <is>
          <t>gas+station - Robuta Search</t>
        </is>
      </c>
      <c r="I4711" s="25" t="inlineStr">
        <is>
          <t>https://newimagecanopy.com/the-purpose-of-a-gas-station-canopy/</t>
        </is>
      </c>
      <c r="J4711" s="97" t="n">
        <v>46283</v>
      </c>
    </row>
    <row r="4712" ht="22.5" customHeight="1">
      <c r="A4712" s="9" t="inlineStr">
        <is>
          <t>roidirectory.org</t>
        </is>
      </c>
      <c r="B4712" s="9" t="inlineStr">
        <is>
          <t>Held (Pending Partner)</t>
        </is>
      </c>
      <c r="C4712" s="81" t="inlineStr">
        <is>
          <t>Semrush</t>
        </is>
      </c>
      <c r="D4712" s="9" t="inlineStr">
        <is>
          <t>Gas Station Canopy Dallas TX</t>
        </is>
      </c>
      <c r="E4712" s="9" t="inlineStr">
        <is>
          <t>Exact match commercial (geo)</t>
        </is>
      </c>
      <c r="F4712" s="81" t="inlineStr">
        <is>
          <t>Dofollow</t>
        </is>
      </c>
      <c r="G4712" s="9" t="inlineStr">
        <is>
          <t>https://www.roidirectory.org/detail/78764/gas-station-canopy-dallas-tx.html</t>
        </is>
      </c>
      <c r="H4712" s="9" t="inlineStr">
        <is>
          <t>Gas Station Canopy Dallas TX</t>
        </is>
      </c>
      <c r="I4712" s="9" t="inlineStr">
        <is>
          <t>https://newimagecanopy.com/location/gas-station-canopy-construction-dallas-tx/</t>
        </is>
      </c>
      <c r="J4712" s="98" t="n">
        <v>46059</v>
      </c>
    </row>
    <row r="4713" ht="22.5" customHeight="1">
      <c r="A4713" s="9" t="inlineStr">
        <is>
          <t>roidirectory.org</t>
        </is>
      </c>
      <c r="B4713" s="9" t="inlineStr">
        <is>
          <t>Held (Pending Partner)</t>
        </is>
      </c>
      <c r="C4713" s="81" t="inlineStr">
        <is>
          <t>Semrush</t>
        </is>
      </c>
      <c r="D4713" s="9" t="inlineStr">
        <is>
          <t>newimagecanopy.com</t>
        </is>
      </c>
      <c r="E4713" s="9" t="inlineStr">
        <is>
          <t>Branded</t>
        </is>
      </c>
      <c r="F4713" s="81" t="inlineStr">
        <is>
          <t>Dofollow</t>
        </is>
      </c>
      <c r="G4713" s="9" t="inlineStr">
        <is>
          <t>https://www.roidirectory.org/detail/78764/gas-station-canopy-dallas-tx.html</t>
        </is>
      </c>
      <c r="H4713" s="9" t="inlineStr">
        <is>
          <t>Gas Station Canopy Dallas TX</t>
        </is>
      </c>
      <c r="I4713" s="9" t="inlineStr">
        <is>
          <t>https://newimagecanopy.com/location/gas-station-canopy-construction-dallas-tx/</t>
        </is>
      </c>
      <c r="J4713" s="98" t="n">
        <v>46059</v>
      </c>
    </row>
    <row r="4714" ht="22.5" customHeight="1">
      <c r="A4714" s="25" t="inlineStr">
        <is>
          <t>roofingcalculator.com</t>
        </is>
      </c>
      <c r="B4714" s="25" t="inlineStr">
        <is>
          <t>Keep</t>
        </is>
      </c>
      <c r="C4714" s="96" t="inlineStr">
        <is>
          <t>Ahrefs</t>
        </is>
      </c>
      <c r="D4714" s="25" t="inlineStr">
        <is>
          <t>www.shadyvent.com</t>
        </is>
      </c>
      <c r="E4714" s="25" t="inlineStr">
        <is>
          <t>Naked URL</t>
        </is>
      </c>
      <c r="F4714" s="96" t="inlineStr">
        <is>
          <t>Nofollow</t>
        </is>
      </c>
      <c r="G4714" s="25" t="inlineStr">
        <is>
          <t>https://roofingcalculator.com/company/shady-vent</t>
        </is>
      </c>
      <c r="H4714" s="25" t="inlineStr">
        <is>
          <t>Shady Vent roofing reviews, complaints, and cost</t>
        </is>
      </c>
      <c r="I4714" s="25" t="inlineStr">
        <is>
          <t>https://newimagecanopy.com/</t>
        </is>
      </c>
      <c r="J4714" s="97" t="n">
        <v>45396</v>
      </c>
    </row>
    <row r="4715" ht="22.5" customHeight="1">
      <c r="A4715" s="25" t="inlineStr">
        <is>
          <t>roofingcalculator.com</t>
        </is>
      </c>
      <c r="B4715" s="25" t="inlineStr">
        <is>
          <t>Keep</t>
        </is>
      </c>
      <c r="C4715" s="96" t="inlineStr">
        <is>
          <t>Semrush</t>
        </is>
      </c>
      <c r="D4715" s="25" t="inlineStr">
        <is>
          <t>www.shadyvent.com</t>
        </is>
      </c>
      <c r="E4715" s="25" t="inlineStr">
        <is>
          <t>Naked URL</t>
        </is>
      </c>
      <c r="F4715" s="96" t="inlineStr">
        <is>
          <t>Nofollow</t>
        </is>
      </c>
      <c r="G4715" s="25" t="inlineStr">
        <is>
          <t>https://roofingcalculator.com/company/shady-vent</t>
        </is>
      </c>
      <c r="H4715" s="25" t="inlineStr">
        <is>
          <t>Shady Vent roofing reviews, complaints, and cost</t>
        </is>
      </c>
      <c r="I4715" s="25" t="inlineStr">
        <is>
          <t>https://newimagecanopy.com/</t>
        </is>
      </c>
      <c r="J4715" s="97" t="n">
        <v>46091</v>
      </c>
    </row>
    <row r="4716" ht="22.5" customHeight="1">
      <c r="A4716" s="5" t="inlineStr">
        <is>
          <t>royaldb.us.com</t>
        </is>
      </c>
      <c r="B4716" s="5" t="inlineStr">
        <is>
          <t>Spam (Disavow)</t>
        </is>
      </c>
      <c r="C4716" s="94" t="inlineStr">
        <is>
          <t>Semrush</t>
        </is>
      </c>
      <c r="D4716" s="5" t="inlineStr">
        <is>
          <t>High Quality Dofollow Backlinks DA 50 PA 40 Premium PBN Network Service newimagecanopy.com Rank First Page Google Fast SEO Link Building Buy Backlinks Online Cheap</t>
        </is>
      </c>
      <c r="E4716" s="5" t="inlineStr">
        <is>
          <t>Spam: keyword stuffed SEO sales copy</t>
        </is>
      </c>
      <c r="F4716" s="94" t="inlineStr">
        <is>
          <t>Dofollow</t>
        </is>
      </c>
      <c r="G4716" s="5" t="inlineStr">
        <is>
          <t>https://royaldb.us.com/all/2056/30.html</t>
        </is>
      </c>
      <c r="H4716" s="5" t="inlineStr">
        <is>
          <t>🏆🏆Boost your Google rankings with Premium PBN &amp; Link Building🏆🏆</t>
        </is>
      </c>
      <c r="I4716" s="5" t="inlineStr">
        <is>
          <t>https://newimagecanopy.com/</t>
        </is>
      </c>
      <c r="J4716" s="95" t="n">
        <v>46272</v>
      </c>
    </row>
    <row r="4717" ht="22.5" customHeight="1">
      <c r="A4717" s="5" t="inlineStr">
        <is>
          <t>royaldb.us.com</t>
        </is>
      </c>
      <c r="B4717" s="5" t="inlineStr">
        <is>
          <t>Spam (Disavow)</t>
        </is>
      </c>
      <c r="C4717" s="94"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4" t="inlineStr">
        <is>
          <t>Dofollow</t>
        </is>
      </c>
      <c r="G4717" s="5" t="inlineStr">
        <is>
          <t>https://royaldb.us.com/all/2599/14.html</t>
        </is>
      </c>
      <c r="H4717" s="5" t="inlineStr">
        <is>
          <t>🏆🏆Boost your Google rankings with Premium PBN &amp; Link Building🏆🏆</t>
        </is>
      </c>
      <c r="I4717" s="5" t="inlineStr">
        <is>
          <t>https://newimagecanopy.com/</t>
        </is>
      </c>
      <c r="J4717" s="95" t="n">
        <v>46277</v>
      </c>
    </row>
    <row r="4718" ht="22.5" customHeight="1">
      <c r="A4718" s="5" t="inlineStr">
        <is>
          <t>royaldb.us.com</t>
        </is>
      </c>
      <c r="B4718" s="5" t="inlineStr">
        <is>
          <t>Spam (Disavow)</t>
        </is>
      </c>
      <c r="C4718" s="94" t="inlineStr">
        <is>
          <t>Semrush</t>
        </is>
      </c>
      <c r="D4718" s="5" t="inlineStr">
        <is>
          <t>Proven Manual Outreach Backlinks for shadyvent.com to Strengthen Your Link Profile. Increase Organic Visibility, with Full Placement Reporting.</t>
        </is>
      </c>
      <c r="E4718" s="5" t="inlineStr">
        <is>
          <t>Spam: keyword stuffed SEO sales copy</t>
        </is>
      </c>
      <c r="F4718" s="94" t="inlineStr">
        <is>
          <t>Dofollow</t>
        </is>
      </c>
      <c r="G4718" s="5" t="inlineStr">
        <is>
          <t>https://royaldb.us.com/search-visibility-network/professional-seo-authority-backlinks-to-raise-domain-rating-increase-organic-visibility-with-safe-link-velocity-602cca.html</t>
        </is>
      </c>
      <c r="H4718" s="5" t="inlineStr">
        <is>
          <t>Professional SEO Authority Backlinks to Raise Domain Rating. Increase Organic Visibility, with Safe Link Velocity.</t>
        </is>
      </c>
      <c r="I4718" s="5" t="inlineStr">
        <is>
          <t>https://newimagecanopy.com/</t>
        </is>
      </c>
      <c r="J4718" s="95" t="n">
        <v>46307</v>
      </c>
    </row>
    <row r="4719" ht="22.5" customHeight="1">
      <c r="A4719" s="9" t="inlineStr">
        <is>
          <t>rozzbee.com</t>
        </is>
      </c>
      <c r="B4719" s="9" t="inlineStr">
        <is>
          <t>Held (Pending Partner)</t>
        </is>
      </c>
      <c r="C4719" s="81" t="inlineStr">
        <is>
          <t>Ahrefs</t>
        </is>
      </c>
      <c r="D4719" s="9" t="inlineStr">
        <is>
          <t>Gas Station Imaging Companies</t>
        </is>
      </c>
      <c r="E4719" s="9" t="inlineStr">
        <is>
          <t>Exact match commercial</t>
        </is>
      </c>
      <c r="F4719" s="81" t="inlineStr">
        <is>
          <t>Dofollow</t>
        </is>
      </c>
      <c r="G4719" s="9" t="inlineStr">
        <is>
          <t>https://rozzbee.com/detail/29152/gas-station-imaging-companies.html</t>
        </is>
      </c>
      <c r="H4719" s="9" t="inlineStr">
        <is>
          <t>Gas Station Imaging Companies</t>
        </is>
      </c>
      <c r="I4719" s="9" t="inlineStr">
        <is>
          <t>https://newimagecanopy.com/service/imaging/</t>
        </is>
      </c>
      <c r="J4719" s="98" t="n">
        <v>46253</v>
      </c>
    </row>
    <row r="4720" ht="22.5" customHeight="1">
      <c r="A4720" s="9" t="inlineStr">
        <is>
          <t>rozzbee.com</t>
        </is>
      </c>
      <c r="B4720" s="9" t="inlineStr">
        <is>
          <t>Held (Pending Partner)</t>
        </is>
      </c>
      <c r="C4720" s="81" t="inlineStr">
        <is>
          <t>Semrush</t>
        </is>
      </c>
      <c r="D4720" s="9" t="inlineStr">
        <is>
          <t>Gas Station Imaging Companies</t>
        </is>
      </c>
      <c r="E4720" s="9" t="inlineStr">
        <is>
          <t>Exact match commercial</t>
        </is>
      </c>
      <c r="F4720" s="81" t="inlineStr">
        <is>
          <t>Dofollow</t>
        </is>
      </c>
      <c r="G4720" s="9" t="inlineStr">
        <is>
          <t>https://rozzbee.com/detail/29152/gas-station-imaging-companies.html</t>
        </is>
      </c>
      <c r="H4720" s="9" t="inlineStr">
        <is>
          <t>Gas Station Imaging Companies</t>
        </is>
      </c>
      <c r="I4720" s="9" t="inlineStr">
        <is>
          <t>https://newimagecanopy.com/service/imaging/</t>
        </is>
      </c>
      <c r="J4720" s="98" t="n">
        <v>46248</v>
      </c>
    </row>
    <row r="4721" ht="22.5" customHeight="1">
      <c r="A4721" s="9" t="inlineStr">
        <is>
          <t>rozzbee.com</t>
        </is>
      </c>
      <c r="B4721" s="9" t="inlineStr">
        <is>
          <t>Held (Pending Partner)</t>
        </is>
      </c>
      <c r="C4721" s="81" t="inlineStr">
        <is>
          <t>Semrush</t>
        </is>
      </c>
      <c r="D4721" s="9" t="inlineStr">
        <is>
          <t>Gas Station Imaging Companies</t>
        </is>
      </c>
      <c r="E4721" s="9" t="inlineStr">
        <is>
          <t>Exact match commercial</t>
        </is>
      </c>
      <c r="F4721" s="81" t="inlineStr">
        <is>
          <t>Dofollow</t>
        </is>
      </c>
      <c r="G4721" s="9" t="inlineStr">
        <is>
          <t>https://rozzbee.com/gas-station-imaging-companies/</t>
        </is>
      </c>
      <c r="H4721" s="9" t="inlineStr">
        <is>
          <t>Gas Station Imaging Companies</t>
        </is>
      </c>
      <c r="I4721" s="9" t="inlineStr">
        <is>
          <t>https://newimagecanopy.com/service/imaging/</t>
        </is>
      </c>
      <c r="J4721" s="98" t="n">
        <v>46065</v>
      </c>
    </row>
    <row r="4722" ht="22.5" customHeight="1">
      <c r="A4722" s="5" t="inlineStr">
        <is>
          <t>s-tribe.net</t>
        </is>
      </c>
      <c r="B4722" s="5" t="inlineStr">
        <is>
          <t>Spam (Disavow)</t>
        </is>
      </c>
      <c r="C4722" s="94" t="inlineStr">
        <is>
          <t>Ahrefs</t>
        </is>
      </c>
      <c r="D4722" s="5" t="inlineStr">
        <is>
          <t>High Quality Dofollow Backlinks DA 50 PA 40 Premium PBN Network Service newimagecanopy.com Rank First Page Google Fast SEO Link Building Buy Backlinks Online Cheap</t>
        </is>
      </c>
      <c r="E4722" s="5" t="inlineStr">
        <is>
          <t>Spam: keyword stuffed SEO sales copy</t>
        </is>
      </c>
      <c r="F4722" s="94" t="inlineStr">
        <is>
          <t>Dofollow</t>
        </is>
      </c>
      <c r="G4722" s="5" t="inlineStr">
        <is>
          <t>https://s-tribe.net/link-profile-hub/proven-seo-authority-backlinks-for-higher-da-and-dr-scores-secure-first-page-positions-with-safe-link-velocity-3c6e92.html</t>
        </is>
      </c>
      <c r="H4722" s="5" t="inlineStr">
        <is>
          <t>Proven SEO Authority Backlinks for Higher DA and DR Scores. Secure First Page Positions, with Safe Link Velocity.</t>
        </is>
      </c>
      <c r="I4722" s="5" t="inlineStr">
        <is>
          <t>https://newimagecanopy.com/</t>
        </is>
      </c>
      <c r="J4722" s="95" t="n">
        <v>46289</v>
      </c>
    </row>
    <row r="4723" ht="22.5" customHeight="1">
      <c r="A4723" s="5" t="inlineStr">
        <is>
          <t>s-tribe.net</t>
        </is>
      </c>
      <c r="B4723" s="5" t="inlineStr">
        <is>
          <t>Spam (Disavow)</t>
        </is>
      </c>
      <c r="C4723" s="94" t="inlineStr">
        <is>
          <t>Ahrefs</t>
        </is>
      </c>
      <c r="D4723" s="5" t="inlineStr">
        <is>
          <t>High Quality Dofollow Backlinks DA 50 PA 40 Premium PBN Network Service shadyvent.com Rank First Page Google Fast SEO Link Building Buy Backlinks Online Cheap</t>
        </is>
      </c>
      <c r="E4723" s="5" t="inlineStr">
        <is>
          <t>Spam: keyword stuffed SEO sales copy</t>
        </is>
      </c>
      <c r="F4723" s="94" t="inlineStr">
        <is>
          <t>Dofollow</t>
        </is>
      </c>
      <c r="G4723" s="5" t="inlineStr">
        <is>
          <t>https://s-tribe.net/search-visibility-network/effective-manual-outreach-backlinks-for-higher-da-and-dr-scores-increase-organic-visibility-for-long-term-seo-results-9fae36.html</t>
        </is>
      </c>
      <c r="H4723" s="5" t="inlineStr">
        <is>
          <t>Effective Manual Outreach Backlinks for Higher DA and DR Scores. Increase Organic Visibility, for Long Term SEO Results.</t>
        </is>
      </c>
      <c r="I4723" s="5" t="inlineStr">
        <is>
          <t>https://newimagecanopy.com/</t>
        </is>
      </c>
      <c r="J4723" s="95" t="n">
        <v>46290</v>
      </c>
    </row>
    <row r="4724" ht="22.5" customHeight="1">
      <c r="A4724" s="5" t="inlineStr">
        <is>
          <t>s-tribe.net</t>
        </is>
      </c>
      <c r="B4724" s="5" t="inlineStr">
        <is>
          <t>Spam (Disavow)</t>
        </is>
      </c>
      <c r="C4724" s="94" t="inlineStr">
        <is>
          <t>Semrush</t>
        </is>
      </c>
      <c r="D4724" s="5" t="inlineStr">
        <is>
          <t>High Quality Dofollow Backlinks DA 50 PA 40 Premium PBN Network Service newimagecanopy.com Rank First Page Google Fast SEO Link Building Buy Backlinks Online Cheap</t>
        </is>
      </c>
      <c r="E4724" s="5" t="inlineStr">
        <is>
          <t>Spam: keyword stuffed SEO sales copy</t>
        </is>
      </c>
      <c r="F4724" s="94" t="inlineStr">
        <is>
          <t>Dofollow</t>
        </is>
      </c>
      <c r="G4724" s="5" t="inlineStr">
        <is>
          <t>https://s-tribe.net/link-profile-hub/proven-seo-authority-backlinks-for-higher-da-and-dr-scores-secure-first-page-positions-with-safe-link-velocity-3c6e92.html</t>
        </is>
      </c>
      <c r="H4724" s="5" t="inlineStr">
        <is>
          <t>Proven SEO Authority Backlinks for Higher DA and DR Scores. Secure First Page Positions, with Safe Link Velocity.</t>
        </is>
      </c>
      <c r="I4724" s="5" t="inlineStr">
        <is>
          <t>https://newimagecanopy.com/</t>
        </is>
      </c>
      <c r="J4724" s="95" t="n">
        <v>46297</v>
      </c>
    </row>
    <row r="4725" ht="22.5" customHeight="1">
      <c r="A4725" s="5" t="inlineStr">
        <is>
          <t>s-tribe.net</t>
        </is>
      </c>
      <c r="B4725" s="5" t="inlineStr">
        <is>
          <t>Spam (Disavow)</t>
        </is>
      </c>
      <c r="C4725" s="94" t="inlineStr">
        <is>
          <t>Semrush</t>
        </is>
      </c>
      <c r="D4725" s="5" t="inlineStr">
        <is>
          <t>High Quality Dofollow Backlinks DA 50 PA 40 Premium PBN Network Service shadyvent.com Rank First Page Google Fast SEO Link Building Buy Backlinks Online Cheap</t>
        </is>
      </c>
      <c r="E4725" s="5" t="inlineStr">
        <is>
          <t>Spam: keyword stuffed SEO sales copy</t>
        </is>
      </c>
      <c r="F4725" s="94" t="inlineStr">
        <is>
          <t>Dofollow</t>
        </is>
      </c>
      <c r="G4725" s="5" t="inlineStr">
        <is>
          <t>https://s-tribe.net/search-visibility-network/effective-manual-outreach-backlinks-for-higher-da-and-dr-scores-increase-organic-visibility-for-long-term-seo-results-9fae36.html</t>
        </is>
      </c>
      <c r="H4725" s="5" t="inlineStr">
        <is>
          <t>Effective Manual Outreach Backlinks for Higher DA and DR Scores. Increase Organic Visibility, for Long Term SEO Results.</t>
        </is>
      </c>
      <c r="I4725" s="5" t="inlineStr">
        <is>
          <t>https://newimagecanopy.com/</t>
        </is>
      </c>
      <c r="J4725" s="95" t="n">
        <v>46305</v>
      </c>
    </row>
    <row r="4726" ht="22.5" customHeight="1">
      <c r="A4726" s="5" t="inlineStr">
        <is>
          <t>sahammurah.com</t>
        </is>
      </c>
      <c r="B4726" s="5" t="inlineStr">
        <is>
          <t>Spam (Disavow)</t>
        </is>
      </c>
      <c r="C4726" s="94" t="inlineStr">
        <is>
          <t>Ahrefs</t>
        </is>
      </c>
      <c r="D4726" s="5" t="inlineStr">
        <is>
          <t>High Quality Dofollow Backlinks DA 50 PA 40 Premium PBN Network Service newimagecanopy.com Rank First Page Google Fast SEO Link Building Buy Backlinks Online Cheap</t>
        </is>
      </c>
      <c r="E4726" s="5" t="inlineStr">
        <is>
          <t>Spam: keyword stuffed SEO sales copy</t>
        </is>
      </c>
      <c r="F4726" s="94" t="inlineStr">
        <is>
          <t>Dofollow</t>
        </is>
      </c>
      <c r="G4726" s="5" t="inlineStr">
        <is>
          <t>https://www.sahammurah.com/all/2056/30.html</t>
        </is>
      </c>
      <c r="H4726" s="5" t="inlineStr">
        <is>
          <t>🏆🏆Boost your Google rankings with Premium PBN &amp; Link Building🏆🏆</t>
        </is>
      </c>
      <c r="I4726" s="5" t="inlineStr">
        <is>
          <t>https://newimagecanopy.com/</t>
        </is>
      </c>
      <c r="J4726" s="95" t="n">
        <v>46248</v>
      </c>
    </row>
    <row r="4727" ht="22.5" customHeight="1">
      <c r="A4727" s="5" t="inlineStr">
        <is>
          <t>sahammurah.com</t>
        </is>
      </c>
      <c r="B4727" s="5" t="inlineStr">
        <is>
          <t>Spam (Disavow)</t>
        </is>
      </c>
      <c r="C4727" s="94" t="inlineStr">
        <is>
          <t>Ahrefs</t>
        </is>
      </c>
      <c r="D4727" s="5" t="inlineStr">
        <is>
          <t>High Quality Dofollow Backlinks DA 50 PA 40 Premium PBN Network Service shadyvent.com Rank First Page Google Fast SEO Link Building Buy Backlinks Online Cheap</t>
        </is>
      </c>
      <c r="E4727" s="5" t="inlineStr">
        <is>
          <t>Spam: keyword stuffed SEO sales copy</t>
        </is>
      </c>
      <c r="F4727" s="94" t="inlineStr">
        <is>
          <t>Dofollow</t>
        </is>
      </c>
      <c r="G4727" s="5" t="inlineStr">
        <is>
          <t>https://www.sahammurah.com/all/2599/14.html</t>
        </is>
      </c>
      <c r="H4727" s="5" t="inlineStr">
        <is>
          <t>🏆🏆Boost your Google rankings with Premium PBN &amp; Link Building🏆🏆</t>
        </is>
      </c>
      <c r="I4727" s="5" t="inlineStr">
        <is>
          <t>https://newimagecanopy.com/</t>
        </is>
      </c>
      <c r="J4727" s="95" t="n">
        <v>46247</v>
      </c>
    </row>
    <row r="4728" ht="22.5" customHeight="1">
      <c r="A4728" s="5" t="inlineStr">
        <is>
          <t>sahammurah.com</t>
        </is>
      </c>
      <c r="B4728" s="5" t="inlineStr">
        <is>
          <t>Spam (Disavow)</t>
        </is>
      </c>
      <c r="C4728" s="94" t="inlineStr">
        <is>
          <t>Semrush</t>
        </is>
      </c>
      <c r="D4728" s="5" t="inlineStr">
        <is>
          <t>High Quality Dofollow Backlinks DA 50 PA 40 Premium PBN Network Service newimagecanopy.com Rank First Page Google Fast SEO Link Building Buy Backlinks Online Cheap</t>
        </is>
      </c>
      <c r="E4728" s="5" t="inlineStr">
        <is>
          <t>Spam: keyword stuffed SEO sales copy</t>
        </is>
      </c>
      <c r="F4728" s="94" t="inlineStr">
        <is>
          <t>Dofollow</t>
        </is>
      </c>
      <c r="G4728" s="5" t="inlineStr">
        <is>
          <t>https://sahammurah.com/all/2056/30.html</t>
        </is>
      </c>
      <c r="H4728" s="5" t="inlineStr">
        <is>
          <t>🏆🏆Boost your Google rankings with Premium PBN &amp; Link Building🏆🏆</t>
        </is>
      </c>
      <c r="I4728" s="5" t="inlineStr">
        <is>
          <t>https://newimagecanopy.com/</t>
        </is>
      </c>
      <c r="J4728" s="95" t="n">
        <v>46270</v>
      </c>
    </row>
    <row r="4729" ht="22.5" customHeight="1">
      <c r="A4729" s="5" t="inlineStr">
        <is>
          <t>sahammurah.com</t>
        </is>
      </c>
      <c r="B4729" s="5" t="inlineStr">
        <is>
          <t>Spam (Disavow)</t>
        </is>
      </c>
      <c r="C4729" s="94" t="inlineStr">
        <is>
          <t>Semrush</t>
        </is>
      </c>
      <c r="D4729" s="5" t="inlineStr">
        <is>
          <t>High Quality Dofollow Backlinks DA 50 PA 40 Premium PBN Network Service shadyvent.com Rank First Page Google Fast SEO Link Building Buy Backlinks Online Cheap</t>
        </is>
      </c>
      <c r="E4729" s="5" t="inlineStr">
        <is>
          <t>Spam: keyword stuffed SEO sales copy</t>
        </is>
      </c>
      <c r="F4729" s="94" t="inlineStr">
        <is>
          <t>Dofollow</t>
        </is>
      </c>
      <c r="G4729" s="5" t="inlineStr">
        <is>
          <t>https://sahammurah.com/all/2599/14.html</t>
        </is>
      </c>
      <c r="H4729" s="5" t="inlineStr">
        <is>
          <t>🏆🏆Boost your Google rankings with Premium PBN &amp; Link Building🏆🏆</t>
        </is>
      </c>
      <c r="I4729" s="5" t="inlineStr">
        <is>
          <t>https://newimagecanopy.com/</t>
        </is>
      </c>
      <c r="J4729" s="95" t="n">
        <v>46266</v>
      </c>
    </row>
    <row r="4730" ht="22.5" customHeight="1">
      <c r="A4730" s="5" t="inlineStr">
        <is>
          <t>sapphirevpn.net</t>
        </is>
      </c>
      <c r="B4730" s="5" t="inlineStr">
        <is>
          <t>Spam (Disavow)</t>
        </is>
      </c>
      <c r="C4730" s="94" t="inlineStr">
        <is>
          <t>Semrush</t>
        </is>
      </c>
      <c r="D4730" s="5" t="inlineStr">
        <is>
          <t>High Quality Dofollow Backlinks DA 50 PA 40 Premium PBN Network Service newimagecanopy.com Rank First Page Google Fast SEO Link Building Buy Backlinks Online Cheap</t>
        </is>
      </c>
      <c r="E4730" s="5" t="inlineStr">
        <is>
          <t>Spam: keyword stuffed SEO sales copy</t>
        </is>
      </c>
      <c r="F4730" s="94" t="inlineStr">
        <is>
          <t>Dofollow</t>
        </is>
      </c>
      <c r="G4730" s="5" t="inlineStr">
        <is>
          <t>https://sapphirevpn.net/search-authority-index/powerful-manual-outreach-backlinks-to-raise-domain-rating-increase-organic-visibility-with-safe-link-velocity-baddad.html</t>
        </is>
      </c>
      <c r="H4730" s="5" t="inlineStr">
        <is>
          <t>Powerful Manual Outreach Backlinks to Raise Domain Rating. Increase Organic Visibility, with Safe Link Velocity.</t>
        </is>
      </c>
      <c r="I4730" s="5" t="inlineStr">
        <is>
          <t>https://newimagecanopy.com/</t>
        </is>
      </c>
      <c r="J4730" s="95" t="n">
        <v>46286</v>
      </c>
    </row>
    <row r="4731" ht="22.5" customHeight="1">
      <c r="A4731" s="5" t="inlineStr">
        <is>
          <t>sapphirevpn.net</t>
        </is>
      </c>
      <c r="B4731" s="5" t="inlineStr">
        <is>
          <t>Spam (Disavow)</t>
        </is>
      </c>
      <c r="C4731" s="94" t="inlineStr">
        <is>
          <t>Semrush</t>
        </is>
      </c>
      <c r="D4731" s="5" t="inlineStr">
        <is>
          <t>High Quality Dofollow Backlinks DA 50 PA 40 Premium PBN Network Service shadyvent.com Rank First Page Google Fast SEO Link Building Buy Backlinks Online Cheap</t>
        </is>
      </c>
      <c r="E4731" s="5" t="inlineStr">
        <is>
          <t>Spam: keyword stuffed SEO sales copy</t>
        </is>
      </c>
      <c r="F4731" s="94" t="inlineStr">
        <is>
          <t>Dofollow</t>
        </is>
      </c>
      <c r="G4731" s="5" t="inlineStr">
        <is>
          <t>http://sapphirevpn.net/all/361/16.html</t>
        </is>
      </c>
      <c r="H4731" s="5" t="inlineStr">
        <is>
          <t>🏆🏆Boost your Google rankings with Premium PBN &amp; Link Building🏆🏆</t>
        </is>
      </c>
      <c r="I4731" s="5" t="inlineStr">
        <is>
          <t>https://newimagecanopy.com/</t>
        </is>
      </c>
      <c r="J4731" s="95" t="n">
        <v>46253</v>
      </c>
    </row>
    <row r="4732" ht="22.5" customHeight="1">
      <c r="A4732" s="5" t="inlineStr">
        <is>
          <t>sapphirevpn.net</t>
        </is>
      </c>
      <c r="B4732" s="5" t="inlineStr">
        <is>
          <t>Spam (Disavow)</t>
        </is>
      </c>
      <c r="C4732" s="94" t="inlineStr">
        <is>
          <t>Semrush</t>
        </is>
      </c>
      <c r="D4732" s="5" t="inlineStr">
        <is>
          <t>High Quality Dofollow Backlinks DA 50 PA 40 Premium PBN Network Service shadyvent.com Rank First Page Google Fast SEO Link Building Buy Backlinks Online Cheap</t>
        </is>
      </c>
      <c r="E4732" s="5" t="inlineStr">
        <is>
          <t>Spam: keyword stuffed SEO sales copy</t>
        </is>
      </c>
      <c r="F4732" s="94" t="inlineStr">
        <is>
          <t>Dofollow</t>
        </is>
      </c>
      <c r="G4732" s="5" t="inlineStr">
        <is>
          <t>https://sapphirevpn.net/all/361/16.html</t>
        </is>
      </c>
      <c r="H4732" s="5" t="inlineStr">
        <is>
          <t>🏆🏆Boost your Google rankings with Premium PBN &amp; Link Building🏆🏆</t>
        </is>
      </c>
      <c r="I4732" s="5" t="inlineStr">
        <is>
          <t>https://newimagecanopy.com/</t>
        </is>
      </c>
      <c r="J4732" s="95" t="n">
        <v>46266</v>
      </c>
    </row>
    <row r="4733" ht="22.5" customHeight="1">
      <c r="A4733" s="5" t="inlineStr">
        <is>
          <t>sapphirevpn.net</t>
        </is>
      </c>
      <c r="B4733" s="5" t="inlineStr">
        <is>
          <t>Spam (Disavow)</t>
        </is>
      </c>
      <c r="C4733" s="94" t="inlineStr">
        <is>
          <t>Semrush</t>
        </is>
      </c>
      <c r="D4733" s="5" t="inlineStr">
        <is>
          <t>High Quality Dofollow Backlinks DA 50 PA 40 Premium PBN Network Service shadyvent.com Rank First Page Google Fast SEO Link Building Buy Backlinks Online Cheap</t>
        </is>
      </c>
      <c r="E4733" s="5" t="inlineStr">
        <is>
          <t>Spam: keyword stuffed SEO sales copy</t>
        </is>
      </c>
      <c r="F4733" s="94" t="inlineStr">
        <is>
          <t>Dofollow</t>
        </is>
      </c>
      <c r="G4733" s="5" t="inlineStr">
        <is>
          <t>https://sapphirevpn.net/link-velocity-hub/powerful-contextual-link-placements-designed-to-improve-da-dr-and-tf-secure-first-page-positions-across-every-niche-and-market-453b79.html</t>
        </is>
      </c>
      <c r="H4733" s="5" t="inlineStr">
        <is>
          <t>Powerful Contextual Link Placements Designed to Improve DA, DR and TF. Secure First Page Positions, Across Every Niche and Market.</t>
        </is>
      </c>
      <c r="I4733" s="5" t="inlineStr">
        <is>
          <t>https://newimagecanopy.com/</t>
        </is>
      </c>
      <c r="J4733" s="95" t="n">
        <v>46299</v>
      </c>
    </row>
    <row r="4734" ht="22.5" customHeight="1">
      <c r="A4734" s="9" t="inlineStr">
        <is>
          <t>saveswiftly.com</t>
        </is>
      </c>
      <c r="B4734" s="9" t="inlineStr">
        <is>
          <t>Held (Pending Partner)</t>
        </is>
      </c>
      <c r="C4734" s="81" t="inlineStr">
        <is>
          <t>Ahrefs</t>
        </is>
      </c>
      <c r="D4734" s="9" t="inlineStr">
        <is>
          <t>Book Your Service Station Canopy in Houston TX Today!</t>
        </is>
      </c>
      <c r="E4734" s="9" t="inlineStr">
        <is>
          <t>Exact match commercial (geo)</t>
        </is>
      </c>
      <c r="F4734" s="81" t="inlineStr">
        <is>
          <t>Dofollow</t>
        </is>
      </c>
      <c r="G4734" s="9" t="inlineStr">
        <is>
          <t>https://saveswiftly.com/book-your-service-station-canopy-in-houston-tx-today/</t>
        </is>
      </c>
      <c r="H4734" s="9" t="inlineStr">
        <is>
          <t>Book Your Service Station Canopy in Houston TX Today!</t>
        </is>
      </c>
      <c r="I4734" s="9" t="inlineStr">
        <is>
          <t>https://newimagecanopy.com/location/gas-station-canopy-construction-houston-tx/</t>
        </is>
      </c>
      <c r="J4734" s="98" t="n">
        <v>45879</v>
      </c>
    </row>
    <row r="4735" ht="22.5" customHeight="1">
      <c r="A4735" s="9" t="inlineStr">
        <is>
          <t>saveswiftly.com</t>
        </is>
      </c>
      <c r="B4735" s="9" t="inlineStr">
        <is>
          <t>Held (Pending Partner)</t>
        </is>
      </c>
      <c r="C4735" s="81" t="inlineStr">
        <is>
          <t>Ahrefs</t>
        </is>
      </c>
      <c r="D4735" s="9" t="inlineStr">
        <is>
          <t>Book Your Service Station Canopy in Houston TX Today!</t>
        </is>
      </c>
      <c r="E4735" s="9" t="inlineStr">
        <is>
          <t>Exact match commercial (geo)</t>
        </is>
      </c>
      <c r="F4735" s="81" t="inlineStr">
        <is>
          <t>Dofollow</t>
        </is>
      </c>
      <c r="G4735" s="9" t="inlineStr">
        <is>
          <t>https://saveswiftly.com/book-your-service-station-canopy-in-houston-tx-today/</t>
        </is>
      </c>
      <c r="H4735" s="9" t="inlineStr">
        <is>
          <t>Book Your Service Station Canopy in Houston TX Today!</t>
        </is>
      </c>
      <c r="I4735" s="9" t="inlineStr">
        <is>
          <t>https://newimagecanopy.com/gas-station-canopy-construction-houston-tx/</t>
        </is>
      </c>
      <c r="J4735" s="98" t="n">
        <v>45879</v>
      </c>
    </row>
    <row r="4736" ht="22.5" customHeight="1">
      <c r="A4736" s="9" t="inlineStr">
        <is>
          <t>saveswiftly.com</t>
        </is>
      </c>
      <c r="B4736" s="9" t="inlineStr">
        <is>
          <t>Held (Pending Partner)</t>
        </is>
      </c>
      <c r="C4736" s="81" t="inlineStr">
        <is>
          <t>Ahrefs</t>
        </is>
      </c>
      <c r="D4736" s="9" t="inlineStr">
        <is>
          <t>Expert Gas Station Canopy Repair – Book Now!</t>
        </is>
      </c>
      <c r="E4736" s="9" t="inlineStr">
        <is>
          <t>Exact match commercial</t>
        </is>
      </c>
      <c r="F4736" s="81" t="inlineStr">
        <is>
          <t>Dofollow</t>
        </is>
      </c>
      <c r="G4736" s="9" t="inlineStr">
        <is>
          <t>https://saveswiftly.com/expert-gas-station-canopy-repair-book-now/</t>
        </is>
      </c>
      <c r="H4736" s="9" t="inlineStr">
        <is>
          <t>Expert Gas Station Canopy Repair – Book Now!</t>
        </is>
      </c>
      <c r="I4736" s="9" t="inlineStr">
        <is>
          <t>https://newimagecanopy.com/service/canopy-repairs/%20</t>
        </is>
      </c>
      <c r="J4736" s="98" t="n">
        <v>46155</v>
      </c>
    </row>
    <row r="4737" ht="22.5" customHeight="1">
      <c r="A4737" s="9" t="inlineStr">
        <is>
          <t>saveswiftly.com</t>
        </is>
      </c>
      <c r="B4737" s="9" t="inlineStr">
        <is>
          <t>Held (Pending Partner)</t>
        </is>
      </c>
      <c r="C4737" s="81" t="inlineStr">
        <is>
          <t>Ahrefs</t>
        </is>
      </c>
      <c r="D4737" s="9" t="inlineStr">
        <is>
          <t>Expert Gas Station Canopy Repair – Book Now!</t>
        </is>
      </c>
      <c r="E4737" s="9" t="inlineStr">
        <is>
          <t>Exact match commercial</t>
        </is>
      </c>
      <c r="F4737" s="81" t="inlineStr">
        <is>
          <t>Dofollow</t>
        </is>
      </c>
      <c r="G4737" s="9" t="inlineStr">
        <is>
          <t>https://saveswiftly.com/expert-gas-station-canopy-repair-book-now/</t>
        </is>
      </c>
      <c r="H4737" s="9" t="inlineStr">
        <is>
          <t>Expert Gas Station Canopy Repair – Book Now!</t>
        </is>
      </c>
      <c r="I4737" s="9" t="inlineStr">
        <is>
          <t>https://newimagecanopy.com/service/canopy-repairs/</t>
        </is>
      </c>
      <c r="J4737" s="98" t="n">
        <v>46169</v>
      </c>
    </row>
    <row r="4738" ht="22.5" customHeight="1">
      <c r="A4738" s="9" t="inlineStr">
        <is>
          <t>saveswiftly.com</t>
        </is>
      </c>
      <c r="B4738" s="9" t="inlineStr">
        <is>
          <t>Held (Pending Partner)</t>
        </is>
      </c>
      <c r="C4738" s="81" t="inlineStr">
        <is>
          <t>Ahrefs</t>
        </is>
      </c>
      <c r="D4738" s="9" t="inlineStr">
        <is>
          <t>Get Your Custom Fuel Station Canopy Design in Austin TX!</t>
        </is>
      </c>
      <c r="E4738" s="9" t="inlineStr">
        <is>
          <t>Exact match commercial (geo)</t>
        </is>
      </c>
      <c r="F4738" s="81" t="inlineStr">
        <is>
          <t>Dofollow</t>
        </is>
      </c>
      <c r="G4738" s="9" t="inlineStr">
        <is>
          <t>https://saveswiftly.com/get-your-custom-fuel-station-canopy-design-in-austin-tx/</t>
        </is>
      </c>
      <c r="H4738" s="9" t="inlineStr">
        <is>
          <t>Get Your Custom Fuel Station Canopy Design in Austin TX!</t>
        </is>
      </c>
      <c r="I4738" s="9" t="inlineStr">
        <is>
          <t>https://newimagecanopy.com/gas-station-canopy-construction-austin-tx/</t>
        </is>
      </c>
      <c r="J4738" s="98" t="n">
        <v>45784</v>
      </c>
    </row>
    <row r="4739" ht="22.5" customHeight="1">
      <c r="A4739" s="9" t="inlineStr">
        <is>
          <t>saveswiftly.com</t>
        </is>
      </c>
      <c r="B4739" s="9" t="inlineStr">
        <is>
          <t>Held (Pending Partner)</t>
        </is>
      </c>
      <c r="C4739" s="81" t="inlineStr">
        <is>
          <t>Ahrefs</t>
        </is>
      </c>
      <c r="D4739" s="9" t="inlineStr">
        <is>
          <t>Get Your Custom Fuel Station Canopy Design in Austin TX!</t>
        </is>
      </c>
      <c r="E4739" s="9" t="inlineStr">
        <is>
          <t>Exact match commercial (geo)</t>
        </is>
      </c>
      <c r="F4739" s="81" t="inlineStr">
        <is>
          <t>Dofollow</t>
        </is>
      </c>
      <c r="G4739" s="9" t="inlineStr">
        <is>
          <t>https://saveswiftly.com/get-your-custom-fuel-station-canopy-design-in-austin-tx/</t>
        </is>
      </c>
      <c r="H4739" s="9" t="inlineStr">
        <is>
          <t>Get Your Custom Fuel Station Canopy Design in Austin TX!</t>
        </is>
      </c>
      <c r="I4739" s="9" t="inlineStr">
        <is>
          <t>https://newimagecanopy.com/location/gas-station-canopy-construction-austin-tx/</t>
        </is>
      </c>
      <c r="J4739" s="98" t="n">
        <v>45784</v>
      </c>
    </row>
    <row r="4740" ht="22.5" customHeight="1">
      <c r="A4740" s="9" t="inlineStr">
        <is>
          <t>saveswiftly.com</t>
        </is>
      </c>
      <c r="B4740" s="9" t="inlineStr">
        <is>
          <t>Held (Pending Partner)</t>
        </is>
      </c>
      <c r="C4740" s="81" t="inlineStr">
        <is>
          <t>Ahrefs</t>
        </is>
      </c>
      <c r="D4740" s="9" t="inlineStr">
        <is>
          <t>Get Your Custom Gas Station Canopy in Tulsa, Ok Today!</t>
        </is>
      </c>
      <c r="E4740" s="9" t="inlineStr">
        <is>
          <t>Exact match commercial (geo)</t>
        </is>
      </c>
      <c r="F4740" s="81" t="inlineStr">
        <is>
          <t>Dofollow</t>
        </is>
      </c>
      <c r="G4740" s="9" t="inlineStr">
        <is>
          <t>https://saveswiftly.com/get-your-custom-gas-station-canopy-in-tulsa-ok-today/</t>
        </is>
      </c>
      <c r="H4740" s="9" t="inlineStr">
        <is>
          <t>Get Your Custom Gas Station Canopy in Tulsa, Ok Today!</t>
        </is>
      </c>
      <c r="I4740" s="9" t="inlineStr">
        <is>
          <t>https://newimagecanopy.com/location/gas-station-canopy-construction-tulsa-ok/</t>
        </is>
      </c>
      <c r="J4740" s="98" t="n">
        <v>46158</v>
      </c>
    </row>
    <row r="4741" ht="22.5" customHeight="1">
      <c r="A4741" s="9" t="inlineStr">
        <is>
          <t>saveswiftly.com</t>
        </is>
      </c>
      <c r="B4741" s="9" t="inlineStr">
        <is>
          <t>Held (Pending Partner)</t>
        </is>
      </c>
      <c r="C4741" s="81" t="inlineStr">
        <is>
          <t>Ahrefs</t>
        </is>
      </c>
      <c r="D4741" s="9" t="inlineStr">
        <is>
          <t>Get Your Custom Gas Station Canopy in Tulsa, Ok Today!</t>
        </is>
      </c>
      <c r="E4741" s="9" t="inlineStr">
        <is>
          <t>Exact match commercial (geo)</t>
        </is>
      </c>
      <c r="F4741" s="81" t="inlineStr">
        <is>
          <t>Dofollow</t>
        </is>
      </c>
      <c r="G4741" s="9" t="inlineStr">
        <is>
          <t>https://saveswiftly.com/get-your-custom-gas-station-canopy-in-tulsa-ok-today/</t>
        </is>
      </c>
      <c r="H4741" s="9" t="inlineStr">
        <is>
          <t>Get Your Custom Gas Station Canopy in Tulsa, Ok Today!</t>
        </is>
      </c>
      <c r="I4741" s="9" t="inlineStr">
        <is>
          <t>https://newimagecanopy.com/gas-station-canopy-construction-tulsa-ok/</t>
        </is>
      </c>
      <c r="J4741" s="98" t="n">
        <v>46158</v>
      </c>
    </row>
    <row r="4742" ht="22.5" customHeight="1">
      <c r="A4742" s="9" t="inlineStr">
        <is>
          <t>saveswiftly.com</t>
        </is>
      </c>
      <c r="B4742" s="9" t="inlineStr">
        <is>
          <t>Held (Pending Partner)</t>
        </is>
      </c>
      <c r="C4742" s="81" t="inlineStr">
        <is>
          <t>Ahrefs</t>
        </is>
      </c>
      <c r="D4742" s="9" t="inlineStr">
        <is>
          <t>Secure Your Spot with Expert Gas Station Canopy in Dallas, TX!</t>
        </is>
      </c>
      <c r="E4742" s="9" t="inlineStr">
        <is>
          <t>Exact match commercial (geo)</t>
        </is>
      </c>
      <c r="F4742" s="81" t="inlineStr">
        <is>
          <t>Dofollow</t>
        </is>
      </c>
      <c r="G4742" s="9" t="inlineStr">
        <is>
          <t>https://saveswiftly.com/secure-your-spot-with-expert-gas-station-canopy-in-dallas-tx/</t>
        </is>
      </c>
      <c r="H4742" s="9" t="inlineStr">
        <is>
          <t>Secure Your Spot with Expert Gas Station Canopy in Dallas, TX!</t>
        </is>
      </c>
      <c r="I4742" s="9" t="inlineStr">
        <is>
          <t>https://newimagecanopy.com/location/gas-station-canopy-construction-dallas-tx/</t>
        </is>
      </c>
      <c r="J4742" s="98" t="n">
        <v>46163</v>
      </c>
    </row>
    <row r="4743" ht="22.5" customHeight="1">
      <c r="A4743" s="9" t="inlineStr">
        <is>
          <t>saveswiftly.com</t>
        </is>
      </c>
      <c r="B4743" s="9" t="inlineStr">
        <is>
          <t>Held (Pending Partner)</t>
        </is>
      </c>
      <c r="C4743" s="81" t="inlineStr">
        <is>
          <t>Semrush</t>
        </is>
      </c>
      <c r="D4743" s="9" t="inlineStr">
        <is>
          <t>Book Your Service Station Canopy in Houston TX Today!</t>
        </is>
      </c>
      <c r="E4743" s="9" t="inlineStr">
        <is>
          <t>Exact match commercial (geo)</t>
        </is>
      </c>
      <c r="F4743" s="81" t="inlineStr">
        <is>
          <t>Dofollow</t>
        </is>
      </c>
      <c r="G4743" s="9" t="inlineStr">
        <is>
          <t>https://saveswiftly.com/book-your-service-station-canopy-in-houston-tx-today/</t>
        </is>
      </c>
      <c r="H4743" s="9" t="inlineStr">
        <is>
          <t>Book Your Service Station Canopy in Houston TX Today!</t>
        </is>
      </c>
      <c r="I4743" s="9" t="inlineStr">
        <is>
          <t>https://newimagecanopy.com/gas-station-canopy-construction-houston-tx/</t>
        </is>
      </c>
      <c r="J4743" s="98" t="n">
        <v>46100</v>
      </c>
    </row>
    <row r="4744" ht="22.5" customHeight="1">
      <c r="A4744" s="9" t="inlineStr">
        <is>
          <t>saveswiftly.com</t>
        </is>
      </c>
      <c r="B4744" s="9" t="inlineStr">
        <is>
          <t>Held (Pending Partner)</t>
        </is>
      </c>
      <c r="C4744" s="81" t="inlineStr">
        <is>
          <t>Semrush</t>
        </is>
      </c>
      <c r="D4744" s="9" t="inlineStr">
        <is>
          <t>Expert Gas Station Canopy Repair – Book Now!</t>
        </is>
      </c>
      <c r="E4744" s="9" t="inlineStr">
        <is>
          <t>Exact match commercial</t>
        </is>
      </c>
      <c r="F4744" s="81" t="inlineStr">
        <is>
          <t>Dofollow</t>
        </is>
      </c>
      <c r="G4744" s="9" t="inlineStr">
        <is>
          <t>https://saveswiftly.com/expert-gas-station-canopy-repair-book-now/</t>
        </is>
      </c>
      <c r="H4744" s="9" t="inlineStr">
        <is>
          <t>Expert Gas Station Canopy Repair – Book Now!</t>
        </is>
      </c>
      <c r="I4744" s="9" t="inlineStr">
        <is>
          <t>https://newimagecanopy.com/service/canopy-repairs/%20</t>
        </is>
      </c>
      <c r="J4744" s="98" t="n">
        <v>46058</v>
      </c>
    </row>
    <row r="4745" ht="22.5" customHeight="1">
      <c r="A4745" s="9" t="inlineStr">
        <is>
          <t>saveswiftly.com</t>
        </is>
      </c>
      <c r="B4745" s="9" t="inlineStr">
        <is>
          <t>Held (Pending Partner)</t>
        </is>
      </c>
      <c r="C4745" s="81" t="inlineStr">
        <is>
          <t>Semrush</t>
        </is>
      </c>
      <c r="D4745" s="9" t="inlineStr">
        <is>
          <t>Get Your Custom Fuel Station Canopy Design in Austin TX!</t>
        </is>
      </c>
      <c r="E4745" s="9" t="inlineStr">
        <is>
          <t>Exact match commercial (geo)</t>
        </is>
      </c>
      <c r="F4745" s="81" t="inlineStr">
        <is>
          <t>Dofollow</t>
        </is>
      </c>
      <c r="G4745" s="9" t="inlineStr">
        <is>
          <t>https://saveswiftly.com/get-your-custom-fuel-station-canopy-design-in-austin-tx/</t>
        </is>
      </c>
      <c r="H4745" s="9" t="inlineStr">
        <is>
          <t>Get Your Custom Fuel Station Canopy Design in Austin TX!</t>
        </is>
      </c>
      <c r="I4745" s="9" t="inlineStr">
        <is>
          <t>https://newimagecanopy.com/gas-station-canopy-construction-austin-tx/</t>
        </is>
      </c>
      <c r="J4745" s="98" t="n">
        <v>46076</v>
      </c>
    </row>
    <row r="4746" ht="22.5" customHeight="1">
      <c r="A4746" s="9" t="inlineStr">
        <is>
          <t>saveswiftly.com</t>
        </is>
      </c>
      <c r="B4746" s="9" t="inlineStr">
        <is>
          <t>Held (Pending Partner)</t>
        </is>
      </c>
      <c r="C4746" s="81" t="inlineStr">
        <is>
          <t>Semrush</t>
        </is>
      </c>
      <c r="D4746" s="9" t="inlineStr">
        <is>
          <t>Get Your Custom Gas Station Canopy in Tulsa, Ok Today!</t>
        </is>
      </c>
      <c r="E4746" s="9" t="inlineStr">
        <is>
          <t>Exact match commercial (geo)</t>
        </is>
      </c>
      <c r="F4746" s="81" t="inlineStr">
        <is>
          <t>Dofollow</t>
        </is>
      </c>
      <c r="G4746" s="9" t="inlineStr">
        <is>
          <t>https://saveswiftly.com/get-your-custom-gas-station-canopy-in-tulsa-ok-today/</t>
        </is>
      </c>
      <c r="H4746" s="9" t="inlineStr">
        <is>
          <t>Get Your Custom Gas Station Canopy in Tulsa, Ok Today!</t>
        </is>
      </c>
      <c r="I4746" s="9" t="inlineStr">
        <is>
          <t>https://newimagecanopy.com/gas-station-canopy-construction-tulsa-ok/</t>
        </is>
      </c>
      <c r="J4746" s="98" t="n">
        <v>46057</v>
      </c>
    </row>
    <row r="4747" ht="22.5" customHeight="1">
      <c r="A4747" s="9" t="inlineStr">
        <is>
          <t>saveswiftly.com</t>
        </is>
      </c>
      <c r="B4747" s="9" t="inlineStr">
        <is>
          <t>Held (Pending Partner)</t>
        </is>
      </c>
      <c r="C4747" s="81" t="inlineStr">
        <is>
          <t>Semrush</t>
        </is>
      </c>
      <c r="D4747" s="9" t="inlineStr">
        <is>
          <t>Secure Your Spot with Expert Gas Station Canopy in Dallas, TX!</t>
        </is>
      </c>
      <c r="E4747" s="9" t="inlineStr">
        <is>
          <t>Exact match commercial (geo)</t>
        </is>
      </c>
      <c r="F4747" s="81" t="inlineStr">
        <is>
          <t>Dofollow</t>
        </is>
      </c>
      <c r="G4747" s="9" t="inlineStr">
        <is>
          <t>https://saveswiftly.com/secure-your-spot-with-expert-gas-station-canopy-in-dallas-tx/</t>
        </is>
      </c>
      <c r="H4747" s="9" t="inlineStr">
        <is>
          <t>Secure Your Spot with Expert Gas Station Canopy in Dallas, TX!</t>
        </is>
      </c>
      <c r="I4747" s="9" t="inlineStr">
        <is>
          <t>https://newimagecanopy.com/location/gas-station-canopy-construction-dallas-tx/</t>
        </is>
      </c>
      <c r="J4747" s="98" t="n">
        <v>46089</v>
      </c>
    </row>
    <row r="4748" ht="22.5" customHeight="1">
      <c r="A4748" s="9" t="inlineStr">
        <is>
          <t>savethepagenow.com</t>
        </is>
      </c>
      <c r="B4748" s="9" t="inlineStr">
        <is>
          <t>Held (Pending Partner)</t>
        </is>
      </c>
      <c r="C4748" s="81" t="inlineStr">
        <is>
          <t>Ahrefs</t>
        </is>
      </c>
      <c r="D4748" s="9" t="inlineStr">
        <is>
          <t>Book Your Service Station Canopy in Houston TX Today!</t>
        </is>
      </c>
      <c r="E4748" s="9" t="inlineStr">
        <is>
          <t>Exact match commercial (geo)</t>
        </is>
      </c>
      <c r="F4748" s="81" t="inlineStr">
        <is>
          <t>Dofollow</t>
        </is>
      </c>
      <c r="G4748" s="9" t="inlineStr">
        <is>
          <t>https://savethepagenow.com/book-your-service-station-canopy-in-houston-tx-today/</t>
        </is>
      </c>
      <c r="H4748" s="9" t="inlineStr">
        <is>
          <t>Book Your Service Station Canopy in Houston TX Today!</t>
        </is>
      </c>
      <c r="I4748" s="9" t="inlineStr">
        <is>
          <t>https://newimagecanopy.com/location/gas-station-canopy-construction-houston-tx/</t>
        </is>
      </c>
      <c r="J4748" s="98" t="n">
        <v>45854</v>
      </c>
    </row>
    <row r="4749" ht="22.5" customHeight="1">
      <c r="A4749" s="9" t="inlineStr">
        <is>
          <t>savethepagenow.com</t>
        </is>
      </c>
      <c r="B4749" s="9" t="inlineStr">
        <is>
          <t>Held (Pending Partner)</t>
        </is>
      </c>
      <c r="C4749" s="81" t="inlineStr">
        <is>
          <t>Ahrefs</t>
        </is>
      </c>
      <c r="D4749" s="9" t="inlineStr">
        <is>
          <t>Book Your Service Station Canopy in Houston TX Today!</t>
        </is>
      </c>
      <c r="E4749" s="9" t="inlineStr">
        <is>
          <t>Exact match commercial (geo)</t>
        </is>
      </c>
      <c r="F4749" s="81" t="inlineStr">
        <is>
          <t>Dofollow</t>
        </is>
      </c>
      <c r="G4749" s="9" t="inlineStr">
        <is>
          <t>https://savethepagenow.com/book-your-service-station-canopy-in-houston-tx-today/</t>
        </is>
      </c>
      <c r="H4749" s="9" t="inlineStr">
        <is>
          <t>Book Your Service Station Canopy in Houston TX Today!</t>
        </is>
      </c>
      <c r="I4749" s="9" t="inlineStr">
        <is>
          <t>https://newimagecanopy.com/gas-station-canopy-construction-houston-tx/</t>
        </is>
      </c>
      <c r="J4749" s="98" t="n">
        <v>45854</v>
      </c>
    </row>
    <row r="4750" ht="22.5" customHeight="1">
      <c r="A4750" s="9" t="inlineStr">
        <is>
          <t>savethepagenow.com</t>
        </is>
      </c>
      <c r="B4750" s="9" t="inlineStr">
        <is>
          <t>Held (Pending Partner)</t>
        </is>
      </c>
      <c r="C4750" s="81" t="inlineStr">
        <is>
          <t>Ahrefs</t>
        </is>
      </c>
      <c r="D4750" s="9" t="inlineStr">
        <is>
          <t>Expert Gas Station Canopy Repair – Book Now!</t>
        </is>
      </c>
      <c r="E4750" s="9" t="inlineStr">
        <is>
          <t>Exact match commercial</t>
        </is>
      </c>
      <c r="F4750" s="81" t="inlineStr">
        <is>
          <t>Dofollow</t>
        </is>
      </c>
      <c r="G4750" s="9" t="inlineStr">
        <is>
          <t>https://savethepagenow.com/expert-gas-station-canopy-repair-book-now/</t>
        </is>
      </c>
      <c r="H4750" s="9" t="inlineStr">
        <is>
          <t>Expert Gas Station Canopy Repair – Book Now!</t>
        </is>
      </c>
      <c r="I4750" s="9" t="inlineStr">
        <is>
          <t>https://newimagecanopy.com/service/canopy-repairs/</t>
        </is>
      </c>
      <c r="J4750" s="98" t="n">
        <v>46169</v>
      </c>
    </row>
    <row r="4751" ht="22.5" customHeight="1">
      <c r="A4751" s="9" t="inlineStr">
        <is>
          <t>savethepagenow.com</t>
        </is>
      </c>
      <c r="B4751" s="9" t="inlineStr">
        <is>
          <t>Held (Pending Partner)</t>
        </is>
      </c>
      <c r="C4751" s="81" t="inlineStr">
        <is>
          <t>Ahrefs</t>
        </is>
      </c>
      <c r="D4751" s="9" t="inlineStr">
        <is>
          <t>Expert Gas Station Canopy Repair – Book Now!</t>
        </is>
      </c>
      <c r="E4751" s="9" t="inlineStr">
        <is>
          <t>Exact match commercial</t>
        </is>
      </c>
      <c r="F4751" s="81" t="inlineStr">
        <is>
          <t>Dofollow</t>
        </is>
      </c>
      <c r="G4751" s="9" t="inlineStr">
        <is>
          <t>https://savethepagenow.com/expert-gas-station-canopy-repair-book-now/</t>
        </is>
      </c>
      <c r="H4751" s="9" t="inlineStr">
        <is>
          <t>Expert Gas Station Canopy Repair – Book Now!</t>
        </is>
      </c>
      <c r="I4751" s="9" t="inlineStr">
        <is>
          <t>https://newimagecanopy.com/service/canopy-repairs/%20</t>
        </is>
      </c>
      <c r="J4751" s="98" t="n">
        <v>46155</v>
      </c>
    </row>
    <row r="4752" ht="22.5" customHeight="1">
      <c r="A4752" s="9" t="inlineStr">
        <is>
          <t>savethepagenow.com</t>
        </is>
      </c>
      <c r="B4752" s="9" t="inlineStr">
        <is>
          <t>Held (Pending Partner)</t>
        </is>
      </c>
      <c r="C4752" s="81" t="inlineStr">
        <is>
          <t>Ahrefs</t>
        </is>
      </c>
      <c r="D4752" s="9" t="inlineStr">
        <is>
          <t>Get Your Custom Fuel Station Canopy Design in Austin TX!</t>
        </is>
      </c>
      <c r="E4752" s="9" t="inlineStr">
        <is>
          <t>Exact match commercial (geo)</t>
        </is>
      </c>
      <c r="F4752" s="81" t="inlineStr">
        <is>
          <t>Dofollow</t>
        </is>
      </c>
      <c r="G4752" s="9" t="inlineStr">
        <is>
          <t>https://savethepagenow.com/get-your-custom-fuel-station-canopy-design-in-austin-tx/</t>
        </is>
      </c>
      <c r="H4752" s="9" t="inlineStr">
        <is>
          <t>Get Your Custom Fuel Station Canopy Design in Austin TX!</t>
        </is>
      </c>
      <c r="I4752" s="9" t="inlineStr">
        <is>
          <t>https://newimagecanopy.com/gas-station-canopy-construction-austin-tx/</t>
        </is>
      </c>
      <c r="J4752" s="98" t="n">
        <v>45854</v>
      </c>
    </row>
    <row r="4753" ht="22.5" customHeight="1">
      <c r="A4753" s="9" t="inlineStr">
        <is>
          <t>savethepagenow.com</t>
        </is>
      </c>
      <c r="B4753" s="9" t="inlineStr">
        <is>
          <t>Held (Pending Partner)</t>
        </is>
      </c>
      <c r="C4753" s="81" t="inlineStr">
        <is>
          <t>Ahrefs</t>
        </is>
      </c>
      <c r="D4753" s="9" t="inlineStr">
        <is>
          <t>Get Your Custom Fuel Station Canopy Design in Austin TX!</t>
        </is>
      </c>
      <c r="E4753" s="9" t="inlineStr">
        <is>
          <t>Exact match commercial (geo)</t>
        </is>
      </c>
      <c r="F4753" s="81" t="inlineStr">
        <is>
          <t>Dofollow</t>
        </is>
      </c>
      <c r="G4753" s="9" t="inlineStr">
        <is>
          <t>https://savethepagenow.com/get-your-custom-fuel-station-canopy-design-in-austin-tx/</t>
        </is>
      </c>
      <c r="H4753" s="9" t="inlineStr">
        <is>
          <t>Get Your Custom Fuel Station Canopy Design in Austin TX!</t>
        </is>
      </c>
      <c r="I4753" s="9" t="inlineStr">
        <is>
          <t>https://newimagecanopy.com/location/gas-station-canopy-construction-austin-tx/</t>
        </is>
      </c>
      <c r="J4753" s="98" t="n">
        <v>45854</v>
      </c>
    </row>
    <row r="4754" ht="22.5" customHeight="1">
      <c r="A4754" s="9" t="inlineStr">
        <is>
          <t>savethepagenow.com</t>
        </is>
      </c>
      <c r="B4754" s="9" t="inlineStr">
        <is>
          <t>Held (Pending Partner)</t>
        </is>
      </c>
      <c r="C4754" s="81" t="inlineStr">
        <is>
          <t>Ahrefs</t>
        </is>
      </c>
      <c r="D4754" s="9" t="inlineStr">
        <is>
          <t>Get Your Custom Gas Station Canopy in Tulsa, Ok Today!</t>
        </is>
      </c>
      <c r="E4754" s="9" t="inlineStr">
        <is>
          <t>Exact match commercial (geo)</t>
        </is>
      </c>
      <c r="F4754" s="81" t="inlineStr">
        <is>
          <t>Dofollow</t>
        </is>
      </c>
      <c r="G4754" s="9" t="inlineStr">
        <is>
          <t>https://savethepagenow.com/get-your-custom-gas-station-canopy-in-tulsa-ok-today/</t>
        </is>
      </c>
      <c r="H4754" s="9" t="inlineStr">
        <is>
          <t>Get Your Custom Gas Station Canopy in Tulsa, Ok Today!</t>
        </is>
      </c>
      <c r="I4754" s="9" t="inlineStr">
        <is>
          <t>https://newimagecanopy.com/gas-station-canopy-construction-tulsa-ok/</t>
        </is>
      </c>
      <c r="J4754" s="98" t="n">
        <v>46154</v>
      </c>
    </row>
    <row r="4755" ht="22.5" customHeight="1">
      <c r="A4755" s="9" t="inlineStr">
        <is>
          <t>savethepagenow.com</t>
        </is>
      </c>
      <c r="B4755" s="9" t="inlineStr">
        <is>
          <t>Held (Pending Partner)</t>
        </is>
      </c>
      <c r="C4755" s="81" t="inlineStr">
        <is>
          <t>Ahrefs</t>
        </is>
      </c>
      <c r="D4755" s="9" t="inlineStr">
        <is>
          <t>Get Your Custom Gas Station Canopy in Tulsa, Ok Today!</t>
        </is>
      </c>
      <c r="E4755" s="9" t="inlineStr">
        <is>
          <t>Exact match commercial (geo)</t>
        </is>
      </c>
      <c r="F4755" s="81" t="inlineStr">
        <is>
          <t>Dofollow</t>
        </is>
      </c>
      <c r="G4755" s="9" t="inlineStr">
        <is>
          <t>https://savethepagenow.com/get-your-custom-gas-station-canopy-in-tulsa-ok-today/</t>
        </is>
      </c>
      <c r="H4755" s="9" t="inlineStr">
        <is>
          <t>Get Your Custom Gas Station Canopy in Tulsa, Ok Today!</t>
        </is>
      </c>
      <c r="I4755" s="9" t="inlineStr">
        <is>
          <t>https://newimagecanopy.com/location/gas-station-canopy-construction-tulsa-ok/</t>
        </is>
      </c>
      <c r="J4755" s="98" t="n">
        <v>46154</v>
      </c>
    </row>
    <row r="4756" ht="22.5" customHeight="1">
      <c r="A4756" s="9" t="inlineStr">
        <is>
          <t>savethepagenow.com</t>
        </is>
      </c>
      <c r="B4756" s="9" t="inlineStr">
        <is>
          <t>Held (Pending Partner)</t>
        </is>
      </c>
      <c r="C4756" s="81" t="inlineStr">
        <is>
          <t>Ahrefs</t>
        </is>
      </c>
      <c r="D4756" s="9" t="inlineStr">
        <is>
          <t>Secure Your Spot with Expert Gas Station Canopy in Dallas, TX!</t>
        </is>
      </c>
      <c r="E4756" s="9" t="inlineStr">
        <is>
          <t>Exact match commercial (geo)</t>
        </is>
      </c>
      <c r="F4756" s="81" t="inlineStr">
        <is>
          <t>Dofollow</t>
        </is>
      </c>
      <c r="G4756" s="9" t="inlineStr">
        <is>
          <t>https://savethepagenow.com/secure-your-spot-with-expert-gas-station-canopy-in-dallas-tx/</t>
        </is>
      </c>
      <c r="H4756" s="9" t="inlineStr">
        <is>
          <t>Secure Your Spot with Expert Gas Station Canopy in Dallas, TX!</t>
        </is>
      </c>
      <c r="I4756" s="9" t="inlineStr">
        <is>
          <t>https://newimagecanopy.com/location/gas-station-canopy-construction-dallas-tx/</t>
        </is>
      </c>
      <c r="J4756" s="98" t="n">
        <v>46155</v>
      </c>
    </row>
    <row r="4757" ht="22.5" customHeight="1">
      <c r="A4757" s="9" t="inlineStr">
        <is>
          <t>savethepagenow.com</t>
        </is>
      </c>
      <c r="B4757" s="9" t="inlineStr">
        <is>
          <t>Held (Pending Partner)</t>
        </is>
      </c>
      <c r="C4757" s="81" t="inlineStr">
        <is>
          <t>Semrush</t>
        </is>
      </c>
      <c r="D4757" s="9" t="inlineStr">
        <is>
          <t>Book Your Service Station Canopy in Houston TX Today!</t>
        </is>
      </c>
      <c r="E4757" s="9" t="inlineStr">
        <is>
          <t>Exact match commercial (geo)</t>
        </is>
      </c>
      <c r="F4757" s="81" t="inlineStr">
        <is>
          <t>Dofollow</t>
        </is>
      </c>
      <c r="G4757" s="9" t="inlineStr">
        <is>
          <t>https://savethepagenow.com/book-your-service-station-canopy-in-houston-tx-today/</t>
        </is>
      </c>
      <c r="H4757" s="9" t="inlineStr">
        <is>
          <t>Book Your Service Station Canopy in Houston TX Today!</t>
        </is>
      </c>
      <c r="I4757" s="9" t="inlineStr">
        <is>
          <t>https://newimagecanopy.com/gas-station-canopy-construction-houston-tx/</t>
        </is>
      </c>
      <c r="J4757" s="98" t="n">
        <v>46097</v>
      </c>
    </row>
    <row r="4758" ht="22.5" customHeight="1">
      <c r="A4758" s="9" t="inlineStr">
        <is>
          <t>savethepagenow.com</t>
        </is>
      </c>
      <c r="B4758" s="9" t="inlineStr">
        <is>
          <t>Held (Pending Partner)</t>
        </is>
      </c>
      <c r="C4758" s="81" t="inlineStr">
        <is>
          <t>Semrush</t>
        </is>
      </c>
      <c r="D4758" s="9" t="inlineStr">
        <is>
          <t>Expert Gas Station Canopy Repair – Book Now!</t>
        </is>
      </c>
      <c r="E4758" s="9" t="inlineStr">
        <is>
          <t>Exact match commercial</t>
        </is>
      </c>
      <c r="F4758" s="81" t="inlineStr">
        <is>
          <t>Dofollow</t>
        </is>
      </c>
      <c r="G4758" s="9" t="inlineStr">
        <is>
          <t>https://savethepagenow.com/expert-gas-station-canopy-repair-book-now/</t>
        </is>
      </c>
      <c r="H4758" s="9" t="inlineStr">
        <is>
          <t>Expert Gas Station Canopy Repair – Book Now!</t>
        </is>
      </c>
      <c r="I4758" s="9" t="inlineStr">
        <is>
          <t>https://newimagecanopy.com/service/canopy-repairs/%20</t>
        </is>
      </c>
      <c r="J4758" s="98" t="n">
        <v>46061</v>
      </c>
    </row>
    <row r="4759" ht="22.5" customHeight="1">
      <c r="A4759" s="9" t="inlineStr">
        <is>
          <t>savethepagenow.com</t>
        </is>
      </c>
      <c r="B4759" s="9" t="inlineStr">
        <is>
          <t>Held (Pending Partner)</t>
        </is>
      </c>
      <c r="C4759" s="81" t="inlineStr">
        <is>
          <t>Semrush</t>
        </is>
      </c>
      <c r="D4759" s="9" t="inlineStr">
        <is>
          <t>Get Your Custom Fuel Station Canopy Design in Austin TX!</t>
        </is>
      </c>
      <c r="E4759" s="9" t="inlineStr">
        <is>
          <t>Exact match commercial (geo)</t>
        </is>
      </c>
      <c r="F4759" s="81" t="inlineStr">
        <is>
          <t>Dofollow</t>
        </is>
      </c>
      <c r="G4759" s="9" t="inlineStr">
        <is>
          <t>https://savethepagenow.com/get-your-custom-fuel-station-canopy-design-in-austin-tx/</t>
        </is>
      </c>
      <c r="H4759" s="9" t="inlineStr">
        <is>
          <t>Get Your Custom Fuel Station Canopy Design in Austin TX!</t>
        </is>
      </c>
      <c r="I4759" s="9" t="inlineStr">
        <is>
          <t>https://newimagecanopy.com/gas-station-canopy-construction-austin-tx/</t>
        </is>
      </c>
      <c r="J4759" s="98" t="n">
        <v>46077</v>
      </c>
    </row>
    <row r="4760" ht="22.5" customHeight="1">
      <c r="A4760" s="9" t="inlineStr">
        <is>
          <t>savethepagenow.com</t>
        </is>
      </c>
      <c r="B4760" s="9" t="inlineStr">
        <is>
          <t>Held (Pending Partner)</t>
        </is>
      </c>
      <c r="C4760" s="81" t="inlineStr">
        <is>
          <t>Semrush</t>
        </is>
      </c>
      <c r="D4760" s="9" t="inlineStr">
        <is>
          <t>Get Your Custom Gas Station Canopy in Tulsa, Ok Today!</t>
        </is>
      </c>
      <c r="E4760" s="9" t="inlineStr">
        <is>
          <t>Exact match commercial (geo)</t>
        </is>
      </c>
      <c r="F4760" s="81" t="inlineStr">
        <is>
          <t>Dofollow</t>
        </is>
      </c>
      <c r="G4760" s="9" t="inlineStr">
        <is>
          <t>https://savethepagenow.com/get-your-custom-gas-station-canopy-in-tulsa-ok-today/</t>
        </is>
      </c>
      <c r="H4760" s="9" t="inlineStr">
        <is>
          <t>Get Your Custom Gas Station Canopy in Tulsa, Ok Today!</t>
        </is>
      </c>
      <c r="I4760" s="9" t="inlineStr">
        <is>
          <t>https://newimagecanopy.com/gas-station-canopy-construction-tulsa-ok/</t>
        </is>
      </c>
      <c r="J4760" s="98" t="n">
        <v>46059</v>
      </c>
    </row>
    <row r="4761" ht="22.5" customHeight="1">
      <c r="A4761" s="9" t="inlineStr">
        <is>
          <t>savethepagenow.com</t>
        </is>
      </c>
      <c r="B4761" s="9" t="inlineStr">
        <is>
          <t>Held (Pending Partner)</t>
        </is>
      </c>
      <c r="C4761" s="81" t="inlineStr">
        <is>
          <t>Semrush</t>
        </is>
      </c>
      <c r="D4761" s="9" t="inlineStr">
        <is>
          <t>Secure Your Spot with Expert Gas Station Canopy in Dallas, TX!</t>
        </is>
      </c>
      <c r="E4761" s="9" t="inlineStr">
        <is>
          <t>Exact match commercial (geo)</t>
        </is>
      </c>
      <c r="F4761" s="81" t="inlineStr">
        <is>
          <t>Dofollow</t>
        </is>
      </c>
      <c r="G4761" s="9" t="inlineStr">
        <is>
          <t>https://savethepagenow.com/secure-your-spot-with-expert-gas-station-canopy-in-dallas-tx/</t>
        </is>
      </c>
      <c r="H4761" s="9" t="inlineStr">
        <is>
          <t>Secure Your Spot with Expert Gas Station Canopy in Dallas, TX!</t>
        </is>
      </c>
      <c r="I4761" s="9" t="inlineStr">
        <is>
          <t>https://newimagecanopy.com/location/gas-station-canopy-construction-dallas-tx/</t>
        </is>
      </c>
      <c r="J4761" s="98" t="n">
        <v>46087</v>
      </c>
    </row>
    <row r="4762" ht="22.5" customHeight="1">
      <c r="A4762" s="9" t="inlineStr">
        <is>
          <t>sbmain.com</t>
        </is>
      </c>
      <c r="B4762" s="9" t="inlineStr">
        <is>
          <t>Held (Pending Partner)</t>
        </is>
      </c>
      <c r="C4762" s="81" t="inlineStr">
        <is>
          <t>Semrush</t>
        </is>
      </c>
      <c r="D4762" s="9" t="inlineStr">
        <is>
          <t>Fuel Station Canopy Design Tulsa OK</t>
        </is>
      </c>
      <c r="E4762" s="9" t="inlineStr">
        <is>
          <t>Exact match commercial (geo)</t>
        </is>
      </c>
      <c r="F4762" s="81" t="inlineStr">
        <is>
          <t>Dofollow</t>
        </is>
      </c>
      <c r="G4762" s="9" t="inlineStr">
        <is>
          <t>https://www.sbmain.com/detail/42857/fuel-station-canopy-design-tulsa-ok.html</t>
        </is>
      </c>
      <c r="H4762" s="9" t="inlineStr">
        <is>
          <t>Fuel Station Canopy Design Tulsa OK</t>
        </is>
      </c>
      <c r="I4762" s="9" t="inlineStr">
        <is>
          <t>https://newimagecanopy.com/location/gas-station-canopy-construction-tulsa-ok/</t>
        </is>
      </c>
      <c r="J4762" s="98" t="n">
        <v>46071</v>
      </c>
    </row>
    <row r="4763" ht="22.5" customHeight="1">
      <c r="A4763" s="9" t="inlineStr">
        <is>
          <t>sbmain.com</t>
        </is>
      </c>
      <c r="B4763" s="9" t="inlineStr">
        <is>
          <t>Held (Pending Partner)</t>
        </is>
      </c>
      <c r="C4763" s="81" t="inlineStr">
        <is>
          <t>Semrush</t>
        </is>
      </c>
      <c r="D4763" s="9" t="inlineStr">
        <is>
          <t>Visit Website</t>
        </is>
      </c>
      <c r="E4763" s="9" t="inlineStr">
        <is>
          <t>Generic</t>
        </is>
      </c>
      <c r="F4763" s="81" t="inlineStr">
        <is>
          <t>Dofollow</t>
        </is>
      </c>
      <c r="G4763" s="9" t="inlineStr">
        <is>
          <t>https://www.sbmain.com/detail/42857/fuel-station-canopy-design-tulsa-ok.html</t>
        </is>
      </c>
      <c r="H4763" s="9" t="inlineStr">
        <is>
          <t>Fuel Station Canopy Design Tulsa OK</t>
        </is>
      </c>
      <c r="I4763" s="9" t="inlineStr">
        <is>
          <t>https://newimagecanopy.com/location/gas-station-canopy-construction-tulsa-ok/</t>
        </is>
      </c>
      <c r="J4763" s="98" t="n">
        <v>46071</v>
      </c>
    </row>
    <row r="4764" ht="22.5" customHeight="1">
      <c r="A4764" s="9" t="inlineStr">
        <is>
          <t>sbsocial.net</t>
        </is>
      </c>
      <c r="B4764" s="9" t="inlineStr">
        <is>
          <t>Held (Pending Partner)</t>
        </is>
      </c>
      <c r="C4764" s="81" t="inlineStr">
        <is>
          <t>Semrush</t>
        </is>
      </c>
      <c r="D4764" s="9" t="inlineStr">
        <is>
          <t>Fuel Station Canopy Design Tulsa OK</t>
        </is>
      </c>
      <c r="E4764" s="9" t="inlineStr">
        <is>
          <t>Exact match commercial (geo)</t>
        </is>
      </c>
      <c r="F4764" s="81" t="inlineStr">
        <is>
          <t>Dofollow</t>
        </is>
      </c>
      <c r="G4764" s="9" t="inlineStr">
        <is>
          <t>https://www.sbsocial.net/detail/263398/fuel-station-canopy-design-tulsa-ok.html</t>
        </is>
      </c>
      <c r="H4764" s="9" t="inlineStr">
        <is>
          <t>Fuel Station Canopy Design Tulsa OK</t>
        </is>
      </c>
      <c r="I4764" s="9" t="inlineStr">
        <is>
          <t>https://newimagecanopy.com/location/gas-station-canopy-construction-tulsa-ok/</t>
        </is>
      </c>
      <c r="J4764" s="98" t="n">
        <v>46064</v>
      </c>
    </row>
    <row r="4765" ht="22.5" customHeight="1">
      <c r="A4765" s="9" t="inlineStr">
        <is>
          <t>sbsocial.net</t>
        </is>
      </c>
      <c r="B4765" s="9" t="inlineStr">
        <is>
          <t>Held (Pending Partner)</t>
        </is>
      </c>
      <c r="C4765" s="81" t="inlineStr">
        <is>
          <t>Semrush</t>
        </is>
      </c>
      <c r="D4765" s="9" t="inlineStr">
        <is>
          <t>Visit Website</t>
        </is>
      </c>
      <c r="E4765" s="9" t="inlineStr">
        <is>
          <t>Generic</t>
        </is>
      </c>
      <c r="F4765" s="81" t="inlineStr">
        <is>
          <t>Dofollow</t>
        </is>
      </c>
      <c r="G4765" s="9" t="inlineStr">
        <is>
          <t>https://www.sbsocial.net/detail/263398/fuel-station-canopy-design-tulsa-ok.html</t>
        </is>
      </c>
      <c r="H4765" s="9" t="inlineStr">
        <is>
          <t>Fuel Station Canopy Design Tulsa OK</t>
        </is>
      </c>
      <c r="I4765" s="9" t="inlineStr">
        <is>
          <t>https://newimagecanopy.com/location/gas-station-canopy-construction-tulsa-ok/</t>
        </is>
      </c>
      <c r="J4765" s="98" t="n">
        <v>46064</v>
      </c>
    </row>
    <row r="4766" ht="22.5" customHeight="1">
      <c r="A4766" s="25" t="inlineStr">
        <is>
          <t>scam-detector.com</t>
        </is>
      </c>
      <c r="B4766" s="25" t="inlineStr">
        <is>
          <t>Keep</t>
        </is>
      </c>
      <c r="C4766" s="96" t="inlineStr">
        <is>
          <t>Ahrefs</t>
        </is>
      </c>
      <c r="D4766" s="25" t="inlineStr">
        <is>
          <t>newimagecanopy.com</t>
        </is>
      </c>
      <c r="E4766" s="25" t="inlineStr">
        <is>
          <t>Branded</t>
        </is>
      </c>
      <c r="F4766" s="96" t="inlineStr">
        <is>
          <t>Nofollow</t>
        </is>
      </c>
      <c r="G4766" s="25" t="inlineStr">
        <is>
          <t>https://www.scam-detector.com/validator/newimagecanopy-com-review/</t>
        </is>
      </c>
      <c r="H4766" s="25" t="inlineStr">
        <is>
          <t>newimagecanopy.com Reviews: Is this site a scam or legit? – Scam Detector</t>
        </is>
      </c>
      <c r="I4766" s="25" t="inlineStr">
        <is>
          <t>https://newimagecanopy.com/</t>
        </is>
      </c>
      <c r="J4766" s="97" t="n">
        <v>45409</v>
      </c>
    </row>
    <row r="4767" ht="22.5" customHeight="1">
      <c r="A4767" s="25" t="inlineStr">
        <is>
          <t>scam-detector.com</t>
        </is>
      </c>
      <c r="B4767" s="25" t="inlineStr">
        <is>
          <t>Keep</t>
        </is>
      </c>
      <c r="C4767" s="96" t="inlineStr">
        <is>
          <t>Semrush</t>
        </is>
      </c>
      <c r="D4767" s="25" t="inlineStr">
        <is>
          <t>newimagecanopy.com</t>
        </is>
      </c>
      <c r="E4767" s="25" t="inlineStr">
        <is>
          <t>Branded</t>
        </is>
      </c>
      <c r="F4767" s="96" t="inlineStr">
        <is>
          <t>Nofollow</t>
        </is>
      </c>
      <c r="G4767" s="25" t="inlineStr">
        <is>
          <t>https://www.scam-detector.com/validator/newimagecanopy-com-review/</t>
        </is>
      </c>
      <c r="H4767" s="25" t="inlineStr">
        <is>
          <t>newimagecanopy.com Reviews: Is this site a scam or legit? – Scam Detector</t>
        </is>
      </c>
      <c r="I4767" s="25" t="inlineStr">
        <is>
          <t>https://newimagecanopy.com/</t>
        </is>
      </c>
      <c r="J4767" s="97" t="n">
        <v>46069</v>
      </c>
    </row>
    <row r="4768" ht="22.5" customHeight="1">
      <c r="A4768" s="17" t="inlineStr">
        <is>
          <t>screenshots.wiki</t>
        </is>
      </c>
      <c r="B4768" s="17" t="inlineStr">
        <is>
          <t>Spam (Nofollow, No Action)</t>
        </is>
      </c>
      <c r="C4768" s="99" t="inlineStr">
        <is>
          <t>Ahrefs</t>
        </is>
      </c>
      <c r="D4768" s="17" t="inlineStr">
        <is>
          <t>newimagecanopy.com</t>
        </is>
      </c>
      <c r="E4768" s="17" t="inlineStr">
        <is>
          <t>Branded</t>
        </is>
      </c>
      <c r="F4768" s="99" t="inlineStr">
        <is>
          <t>Nofollow</t>
        </is>
      </c>
      <c r="G4768" s="17" t="inlineStr">
        <is>
          <t>https://screenshots.wiki/report/112862</t>
        </is>
      </c>
      <c r="H4768" s="17" t="inlineStr">
        <is>
          <t>👲 Domain Report 👲</t>
        </is>
      </c>
      <c r="I4768" s="17" t="inlineStr">
        <is>
          <t>https://newimagecanopy.com/</t>
        </is>
      </c>
      <c r="J4768" s="100" t="n">
        <v>46241</v>
      </c>
    </row>
    <row r="4769" ht="22.5" customHeight="1">
      <c r="A4769" s="17" t="inlineStr">
        <is>
          <t>screenshots.wiki</t>
        </is>
      </c>
      <c r="B4769" s="17" t="inlineStr">
        <is>
          <t>Spam (Nofollow, No Action)</t>
        </is>
      </c>
      <c r="C4769" s="99" t="inlineStr">
        <is>
          <t>Ahrefs</t>
        </is>
      </c>
      <c r="D4769" s="17" t="inlineStr">
        <is>
          <t>newimagecanopy.com</t>
        </is>
      </c>
      <c r="E4769" s="17" t="inlineStr">
        <is>
          <t>Branded</t>
        </is>
      </c>
      <c r="F4769" s="99" t="inlineStr">
        <is>
          <t>Nofollow</t>
        </is>
      </c>
      <c r="G4769" s="17" t="inlineStr">
        <is>
          <t>https://screenshots.wiki/report/112863</t>
        </is>
      </c>
      <c r="H4769" s="17" t="inlineStr">
        <is>
          <t>👲 Domain Report 👲</t>
        </is>
      </c>
      <c r="I4769" s="17" t="inlineStr">
        <is>
          <t>https://newimagecanopy.com/</t>
        </is>
      </c>
      <c r="J4769" s="100" t="n">
        <v>46272</v>
      </c>
    </row>
    <row r="4770" ht="22.5" customHeight="1">
      <c r="A4770" s="17" t="inlineStr">
        <is>
          <t>screenshots.wiki</t>
        </is>
      </c>
      <c r="B4770" s="17" t="inlineStr">
        <is>
          <t>Spam (Nofollow, No Action)</t>
        </is>
      </c>
      <c r="C4770" s="99" t="inlineStr">
        <is>
          <t>Ahrefs</t>
        </is>
      </c>
      <c r="D4770" s="17" t="inlineStr">
        <is>
          <t>shadyvent.com</t>
        </is>
      </c>
      <c r="E4770" s="17" t="inlineStr">
        <is>
          <t>Branded</t>
        </is>
      </c>
      <c r="F4770" s="99" t="inlineStr">
        <is>
          <t>Nofollow</t>
        </is>
      </c>
      <c r="G4770" s="17" t="inlineStr">
        <is>
          <t>https://screenshots.wiki/report/78126</t>
        </is>
      </c>
      <c r="H4770" s="17" t="inlineStr">
        <is>
          <t>👲 Domain Report 👲</t>
        </is>
      </c>
      <c r="I4770" s="17" t="inlineStr">
        <is>
          <t>https://newimagecanopy.com/</t>
        </is>
      </c>
      <c r="J4770" s="100" t="n">
        <v>46066</v>
      </c>
    </row>
    <row r="4771" ht="22.5" customHeight="1">
      <c r="A4771" s="17" t="inlineStr">
        <is>
          <t>screenshots.wiki</t>
        </is>
      </c>
      <c r="B4771" s="17" t="inlineStr">
        <is>
          <t>Spam (Nofollow, No Action)</t>
        </is>
      </c>
      <c r="C4771" s="99" t="inlineStr">
        <is>
          <t>Semrush</t>
        </is>
      </c>
      <c r="D4771" s="17" t="inlineStr">
        <is>
          <t>newimagecanopy.com</t>
        </is>
      </c>
      <c r="E4771" s="17" t="inlineStr">
        <is>
          <t>Branded</t>
        </is>
      </c>
      <c r="F4771" s="99" t="inlineStr">
        <is>
          <t>Nofollow</t>
        </is>
      </c>
      <c r="G4771" s="17" t="inlineStr">
        <is>
          <t>https://screenshots.wiki/report/112863</t>
        </is>
      </c>
      <c r="H4771" s="17" t="inlineStr">
        <is>
          <t>👲 Domain Report 👲</t>
        </is>
      </c>
      <c r="I4771" s="17" t="inlineStr">
        <is>
          <t>https://newimagecanopy.com/</t>
        </is>
      </c>
      <c r="J4771" s="100" t="n">
        <v>46270</v>
      </c>
    </row>
    <row r="4772" ht="22.5" customHeight="1">
      <c r="A4772" s="17" t="inlineStr">
        <is>
          <t>screenshots.wiki</t>
        </is>
      </c>
      <c r="B4772" s="17" t="inlineStr">
        <is>
          <t>Spam (Nofollow, No Action)</t>
        </is>
      </c>
      <c r="C4772" s="99" t="inlineStr">
        <is>
          <t>Semrush</t>
        </is>
      </c>
      <c r="D4772" s="17" t="inlineStr">
        <is>
          <t>shadyvent.com</t>
        </is>
      </c>
      <c r="E4772" s="17" t="inlineStr">
        <is>
          <t>Branded</t>
        </is>
      </c>
      <c r="F4772" s="99" t="inlineStr">
        <is>
          <t>Nofollow</t>
        </is>
      </c>
      <c r="G4772" s="17" t="inlineStr">
        <is>
          <t>https://screenshots.wiki/report/78126</t>
        </is>
      </c>
      <c r="H4772" s="17" t="inlineStr">
        <is>
          <t>👲 Domain Report 👲</t>
        </is>
      </c>
      <c r="I4772" s="17" t="inlineStr">
        <is>
          <t>https://newimagecanopy.com/</t>
        </is>
      </c>
      <c r="J4772" s="100" t="n">
        <v>46110</v>
      </c>
    </row>
    <row r="4773" ht="22.5" customHeight="1">
      <c r="A4773" s="17" t="inlineStr">
        <is>
          <t>search-engine-resource-catalog.thebacklinks.shop</t>
        </is>
      </c>
      <c r="B4773" s="17" t="inlineStr">
        <is>
          <t>Spam (Nofollow, No Action)</t>
        </is>
      </c>
      <c r="C4773" s="99" t="inlineStr">
        <is>
          <t>Ahrefs</t>
        </is>
      </c>
      <c r="D47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73" s="17" t="inlineStr">
        <is>
          <t>Branded</t>
        </is>
      </c>
      <c r="F4773" s="99" t="inlineStr">
        <is>
          <t>Nofollow</t>
        </is>
      </c>
      <c r="G4773" s="17" t="inlineStr">
        <is>
          <t>https://search-engine-resource-catalog.thebacklinks.shop/i-remember-when-my-website-had-less-than-50-visitors-a-month-and-i-was-starting-to-doubt-if-seo-could-help-me-but-seoexpress-s-budget-friendly-plan-ran-initial-links-in-just-two-weeks-and-by-three</t>
        </is>
      </c>
      <c r="H47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773" s="17" t="inlineStr">
        <is>
          <t>https://newimagecanopy.com/</t>
        </is>
      </c>
      <c r="J4773" s="100" t="n">
        <v>46278</v>
      </c>
    </row>
    <row r="4774" ht="22.5" customHeight="1">
      <c r="A4774" s="5" t="inlineStr">
        <is>
          <t>searchbacklinks.online</t>
        </is>
      </c>
      <c r="B4774" s="5" t="inlineStr">
        <is>
          <t>Spam (Disavow)</t>
        </is>
      </c>
      <c r="C4774" s="94" t="inlineStr">
        <is>
          <t>Semrush</t>
        </is>
      </c>
      <c r="D4774" s="5" t="inlineStr">
        <is>
          <t>Build Strong SEO Authority with High Quality Links from shadyvent.com</t>
        </is>
      </c>
      <c r="E4774" s="5" t="inlineStr">
        <is>
          <t>Spam: keyword stuffed SEO sales copy</t>
        </is>
      </c>
      <c r="F4774" s="94" t="inlineStr">
        <is>
          <t>Dofollow</t>
        </is>
      </c>
      <c r="G4774" s="5" t="inlineStr">
        <is>
          <t>https://searchbacklinks.online/dir/authority-backlink-services-187263</t>
        </is>
      </c>
      <c r="H4774" s="5" t="inlineStr">
        <is>
          <t>Premium Link Building Services Designed to Help Websites Build Strong Backlink Authority, Improve Google Rankings, and Increase Search Engine Visibility - Page 187,263</t>
        </is>
      </c>
      <c r="I4774" s="5" t="inlineStr">
        <is>
          <t>https://newimagecanopy.com/</t>
        </is>
      </c>
      <c r="J4774" s="95" t="n">
        <v>46308</v>
      </c>
    </row>
    <row r="4775" ht="22.5" customHeight="1">
      <c r="A4775" s="5" t="inlineStr">
        <is>
          <t>searchbacklinks.online</t>
        </is>
      </c>
      <c r="B4775" s="5" t="inlineStr">
        <is>
          <t>Spam (Disavow)</t>
        </is>
      </c>
      <c r="C4775" s="94" t="inlineStr">
        <is>
          <t>Semrush</t>
        </is>
      </c>
      <c r="D4775" s="5" t="inlineStr">
        <is>
          <t>Expert SEO Links and Backlinks for newimagecanopy.com Ranking Growth</t>
        </is>
      </c>
      <c r="E4775" s="5" t="inlineStr">
        <is>
          <t>Spam: keyword stuffed SEO sales copy</t>
        </is>
      </c>
      <c r="F4775" s="94" t="inlineStr">
        <is>
          <t>Dofollow</t>
        </is>
      </c>
      <c r="G4775" s="5" t="inlineStr">
        <is>
          <t>https://searchbacklinks.online/dir/professional-link-building-147306</t>
        </is>
      </c>
      <c r="H4775" s="5" t="inlineStr">
        <is>
          <t>Expert Premium Backlink Building Services Helping Websites Strengthen Their SEO Profiles, Improve Search Engine Rankings, and Attract More Organic Visitors - Page 147,306</t>
        </is>
      </c>
      <c r="I4775" s="5" t="inlineStr">
        <is>
          <t>https://newimagecanopy.com/</t>
        </is>
      </c>
      <c r="J4775" s="95" t="n">
        <v>46308</v>
      </c>
    </row>
    <row r="4776" ht="22.5" customHeight="1">
      <c r="A4776" s="9" t="inlineStr">
        <is>
          <t>searchbrand.org</t>
        </is>
      </c>
      <c r="B4776" s="9" t="inlineStr">
        <is>
          <t>Held (Pending Partner)</t>
        </is>
      </c>
      <c r="C4776" s="81" t="inlineStr">
        <is>
          <t>Ahrefs</t>
        </is>
      </c>
      <c r="D4776" s="9" t="inlineStr">
        <is>
          <t>Gas Station Imaging Companies</t>
        </is>
      </c>
      <c r="E4776" s="9" t="inlineStr">
        <is>
          <t>Exact match commercial</t>
        </is>
      </c>
      <c r="F4776" s="81" t="inlineStr">
        <is>
          <t>Dofollow</t>
        </is>
      </c>
      <c r="G4776" s="9" t="inlineStr">
        <is>
          <t>https://searchbrand.org/gas-station-imaging-companies/</t>
        </is>
      </c>
      <c r="H4776" s="9" t="inlineStr">
        <is>
          <t>Gas Station Imaging Companies</t>
        </is>
      </c>
      <c r="I4776" s="9" t="inlineStr">
        <is>
          <t>https://newimagecanopy.com/service/imaging/</t>
        </is>
      </c>
      <c r="J4776" s="98" t="n">
        <v>45485</v>
      </c>
    </row>
    <row r="4777" ht="22.5" customHeight="1">
      <c r="A4777" s="9" t="inlineStr">
        <is>
          <t>searchbrand.org</t>
        </is>
      </c>
      <c r="B4777" s="9" t="inlineStr">
        <is>
          <t>Held (Pending Partner)</t>
        </is>
      </c>
      <c r="C4777" s="81" t="inlineStr">
        <is>
          <t>Semrush</t>
        </is>
      </c>
      <c r="D4777" s="9" t="inlineStr">
        <is>
          <t>Gas Station Imaging Companies</t>
        </is>
      </c>
      <c r="E4777" s="9" t="inlineStr">
        <is>
          <t>Exact match commercial</t>
        </is>
      </c>
      <c r="F4777" s="81" t="inlineStr">
        <is>
          <t>Dofollow</t>
        </is>
      </c>
      <c r="G4777" s="9" t="inlineStr">
        <is>
          <t>https://searchbrand.org/gas-station-imaging-companies/</t>
        </is>
      </c>
      <c r="H4777" s="9" t="inlineStr">
        <is>
          <t>Gas Station Imaging Companies</t>
        </is>
      </c>
      <c r="I4777" s="9" t="inlineStr">
        <is>
          <t>https://newimagecanopy.com/service/imaging/</t>
        </is>
      </c>
      <c r="J4777" s="98" t="n">
        <v>46072</v>
      </c>
    </row>
    <row r="4778" ht="22.5" customHeight="1">
      <c r="A4778" s="5" t="inlineStr">
        <is>
          <t>searchengineoptimisation.store</t>
        </is>
      </c>
      <c r="B4778" s="5" t="inlineStr">
        <is>
          <t>Spam (Disavow)</t>
        </is>
      </c>
      <c r="C4778" s="94" t="inlineStr">
        <is>
          <t>Semrush</t>
        </is>
      </c>
      <c r="D4778" s="5" t="inlineStr">
        <is>
          <t>Build Strong SEO Authority with High Quality Links from shadyvent.com</t>
        </is>
      </c>
      <c r="E4778" s="5" t="inlineStr">
        <is>
          <t>Spam: keyword stuffed SEO sales copy</t>
        </is>
      </c>
      <c r="F4778" s="94" t="inlineStr">
        <is>
          <t>Dofollow</t>
        </is>
      </c>
      <c r="G4778" s="5" t="inlineStr">
        <is>
          <t>https://searchengineoptimisation.store/dir/authority-backlink-services-187263</t>
        </is>
      </c>
      <c r="H4778" s="5" t="inlineStr">
        <is>
          <t>Premium Link Building Services Designed to Help Websites Build Strong Backlink Authority, Improve Google Rankings, and Increase Search Engine Visibility - Page 187,263</t>
        </is>
      </c>
      <c r="I4778" s="5" t="inlineStr">
        <is>
          <t>https://newimagecanopy.com/</t>
        </is>
      </c>
      <c r="J4778" s="95" t="n">
        <v>46303</v>
      </c>
    </row>
    <row r="4779" ht="22.5" customHeight="1">
      <c r="A4779" s="5" t="inlineStr">
        <is>
          <t>searchengineoptimization.website</t>
        </is>
      </c>
      <c r="B4779" s="5" t="inlineStr">
        <is>
          <t>Spam (Disavow)</t>
        </is>
      </c>
      <c r="C4779" s="94" t="inlineStr">
        <is>
          <t>Semrush</t>
        </is>
      </c>
      <c r="D4779" s="5" t="inlineStr">
        <is>
          <t>Expert SEO Links and Backlinks for newimagecanopy.com Ranking Growth</t>
        </is>
      </c>
      <c r="E4779" s="5" t="inlineStr">
        <is>
          <t>Spam: keyword stuffed SEO sales copy</t>
        </is>
      </c>
      <c r="F4779" s="94" t="inlineStr">
        <is>
          <t>Dofollow</t>
        </is>
      </c>
      <c r="G4779" s="5" t="inlineStr">
        <is>
          <t>https://searchengineoptimization.website/dir/professional-link-building-147306</t>
        </is>
      </c>
      <c r="H4779" s="5" t="inlineStr">
        <is>
          <t>Expert Premium Backlink Building Services Helping Websites Strengthen Their SEO Profiles, Improve Search Engine Rankings, and Attract More Organic Visitors - Page 147,306</t>
        </is>
      </c>
      <c r="I4779" s="5" t="inlineStr">
        <is>
          <t>https://newimagecanopy.com/</t>
        </is>
      </c>
      <c r="J4779" s="95" t="n">
        <v>46306</v>
      </c>
    </row>
    <row r="4780" ht="22.5" customHeight="1">
      <c r="A4780" s="17" t="inlineStr">
        <is>
          <t>searchhavenly.shop</t>
        </is>
      </c>
      <c r="B4780" s="17" t="inlineStr">
        <is>
          <t>Spam (Nofollow, No Action)</t>
        </is>
      </c>
      <c r="C4780" s="99" t="inlineStr">
        <is>
          <t>Ahrefs</t>
        </is>
      </c>
      <c r="D4780" s="17" t="inlineStr">
        <is>
          <t>newimagecanopy.com runs editorial links for agency owners who need a link profile that stands an audit, with turnaround times stated up front</t>
        </is>
      </c>
      <c r="E4780" s="17" t="inlineStr">
        <is>
          <t>Spam: keyword stuffed SEO sales copy</t>
        </is>
      </c>
      <c r="F4780" s="99" t="inlineStr">
        <is>
          <t>Nofollow</t>
        </is>
      </c>
      <c r="G4780" s="17" t="inlineStr">
        <is>
          <t>https://searchhavenly.shop/8b0hkr3-resource-page-links-skyscraper-outreach-programmatic-seo-what-one/</t>
        </is>
      </c>
      <c r="H4780"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780" s="17" t="inlineStr">
        <is>
          <t>https://newimagecanopy.com/</t>
        </is>
      </c>
      <c r="J4780" s="100" t="n">
        <v>46294</v>
      </c>
    </row>
    <row r="4781" ht="22.5" customHeight="1">
      <c r="A4781" s="9" t="inlineStr">
        <is>
          <t>searchknock.com</t>
        </is>
      </c>
      <c r="B4781" s="9" t="inlineStr">
        <is>
          <t>Held (Pending Partner)</t>
        </is>
      </c>
      <c r="C4781" s="81" t="inlineStr">
        <is>
          <t>Semrush</t>
        </is>
      </c>
      <c r="D4781" s="9" t="inlineStr">
        <is>
          <t>Gas Station Imaging Companies</t>
        </is>
      </c>
      <c r="E4781" s="9" t="inlineStr">
        <is>
          <t>Exact match commercial</t>
        </is>
      </c>
      <c r="F4781" s="81" t="inlineStr">
        <is>
          <t>Dofollow</t>
        </is>
      </c>
      <c r="G4781" s="9" t="inlineStr">
        <is>
          <t>https://searchknock.com/detail/28946/gas-station-imaging-companies.html</t>
        </is>
      </c>
      <c r="H4781" s="9" t="inlineStr">
        <is>
          <t>Gas Station Imaging Companies</t>
        </is>
      </c>
      <c r="I4781" s="9" t="inlineStr">
        <is>
          <t>https://newimagecanopy.com/</t>
        </is>
      </c>
      <c r="J4781" s="98" t="n">
        <v>46244</v>
      </c>
    </row>
    <row r="4782" ht="22.5" customHeight="1">
      <c r="A4782" s="9" t="inlineStr">
        <is>
          <t>searchknock.com</t>
        </is>
      </c>
      <c r="B4782" s="9" t="inlineStr">
        <is>
          <t>Held (Pending Partner)</t>
        </is>
      </c>
      <c r="C4782" s="81" t="inlineStr">
        <is>
          <t>Semrush</t>
        </is>
      </c>
      <c r="D4782" s="9" t="inlineStr">
        <is>
          <t>Gas Station Imaging Companies</t>
        </is>
      </c>
      <c r="E4782" s="9" t="inlineStr">
        <is>
          <t>Exact match commercial</t>
        </is>
      </c>
      <c r="F4782" s="81" t="inlineStr">
        <is>
          <t>Dofollow</t>
        </is>
      </c>
      <c r="G4782" s="9" t="inlineStr">
        <is>
          <t>https://searchknock.com/gas-station-imaging-companies/</t>
        </is>
      </c>
      <c r="H4782" s="9" t="inlineStr">
        <is>
          <t>Gas Station Imaging Companies</t>
        </is>
      </c>
      <c r="I4782" s="9" t="inlineStr">
        <is>
          <t>https://newimagecanopy.com/</t>
        </is>
      </c>
      <c r="J4782" s="98" t="n">
        <v>45714</v>
      </c>
    </row>
    <row r="4783" ht="22.5" customHeight="1">
      <c r="A4783" s="17" t="inlineStr">
        <is>
          <t>searchloom.shop</t>
        </is>
      </c>
      <c r="B4783" s="17" t="inlineStr">
        <is>
          <t>Spam (Nofollow, No Action)</t>
        </is>
      </c>
      <c r="C4783" s="99" t="inlineStr">
        <is>
          <t>Ahrefs</t>
        </is>
      </c>
      <c r="D4783" s="17" t="inlineStr">
        <is>
          <t>newimagecanopy.com runs editorial links for agency owners who need a link profile that stands an audit, with turnaround times stated up front</t>
        </is>
      </c>
      <c r="E4783" s="17" t="inlineStr">
        <is>
          <t>Spam: keyword stuffed SEO sales copy</t>
        </is>
      </c>
      <c r="F4783" s="99" t="inlineStr">
        <is>
          <t>Nofollow</t>
        </is>
      </c>
      <c r="G4783" s="17" t="inlineStr">
        <is>
          <t>https://searchloom.shop/8b0hkr3-resource-page-links-skyscraper-outreach-programmatic-seo-what-one/</t>
        </is>
      </c>
      <c r="H4783"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783" s="17" t="inlineStr">
        <is>
          <t>https://newimagecanopy.com/</t>
        </is>
      </c>
      <c r="J4783" s="100" t="n">
        <v>46293</v>
      </c>
    </row>
    <row r="4784" ht="22.5" customHeight="1">
      <c r="A4784" s="17" t="inlineStr">
        <is>
          <t>searchmint.shop</t>
        </is>
      </c>
      <c r="B4784" s="17" t="inlineStr">
        <is>
          <t>Spam (Nofollow, No Action)</t>
        </is>
      </c>
      <c r="C4784" s="99"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99" t="inlineStr">
        <is>
          <t>Nofollow</t>
        </is>
      </c>
      <c r="G4784" s="17" t="inlineStr">
        <is>
          <t>https://searchmint.shop/8b0hkr3-resource-page-links-skyscraper-outreach-programmatic-seo-what-one/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784" s="17" t="inlineStr">
        <is>
          <t>https://newimagecanopy.com/</t>
        </is>
      </c>
      <c r="J4784" s="100" t="n">
        <v>46294</v>
      </c>
    </row>
    <row r="4785" ht="22.5" customHeight="1">
      <c r="A4785" s="17" t="inlineStr">
        <is>
          <t>searchrankbuilders.shop</t>
        </is>
      </c>
      <c r="B4785" s="17" t="inlineStr">
        <is>
          <t>Spam (Nofollow, No Action)</t>
        </is>
      </c>
      <c r="C4785" s="99" t="inlineStr">
        <is>
          <t>Ahrefs</t>
        </is>
      </c>
      <c r="D4785"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785" s="17" t="inlineStr">
        <is>
          <t>Spam: keyword stuffed SEO sales copy</t>
        </is>
      </c>
      <c r="F4785" s="99" t="inlineStr">
        <is>
          <t>Nofollow</t>
        </is>
      </c>
      <c r="G4785" s="17" t="inlineStr">
        <is>
          <t>https://searchrankbuilders.shop/ca6c241c6-roi-saas-tools-real-estate-cost-per-link-vs-revenue-12-months-long-term-seo-method-research-execution-and-analysis-for-sustainable-organic-growth/</t>
        </is>
      </c>
      <c r="H4785"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785" s="17" t="inlineStr">
        <is>
          <t>https://newimagecanopy.com/</t>
        </is>
      </c>
      <c r="J4785" s="100" t="n">
        <v>46225</v>
      </c>
    </row>
    <row r="4786" ht="22.5" customHeight="1">
      <c r="A4786" s="17" t="inlineStr">
        <is>
          <t>searchrankbuilders.shop</t>
        </is>
      </c>
      <c r="B4786" s="17" t="inlineStr">
        <is>
          <t>Spam (Nofollow, No Action)</t>
        </is>
      </c>
      <c r="C4786" s="99" t="inlineStr">
        <is>
          <t>Ahrefs</t>
        </is>
      </c>
      <c r="D4786"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786" s="17" t="inlineStr">
        <is>
          <t>Spam: keyword stuffed SEO sales copy</t>
        </is>
      </c>
      <c r="F4786" s="99" t="inlineStr">
        <is>
          <t>Nofollow</t>
        </is>
      </c>
      <c r="G4786" s="17" t="inlineStr">
        <is>
          <t>https://searchrankbuilders.shop/3ff0b00fa-90-day-saas-tools-case-study-insurance-placements-anchors-rankings-measurable-results-blueprint-budget-links-and-content-for-competitive-serp-results/</t>
        </is>
      </c>
      <c r="H4786"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786" s="17" t="inlineStr">
        <is>
          <t>https://newimagecanopy.com/</t>
        </is>
      </c>
      <c r="J4786" s="100" t="n">
        <v>46225</v>
      </c>
    </row>
    <row r="4787" ht="22.5" customHeight="1">
      <c r="A4787" s="17" t="inlineStr">
        <is>
          <t>searchrankcentral.shop</t>
        </is>
      </c>
      <c r="B4787" s="17" t="inlineStr">
        <is>
          <t>Spam (Nofollow, No Action)</t>
        </is>
      </c>
      <c r="C4787" s="99" t="inlineStr">
        <is>
          <t>Ahrefs</t>
        </is>
      </c>
      <c r="D4787"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787" s="17" t="inlineStr">
        <is>
          <t>Spam: keyword stuffed SEO sales copy</t>
        </is>
      </c>
      <c r="F4787" s="99" t="inlineStr">
        <is>
          <t>Nofollow</t>
        </is>
      </c>
      <c r="G4787" s="17" t="inlineStr">
        <is>
          <t>https://searchrankcentral.shop/fc3716761-30-day-guest-posts-case-study-dental-placements-anchors-rankings-full-ranking-workflow-planning-testing-and-tracking-for-scalable-seo-performance/</t>
        </is>
      </c>
      <c r="H4787"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787" s="17" t="inlineStr">
        <is>
          <t>https://newimagecanopy.com/</t>
        </is>
      </c>
      <c r="J4787" s="100" t="n">
        <v>46232</v>
      </c>
    </row>
    <row r="4788" ht="22.5" customHeight="1">
      <c r="A4788" s="17" t="inlineStr">
        <is>
          <t>searchrankcentral.shop</t>
        </is>
      </c>
      <c r="B4788" s="17" t="inlineStr">
        <is>
          <t>Spam (Nofollow, No Action)</t>
        </is>
      </c>
      <c r="C4788" s="99" t="inlineStr">
        <is>
          <t>Ahrefs</t>
        </is>
      </c>
      <c r="D4788"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788" s="17" t="inlineStr">
        <is>
          <t>Spam: keyword stuffed SEO sales copy</t>
        </is>
      </c>
      <c r="F4788" s="99" t="inlineStr">
        <is>
          <t>Nofollow</t>
        </is>
      </c>
      <c r="G4788" s="17" t="inlineStr">
        <is>
          <t>https://searchrankcentral.shop/d93d88a3a-bought-automation-tools-medical-site-60-day-review-metrics-rankings-traffic-step-by-step-strategy-quality-checks-and-reporting-for-competitive-serp-results/</t>
        </is>
      </c>
      <c r="H4788"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788" s="17" t="inlineStr">
        <is>
          <t>https://newimagecanopy.com/</t>
        </is>
      </c>
      <c r="J4788" s="100" t="n">
        <v>46231</v>
      </c>
    </row>
    <row r="4789" ht="22.5" customHeight="1">
      <c r="A4789" s="17" t="inlineStr">
        <is>
          <t>searchrankexperts.shop</t>
        </is>
      </c>
      <c r="B4789" s="17" t="inlineStr">
        <is>
          <t>Spam (Nofollow, No Action)</t>
        </is>
      </c>
      <c r="C4789" s="99" t="inlineStr">
        <is>
          <t>Ahrefs</t>
        </is>
      </c>
      <c r="D4789"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789" s="17" t="inlineStr">
        <is>
          <t>Spam: keyword stuffed SEO sales copy</t>
        </is>
      </c>
      <c r="F4789" s="99" t="inlineStr">
        <is>
          <t>Nofollow</t>
        </is>
      </c>
      <c r="G4789" s="17" t="inlineStr">
        <is>
          <t>https://searchrankexperts.shop/3068e5a36-build-unstoppable-healthcare-serp-web-development-pbn-backlinks-traffic-playbook-measurable-results-blueprint-cost-timeline-and-results-for-reliable-page-one-progress/</t>
        </is>
      </c>
      <c r="H4789"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789" s="17" t="inlineStr">
        <is>
          <t>https://newimagecanopy.com/</t>
        </is>
      </c>
      <c r="J4789" s="100" t="n">
        <v>46235</v>
      </c>
    </row>
    <row r="4790" ht="22.5" customHeight="1">
      <c r="A4790" s="17" t="inlineStr">
        <is>
          <t>searchrankexperts.shop</t>
        </is>
      </c>
      <c r="B4790" s="17" t="inlineStr">
        <is>
          <t>Spam (Nofollow, No Action)</t>
        </is>
      </c>
      <c r="C4790" s="99" t="inlineStr">
        <is>
          <t>Ahrefs</t>
        </is>
      </c>
      <c r="D4790"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790" s="17" t="inlineStr">
        <is>
          <t>Spam: keyword stuffed SEO sales copy</t>
        </is>
      </c>
      <c r="F4790" s="99" t="inlineStr">
        <is>
          <t>Nofollow</t>
        </is>
      </c>
      <c r="G4790" s="17" t="inlineStr">
        <is>
          <t>https://searchrankexperts.shop/ffa8b9d42-60-day-automation-tools-journey-crypto-dr5-to-10x-traffic-proven-optimization-process-authority-traffic-and-conversions-for-competitive-serp-results/</t>
        </is>
      </c>
      <c r="H4790"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790" s="17" t="inlineStr">
        <is>
          <t>https://newimagecanopy.com/</t>
        </is>
      </c>
      <c r="J4790" s="100" t="n">
        <v>46234</v>
      </c>
    </row>
    <row r="4791" ht="22.5" customHeight="1">
      <c r="A4791" s="17" t="inlineStr">
        <is>
          <t>searchrankgroup.shop</t>
        </is>
      </c>
      <c r="B4791" s="17" t="inlineStr">
        <is>
          <t>Spam (Nofollow, No Action)</t>
        </is>
      </c>
      <c r="C4791" s="99" t="inlineStr">
        <is>
          <t>Ahrefs</t>
        </is>
      </c>
      <c r="D4791"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791" s="17" t="inlineStr">
        <is>
          <t>Spam: keyword stuffed SEO sales copy</t>
        </is>
      </c>
      <c r="F4791" s="99" t="inlineStr">
        <is>
          <t>Nofollow</t>
        </is>
      </c>
      <c r="G4791" s="17" t="inlineStr">
        <is>
          <t>https://searchrankgroup.shop/2299e0fa0-45-day-high-da-guest-posts-journey-ymyl-page3-to-full-recovery-long-term-seo-method-quality-checks-and-reporting-for-sustainable-organic-growth/</t>
        </is>
      </c>
      <c r="H4791"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791" s="17" t="inlineStr">
        <is>
          <t>https://newimagecanopy.com/</t>
        </is>
      </c>
      <c r="J4791" s="100" t="n">
        <v>46224</v>
      </c>
    </row>
    <row r="4792" ht="22.5" customHeight="1">
      <c r="A4792" s="17" t="inlineStr">
        <is>
          <t>searchrankgroup.shop</t>
        </is>
      </c>
      <c r="B4792" s="17" t="inlineStr">
        <is>
          <t>Spam (Nofollow, No Action)</t>
        </is>
      </c>
      <c r="C4792" s="99" t="inlineStr">
        <is>
          <t>Ahrefs</t>
        </is>
      </c>
      <c r="D4792"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792" s="17" t="inlineStr">
        <is>
          <t>Spam: keyword stuffed SEO sales copy</t>
        </is>
      </c>
      <c r="F4792" s="99" t="inlineStr">
        <is>
          <t>Nofollow</t>
        </is>
      </c>
      <c r="G4792" s="17" t="inlineStr">
        <is>
          <t>https://searchrankgroup.shop/746ea2c63-120-day-serp-climb-legal-combined-sidebar-links-authority-link-packages-position1-full-ranking-workflow-research-execution-and-analysis-for-long-term-search-success/</t>
        </is>
      </c>
      <c r="H4792"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792" s="17" t="inlineStr">
        <is>
          <t>https://newimagecanopy.com/</t>
        </is>
      </c>
      <c r="J4792" s="100" t="n">
        <v>46225</v>
      </c>
    </row>
    <row r="4793" ht="22.5" customHeight="1">
      <c r="A4793" s="5" t="inlineStr">
        <is>
          <t>searchrankingchecker.online</t>
        </is>
      </c>
      <c r="B4793" s="5" t="inlineStr">
        <is>
          <t>Spam (Disavow)</t>
        </is>
      </c>
      <c r="C4793" s="94" t="inlineStr">
        <is>
          <t>Ahrefs</t>
        </is>
      </c>
      <c r="D4793" s="5" t="inlineStr">
        <is>
          <t>Expert SEO Links and Backlinks for newimagecanopy.com Ranking Growth</t>
        </is>
      </c>
      <c r="E4793" s="5" t="inlineStr">
        <is>
          <t>Spam: keyword stuffed SEO sales copy</t>
        </is>
      </c>
      <c r="F4793" s="94" t="inlineStr">
        <is>
          <t>Dofollow</t>
        </is>
      </c>
      <c r="G4793" s="5" t="inlineStr">
        <is>
          <t>https://searchrankingchecker.online/dir/professional-link-building-147306</t>
        </is>
      </c>
      <c r="H4793" s="5" t="inlineStr">
        <is>
          <t>Expert Premium Backlink Building Services Helping Websites Strengthen Their SEO Profiles, Improve Search Engine Rankings, and Attract More Organic Visitors - Page 147,306</t>
        </is>
      </c>
      <c r="I4793" s="5" t="inlineStr">
        <is>
          <t>https://newimagecanopy.com/</t>
        </is>
      </c>
      <c r="J4793" s="95" t="n">
        <v>46283</v>
      </c>
    </row>
    <row r="4794" ht="22.5" customHeight="1">
      <c r="A4794" s="5" t="inlineStr">
        <is>
          <t>searchrankingchecker.online</t>
        </is>
      </c>
      <c r="B4794" s="5" t="inlineStr">
        <is>
          <t>Spam (Disavow)</t>
        </is>
      </c>
      <c r="C4794" s="94" t="inlineStr">
        <is>
          <t>Semrush</t>
        </is>
      </c>
      <c r="D4794" s="5" t="inlineStr">
        <is>
          <t>Build Strong SEO Authority with High Quality Links from shadyvent.com</t>
        </is>
      </c>
      <c r="E4794" s="5" t="inlineStr">
        <is>
          <t>Spam: keyword stuffed SEO sales copy</t>
        </is>
      </c>
      <c r="F4794" s="94" t="inlineStr">
        <is>
          <t>Dofollow</t>
        </is>
      </c>
      <c r="G4794" s="5" t="inlineStr">
        <is>
          <t>https://searchrankingchecker.online/dir/authority-backlink-services-187263</t>
        </is>
      </c>
      <c r="H4794" s="5" t="inlineStr">
        <is>
          <t>Premium Link Building Services Designed to Help Websites Build Strong Backlink Authority, Improve Google Rankings, and Increase Search Engine Visibility - Page 187,263</t>
        </is>
      </c>
      <c r="I4794" s="5" t="inlineStr">
        <is>
          <t>https://newimagecanopy.com/</t>
        </is>
      </c>
      <c r="J4794" s="95" t="n">
        <v>46302</v>
      </c>
    </row>
    <row r="4795" ht="22.5" customHeight="1">
      <c r="A4795" s="5" t="inlineStr">
        <is>
          <t>searchrankingchecker.shop</t>
        </is>
      </c>
      <c r="B4795" s="5" t="inlineStr">
        <is>
          <t>Spam (Disavow)</t>
        </is>
      </c>
      <c r="C4795" s="94" t="inlineStr">
        <is>
          <t>Semrush</t>
        </is>
      </c>
      <c r="D4795" s="5" t="inlineStr">
        <is>
          <t>Expert SEO Links and Backlinks for newimagecanopy.com Ranking Growth</t>
        </is>
      </c>
      <c r="E4795" s="5" t="inlineStr">
        <is>
          <t>Spam: keyword stuffed SEO sales copy</t>
        </is>
      </c>
      <c r="F4795" s="94" t="inlineStr">
        <is>
          <t>Dofollow</t>
        </is>
      </c>
      <c r="G4795" s="5" t="inlineStr">
        <is>
          <t>https://searchrankingchecker.shop/dir/professional-link-building-147306</t>
        </is>
      </c>
      <c r="H4795" s="5" t="inlineStr">
        <is>
          <t>Expert Premium Backlink Building Services Helping Websites Strengthen Their SEO Profiles, Improve Search Engine Rankings, and Attract More Organic Visitors - Page 147,306</t>
        </is>
      </c>
      <c r="I4795" s="5" t="inlineStr">
        <is>
          <t>https://newimagecanopy.com/</t>
        </is>
      </c>
      <c r="J4795" s="95" t="n">
        <v>46304</v>
      </c>
    </row>
    <row r="4796" ht="22.5" customHeight="1">
      <c r="A4796" s="5" t="inlineStr">
        <is>
          <t>searchrankingchecker.site</t>
        </is>
      </c>
      <c r="B4796" s="5" t="inlineStr">
        <is>
          <t>Spam (Disavow)</t>
        </is>
      </c>
      <c r="C4796" s="94" t="inlineStr">
        <is>
          <t>Semrush</t>
        </is>
      </c>
      <c r="D4796" s="5" t="inlineStr">
        <is>
          <t>Expert SEO Links and Backlinks for newimagecanopy.com Ranking Growth</t>
        </is>
      </c>
      <c r="E4796" s="5" t="inlineStr">
        <is>
          <t>Spam: keyword stuffed SEO sales copy</t>
        </is>
      </c>
      <c r="F4796" s="94" t="inlineStr">
        <is>
          <t>Dofollow</t>
        </is>
      </c>
      <c r="G4796" s="5" t="inlineStr">
        <is>
          <t>https://searchrankingchecker.site/dir/professional-link-building-147306</t>
        </is>
      </c>
      <c r="H4796" s="5" t="inlineStr">
        <is>
          <t>Expert Premium Backlink Building Services Helping Websites Strengthen Their SEO Profiles, Improve Search Engine Rankings, and Attract More Organic Visitors - Page 147,306</t>
        </is>
      </c>
      <c r="I4796" s="5" t="inlineStr">
        <is>
          <t>https://newimagecanopy.com/</t>
        </is>
      </c>
      <c r="J4796" s="95" t="n">
        <v>46302</v>
      </c>
    </row>
    <row r="4797" ht="22.5" customHeight="1">
      <c r="A4797" s="5" t="inlineStr">
        <is>
          <t>searchrankingchecker.space</t>
        </is>
      </c>
      <c r="B4797" s="5" t="inlineStr">
        <is>
          <t>Spam (Disavow)</t>
        </is>
      </c>
      <c r="C4797" s="94" t="inlineStr">
        <is>
          <t>Semrush</t>
        </is>
      </c>
      <c r="D4797" s="5" t="inlineStr">
        <is>
          <t>Expert SEO Links and Backlinks for newimagecanopy.com Ranking Growth</t>
        </is>
      </c>
      <c r="E4797" s="5" t="inlineStr">
        <is>
          <t>Spam: keyword stuffed SEO sales copy</t>
        </is>
      </c>
      <c r="F4797" s="94" t="inlineStr">
        <is>
          <t>Dofollow</t>
        </is>
      </c>
      <c r="G4797" s="5" t="inlineStr">
        <is>
          <t>https://searchrankingchecker.space/dir/professional-link-building-147306</t>
        </is>
      </c>
      <c r="H4797" s="5" t="inlineStr">
        <is>
          <t>Expert Premium Backlink Building Services Helping Websites Strengthen Their SEO Profiles, Improve Search Engine Rankings, and Attract More Organic Visitors - Page 147,306</t>
        </is>
      </c>
      <c r="I4797" s="5" t="inlineStr">
        <is>
          <t>https://newimagecanopy.com/</t>
        </is>
      </c>
      <c r="J4797" s="95" t="n">
        <v>46305</v>
      </c>
    </row>
    <row r="4798" ht="22.5" customHeight="1">
      <c r="A4798" s="17" t="inlineStr">
        <is>
          <t>searchwins.shop</t>
        </is>
      </c>
      <c r="B4798" s="17" t="inlineStr">
        <is>
          <t>Spam (Nofollow, No Action)</t>
        </is>
      </c>
      <c r="C4798" s="99" t="inlineStr">
        <is>
          <t>Ahrefs</t>
        </is>
      </c>
      <c r="D4798" s="17" t="inlineStr">
        <is>
          <t>newimagecanopy.com</t>
        </is>
      </c>
      <c r="E4798" s="17" t="inlineStr">
        <is>
          <t>Branded</t>
        </is>
      </c>
      <c r="F4798" s="99" t="inlineStr">
        <is>
          <t>Nofollow</t>
        </is>
      </c>
      <c r="G4798" s="17" t="inlineStr">
        <is>
          <t>https://searchwins.shop/bbfd-get-ranking-on-1st-page-with-us</t>
        </is>
      </c>
      <c r="H4798" s="17" t="inlineStr">
        <is>
          <t>Buy High Quality Dofollow Seo Backlinks to Rank on 1st Page</t>
        </is>
      </c>
      <c r="I4798" s="17" t="inlineStr">
        <is>
          <t>https://newimagecanopy.com/</t>
        </is>
      </c>
      <c r="J4798" s="100" t="n">
        <v>46283</v>
      </c>
    </row>
    <row r="4799" ht="22.5" customHeight="1">
      <c r="A4799" s="5" t="inlineStr">
        <is>
          <t>sedatelab.com</t>
        </is>
      </c>
      <c r="B4799" s="5" t="inlineStr">
        <is>
          <t>Spam (Disavow)</t>
        </is>
      </c>
      <c r="C4799" s="94" t="inlineStr">
        <is>
          <t>Semrush</t>
        </is>
      </c>
      <c r="D4799" s="5" t="inlineStr">
        <is>
          <t>Proven Manual Outreach Backlinks for shadyvent.com to Strengthen Your Link Profile. Increase Organic Visibility, with Full Placement Reporting.</t>
        </is>
      </c>
      <c r="E4799" s="5" t="inlineStr">
        <is>
          <t>Spam: keyword stuffed SEO sales copy</t>
        </is>
      </c>
      <c r="F4799" s="94" t="inlineStr">
        <is>
          <t>Dofollow</t>
        </is>
      </c>
      <c r="G4799" s="5" t="inlineStr">
        <is>
          <t>https://sedatelab.com/link-velocity-hub/effective-tiered-link-building-designed-to-improve-da-dr-and-tf-secure-first-page-positions-with-full-placement-reporting-5d1fc4.html</t>
        </is>
      </c>
      <c r="H4799" s="5" t="inlineStr">
        <is>
          <t>Effective Tiered Link Building Designed to Improve DA, DR and TF. Secure First Page Positions, with Full Placement Reporting.</t>
        </is>
      </c>
      <c r="I4799" s="5" t="inlineStr">
        <is>
          <t>https://newimagecanopy.com/</t>
        </is>
      </c>
      <c r="J4799" s="95" t="n">
        <v>46309</v>
      </c>
    </row>
    <row r="4800" ht="22.5" customHeight="1">
      <c r="A4800" s="9" t="inlineStr">
        <is>
          <t>seekbump.org</t>
        </is>
      </c>
      <c r="B4800" s="9" t="inlineStr">
        <is>
          <t>Held (Pending Partner)</t>
        </is>
      </c>
      <c r="C4800" s="81" t="inlineStr">
        <is>
          <t>Ahrefs</t>
        </is>
      </c>
      <c r="D4800" s="9" t="inlineStr">
        <is>
          <t>Fuel Station Canopy Design</t>
        </is>
      </c>
      <c r="E4800" s="9" t="inlineStr">
        <is>
          <t>Exact match commercial</t>
        </is>
      </c>
      <c r="F4800" s="81" t="inlineStr">
        <is>
          <t>Dofollow</t>
        </is>
      </c>
      <c r="G4800" s="9" t="inlineStr">
        <is>
          <t>https://seekbump.org/detail/29888/fuel-station-canopy-design.html</t>
        </is>
      </c>
      <c r="H4800" s="9" t="inlineStr">
        <is>
          <t>Fuel Station Canopy Design</t>
        </is>
      </c>
      <c r="I4800" s="9" t="inlineStr">
        <is>
          <t>https://newimagecanopy.com/service/canopies/</t>
        </is>
      </c>
      <c r="J4800" s="98" t="n">
        <v>46237</v>
      </c>
    </row>
    <row r="4801" ht="22.5" customHeight="1">
      <c r="A4801" s="9" t="inlineStr">
        <is>
          <t>seekbump.org</t>
        </is>
      </c>
      <c r="B4801" s="9" t="inlineStr">
        <is>
          <t>Held (Pending Partner)</t>
        </is>
      </c>
      <c r="C4801" s="81" t="inlineStr">
        <is>
          <t>Semrush</t>
        </is>
      </c>
      <c r="D4801" s="9" t="inlineStr">
        <is>
          <t>Fuel Station Canopy Design</t>
        </is>
      </c>
      <c r="E4801" s="9" t="inlineStr">
        <is>
          <t>Exact match commercial</t>
        </is>
      </c>
      <c r="F4801" s="81" t="inlineStr">
        <is>
          <t>Dofollow</t>
        </is>
      </c>
      <c r="G4801" s="9" t="inlineStr">
        <is>
          <t>https://seekbump.org/detail/29888/fuel-station-canopy-design.html</t>
        </is>
      </c>
      <c r="H4801" s="9" t="inlineStr">
        <is>
          <t>Fuel Station Canopy Design</t>
        </is>
      </c>
      <c r="I4801" s="9" t="inlineStr">
        <is>
          <t>https://newimagecanopy.com/service/canopies/</t>
        </is>
      </c>
      <c r="J4801" s="98" t="n">
        <v>46232</v>
      </c>
    </row>
    <row r="4802" ht="22.5" customHeight="1">
      <c r="A4802" s="9" t="inlineStr">
        <is>
          <t>seekbump.org</t>
        </is>
      </c>
      <c r="B4802" s="9" t="inlineStr">
        <is>
          <t>Held (Pending Partner)</t>
        </is>
      </c>
      <c r="C4802" s="81" t="inlineStr">
        <is>
          <t>Semrush</t>
        </is>
      </c>
      <c r="D4802" s="9" t="inlineStr">
        <is>
          <t>Fuel Station Canopy Design</t>
        </is>
      </c>
      <c r="E4802" s="9" t="inlineStr">
        <is>
          <t>Exact match commercial</t>
        </is>
      </c>
      <c r="F4802" s="81" t="inlineStr">
        <is>
          <t>Dofollow</t>
        </is>
      </c>
      <c r="G4802" s="9" t="inlineStr">
        <is>
          <t>https://seekbump.org/fuel-station-canopy-design/</t>
        </is>
      </c>
      <c r="H4802" s="9" t="inlineStr">
        <is>
          <t>Fuel Station Canopy Design</t>
        </is>
      </c>
      <c r="I4802" s="9" t="inlineStr">
        <is>
          <t>https://newimagecanopy.com/service/canopies/</t>
        </is>
      </c>
      <c r="J4802" s="98" t="n">
        <v>46062</v>
      </c>
    </row>
    <row r="4803" ht="22.5" customHeight="1">
      <c r="A4803" s="9" t="inlineStr">
        <is>
          <t>seekbusinesses.com</t>
        </is>
      </c>
      <c r="B4803" s="9" t="inlineStr">
        <is>
          <t>Held (Pending Partner)</t>
        </is>
      </c>
      <c r="C4803" s="81" t="inlineStr">
        <is>
          <t>Ahrefs</t>
        </is>
      </c>
      <c r="D4803" s="9" t="inlineStr">
        <is>
          <t>Gas Station Canopy Led Lights For Sale</t>
        </is>
      </c>
      <c r="E4803" s="9" t="inlineStr">
        <is>
          <t>Exact match commercial</t>
        </is>
      </c>
      <c r="F4803" s="81" t="inlineStr">
        <is>
          <t>Dofollow</t>
        </is>
      </c>
      <c r="G4803" s="9" t="inlineStr">
        <is>
          <t>https://seekbusinesses.com/detail/28048/gas-station-canopy-led-lights-for-sale.html</t>
        </is>
      </c>
      <c r="H4803" s="9" t="inlineStr">
        <is>
          <t>Gas Station Canopy Led Lights For Sale</t>
        </is>
      </c>
      <c r="I4803" s="9" t="inlineStr">
        <is>
          <t>https://newimagecanopy.com/service/canopy-lighting/</t>
        </is>
      </c>
      <c r="J4803" s="98" t="n">
        <v>46250</v>
      </c>
    </row>
    <row r="4804" ht="22.5" customHeight="1">
      <c r="A4804" s="9" t="inlineStr">
        <is>
          <t>seekbusinesses.com</t>
        </is>
      </c>
      <c r="B4804" s="9" t="inlineStr">
        <is>
          <t>Held (Pending Partner)</t>
        </is>
      </c>
      <c r="C4804" s="81" t="inlineStr">
        <is>
          <t>Semrush</t>
        </is>
      </c>
      <c r="D4804" s="9" t="inlineStr">
        <is>
          <t>Gas Station Canopy Led Lights For Sale</t>
        </is>
      </c>
      <c r="E4804" s="9" t="inlineStr">
        <is>
          <t>Exact match commercial</t>
        </is>
      </c>
      <c r="F4804" s="81" t="inlineStr">
        <is>
          <t>Dofollow</t>
        </is>
      </c>
      <c r="G4804" s="9" t="inlineStr">
        <is>
          <t>https://seekbusinesses.com/detail/28048/gas-station-canopy-led-lights-for-sale.html</t>
        </is>
      </c>
      <c r="H4804" s="9" t="inlineStr">
        <is>
          <t>Gas Station Canopy Led Lights For Sale</t>
        </is>
      </c>
      <c r="I4804" s="9" t="inlineStr">
        <is>
          <t>https://newimagecanopy.com/service/canopy-lighting/</t>
        </is>
      </c>
      <c r="J4804" s="98" t="n">
        <v>46244</v>
      </c>
    </row>
    <row r="4805" ht="22.5" customHeight="1">
      <c r="A4805" s="9" t="inlineStr">
        <is>
          <t>seekbusinesses.com</t>
        </is>
      </c>
      <c r="B4805" s="9" t="inlineStr">
        <is>
          <t>Held (Pending Partner)</t>
        </is>
      </c>
      <c r="C4805" s="81" t="inlineStr">
        <is>
          <t>Semrush</t>
        </is>
      </c>
      <c r="D4805" s="9" t="inlineStr">
        <is>
          <t>Gas Station Canopy Led Lights For Sale</t>
        </is>
      </c>
      <c r="E4805" s="9" t="inlineStr">
        <is>
          <t>Exact match commercial</t>
        </is>
      </c>
      <c r="F4805" s="81" t="inlineStr">
        <is>
          <t>Dofollow</t>
        </is>
      </c>
      <c r="G4805" s="9" t="inlineStr">
        <is>
          <t>https://seekbusinesses.com/gas-station-canopy-led-lights-for-sale/</t>
        </is>
      </c>
      <c r="H4805" s="9" t="inlineStr">
        <is>
          <t>Gas Station Canopy Led Lights For Sale</t>
        </is>
      </c>
      <c r="I4805" s="9" t="inlineStr">
        <is>
          <t>https://newimagecanopy.com/service/canopy-lighting/</t>
        </is>
      </c>
      <c r="J4805" s="98" t="n">
        <v>46113</v>
      </c>
    </row>
    <row r="4806" ht="22.5" customHeight="1">
      <c r="A4806" s="9" t="inlineStr">
        <is>
          <t>seekinformation.org</t>
        </is>
      </c>
      <c r="B4806" s="9" t="inlineStr">
        <is>
          <t>Held (Pending Partner)</t>
        </is>
      </c>
      <c r="C4806" s="81" t="inlineStr">
        <is>
          <t>Semrush</t>
        </is>
      </c>
      <c r="D4806" s="9" t="inlineStr">
        <is>
          <t>gas station imaging companies</t>
        </is>
      </c>
      <c r="E4806" s="9" t="inlineStr">
        <is>
          <t>Exact match commercial</t>
        </is>
      </c>
      <c r="F4806" s="81" t="inlineStr">
        <is>
          <t>Dofollow</t>
        </is>
      </c>
      <c r="G4806" s="9" t="inlineStr">
        <is>
          <t>https://www.seekinformation.org/benefits-of-hiring-gas-station-imaging-companies/</t>
        </is>
      </c>
      <c r="H4806" s="9" t="inlineStr">
        <is>
          <t>Benefits of Hiring Gas Station Imaging Companies - Seekinformation.org</t>
        </is>
      </c>
      <c r="I4806" s="9" t="inlineStr">
        <is>
          <t>https://newimagecanopy.com/service/imaging/</t>
        </is>
      </c>
      <c r="J4806" s="98" t="n">
        <v>46072</v>
      </c>
    </row>
    <row r="4807" ht="22.5" customHeight="1">
      <c r="A4807" s="9" t="inlineStr">
        <is>
          <t>seekinformation.org</t>
        </is>
      </c>
      <c r="B4807" s="9" t="inlineStr">
        <is>
          <t>Held (Pending Partner)</t>
        </is>
      </c>
      <c r="C4807" s="81" t="inlineStr">
        <is>
          <t>Semrush</t>
        </is>
      </c>
      <c r="D4807" s="9" t="inlineStr">
        <is>
          <t>gasoline station canopy design in Austin, TX</t>
        </is>
      </c>
      <c r="E4807" s="9" t="inlineStr">
        <is>
          <t>Exact match commercial (geo)</t>
        </is>
      </c>
      <c r="F4807" s="81" t="inlineStr">
        <is>
          <t>Dofollow</t>
        </is>
      </c>
      <c r="G4807" s="9" t="inlineStr">
        <is>
          <t>https://www.seekinformation.org/create-lasting-impressions-with-gasoline-station-canopy-design-austin-tx-for-modern-fueling/</t>
        </is>
      </c>
      <c r="H4807" s="9" t="inlineStr">
        <is>
          <t>Create Lasting Impressions With Gasoline Station Canopy Design, Austin, TX, For Modern Fueling - Seekinformation.org</t>
        </is>
      </c>
      <c r="I4807" s="9" t="inlineStr">
        <is>
          <t>https://newimagecanopy.com/location/gas-station-canopy-construction-austin-tx/</t>
        </is>
      </c>
      <c r="J4807" s="98" t="n">
        <v>46079</v>
      </c>
    </row>
    <row r="4808" ht="22.5" customHeight="1">
      <c r="A4808" s="9" t="inlineStr">
        <is>
          <t>seekinformation.org</t>
        </is>
      </c>
      <c r="B4808" s="9" t="inlineStr">
        <is>
          <t>Held (Pending Partner)</t>
        </is>
      </c>
      <c r="C4808" s="81" t="inlineStr">
        <is>
          <t>Semrush</t>
        </is>
      </c>
      <c r="D4808" s="9" t="inlineStr">
        <is>
          <t>service station canopies</t>
        </is>
      </c>
      <c r="E4808" s="9" t="inlineStr">
        <is>
          <t>Exact match commercial</t>
        </is>
      </c>
      <c r="F4808" s="81" t="inlineStr">
        <is>
          <t>Dofollow</t>
        </is>
      </c>
      <c r="G4808" s="9" t="inlineStr">
        <is>
          <t>https://www.seekinformation.org/how-service-station-canopies-enhance-safety-and-appeal-at-gas-stations/</t>
        </is>
      </c>
      <c r="H4808" s="9" t="inlineStr">
        <is>
          <t>How Service Station Canopies Enhance Safety and Appeal at Gas Stations - Seekinformation.org</t>
        </is>
      </c>
      <c r="I4808" s="9" t="inlineStr">
        <is>
          <t>https://newimagecanopy.com/service/light-commercial/</t>
        </is>
      </c>
      <c r="J4808" s="98" t="n">
        <v>46083</v>
      </c>
    </row>
    <row r="4809" ht="22.5" customHeight="1">
      <c r="A4809" s="9" t="inlineStr">
        <is>
          <t>selectbusinesszone.com</t>
        </is>
      </c>
      <c r="B4809" s="9" t="inlineStr">
        <is>
          <t>Held (Pending Partner)</t>
        </is>
      </c>
      <c r="C4809" s="81" t="inlineStr">
        <is>
          <t>Ahrefs</t>
        </is>
      </c>
      <c r="D4809" s="9" t="inlineStr">
        <is>
          <t>Gas Station Imaging Companies</t>
        </is>
      </c>
      <c r="E4809" s="9" t="inlineStr">
        <is>
          <t>Exact match commercial</t>
        </is>
      </c>
      <c r="F4809" s="81" t="inlineStr">
        <is>
          <t>Dofollow</t>
        </is>
      </c>
      <c r="G4809" s="9" t="inlineStr">
        <is>
          <t>https://selectbusinesszone.com/detail/29179/gas-station-imaging-companies.html</t>
        </is>
      </c>
      <c r="H4809" s="9" t="inlineStr">
        <is>
          <t>Gas Station Imaging Companies</t>
        </is>
      </c>
      <c r="I4809" s="9" t="inlineStr">
        <is>
          <t>https://newimagecanopy.com/service/imaging/</t>
        </is>
      </c>
      <c r="J4809" s="98" t="n">
        <v>46252</v>
      </c>
    </row>
    <row r="4810" ht="22.5" customHeight="1">
      <c r="A4810" s="9" t="inlineStr">
        <is>
          <t>selectbusinesszone.com</t>
        </is>
      </c>
      <c r="B4810" s="9" t="inlineStr">
        <is>
          <t>Held (Pending Partner)</t>
        </is>
      </c>
      <c r="C4810" s="81" t="inlineStr">
        <is>
          <t>Semrush</t>
        </is>
      </c>
      <c r="D4810" s="9" t="inlineStr">
        <is>
          <t>Gas Station Imaging Companies</t>
        </is>
      </c>
      <c r="E4810" s="9" t="inlineStr">
        <is>
          <t>Exact match commercial</t>
        </is>
      </c>
      <c r="F4810" s="81" t="inlineStr">
        <is>
          <t>Dofollow</t>
        </is>
      </c>
      <c r="G4810" s="9" t="inlineStr">
        <is>
          <t>https://selectbusinesszone.com/detail/29179/gas-station-imaging-companies.html</t>
        </is>
      </c>
      <c r="H4810" s="9" t="inlineStr">
        <is>
          <t>Gas Station Imaging Companies</t>
        </is>
      </c>
      <c r="I4810" s="9" t="inlineStr">
        <is>
          <t>https://newimagecanopy.com/service/imaging/</t>
        </is>
      </c>
      <c r="J4810" s="98" t="n">
        <v>46246</v>
      </c>
    </row>
    <row r="4811" ht="22.5" customHeight="1">
      <c r="A4811" s="9" t="inlineStr">
        <is>
          <t>selectbusinesszone.com</t>
        </is>
      </c>
      <c r="B4811" s="9" t="inlineStr">
        <is>
          <t>Held (Pending Partner)</t>
        </is>
      </c>
      <c r="C4811" s="81" t="inlineStr">
        <is>
          <t>Semrush</t>
        </is>
      </c>
      <c r="D4811" s="9" t="inlineStr">
        <is>
          <t>Gas Station Imaging Companies</t>
        </is>
      </c>
      <c r="E4811" s="9" t="inlineStr">
        <is>
          <t>Exact match commercial</t>
        </is>
      </c>
      <c r="F4811" s="81" t="inlineStr">
        <is>
          <t>Dofollow</t>
        </is>
      </c>
      <c r="G4811" s="9" t="inlineStr">
        <is>
          <t>https://selectbusinesszone.com/gas-station-imaging-companies/</t>
        </is>
      </c>
      <c r="H4811" s="9" t="inlineStr">
        <is>
          <t>Gas Station Imaging Companies</t>
        </is>
      </c>
      <c r="I4811" s="9" t="inlineStr">
        <is>
          <t>https://newimagecanopy.com/service/imaging/</t>
        </is>
      </c>
      <c r="J4811" s="98" t="n">
        <v>46071</v>
      </c>
    </row>
    <row r="4812" ht="22.5" customHeight="1">
      <c r="A4812" s="9" t="inlineStr">
        <is>
          <t>selectdirectorylistings.com</t>
        </is>
      </c>
      <c r="B4812" s="9" t="inlineStr">
        <is>
          <t>Held (Pending Partner)</t>
        </is>
      </c>
      <c r="C4812" s="81" t="inlineStr">
        <is>
          <t>Semrush</t>
        </is>
      </c>
      <c r="D4812" s="9" t="inlineStr">
        <is>
          <t>Service Station Canopy</t>
        </is>
      </c>
      <c r="E4812" s="9" t="inlineStr">
        <is>
          <t>Exact match commercial</t>
        </is>
      </c>
      <c r="F4812" s="81" t="inlineStr">
        <is>
          <t>Dofollow</t>
        </is>
      </c>
      <c r="G4812" s="9" t="inlineStr">
        <is>
          <t>https://selectdirectorylistings.com/service-station-canopy/</t>
        </is>
      </c>
      <c r="H4812" s="9" t="inlineStr">
        <is>
          <t>Service Station Canopy</t>
        </is>
      </c>
      <c r="I4812" s="9" t="inlineStr">
        <is>
          <t>https://newimagecanopy.com/service/light-commercial/</t>
        </is>
      </c>
      <c r="J4812" s="98" t="n">
        <v>46094</v>
      </c>
    </row>
    <row r="4813" ht="22.5" customHeight="1">
      <c r="A4813" s="9" t="inlineStr">
        <is>
          <t>selecti.org</t>
        </is>
      </c>
      <c r="B4813" s="9" t="inlineStr">
        <is>
          <t>Held (Pending Partner)</t>
        </is>
      </c>
      <c r="C4813" s="81" t="inlineStr">
        <is>
          <t>Ahrefs</t>
        </is>
      </c>
      <c r="D4813" s="9" t="inlineStr">
        <is>
          <t>Gas Station Canopy Construction Tulsa OK</t>
        </is>
      </c>
      <c r="E4813" s="9" t="inlineStr">
        <is>
          <t>Exact match commercial (geo)</t>
        </is>
      </c>
      <c r="F4813" s="81" t="inlineStr">
        <is>
          <t>Dofollow</t>
        </is>
      </c>
      <c r="G4813" s="9" t="inlineStr">
        <is>
          <t>https://www.selecti.org/detail/268800/gas-station-canopy-construction-tulsa-ok.html</t>
        </is>
      </c>
      <c r="H4813" s="9" t="inlineStr">
        <is>
          <t>Gas Station Canopy Construction Tulsa OK</t>
        </is>
      </c>
      <c r="I4813" s="9" t="inlineStr">
        <is>
          <t>https://newimagecanopy.com/location/gas-station-canopy-construction-tulsa-ok/</t>
        </is>
      </c>
      <c r="J4813" s="98" t="n">
        <v>45748</v>
      </c>
    </row>
    <row r="4814" ht="22.5" customHeight="1">
      <c r="A4814" s="9" t="inlineStr">
        <is>
          <t>selecti.org</t>
        </is>
      </c>
      <c r="B4814" s="9" t="inlineStr">
        <is>
          <t>Held (Pending Partner)</t>
        </is>
      </c>
      <c r="C4814" s="81" t="inlineStr">
        <is>
          <t>Semrush</t>
        </is>
      </c>
      <c r="D4814" s="9" t="inlineStr">
        <is>
          <t>Gas Station Canopy Construction Tulsa OK</t>
        </is>
      </c>
      <c r="E4814" s="9" t="inlineStr">
        <is>
          <t>Exact match commercial (geo)</t>
        </is>
      </c>
      <c r="F4814" s="81" t="inlineStr">
        <is>
          <t>Dofollow</t>
        </is>
      </c>
      <c r="G4814" s="9" t="inlineStr">
        <is>
          <t>https://www.selecti.org/detail/268800/gas-station-canopy-construction-tulsa-ok.html</t>
        </is>
      </c>
      <c r="H4814" s="9" t="inlineStr">
        <is>
          <t>Gas Station Canopy Construction Tulsa OK</t>
        </is>
      </c>
      <c r="I4814" s="9" t="inlineStr">
        <is>
          <t>https://newimagecanopy.com/location/gas-station-canopy-construction-tulsa-ok/</t>
        </is>
      </c>
      <c r="J4814" s="98" t="n">
        <v>46068</v>
      </c>
    </row>
    <row r="4815" ht="22.5" customHeight="1">
      <c r="A4815" s="9" t="inlineStr">
        <is>
          <t>selecti.org</t>
        </is>
      </c>
      <c r="B4815" s="9" t="inlineStr">
        <is>
          <t>Held (Pending Partner)</t>
        </is>
      </c>
      <c r="C4815" s="81" t="inlineStr">
        <is>
          <t>Semrush</t>
        </is>
      </c>
      <c r="D4815" s="9" t="inlineStr">
        <is>
          <t>Visit Website</t>
        </is>
      </c>
      <c r="E4815" s="9" t="inlineStr">
        <is>
          <t>Generic</t>
        </is>
      </c>
      <c r="F4815" s="81" t="inlineStr">
        <is>
          <t>Dofollow</t>
        </is>
      </c>
      <c r="G4815" s="9" t="inlineStr">
        <is>
          <t>https://www.selecti.org/detail/268800/gas-station-canopy-construction-tulsa-ok.html</t>
        </is>
      </c>
      <c r="H4815" s="9" t="inlineStr">
        <is>
          <t>Gas Station Canopy Construction Tulsa OK</t>
        </is>
      </c>
      <c r="I4815" s="9" t="inlineStr">
        <is>
          <t>https://newimagecanopy.com/location/gas-station-canopy-construction-tulsa-ok/</t>
        </is>
      </c>
      <c r="J4815" s="98" t="n">
        <v>46068</v>
      </c>
    </row>
    <row r="4816" ht="22.5" customHeight="1">
      <c r="A4816" s="5" t="inlineStr">
        <is>
          <t>seo-asia.link</t>
        </is>
      </c>
      <c r="B4816" s="5" t="inlineStr">
        <is>
          <t>Spam (Disavow)</t>
        </is>
      </c>
      <c r="C4816" s="94" t="inlineStr">
        <is>
          <t>Semrush</t>
        </is>
      </c>
      <c r="D4816" s="5" t="inlineStr">
        <is>
          <t>Build Strong SEO Authority with High Quality Links from shadyvent.com</t>
        </is>
      </c>
      <c r="E4816" s="5" t="inlineStr">
        <is>
          <t>Spam: keyword stuffed SEO sales copy</t>
        </is>
      </c>
      <c r="F4816" s="94" t="inlineStr">
        <is>
          <t>Dofollow</t>
        </is>
      </c>
      <c r="G4816" s="5" t="inlineStr">
        <is>
          <t>https://seo-asia.link/dir/authority-backlink-services-187263</t>
        </is>
      </c>
      <c r="H4816" s="5" t="inlineStr">
        <is>
          <t>Premium Link Building Services Designed to Help Websites Build Strong Backlink Authority, Improve Google Rankings, and Increase Search Engine Visibility - Page 187,263</t>
        </is>
      </c>
      <c r="I4816" s="5" t="inlineStr">
        <is>
          <t>https://newimagecanopy.com/</t>
        </is>
      </c>
      <c r="J4816" s="95" t="n">
        <v>46279</v>
      </c>
    </row>
    <row r="4817" ht="22.5" customHeight="1">
      <c r="A4817" s="5" t="inlineStr">
        <is>
          <t>seo-asia.link</t>
        </is>
      </c>
      <c r="B4817" s="5" t="inlineStr">
        <is>
          <t>Spam (Disavow)</t>
        </is>
      </c>
      <c r="C4817" s="94" t="inlineStr">
        <is>
          <t>Semrush</t>
        </is>
      </c>
      <c r="D4817" s="5" t="inlineStr">
        <is>
          <t>Expert SEO Links and Backlinks for newimagecanopy.com Ranking Growth</t>
        </is>
      </c>
      <c r="E4817" s="5" t="inlineStr">
        <is>
          <t>Spam: keyword stuffed SEO sales copy</t>
        </is>
      </c>
      <c r="F4817" s="94" t="inlineStr">
        <is>
          <t>Dofollow</t>
        </is>
      </c>
      <c r="G4817" s="5" t="inlineStr">
        <is>
          <t>https://seo-asia.link/dir/professional-link-building-147306</t>
        </is>
      </c>
      <c r="H4817" s="5" t="inlineStr">
        <is>
          <t>Expert Premium Backlink Building Services Helping Websites Strengthen Their SEO Profiles, Improve Search Engine Rankings, and Attract More Organic Visitors - Page 147,306</t>
        </is>
      </c>
      <c r="I4817" s="5" t="inlineStr">
        <is>
          <t>https://newimagecanopy.com/</t>
        </is>
      </c>
      <c r="J4817" s="95" t="n">
        <v>46304</v>
      </c>
    </row>
    <row r="4818" ht="22.5" customHeight="1">
      <c r="A4818" s="5" t="inlineStr">
        <is>
          <t>seo-builder.info</t>
        </is>
      </c>
      <c r="B4818" s="5" t="inlineStr">
        <is>
          <t>Spam (Disavow)</t>
        </is>
      </c>
      <c r="C4818" s="94" t="inlineStr">
        <is>
          <t>Semrush</t>
        </is>
      </c>
      <c r="D4818" s="5" t="inlineStr">
        <is>
          <t>Expert SEO Links and Backlinks for newimagecanopy.com Ranking Growth</t>
        </is>
      </c>
      <c r="E4818" s="5" t="inlineStr">
        <is>
          <t>Spam: keyword stuffed SEO sales copy</t>
        </is>
      </c>
      <c r="F4818" s="94" t="inlineStr">
        <is>
          <t>Dofollow</t>
        </is>
      </c>
      <c r="G4818" s="5" t="inlineStr">
        <is>
          <t>https://seo-builder.info/dir/professional-link-building-147306</t>
        </is>
      </c>
      <c r="H4818" s="5" t="inlineStr">
        <is>
          <t>Expert Premium Backlink Building Services Helping Websites Strengthen Their SEO Profiles, Improve Search Engine Rankings, and Attract More Organic Visitors - Page 147,306</t>
        </is>
      </c>
      <c r="I4818" s="5" t="inlineStr">
        <is>
          <t>https://newimagecanopy.com/</t>
        </is>
      </c>
      <c r="J4818" s="95" t="n">
        <v>46281</v>
      </c>
    </row>
    <row r="4819" ht="22.5" customHeight="1">
      <c r="A4819" s="5" t="inlineStr">
        <is>
          <t>seo-builder.link</t>
        </is>
      </c>
      <c r="B4819" s="5" t="inlineStr">
        <is>
          <t>Spam (Disavow)</t>
        </is>
      </c>
      <c r="C4819" s="94" t="inlineStr">
        <is>
          <t>Semrush</t>
        </is>
      </c>
      <c r="D4819" s="5" t="inlineStr">
        <is>
          <t>Build Strong SEO Authority with High Quality Links from shadyvent.com</t>
        </is>
      </c>
      <c r="E4819" s="5" t="inlineStr">
        <is>
          <t>Spam: keyword stuffed SEO sales copy</t>
        </is>
      </c>
      <c r="F4819" s="94" t="inlineStr">
        <is>
          <t>Dofollow</t>
        </is>
      </c>
      <c r="G4819" s="5" t="inlineStr">
        <is>
          <t>https://seo-builder.link/dir/authority-backlink-services-187263</t>
        </is>
      </c>
      <c r="H4819" s="5" t="inlineStr">
        <is>
          <t>Premium Link Building Services Designed to Help Websites Build Strong Backlink Authority, Improve Google Rankings, and Increase Search Engine Visibility - Page 187,263</t>
        </is>
      </c>
      <c r="I4819" s="5" t="inlineStr">
        <is>
          <t>https://newimagecanopy.com/</t>
        </is>
      </c>
      <c r="J4819" s="95" t="n">
        <v>46287</v>
      </c>
    </row>
    <row r="4820" ht="22.5" customHeight="1">
      <c r="A4820" s="5" t="inlineStr">
        <is>
          <t>seo-channel.com</t>
        </is>
      </c>
      <c r="B4820" s="5" t="inlineStr">
        <is>
          <t>Spam (Disavow)</t>
        </is>
      </c>
      <c r="C4820" s="94" t="inlineStr">
        <is>
          <t>Semrush</t>
        </is>
      </c>
      <c r="D4820" s="5" t="inlineStr">
        <is>
          <t>Expert SEO Links and Backlinks for newimagecanopy.com Ranking Growth</t>
        </is>
      </c>
      <c r="E4820" s="5" t="inlineStr">
        <is>
          <t>Spam: keyword stuffed SEO sales copy</t>
        </is>
      </c>
      <c r="F4820" s="94" t="inlineStr">
        <is>
          <t>Dofollow</t>
        </is>
      </c>
      <c r="G4820" s="5" t="inlineStr">
        <is>
          <t>http://seo-channel.com/dir/professional-link-building-147306</t>
        </is>
      </c>
      <c r="H4820" s="5" t="inlineStr">
        <is>
          <t>Expert Premium Backlink Building Services Helping Websites Strengthen Their SEO Profiles, Improve Search Engine Rankings, and Attract More Organic Visitors - Page 147,306</t>
        </is>
      </c>
      <c r="I4820" s="5" t="inlineStr">
        <is>
          <t>https://newimagecanopy.com/</t>
        </is>
      </c>
      <c r="J4820" s="95" t="n">
        <v>46298</v>
      </c>
    </row>
    <row r="4821" ht="22.5" customHeight="1">
      <c r="A4821" s="5" t="inlineStr">
        <is>
          <t>seo-corse.com</t>
        </is>
      </c>
      <c r="B4821" s="5" t="inlineStr">
        <is>
          <t>Spam (Disavow)</t>
        </is>
      </c>
      <c r="C4821" s="94" t="inlineStr">
        <is>
          <t>Semrush</t>
        </is>
      </c>
      <c r="D4821" s="5" t="inlineStr">
        <is>
          <t>Build Strong SEO Authority with High Quality Links from shadyvent.com</t>
        </is>
      </c>
      <c r="E4821" s="5" t="inlineStr">
        <is>
          <t>Spam: keyword stuffed SEO sales copy</t>
        </is>
      </c>
      <c r="F4821" s="94" t="inlineStr">
        <is>
          <t>Dofollow</t>
        </is>
      </c>
      <c r="G4821" s="5" t="inlineStr">
        <is>
          <t>http://seo-corse.com/dir/authority-backlink-services-187263</t>
        </is>
      </c>
      <c r="H4821" s="5" t="inlineStr">
        <is>
          <t>Premium Link Building Services Designed to Help Websites Build Strong Backlink Authority, Improve Google Rankings, and Increase Search Engine Visibility - Page 187,263</t>
        </is>
      </c>
      <c r="I4821" s="5" t="inlineStr">
        <is>
          <t>https://newimagecanopy.com/</t>
        </is>
      </c>
      <c r="J4821" s="95" t="n">
        <v>46303</v>
      </c>
    </row>
    <row r="4822" ht="22.5" customHeight="1">
      <c r="A4822" s="5" t="inlineStr">
        <is>
          <t>seo-enterprise.com</t>
        </is>
      </c>
      <c r="B4822" s="5" t="inlineStr">
        <is>
          <t>Spam (Disavow)</t>
        </is>
      </c>
      <c r="C4822" s="94" t="inlineStr">
        <is>
          <t>Semrush</t>
        </is>
      </c>
      <c r="D4822" s="5" t="inlineStr">
        <is>
          <t>Expert SEO Links and Backlinks for newimagecanopy.com Ranking Growth</t>
        </is>
      </c>
      <c r="E4822" s="5" t="inlineStr">
        <is>
          <t>Spam: keyword stuffed SEO sales copy</t>
        </is>
      </c>
      <c r="F4822" s="94" t="inlineStr">
        <is>
          <t>Dofollow</t>
        </is>
      </c>
      <c r="G4822" s="5" t="inlineStr">
        <is>
          <t>https://seo-enterprise.com/dir/professional-link-building-147306</t>
        </is>
      </c>
      <c r="H4822" s="5" t="inlineStr">
        <is>
          <t>Expert Premium Backlink Building Services Helping Websites Strengthen Their SEO Profiles, Improve Search Engine Rankings, and Attract More Organic Visitors - Page 147,306</t>
        </is>
      </c>
      <c r="I4822" s="5" t="inlineStr">
        <is>
          <t>https://newimagecanopy.com/</t>
        </is>
      </c>
      <c r="J4822" s="95" t="n">
        <v>46308</v>
      </c>
    </row>
    <row r="4823" ht="22.5" customHeight="1">
      <c r="A4823" s="5" t="inlineStr">
        <is>
          <t>seo-enterprise.info</t>
        </is>
      </c>
      <c r="B4823" s="5" t="inlineStr">
        <is>
          <t>Spam (Disavow)</t>
        </is>
      </c>
      <c r="C4823" s="94" t="inlineStr">
        <is>
          <t>Semrush</t>
        </is>
      </c>
      <c r="D4823" s="5" t="inlineStr">
        <is>
          <t>Build Strong SEO Authority with High Quality Links from shadyvent.com</t>
        </is>
      </c>
      <c r="E4823" s="5" t="inlineStr">
        <is>
          <t>Spam: keyword stuffed SEO sales copy</t>
        </is>
      </c>
      <c r="F4823" s="94" t="inlineStr">
        <is>
          <t>Dofollow</t>
        </is>
      </c>
      <c r="G4823" s="5" t="inlineStr">
        <is>
          <t>https://seo-enterprise.info/dir/authority-backlink-services-187263</t>
        </is>
      </c>
      <c r="H4823" s="5" t="inlineStr">
        <is>
          <t>Premium Link Building Services Designed to Help Websites Build Strong Backlink Authority, Improve Google Rankings, and Increase Search Engine Visibility - Page 187,263</t>
        </is>
      </c>
      <c r="I4823" s="5" t="inlineStr">
        <is>
          <t>https://newimagecanopy.com/</t>
        </is>
      </c>
      <c r="J4823" s="95" t="n">
        <v>46296</v>
      </c>
    </row>
    <row r="4824" ht="22.5" customHeight="1">
      <c r="A4824" s="5" t="inlineStr">
        <is>
          <t>seo-enterprise.link</t>
        </is>
      </c>
      <c r="B4824" s="5" t="inlineStr">
        <is>
          <t>Spam (Disavow)</t>
        </is>
      </c>
      <c r="C4824" s="94" t="inlineStr">
        <is>
          <t>Semrush</t>
        </is>
      </c>
      <c r="D4824" s="5" t="inlineStr">
        <is>
          <t>Expert SEO Links and Backlinks for newimagecanopy.com Ranking Growth</t>
        </is>
      </c>
      <c r="E4824" s="5" t="inlineStr">
        <is>
          <t>Spam: keyword stuffed SEO sales copy</t>
        </is>
      </c>
      <c r="F4824" s="94" t="inlineStr">
        <is>
          <t>Dofollow</t>
        </is>
      </c>
      <c r="G4824" s="5" t="inlineStr">
        <is>
          <t>https://seo-enterprise.link/dir/professional-link-building-147306</t>
        </is>
      </c>
      <c r="H4824" s="5" t="inlineStr">
        <is>
          <t>Expert Premium Backlink Building Services Helping Websites Strengthen Their SEO Profiles, Improve Search Engine Rankings, and Attract More Organic Visitors - Page 147,306</t>
        </is>
      </c>
      <c r="I4824" s="5" t="inlineStr">
        <is>
          <t>https://newimagecanopy.com/</t>
        </is>
      </c>
      <c r="J4824" s="95" t="n">
        <v>46305</v>
      </c>
    </row>
    <row r="4825" ht="22.5" customHeight="1">
      <c r="A4825" s="5" t="inlineStr">
        <is>
          <t>seo-expert-1.com</t>
        </is>
      </c>
      <c r="B4825" s="5" t="inlineStr">
        <is>
          <t>Spam (Disavow)</t>
        </is>
      </c>
      <c r="C4825" s="94" t="inlineStr">
        <is>
          <t>Semrush</t>
        </is>
      </c>
      <c r="D4825" s="5" t="inlineStr">
        <is>
          <t>Expert SEO Links and Backlinks for newimagecanopy.com Ranking Growth</t>
        </is>
      </c>
      <c r="E4825" s="5" t="inlineStr">
        <is>
          <t>Spam: keyword stuffed SEO sales copy</t>
        </is>
      </c>
      <c r="F4825" s="94" t="inlineStr">
        <is>
          <t>Dofollow</t>
        </is>
      </c>
      <c r="G4825" s="5" t="inlineStr">
        <is>
          <t>http://seo-expert-1.com/dir/professional-link-building-147306</t>
        </is>
      </c>
      <c r="H4825" s="5" t="inlineStr">
        <is>
          <t>Expert Premium Backlink Building Services Helping Websites Strengthen Their SEO Profiles, Improve Search Engine Rankings, and Attract More Organic Visitors - Page 147,306</t>
        </is>
      </c>
      <c r="I4825" s="5" t="inlineStr">
        <is>
          <t>https://newimagecanopy.com/</t>
        </is>
      </c>
      <c r="J4825" s="95" t="n">
        <v>46304</v>
      </c>
    </row>
    <row r="4826" ht="22.5" customHeight="1">
      <c r="A4826" s="5" t="inlineStr">
        <is>
          <t>seo-globallink.info</t>
        </is>
      </c>
      <c r="B4826" s="5" t="inlineStr">
        <is>
          <t>Spam (Disavow)</t>
        </is>
      </c>
      <c r="C4826" s="94" t="inlineStr">
        <is>
          <t>Semrush</t>
        </is>
      </c>
      <c r="D4826" s="5" t="inlineStr">
        <is>
          <t>Build Strong SEO Authority with High Quality Links from shadyvent.com</t>
        </is>
      </c>
      <c r="E4826" s="5" t="inlineStr">
        <is>
          <t>Spam: keyword stuffed SEO sales copy</t>
        </is>
      </c>
      <c r="F4826" s="94" t="inlineStr">
        <is>
          <t>Dofollow</t>
        </is>
      </c>
      <c r="G4826" s="5" t="inlineStr">
        <is>
          <t>https://seo-globallink.info/dir/authority-backlink-services-187263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5" t="n">
        <v>46285</v>
      </c>
    </row>
    <row r="4827" ht="22.5" customHeight="1">
      <c r="A4827" s="17" t="inlineStr">
        <is>
          <t>seo-high-authority-backlinks.epic-syndicate-link-baron-keyword.store</t>
        </is>
      </c>
      <c r="B4827" s="17" t="inlineStr">
        <is>
          <t>Spam (Nofollow, No Action)</t>
        </is>
      </c>
      <c r="C4827" s="99" t="inlineStr">
        <is>
          <t>Ahrefs</t>
        </is>
      </c>
      <c r="D48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27" s="17" t="inlineStr">
        <is>
          <t>Branded</t>
        </is>
      </c>
      <c r="F4827" s="99" t="inlineStr">
        <is>
          <t>Nofollow</t>
        </is>
      </c>
      <c r="G4827" s="17" t="inlineStr">
        <is>
          <t>https://seo-high-authority-backlinks.epic-syndicate-link-baron-keyword.store/i-remember-when-my-website-had-less-than-50-visitors-a-month-and-i-was-starting-to-doubt-if-seo-could-help-me-but-seoexpress-s-budget-friendly-plan-ran-initial-links-in-just-two-weeks-and-by-three</t>
        </is>
      </c>
      <c r="H48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827" s="17" t="inlineStr">
        <is>
          <t>https://newimagecanopy.com/</t>
        </is>
      </c>
      <c r="J4827" s="100" t="n">
        <v>46245</v>
      </c>
    </row>
    <row r="4828" ht="22.5" customHeight="1">
      <c r="A4828" s="17" t="inlineStr">
        <is>
          <t>seo-high-ranking.shop</t>
        </is>
      </c>
      <c r="B4828" s="17" t="inlineStr">
        <is>
          <t>Spam (Nofollow, No Action)</t>
        </is>
      </c>
      <c r="C4828" s="99" t="inlineStr">
        <is>
          <t>Ahrefs</t>
        </is>
      </c>
      <c r="D48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28" s="17" t="inlineStr">
        <is>
          <t>Branded</t>
        </is>
      </c>
      <c r="F4828" s="99" t="inlineStr">
        <is>
          <t>Nofollow</t>
        </is>
      </c>
      <c r="G4828" s="17" t="inlineStr">
        <is>
          <t>https://seo-high-ranking.shop/i-remember-when-my-website-had-less-than-50-visitors-a-month-and-i-was-starting-to-doubt-if-seo-could-help-me-but-seoexpress-s-budget-friendly-plan-ran-initial-links-in-just-two-weeks-and-by-three</t>
        </is>
      </c>
      <c r="H48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828" s="17" t="inlineStr">
        <is>
          <t>https://newimagecanopy.com/</t>
        </is>
      </c>
      <c r="J4828" s="100" t="n">
        <v>46133</v>
      </c>
    </row>
    <row r="4829" ht="22.5" customHeight="1">
      <c r="A4829" s="5" t="inlineStr">
        <is>
          <t>seo-revealed.club</t>
        </is>
      </c>
      <c r="B4829" s="5" t="inlineStr">
        <is>
          <t>Spam (Disavow)</t>
        </is>
      </c>
      <c r="C4829" s="94" t="inlineStr">
        <is>
          <t>Semrush</t>
        </is>
      </c>
      <c r="D4829" s="5" t="inlineStr">
        <is>
          <t>newimagecanopy.com</t>
        </is>
      </c>
      <c r="E4829" s="5" t="inlineStr">
        <is>
          <t>Branded</t>
        </is>
      </c>
      <c r="F4829" s="94" t="inlineStr">
        <is>
          <t>Dofollow</t>
        </is>
      </c>
      <c r="G4829" s="5" t="inlineStr">
        <is>
          <t>https://seo-revealed.club/a29xarye-list/</t>
        </is>
      </c>
      <c r="H4829" s="5" t="inlineStr">
        <is>
          <t>📛 Make AI recommend your brand, product or service. | a29xarye</t>
        </is>
      </c>
      <c r="I4829" s="5" t="inlineStr">
        <is>
          <t>https://newimagecanopy.com/</t>
        </is>
      </c>
      <c r="J4829" s="95" t="n">
        <v>46287</v>
      </c>
    </row>
    <row r="4830" ht="22.5" customHeight="1">
      <c r="A4830" s="5" t="inlineStr">
        <is>
          <t>seo-revealed.club</t>
        </is>
      </c>
      <c r="B4830" s="5" t="inlineStr">
        <is>
          <t>Spam (Disavow)</t>
        </is>
      </c>
      <c r="C4830" s="94" t="inlineStr">
        <is>
          <t>Semrush</t>
        </is>
      </c>
      <c r="D4830" s="5" t="inlineStr">
        <is>
          <t>shadyvent.com</t>
        </is>
      </c>
      <c r="E4830" s="5" t="inlineStr">
        <is>
          <t>Branded</t>
        </is>
      </c>
      <c r="F4830" s="94" t="inlineStr">
        <is>
          <t>Dofollow</t>
        </is>
      </c>
      <c r="G4830" s="5" t="inlineStr">
        <is>
          <t>https://seo-revealed.club/erj4tveh-list/</t>
        </is>
      </c>
      <c r="H4830" s="5" t="inlineStr">
        <is>
          <t>📛 Make AI recommend your brand, product or service. | erj4tveh</t>
        </is>
      </c>
      <c r="I4830" s="5" t="inlineStr">
        <is>
          <t>https://newimagecanopy.com/</t>
        </is>
      </c>
      <c r="J4830" s="95" t="n">
        <v>46288</v>
      </c>
    </row>
    <row r="4831" ht="22.5" customHeight="1">
      <c r="A4831" s="5" t="inlineStr">
        <is>
          <t>seo-study.info</t>
        </is>
      </c>
      <c r="B4831" s="5" t="inlineStr">
        <is>
          <t>Spam (Disavow)</t>
        </is>
      </c>
      <c r="C4831" s="94" t="inlineStr">
        <is>
          <t>Semrush</t>
        </is>
      </c>
      <c r="D4831" s="5" t="inlineStr">
        <is>
          <t>Expert SEO Links and Backlinks for newimagecanopy.com Ranking Growth</t>
        </is>
      </c>
      <c r="E4831" s="5" t="inlineStr">
        <is>
          <t>Spam: keyword stuffed SEO sales copy</t>
        </is>
      </c>
      <c r="F4831" s="94" t="inlineStr">
        <is>
          <t>Dofollow</t>
        </is>
      </c>
      <c r="G4831" s="5" t="inlineStr">
        <is>
          <t>https://seo-study.info/dir/professional-link-building-147306</t>
        </is>
      </c>
      <c r="H4831" s="5" t="inlineStr">
        <is>
          <t>Expert Premium Backlink Building Services Helping Websites Strengthen Their SEO Profiles, Improve Search Engine Rankings, and Attract More Organic Visitors - Page 147,306</t>
        </is>
      </c>
      <c r="I4831" s="5" t="inlineStr">
        <is>
          <t>https://newimagecanopy.com/</t>
        </is>
      </c>
      <c r="J4831" s="95" t="n">
        <v>46303</v>
      </c>
    </row>
    <row r="4832" ht="22.5" customHeight="1">
      <c r="A4832" s="5" t="inlineStr">
        <is>
          <t>seoanalysischecker.online</t>
        </is>
      </c>
      <c r="B4832" s="5" t="inlineStr">
        <is>
          <t>Spam (Disavow)</t>
        </is>
      </c>
      <c r="C4832" s="94" t="inlineStr">
        <is>
          <t>Ahrefs</t>
        </is>
      </c>
      <c r="D4832" s="5" t="inlineStr">
        <is>
          <t>Expert SEO Links and Backlinks for newimagecanopy.com Ranking Growth</t>
        </is>
      </c>
      <c r="E4832" s="5" t="inlineStr">
        <is>
          <t>Spam: keyword stuffed SEO sales copy</t>
        </is>
      </c>
      <c r="F4832" s="94" t="inlineStr">
        <is>
          <t>Dofollow</t>
        </is>
      </c>
      <c r="G4832" s="5" t="inlineStr">
        <is>
          <t>https://seoanalysischecker.online/dir/professional-link-building-147306</t>
        </is>
      </c>
      <c r="H4832" s="5" t="inlineStr">
        <is>
          <t>Expert Premium Backlink Building Services Helping Websites Strengthen Their SEO Profiles, Improve Search Engine Rankings, and Attract More Organic Visitors - Page 147,306</t>
        </is>
      </c>
      <c r="I4832" s="5" t="inlineStr">
        <is>
          <t>https://newimagecanopy.com/</t>
        </is>
      </c>
      <c r="J4832" s="95" t="n">
        <v>46284</v>
      </c>
    </row>
    <row r="4833" ht="22.5" customHeight="1">
      <c r="A4833" s="5" t="inlineStr">
        <is>
          <t>seoanalysischecker.online</t>
        </is>
      </c>
      <c r="B4833" s="5" t="inlineStr">
        <is>
          <t>Spam (Disavow)</t>
        </is>
      </c>
      <c r="C4833" s="94" t="inlineStr">
        <is>
          <t>Semrush</t>
        </is>
      </c>
      <c r="D4833" s="5" t="inlineStr">
        <is>
          <t>Expert SEO Links and Backlinks for newimagecanopy.com Ranking Growth</t>
        </is>
      </c>
      <c r="E4833" s="5" t="inlineStr">
        <is>
          <t>Spam: keyword stuffed SEO sales copy</t>
        </is>
      </c>
      <c r="F4833" s="94" t="inlineStr">
        <is>
          <t>Dofollow</t>
        </is>
      </c>
      <c r="G4833" s="5" t="inlineStr">
        <is>
          <t>https://seoanalysischecker.online/dir/professional-link-building-147306</t>
        </is>
      </c>
      <c r="H4833" s="5" t="inlineStr">
        <is>
          <t>Expert Premium Backlink Building Services Helping Websites Strengthen Their SEO Profiles, Improve Search Engine Rankings, and Attract More Organic Visitors - Page 147,306</t>
        </is>
      </c>
      <c r="I4833" s="5" t="inlineStr">
        <is>
          <t>https://newimagecanopy.com/</t>
        </is>
      </c>
      <c r="J4833" s="95" t="n">
        <v>46303</v>
      </c>
    </row>
    <row r="4834" ht="22.5" customHeight="1">
      <c r="A4834" s="5" t="inlineStr">
        <is>
          <t>seoanalysischecker.space</t>
        </is>
      </c>
      <c r="B4834" s="5" t="inlineStr">
        <is>
          <t>Spam (Disavow)</t>
        </is>
      </c>
      <c r="C4834" s="94" t="inlineStr">
        <is>
          <t>Ahrefs</t>
        </is>
      </c>
      <c r="D4834" s="5" t="inlineStr">
        <is>
          <t>Expert SEO Links and Backlinks for newimagecanopy.com Ranking Growth</t>
        </is>
      </c>
      <c r="E4834" s="5" t="inlineStr">
        <is>
          <t>Spam: keyword stuffed SEO sales copy</t>
        </is>
      </c>
      <c r="F4834" s="94" t="inlineStr">
        <is>
          <t>Dofollow</t>
        </is>
      </c>
      <c r="G4834" s="5" t="inlineStr">
        <is>
          <t>https://seoanalysischecker.space/dir/professional-link-building-147306</t>
        </is>
      </c>
      <c r="H4834" s="5" t="inlineStr">
        <is>
          <t>Expert Premium Backlink Building Services Helping Websites Strengthen Their SEO Profiles, Improve Search Engine Rankings, and Attract More Organic Visitors - Page 147,306</t>
        </is>
      </c>
      <c r="I4834" s="5" t="inlineStr">
        <is>
          <t>https://newimagecanopy.com/</t>
        </is>
      </c>
      <c r="J4834" s="95" t="n">
        <v>46284</v>
      </c>
    </row>
    <row r="4835" ht="22.5" customHeight="1">
      <c r="A4835" s="5" t="inlineStr">
        <is>
          <t>seoanalysischecker.store</t>
        </is>
      </c>
      <c r="B4835" s="5" t="inlineStr">
        <is>
          <t>Spam (Disavow)</t>
        </is>
      </c>
      <c r="C4835" s="94" t="inlineStr">
        <is>
          <t>Ahrefs</t>
        </is>
      </c>
      <c r="D4835" s="5" t="inlineStr">
        <is>
          <t>Build Strong SEO Authority with High Quality Links from shadyvent.com</t>
        </is>
      </c>
      <c r="E4835" s="5" t="inlineStr">
        <is>
          <t>Spam: keyword stuffed SEO sales copy</t>
        </is>
      </c>
      <c r="F4835" s="94" t="inlineStr">
        <is>
          <t>Dofollow</t>
        </is>
      </c>
      <c r="G4835" s="5" t="inlineStr">
        <is>
          <t>https://seoanalysischecker.store/dir/authority-backlink-services-187263</t>
        </is>
      </c>
      <c r="H4835" s="5" t="inlineStr">
        <is>
          <t>Premium Link Building Services Designed to Help Websites Build Strong Backlink Authority, Improve Google Rankings, and Increase Search Engine Visibility - Page 187,263</t>
        </is>
      </c>
      <c r="I4835" s="5" t="inlineStr">
        <is>
          <t>https://newimagecanopy.com/</t>
        </is>
      </c>
      <c r="J4835" s="95" t="n">
        <v>46283</v>
      </c>
    </row>
    <row r="4836" ht="22.5" customHeight="1">
      <c r="A4836" s="5" t="inlineStr">
        <is>
          <t>seoanalysischecker.store</t>
        </is>
      </c>
      <c r="B4836" s="5" t="inlineStr">
        <is>
          <t>Spam (Disavow)</t>
        </is>
      </c>
      <c r="C4836" s="94" t="inlineStr">
        <is>
          <t>Semrush</t>
        </is>
      </c>
      <c r="D4836" s="5" t="inlineStr">
        <is>
          <t>Build Strong SEO Authority with High Quality Links from shadyvent.com</t>
        </is>
      </c>
      <c r="E4836" s="5" t="inlineStr">
        <is>
          <t>Spam: keyword stuffed SEO sales copy</t>
        </is>
      </c>
      <c r="F4836" s="94" t="inlineStr">
        <is>
          <t>Dofollow</t>
        </is>
      </c>
      <c r="G4836" s="5" t="inlineStr">
        <is>
          <t>https://seoanalysischecker.store/dir/authority-backlink-services-187263</t>
        </is>
      </c>
      <c r="H4836" s="5" t="inlineStr">
        <is>
          <t>Premium Link Building Services Designed to Help Websites Build Strong Backlink Authority, Improve Google Rankings, and Increase Search Engine Visibility - Page 187,263</t>
        </is>
      </c>
      <c r="I4836" s="5" t="inlineStr">
        <is>
          <t>https://newimagecanopy.com/</t>
        </is>
      </c>
      <c r="J4836" s="95" t="n">
        <v>46303</v>
      </c>
    </row>
    <row r="4837" ht="22.5" customHeight="1">
      <c r="A4837" s="5" t="inlineStr">
        <is>
          <t>seoanalysischecker.website</t>
        </is>
      </c>
      <c r="B4837" s="5" t="inlineStr">
        <is>
          <t>Spam (Disavow)</t>
        </is>
      </c>
      <c r="C4837" s="94" t="inlineStr">
        <is>
          <t>Ahrefs</t>
        </is>
      </c>
      <c r="D4837" s="5" t="inlineStr">
        <is>
          <t>Expert SEO Links and Backlinks for newimagecanopy.com Ranking Growth</t>
        </is>
      </c>
      <c r="E4837" s="5" t="inlineStr">
        <is>
          <t>Spam: keyword stuffed SEO sales copy</t>
        </is>
      </c>
      <c r="F4837" s="94" t="inlineStr">
        <is>
          <t>Dofollow</t>
        </is>
      </c>
      <c r="G4837" s="5" t="inlineStr">
        <is>
          <t>https://seoanalysischecker.website/dir/professional-link-building-147306</t>
        </is>
      </c>
      <c r="H4837" s="5" t="inlineStr">
        <is>
          <t>Expert Premium Backlink Building Services Helping Websites Strengthen Their SEO Profiles, Improve Search Engine Rankings, and Attract More Organic Visitors - Page 147,306</t>
        </is>
      </c>
      <c r="I4837" s="5" t="inlineStr">
        <is>
          <t>https://newimagecanopy.com/</t>
        </is>
      </c>
      <c r="J4837" s="95" t="n">
        <v>46284</v>
      </c>
    </row>
    <row r="4838" ht="22.5" customHeight="1">
      <c r="A4838" s="5" t="inlineStr">
        <is>
          <t>seoandbacklinks.store</t>
        </is>
      </c>
      <c r="B4838" s="5" t="inlineStr">
        <is>
          <t>Spam (Disavow)</t>
        </is>
      </c>
      <c r="C4838" s="94" t="inlineStr">
        <is>
          <t>Semrush</t>
        </is>
      </c>
      <c r="D4838" s="5" t="inlineStr">
        <is>
          <t>Build Strong SEO Authority with High Quality Links from shadyvent.com</t>
        </is>
      </c>
      <c r="E4838" s="5" t="inlineStr">
        <is>
          <t>Spam: keyword stuffed SEO sales copy</t>
        </is>
      </c>
      <c r="F4838" s="94" t="inlineStr">
        <is>
          <t>Dofollow</t>
        </is>
      </c>
      <c r="G4838" s="5" t="inlineStr">
        <is>
          <t>https://seoandbacklinks.store/dir/authority-backlink-services-187263</t>
        </is>
      </c>
      <c r="H4838" s="5" t="inlineStr">
        <is>
          <t>Premium Link Building Services Designed to Help Websites Build Strong Backlink Authority, Improve Google Rankings, and Increase Search Engine Visibility - Page 187,263</t>
        </is>
      </c>
      <c r="I4838" s="5" t="inlineStr">
        <is>
          <t>https://newimagecanopy.com/</t>
        </is>
      </c>
      <c r="J4838" s="95" t="n">
        <v>46302</v>
      </c>
    </row>
    <row r="4839" ht="22.5" customHeight="1">
      <c r="A4839" s="5" t="inlineStr">
        <is>
          <t>seoandlinkbuilding.store</t>
        </is>
      </c>
      <c r="B4839" s="5" t="inlineStr">
        <is>
          <t>Spam (Disavow)</t>
        </is>
      </c>
      <c r="C4839" s="94" t="inlineStr">
        <is>
          <t>Semrush</t>
        </is>
      </c>
      <c r="D4839" s="5" t="inlineStr">
        <is>
          <t>Build Strong SEO Authority with High Quality Links from shadyvent.com</t>
        </is>
      </c>
      <c r="E4839" s="5" t="inlineStr">
        <is>
          <t>Spam: keyword stuffed SEO sales copy</t>
        </is>
      </c>
      <c r="F4839" s="94" t="inlineStr">
        <is>
          <t>Dofollow</t>
        </is>
      </c>
      <c r="G4839" s="5" t="inlineStr">
        <is>
          <t>https://seoandlinkbuilding.store/dir/authority-backlink-services-187263</t>
        </is>
      </c>
      <c r="H4839" s="5" t="inlineStr">
        <is>
          <t>Premium Link Building Services Designed to Help Websites Build Strong Backlink Authority, Improve Google Rankings, and Increase Search Engine Visibility - Page 187,263</t>
        </is>
      </c>
      <c r="I4839" s="5" t="inlineStr">
        <is>
          <t>https://newimagecanopy.com/</t>
        </is>
      </c>
      <c r="J4839" s="95" t="n">
        <v>46305</v>
      </c>
    </row>
    <row r="4840" ht="22.5" customHeight="1">
      <c r="A4840" s="5" t="inlineStr">
        <is>
          <t>seoauditchecker.shop</t>
        </is>
      </c>
      <c r="B4840" s="5" t="inlineStr">
        <is>
          <t>Spam (Disavow)</t>
        </is>
      </c>
      <c r="C4840" s="94" t="inlineStr">
        <is>
          <t>Semrush</t>
        </is>
      </c>
      <c r="D4840" s="5" t="inlineStr">
        <is>
          <t>Build Strong SEO Authority with High Quality Links from shadyvent.com</t>
        </is>
      </c>
      <c r="E4840" s="5" t="inlineStr">
        <is>
          <t>Spam: keyword stuffed SEO sales copy</t>
        </is>
      </c>
      <c r="F4840" s="94" t="inlineStr">
        <is>
          <t>Dofollow</t>
        </is>
      </c>
      <c r="G4840" s="5" t="inlineStr">
        <is>
          <t>https://seoauditchecker.shop/dir/authority-backlink-services-187263</t>
        </is>
      </c>
      <c r="H4840" s="5" t="inlineStr">
        <is>
          <t>Premium Link Building Services Designed to Help Websites Build Strong Backlink Authority, Improve Google Rankings, and Increase Search Engine Visibility - Page 187,263</t>
        </is>
      </c>
      <c r="I4840" s="5" t="inlineStr">
        <is>
          <t>https://newimagecanopy.com/</t>
        </is>
      </c>
      <c r="J4840" s="95" t="n">
        <v>46301</v>
      </c>
    </row>
    <row r="4841" ht="22.5" customHeight="1">
      <c r="A4841" s="5" t="inlineStr">
        <is>
          <t>seoauditchecker.shop</t>
        </is>
      </c>
      <c r="B4841" s="5" t="inlineStr">
        <is>
          <t>Spam (Disavow)</t>
        </is>
      </c>
      <c r="C4841" s="94" t="inlineStr">
        <is>
          <t>Semrush</t>
        </is>
      </c>
      <c r="D4841" s="5" t="inlineStr">
        <is>
          <t>Expert SEO Links and Backlinks for newimagecanopy.com Ranking Growth</t>
        </is>
      </c>
      <c r="E4841" s="5" t="inlineStr">
        <is>
          <t>Spam: keyword stuffed SEO sales copy</t>
        </is>
      </c>
      <c r="F4841" s="94" t="inlineStr">
        <is>
          <t>Dofollow</t>
        </is>
      </c>
      <c r="G4841" s="5" t="inlineStr">
        <is>
          <t>https://seoauditchecker.shop/dir/professional-link-building-147306</t>
        </is>
      </c>
      <c r="H4841" s="5" t="inlineStr">
        <is>
          <t>Expert Premium Backlink Building Services Helping Websites Strengthen Their SEO Profiles, Improve Search Engine Rankings, and Attract More Organic Visitors - Page 147,306</t>
        </is>
      </c>
      <c r="I4841" s="5" t="inlineStr">
        <is>
          <t>https://newimagecanopy.com/</t>
        </is>
      </c>
      <c r="J4841" s="95" t="n">
        <v>46304</v>
      </c>
    </row>
    <row r="4842" ht="22.5" customHeight="1">
      <c r="A4842" s="5" t="inlineStr">
        <is>
          <t>seoauditchecker.space</t>
        </is>
      </c>
      <c r="B4842" s="5" t="inlineStr">
        <is>
          <t>Spam (Disavow)</t>
        </is>
      </c>
      <c r="C4842" s="94" t="inlineStr">
        <is>
          <t>Semrush</t>
        </is>
      </c>
      <c r="D4842" s="5" t="inlineStr">
        <is>
          <t>Expert SEO Links and Backlinks for newimagecanopy.com Ranking Growth</t>
        </is>
      </c>
      <c r="E4842" s="5" t="inlineStr">
        <is>
          <t>Spam: keyword stuffed SEO sales copy</t>
        </is>
      </c>
      <c r="F4842" s="94" t="inlineStr">
        <is>
          <t>Dofollow</t>
        </is>
      </c>
      <c r="G4842" s="5" t="inlineStr">
        <is>
          <t>https://seoauditchecker.space/dir/professional-link-building-147306</t>
        </is>
      </c>
      <c r="H4842" s="5" t="inlineStr">
        <is>
          <t>Expert Premium Backlink Building Services Helping Websites Strengthen Their SEO Profiles, Improve Search Engine Rankings, and Attract More Organic Visitors - Page 147,306</t>
        </is>
      </c>
      <c r="I4842" s="5" t="inlineStr">
        <is>
          <t>https://newimagecanopy.com/</t>
        </is>
      </c>
      <c r="J4842" s="95" t="n">
        <v>46302</v>
      </c>
    </row>
    <row r="4843" ht="22.5" customHeight="1">
      <c r="A4843" s="5" t="inlineStr">
        <is>
          <t>seoauditcheckerfree.shop</t>
        </is>
      </c>
      <c r="B4843" s="5" t="inlineStr">
        <is>
          <t>Spam (Disavow)</t>
        </is>
      </c>
      <c r="C4843" s="94" t="inlineStr">
        <is>
          <t>Semrush</t>
        </is>
      </c>
      <c r="D4843" s="5" t="inlineStr">
        <is>
          <t>Expert SEO Links and Backlinks for newimagecanopy.com Ranking Growth</t>
        </is>
      </c>
      <c r="E4843" s="5" t="inlineStr">
        <is>
          <t>Spam: keyword stuffed SEO sales copy</t>
        </is>
      </c>
      <c r="F4843" s="94" t="inlineStr">
        <is>
          <t>Dofollow</t>
        </is>
      </c>
      <c r="G4843" s="5" t="inlineStr">
        <is>
          <t>https://seoauditcheckerfree.shop/dir/professional-link-building-147306</t>
        </is>
      </c>
      <c r="H4843" s="5" t="inlineStr">
        <is>
          <t>Expert Premium Backlink Building Services Helping Websites Strengthen Their SEO Profiles, Improve Search Engine Rankings, and Attract More Organic Visitors - Page 147,306</t>
        </is>
      </c>
      <c r="I4843" s="5" t="inlineStr">
        <is>
          <t>https://newimagecanopy.com/</t>
        </is>
      </c>
      <c r="J4843" s="95" t="n">
        <v>46306</v>
      </c>
    </row>
    <row r="4844" ht="22.5" customHeight="1">
      <c r="A4844" s="5" t="inlineStr">
        <is>
          <t>seoauditcheckertool.shop</t>
        </is>
      </c>
      <c r="B4844" s="5" t="inlineStr">
        <is>
          <t>Spam (Disavow)</t>
        </is>
      </c>
      <c r="C4844" s="94" t="inlineStr">
        <is>
          <t>Ahrefs</t>
        </is>
      </c>
      <c r="D4844" s="5" t="inlineStr">
        <is>
          <t>Build Strong SEO Authority with High Quality Links from shadyvent.com</t>
        </is>
      </c>
      <c r="E4844" s="5" t="inlineStr">
        <is>
          <t>Spam: keyword stuffed SEO sales copy</t>
        </is>
      </c>
      <c r="F4844" s="94" t="inlineStr">
        <is>
          <t>Dofollow</t>
        </is>
      </c>
      <c r="G4844" s="5" t="inlineStr">
        <is>
          <t>https://seoauditcheckertool.shop/dir/authority-backlink-services-187263</t>
        </is>
      </c>
      <c r="H4844" s="5" t="inlineStr">
        <is>
          <t>Premium Link Building Services Designed to Help Websites Build Strong Backlink Authority, Improve Google Rankings, and Increase Search Engine Visibility - Page 187,263</t>
        </is>
      </c>
      <c r="I4844" s="5" t="inlineStr">
        <is>
          <t>https://newimagecanopy.com/</t>
        </is>
      </c>
      <c r="J4844" s="95" t="n">
        <v>46283</v>
      </c>
    </row>
    <row r="4845" ht="22.5" customHeight="1">
      <c r="A4845" s="5" t="inlineStr">
        <is>
          <t>seobacklinkbuilding.shop</t>
        </is>
      </c>
      <c r="B4845" s="5" t="inlineStr">
        <is>
          <t>Spam (Disavow)</t>
        </is>
      </c>
      <c r="C4845" s="94" t="inlineStr">
        <is>
          <t>Semrush</t>
        </is>
      </c>
      <c r="D4845" s="5" t="inlineStr">
        <is>
          <t>Expert SEO Links and Backlinks for newimagecanopy.com Ranking Growth</t>
        </is>
      </c>
      <c r="E4845" s="5" t="inlineStr">
        <is>
          <t>Spam: keyword stuffed SEO sales copy</t>
        </is>
      </c>
      <c r="F4845" s="94" t="inlineStr">
        <is>
          <t>Dofollow</t>
        </is>
      </c>
      <c r="G4845" s="5" t="inlineStr">
        <is>
          <t>https://seobacklinkbuilding.shop/dir/professional-link-building-147306</t>
        </is>
      </c>
      <c r="H4845" s="5" t="inlineStr">
        <is>
          <t>Expert Premium Backlink Building Services Helping Websites Strengthen Their SEO Profiles, Improve Search Engine Rankings, and Attract More Organic Visitors - Page 147,306</t>
        </is>
      </c>
      <c r="I4845" s="5" t="inlineStr">
        <is>
          <t>https://newimagecanopy.com/</t>
        </is>
      </c>
      <c r="J4845" s="95" t="n">
        <v>46307</v>
      </c>
    </row>
    <row r="4846" ht="22.5" customHeight="1">
      <c r="A4846" s="5" t="inlineStr">
        <is>
          <t>seobacklinkbuilding.site</t>
        </is>
      </c>
      <c r="B4846" s="5" t="inlineStr">
        <is>
          <t>Spam (Disavow)</t>
        </is>
      </c>
      <c r="C4846" s="94" t="inlineStr">
        <is>
          <t>Semrush</t>
        </is>
      </c>
      <c r="D4846" s="5" t="inlineStr">
        <is>
          <t>Build Strong SEO Authority with High Quality Links from shadyvent.com</t>
        </is>
      </c>
      <c r="E4846" s="5" t="inlineStr">
        <is>
          <t>Spam: keyword stuffed SEO sales copy</t>
        </is>
      </c>
      <c r="F4846" s="94" t="inlineStr">
        <is>
          <t>Dofollow</t>
        </is>
      </c>
      <c r="G4846" s="5" t="inlineStr">
        <is>
          <t>https://seobacklinkbuilding.site/dir/authority-backlink-services-187263</t>
        </is>
      </c>
      <c r="H4846" s="5" t="inlineStr">
        <is>
          <t>Premium Link Building Services Designed to Help Websites Build Strong Backlink Authority, Improve Google Rankings, and Increase Search Engine Visibility - Page 187,263</t>
        </is>
      </c>
      <c r="I4846" s="5" t="inlineStr">
        <is>
          <t>https://newimagecanopy.com/</t>
        </is>
      </c>
      <c r="J4846" s="95" t="n">
        <v>46304</v>
      </c>
    </row>
    <row r="4847" ht="22.5" customHeight="1">
      <c r="A4847" s="5" t="inlineStr">
        <is>
          <t>seobacklinkbuilding.store</t>
        </is>
      </c>
      <c r="B4847" s="5" t="inlineStr">
        <is>
          <t>Spam (Disavow)</t>
        </is>
      </c>
      <c r="C4847" s="94" t="inlineStr">
        <is>
          <t>Ahrefs</t>
        </is>
      </c>
      <c r="D4847" s="5" t="inlineStr">
        <is>
          <t>Build Strong SEO Authority with High Quality Links from shadyvent.com</t>
        </is>
      </c>
      <c r="E4847" s="5" t="inlineStr">
        <is>
          <t>Spam: keyword stuffed SEO sales copy</t>
        </is>
      </c>
      <c r="F4847" s="94" t="inlineStr">
        <is>
          <t>Dofollow</t>
        </is>
      </c>
      <c r="G4847" s="5" t="inlineStr">
        <is>
          <t>https://seobacklinkbuilding.store/dir/authority-backlink-services-187263</t>
        </is>
      </c>
      <c r="H4847" s="5" t="inlineStr">
        <is>
          <t>Premium Link Building Services Designed to Help Websites Build Strong Backlink Authority, Improve Google Rankings, and Increase Search Engine Visibility - Page 187,263</t>
        </is>
      </c>
      <c r="I4847" s="5" t="inlineStr">
        <is>
          <t>https://newimagecanopy.com/</t>
        </is>
      </c>
      <c r="J4847" s="95" t="n">
        <v>46294</v>
      </c>
    </row>
    <row r="4848" ht="22.5" customHeight="1">
      <c r="A4848" s="5" t="inlineStr">
        <is>
          <t>seobacklinkbuildingservices.online</t>
        </is>
      </c>
      <c r="B4848" s="5" t="inlineStr">
        <is>
          <t>Spam (Disavow)</t>
        </is>
      </c>
      <c r="C4848" s="94" t="inlineStr">
        <is>
          <t>Semrush</t>
        </is>
      </c>
      <c r="D4848" s="5" t="inlineStr">
        <is>
          <t>Build Strong SEO Authority with High Quality Links from shadyvent.com</t>
        </is>
      </c>
      <c r="E4848" s="5" t="inlineStr">
        <is>
          <t>Spam: keyword stuffed SEO sales copy</t>
        </is>
      </c>
      <c r="F4848" s="94" t="inlineStr">
        <is>
          <t>Dofollow</t>
        </is>
      </c>
      <c r="G4848" s="5" t="inlineStr">
        <is>
          <t>https://seobacklinkbuildingservices.online/dir/authority-backlink-services-187263</t>
        </is>
      </c>
      <c r="H4848" s="5" t="inlineStr">
        <is>
          <t>Premium Link Building Services Designed to Help Websites Build Strong Backlink Authority, Improve Google Rankings, and Increase Search Engine Visibility - Page 187,263</t>
        </is>
      </c>
      <c r="I4848" s="5" t="inlineStr">
        <is>
          <t>https://newimagecanopy.com/</t>
        </is>
      </c>
      <c r="J4848" s="95" t="n">
        <v>46306</v>
      </c>
    </row>
    <row r="4849" ht="22.5" customHeight="1">
      <c r="A4849" s="5" t="inlineStr">
        <is>
          <t>seobacklinkbuildingservices.online</t>
        </is>
      </c>
      <c r="B4849" s="5" t="inlineStr">
        <is>
          <t>Spam (Disavow)</t>
        </is>
      </c>
      <c r="C4849" s="94" t="inlineStr">
        <is>
          <t>Semrush</t>
        </is>
      </c>
      <c r="D4849" s="5" t="inlineStr">
        <is>
          <t>Expert SEO Links and Backlinks for newimagecanopy.com Ranking Growth</t>
        </is>
      </c>
      <c r="E4849" s="5" t="inlineStr">
        <is>
          <t>Spam: keyword stuffed SEO sales copy</t>
        </is>
      </c>
      <c r="F4849" s="94" t="inlineStr">
        <is>
          <t>Dofollow</t>
        </is>
      </c>
      <c r="G4849" s="5" t="inlineStr">
        <is>
          <t>https://seobacklinkbuildingservices.online/dir/professional-link-building-147306</t>
        </is>
      </c>
      <c r="H4849" s="5" t="inlineStr">
        <is>
          <t>Expert Premium Backlink Building Services Helping Websites Strengthen Their SEO Profiles, Improve Search Engine Rankings, and Attract More Organic Visitors - Page 147,306</t>
        </is>
      </c>
      <c r="I4849" s="5" t="inlineStr">
        <is>
          <t>https://newimagecanopy.com/</t>
        </is>
      </c>
      <c r="J4849" s="95" t="n">
        <v>46308</v>
      </c>
    </row>
    <row r="4850" ht="22.5" customHeight="1">
      <c r="A4850" s="5" t="inlineStr">
        <is>
          <t>seobacklinkbuildingservices.shop</t>
        </is>
      </c>
      <c r="B4850" s="5" t="inlineStr">
        <is>
          <t>Spam (Disavow)</t>
        </is>
      </c>
      <c r="C4850" s="94" t="inlineStr">
        <is>
          <t>Ahrefs</t>
        </is>
      </c>
      <c r="D4850" s="5" t="inlineStr">
        <is>
          <t>Build Strong SEO Authority with High Quality Links from shadyvent.com</t>
        </is>
      </c>
      <c r="E4850" s="5" t="inlineStr">
        <is>
          <t>Spam: keyword stuffed SEO sales copy</t>
        </is>
      </c>
      <c r="F4850" s="94" t="inlineStr">
        <is>
          <t>Dofollow</t>
        </is>
      </c>
      <c r="G4850" s="5" t="inlineStr">
        <is>
          <t>https://seobacklinkbuildingservices.shop/dir/authority-backlink-services-187263</t>
        </is>
      </c>
      <c r="H4850" s="5" t="inlineStr">
        <is>
          <t>Premium Link Building Services Designed to Help Websites Build Strong Backlink Authority, Improve Google Rankings, and Increase Search Engine Visibility - Page 187,263</t>
        </is>
      </c>
      <c r="I4850" s="5" t="inlineStr">
        <is>
          <t>https://newimagecanopy.com/</t>
        </is>
      </c>
      <c r="J4850" s="95" t="n">
        <v>46294</v>
      </c>
    </row>
    <row r="4851" ht="22.5" customHeight="1">
      <c r="A4851" s="5" t="inlineStr">
        <is>
          <t>seobacklinkbuildingservices.site</t>
        </is>
      </c>
      <c r="B4851" s="5" t="inlineStr">
        <is>
          <t>Spam (Disavow)</t>
        </is>
      </c>
      <c r="C4851" s="94" t="inlineStr">
        <is>
          <t>Semrush</t>
        </is>
      </c>
      <c r="D4851" s="5" t="inlineStr">
        <is>
          <t>Build Strong SEO Authority with High Quality Links from shadyvent.com</t>
        </is>
      </c>
      <c r="E4851" s="5" t="inlineStr">
        <is>
          <t>Spam: keyword stuffed SEO sales copy</t>
        </is>
      </c>
      <c r="F4851" s="94" t="inlineStr">
        <is>
          <t>Dofollow</t>
        </is>
      </c>
      <c r="G4851" s="5" t="inlineStr">
        <is>
          <t>https://seobacklinkbuildingservices.site/dir/authority-backlink-services-187263</t>
        </is>
      </c>
      <c r="H4851" s="5" t="inlineStr">
        <is>
          <t>Premium Link Building Services Designed to Help Websites Build Strong Backlink Authority, Improve Google Rankings, and Increase Search Engine Visibility - Page 187,263</t>
        </is>
      </c>
      <c r="I4851" s="5" t="inlineStr">
        <is>
          <t>https://newimagecanopy.com/</t>
        </is>
      </c>
      <c r="J4851" s="95" t="n">
        <v>46309</v>
      </c>
    </row>
    <row r="4852" ht="22.5" customHeight="1">
      <c r="A4852" s="5" t="inlineStr">
        <is>
          <t>seobacklinkchecker.site</t>
        </is>
      </c>
      <c r="B4852" s="5" t="inlineStr">
        <is>
          <t>Spam (Disavow)</t>
        </is>
      </c>
      <c r="C4852" s="94" t="inlineStr">
        <is>
          <t>Ahrefs</t>
        </is>
      </c>
      <c r="D4852" s="5" t="inlineStr">
        <is>
          <t>Expert SEO Links and Backlinks for newimagecanopy.com Ranking Growth</t>
        </is>
      </c>
      <c r="E4852" s="5" t="inlineStr">
        <is>
          <t>Spam: keyword stuffed SEO sales copy</t>
        </is>
      </c>
      <c r="F4852" s="94" t="inlineStr">
        <is>
          <t>Dofollow</t>
        </is>
      </c>
      <c r="G4852" s="5" t="inlineStr">
        <is>
          <t>https://seobacklinkchecker.site/dir/professional-link-building-147306</t>
        </is>
      </c>
      <c r="H4852" s="5" t="inlineStr">
        <is>
          <t>Expert Premium Backlink Building Services Helping Websites Strengthen Their SEO Profiles, Improve Search Engine Rankings, and Attract More Organic Visitors - Page 147,306</t>
        </is>
      </c>
      <c r="I4852" s="5" t="inlineStr">
        <is>
          <t>https://newimagecanopy.com/</t>
        </is>
      </c>
      <c r="J4852" s="95" t="n">
        <v>46284</v>
      </c>
    </row>
    <row r="4853" ht="22.5" customHeight="1">
      <c r="A4853" s="5" t="inlineStr">
        <is>
          <t>seobacklinkchecker.space</t>
        </is>
      </c>
      <c r="B4853" s="5" t="inlineStr">
        <is>
          <t>Spam (Disavow)</t>
        </is>
      </c>
      <c r="C4853" s="94" t="inlineStr">
        <is>
          <t>Semrush</t>
        </is>
      </c>
      <c r="D4853" s="5" t="inlineStr">
        <is>
          <t>Build Strong SEO Authority with High Quality Links from shadyvent.com</t>
        </is>
      </c>
      <c r="E4853" s="5" t="inlineStr">
        <is>
          <t>Spam: keyword stuffed SEO sales copy</t>
        </is>
      </c>
      <c r="F4853" s="94" t="inlineStr">
        <is>
          <t>Dofollow</t>
        </is>
      </c>
      <c r="G4853" s="5" t="inlineStr">
        <is>
          <t>https://seobacklinkchecker.space/dir/authority-backlink-services-187263</t>
        </is>
      </c>
      <c r="H4853" s="5" t="inlineStr">
        <is>
          <t>Premium Link Building Services Designed to Help Websites Build Strong Backlink Authority, Improve Google Rankings, and Increase Search Engine Visibility - Page 187,263</t>
        </is>
      </c>
      <c r="I4853" s="5" t="inlineStr">
        <is>
          <t>https://newimagecanopy.com/</t>
        </is>
      </c>
      <c r="J4853" s="95" t="n">
        <v>46307</v>
      </c>
    </row>
    <row r="4854" ht="22.5" customHeight="1">
      <c r="A4854" s="5" t="inlineStr">
        <is>
          <t>seobacklinkchecker.space</t>
        </is>
      </c>
      <c r="B4854" s="5" t="inlineStr">
        <is>
          <t>Spam (Disavow)</t>
        </is>
      </c>
      <c r="C4854" s="94" t="inlineStr">
        <is>
          <t>Semrush</t>
        </is>
      </c>
      <c r="D4854" s="5" t="inlineStr">
        <is>
          <t>Expert SEO Links and Backlinks for newimagecanopy.com Ranking Growth</t>
        </is>
      </c>
      <c r="E4854" s="5" t="inlineStr">
        <is>
          <t>Spam: keyword stuffed SEO sales copy</t>
        </is>
      </c>
      <c r="F4854" s="94" t="inlineStr">
        <is>
          <t>Dofollow</t>
        </is>
      </c>
      <c r="G4854" s="5" t="inlineStr">
        <is>
          <t>https://seobacklinkchecker.space/dir/professional-link-building-147306</t>
        </is>
      </c>
      <c r="H4854" s="5" t="inlineStr">
        <is>
          <t>Expert Premium Backlink Building Services Helping Websites Strengthen Their SEO Profiles, Improve Search Engine Rankings, and Attract More Organic Visitors - Page 147,306</t>
        </is>
      </c>
      <c r="I4854" s="5" t="inlineStr">
        <is>
          <t>https://newimagecanopy.com/</t>
        </is>
      </c>
      <c r="J4854" s="95" t="n">
        <v>46306</v>
      </c>
    </row>
    <row r="4855" ht="22.5" customHeight="1">
      <c r="A4855" s="5" t="inlineStr">
        <is>
          <t>seobacklinkchecker.store</t>
        </is>
      </c>
      <c r="B4855" s="5" t="inlineStr">
        <is>
          <t>Spam (Disavow)</t>
        </is>
      </c>
      <c r="C4855" s="94" t="inlineStr">
        <is>
          <t>Semrush</t>
        </is>
      </c>
      <c r="D4855" s="5" t="inlineStr">
        <is>
          <t>Build Strong SEO Authority with High Quality Links from shadyvent.com</t>
        </is>
      </c>
      <c r="E4855" s="5" t="inlineStr">
        <is>
          <t>Spam: keyword stuffed SEO sales copy</t>
        </is>
      </c>
      <c r="F4855" s="94" t="inlineStr">
        <is>
          <t>Dofollow</t>
        </is>
      </c>
      <c r="G4855" s="5" t="inlineStr">
        <is>
          <t>https://seobacklinkchecker.store/dir/authority-backlink-services-187263</t>
        </is>
      </c>
      <c r="H4855" s="5" t="inlineStr">
        <is>
          <t>Premium Link Building Services Designed to Help Websites Build Strong Backlink Authority, Improve Google Rankings, and Increase Search Engine Visibility - Page 187,263</t>
        </is>
      </c>
      <c r="I4855" s="5" t="inlineStr">
        <is>
          <t>https://newimagecanopy.com/</t>
        </is>
      </c>
      <c r="J4855" s="95" t="n">
        <v>46303</v>
      </c>
    </row>
    <row r="4856" ht="22.5" customHeight="1">
      <c r="A4856" s="5" t="inlineStr">
        <is>
          <t>seobacklinkhome.com</t>
        </is>
      </c>
      <c r="B4856" s="5" t="inlineStr">
        <is>
          <t>Spam (Disavow)</t>
        </is>
      </c>
      <c r="C4856" s="94" t="inlineStr">
        <is>
          <t>Semrush</t>
        </is>
      </c>
      <c r="D4856" s="5" t="inlineStr">
        <is>
          <t>Build Strong SEO Authority with High Quality Links from shadyvent.com</t>
        </is>
      </c>
      <c r="E4856" s="5" t="inlineStr">
        <is>
          <t>Spam: keyword stuffed SEO sales copy</t>
        </is>
      </c>
      <c r="F4856" s="94" t="inlineStr">
        <is>
          <t>Dofollow</t>
        </is>
      </c>
      <c r="G4856" s="5" t="inlineStr">
        <is>
          <t>https://seobacklinkhome.com/dir/authority-backlink-services-187263</t>
        </is>
      </c>
      <c r="H4856" s="5" t="inlineStr">
        <is>
          <t>Premium Link Building Services Designed to Help Websites Build Strong Backlink Authority, Improve Google Rankings, and Increase Search Engine Visibility - Page 187,263</t>
        </is>
      </c>
      <c r="I4856" s="5" t="inlineStr">
        <is>
          <t>https://newimagecanopy.com/</t>
        </is>
      </c>
      <c r="J4856" s="95" t="n">
        <v>46292</v>
      </c>
    </row>
    <row r="4857" ht="22.5" customHeight="1">
      <c r="A4857" s="5" t="inlineStr">
        <is>
          <t>seobacklinkhome.info</t>
        </is>
      </c>
      <c r="B4857" s="5" t="inlineStr">
        <is>
          <t>Spam (Disavow)</t>
        </is>
      </c>
      <c r="C4857" s="94" t="inlineStr">
        <is>
          <t>Semrush</t>
        </is>
      </c>
      <c r="D4857" s="5" t="inlineStr">
        <is>
          <t>Build Strong SEO Authority with High Quality Links from shadyvent.com</t>
        </is>
      </c>
      <c r="E4857" s="5" t="inlineStr">
        <is>
          <t>Spam: keyword stuffed SEO sales copy</t>
        </is>
      </c>
      <c r="F4857" s="94" t="inlineStr">
        <is>
          <t>Dofollow</t>
        </is>
      </c>
      <c r="G4857" s="5" t="inlineStr">
        <is>
          <t>http://seobacklinkhome.info/dir/authority-backlink-services-187263</t>
        </is>
      </c>
      <c r="H4857" s="5" t="inlineStr">
        <is>
          <t>Premium Link Building Services Designed to Help Websites Build Strong Backlink Authority, Improve Google Rankings, and Increase Search Engine Visibility - Page 187,263</t>
        </is>
      </c>
      <c r="I4857" s="5" t="inlineStr">
        <is>
          <t>https://newimagecanopy.com/</t>
        </is>
      </c>
      <c r="J4857" s="95" t="n">
        <v>46301</v>
      </c>
    </row>
    <row r="4858" ht="22.5" customHeight="1">
      <c r="A4858" s="5" t="inlineStr">
        <is>
          <t>seobacklinkhub.com</t>
        </is>
      </c>
      <c r="B4858" s="5" t="inlineStr">
        <is>
          <t>Spam (Disavow)</t>
        </is>
      </c>
      <c r="C4858" s="94" t="inlineStr">
        <is>
          <t>Semrush</t>
        </is>
      </c>
      <c r="D4858" s="5" t="inlineStr">
        <is>
          <t>Expert SEO Links and Backlinks for newimagecanopy.com Ranking Growth</t>
        </is>
      </c>
      <c r="E4858" s="5" t="inlineStr">
        <is>
          <t>Spam: keyword stuffed SEO sales copy</t>
        </is>
      </c>
      <c r="F4858" s="94" t="inlineStr">
        <is>
          <t>Dofollow</t>
        </is>
      </c>
      <c r="G4858" s="5" t="inlineStr">
        <is>
          <t>https://seobacklinkhub.com/dir/professional-link-building-147306</t>
        </is>
      </c>
      <c r="H4858" s="5" t="inlineStr">
        <is>
          <t>Expert Premium Backlink Building Services Helping Websites Strengthen Their SEO Profiles, Improve Search Engine Rankings, and Attract More Organic Visitors - Page 147,306</t>
        </is>
      </c>
      <c r="I4858" s="5" t="inlineStr">
        <is>
          <t>https://newimagecanopy.com/</t>
        </is>
      </c>
      <c r="J4858" s="95" t="n">
        <v>46297</v>
      </c>
    </row>
    <row r="4859" ht="22.5" customHeight="1">
      <c r="A4859" s="5" t="inlineStr">
        <is>
          <t>seobacklinkmaker.site</t>
        </is>
      </c>
      <c r="B4859" s="5" t="inlineStr">
        <is>
          <t>Spam (Disavow)</t>
        </is>
      </c>
      <c r="C4859" s="94" t="inlineStr">
        <is>
          <t>Semrush</t>
        </is>
      </c>
      <c r="D4859" s="5" t="inlineStr">
        <is>
          <t>Expert SEO Links and Backlinks for newimagecanopy.com Ranking Growth</t>
        </is>
      </c>
      <c r="E4859" s="5" t="inlineStr">
        <is>
          <t>Spam: keyword stuffed SEO sales copy</t>
        </is>
      </c>
      <c r="F4859" s="94" t="inlineStr">
        <is>
          <t>Dofollow</t>
        </is>
      </c>
      <c r="G4859" s="5" t="inlineStr">
        <is>
          <t>https://seobacklinkmaker.site/dir/professional-link-building-147306</t>
        </is>
      </c>
      <c r="H4859" s="5" t="inlineStr">
        <is>
          <t>Expert Premium Backlink Building Services Helping Websites Strengthen Their SEO Profiles, Improve Search Engine Rankings, and Attract More Organic Visitors - Page 147,306</t>
        </is>
      </c>
      <c r="I4859" s="5" t="inlineStr">
        <is>
          <t>https://newimagecanopy.com/</t>
        </is>
      </c>
      <c r="J4859" s="95" t="n">
        <v>46305</v>
      </c>
    </row>
    <row r="4860" ht="22.5" customHeight="1">
      <c r="A4860" s="5" t="inlineStr">
        <is>
          <t>seobacklinks.shop</t>
        </is>
      </c>
      <c r="B4860" s="5" t="inlineStr">
        <is>
          <t>Spam (Disavow)</t>
        </is>
      </c>
      <c r="C4860" s="94" t="inlineStr">
        <is>
          <t>Semrush</t>
        </is>
      </c>
      <c r="D4860" s="5" t="inlineStr">
        <is>
          <t>Build Strong SEO Authority with High Quality Links from shadyvent.com</t>
        </is>
      </c>
      <c r="E4860" s="5" t="inlineStr">
        <is>
          <t>Spam: keyword stuffed SEO sales copy</t>
        </is>
      </c>
      <c r="F4860" s="94" t="inlineStr">
        <is>
          <t>Dofollow</t>
        </is>
      </c>
      <c r="G4860" s="5" t="inlineStr">
        <is>
          <t>https://seobacklinks.shop/dir/authority-backlink-services-187263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5" t="n">
        <v>46302</v>
      </c>
    </row>
    <row r="4861" ht="22.5" customHeight="1">
      <c r="A4861" s="5" t="inlineStr">
        <is>
          <t>seobacklinks.website</t>
        </is>
      </c>
      <c r="B4861" s="5" t="inlineStr">
        <is>
          <t>Spam (Disavow)</t>
        </is>
      </c>
      <c r="C4861" s="94" t="inlineStr">
        <is>
          <t>Semrush</t>
        </is>
      </c>
      <c r="D4861" s="5" t="inlineStr">
        <is>
          <t>Build Strong SEO Authority with High Quality Links from shadyvent.com</t>
        </is>
      </c>
      <c r="E4861" s="5" t="inlineStr">
        <is>
          <t>Spam: keyword stuffed SEO sales copy</t>
        </is>
      </c>
      <c r="F4861" s="94" t="inlineStr">
        <is>
          <t>Dofollow</t>
        </is>
      </c>
      <c r="G4861" s="5" t="inlineStr">
        <is>
          <t>https://seobacklinks.website/dir/authority-backlink-services-187263</t>
        </is>
      </c>
      <c r="H4861" s="5" t="inlineStr">
        <is>
          <t>Premium Link Building Services Designed to Help Websites Build Strong Backlink Authority, Improve Google Rankings, and Increase Search Engine Visibility - Page 187,263</t>
        </is>
      </c>
      <c r="I4861" s="5" t="inlineStr">
        <is>
          <t>https://newimagecanopy.com/</t>
        </is>
      </c>
      <c r="J4861" s="95" t="n">
        <v>46302</v>
      </c>
    </row>
    <row r="4862" ht="22.5" customHeight="1">
      <c r="A4862" s="5" t="inlineStr">
        <is>
          <t>seobacklinkschecker.online</t>
        </is>
      </c>
      <c r="B4862" s="5" t="inlineStr">
        <is>
          <t>Spam (Disavow)</t>
        </is>
      </c>
      <c r="C4862" s="94" t="inlineStr">
        <is>
          <t>Semrush</t>
        </is>
      </c>
      <c r="D4862" s="5" t="inlineStr">
        <is>
          <t>Expert SEO Links and Backlinks for newimagecanopy.com Ranking Growth</t>
        </is>
      </c>
      <c r="E4862" s="5" t="inlineStr">
        <is>
          <t>Spam: keyword stuffed SEO sales copy</t>
        </is>
      </c>
      <c r="F4862" s="94" t="inlineStr">
        <is>
          <t>Dofollow</t>
        </is>
      </c>
      <c r="G4862" s="5" t="inlineStr">
        <is>
          <t>https://seobacklinkschecker.online/dir/professional-link-building-147306</t>
        </is>
      </c>
      <c r="H4862" s="5" t="inlineStr">
        <is>
          <t>Expert Premium Backlink Building Services Helping Websites Strengthen Their SEO Profiles, Improve Search Engine Rankings, and Attract More Organic Visitors - Page 147,306</t>
        </is>
      </c>
      <c r="I4862" s="5" t="inlineStr">
        <is>
          <t>https://newimagecanopy.com/</t>
        </is>
      </c>
      <c r="J4862" s="95" t="n">
        <v>46302</v>
      </c>
    </row>
    <row r="4863" ht="22.5" customHeight="1">
      <c r="A4863" s="5" t="inlineStr">
        <is>
          <t>seobacklinkschecker.space</t>
        </is>
      </c>
      <c r="B4863" s="5" t="inlineStr">
        <is>
          <t>Spam (Disavow)</t>
        </is>
      </c>
      <c r="C4863" s="94" t="inlineStr">
        <is>
          <t>Semrush</t>
        </is>
      </c>
      <c r="D4863" s="5" t="inlineStr">
        <is>
          <t>Build Strong SEO Authority with High Quality Links from shadyvent.com</t>
        </is>
      </c>
      <c r="E4863" s="5" t="inlineStr">
        <is>
          <t>Spam: keyword stuffed SEO sales copy</t>
        </is>
      </c>
      <c r="F4863" s="94" t="inlineStr">
        <is>
          <t>Dofollow</t>
        </is>
      </c>
      <c r="G4863" s="5" t="inlineStr">
        <is>
          <t>https://seobacklinkschecker.space/dir/authority-backlink-services-187263</t>
        </is>
      </c>
      <c r="H4863" s="5" t="inlineStr">
        <is>
          <t>Premium Link Building Services Designed to Help Websites Build Strong Backlink Authority, Improve Google Rankings, and Increase Search Engine Visibility - Page 187,263</t>
        </is>
      </c>
      <c r="I4863" s="5" t="inlineStr">
        <is>
          <t>https://newimagecanopy.com/</t>
        </is>
      </c>
      <c r="J4863" s="95" t="n">
        <v>46306</v>
      </c>
    </row>
    <row r="4864" ht="22.5" customHeight="1">
      <c r="A4864" s="5" t="inlineStr">
        <is>
          <t>seobacklinkschecker.space</t>
        </is>
      </c>
      <c r="B4864" s="5" t="inlineStr">
        <is>
          <t>Spam (Disavow)</t>
        </is>
      </c>
      <c r="C4864" s="94" t="inlineStr">
        <is>
          <t>Semrush</t>
        </is>
      </c>
      <c r="D4864" s="5" t="inlineStr">
        <is>
          <t>Expert SEO Links and Backlinks for newimagecanopy.com Ranking Growth</t>
        </is>
      </c>
      <c r="E4864" s="5" t="inlineStr">
        <is>
          <t>Spam: keyword stuffed SEO sales copy</t>
        </is>
      </c>
      <c r="F4864" s="94" t="inlineStr">
        <is>
          <t>Dofollow</t>
        </is>
      </c>
      <c r="G4864" s="5" t="inlineStr">
        <is>
          <t>https://seobacklinkschecker.space/dir/professional-link-building-147306</t>
        </is>
      </c>
      <c r="H4864" s="5" t="inlineStr">
        <is>
          <t>Expert Premium Backlink Building Services Helping Websites Strengthen Their SEO Profiles, Improve Search Engine Rankings, and Attract More Organic Visitors - Page 147,306</t>
        </is>
      </c>
      <c r="I4864" s="5" t="inlineStr">
        <is>
          <t>https://newimagecanopy.com/</t>
        </is>
      </c>
      <c r="J4864" s="95" t="n">
        <v>46306</v>
      </c>
    </row>
    <row r="4865" ht="22.5" customHeight="1">
      <c r="A4865" s="5" t="inlineStr">
        <is>
          <t>seobacklinkschecker.store</t>
        </is>
      </c>
      <c r="B4865" s="5" t="inlineStr">
        <is>
          <t>Spam (Disavow)</t>
        </is>
      </c>
      <c r="C4865" s="94" t="inlineStr">
        <is>
          <t>Ahrefs</t>
        </is>
      </c>
      <c r="D4865" s="5" t="inlineStr">
        <is>
          <t>Build Strong SEO Authority with High Quality Links from shadyvent.com</t>
        </is>
      </c>
      <c r="E4865" s="5" t="inlineStr">
        <is>
          <t>Spam: keyword stuffed SEO sales copy</t>
        </is>
      </c>
      <c r="F4865" s="94" t="inlineStr">
        <is>
          <t>Dofollow</t>
        </is>
      </c>
      <c r="G4865" s="5" t="inlineStr">
        <is>
          <t>https://seobacklinkschecker.store/dir/authority-backlink-services-187263</t>
        </is>
      </c>
      <c r="H4865" s="5" t="inlineStr">
        <is>
          <t>Premium Link Building Services Designed to Help Websites Build Strong Backlink Authority, Improve Google Rankings, and Increase Search Engine Visibility - Page 187,263</t>
        </is>
      </c>
      <c r="I4865" s="5" t="inlineStr">
        <is>
          <t>https://newimagecanopy.com/</t>
        </is>
      </c>
      <c r="J4865" s="95" t="n">
        <v>46284</v>
      </c>
    </row>
    <row r="4866" ht="22.5" customHeight="1">
      <c r="A4866" s="5" t="inlineStr">
        <is>
          <t>seobacklinkschecker.store</t>
        </is>
      </c>
      <c r="B4866" s="5" t="inlineStr">
        <is>
          <t>Spam (Disavow)</t>
        </is>
      </c>
      <c r="C4866" s="94" t="inlineStr">
        <is>
          <t>Semrush</t>
        </is>
      </c>
      <c r="D4866" s="5" t="inlineStr">
        <is>
          <t>Expert SEO Links and Backlinks for newimagecanopy.com Ranking Growth</t>
        </is>
      </c>
      <c r="E4866" s="5" t="inlineStr">
        <is>
          <t>Spam: keyword stuffed SEO sales copy</t>
        </is>
      </c>
      <c r="F4866" s="94" t="inlineStr">
        <is>
          <t>Dofollow</t>
        </is>
      </c>
      <c r="G4866" s="5" t="inlineStr">
        <is>
          <t>https://seobacklinkschecker.store/dir/professional-link-building-147306</t>
        </is>
      </c>
      <c r="H4866" s="5" t="inlineStr">
        <is>
          <t>Expert Premium Backlink Building Services Helping Websites Strengthen Their SEO Profiles, Improve Search Engine Rankings, and Attract More Organic Visitors - Page 147,306</t>
        </is>
      </c>
      <c r="I4866" s="5" t="inlineStr">
        <is>
          <t>https://newimagecanopy.com/</t>
        </is>
      </c>
      <c r="J4866" s="95" t="n">
        <v>46304</v>
      </c>
    </row>
    <row r="4867" ht="22.5" customHeight="1">
      <c r="A4867" s="5" t="inlineStr">
        <is>
          <t>seobacklinkschecker.website</t>
        </is>
      </c>
      <c r="B4867" s="5" t="inlineStr">
        <is>
          <t>Spam (Disavow)</t>
        </is>
      </c>
      <c r="C4867" s="94" t="inlineStr">
        <is>
          <t>Semrush</t>
        </is>
      </c>
      <c r="D4867" s="5" t="inlineStr">
        <is>
          <t>Build Strong SEO Authority with High Quality Links from shadyvent.com</t>
        </is>
      </c>
      <c r="E4867" s="5" t="inlineStr">
        <is>
          <t>Spam: keyword stuffed SEO sales copy</t>
        </is>
      </c>
      <c r="F4867" s="94" t="inlineStr">
        <is>
          <t>Dofollow</t>
        </is>
      </c>
      <c r="G4867" s="5" t="inlineStr">
        <is>
          <t>https://seobacklinkschecker.website/dir/authority-backlink-services-187263</t>
        </is>
      </c>
      <c r="H4867" s="5" t="inlineStr">
        <is>
          <t>Premium Link Building Services Designed to Help Websites Build Strong Backlink Authority, Improve Google Rankings, and Increase Search Engine Visibility - Page 187,263</t>
        </is>
      </c>
      <c r="I4867" s="5" t="inlineStr">
        <is>
          <t>https://newimagecanopy.com/</t>
        </is>
      </c>
      <c r="J4867" s="95" t="n">
        <v>46304</v>
      </c>
    </row>
    <row r="4868" ht="22.5" customHeight="1">
      <c r="A4868" s="17" t="inlineStr">
        <is>
          <t>seobazaar.shop</t>
        </is>
      </c>
      <c r="B4868" s="17" t="inlineStr">
        <is>
          <t>Spam (Nofollow, No Action)</t>
        </is>
      </c>
      <c r="C4868" s="99" t="inlineStr">
        <is>
          <t>Ahrefs</t>
        </is>
      </c>
      <c r="D4868" s="17" t="inlineStr">
        <is>
          <t>For newimagecanopy.com, we deliver high-DR backlinks, editorial guest posts, on-page SEO, local SEO, web development, SaaS tools and automation tools — long-term DR/DA/TF gains worldwide.</t>
        </is>
      </c>
      <c r="E4868" s="17" t="inlineStr">
        <is>
          <t>Spam: keyword stuffed SEO sales copy</t>
        </is>
      </c>
      <c r="F4868" s="99" t="inlineStr">
        <is>
          <t>Nofollow</t>
        </is>
      </c>
      <c r="G4868" s="17" t="inlineStr">
        <is>
          <t>https://seobazaar.shop/o2gfmui-local-seo-outranked-bigger-competitors-real-estate-money-site-every-dollar-ranking-tracked/</t>
        </is>
      </c>
      <c r="H4868" s="17" t="inlineStr">
        <is>
          <t>seobazaar.shop — How to Build an Unstoppable Mortgage SERP Presence Using Contextual Backlinks, On-Page SEO, and Traffic — Full Playbook</t>
        </is>
      </c>
      <c r="I4868" s="17" t="inlineStr">
        <is>
          <t>https://newimagecanopy.com/</t>
        </is>
      </c>
      <c r="J4868" s="100" t="n">
        <v>46246</v>
      </c>
    </row>
    <row r="4869" ht="22.5" customHeight="1">
      <c r="A4869" s="17" t="inlineStr">
        <is>
          <t>seobazaar.shop</t>
        </is>
      </c>
      <c r="B4869" s="17" t="inlineStr">
        <is>
          <t>Spam (Nofollow, No Action)</t>
        </is>
      </c>
      <c r="C4869" s="99" t="inlineStr">
        <is>
          <t>Ahrefs</t>
        </is>
      </c>
      <c r="D4869" s="17" t="inlineStr">
        <is>
          <t>For newimagecanopy.com, we deliver high-DR backlinks, editorial guest posts, on-page SEO, local SEO, web development, SaaS tools and automation tools — long-term DR/DA/TF gains worldwide.</t>
        </is>
      </c>
      <c r="E4869" s="17" t="inlineStr">
        <is>
          <t>Spam: keyword stuffed SEO sales copy</t>
        </is>
      </c>
      <c r="F4869" s="99" t="inlineStr">
        <is>
          <t>Nofollow</t>
        </is>
      </c>
      <c r="G4869" s="17" t="inlineStr">
        <is>
          <t>https://seobazaar.shop/o2gfmui-local-seo-outranked-bigger-competitors-real-estate-money-site-every-dollar-ranking-tracked</t>
        </is>
      </c>
      <c r="H4869" s="17" t="inlineStr">
        <is>
          <t>seobazaar.shop — How to Build an Unstoppable Mortgage SERP Presence Using Contextual Backlinks, On-Page SEO, and Traffic — Full Playbook</t>
        </is>
      </c>
      <c r="I4869" s="17" t="inlineStr">
        <is>
          <t>https://newimagecanopy.com/</t>
        </is>
      </c>
      <c r="J4869" s="100" t="n">
        <v>46275</v>
      </c>
    </row>
    <row r="4870" ht="22.5" customHeight="1">
      <c r="A4870" s="17" t="inlineStr">
        <is>
          <t>seobazaar.shop</t>
        </is>
      </c>
      <c r="B4870" s="17" t="inlineStr">
        <is>
          <t>Spam (Nofollow, No Action)</t>
        </is>
      </c>
      <c r="C4870" s="99" t="inlineStr">
        <is>
          <t>Ahrefs</t>
        </is>
      </c>
      <c r="D4870" s="17" t="inlineStr">
        <is>
          <t>Scale shadyvent.com with contextual backlinks, premium guest posts, on-page SEO, local SEO, custom web development, SaaS tools plus automation tools, earning stronger DR, DA and TF worldwide.</t>
        </is>
      </c>
      <c r="E4870" s="17" t="inlineStr">
        <is>
          <t>Spam: keyword stuffed SEO sales copy</t>
        </is>
      </c>
      <c r="F4870" s="99" t="inlineStr">
        <is>
          <t>Nofollow</t>
        </is>
      </c>
      <c r="G4870" s="17" t="inlineStr">
        <is>
          <t>https://seobazaar.shop/2150lnj-stacked-automation-tools-contextual-backlinks-ymyl-dual-strategy-doubled-ranking-speed/</t>
        </is>
      </c>
      <c r="H4870" s="17" t="inlineStr">
        <is>
          <t>seobazaar.shop — DR Growth Blueprint for Legal — How to Rank Using Dofollow Backlinks and Homepage Links</t>
        </is>
      </c>
      <c r="I4870" s="17" t="inlineStr">
        <is>
          <t>https://newimagecanopy.com/</t>
        </is>
      </c>
      <c r="J4870" s="100" t="n">
        <v>46276</v>
      </c>
    </row>
    <row r="4871" ht="22.5" customHeight="1">
      <c r="A4871" s="17" t="inlineStr">
        <is>
          <t>seobits.shop</t>
        </is>
      </c>
      <c r="B4871" s="17" t="inlineStr">
        <is>
          <t>Spam (Nofollow, No Action)</t>
        </is>
      </c>
      <c r="C4871" s="99" t="inlineStr">
        <is>
          <t>Ahrefs</t>
        </is>
      </c>
      <c r="D4871" s="17" t="inlineStr">
        <is>
          <t>For newimagecanopy.com, we deliver high-DR backlinks, editorial guest posts, on-page SEO, local SEO, web development, SaaS tools and automation tools — long-term DR/DA/TF gains worldwide.</t>
        </is>
      </c>
      <c r="E4871" s="17" t="inlineStr">
        <is>
          <t>Spam: keyword stuffed SEO sales copy</t>
        </is>
      </c>
      <c r="F4871" s="99" t="inlineStr">
        <is>
          <t>Nofollow</t>
        </is>
      </c>
      <c r="G4871" s="17" t="inlineStr">
        <is>
          <t>https://seobits.shop/o2gfmui-local-seo-outranked-bigger-competitors-real-estate-money-site-every-dollar-ranking-tracked/</t>
        </is>
      </c>
      <c r="H4871" s="17" t="inlineStr">
        <is>
          <t>seobits.shop — How to Build an Unstoppable Mortgage SERP Presence Using Contextual Backlinks, On-Page SEO, and Traffic — Full Playbook</t>
        </is>
      </c>
      <c r="I4871" s="17" t="inlineStr">
        <is>
          <t>https://newimagecanopy.com/</t>
        </is>
      </c>
      <c r="J4871" s="100" t="n">
        <v>46193</v>
      </c>
    </row>
    <row r="4872" ht="22.5" customHeight="1">
      <c r="A4872" s="5" t="inlineStr">
        <is>
          <t>seoblogchecker.online</t>
        </is>
      </c>
      <c r="B4872" s="5" t="inlineStr">
        <is>
          <t>Spam (Disavow)</t>
        </is>
      </c>
      <c r="C4872" s="94" t="inlineStr">
        <is>
          <t>Semrush</t>
        </is>
      </c>
      <c r="D4872" s="5" t="inlineStr">
        <is>
          <t>Build Strong SEO Authority with High Quality Links from shadyvent.com</t>
        </is>
      </c>
      <c r="E4872" s="5" t="inlineStr">
        <is>
          <t>Spam: keyword stuffed SEO sales copy</t>
        </is>
      </c>
      <c r="F4872" s="94" t="inlineStr">
        <is>
          <t>Dofollow</t>
        </is>
      </c>
      <c r="G4872" s="5" t="inlineStr">
        <is>
          <t>https://seoblogchecker.online/dir/authority-backlink-services-187263</t>
        </is>
      </c>
      <c r="H4872" s="5" t="inlineStr">
        <is>
          <t>Premium Link Building Services Designed to Help Websites Build Strong Backlink Authority, Improve Google Rankings, and Increase Search Engine Visibility - Page 187,263</t>
        </is>
      </c>
      <c r="I4872" s="5" t="inlineStr">
        <is>
          <t>https://newimagecanopy.com/</t>
        </is>
      </c>
      <c r="J4872" s="95" t="n">
        <v>46304</v>
      </c>
    </row>
    <row r="4873" ht="22.5" customHeight="1">
      <c r="A4873" s="5" t="inlineStr">
        <is>
          <t>seoblogchecker.website</t>
        </is>
      </c>
      <c r="B4873" s="5" t="inlineStr">
        <is>
          <t>Spam (Disavow)</t>
        </is>
      </c>
      <c r="C4873" s="94" t="inlineStr">
        <is>
          <t>Semrush</t>
        </is>
      </c>
      <c r="D4873" s="5" t="inlineStr">
        <is>
          <t>Expert SEO Links and Backlinks for newimagecanopy.com Ranking Growth</t>
        </is>
      </c>
      <c r="E4873" s="5" t="inlineStr">
        <is>
          <t>Spam: keyword stuffed SEO sales copy</t>
        </is>
      </c>
      <c r="F4873" s="94" t="inlineStr">
        <is>
          <t>Dofollow</t>
        </is>
      </c>
      <c r="G4873" s="5" t="inlineStr">
        <is>
          <t>https://seoblogchecker.website/dir/professional-link-building-147306</t>
        </is>
      </c>
      <c r="H4873" s="5" t="inlineStr">
        <is>
          <t>Expert Premium Backlink Building Services Helping Websites Strengthen Their SEO Profiles, Improve Search Engine Rankings, and Attract More Organic Visitors - Page 147,306</t>
        </is>
      </c>
      <c r="I4873" s="5" t="inlineStr">
        <is>
          <t>https://newimagecanopy.com/</t>
        </is>
      </c>
      <c r="J4873" s="95" t="n">
        <v>46300</v>
      </c>
    </row>
    <row r="4874" ht="22.5" customHeight="1">
      <c r="A4874" s="9" t="inlineStr">
        <is>
          <t>seoboost.biz</t>
        </is>
      </c>
      <c r="B4874" s="9" t="inlineStr">
        <is>
          <t>Held (Pending Partner)</t>
        </is>
      </c>
      <c r="C4874" s="81" t="inlineStr">
        <is>
          <t>Semrush</t>
        </is>
      </c>
      <c r="D4874" s="9" t="inlineStr">
        <is>
          <t>Fuel Station Canopy Design Austin TX</t>
        </is>
      </c>
      <c r="E4874" s="9" t="inlineStr">
        <is>
          <t>Exact match commercial (geo)</t>
        </is>
      </c>
      <c r="F4874" s="81" t="inlineStr">
        <is>
          <t>Dofollow</t>
        </is>
      </c>
      <c r="G4874" s="9" t="inlineStr">
        <is>
          <t>https://www.seoboost.biz/detail/265233/fuel-station-canopy-design-austin-tx.html</t>
        </is>
      </c>
      <c r="H4874" s="9" t="inlineStr">
        <is>
          <t>Fuel Station Canopy Design Austin TX</t>
        </is>
      </c>
      <c r="I4874" s="9" t="inlineStr">
        <is>
          <t>https://newimagecanopy.com/location/gas-station-canopy-construction-austin-tx/</t>
        </is>
      </c>
      <c r="J4874" s="98" t="n">
        <v>46048</v>
      </c>
    </row>
    <row r="4875" ht="22.5" customHeight="1">
      <c r="A4875" s="9" t="inlineStr">
        <is>
          <t>seoboost.biz</t>
        </is>
      </c>
      <c r="B4875" s="9" t="inlineStr">
        <is>
          <t>Held (Pending Partner)</t>
        </is>
      </c>
      <c r="C4875" s="81" t="inlineStr">
        <is>
          <t>Semrush</t>
        </is>
      </c>
      <c r="D4875" s="9" t="inlineStr">
        <is>
          <t>newimagecanopy.com</t>
        </is>
      </c>
      <c r="E4875" s="9" t="inlineStr">
        <is>
          <t>Branded</t>
        </is>
      </c>
      <c r="F4875" s="81" t="inlineStr">
        <is>
          <t>Dofollow</t>
        </is>
      </c>
      <c r="G4875" s="9" t="inlineStr">
        <is>
          <t>https://www.seoboost.biz/detail/265233/fuel-station-canopy-design-austin-tx.html</t>
        </is>
      </c>
      <c r="H4875" s="9" t="inlineStr">
        <is>
          <t>Fuel Station Canopy Design Austin TX</t>
        </is>
      </c>
      <c r="I4875" s="9" t="inlineStr">
        <is>
          <t>https://newimagecanopy.com/location/gas-station-canopy-construction-austin-tx/</t>
        </is>
      </c>
      <c r="J4875" s="98" t="n">
        <v>46048</v>
      </c>
    </row>
    <row r="4876" ht="22.5" customHeight="1">
      <c r="A4876" s="17" t="inlineStr">
        <is>
          <t>seoboostexchange.shop</t>
        </is>
      </c>
      <c r="B4876" s="17" t="inlineStr">
        <is>
          <t>Spam (Nofollow, No Action)</t>
        </is>
      </c>
      <c r="C4876" s="99" t="inlineStr">
        <is>
          <t>Ahrefs</t>
        </is>
      </c>
      <c r="D4876"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876" s="17" t="inlineStr">
        <is>
          <t>Spam: keyword stuffed SEO sales copy</t>
        </is>
      </c>
      <c r="F4876" s="99" t="inlineStr">
        <is>
          <t>Nofollow</t>
        </is>
      </c>
      <c r="G4876" s="17" t="inlineStr">
        <is>
          <t>https://seoboostexchange.shop/84f9b8386-best-crowd-links-health-2026-compared-10-providers-roi-proven-optimization-process-budget-links-and-content-for-consistent-traffic-growth/</t>
        </is>
      </c>
      <c r="H4876"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876" s="17" t="inlineStr">
        <is>
          <t>https://newimagecanopy.com/</t>
        </is>
      </c>
      <c r="J4876" s="100" t="n">
        <v>46243</v>
      </c>
    </row>
    <row r="4877" ht="22.5" customHeight="1">
      <c r="A4877" s="17" t="inlineStr">
        <is>
          <t>seoboostexchange.shop</t>
        </is>
      </c>
      <c r="B4877" s="17" t="inlineStr">
        <is>
          <t>Spam (Nofollow, No Action)</t>
        </is>
      </c>
      <c r="C4877" s="99" t="inlineStr">
        <is>
          <t>Ahrefs</t>
        </is>
      </c>
      <c r="D4877"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877" s="17" t="inlineStr">
        <is>
          <t>Spam: keyword stuffed SEO sales copy</t>
        </is>
      </c>
      <c r="F4877" s="99" t="inlineStr">
        <is>
          <t>Nofollow</t>
        </is>
      </c>
      <c r="G4877" s="17" t="inlineStr">
        <is>
          <t>https://seoboostexchange.shop/f00301823-build-unstoppable-finance-serp-pbn-backlinks-homepage-links-traffic-playbook-complete-implementation-guide-budget-links-and-content-for-competitive-serp-results/</t>
        </is>
      </c>
      <c r="H4877"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877" s="17" t="inlineStr">
        <is>
          <t>https://newimagecanopy.com/</t>
        </is>
      </c>
      <c r="J4877" s="100" t="n">
        <v>46243</v>
      </c>
    </row>
    <row r="4878" ht="22.5" customHeight="1">
      <c r="A4878" s="17" t="inlineStr">
        <is>
          <t>seoboostresults.shop</t>
        </is>
      </c>
      <c r="B4878" s="17" t="inlineStr">
        <is>
          <t>Spam (Nofollow, No Action)</t>
        </is>
      </c>
      <c r="C4878" s="99" t="inlineStr">
        <is>
          <t>Ahrefs</t>
        </is>
      </c>
      <c r="D4878"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878" s="17" t="inlineStr">
        <is>
          <t>Spam: keyword stuffed SEO sales copy</t>
        </is>
      </c>
      <c r="F4878" s="99" t="inlineStr">
        <is>
          <t>Nofollow</t>
        </is>
      </c>
      <c r="G4878" s="17" t="inlineStr">
        <is>
          <t>https://seoboostresults.shop/706e2c4f5-build-unstoppable-healthcare-serp-guest-posts-high-da-guest-posts-traffic-playbook-advanced-growth-framework-authority-traffic-and-conversions-for-better-google-positions/</t>
        </is>
      </c>
      <c r="H4878"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878" s="17" t="inlineStr">
        <is>
          <t>https://newimagecanopy.com/</t>
        </is>
      </c>
      <c r="J4878" s="100" t="n">
        <v>46231</v>
      </c>
    </row>
    <row r="4879" ht="22.5" customHeight="1">
      <c r="A4879" s="17" t="inlineStr">
        <is>
          <t>seoboostresults.shop</t>
        </is>
      </c>
      <c r="B4879" s="17" t="inlineStr">
        <is>
          <t>Spam (Nofollow, No Action)</t>
        </is>
      </c>
      <c r="C4879" s="99" t="inlineStr">
        <is>
          <t>Ahrefs</t>
        </is>
      </c>
      <c r="D4879"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879" s="17" t="inlineStr">
        <is>
          <t>Spam: keyword stuffed SEO sales copy</t>
        </is>
      </c>
      <c r="F4879" s="99" t="inlineStr">
        <is>
          <t>Nofollow</t>
        </is>
      </c>
      <c r="G4879" s="17" t="inlineStr">
        <is>
          <t>https://seoboostresults.shop/5f39aaae6-invisible-to-6-figure-revenue-local-business-120-day-strategy-only-traffic-services-long-term-seo-method-research-execution-and-analysis-for-stronger-domain-authority/</t>
        </is>
      </c>
      <c r="H4879"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879" s="17" t="inlineStr">
        <is>
          <t>https://newimagecanopy.com/</t>
        </is>
      </c>
      <c r="J4879" s="100" t="n">
        <v>46252</v>
      </c>
    </row>
    <row r="4880" ht="22.5" customHeight="1">
      <c r="A4880" s="17" t="inlineStr">
        <is>
          <t>seoboostsystems.shop</t>
        </is>
      </c>
      <c r="B4880" s="17" t="inlineStr">
        <is>
          <t>Spam (Nofollow, No Action)</t>
        </is>
      </c>
      <c r="C4880" s="99" t="inlineStr">
        <is>
          <t>Ahrefs</t>
        </is>
      </c>
      <c r="D4880"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880" s="17" t="inlineStr">
        <is>
          <t>Spam: keyword stuffed SEO sales copy</t>
        </is>
      </c>
      <c r="F4880" s="99" t="inlineStr">
        <is>
          <t>Nofollow</t>
        </is>
      </c>
      <c r="G4880" s="17" t="inlineStr">
        <is>
          <t>https://seoboostsystems.shop/f9b031e61-guest-posts-vs-traffic-services-finance-which-moves-rankings-faster-holds-longer-proven-optimization-process-authority-traffic-and-conversions-for-consistent-traffic-growth/</t>
        </is>
      </c>
      <c r="H4880"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880" s="17" t="inlineStr">
        <is>
          <t>https://newimagecanopy.com/</t>
        </is>
      </c>
      <c r="J4880" s="100" t="n">
        <v>46226</v>
      </c>
    </row>
    <row r="4881" ht="22.5" customHeight="1">
      <c r="A4881" s="17" t="inlineStr">
        <is>
          <t>seoboostsystems.shop</t>
        </is>
      </c>
      <c r="B4881" s="17" t="inlineStr">
        <is>
          <t>Spam (Nofollow, No Action)</t>
        </is>
      </c>
      <c r="C4881" s="99" t="inlineStr">
        <is>
          <t>Ahrefs</t>
        </is>
      </c>
      <c r="D4881"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881" s="17" t="inlineStr">
        <is>
          <t>Spam: keyword stuffed SEO sales copy</t>
        </is>
      </c>
      <c r="F4881" s="99" t="inlineStr">
        <is>
          <t>Nofollow</t>
        </is>
      </c>
      <c r="G4881" s="17" t="inlineStr">
        <is>
          <t>https://seoboostsystems.shop/88b37d1d5-link-insertions-vs-on-page-seo-real-estate-cost-speed-quality-ranking-outcomes-advanced-growth-framework-cost-timeline-and-results-for-competitive-serp-results/</t>
        </is>
      </c>
      <c r="H4881"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881" s="17" t="inlineStr">
        <is>
          <t>https://newimagecanopy.com/</t>
        </is>
      </c>
      <c r="J4881" s="100" t="n">
        <v>46227</v>
      </c>
    </row>
    <row r="4882" ht="22.5" customHeight="1">
      <c r="A4882" s="17" t="inlineStr">
        <is>
          <t>seobox.shop</t>
        </is>
      </c>
      <c r="B4882" s="17" t="inlineStr">
        <is>
          <t>Spam (Nofollow, No Action)</t>
        </is>
      </c>
      <c r="C4882" s="99" t="inlineStr">
        <is>
          <t>Ahrefs</t>
        </is>
      </c>
      <c r="D4882" s="17" t="inlineStr">
        <is>
          <t>Scale shadyvent.com with contextual backlinks, premium guest posts, on-page SEO, local SEO, custom web development, SaaS tools plus automation tools, earning stronger DR, DA and TF worldwide.</t>
        </is>
      </c>
      <c r="E4882" s="17" t="inlineStr">
        <is>
          <t>Spam: keyword stuffed SEO sales copy</t>
        </is>
      </c>
      <c r="F4882" s="99" t="inlineStr">
        <is>
          <t>Nofollow</t>
        </is>
      </c>
      <c r="G4882" s="17" t="inlineStr">
        <is>
          <t>https://seobox.shop/2150lnj-stacked-automation-tools-contextual-backlinks-ymyl-dual-strategy-doubled-ranking-speed/</t>
        </is>
      </c>
      <c r="H4882" s="17" t="inlineStr">
        <is>
          <t>seobox.shop — DR Growth Blueprint for Legal — How to Rank Using Dofollow Backlinks and Homepage Links</t>
        </is>
      </c>
      <c r="I4882" s="17" t="inlineStr">
        <is>
          <t>https://newimagecanopy.com/</t>
        </is>
      </c>
      <c r="J4882" s="100" t="n">
        <v>46211</v>
      </c>
    </row>
    <row r="4883" ht="22.5" customHeight="1">
      <c r="A4883" s="17" t="inlineStr">
        <is>
          <t>seobundle.shop</t>
        </is>
      </c>
      <c r="B4883" s="17" t="inlineStr">
        <is>
          <t>Spam (Nofollow, No Action)</t>
        </is>
      </c>
      <c r="C4883" s="99" t="inlineStr">
        <is>
          <t>Ahrefs</t>
        </is>
      </c>
      <c r="D4883" s="17" t="inlineStr">
        <is>
          <t>For newimagecanopy.com, we deliver high-DR backlinks, editorial guest posts, on-page SEO, local SEO, web development, SaaS tools and automation tools — long-term DR/DA/TF gains worldwide.</t>
        </is>
      </c>
      <c r="E4883" s="17" t="inlineStr">
        <is>
          <t>Spam: keyword stuffed SEO sales copy</t>
        </is>
      </c>
      <c r="F4883" s="99" t="inlineStr">
        <is>
          <t>Nofollow</t>
        </is>
      </c>
      <c r="G4883" s="17" t="inlineStr">
        <is>
          <t>https://seobundle.shop/o2gfmui-local-seo-outranked-bigger-competitors-real-estate-money-site-every-dollar-ranking-tracked/</t>
        </is>
      </c>
      <c r="H4883" s="17" t="inlineStr">
        <is>
          <t>seobundle.shop — How to Build an Unstoppable Mortgage SERP Presence Using Contextual Backlinks, On-Page SEO, and Traffic — Full Playbook</t>
        </is>
      </c>
      <c r="I4883" s="17" t="inlineStr">
        <is>
          <t>https://newimagecanopy.com/</t>
        </is>
      </c>
      <c r="J4883" s="100" t="n">
        <v>46204</v>
      </c>
    </row>
    <row r="4884" ht="22.5" customHeight="1">
      <c r="A4884" s="17" t="inlineStr">
        <is>
          <t>seobundle.shop</t>
        </is>
      </c>
      <c r="B4884" s="17" t="inlineStr">
        <is>
          <t>Spam (Nofollow, No Action)</t>
        </is>
      </c>
      <c r="C4884" s="99" t="inlineStr">
        <is>
          <t>Ahrefs</t>
        </is>
      </c>
      <c r="D4884" s="17" t="inlineStr">
        <is>
          <t>Scale shadyvent.com with contextual backlinks, premium guest posts, on-page SEO, local SEO, custom web development, SaaS tools plus automation tools, earning stronger DR, DA and TF worldwide.</t>
        </is>
      </c>
      <c r="E4884" s="17" t="inlineStr">
        <is>
          <t>Spam: keyword stuffed SEO sales copy</t>
        </is>
      </c>
      <c r="F4884" s="99" t="inlineStr">
        <is>
          <t>Nofollow</t>
        </is>
      </c>
      <c r="G4884" s="17" t="inlineStr">
        <is>
          <t>https://seobundle.shop/2150lnj-stacked-automation-tools-contextual-backlinks-ymyl-dual-strategy-doubled-ranking-speed/</t>
        </is>
      </c>
      <c r="H4884" s="17" t="inlineStr">
        <is>
          <t>seobundle.shop — DR Growth Blueprint for Legal — How to Rank Using Dofollow Backlinks and Homepage Links</t>
        </is>
      </c>
      <c r="I4884" s="17" t="inlineStr">
        <is>
          <t>https://newimagecanopy.com/</t>
        </is>
      </c>
      <c r="J4884" s="100" t="n">
        <v>46204</v>
      </c>
    </row>
    <row r="4885" ht="22.5" customHeight="1">
      <c r="A4885" s="5" t="inlineStr">
        <is>
          <t>seochecker.website</t>
        </is>
      </c>
      <c r="B4885" s="5" t="inlineStr">
        <is>
          <t>Spam (Disavow)</t>
        </is>
      </c>
      <c r="C4885" s="94" t="inlineStr">
        <is>
          <t>Semrush</t>
        </is>
      </c>
      <c r="D4885" s="5" t="inlineStr">
        <is>
          <t>Build Strong SEO Authority with High Quality Links from shadyvent.com</t>
        </is>
      </c>
      <c r="E4885" s="5" t="inlineStr">
        <is>
          <t>Spam: keyword stuffed SEO sales copy</t>
        </is>
      </c>
      <c r="F4885" s="94" t="inlineStr">
        <is>
          <t>Dofollow</t>
        </is>
      </c>
      <c r="G4885" s="5" t="inlineStr">
        <is>
          <t>https://seochecker.website/dir/authority-backlink-services-187263</t>
        </is>
      </c>
      <c r="H4885" s="5" t="inlineStr">
        <is>
          <t>Premium Link Building Services Designed to Help Websites Build Strong Backlink Authority, Improve Google Rankings, and Increase Search Engine Visibility - Page 187,263</t>
        </is>
      </c>
      <c r="I4885" s="5" t="inlineStr">
        <is>
          <t>https://newimagecanopy.com/</t>
        </is>
      </c>
      <c r="J4885" s="95" t="n">
        <v>46302</v>
      </c>
    </row>
    <row r="4886" ht="22.5" customHeight="1">
      <c r="A4886" s="5" t="inlineStr">
        <is>
          <t>seocheckerdapa.online</t>
        </is>
      </c>
      <c r="B4886" s="5" t="inlineStr">
        <is>
          <t>Spam (Disavow)</t>
        </is>
      </c>
      <c r="C4886" s="94" t="inlineStr">
        <is>
          <t>Semrush</t>
        </is>
      </c>
      <c r="D4886" s="5" t="inlineStr">
        <is>
          <t>Expert SEO Links and Backlinks for newimagecanopy.com Ranking Growth</t>
        </is>
      </c>
      <c r="E4886" s="5" t="inlineStr">
        <is>
          <t>Spam: keyword stuffed SEO sales copy</t>
        </is>
      </c>
      <c r="F4886" s="94" t="inlineStr">
        <is>
          <t>Dofollow</t>
        </is>
      </c>
      <c r="G4886" s="5" t="inlineStr">
        <is>
          <t>https://seocheckerdapa.online/dir/professional-link-building-147306</t>
        </is>
      </c>
      <c r="H4886" s="5" t="inlineStr">
        <is>
          <t>Expert Premium Backlink Building Services Helping Websites Strengthen Their SEO Profiles, Improve Search Engine Rankings, and Attract More Organic Visitors - Page 147,306</t>
        </is>
      </c>
      <c r="I4886" s="5" t="inlineStr">
        <is>
          <t>https://newimagecanopy.com/</t>
        </is>
      </c>
      <c r="J4886" s="95" t="n">
        <v>46308</v>
      </c>
    </row>
    <row r="4887" ht="22.5" customHeight="1">
      <c r="A4887" s="5" t="inlineStr">
        <is>
          <t>seocheckerdapa.shop</t>
        </is>
      </c>
      <c r="B4887" s="5" t="inlineStr">
        <is>
          <t>Spam (Disavow)</t>
        </is>
      </c>
      <c r="C4887" s="94" t="inlineStr">
        <is>
          <t>Semrush</t>
        </is>
      </c>
      <c r="D4887" s="5" t="inlineStr">
        <is>
          <t>Expert SEO Links and Backlinks for newimagecanopy.com Ranking Growth</t>
        </is>
      </c>
      <c r="E4887" s="5" t="inlineStr">
        <is>
          <t>Spam: keyword stuffed SEO sales copy</t>
        </is>
      </c>
      <c r="F4887" s="94" t="inlineStr">
        <is>
          <t>Dofollow</t>
        </is>
      </c>
      <c r="G4887" s="5" t="inlineStr">
        <is>
          <t>https://seocheckerdapa.shop/dir/professional-link-building-147306</t>
        </is>
      </c>
      <c r="H4887" s="5" t="inlineStr">
        <is>
          <t>Expert Premium Backlink Building Services Helping Websites Strengthen Their SEO Profiles, Improve Search Engine Rankings, and Attract More Organic Visitors - Page 147,306</t>
        </is>
      </c>
      <c r="I4887" s="5" t="inlineStr">
        <is>
          <t>https://newimagecanopy.com/</t>
        </is>
      </c>
      <c r="J4887" s="95" t="n">
        <v>46306</v>
      </c>
    </row>
    <row r="4888" ht="22.5" customHeight="1">
      <c r="A4888" s="5" t="inlineStr">
        <is>
          <t>seocheckerdapa.site</t>
        </is>
      </c>
      <c r="B4888" s="5" t="inlineStr">
        <is>
          <t>Spam (Disavow)</t>
        </is>
      </c>
      <c r="C4888" s="94" t="inlineStr">
        <is>
          <t>Ahrefs</t>
        </is>
      </c>
      <c r="D4888" s="5" t="inlineStr">
        <is>
          <t>Expert SEO Links and Backlinks for newimagecanopy.com Ranking Growth</t>
        </is>
      </c>
      <c r="E4888" s="5" t="inlineStr">
        <is>
          <t>Spam: keyword stuffed SEO sales copy</t>
        </is>
      </c>
      <c r="F4888" s="94" t="inlineStr">
        <is>
          <t>Dofollow</t>
        </is>
      </c>
      <c r="G4888" s="5" t="inlineStr">
        <is>
          <t>https://seocheckerdapa.site/dir/professional-link-building-147306</t>
        </is>
      </c>
      <c r="H4888" s="5" t="inlineStr">
        <is>
          <t>Expert Premium Backlink Building Services Helping Websites Strengthen Their SEO Profiles, Improve Search Engine Rankings, and Attract More Organic Visitors - Page 147,306</t>
        </is>
      </c>
      <c r="I4888" s="5" t="inlineStr">
        <is>
          <t>https://newimagecanopy.com/</t>
        </is>
      </c>
      <c r="J4888" s="95" t="n">
        <v>46283</v>
      </c>
    </row>
    <row r="4889" ht="22.5" customHeight="1">
      <c r="A4889" s="5" t="inlineStr">
        <is>
          <t>seocheckerforfree.online</t>
        </is>
      </c>
      <c r="B4889" s="5" t="inlineStr">
        <is>
          <t>Spam (Disavow)</t>
        </is>
      </c>
      <c r="C4889" s="94" t="inlineStr">
        <is>
          <t>Ahrefs</t>
        </is>
      </c>
      <c r="D4889" s="5" t="inlineStr">
        <is>
          <t>Expert SEO Links and Backlinks for newimagecanopy.com Ranking Growth</t>
        </is>
      </c>
      <c r="E4889" s="5" t="inlineStr">
        <is>
          <t>Spam: keyword stuffed SEO sales copy</t>
        </is>
      </c>
      <c r="F4889" s="94" t="inlineStr">
        <is>
          <t>Dofollow</t>
        </is>
      </c>
      <c r="G4889" s="5" t="inlineStr">
        <is>
          <t>https://seocheckerforfree.online/dir/professional-link-building-147306</t>
        </is>
      </c>
      <c r="H4889" s="5" t="inlineStr">
        <is>
          <t>Expert Premium Backlink Building Services Helping Websites Strengthen Their SEO Profiles, Improve Search Engine Rankings, and Attract More Organic Visitors - Page 147,306</t>
        </is>
      </c>
      <c r="I4889" s="5" t="inlineStr">
        <is>
          <t>https://newimagecanopy.com/</t>
        </is>
      </c>
      <c r="J4889" s="95" t="n">
        <v>46283</v>
      </c>
    </row>
    <row r="4890" ht="22.5" customHeight="1">
      <c r="A4890" s="5" t="inlineStr">
        <is>
          <t>seocheckerforfree.online</t>
        </is>
      </c>
      <c r="B4890" s="5" t="inlineStr">
        <is>
          <t>Spam (Disavow)</t>
        </is>
      </c>
      <c r="C4890" s="94" t="inlineStr">
        <is>
          <t>Semrush</t>
        </is>
      </c>
      <c r="D4890" s="5" t="inlineStr">
        <is>
          <t>Build Strong SEO Authority with High Quality Links from shadyvent.com</t>
        </is>
      </c>
      <c r="E4890" s="5" t="inlineStr">
        <is>
          <t>Spam: keyword stuffed SEO sales copy</t>
        </is>
      </c>
      <c r="F4890" s="94" t="inlineStr">
        <is>
          <t>Dofollow</t>
        </is>
      </c>
      <c r="G4890" s="5" t="inlineStr">
        <is>
          <t>https://seocheckerforfree.online/dir/authority-backlink-services-187263</t>
        </is>
      </c>
      <c r="H4890" s="5" t="inlineStr">
        <is>
          <t>Premium Link Building Services Designed to Help Websites Build Strong Backlink Authority, Improve Google Rankings, and Increase Search Engine Visibility - Page 187,263</t>
        </is>
      </c>
      <c r="I4890" s="5" t="inlineStr">
        <is>
          <t>https://newimagecanopy.com/</t>
        </is>
      </c>
      <c r="J4890" s="95" t="n">
        <v>46301</v>
      </c>
    </row>
    <row r="4891" ht="22.5" customHeight="1">
      <c r="A4891" s="5" t="inlineStr">
        <is>
          <t>seocheckerforfree.shop</t>
        </is>
      </c>
      <c r="B4891" s="5" t="inlineStr">
        <is>
          <t>Spam (Disavow)</t>
        </is>
      </c>
      <c r="C4891" s="94" t="inlineStr">
        <is>
          <t>Ahrefs</t>
        </is>
      </c>
      <c r="D4891" s="5" t="inlineStr">
        <is>
          <t>Build Strong SEO Authority with High Quality Links from shadyvent.com</t>
        </is>
      </c>
      <c r="E4891" s="5" t="inlineStr">
        <is>
          <t>Spam: keyword stuffed SEO sales copy</t>
        </is>
      </c>
      <c r="F4891" s="94" t="inlineStr">
        <is>
          <t>Dofollow</t>
        </is>
      </c>
      <c r="G4891" s="5" t="inlineStr">
        <is>
          <t>https://seocheckerforfree.shop/dir/authority-backlink-services-187263</t>
        </is>
      </c>
      <c r="H4891" s="5" t="inlineStr">
        <is>
          <t>Premium Link Building Services Designed to Help Websites Build Strong Backlink Authority, Improve Google Rankings, and Increase Search Engine Visibility - Page 187,263</t>
        </is>
      </c>
      <c r="I4891" s="5" t="inlineStr">
        <is>
          <t>https://newimagecanopy.com/</t>
        </is>
      </c>
      <c r="J4891" s="95" t="n">
        <v>46283</v>
      </c>
    </row>
    <row r="4892" ht="22.5" customHeight="1">
      <c r="A4892" s="5" t="inlineStr">
        <is>
          <t>seocheckerforfree.shop</t>
        </is>
      </c>
      <c r="B4892" s="5" t="inlineStr">
        <is>
          <t>Spam (Disavow)</t>
        </is>
      </c>
      <c r="C4892" s="94" t="inlineStr">
        <is>
          <t>Semrush</t>
        </is>
      </c>
      <c r="D4892" s="5" t="inlineStr">
        <is>
          <t>Build Strong SEO Authority with High Quality Links from shadyvent.com</t>
        </is>
      </c>
      <c r="E4892" s="5" t="inlineStr">
        <is>
          <t>Spam: keyword stuffed SEO sales copy</t>
        </is>
      </c>
      <c r="F4892" s="94" t="inlineStr">
        <is>
          <t>Dofollow</t>
        </is>
      </c>
      <c r="G4892" s="5" t="inlineStr">
        <is>
          <t>https://seocheckerforfree.shop/dir/authority-backlink-services-187263</t>
        </is>
      </c>
      <c r="H4892" s="5" t="inlineStr">
        <is>
          <t>Premium Link Building Services Designed to Help Websites Build Strong Backlink Authority, Improve Google Rankings, and Increase Search Engine Visibility - Page 187,263</t>
        </is>
      </c>
      <c r="I4892" s="5" t="inlineStr">
        <is>
          <t>https://newimagecanopy.com/</t>
        </is>
      </c>
      <c r="J4892" s="95" t="n">
        <v>46307</v>
      </c>
    </row>
    <row r="4893" ht="22.5" customHeight="1">
      <c r="A4893" s="5" t="inlineStr">
        <is>
          <t>seocheckerforfree.site</t>
        </is>
      </c>
      <c r="B4893" s="5" t="inlineStr">
        <is>
          <t>Spam (Disavow)</t>
        </is>
      </c>
      <c r="C4893" s="94" t="inlineStr">
        <is>
          <t>Semrush</t>
        </is>
      </c>
      <c r="D4893" s="5" t="inlineStr">
        <is>
          <t>Build Strong SEO Authority with High Quality Links from shadyvent.com</t>
        </is>
      </c>
      <c r="E4893" s="5" t="inlineStr">
        <is>
          <t>Spam: keyword stuffed SEO sales copy</t>
        </is>
      </c>
      <c r="F4893" s="94" t="inlineStr">
        <is>
          <t>Dofollow</t>
        </is>
      </c>
      <c r="G4893" s="5" t="inlineStr">
        <is>
          <t>https://seocheckerforfree.site/dir/authority-backlink-services-187263</t>
        </is>
      </c>
      <c r="H4893" s="5" t="inlineStr">
        <is>
          <t>Premium Link Building Services Designed to Help Websites Build Strong Backlink Authority, Improve Google Rankings, and Increase Search Engine Visibility - Page 187,263</t>
        </is>
      </c>
      <c r="I4893" s="5" t="inlineStr">
        <is>
          <t>https://newimagecanopy.com/</t>
        </is>
      </c>
      <c r="J4893" s="95" t="n">
        <v>46306</v>
      </c>
    </row>
    <row r="4894" ht="22.5" customHeight="1">
      <c r="A4894" s="5" t="inlineStr">
        <is>
          <t>seocheckerforfree.site</t>
        </is>
      </c>
      <c r="B4894" s="5" t="inlineStr">
        <is>
          <t>Spam (Disavow)</t>
        </is>
      </c>
      <c r="C4894" s="94" t="inlineStr">
        <is>
          <t>Semrush</t>
        </is>
      </c>
      <c r="D4894" s="5" t="inlineStr">
        <is>
          <t>Expert SEO Links and Backlinks for newimagecanopy.com Ranking Growth</t>
        </is>
      </c>
      <c r="E4894" s="5" t="inlineStr">
        <is>
          <t>Spam: keyword stuffed SEO sales copy</t>
        </is>
      </c>
      <c r="F4894" s="94" t="inlineStr">
        <is>
          <t>Dofollow</t>
        </is>
      </c>
      <c r="G4894" s="5" t="inlineStr">
        <is>
          <t>https://seocheckerforfree.site/dir/professional-link-building-147306</t>
        </is>
      </c>
      <c r="H4894" s="5" t="inlineStr">
        <is>
          <t>Expert Premium Backlink Building Services Helping Websites Strengthen Their SEO Profiles, Improve Search Engine Rankings, and Attract More Organic Visitors - Page 147,306</t>
        </is>
      </c>
      <c r="I4894" s="5" t="inlineStr">
        <is>
          <t>https://newimagecanopy.com/</t>
        </is>
      </c>
      <c r="J4894" s="95" t="n">
        <v>46303</v>
      </c>
    </row>
    <row r="4895" ht="22.5" customHeight="1">
      <c r="A4895" s="5" t="inlineStr">
        <is>
          <t>seocheckerforfree.space</t>
        </is>
      </c>
      <c r="B4895" s="5" t="inlineStr">
        <is>
          <t>Spam (Disavow)</t>
        </is>
      </c>
      <c r="C4895" s="94" t="inlineStr">
        <is>
          <t>Ahrefs</t>
        </is>
      </c>
      <c r="D4895" s="5" t="inlineStr">
        <is>
          <t>Expert SEO Links and Backlinks for newimagecanopy.com Ranking Growth</t>
        </is>
      </c>
      <c r="E4895" s="5" t="inlineStr">
        <is>
          <t>Spam: keyword stuffed SEO sales copy</t>
        </is>
      </c>
      <c r="F4895" s="94" t="inlineStr">
        <is>
          <t>Dofollow</t>
        </is>
      </c>
      <c r="G4895" s="5" t="inlineStr">
        <is>
          <t>https://seocheckerforfree.space/dir/professional-link-building-147306</t>
        </is>
      </c>
      <c r="H4895" s="5" t="inlineStr">
        <is>
          <t>Expert Premium Backlink Building Services Helping Websites Strengthen Their SEO Profiles, Improve Search Engine Rankings, and Attract More Organic Visitors - Page 147,306</t>
        </is>
      </c>
      <c r="I4895" s="5" t="inlineStr">
        <is>
          <t>https://newimagecanopy.com/</t>
        </is>
      </c>
      <c r="J4895" s="95" t="n">
        <v>46283</v>
      </c>
    </row>
    <row r="4896" ht="22.5" customHeight="1">
      <c r="A4896" s="5" t="inlineStr">
        <is>
          <t>seocheckerforfree.store</t>
        </is>
      </c>
      <c r="B4896" s="5" t="inlineStr">
        <is>
          <t>Spam (Disavow)</t>
        </is>
      </c>
      <c r="C4896" s="94" t="inlineStr">
        <is>
          <t>Semrush</t>
        </is>
      </c>
      <c r="D4896" s="5" t="inlineStr">
        <is>
          <t>Expert SEO Links and Backlinks for newimagecanopy.com Ranking Growth</t>
        </is>
      </c>
      <c r="E4896" s="5" t="inlineStr">
        <is>
          <t>Spam: keyword stuffed SEO sales copy</t>
        </is>
      </c>
      <c r="F4896" s="94" t="inlineStr">
        <is>
          <t>Dofollow</t>
        </is>
      </c>
      <c r="G4896" s="5" t="inlineStr">
        <is>
          <t>https://seocheckerforfree.store/dir/professional-link-building-147306</t>
        </is>
      </c>
      <c r="H4896" s="5" t="inlineStr">
        <is>
          <t>Expert Premium Backlink Building Services Helping Websites Strengthen Their SEO Profiles, Improve Search Engine Rankings, and Attract More Organic Visitors - Page 147,306</t>
        </is>
      </c>
      <c r="I4896" s="5" t="inlineStr">
        <is>
          <t>https://newimagecanopy.com/</t>
        </is>
      </c>
      <c r="J4896" s="95" t="n">
        <v>46303</v>
      </c>
    </row>
    <row r="4897" ht="22.5" customHeight="1">
      <c r="A4897" s="5" t="inlineStr">
        <is>
          <t>seocheckerforfree.website</t>
        </is>
      </c>
      <c r="B4897" s="5" t="inlineStr">
        <is>
          <t>Spam (Disavow)</t>
        </is>
      </c>
      <c r="C4897" s="94" t="inlineStr">
        <is>
          <t>Semrush</t>
        </is>
      </c>
      <c r="D4897" s="5" t="inlineStr">
        <is>
          <t>Build Strong SEO Authority with High Quality Links from shadyvent.com</t>
        </is>
      </c>
      <c r="E4897" s="5" t="inlineStr">
        <is>
          <t>Spam: keyword stuffed SEO sales copy</t>
        </is>
      </c>
      <c r="F4897" s="94" t="inlineStr">
        <is>
          <t>Dofollow</t>
        </is>
      </c>
      <c r="G4897" s="5" t="inlineStr">
        <is>
          <t>https://seocheckerforfree.website/dir/authority-backlink-services-187263</t>
        </is>
      </c>
      <c r="H4897" s="5" t="inlineStr">
        <is>
          <t>Premium Link Building Services Designed to Help Websites Build Strong Backlink Authority, Improve Google Rankings, and Increase Search Engine Visibility - Page 187,263</t>
        </is>
      </c>
      <c r="I4897" s="5" t="inlineStr">
        <is>
          <t>https://newimagecanopy.com/</t>
        </is>
      </c>
      <c r="J4897" s="95" t="n">
        <v>46301</v>
      </c>
    </row>
    <row r="4898" ht="22.5" customHeight="1">
      <c r="A4898" s="5" t="inlineStr">
        <is>
          <t>seocheckerfree.shop</t>
        </is>
      </c>
      <c r="B4898" s="5" t="inlineStr">
        <is>
          <t>Spam (Disavow)</t>
        </is>
      </c>
      <c r="C4898" s="94" t="inlineStr">
        <is>
          <t>Semrush</t>
        </is>
      </c>
      <c r="D4898" s="5" t="inlineStr">
        <is>
          <t>Build Strong SEO Authority with High Quality Links from shadyvent.com</t>
        </is>
      </c>
      <c r="E4898" s="5" t="inlineStr">
        <is>
          <t>Spam: keyword stuffed SEO sales copy</t>
        </is>
      </c>
      <c r="F4898" s="94" t="inlineStr">
        <is>
          <t>Dofollow</t>
        </is>
      </c>
      <c r="G4898" s="5" t="inlineStr">
        <is>
          <t>https://seocheckerfree.shop/dir/authority-backlink-services-187263</t>
        </is>
      </c>
      <c r="H4898" s="5" t="inlineStr">
        <is>
          <t>Premium Link Building Services Designed to Help Websites Build Strong Backlink Authority, Improve Google Rankings, and Increase Search Engine Visibility - Page 187,263</t>
        </is>
      </c>
      <c r="I4898" s="5" t="inlineStr">
        <is>
          <t>https://newimagecanopy.com/</t>
        </is>
      </c>
      <c r="J4898" s="95" t="n">
        <v>46308</v>
      </c>
    </row>
    <row r="4899" ht="22.5" customHeight="1">
      <c r="A4899" s="5" t="inlineStr">
        <is>
          <t>seocheckerfree.shop</t>
        </is>
      </c>
      <c r="B4899" s="5" t="inlineStr">
        <is>
          <t>Spam (Disavow)</t>
        </is>
      </c>
      <c r="C4899" s="94" t="inlineStr">
        <is>
          <t>Semrush</t>
        </is>
      </c>
      <c r="D4899" s="5" t="inlineStr">
        <is>
          <t>Expert SEO Links and Backlinks for newimagecanopy.com Ranking Growth</t>
        </is>
      </c>
      <c r="E4899" s="5" t="inlineStr">
        <is>
          <t>Spam: keyword stuffed SEO sales copy</t>
        </is>
      </c>
      <c r="F4899" s="94" t="inlineStr">
        <is>
          <t>Dofollow</t>
        </is>
      </c>
      <c r="G4899" s="5" t="inlineStr">
        <is>
          <t>https://seocheckerfree.shop/dir/professional-link-building-147306</t>
        </is>
      </c>
      <c r="H4899" s="5" t="inlineStr">
        <is>
          <t>Expert Premium Backlink Building Services Helping Websites Strengthen Their SEO Profiles, Improve Search Engine Rankings, and Attract More Organic Visitors - Page 147,306</t>
        </is>
      </c>
      <c r="I4899" s="5" t="inlineStr">
        <is>
          <t>https://newimagecanopy.com/</t>
        </is>
      </c>
      <c r="J4899" s="95" t="n">
        <v>46308</v>
      </c>
    </row>
    <row r="4900" ht="22.5" customHeight="1">
      <c r="A4900" s="5" t="inlineStr">
        <is>
          <t>seocheckerfree.space</t>
        </is>
      </c>
      <c r="B4900" s="5" t="inlineStr">
        <is>
          <t>Spam (Disavow)</t>
        </is>
      </c>
      <c r="C4900" s="94" t="inlineStr">
        <is>
          <t>Ahrefs</t>
        </is>
      </c>
      <c r="D4900" s="5" t="inlineStr">
        <is>
          <t>Expert SEO Links and Backlinks for newimagecanopy.com Ranking Growth</t>
        </is>
      </c>
      <c r="E4900" s="5" t="inlineStr">
        <is>
          <t>Spam: keyword stuffed SEO sales copy</t>
        </is>
      </c>
      <c r="F4900" s="94" t="inlineStr">
        <is>
          <t>Dofollow</t>
        </is>
      </c>
      <c r="G4900" s="5" t="inlineStr">
        <is>
          <t>https://seocheckerfree.space/dir/professional-link-building-147306</t>
        </is>
      </c>
      <c r="H4900" s="5" t="inlineStr">
        <is>
          <t>Expert Premium Backlink Building Services Helping Websites Strengthen Their SEO Profiles, Improve Search Engine Rankings, and Attract More Organic Visitors - Page 147,306</t>
        </is>
      </c>
      <c r="I4900" s="5" t="inlineStr">
        <is>
          <t>https://newimagecanopy.com/</t>
        </is>
      </c>
      <c r="J4900" s="95" t="n">
        <v>46283</v>
      </c>
    </row>
    <row r="4901" ht="22.5" customHeight="1">
      <c r="A4901" s="5" t="inlineStr">
        <is>
          <t>seocheckerfree.space</t>
        </is>
      </c>
      <c r="B4901" s="5" t="inlineStr">
        <is>
          <t>Spam (Disavow)</t>
        </is>
      </c>
      <c r="C4901" s="94" t="inlineStr">
        <is>
          <t>Semrush</t>
        </is>
      </c>
      <c r="D4901" s="5" t="inlineStr">
        <is>
          <t>Build Strong SEO Authority with High Quality Links from shadyvent.com</t>
        </is>
      </c>
      <c r="E4901" s="5" t="inlineStr">
        <is>
          <t>Spam: keyword stuffed SEO sales copy</t>
        </is>
      </c>
      <c r="F4901" s="94" t="inlineStr">
        <is>
          <t>Dofollow</t>
        </is>
      </c>
      <c r="G4901" s="5" t="inlineStr">
        <is>
          <t>https://seocheckerfree.space/dir/authority-backlink-services-187263</t>
        </is>
      </c>
      <c r="H4901" s="5" t="inlineStr">
        <is>
          <t>Premium Link Building Services Designed to Help Websites Build Strong Backlink Authority, Improve Google Rankings, and Increase Search Engine Visibility - Page 187,263</t>
        </is>
      </c>
      <c r="I4901" s="5" t="inlineStr">
        <is>
          <t>https://newimagecanopy.com/</t>
        </is>
      </c>
      <c r="J4901" s="95" t="n">
        <v>46302</v>
      </c>
    </row>
    <row r="4902" ht="22.5" customHeight="1">
      <c r="A4902" s="5" t="inlineStr">
        <is>
          <t>seocheckerfree.store</t>
        </is>
      </c>
      <c r="B4902" s="5" t="inlineStr">
        <is>
          <t>Spam (Disavow)</t>
        </is>
      </c>
      <c r="C4902" s="94" t="inlineStr">
        <is>
          <t>Semrush</t>
        </is>
      </c>
      <c r="D4902" s="5" t="inlineStr">
        <is>
          <t>Build Strong SEO Authority with High Quality Links from shadyvent.com</t>
        </is>
      </c>
      <c r="E4902" s="5" t="inlineStr">
        <is>
          <t>Spam: keyword stuffed SEO sales copy</t>
        </is>
      </c>
      <c r="F4902" s="94" t="inlineStr">
        <is>
          <t>Dofollow</t>
        </is>
      </c>
      <c r="G4902" s="5" t="inlineStr">
        <is>
          <t>https://seocheckerfree.store/dir/authority-backlink-services-187263</t>
        </is>
      </c>
      <c r="H4902" s="5" t="inlineStr">
        <is>
          <t>Premium Link Building Services Designed to Help Websites Build Strong Backlink Authority, Improve Google Rankings, and Increase Search Engine Visibility - Page 187,263</t>
        </is>
      </c>
      <c r="I4902" s="5" t="inlineStr">
        <is>
          <t>https://newimagecanopy.com/</t>
        </is>
      </c>
      <c r="J4902" s="95" t="n">
        <v>46307</v>
      </c>
    </row>
    <row r="4903" ht="22.5" customHeight="1">
      <c r="A4903" s="5" t="inlineStr">
        <is>
          <t>seocheckerfree.store</t>
        </is>
      </c>
      <c r="B4903" s="5" t="inlineStr">
        <is>
          <t>Spam (Disavow)</t>
        </is>
      </c>
      <c r="C4903" s="94" t="inlineStr">
        <is>
          <t>Semrush</t>
        </is>
      </c>
      <c r="D4903" s="5" t="inlineStr">
        <is>
          <t>Expert SEO Links and Backlinks for newimagecanopy.com Ranking Growth</t>
        </is>
      </c>
      <c r="E4903" s="5" t="inlineStr">
        <is>
          <t>Spam: keyword stuffed SEO sales copy</t>
        </is>
      </c>
      <c r="F4903" s="94" t="inlineStr">
        <is>
          <t>Dofollow</t>
        </is>
      </c>
      <c r="G4903" s="5" t="inlineStr">
        <is>
          <t>https://seocheckerfree.store/dir/professional-link-building-147306</t>
        </is>
      </c>
      <c r="H4903" s="5" t="inlineStr">
        <is>
          <t>Expert Premium Backlink Building Services Helping Websites Strengthen Their SEO Profiles, Improve Search Engine Rankings, and Attract More Organic Visitors - Page 147,306</t>
        </is>
      </c>
      <c r="I4903" s="5" t="inlineStr">
        <is>
          <t>https://newimagecanopy.com/</t>
        </is>
      </c>
      <c r="J4903" s="95" t="n">
        <v>46305</v>
      </c>
    </row>
    <row r="4904" ht="22.5" customHeight="1">
      <c r="A4904" s="5" t="inlineStr">
        <is>
          <t>seocheckerfree.website</t>
        </is>
      </c>
      <c r="B4904" s="5" t="inlineStr">
        <is>
          <t>Spam (Disavow)</t>
        </is>
      </c>
      <c r="C4904" s="94" t="inlineStr">
        <is>
          <t>Semrush</t>
        </is>
      </c>
      <c r="D4904" s="5" t="inlineStr">
        <is>
          <t>Build Strong SEO Authority with High Quality Links from shadyvent.com</t>
        </is>
      </c>
      <c r="E4904" s="5" t="inlineStr">
        <is>
          <t>Spam: keyword stuffed SEO sales copy</t>
        </is>
      </c>
      <c r="F4904" s="94" t="inlineStr">
        <is>
          <t>Dofollow</t>
        </is>
      </c>
      <c r="G4904" s="5" t="inlineStr">
        <is>
          <t>https://seocheckerfree.website/dir/authority-backlink-services-187263</t>
        </is>
      </c>
      <c r="H4904" s="5" t="inlineStr">
        <is>
          <t>Premium Link Building Services Designed to Help Websites Build Strong Backlink Authority, Improve Google Rankings, and Increase Search Engine Visibility - Page 187,263</t>
        </is>
      </c>
      <c r="I4904" s="5" t="inlineStr">
        <is>
          <t>https://newimagecanopy.com/</t>
        </is>
      </c>
      <c r="J4904" s="95" t="n">
        <v>46307</v>
      </c>
    </row>
    <row r="4905" ht="22.5" customHeight="1">
      <c r="A4905" s="5" t="inlineStr">
        <is>
          <t>seocheckerfreetool.online</t>
        </is>
      </c>
      <c r="B4905" s="5" t="inlineStr">
        <is>
          <t>Spam (Disavow)</t>
        </is>
      </c>
      <c r="C4905" s="94" t="inlineStr">
        <is>
          <t>Semrush</t>
        </is>
      </c>
      <c r="D4905" s="5" t="inlineStr">
        <is>
          <t>Expert SEO Links and Backlinks for newimagecanopy.com Ranking Growth</t>
        </is>
      </c>
      <c r="E4905" s="5" t="inlineStr">
        <is>
          <t>Spam: keyword stuffed SEO sales copy</t>
        </is>
      </c>
      <c r="F4905" s="94" t="inlineStr">
        <is>
          <t>Dofollow</t>
        </is>
      </c>
      <c r="G4905" s="5" t="inlineStr">
        <is>
          <t>https://seocheckerfreetool.online/dir/professional-link-building-147306</t>
        </is>
      </c>
      <c r="H4905" s="5" t="inlineStr">
        <is>
          <t>Expert Premium Backlink Building Services Helping Websites Strengthen Their SEO Profiles, Improve Search Engine Rankings, and Attract More Organic Visitors - Page 147,306</t>
        </is>
      </c>
      <c r="I4905" s="5" t="inlineStr">
        <is>
          <t>https://newimagecanopy.com/</t>
        </is>
      </c>
      <c r="J4905" s="95" t="n">
        <v>46305</v>
      </c>
    </row>
    <row r="4906" ht="22.5" customHeight="1">
      <c r="A4906" s="5" t="inlineStr">
        <is>
          <t>seocheckerfreetool.shop</t>
        </is>
      </c>
      <c r="B4906" s="5" t="inlineStr">
        <is>
          <t>Spam (Disavow)</t>
        </is>
      </c>
      <c r="C4906" s="94" t="inlineStr">
        <is>
          <t>Ahrefs</t>
        </is>
      </c>
      <c r="D4906" s="5" t="inlineStr">
        <is>
          <t>Expert SEO Links and Backlinks for newimagecanopy.com Ranking Growth</t>
        </is>
      </c>
      <c r="E4906" s="5" t="inlineStr">
        <is>
          <t>Spam: keyword stuffed SEO sales copy</t>
        </is>
      </c>
      <c r="F4906" s="94" t="inlineStr">
        <is>
          <t>Dofollow</t>
        </is>
      </c>
      <c r="G4906" s="5" t="inlineStr">
        <is>
          <t>https://seocheckerfreetool.shop/dir/professional-link-building-147306</t>
        </is>
      </c>
      <c r="H4906" s="5" t="inlineStr">
        <is>
          <t>Expert Premium Backlink Building Services Helping Websites Strengthen Their SEO Profiles, Improve Search Engine Rankings, and Attract More Organic Visitors - Page 147,306</t>
        </is>
      </c>
      <c r="I4906" s="5" t="inlineStr">
        <is>
          <t>https://newimagecanopy.com/</t>
        </is>
      </c>
      <c r="J4906" s="95" t="n">
        <v>46284</v>
      </c>
    </row>
    <row r="4907" ht="22.5" customHeight="1">
      <c r="A4907" s="5" t="inlineStr">
        <is>
          <t>seocheckerfreetool.shop</t>
        </is>
      </c>
      <c r="B4907" s="5" t="inlineStr">
        <is>
          <t>Spam (Disavow)</t>
        </is>
      </c>
      <c r="C4907" s="94" t="inlineStr">
        <is>
          <t>Semrush</t>
        </is>
      </c>
      <c r="D4907" s="5" t="inlineStr">
        <is>
          <t>Build Strong SEO Authority with High Quality Links from shadyvent.com</t>
        </is>
      </c>
      <c r="E4907" s="5" t="inlineStr">
        <is>
          <t>Spam: keyword stuffed SEO sales copy</t>
        </is>
      </c>
      <c r="F4907" s="94" t="inlineStr">
        <is>
          <t>Dofollow</t>
        </is>
      </c>
      <c r="G4907" s="5" t="inlineStr">
        <is>
          <t>https://seocheckerfreetool.shop/dir/authority-backlink-services-187263</t>
        </is>
      </c>
      <c r="H4907" s="5" t="inlineStr">
        <is>
          <t>Premium Link Building Services Designed to Help Websites Build Strong Backlink Authority, Improve Google Rankings, and Increase Search Engine Visibility - Page 187,263</t>
        </is>
      </c>
      <c r="I4907" s="5" t="inlineStr">
        <is>
          <t>https://newimagecanopy.com/</t>
        </is>
      </c>
      <c r="J4907" s="95" t="n">
        <v>46308</v>
      </c>
    </row>
    <row r="4908" ht="22.5" customHeight="1">
      <c r="A4908" s="5" t="inlineStr">
        <is>
          <t>seocheckerfreetool.site</t>
        </is>
      </c>
      <c r="B4908" s="5" t="inlineStr">
        <is>
          <t>Spam (Disavow)</t>
        </is>
      </c>
      <c r="C4908" s="94" t="inlineStr">
        <is>
          <t>Ahrefs</t>
        </is>
      </c>
      <c r="D4908" s="5" t="inlineStr">
        <is>
          <t>Build Strong SEO Authority with High Quality Links from shadyvent.com</t>
        </is>
      </c>
      <c r="E4908" s="5" t="inlineStr">
        <is>
          <t>Spam: keyword stuffed SEO sales copy</t>
        </is>
      </c>
      <c r="F4908" s="94" t="inlineStr">
        <is>
          <t>Dofollow</t>
        </is>
      </c>
      <c r="G4908" s="5" t="inlineStr">
        <is>
          <t>https://seocheckerfreetool.site/dir/authority-backlink-services-187263</t>
        </is>
      </c>
      <c r="H4908" s="5" t="inlineStr">
        <is>
          <t>Premium Link Building Services Designed to Help Websites Build Strong Backlink Authority, Improve Google Rankings, and Increase Search Engine Visibility - Page 187,263</t>
        </is>
      </c>
      <c r="I4908" s="5" t="inlineStr">
        <is>
          <t>https://newimagecanopy.com/</t>
        </is>
      </c>
      <c r="J4908" s="95" t="n">
        <v>46283</v>
      </c>
    </row>
    <row r="4909" ht="22.5" customHeight="1">
      <c r="A4909" s="5" t="inlineStr">
        <is>
          <t>seocheckerfreetool.site</t>
        </is>
      </c>
      <c r="B4909" s="5" t="inlineStr">
        <is>
          <t>Spam (Disavow)</t>
        </is>
      </c>
      <c r="C4909" s="94" t="inlineStr">
        <is>
          <t>Semrush</t>
        </is>
      </c>
      <c r="D4909" s="5" t="inlineStr">
        <is>
          <t>Build Strong SEO Authority with High Quality Links from shadyvent.com</t>
        </is>
      </c>
      <c r="E4909" s="5" t="inlineStr">
        <is>
          <t>Spam: keyword stuffed SEO sales copy</t>
        </is>
      </c>
      <c r="F4909" s="94" t="inlineStr">
        <is>
          <t>Dofollow</t>
        </is>
      </c>
      <c r="G4909" s="5" t="inlineStr">
        <is>
          <t>https://seocheckerfreetool.site/dir/authority-backlink-services-187263</t>
        </is>
      </c>
      <c r="H4909" s="5" t="inlineStr">
        <is>
          <t>Premium Link Building Services Designed to Help Websites Build Strong Backlink Authority, Improve Google Rankings, and Increase Search Engine Visibility - Page 187,263</t>
        </is>
      </c>
      <c r="I4909" s="5" t="inlineStr">
        <is>
          <t>https://newimagecanopy.com/</t>
        </is>
      </c>
      <c r="J4909" s="95" t="n">
        <v>46305</v>
      </c>
    </row>
    <row r="4910" ht="22.5" customHeight="1">
      <c r="A4910" s="5" t="inlineStr">
        <is>
          <t>seocheckerfreetool.space</t>
        </is>
      </c>
      <c r="B4910" s="5" t="inlineStr">
        <is>
          <t>Spam (Disavow)</t>
        </is>
      </c>
      <c r="C4910" s="94" t="inlineStr">
        <is>
          <t>Semrush</t>
        </is>
      </c>
      <c r="D4910" s="5" t="inlineStr">
        <is>
          <t>Build Strong SEO Authority with High Quality Links from shadyvent.com</t>
        </is>
      </c>
      <c r="E4910" s="5" t="inlineStr">
        <is>
          <t>Spam: keyword stuffed SEO sales copy</t>
        </is>
      </c>
      <c r="F4910" s="94" t="inlineStr">
        <is>
          <t>Dofollow</t>
        </is>
      </c>
      <c r="G4910" s="5" t="inlineStr">
        <is>
          <t>https://seocheckerfreetool.space/dir/authority-backlink-services-187263</t>
        </is>
      </c>
      <c r="H4910" s="5" t="inlineStr">
        <is>
          <t>Premium Link Building Services Designed to Help Websites Build Strong Backlink Authority, Improve Google Rankings, and Increase Search Engine Visibility - Page 187,263</t>
        </is>
      </c>
      <c r="I4910" s="5" t="inlineStr">
        <is>
          <t>https://newimagecanopy.com/</t>
        </is>
      </c>
      <c r="J4910" s="95" t="n">
        <v>46306</v>
      </c>
    </row>
    <row r="4911" ht="22.5" customHeight="1">
      <c r="A4911" s="5" t="inlineStr">
        <is>
          <t>seocheckerfreetool.space</t>
        </is>
      </c>
      <c r="B4911" s="5" t="inlineStr">
        <is>
          <t>Spam (Disavow)</t>
        </is>
      </c>
      <c r="C4911" s="94" t="inlineStr">
        <is>
          <t>Semrush</t>
        </is>
      </c>
      <c r="D4911" s="5" t="inlineStr">
        <is>
          <t>Expert SEO Links and Backlinks for newimagecanopy.com Ranking Growth</t>
        </is>
      </c>
      <c r="E4911" s="5" t="inlineStr">
        <is>
          <t>Spam: keyword stuffed SEO sales copy</t>
        </is>
      </c>
      <c r="F4911" s="94" t="inlineStr">
        <is>
          <t>Dofollow</t>
        </is>
      </c>
      <c r="G4911" s="5" t="inlineStr">
        <is>
          <t>https://seocheckerfreetool.space/dir/professional-link-building-147306</t>
        </is>
      </c>
      <c r="H4911" s="5" t="inlineStr">
        <is>
          <t>Expert Premium Backlink Building Services Helping Websites Strengthen Their SEO Profiles, Improve Search Engine Rankings, and Attract More Organic Visitors - Page 147,306</t>
        </is>
      </c>
      <c r="I4911" s="5" t="inlineStr">
        <is>
          <t>https://newimagecanopy.com/</t>
        </is>
      </c>
      <c r="J4911" s="95" t="n">
        <v>46306</v>
      </c>
    </row>
    <row r="4912" ht="22.5" customHeight="1">
      <c r="A4912" s="5" t="inlineStr">
        <is>
          <t>seocheckerofwebsite.shop</t>
        </is>
      </c>
      <c r="B4912" s="5" t="inlineStr">
        <is>
          <t>Spam (Disavow)</t>
        </is>
      </c>
      <c r="C4912" s="94" t="inlineStr">
        <is>
          <t>Ahrefs</t>
        </is>
      </c>
      <c r="D4912" s="5" t="inlineStr">
        <is>
          <t>Build Strong SEO Authority with High Quality Links from shadyvent.com</t>
        </is>
      </c>
      <c r="E4912" s="5" t="inlineStr">
        <is>
          <t>Spam: keyword stuffed SEO sales copy</t>
        </is>
      </c>
      <c r="F4912" s="94" t="inlineStr">
        <is>
          <t>Dofollow</t>
        </is>
      </c>
      <c r="G4912" s="5" t="inlineStr">
        <is>
          <t>https://seocheckerofwebsite.shop/dir/authority-backlink-services-187263</t>
        </is>
      </c>
      <c r="H4912" s="5" t="inlineStr">
        <is>
          <t>Premium Link Building Services Designed to Help Websites Build Strong Backlink Authority, Improve Google Rankings, and Increase Search Engine Visibility - Page 187,263</t>
        </is>
      </c>
      <c r="I4912" s="5" t="inlineStr">
        <is>
          <t>https://newimagecanopy.com/</t>
        </is>
      </c>
      <c r="J4912" s="95" t="n">
        <v>46289</v>
      </c>
    </row>
    <row r="4913" ht="22.5" customHeight="1">
      <c r="A4913" s="5" t="inlineStr">
        <is>
          <t>seocheckeronline.shop</t>
        </is>
      </c>
      <c r="B4913" s="5" t="inlineStr">
        <is>
          <t>Spam (Disavow)</t>
        </is>
      </c>
      <c r="C4913" s="94" t="inlineStr">
        <is>
          <t>Semrush</t>
        </is>
      </c>
      <c r="D4913" s="5" t="inlineStr">
        <is>
          <t>Build Strong SEO Authority with High Quality Links from shadyvent.com</t>
        </is>
      </c>
      <c r="E4913" s="5" t="inlineStr">
        <is>
          <t>Spam: keyword stuffed SEO sales copy</t>
        </is>
      </c>
      <c r="F4913" s="94" t="inlineStr">
        <is>
          <t>Dofollow</t>
        </is>
      </c>
      <c r="G4913" s="5" t="inlineStr">
        <is>
          <t>https://seocheckeronline.shop/dir/authority-backlink-services-187263</t>
        </is>
      </c>
      <c r="H4913" s="5" t="inlineStr">
        <is>
          <t>Premium Link Building Services Designed to Help Websites Build Strong Backlink Authority, Improve Google Rankings, and Increase Search Engine Visibility - Page 187,263</t>
        </is>
      </c>
      <c r="I4913" s="5" t="inlineStr">
        <is>
          <t>https://newimagecanopy.com/</t>
        </is>
      </c>
      <c r="J4913" s="95" t="n">
        <v>46303</v>
      </c>
    </row>
    <row r="4914" ht="22.5" customHeight="1">
      <c r="A4914" s="5" t="inlineStr">
        <is>
          <t>seocheckeronline.shop</t>
        </is>
      </c>
      <c r="B4914" s="5" t="inlineStr">
        <is>
          <t>Spam (Disavow)</t>
        </is>
      </c>
      <c r="C4914" s="94" t="inlineStr">
        <is>
          <t>Semrush</t>
        </is>
      </c>
      <c r="D4914" s="5" t="inlineStr">
        <is>
          <t>Expert SEO Links and Backlinks for newimagecanopy.com Ranking Growth</t>
        </is>
      </c>
      <c r="E4914" s="5" t="inlineStr">
        <is>
          <t>Spam: keyword stuffed SEO sales copy</t>
        </is>
      </c>
      <c r="F4914" s="94" t="inlineStr">
        <is>
          <t>Dofollow</t>
        </is>
      </c>
      <c r="G4914" s="5" t="inlineStr">
        <is>
          <t>https://seocheckeronline.shop/dir/professional-link-building-147306</t>
        </is>
      </c>
      <c r="H4914" s="5" t="inlineStr">
        <is>
          <t>Expert Premium Backlink Building Services Helping Websites Strengthen Their SEO Profiles, Improve Search Engine Rankings, and Attract More Organic Visitors - Page 147,306</t>
        </is>
      </c>
      <c r="I4914" s="5" t="inlineStr">
        <is>
          <t>https://newimagecanopy.com/</t>
        </is>
      </c>
      <c r="J4914" s="95" t="n">
        <v>46303</v>
      </c>
    </row>
    <row r="4915" ht="22.5" customHeight="1">
      <c r="A4915" s="5" t="inlineStr">
        <is>
          <t>seocheckeronline.space</t>
        </is>
      </c>
      <c r="B4915" s="5" t="inlineStr">
        <is>
          <t>Spam (Disavow)</t>
        </is>
      </c>
      <c r="C4915" s="94" t="inlineStr">
        <is>
          <t>Semrush</t>
        </is>
      </c>
      <c r="D4915" s="5" t="inlineStr">
        <is>
          <t>Build Strong SEO Authority with High Quality Links from shadyvent.com</t>
        </is>
      </c>
      <c r="E4915" s="5" t="inlineStr">
        <is>
          <t>Spam: keyword stuffed SEO sales copy</t>
        </is>
      </c>
      <c r="F4915" s="94" t="inlineStr">
        <is>
          <t>Dofollow</t>
        </is>
      </c>
      <c r="G4915" s="5" t="inlineStr">
        <is>
          <t>https://seocheckeronline.space/dir/authority-backlink-services-187263</t>
        </is>
      </c>
      <c r="H4915" s="5" t="inlineStr">
        <is>
          <t>Premium Link Building Services Designed to Help Websites Build Strong Backlink Authority, Improve Google Rankings, and Increase Search Engine Visibility - Page 187,263</t>
        </is>
      </c>
      <c r="I4915" s="5" t="inlineStr">
        <is>
          <t>https://newimagecanopy.com/</t>
        </is>
      </c>
      <c r="J4915" s="95" t="n">
        <v>46303</v>
      </c>
    </row>
    <row r="4916" ht="22.5" customHeight="1">
      <c r="A4916" s="5" t="inlineStr">
        <is>
          <t>seocheckerrank.online</t>
        </is>
      </c>
      <c r="B4916" s="5" t="inlineStr">
        <is>
          <t>Spam (Disavow)</t>
        </is>
      </c>
      <c r="C4916" s="94" t="inlineStr">
        <is>
          <t>Ahrefs</t>
        </is>
      </c>
      <c r="D4916" s="5" t="inlineStr">
        <is>
          <t>Build Strong SEO Authority with High Quality Links from shadyvent.com</t>
        </is>
      </c>
      <c r="E4916" s="5" t="inlineStr">
        <is>
          <t>Spam: keyword stuffed SEO sales copy</t>
        </is>
      </c>
      <c r="F4916" s="94" t="inlineStr">
        <is>
          <t>Dofollow</t>
        </is>
      </c>
      <c r="G4916" s="5" t="inlineStr">
        <is>
          <t>https://seocheckerrank.online/dir/authority-backlink-services-187263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5" t="n">
        <v>46289</v>
      </c>
    </row>
    <row r="4917" ht="22.5" customHeight="1">
      <c r="A4917" s="5" t="inlineStr">
        <is>
          <t>seocheckerrank.online</t>
        </is>
      </c>
      <c r="B4917" s="5" t="inlineStr">
        <is>
          <t>Spam (Disavow)</t>
        </is>
      </c>
      <c r="C4917" s="94" t="inlineStr">
        <is>
          <t>Semrush</t>
        </is>
      </c>
      <c r="D4917" s="5" t="inlineStr">
        <is>
          <t>Expert SEO Links and Backlinks for newimagecanopy.com Ranking Growth</t>
        </is>
      </c>
      <c r="E4917" s="5" t="inlineStr">
        <is>
          <t>Spam: keyword stuffed SEO sales copy</t>
        </is>
      </c>
      <c r="F4917" s="94" t="inlineStr">
        <is>
          <t>Dofollow</t>
        </is>
      </c>
      <c r="G4917" s="5" t="inlineStr">
        <is>
          <t>https://seocheckerrank.online/dir/professional-link-building-147306</t>
        </is>
      </c>
      <c r="H4917" s="5" t="inlineStr">
        <is>
          <t>Expert Premium Backlink Building Services Helping Websites Strengthen Their SEO Profiles, Improve Search Engine Rankings, and Attract More Organic Visitors - Page 147,306</t>
        </is>
      </c>
      <c r="I4917" s="5" t="inlineStr">
        <is>
          <t>https://newimagecanopy.com/</t>
        </is>
      </c>
      <c r="J4917" s="95" t="n">
        <v>46306</v>
      </c>
    </row>
    <row r="4918" ht="22.5" customHeight="1">
      <c r="A4918" s="5" t="inlineStr">
        <is>
          <t>seocheckerrank.shop</t>
        </is>
      </c>
      <c r="B4918" s="5" t="inlineStr">
        <is>
          <t>Spam (Disavow)</t>
        </is>
      </c>
      <c r="C4918" s="94" t="inlineStr">
        <is>
          <t>Semrush</t>
        </is>
      </c>
      <c r="D4918" s="5" t="inlineStr">
        <is>
          <t>Expert SEO Links and Backlinks for newimagecanopy.com Ranking Growth</t>
        </is>
      </c>
      <c r="E4918" s="5" t="inlineStr">
        <is>
          <t>Spam: keyword stuffed SEO sales copy</t>
        </is>
      </c>
      <c r="F4918" s="94" t="inlineStr">
        <is>
          <t>Dofollow</t>
        </is>
      </c>
      <c r="G4918" s="5" t="inlineStr">
        <is>
          <t>https://seocheckerrank.shop/dir/professional-link-building-147306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5" t="n">
        <v>46306</v>
      </c>
    </row>
    <row r="4919" ht="22.5" customHeight="1">
      <c r="A4919" s="5" t="inlineStr">
        <is>
          <t>seocheckerrank.site</t>
        </is>
      </c>
      <c r="B4919" s="5" t="inlineStr">
        <is>
          <t>Spam (Disavow)</t>
        </is>
      </c>
      <c r="C4919" s="94" t="inlineStr">
        <is>
          <t>Semrush</t>
        </is>
      </c>
      <c r="D4919" s="5" t="inlineStr">
        <is>
          <t>Build Strong SEO Authority with High Quality Links from shadyvent.com</t>
        </is>
      </c>
      <c r="E4919" s="5" t="inlineStr">
        <is>
          <t>Spam: keyword stuffed SEO sales copy</t>
        </is>
      </c>
      <c r="F4919" s="94" t="inlineStr">
        <is>
          <t>Dofollow</t>
        </is>
      </c>
      <c r="G4919" s="5" t="inlineStr">
        <is>
          <t>https://seocheckerrank.site/dir/authority-backlink-services-187263</t>
        </is>
      </c>
      <c r="H4919" s="5" t="inlineStr">
        <is>
          <t>Premium Link Building Services Designed to Help Websites Build Strong Backlink Authority, Improve Google Rankings, and Increase Search Engine Visibility - Page 187,263</t>
        </is>
      </c>
      <c r="I4919" s="5" t="inlineStr">
        <is>
          <t>https://newimagecanopy.com/</t>
        </is>
      </c>
      <c r="J4919" s="95" t="n">
        <v>46306</v>
      </c>
    </row>
    <row r="4920" ht="22.5" customHeight="1">
      <c r="A4920" s="5" t="inlineStr">
        <is>
          <t>seocheckerrank.site</t>
        </is>
      </c>
      <c r="B4920" s="5" t="inlineStr">
        <is>
          <t>Spam (Disavow)</t>
        </is>
      </c>
      <c r="C4920" s="94" t="inlineStr">
        <is>
          <t>Semrush</t>
        </is>
      </c>
      <c r="D4920" s="5" t="inlineStr">
        <is>
          <t>Expert SEO Links and Backlinks for newimagecanopy.com Ranking Growth</t>
        </is>
      </c>
      <c r="E4920" s="5" t="inlineStr">
        <is>
          <t>Spam: keyword stuffed SEO sales copy</t>
        </is>
      </c>
      <c r="F4920" s="94" t="inlineStr">
        <is>
          <t>Dofollow</t>
        </is>
      </c>
      <c r="G4920" s="5" t="inlineStr">
        <is>
          <t>https://seocheckerrank.site/dir/professional-link-building-147306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5" t="n">
        <v>46307</v>
      </c>
    </row>
    <row r="4921" ht="22.5" customHeight="1">
      <c r="A4921" s="5" t="inlineStr">
        <is>
          <t>seocheckerrank.website</t>
        </is>
      </c>
      <c r="B4921" s="5" t="inlineStr">
        <is>
          <t>Spam (Disavow)</t>
        </is>
      </c>
      <c r="C4921" s="94" t="inlineStr">
        <is>
          <t>Semrush</t>
        </is>
      </c>
      <c r="D4921" s="5" t="inlineStr">
        <is>
          <t>Build Strong SEO Authority with High Quality Links from shadyvent.com</t>
        </is>
      </c>
      <c r="E4921" s="5" t="inlineStr">
        <is>
          <t>Spam: keyword stuffed SEO sales copy</t>
        </is>
      </c>
      <c r="F4921" s="94" t="inlineStr">
        <is>
          <t>Dofollow</t>
        </is>
      </c>
      <c r="G4921" s="5" t="inlineStr">
        <is>
          <t>https://seocheckerrank.website/dir/authority-backlink-services-187263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5" t="n">
        <v>46300</v>
      </c>
    </row>
    <row r="4922" ht="22.5" customHeight="1">
      <c r="A4922" s="5" t="inlineStr">
        <is>
          <t>seocheckers.online</t>
        </is>
      </c>
      <c r="B4922" s="5" t="inlineStr">
        <is>
          <t>Spam (Disavow)</t>
        </is>
      </c>
      <c r="C4922" s="94" t="inlineStr">
        <is>
          <t>Semrush</t>
        </is>
      </c>
      <c r="D4922" s="5" t="inlineStr">
        <is>
          <t>Build Strong SEO Authority with High Quality Links from shadyvent.com</t>
        </is>
      </c>
      <c r="E4922" s="5" t="inlineStr">
        <is>
          <t>Spam: keyword stuffed SEO sales copy</t>
        </is>
      </c>
      <c r="F4922" s="94" t="inlineStr">
        <is>
          <t>Dofollow</t>
        </is>
      </c>
      <c r="G4922" s="5" t="inlineStr">
        <is>
          <t>https://seocheckers.online/dir/authority-backlink-services-187263</t>
        </is>
      </c>
      <c r="H4922" s="5" t="inlineStr">
        <is>
          <t>Premium Link Building Services Designed to Help Websites Build Strong Backlink Authority, Improve Google Rankings, and Increase Search Engine Visibility - Page 187,263</t>
        </is>
      </c>
      <c r="I4922" s="5" t="inlineStr">
        <is>
          <t>https://newimagecanopy.com/</t>
        </is>
      </c>
      <c r="J4922" s="95" t="n">
        <v>46306</v>
      </c>
    </row>
    <row r="4923" ht="22.5" customHeight="1">
      <c r="A4923" s="5" t="inlineStr">
        <is>
          <t>seocheckers.online</t>
        </is>
      </c>
      <c r="B4923" s="5" t="inlineStr">
        <is>
          <t>Spam (Disavow)</t>
        </is>
      </c>
      <c r="C4923" s="94" t="inlineStr">
        <is>
          <t>Semrush</t>
        </is>
      </c>
      <c r="D4923" s="5" t="inlineStr">
        <is>
          <t>Expert SEO Links and Backlinks for newimagecanopy.com Ranking Growth</t>
        </is>
      </c>
      <c r="E4923" s="5" t="inlineStr">
        <is>
          <t>Spam: keyword stuffed SEO sales copy</t>
        </is>
      </c>
      <c r="F4923" s="94" t="inlineStr">
        <is>
          <t>Dofollow</t>
        </is>
      </c>
      <c r="G4923" s="5" t="inlineStr">
        <is>
          <t>https://seocheckers.online/dir/professional-link-building-147306</t>
        </is>
      </c>
      <c r="H4923" s="5" t="inlineStr">
        <is>
          <t>Expert Premium Backlink Building Services Helping Websites Strengthen Their SEO Profiles, Improve Search Engine Rankings, and Attract More Organic Visitors - Page 147,306</t>
        </is>
      </c>
      <c r="I4923" s="5" t="inlineStr">
        <is>
          <t>https://newimagecanopy.com/</t>
        </is>
      </c>
      <c r="J4923" s="95" t="n">
        <v>46308</v>
      </c>
    </row>
    <row r="4924" ht="22.5" customHeight="1">
      <c r="A4924" s="5" t="inlineStr">
        <is>
          <t>seocheckers.space</t>
        </is>
      </c>
      <c r="B4924" s="5" t="inlineStr">
        <is>
          <t>Spam (Disavow)</t>
        </is>
      </c>
      <c r="C4924" s="94" t="inlineStr">
        <is>
          <t>Ahrefs</t>
        </is>
      </c>
      <c r="D4924" s="5" t="inlineStr">
        <is>
          <t>Build Strong SEO Authority with High Quality Links from shadyvent.com</t>
        </is>
      </c>
      <c r="E4924" s="5" t="inlineStr">
        <is>
          <t>Spam: keyword stuffed SEO sales copy</t>
        </is>
      </c>
      <c r="F4924" s="94" t="inlineStr">
        <is>
          <t>Dofollow</t>
        </is>
      </c>
      <c r="G4924" s="5" t="inlineStr">
        <is>
          <t>https://seocheckers.space/dir/authority-backlink-services-187263</t>
        </is>
      </c>
      <c r="H4924" s="5" t="inlineStr">
        <is>
          <t>Premium Link Building Services Designed to Help Websites Build Strong Backlink Authority, Improve Google Rankings, and Increase Search Engine Visibility - Page 187,263</t>
        </is>
      </c>
      <c r="I4924" s="5" t="inlineStr">
        <is>
          <t>https://newimagecanopy.com/</t>
        </is>
      </c>
      <c r="J4924" s="95" t="n">
        <v>46289</v>
      </c>
    </row>
    <row r="4925" ht="22.5" customHeight="1">
      <c r="A4925" s="5" t="inlineStr">
        <is>
          <t>seocheckers.website</t>
        </is>
      </c>
      <c r="B4925" s="5" t="inlineStr">
        <is>
          <t>Spam (Disavow)</t>
        </is>
      </c>
      <c r="C4925" s="94" t="inlineStr">
        <is>
          <t>Semrush</t>
        </is>
      </c>
      <c r="D4925" s="5" t="inlineStr">
        <is>
          <t>Build Strong SEO Authority with High Quality Links from shadyvent.com</t>
        </is>
      </c>
      <c r="E4925" s="5" t="inlineStr">
        <is>
          <t>Spam: keyword stuffed SEO sales copy</t>
        </is>
      </c>
      <c r="F4925" s="94" t="inlineStr">
        <is>
          <t>Dofollow</t>
        </is>
      </c>
      <c r="G4925" s="5" t="inlineStr">
        <is>
          <t>https://seocheckers.website/dir/authority-backlink-services-187263</t>
        </is>
      </c>
      <c r="H4925" s="5" t="inlineStr">
        <is>
          <t>Premium Link Building Services Designed to Help Websites Build Strong Backlink Authority, Improve Google Rankings, and Increase Search Engine Visibility - Page 187,263</t>
        </is>
      </c>
      <c r="I4925" s="5" t="inlineStr">
        <is>
          <t>https://newimagecanopy.com/</t>
        </is>
      </c>
      <c r="J4925" s="95" t="n">
        <v>46306</v>
      </c>
    </row>
    <row r="4926" ht="22.5" customHeight="1">
      <c r="A4926" s="5" t="inlineStr">
        <is>
          <t>seocheckertool.online</t>
        </is>
      </c>
      <c r="B4926" s="5" t="inlineStr">
        <is>
          <t>Spam (Disavow)</t>
        </is>
      </c>
      <c r="C4926" s="94" t="inlineStr">
        <is>
          <t>Semrush</t>
        </is>
      </c>
      <c r="D4926" s="5" t="inlineStr">
        <is>
          <t>Build Strong SEO Authority with High Quality Links from shadyvent.com</t>
        </is>
      </c>
      <c r="E4926" s="5" t="inlineStr">
        <is>
          <t>Spam: keyword stuffed SEO sales copy</t>
        </is>
      </c>
      <c r="F4926" s="94" t="inlineStr">
        <is>
          <t>Dofollow</t>
        </is>
      </c>
      <c r="G4926" s="5" t="inlineStr">
        <is>
          <t>https://seocheckertool.online/dir/authority-backlink-services-187263</t>
        </is>
      </c>
      <c r="H4926" s="5" t="inlineStr">
        <is>
          <t>Premium Link Building Services Designed to Help Websites Build Strong Backlink Authority, Improve Google Rankings, and Increase Search Engine Visibility - Page 187,263</t>
        </is>
      </c>
      <c r="I4926" s="5" t="inlineStr">
        <is>
          <t>https://newimagecanopy.com/</t>
        </is>
      </c>
      <c r="J4926" s="95" t="n">
        <v>46301</v>
      </c>
    </row>
    <row r="4927" ht="22.5" customHeight="1">
      <c r="A4927" s="5" t="inlineStr">
        <is>
          <t>seocheckertool.site</t>
        </is>
      </c>
      <c r="B4927" s="5" t="inlineStr">
        <is>
          <t>Spam (Disavow)</t>
        </is>
      </c>
      <c r="C4927" s="94" t="inlineStr">
        <is>
          <t>Semrush</t>
        </is>
      </c>
      <c r="D4927" s="5" t="inlineStr">
        <is>
          <t>Expert SEO Links and Backlinks for newimagecanopy.com Ranking Growth</t>
        </is>
      </c>
      <c r="E4927" s="5" t="inlineStr">
        <is>
          <t>Spam: keyword stuffed SEO sales copy</t>
        </is>
      </c>
      <c r="F4927" s="94" t="inlineStr">
        <is>
          <t>Dofollow</t>
        </is>
      </c>
      <c r="G4927" s="5" t="inlineStr">
        <is>
          <t>https://seocheckertool.site/dir/professional-link-building-147306</t>
        </is>
      </c>
      <c r="H4927" s="5" t="inlineStr">
        <is>
          <t>Expert Premium Backlink Building Services Helping Websites Strengthen Their SEO Profiles, Improve Search Engine Rankings, and Attract More Organic Visitors - Page 147,306</t>
        </is>
      </c>
      <c r="I4927" s="5" t="inlineStr">
        <is>
          <t>https://newimagecanopy.com/</t>
        </is>
      </c>
      <c r="J4927" s="95" t="n">
        <v>46301</v>
      </c>
    </row>
    <row r="4928" ht="22.5" customHeight="1">
      <c r="A4928" s="5" t="inlineStr">
        <is>
          <t>seocheckertool.space</t>
        </is>
      </c>
      <c r="B4928" s="5" t="inlineStr">
        <is>
          <t>Spam (Disavow)</t>
        </is>
      </c>
      <c r="C4928" s="94" t="inlineStr">
        <is>
          <t>Ahrefs</t>
        </is>
      </c>
      <c r="D4928" s="5" t="inlineStr">
        <is>
          <t>Expert SEO Links and Backlinks for newimagecanopy.com Ranking Growth</t>
        </is>
      </c>
      <c r="E4928" s="5" t="inlineStr">
        <is>
          <t>Spam: keyword stuffed SEO sales copy</t>
        </is>
      </c>
      <c r="F4928" s="94" t="inlineStr">
        <is>
          <t>Dofollow</t>
        </is>
      </c>
      <c r="G4928" s="5" t="inlineStr">
        <is>
          <t>https://seocheckertool.space/dir/professional-link-building-147306</t>
        </is>
      </c>
      <c r="H4928" s="5" t="inlineStr">
        <is>
          <t>Expert Premium Backlink Building Services Helping Websites Strengthen Their SEO Profiles, Improve Search Engine Rankings, and Attract More Organic Visitors - Page 147,306</t>
        </is>
      </c>
      <c r="I4928" s="5" t="inlineStr">
        <is>
          <t>https://newimagecanopy.com/</t>
        </is>
      </c>
      <c r="J4928" s="95" t="n">
        <v>46284</v>
      </c>
    </row>
    <row r="4929" ht="22.5" customHeight="1">
      <c r="A4929" s="5" t="inlineStr">
        <is>
          <t>seocheckertool.space</t>
        </is>
      </c>
      <c r="B4929" s="5" t="inlineStr">
        <is>
          <t>Spam (Disavow)</t>
        </is>
      </c>
      <c r="C4929" s="94" t="inlineStr">
        <is>
          <t>Semrush</t>
        </is>
      </c>
      <c r="D4929" s="5" t="inlineStr">
        <is>
          <t>Expert SEO Links and Backlinks for newimagecanopy.com Ranking Growth</t>
        </is>
      </c>
      <c r="E4929" s="5" t="inlineStr">
        <is>
          <t>Spam: keyword stuffed SEO sales copy</t>
        </is>
      </c>
      <c r="F4929" s="94" t="inlineStr">
        <is>
          <t>Dofollow</t>
        </is>
      </c>
      <c r="G4929" s="5" t="inlineStr">
        <is>
          <t>https://seocheckertool.space/dir/professional-link-building-147306</t>
        </is>
      </c>
      <c r="H4929" s="5" t="inlineStr">
        <is>
          <t>Expert Premium Backlink Building Services Helping Websites Strengthen Their SEO Profiles, Improve Search Engine Rankings, and Attract More Organic Visitors - Page 147,306</t>
        </is>
      </c>
      <c r="I4929" s="5" t="inlineStr">
        <is>
          <t>https://newimagecanopy.com/</t>
        </is>
      </c>
      <c r="J4929" s="95" t="n">
        <v>46303</v>
      </c>
    </row>
    <row r="4930" ht="22.5" customHeight="1">
      <c r="A4930" s="5" t="inlineStr">
        <is>
          <t>seocheckertool.website</t>
        </is>
      </c>
      <c r="B4930" s="5" t="inlineStr">
        <is>
          <t>Spam (Disavow)</t>
        </is>
      </c>
      <c r="C4930" s="94" t="inlineStr">
        <is>
          <t>Semrush</t>
        </is>
      </c>
      <c r="D4930" s="5" t="inlineStr">
        <is>
          <t>Build Strong SEO Authority with High Quality Links from shadyvent.com</t>
        </is>
      </c>
      <c r="E4930" s="5" t="inlineStr">
        <is>
          <t>Spam: keyword stuffed SEO sales copy</t>
        </is>
      </c>
      <c r="F4930" s="94" t="inlineStr">
        <is>
          <t>Dofollow</t>
        </is>
      </c>
      <c r="G4930" s="5" t="inlineStr">
        <is>
          <t>https://seocheckertool.website/dir/authority-backlink-services-187263</t>
        </is>
      </c>
      <c r="H4930" s="5" t="inlineStr">
        <is>
          <t>Premium Link Building Services Designed to Help Websites Build Strong Backlink Authority, Improve Google Rankings, and Increase Search Engine Visibility - Page 187,263</t>
        </is>
      </c>
      <c r="I4930" s="5" t="inlineStr">
        <is>
          <t>https://newimagecanopy.com/</t>
        </is>
      </c>
      <c r="J4930" s="95" t="n">
        <v>46306</v>
      </c>
    </row>
    <row r="4931" ht="22.5" customHeight="1">
      <c r="A4931" s="5" t="inlineStr">
        <is>
          <t>seocheckertool.website</t>
        </is>
      </c>
      <c r="B4931" s="5" t="inlineStr">
        <is>
          <t>Spam (Disavow)</t>
        </is>
      </c>
      <c r="C4931" s="94" t="inlineStr">
        <is>
          <t>Semrush</t>
        </is>
      </c>
      <c r="D4931" s="5" t="inlineStr">
        <is>
          <t>Expert SEO Links and Backlinks for newimagecanopy.com Ranking Growth</t>
        </is>
      </c>
      <c r="E4931" s="5" t="inlineStr">
        <is>
          <t>Spam: keyword stuffed SEO sales copy</t>
        </is>
      </c>
      <c r="F4931" s="94" t="inlineStr">
        <is>
          <t>Dofollow</t>
        </is>
      </c>
      <c r="G4931" s="5" t="inlineStr">
        <is>
          <t>https://seocheckertool.website/dir/professional-link-building-147306</t>
        </is>
      </c>
      <c r="H4931" s="5" t="inlineStr">
        <is>
          <t>Expert Premium Backlink Building Services Helping Websites Strengthen Their SEO Profiles, Improve Search Engine Rankings, and Attract More Organic Visitors - Page 147,306</t>
        </is>
      </c>
      <c r="I4931" s="5" t="inlineStr">
        <is>
          <t>https://newimagecanopy.com/</t>
        </is>
      </c>
      <c r="J4931" s="95" t="n">
        <v>46305</v>
      </c>
    </row>
    <row r="4932" ht="22.5" customHeight="1">
      <c r="A4932" s="5" t="inlineStr">
        <is>
          <t>seocheckertoolfree.online</t>
        </is>
      </c>
      <c r="B4932" s="5" t="inlineStr">
        <is>
          <t>Spam (Disavow)</t>
        </is>
      </c>
      <c r="C4932" s="94" t="inlineStr">
        <is>
          <t>Semrush</t>
        </is>
      </c>
      <c r="D4932" s="5" t="inlineStr">
        <is>
          <t>Build Strong SEO Authority with High Quality Links from shadyvent.com</t>
        </is>
      </c>
      <c r="E4932" s="5" t="inlineStr">
        <is>
          <t>Spam: keyword stuffed SEO sales copy</t>
        </is>
      </c>
      <c r="F4932" s="94" t="inlineStr">
        <is>
          <t>Dofollow</t>
        </is>
      </c>
      <c r="G4932" s="5" t="inlineStr">
        <is>
          <t>https://seocheckertoolfree.online/dir/authority-backlink-services-187263</t>
        </is>
      </c>
      <c r="H4932" s="5" t="inlineStr">
        <is>
          <t>Premium Link Building Services Designed to Help Websites Build Strong Backlink Authority, Improve Google Rankings, and Increase Search Engine Visibility - Page 187,263</t>
        </is>
      </c>
      <c r="I4932" s="5" t="inlineStr">
        <is>
          <t>https://newimagecanopy.com/</t>
        </is>
      </c>
      <c r="J4932" s="95" t="n">
        <v>46307</v>
      </c>
    </row>
    <row r="4933" ht="22.5" customHeight="1">
      <c r="A4933" s="5" t="inlineStr">
        <is>
          <t>seocheckertoolfree.shop</t>
        </is>
      </c>
      <c r="B4933" s="5" t="inlineStr">
        <is>
          <t>Spam (Disavow)</t>
        </is>
      </c>
      <c r="C4933" s="94" t="inlineStr">
        <is>
          <t>Semrush</t>
        </is>
      </c>
      <c r="D4933" s="5" t="inlineStr">
        <is>
          <t>Expert SEO Links and Backlinks for newimagecanopy.com Ranking Growth</t>
        </is>
      </c>
      <c r="E4933" s="5" t="inlineStr">
        <is>
          <t>Spam: keyword stuffed SEO sales copy</t>
        </is>
      </c>
      <c r="F4933" s="94" t="inlineStr">
        <is>
          <t>Dofollow</t>
        </is>
      </c>
      <c r="G4933" s="5" t="inlineStr">
        <is>
          <t>https://seocheckertoolfree.shop/dir/professional-link-building-147306</t>
        </is>
      </c>
      <c r="H4933" s="5" t="inlineStr">
        <is>
          <t>Expert Premium Backlink Building Services Helping Websites Strengthen Their SEO Profiles, Improve Search Engine Rankings, and Attract More Organic Visitors - Page 147,306</t>
        </is>
      </c>
      <c r="I4933" s="5" t="inlineStr">
        <is>
          <t>https://newimagecanopy.com/</t>
        </is>
      </c>
      <c r="J4933" s="95" t="n">
        <v>46304</v>
      </c>
    </row>
    <row r="4934" ht="22.5" customHeight="1">
      <c r="A4934" s="5" t="inlineStr">
        <is>
          <t>seocheckertoolfree.site</t>
        </is>
      </c>
      <c r="B4934" s="5" t="inlineStr">
        <is>
          <t>Spam (Disavow)</t>
        </is>
      </c>
      <c r="C4934" s="94" t="inlineStr">
        <is>
          <t>Semrush</t>
        </is>
      </c>
      <c r="D4934" s="5" t="inlineStr">
        <is>
          <t>Build Strong SEO Authority with High Quality Links from shadyvent.com</t>
        </is>
      </c>
      <c r="E4934" s="5" t="inlineStr">
        <is>
          <t>Spam: keyword stuffed SEO sales copy</t>
        </is>
      </c>
      <c r="F4934" s="94" t="inlineStr">
        <is>
          <t>Dofollow</t>
        </is>
      </c>
      <c r="G4934" s="5" t="inlineStr">
        <is>
          <t>https://seocheckertoolfree.site/dir/authority-backlink-services-187263</t>
        </is>
      </c>
      <c r="H4934" s="5" t="inlineStr">
        <is>
          <t>Premium Link Building Services Designed to Help Websites Build Strong Backlink Authority, Improve Google Rankings, and Increase Search Engine Visibility - Page 187,263</t>
        </is>
      </c>
      <c r="I4934" s="5" t="inlineStr">
        <is>
          <t>https://newimagecanopy.com/</t>
        </is>
      </c>
      <c r="J4934" s="95" t="n">
        <v>46308</v>
      </c>
    </row>
    <row r="4935" ht="22.5" customHeight="1">
      <c r="A4935" s="5" t="inlineStr">
        <is>
          <t>seocheckertoolfree.store</t>
        </is>
      </c>
      <c r="B4935" s="5" t="inlineStr">
        <is>
          <t>Spam (Disavow)</t>
        </is>
      </c>
      <c r="C4935" s="94" t="inlineStr">
        <is>
          <t>Ahrefs</t>
        </is>
      </c>
      <c r="D4935" s="5" t="inlineStr">
        <is>
          <t>Build Strong SEO Authority with High Quality Links from shadyvent.com</t>
        </is>
      </c>
      <c r="E4935" s="5" t="inlineStr">
        <is>
          <t>Spam: keyword stuffed SEO sales copy</t>
        </is>
      </c>
      <c r="F4935" s="94" t="inlineStr">
        <is>
          <t>Dofollow</t>
        </is>
      </c>
      <c r="G4935" s="5" t="inlineStr">
        <is>
          <t>https://seocheckertoolfree.store/dir/authority-backlink-services-187263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5" t="n">
        <v>46289</v>
      </c>
    </row>
    <row r="4936" ht="22.5" customHeight="1">
      <c r="A4936" s="5" t="inlineStr">
        <is>
          <t>seocheckertoolfree.store</t>
        </is>
      </c>
      <c r="B4936" s="5" t="inlineStr">
        <is>
          <t>Spam (Disavow)</t>
        </is>
      </c>
      <c r="C4936" s="94" t="inlineStr">
        <is>
          <t>Semrush</t>
        </is>
      </c>
      <c r="D4936" s="5" t="inlineStr">
        <is>
          <t>Build Strong SEO Authority with High Quality Links from shadyvent.com</t>
        </is>
      </c>
      <c r="E4936" s="5" t="inlineStr">
        <is>
          <t>Spam: keyword stuffed SEO sales copy</t>
        </is>
      </c>
      <c r="F4936" s="94" t="inlineStr">
        <is>
          <t>Dofollow</t>
        </is>
      </c>
      <c r="G4936" s="5" t="inlineStr">
        <is>
          <t>https://seocheckertoolfree.store/dir/authority-backlink-services-187263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5" t="n">
        <v>46302</v>
      </c>
    </row>
    <row r="4937" ht="22.5" customHeight="1">
      <c r="A4937" s="5" t="inlineStr">
        <is>
          <t>seocheckertools.online</t>
        </is>
      </c>
      <c r="B4937" s="5" t="inlineStr">
        <is>
          <t>Spam (Disavow)</t>
        </is>
      </c>
      <c r="C4937" s="94" t="inlineStr">
        <is>
          <t>Semrush</t>
        </is>
      </c>
      <c r="D4937" s="5" t="inlineStr">
        <is>
          <t>Build Strong SEO Authority with High Quality Links from shadyvent.com</t>
        </is>
      </c>
      <c r="E4937" s="5" t="inlineStr">
        <is>
          <t>Spam: keyword stuffed SEO sales copy</t>
        </is>
      </c>
      <c r="F4937" s="94" t="inlineStr">
        <is>
          <t>Dofollow</t>
        </is>
      </c>
      <c r="G4937" s="5" t="inlineStr">
        <is>
          <t>https://seocheckertools.online/dir/authority-backlink-services-187263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5" t="n">
        <v>46307</v>
      </c>
    </row>
    <row r="4938" ht="22.5" customHeight="1">
      <c r="A4938" s="5" t="inlineStr">
        <is>
          <t>seocheckertools.site</t>
        </is>
      </c>
      <c r="B4938" s="5" t="inlineStr">
        <is>
          <t>Spam (Disavow)</t>
        </is>
      </c>
      <c r="C4938" s="94" t="inlineStr">
        <is>
          <t>Semrush</t>
        </is>
      </c>
      <c r="D4938" s="5" t="inlineStr">
        <is>
          <t>Build Strong SEO Authority with High Quality Links from shadyvent.com</t>
        </is>
      </c>
      <c r="E4938" s="5" t="inlineStr">
        <is>
          <t>Spam: keyword stuffed SEO sales copy</t>
        </is>
      </c>
      <c r="F4938" s="94" t="inlineStr">
        <is>
          <t>Dofollow</t>
        </is>
      </c>
      <c r="G4938" s="5" t="inlineStr">
        <is>
          <t>https://seocheckertools.site/dir/authority-backlink-services-187263</t>
        </is>
      </c>
      <c r="H4938" s="5" t="inlineStr">
        <is>
          <t>Premium Link Building Services Designed to Help Websites Build Strong Backlink Authority, Improve Google Rankings, and Increase Search Engine Visibility - Page 187,263</t>
        </is>
      </c>
      <c r="I4938" s="5" t="inlineStr">
        <is>
          <t>https://newimagecanopy.com/</t>
        </is>
      </c>
      <c r="J4938" s="95" t="n">
        <v>46302</v>
      </c>
    </row>
    <row r="4939" ht="22.5" customHeight="1">
      <c r="A4939" s="5" t="inlineStr">
        <is>
          <t>seocheckertools.store</t>
        </is>
      </c>
      <c r="B4939" s="5" t="inlineStr">
        <is>
          <t>Spam (Disavow)</t>
        </is>
      </c>
      <c r="C4939" s="94" t="inlineStr">
        <is>
          <t>Ahrefs</t>
        </is>
      </c>
      <c r="D4939" s="5" t="inlineStr">
        <is>
          <t>Expert SEO Links and Backlinks for newimagecanopy.com Ranking Growth</t>
        </is>
      </c>
      <c r="E4939" s="5" t="inlineStr">
        <is>
          <t>Spam: keyword stuffed SEO sales copy</t>
        </is>
      </c>
      <c r="F4939" s="94" t="inlineStr">
        <is>
          <t>Dofollow</t>
        </is>
      </c>
      <c r="G4939" s="5" t="inlineStr">
        <is>
          <t>https://seocheckertools.store/dir/professional-link-building-147306</t>
        </is>
      </c>
      <c r="H4939" s="5" t="inlineStr">
        <is>
          <t>Expert Premium Backlink Building Services Helping Websites Strengthen Their SEO Profiles, Improve Search Engine Rankings, and Attract More Organic Visitors - Page 147,306</t>
        </is>
      </c>
      <c r="I4939" s="5" t="inlineStr">
        <is>
          <t>https://newimagecanopy.com/</t>
        </is>
      </c>
      <c r="J4939" s="95" t="n">
        <v>46284</v>
      </c>
    </row>
    <row r="4940" ht="22.5" customHeight="1">
      <c r="A4940" s="5" t="inlineStr">
        <is>
          <t>seocheckertools.store</t>
        </is>
      </c>
      <c r="B4940" s="5" t="inlineStr">
        <is>
          <t>Spam (Disavow)</t>
        </is>
      </c>
      <c r="C4940" s="94" t="inlineStr">
        <is>
          <t>Semrush</t>
        </is>
      </c>
      <c r="D4940" s="5" t="inlineStr">
        <is>
          <t>Build Strong SEO Authority with High Quality Links from shadyvent.com</t>
        </is>
      </c>
      <c r="E4940" s="5" t="inlineStr">
        <is>
          <t>Spam: keyword stuffed SEO sales copy</t>
        </is>
      </c>
      <c r="F4940" s="94" t="inlineStr">
        <is>
          <t>Dofollow</t>
        </is>
      </c>
      <c r="G4940" s="5" t="inlineStr">
        <is>
          <t>https://seocheckertools.store/dir/authority-backlink-services-187263</t>
        </is>
      </c>
      <c r="H4940" s="5" t="inlineStr">
        <is>
          <t>Premium Link Building Services Designed to Help Websites Build Strong Backlink Authority, Improve Google Rankings, and Increase Search Engine Visibility - Page 187,263</t>
        </is>
      </c>
      <c r="I4940" s="5" t="inlineStr">
        <is>
          <t>https://newimagecanopy.com/</t>
        </is>
      </c>
      <c r="J4940" s="95" t="n">
        <v>46305</v>
      </c>
    </row>
    <row r="4941" ht="22.5" customHeight="1">
      <c r="A4941" s="5" t="inlineStr">
        <is>
          <t>seocheckertools.website</t>
        </is>
      </c>
      <c r="B4941" s="5" t="inlineStr">
        <is>
          <t>Spam (Disavow)</t>
        </is>
      </c>
      <c r="C4941" s="94" t="inlineStr">
        <is>
          <t>Semrush</t>
        </is>
      </c>
      <c r="D4941" s="5" t="inlineStr">
        <is>
          <t>Build Strong SEO Authority with High Quality Links from shadyvent.com</t>
        </is>
      </c>
      <c r="E4941" s="5" t="inlineStr">
        <is>
          <t>Spam: keyword stuffed SEO sales copy</t>
        </is>
      </c>
      <c r="F4941" s="94" t="inlineStr">
        <is>
          <t>Dofollow</t>
        </is>
      </c>
      <c r="G4941" s="5" t="inlineStr">
        <is>
          <t>https://seocheckertools.website/dir/authority-backlink-services-187263</t>
        </is>
      </c>
      <c r="H4941" s="5" t="inlineStr">
        <is>
          <t>Premium Link Building Services Designed to Help Websites Build Strong Backlink Authority, Improve Google Rankings, and Increase Search Engine Visibility - Page 187,263</t>
        </is>
      </c>
      <c r="I4941" s="5" t="inlineStr">
        <is>
          <t>https://newimagecanopy.com/</t>
        </is>
      </c>
      <c r="J4941" s="95" t="n">
        <v>46304</v>
      </c>
    </row>
    <row r="4942" ht="22.5" customHeight="1">
      <c r="A4942" s="5" t="inlineStr">
        <is>
          <t>seocheckerwebsite.shop</t>
        </is>
      </c>
      <c r="B4942" s="5" t="inlineStr">
        <is>
          <t>Spam (Disavow)</t>
        </is>
      </c>
      <c r="C4942" s="94" t="inlineStr">
        <is>
          <t>Semrush</t>
        </is>
      </c>
      <c r="D4942" s="5" t="inlineStr">
        <is>
          <t>Expert SEO Links and Backlinks for newimagecanopy.com Ranking Growth</t>
        </is>
      </c>
      <c r="E4942" s="5" t="inlineStr">
        <is>
          <t>Spam: keyword stuffed SEO sales copy</t>
        </is>
      </c>
      <c r="F4942" s="94" t="inlineStr">
        <is>
          <t>Dofollow</t>
        </is>
      </c>
      <c r="G4942" s="5" t="inlineStr">
        <is>
          <t>https://seocheckerwebsite.shop/dir/professional-link-building-147306</t>
        </is>
      </c>
      <c r="H4942" s="5" t="inlineStr">
        <is>
          <t>Expert Premium Backlink Building Services Helping Websites Strengthen Their SEO Profiles, Improve Search Engine Rankings, and Attract More Organic Visitors - Page 147,306</t>
        </is>
      </c>
      <c r="I4942" s="5" t="inlineStr">
        <is>
          <t>https://newimagecanopy.com/</t>
        </is>
      </c>
      <c r="J4942" s="95" t="n">
        <v>46302</v>
      </c>
    </row>
    <row r="4943" ht="22.5" customHeight="1">
      <c r="A4943" s="5" t="inlineStr">
        <is>
          <t>seocheckerwebsite.space</t>
        </is>
      </c>
      <c r="B4943" s="5" t="inlineStr">
        <is>
          <t>Spam (Disavow)</t>
        </is>
      </c>
      <c r="C4943" s="94" t="inlineStr">
        <is>
          <t>Semrush</t>
        </is>
      </c>
      <c r="D4943" s="5" t="inlineStr">
        <is>
          <t>Expert SEO Links and Backlinks for newimagecanopy.com Ranking Growth</t>
        </is>
      </c>
      <c r="E4943" s="5" t="inlineStr">
        <is>
          <t>Spam: keyword stuffed SEO sales copy</t>
        </is>
      </c>
      <c r="F4943" s="94" t="inlineStr">
        <is>
          <t>Dofollow</t>
        </is>
      </c>
      <c r="G4943" s="5" t="inlineStr">
        <is>
          <t>https://seocheckerwebsite.space/dir/professional-link-building-147306</t>
        </is>
      </c>
      <c r="H4943" s="5" t="inlineStr">
        <is>
          <t>Expert Premium Backlink Building Services Helping Websites Strengthen Their SEO Profiles, Improve Search Engine Rankings, and Attract More Organic Visitors - Page 147,306</t>
        </is>
      </c>
      <c r="I4943" s="5" t="inlineStr">
        <is>
          <t>https://newimagecanopy.com/</t>
        </is>
      </c>
      <c r="J4943" s="95" t="n">
        <v>46304</v>
      </c>
    </row>
    <row r="4944" ht="22.5" customHeight="1">
      <c r="A4944" s="5" t="inlineStr">
        <is>
          <t>seocheckerwebsite.store</t>
        </is>
      </c>
      <c r="B4944" s="5" t="inlineStr">
        <is>
          <t>Spam (Disavow)</t>
        </is>
      </c>
      <c r="C4944" s="94" t="inlineStr">
        <is>
          <t>Semrush</t>
        </is>
      </c>
      <c r="D4944" s="5" t="inlineStr">
        <is>
          <t>Build Strong SEO Authority with High Quality Links from shadyvent.com</t>
        </is>
      </c>
      <c r="E4944" s="5" t="inlineStr">
        <is>
          <t>Spam: keyword stuffed SEO sales copy</t>
        </is>
      </c>
      <c r="F4944" s="94" t="inlineStr">
        <is>
          <t>Dofollow</t>
        </is>
      </c>
      <c r="G4944" s="5" t="inlineStr">
        <is>
          <t>https://seocheckerwebsite.store/dir/authority-backlink-services-187263</t>
        </is>
      </c>
      <c r="H4944" s="5" t="inlineStr">
        <is>
          <t>Premium Link Building Services Designed to Help Websites Build Strong Backlink Authority, Improve Google Rankings, and Increase Search Engine Visibility - Page 187,263</t>
        </is>
      </c>
      <c r="I4944" s="5" t="inlineStr">
        <is>
          <t>https://newimagecanopy.com/</t>
        </is>
      </c>
      <c r="J4944" s="95" t="n">
        <v>46309</v>
      </c>
    </row>
    <row r="4945" ht="22.5" customHeight="1">
      <c r="A4945" s="5" t="inlineStr">
        <is>
          <t>seocheckerwebsite.website</t>
        </is>
      </c>
      <c r="B4945" s="5" t="inlineStr">
        <is>
          <t>Spam (Disavow)</t>
        </is>
      </c>
      <c r="C4945" s="94" t="inlineStr">
        <is>
          <t>Semrush</t>
        </is>
      </c>
      <c r="D4945" s="5" t="inlineStr">
        <is>
          <t>Expert SEO Links and Backlinks for newimagecanopy.com Ranking Growth</t>
        </is>
      </c>
      <c r="E4945" s="5" t="inlineStr">
        <is>
          <t>Spam: keyword stuffed SEO sales copy</t>
        </is>
      </c>
      <c r="F4945" s="94" t="inlineStr">
        <is>
          <t>Dofollow</t>
        </is>
      </c>
      <c r="G4945" s="5" t="inlineStr">
        <is>
          <t>https://seocheckerwebsite.website/dir/professional-link-building-147306</t>
        </is>
      </c>
      <c r="H4945" s="5" t="inlineStr">
        <is>
          <t>Expert Premium Backlink Building Services Helping Websites Strengthen Their SEO Profiles, Improve Search Engine Rankings, and Attract More Organic Visitors - Page 147,306</t>
        </is>
      </c>
      <c r="I4945" s="5" t="inlineStr">
        <is>
          <t>https://newimagecanopy.com/</t>
        </is>
      </c>
      <c r="J4945" s="95" t="n">
        <v>46304</v>
      </c>
    </row>
    <row r="4946" ht="22.5" customHeight="1">
      <c r="A4946" s="17" t="inlineStr">
        <is>
          <t>seochest.shop</t>
        </is>
      </c>
      <c r="B4946" s="17" t="inlineStr">
        <is>
          <t>Spam (Nofollow, No Action)</t>
        </is>
      </c>
      <c r="C4946" s="99" t="inlineStr">
        <is>
          <t>Ahrefs</t>
        </is>
      </c>
      <c r="D4946" s="17" t="inlineStr">
        <is>
          <t>For newimagecanopy.com, we deliver high-DR backlinks, editorial guest posts, on-page SEO, local SEO, web development, SaaS tools and automation tools — long-term DR/DA/TF gains worldwide.</t>
        </is>
      </c>
      <c r="E4946" s="17" t="inlineStr">
        <is>
          <t>Spam: keyword stuffed SEO sales copy</t>
        </is>
      </c>
      <c r="F4946" s="99" t="inlineStr">
        <is>
          <t>Nofollow</t>
        </is>
      </c>
      <c r="G4946" s="17" t="inlineStr">
        <is>
          <t>https://seochest.shop/o2gfmui-local-seo-outranked-bigger-competitors-real-estate-money-site-every-dollar-ranking-tracked/</t>
        </is>
      </c>
      <c r="H4946" s="17" t="inlineStr">
        <is>
          <t>How to Build an Unstoppable Mortgage SERP Presence Using Contextual Backlinks, On-Page SEO, and Traffic — Full Playbook — seochest.shop</t>
        </is>
      </c>
      <c r="I4946" s="17" t="inlineStr">
        <is>
          <t>https://newimagecanopy.com/</t>
        </is>
      </c>
      <c r="J4946" s="100" t="n">
        <v>46198</v>
      </c>
    </row>
    <row r="4947" ht="22.5" customHeight="1">
      <c r="A4947" s="17" t="inlineStr">
        <is>
          <t>seochest.shop</t>
        </is>
      </c>
      <c r="B4947" s="17" t="inlineStr">
        <is>
          <t>Spam (Nofollow, No Action)</t>
        </is>
      </c>
      <c r="C4947" s="99" t="inlineStr">
        <is>
          <t>Ahrefs</t>
        </is>
      </c>
      <c r="D4947" s="17" t="inlineStr">
        <is>
          <t>For newimagecanopy.com, we deliver high-DR backlinks, editorial guest posts, on-page SEO, local SEO, web development, SaaS tools and automation tools — long-term DR/DA/TF gains worldwide.</t>
        </is>
      </c>
      <c r="E4947" s="17" t="inlineStr">
        <is>
          <t>Spam: keyword stuffed SEO sales copy</t>
        </is>
      </c>
      <c r="F4947" s="99" t="inlineStr">
        <is>
          <t>Nofollow</t>
        </is>
      </c>
      <c r="G4947" s="17" t="inlineStr">
        <is>
          <t>https://seochest.shop/o2gfmui-local-seo-outranked-bigger-competitors-real-estate-money-site-every-dollar-ranking-tracked</t>
        </is>
      </c>
      <c r="H4947" s="17" t="inlineStr">
        <is>
          <t>seochest.shop — How to Build an Unstoppable Mortgage SERP Presence Using Contextual Backlinks, On-Page SEO, and Traffic — Full Playbook</t>
        </is>
      </c>
      <c r="I4947" s="17" t="inlineStr">
        <is>
          <t>https://newimagecanopy.com/</t>
        </is>
      </c>
      <c r="J4947" s="100" t="n">
        <v>46275</v>
      </c>
    </row>
    <row r="4948" ht="22.5" customHeight="1">
      <c r="A4948" s="17" t="inlineStr">
        <is>
          <t>seochest.shop</t>
        </is>
      </c>
      <c r="B4948" s="17" t="inlineStr">
        <is>
          <t>Spam (Nofollow, No Action)</t>
        </is>
      </c>
      <c r="C4948" s="99" t="inlineStr">
        <is>
          <t>Ahrefs</t>
        </is>
      </c>
      <c r="D4948" s="17" t="inlineStr">
        <is>
          <t>Scale shadyvent.com with contextual backlinks, premium guest posts, on-page SEO, local SEO, custom web development, SaaS tools plus automation tools, earning stronger DR, DA and TF worldwide.</t>
        </is>
      </c>
      <c r="E4948" s="17" t="inlineStr">
        <is>
          <t>Spam: keyword stuffed SEO sales copy</t>
        </is>
      </c>
      <c r="F4948" s="99" t="inlineStr">
        <is>
          <t>Nofollow</t>
        </is>
      </c>
      <c r="G4948" s="17" t="inlineStr">
        <is>
          <t>https://seochest.shop/2150lnj-stacked-automation-tools-contextual-backlinks-ymyl-dual-strategy-doubled-ranking-speed/</t>
        </is>
      </c>
      <c r="H4948" s="17" t="inlineStr">
        <is>
          <t>DR Growth Blueprint for Legal — How to Rank Using Dofollow Backlinks and Homepage Links — seochest.shop</t>
        </is>
      </c>
      <c r="I4948" s="17" t="inlineStr">
        <is>
          <t>https://newimagecanopy.com/</t>
        </is>
      </c>
      <c r="J4948" s="100" t="n">
        <v>46206</v>
      </c>
    </row>
    <row r="4949" ht="22.5" customHeight="1">
      <c r="A4949" s="17" t="inlineStr">
        <is>
          <t>seochest.shop</t>
        </is>
      </c>
      <c r="B4949" s="17" t="inlineStr">
        <is>
          <t>Spam (Nofollow, No Action)</t>
        </is>
      </c>
      <c r="C4949" s="99" t="inlineStr">
        <is>
          <t>Ahrefs</t>
        </is>
      </c>
      <c r="D4949" s="17" t="inlineStr">
        <is>
          <t>Scale shadyvent.com with contextual backlinks, premium guest posts, on-page SEO, local SEO, custom web development, SaaS tools plus automation tools, earning stronger DR, DA and TF worldwide.</t>
        </is>
      </c>
      <c r="E4949" s="17" t="inlineStr">
        <is>
          <t>Spam: keyword stuffed SEO sales copy</t>
        </is>
      </c>
      <c r="F4949" s="99" t="inlineStr">
        <is>
          <t>Nofollow</t>
        </is>
      </c>
      <c r="G4949" s="17" t="inlineStr">
        <is>
          <t>https://seochest.shop/2150lnj-stacked-automation-tools-contextual-backlinks-ymyl-dual-strategy-doubled-ranking-speed</t>
        </is>
      </c>
      <c r="H4949" s="17" t="inlineStr">
        <is>
          <t>seochest.shop — DR Growth Blueprint for Legal — How to Rank Using Dofollow Backlinks and Homepage Links</t>
        </is>
      </c>
      <c r="I4949" s="17" t="inlineStr">
        <is>
          <t>https://newimagecanopy.com/</t>
        </is>
      </c>
      <c r="J4949" s="100" t="n">
        <v>46278</v>
      </c>
    </row>
    <row r="4950" ht="22.5" customHeight="1">
      <c r="A4950" s="5" t="inlineStr">
        <is>
          <t>seodachecker.online</t>
        </is>
      </c>
      <c r="B4950" s="5" t="inlineStr">
        <is>
          <t>Spam (Disavow)</t>
        </is>
      </c>
      <c r="C4950" s="94" t="inlineStr">
        <is>
          <t>Semrush</t>
        </is>
      </c>
      <c r="D4950" s="5" t="inlineStr">
        <is>
          <t>Build Strong SEO Authority with High Quality Links from shadyvent.com</t>
        </is>
      </c>
      <c r="E4950" s="5" t="inlineStr">
        <is>
          <t>Spam: keyword stuffed SEO sales copy</t>
        </is>
      </c>
      <c r="F4950" s="94" t="inlineStr">
        <is>
          <t>Dofollow</t>
        </is>
      </c>
      <c r="G4950" s="5" t="inlineStr">
        <is>
          <t>https://seodachecker.online/dir/authority-backlink-services-187263</t>
        </is>
      </c>
      <c r="H4950" s="5" t="inlineStr">
        <is>
          <t>Premium Link Building Services Designed to Help Websites Build Strong Backlink Authority, Improve Google Rankings, and Increase Search Engine Visibility - Page 187,263</t>
        </is>
      </c>
      <c r="I4950" s="5" t="inlineStr">
        <is>
          <t>https://newimagecanopy.com/</t>
        </is>
      </c>
      <c r="J4950" s="95" t="n">
        <v>46304</v>
      </c>
    </row>
    <row r="4951" ht="22.5" customHeight="1">
      <c r="A4951" s="5" t="inlineStr">
        <is>
          <t>seodachecker.store</t>
        </is>
      </c>
      <c r="B4951" s="5" t="inlineStr">
        <is>
          <t>Spam (Disavow)</t>
        </is>
      </c>
      <c r="C4951" s="94" t="inlineStr">
        <is>
          <t>Semrush</t>
        </is>
      </c>
      <c r="D4951" s="5" t="inlineStr">
        <is>
          <t>Build Strong SEO Authority with High Quality Links from shadyvent.com</t>
        </is>
      </c>
      <c r="E4951" s="5" t="inlineStr">
        <is>
          <t>Spam: keyword stuffed SEO sales copy</t>
        </is>
      </c>
      <c r="F4951" s="94" t="inlineStr">
        <is>
          <t>Dofollow</t>
        </is>
      </c>
      <c r="G4951" s="5" t="inlineStr">
        <is>
          <t>https://seodachecker.store/dir/authority-backlink-services-187263</t>
        </is>
      </c>
      <c r="H4951" s="5" t="inlineStr">
        <is>
          <t>Premium Link Building Services Designed to Help Websites Build Strong Backlink Authority, Improve Google Rankings, and Increase Search Engine Visibility - Page 187,263</t>
        </is>
      </c>
      <c r="I4951" s="5" t="inlineStr">
        <is>
          <t>https://newimagecanopy.com/</t>
        </is>
      </c>
      <c r="J4951" s="95" t="n">
        <v>46305</v>
      </c>
    </row>
    <row r="4952" ht="22.5" customHeight="1">
      <c r="A4952" s="5" t="inlineStr">
        <is>
          <t>seodachecker.website</t>
        </is>
      </c>
      <c r="B4952" s="5" t="inlineStr">
        <is>
          <t>Spam (Disavow)</t>
        </is>
      </c>
      <c r="C4952" s="94" t="inlineStr">
        <is>
          <t>Semrush</t>
        </is>
      </c>
      <c r="D4952" s="5" t="inlineStr">
        <is>
          <t>Expert SEO Links and Backlinks for newimagecanopy.com Ranking Growth</t>
        </is>
      </c>
      <c r="E4952" s="5" t="inlineStr">
        <is>
          <t>Spam: keyword stuffed SEO sales copy</t>
        </is>
      </c>
      <c r="F4952" s="94" t="inlineStr">
        <is>
          <t>Dofollow</t>
        </is>
      </c>
      <c r="G4952" s="5" t="inlineStr">
        <is>
          <t>https://seodachecker.website/dir/professional-link-building-147306</t>
        </is>
      </c>
      <c r="H4952" s="5" t="inlineStr">
        <is>
          <t>Expert Premium Backlink Building Services Helping Websites Strengthen Their SEO Profiles, Improve Search Engine Rankings, and Attract More Organic Visitors - Page 147,306</t>
        </is>
      </c>
      <c r="I4952" s="5" t="inlineStr">
        <is>
          <t>https://newimagecanopy.com/</t>
        </is>
      </c>
      <c r="J4952" s="95" t="n">
        <v>46303</v>
      </c>
    </row>
    <row r="4953" ht="22.5" customHeight="1">
      <c r="A4953" s="5" t="inlineStr">
        <is>
          <t>seodapachecker.shop</t>
        </is>
      </c>
      <c r="B4953" s="5" t="inlineStr">
        <is>
          <t>Spam (Disavow)</t>
        </is>
      </c>
      <c r="C4953" s="94" t="inlineStr">
        <is>
          <t>Semrush</t>
        </is>
      </c>
      <c r="D4953" s="5" t="inlineStr">
        <is>
          <t>Build Strong SEO Authority with High Quality Links from shadyvent.com</t>
        </is>
      </c>
      <c r="E4953" s="5" t="inlineStr">
        <is>
          <t>Spam: keyword stuffed SEO sales copy</t>
        </is>
      </c>
      <c r="F4953" s="94" t="inlineStr">
        <is>
          <t>Dofollow</t>
        </is>
      </c>
      <c r="G4953" s="5" t="inlineStr">
        <is>
          <t>https://seodapachecker.shop/dir/authority-backlink-services-187263</t>
        </is>
      </c>
      <c r="H4953" s="5" t="inlineStr">
        <is>
          <t>Premium Link Building Services Designed to Help Websites Build Strong Backlink Authority, Improve Google Rankings, and Increase Search Engine Visibility - Page 187,263</t>
        </is>
      </c>
      <c r="I4953" s="5" t="inlineStr">
        <is>
          <t>https://newimagecanopy.com/</t>
        </is>
      </c>
      <c r="J4953" s="95" t="n">
        <v>46300</v>
      </c>
    </row>
    <row r="4954" ht="22.5" customHeight="1">
      <c r="A4954" s="5" t="inlineStr">
        <is>
          <t>seodapachecker.shop</t>
        </is>
      </c>
      <c r="B4954" s="5" t="inlineStr">
        <is>
          <t>Spam (Disavow)</t>
        </is>
      </c>
      <c r="C4954" s="94" t="inlineStr">
        <is>
          <t>Semrush</t>
        </is>
      </c>
      <c r="D4954" s="5" t="inlineStr">
        <is>
          <t>Expert SEO Links and Backlinks for newimagecanopy.com Ranking Growth</t>
        </is>
      </c>
      <c r="E4954" s="5" t="inlineStr">
        <is>
          <t>Spam: keyword stuffed SEO sales copy</t>
        </is>
      </c>
      <c r="F4954" s="94" t="inlineStr">
        <is>
          <t>Dofollow</t>
        </is>
      </c>
      <c r="G4954" s="5" t="inlineStr">
        <is>
          <t>https://seodapachecker.shop/dir/professional-link-building-147306</t>
        </is>
      </c>
      <c r="H4954" s="5" t="inlineStr">
        <is>
          <t>Expert Premium Backlink Building Services Helping Websites Strengthen Their SEO Profiles, Improve Search Engine Rankings, and Attract More Organic Visitors - Page 147,306</t>
        </is>
      </c>
      <c r="I4954" s="5" t="inlineStr">
        <is>
          <t>https://newimagecanopy.com/</t>
        </is>
      </c>
      <c r="J4954" s="95" t="n">
        <v>46305</v>
      </c>
    </row>
    <row r="4955" ht="22.5" customHeight="1">
      <c r="A4955" s="5" t="inlineStr">
        <is>
          <t>seodapachecker.site</t>
        </is>
      </c>
      <c r="B4955" s="5" t="inlineStr">
        <is>
          <t>Spam (Disavow)</t>
        </is>
      </c>
      <c r="C4955" s="94" t="inlineStr">
        <is>
          <t>Semrush</t>
        </is>
      </c>
      <c r="D4955" s="5" t="inlineStr">
        <is>
          <t>Build Strong SEO Authority with High Quality Links from shadyvent.com</t>
        </is>
      </c>
      <c r="E4955" s="5" t="inlineStr">
        <is>
          <t>Spam: keyword stuffed SEO sales copy</t>
        </is>
      </c>
      <c r="F4955" s="94" t="inlineStr">
        <is>
          <t>Dofollow</t>
        </is>
      </c>
      <c r="G4955" s="5" t="inlineStr">
        <is>
          <t>https://seodapachecker.site/dir/authority-backlink-services-187263</t>
        </is>
      </c>
      <c r="H4955" s="5" t="inlineStr">
        <is>
          <t>Premium Link Building Services Designed to Help Websites Build Strong Backlink Authority, Improve Google Rankings, and Increase Search Engine Visibility - Page 187,263</t>
        </is>
      </c>
      <c r="I4955" s="5" t="inlineStr">
        <is>
          <t>https://newimagecanopy.com/</t>
        </is>
      </c>
      <c r="J4955" s="95" t="n">
        <v>46302</v>
      </c>
    </row>
    <row r="4956" ht="22.5" customHeight="1">
      <c r="A4956" s="5" t="inlineStr">
        <is>
          <t>seodapachecker.store</t>
        </is>
      </c>
      <c r="B4956" s="5" t="inlineStr">
        <is>
          <t>Spam (Disavow)</t>
        </is>
      </c>
      <c r="C4956" s="94" t="inlineStr">
        <is>
          <t>Semrush</t>
        </is>
      </c>
      <c r="D4956" s="5" t="inlineStr">
        <is>
          <t>Expert SEO Links and Backlinks for newimagecanopy.com Ranking Growth</t>
        </is>
      </c>
      <c r="E4956" s="5" t="inlineStr">
        <is>
          <t>Spam: keyword stuffed SEO sales copy</t>
        </is>
      </c>
      <c r="F4956" s="94" t="inlineStr">
        <is>
          <t>Dofollow</t>
        </is>
      </c>
      <c r="G4956" s="5" t="inlineStr">
        <is>
          <t>https://seodapachecker.store/dir/professional-link-building-147306</t>
        </is>
      </c>
      <c r="H4956" s="5" t="inlineStr">
        <is>
          <t>Expert Premium Backlink Building Services Helping Websites Strengthen Their SEO Profiles, Improve Search Engine Rankings, and Attract More Organic Visitors - Page 147,306</t>
        </is>
      </c>
      <c r="I4956" s="5" t="inlineStr">
        <is>
          <t>https://newimagecanopy.com/</t>
        </is>
      </c>
      <c r="J4956" s="95" t="n">
        <v>46306</v>
      </c>
    </row>
    <row r="4957" ht="22.5" customHeight="1">
      <c r="A4957" s="5" t="inlineStr">
        <is>
          <t>seodapachecker.website</t>
        </is>
      </c>
      <c r="B4957" s="5" t="inlineStr">
        <is>
          <t>Spam (Disavow)</t>
        </is>
      </c>
      <c r="C4957" s="94" t="inlineStr">
        <is>
          <t>Semrush</t>
        </is>
      </c>
      <c r="D4957" s="5" t="inlineStr">
        <is>
          <t>Expert SEO Links and Backlinks for newimagecanopy.com Ranking Growth</t>
        </is>
      </c>
      <c r="E4957" s="5" t="inlineStr">
        <is>
          <t>Spam: keyword stuffed SEO sales copy</t>
        </is>
      </c>
      <c r="F4957" s="94" t="inlineStr">
        <is>
          <t>Dofollow</t>
        </is>
      </c>
      <c r="G4957" s="5" t="inlineStr">
        <is>
          <t>https://seodapachecker.website/dir/professional-link-building-147306</t>
        </is>
      </c>
      <c r="H4957" s="5" t="inlineStr">
        <is>
          <t>Expert Premium Backlink Building Services Helping Websites Strengthen Their SEO Profiles, Improve Search Engine Rankings, and Attract More Organic Visitors - Page 147,306</t>
        </is>
      </c>
      <c r="I4957" s="5" t="inlineStr">
        <is>
          <t>https://newimagecanopy.com/</t>
        </is>
      </c>
      <c r="J4957" s="95" t="n">
        <v>46309</v>
      </c>
    </row>
    <row r="4958" ht="22.5" customHeight="1">
      <c r="A4958" s="17" t="inlineStr">
        <is>
          <t>seodepot.shop</t>
        </is>
      </c>
      <c r="B4958" s="17" t="inlineStr">
        <is>
          <t>Spam (Nofollow, No Action)</t>
        </is>
      </c>
      <c r="C4958" s="99" t="inlineStr">
        <is>
          <t>Ahrefs</t>
        </is>
      </c>
      <c r="D4958" s="17" t="inlineStr">
        <is>
          <t>For newimagecanopy.com, we deliver high-DR backlinks, editorial guest posts, on-page SEO, local SEO, web development, SaaS tools and automation tools — long-term DR/DA/TF gains worldwide.</t>
        </is>
      </c>
      <c r="E4958" s="17" t="inlineStr">
        <is>
          <t>Spam: keyword stuffed SEO sales copy</t>
        </is>
      </c>
      <c r="F4958" s="99" t="inlineStr">
        <is>
          <t>Nofollow</t>
        </is>
      </c>
      <c r="G4958" s="17" t="inlineStr">
        <is>
          <t>https://seodepot.shop/o2gfmui-local-seo-outranked-bigger-competitors-real-estate-money-site-every-dollar-ranking-tracked/</t>
        </is>
      </c>
      <c r="H4958" s="17" t="inlineStr">
        <is>
          <t>seodepot.shop — How to Build an Unstoppable Mortgage SERP Presence Using Contextual Backlinks, On-Page SEO, and Traffic — Full Playbook</t>
        </is>
      </c>
      <c r="I4958" s="17" t="inlineStr">
        <is>
          <t>https://newimagecanopy.com/</t>
        </is>
      </c>
      <c r="J4958" s="100" t="n">
        <v>46203</v>
      </c>
    </row>
    <row r="4959" ht="22.5" customHeight="1">
      <c r="A4959" s="17" t="inlineStr">
        <is>
          <t>seodepot.shop</t>
        </is>
      </c>
      <c r="B4959" s="17" t="inlineStr">
        <is>
          <t>Spam (Nofollow, No Action)</t>
        </is>
      </c>
      <c r="C4959" s="99" t="inlineStr">
        <is>
          <t>Ahrefs</t>
        </is>
      </c>
      <c r="D4959" s="17" t="inlineStr">
        <is>
          <t>Scale shadyvent.com with contextual backlinks, premium guest posts, on-page SEO, local SEO, custom web development, SaaS tools plus automation tools, earning stronger DR, DA and TF worldwide.</t>
        </is>
      </c>
      <c r="E4959" s="17" t="inlineStr">
        <is>
          <t>Spam: keyword stuffed SEO sales copy</t>
        </is>
      </c>
      <c r="F4959" s="99" t="inlineStr">
        <is>
          <t>Nofollow</t>
        </is>
      </c>
      <c r="G4959" s="17" t="inlineStr">
        <is>
          <t>https://seodepot.shop/2150lnj-stacked-automation-tools-contextual-backlinks-ymyl-dual-strategy-doubled-ranking-speed/</t>
        </is>
      </c>
      <c r="H4959" s="17" t="inlineStr">
        <is>
          <t>seodepot.shop — DR Growth Blueprint for Legal — How to Rank Using Dofollow Backlinks and Homepage Links</t>
        </is>
      </c>
      <c r="I4959" s="17" t="inlineStr">
        <is>
          <t>https://newimagecanopy.com/</t>
        </is>
      </c>
      <c r="J4959" s="100" t="n">
        <v>46204</v>
      </c>
    </row>
    <row r="4960" ht="22.5" customHeight="1">
      <c r="A4960" s="5" t="inlineStr">
        <is>
          <t>seodofollowlink.site</t>
        </is>
      </c>
      <c r="B4960" s="5" t="inlineStr">
        <is>
          <t>Spam (Disavow)</t>
        </is>
      </c>
      <c r="C4960" s="94" t="inlineStr">
        <is>
          <t>Semrush</t>
        </is>
      </c>
      <c r="D4960" s="5" t="inlineStr">
        <is>
          <t>Expert SEO Links and Backlinks for newimagecanopy.com Ranking Growth</t>
        </is>
      </c>
      <c r="E4960" s="5" t="inlineStr">
        <is>
          <t>Spam: keyword stuffed SEO sales copy</t>
        </is>
      </c>
      <c r="F4960" s="94" t="inlineStr">
        <is>
          <t>Dofollow</t>
        </is>
      </c>
      <c r="G4960" s="5" t="inlineStr">
        <is>
          <t>https://seodofollowlink.site/dir/professional-link-building-147306</t>
        </is>
      </c>
      <c r="H4960" s="5" t="inlineStr">
        <is>
          <t>Expert Premium Backlink Building Services Helping Websites Strengthen Their SEO Profiles, Improve Search Engine Rankings, and Attract More Organic Visitors - Page 147,306</t>
        </is>
      </c>
      <c r="I4960" s="5" t="inlineStr">
        <is>
          <t>https://newimagecanopy.com/</t>
        </is>
      </c>
      <c r="J4960" s="95" t="n">
        <v>46309</v>
      </c>
    </row>
    <row r="4961" ht="22.5" customHeight="1">
      <c r="A4961" s="5" t="inlineStr">
        <is>
          <t>seodomainchecker.online</t>
        </is>
      </c>
      <c r="B4961" s="5" t="inlineStr">
        <is>
          <t>Spam (Disavow)</t>
        </is>
      </c>
      <c r="C4961" s="94" t="inlineStr">
        <is>
          <t>Semrush</t>
        </is>
      </c>
      <c r="D4961" s="5" t="inlineStr">
        <is>
          <t>Expert SEO Links and Backlinks for newimagecanopy.com Ranking Growth</t>
        </is>
      </c>
      <c r="E4961" s="5" t="inlineStr">
        <is>
          <t>Spam: keyword stuffed SEO sales copy</t>
        </is>
      </c>
      <c r="F4961" s="94" t="inlineStr">
        <is>
          <t>Dofollow</t>
        </is>
      </c>
      <c r="G4961" s="5" t="inlineStr">
        <is>
          <t>https://seodomainchecker.online/dir/professional-link-building-147306</t>
        </is>
      </c>
      <c r="H4961" s="5" t="inlineStr">
        <is>
          <t>Expert Premium Backlink Building Services Helping Websites Strengthen Their SEO Profiles, Improve Search Engine Rankings, and Attract More Organic Visitors - Page 147,306</t>
        </is>
      </c>
      <c r="I4961" s="5" t="inlineStr">
        <is>
          <t>https://newimagecanopy.com/</t>
        </is>
      </c>
      <c r="J4961" s="95" t="n">
        <v>46305</v>
      </c>
    </row>
    <row r="4962" ht="22.5" customHeight="1">
      <c r="A4962" s="5" t="inlineStr">
        <is>
          <t>seodomainchecker.store</t>
        </is>
      </c>
      <c r="B4962" s="5" t="inlineStr">
        <is>
          <t>Spam (Disavow)</t>
        </is>
      </c>
      <c r="C4962" s="94" t="inlineStr">
        <is>
          <t>Semrush</t>
        </is>
      </c>
      <c r="D4962" s="5" t="inlineStr">
        <is>
          <t>Expert SEO Links and Backlinks for newimagecanopy.com Ranking Growth</t>
        </is>
      </c>
      <c r="E4962" s="5" t="inlineStr">
        <is>
          <t>Spam: keyword stuffed SEO sales copy</t>
        </is>
      </c>
      <c r="F4962" s="94" t="inlineStr">
        <is>
          <t>Dofollow</t>
        </is>
      </c>
      <c r="G4962" s="5" t="inlineStr">
        <is>
          <t>https://seodomainchecker.store/dir/professional-link-building-147306</t>
        </is>
      </c>
      <c r="H4962" s="5" t="inlineStr">
        <is>
          <t>Expert Premium Backlink Building Services Helping Websites Strengthen Their SEO Profiles, Improve Search Engine Rankings, and Attract More Organic Visitors - Page 147,306</t>
        </is>
      </c>
      <c r="I4962" s="5" t="inlineStr">
        <is>
          <t>https://newimagecanopy.com/</t>
        </is>
      </c>
      <c r="J4962" s="95" t="n">
        <v>46305</v>
      </c>
    </row>
    <row r="4963" ht="22.5" customHeight="1">
      <c r="A4963" s="5" t="inlineStr">
        <is>
          <t>seodomainchecker.website</t>
        </is>
      </c>
      <c r="B4963" s="5" t="inlineStr">
        <is>
          <t>Spam (Disavow)</t>
        </is>
      </c>
      <c r="C4963" s="94" t="inlineStr">
        <is>
          <t>Ahrefs</t>
        </is>
      </c>
      <c r="D4963" s="5" t="inlineStr">
        <is>
          <t>Build Strong SEO Authority with High Quality Links from shadyvent.com</t>
        </is>
      </c>
      <c r="E4963" s="5" t="inlineStr">
        <is>
          <t>Spam: keyword stuffed SEO sales copy</t>
        </is>
      </c>
      <c r="F4963" s="94" t="inlineStr">
        <is>
          <t>Dofollow</t>
        </is>
      </c>
      <c r="G4963" s="5" t="inlineStr">
        <is>
          <t>https://seodomainchecker.website/dir/authority-backlink-services-187263</t>
        </is>
      </c>
      <c r="H4963" s="5" t="inlineStr">
        <is>
          <t>Premium Link Building Services Designed to Help Websites Build Strong Backlink Authority, Improve Google Rankings, and Increase Search Engine Visibility - Page 187,263</t>
        </is>
      </c>
      <c r="I4963" s="5" t="inlineStr">
        <is>
          <t>https://newimagecanopy.com/</t>
        </is>
      </c>
      <c r="J4963" s="95" t="n">
        <v>46284</v>
      </c>
    </row>
    <row r="4964" ht="22.5" customHeight="1">
      <c r="A4964" s="17" t="inlineStr">
        <is>
          <t>seodomains.website</t>
        </is>
      </c>
      <c r="B4964" s="17" t="inlineStr">
        <is>
          <t>Spam (Nofollow, No Action)</t>
        </is>
      </c>
      <c r="C4964" s="99" t="inlineStr">
        <is>
          <t>Semrush</t>
        </is>
      </c>
      <c r="D4964" s="17" t="inlineStr">
        <is>
          <t>newimagecanopy.com</t>
        </is>
      </c>
      <c r="E4964" s="17" t="inlineStr">
        <is>
          <t>Branded</t>
        </is>
      </c>
      <c r="F4964" s="99" t="inlineStr">
        <is>
          <t>Nofollow</t>
        </is>
      </c>
      <c r="G4964" s="17" t="inlineStr">
        <is>
          <t>http://seodomains.website/domain/domain/part/167415</t>
        </is>
      </c>
      <c r="H4964" s="17" t="inlineStr">
        <is>
          <t>seo domain research</t>
        </is>
      </c>
      <c r="I4964" s="17" t="inlineStr">
        <is>
          <t>https://newimagecanopy.com/</t>
        </is>
      </c>
      <c r="J4964" s="100" t="n">
        <v>46261</v>
      </c>
    </row>
    <row r="4965" ht="22.5" customHeight="1">
      <c r="A4965" s="17" t="inlineStr">
        <is>
          <t>seodomains.website</t>
        </is>
      </c>
      <c r="B4965" s="17" t="inlineStr">
        <is>
          <t>Spam (Nofollow, No Action)</t>
        </is>
      </c>
      <c r="C4965" s="99" t="inlineStr">
        <is>
          <t>Semrush</t>
        </is>
      </c>
      <c r="D4965" s="17" t="inlineStr">
        <is>
          <t>newimagecanopy.com</t>
        </is>
      </c>
      <c r="E4965" s="17" t="inlineStr">
        <is>
          <t>Branded</t>
        </is>
      </c>
      <c r="F4965" s="99" t="inlineStr">
        <is>
          <t>Nofollow</t>
        </is>
      </c>
      <c r="G4965" s="17" t="inlineStr">
        <is>
          <t>https://seodomains.website/domain/domain/part/167415</t>
        </is>
      </c>
      <c r="H4965" s="17" t="inlineStr">
        <is>
          <t>seo domain research</t>
        </is>
      </c>
      <c r="I4965" s="17" t="inlineStr">
        <is>
          <t>https://newimagecanopy.com/</t>
        </is>
      </c>
      <c r="J4965" s="100" t="n">
        <v>46050</v>
      </c>
    </row>
    <row r="4966" ht="22.5" customHeight="1">
      <c r="A4966" s="17" t="inlineStr">
        <is>
          <t>seodomains.website</t>
        </is>
      </c>
      <c r="B4966" s="17" t="inlineStr">
        <is>
          <t>Spam (Nofollow, No Action)</t>
        </is>
      </c>
      <c r="C4966" s="99" t="inlineStr">
        <is>
          <t>Semrush</t>
        </is>
      </c>
      <c r="D4966" s="17" t="inlineStr">
        <is>
          <t>shadyvent.com</t>
        </is>
      </c>
      <c r="E4966" s="17" t="inlineStr">
        <is>
          <t>Branded</t>
        </is>
      </c>
      <c r="F4966" s="99" t="inlineStr">
        <is>
          <t>Nofollow</t>
        </is>
      </c>
      <c r="G4966" s="17" t="inlineStr">
        <is>
          <t>http://www.seodomains.website/domain/domain/part/211248</t>
        </is>
      </c>
      <c r="H4966" s="17" t="inlineStr">
        <is>
          <t>seo domain research</t>
        </is>
      </c>
      <c r="I4966" s="17" t="inlineStr">
        <is>
          <t>https://newimagecanopy.com/</t>
        </is>
      </c>
      <c r="J4966" s="100" t="n">
        <v>46188</v>
      </c>
    </row>
    <row r="4967" ht="22.5" customHeight="1">
      <c r="A4967" s="17" t="inlineStr">
        <is>
          <t>seodomains.website</t>
        </is>
      </c>
      <c r="B4967" s="17" t="inlineStr">
        <is>
          <t>Spam (Nofollow, No Action)</t>
        </is>
      </c>
      <c r="C4967" s="99" t="inlineStr">
        <is>
          <t>Semrush</t>
        </is>
      </c>
      <c r="D4967" s="17" t="inlineStr">
        <is>
          <t>shadyvent.com</t>
        </is>
      </c>
      <c r="E4967" s="17" t="inlineStr">
        <is>
          <t>Branded</t>
        </is>
      </c>
      <c r="F4967" s="99" t="inlineStr">
        <is>
          <t>Nofollow</t>
        </is>
      </c>
      <c r="G4967" s="17" t="inlineStr">
        <is>
          <t>https://seodomains.website/domain/domain/part/211248/lan/ar</t>
        </is>
      </c>
      <c r="H4967" s="17" t="inlineStr">
        <is>
          <t>seo domain research</t>
        </is>
      </c>
      <c r="I4967" s="17" t="inlineStr">
        <is>
          <t>https://newimagecanopy.com/</t>
        </is>
      </c>
      <c r="J4967" s="100" t="n">
        <v>46176</v>
      </c>
    </row>
    <row r="4968" ht="22.5" customHeight="1">
      <c r="A4968" s="17" t="inlineStr">
        <is>
          <t>seodomains.website</t>
        </is>
      </c>
      <c r="B4968" s="17" t="inlineStr">
        <is>
          <t>Spam (Nofollow, No Action)</t>
        </is>
      </c>
      <c r="C4968" s="99" t="inlineStr">
        <is>
          <t>Semrush</t>
        </is>
      </c>
      <c r="D4968" s="17" t="inlineStr">
        <is>
          <t>shadyvent.com</t>
        </is>
      </c>
      <c r="E4968" s="17" t="inlineStr">
        <is>
          <t>Branded</t>
        </is>
      </c>
      <c r="F4968" s="99" t="inlineStr">
        <is>
          <t>Nofollow</t>
        </is>
      </c>
      <c r="G4968" s="17" t="inlineStr">
        <is>
          <t>https://seodomains.website/domain/domain/part/211248/lan/es</t>
        </is>
      </c>
      <c r="H4968" s="17" t="inlineStr">
        <is>
          <t>seo domain research</t>
        </is>
      </c>
      <c r="I4968" s="17" t="inlineStr">
        <is>
          <t>https://newimagecanopy.com/</t>
        </is>
      </c>
      <c r="J4968" s="100" t="n">
        <v>46171</v>
      </c>
    </row>
    <row r="4969" ht="22.5" customHeight="1">
      <c r="A4969" s="17" t="inlineStr">
        <is>
          <t>seoexpress-anchor-text-experts.store</t>
        </is>
      </c>
      <c r="B4969" s="17" t="inlineStr">
        <is>
          <t>Spam (Nofollow, No Action)</t>
        </is>
      </c>
      <c r="C4969" s="99" t="inlineStr">
        <is>
          <t>Ahrefs</t>
        </is>
      </c>
      <c r="D49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69" s="17" t="inlineStr">
        <is>
          <t>Branded</t>
        </is>
      </c>
      <c r="F4969" s="99" t="inlineStr">
        <is>
          <t>Nofollow</t>
        </is>
      </c>
      <c r="G4969" s="17" t="inlineStr">
        <is>
          <t>https://seoexpress-anchor-text-experts.store/i-remember-when-my-website-had-less-than-50-visitors-a-month-and-i-was-starting-to-doubt-if-seo-could-help-me-but-seoexpress-s-budget-friendly-plan-ran-initial-links-in-just-two-weeks-and-by-three</t>
        </is>
      </c>
      <c r="H49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969" s="17" t="inlineStr">
        <is>
          <t>https://newimagecanopy.com/</t>
        </is>
      </c>
      <c r="J4969" s="100" t="n">
        <v>46162</v>
      </c>
    </row>
    <row r="4970" ht="22.5" customHeight="1">
      <c r="A4970" s="17" t="inlineStr">
        <is>
          <t>seoexpress-best-seo-firm.store</t>
        </is>
      </c>
      <c r="B4970" s="17" t="inlineStr">
        <is>
          <t>Spam (Nofollow, No Action)</t>
        </is>
      </c>
      <c r="C4970" s="99" t="inlineStr">
        <is>
          <t>Ahrefs</t>
        </is>
      </c>
      <c r="D49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0" s="17" t="inlineStr">
        <is>
          <t>Branded</t>
        </is>
      </c>
      <c r="F4970" s="99" t="inlineStr">
        <is>
          <t>Nofollow</t>
        </is>
      </c>
      <c r="G4970" s="17" t="inlineStr">
        <is>
          <t>https://seoexpress-best-seo-firm.store/i-remember-when-my-website-had-less-than-50-visitors-a-month-and-i-was-starting-to-doubt-if-seo-could-help-me-but-seoexpress-s-budget-friendly-plan-ran-initial-links-in-just-two-weeks-and-by-three</t>
        </is>
      </c>
      <c r="H49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970" s="17" t="inlineStr">
        <is>
          <t>https://newimagecanopy.com/</t>
        </is>
      </c>
      <c r="J4970" s="100" t="n">
        <v>46164</v>
      </c>
    </row>
    <row r="4971" ht="22.5" customHeight="1">
      <c r="A4971" s="17" t="inlineStr">
        <is>
          <t>seoexpress-content-experts.store</t>
        </is>
      </c>
      <c r="B4971" s="17" t="inlineStr">
        <is>
          <t>Spam (Nofollow, No Action)</t>
        </is>
      </c>
      <c r="C4971" s="99" t="inlineStr">
        <is>
          <t>Ahrefs</t>
        </is>
      </c>
      <c r="D49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1" s="17" t="inlineStr">
        <is>
          <t>Branded</t>
        </is>
      </c>
      <c r="F4971" s="99" t="inlineStr">
        <is>
          <t>Nofollow</t>
        </is>
      </c>
      <c r="G4971" s="17" t="inlineStr">
        <is>
          <t>https://seoexpress-content-experts.store/i-remember-when-my-website-had-less-than-50-visitors-a-month-and-i-was-starting-to-doubt-if-seo-could-help-me-but-seoexpress-s-budget-friendly-plan-ran-initial-links-in-just-two-weeks-and-by-three</t>
        </is>
      </c>
      <c r="H49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971" s="17" t="inlineStr">
        <is>
          <t>https://newimagecanopy.com/</t>
        </is>
      </c>
      <c r="J4971" s="100" t="n">
        <v>46176</v>
      </c>
    </row>
    <row r="4972" ht="22.5" customHeight="1">
      <c r="A4972" s="17" t="inlineStr">
        <is>
          <t>seoexpress-dr-90-group.store</t>
        </is>
      </c>
      <c r="B4972" s="17" t="inlineStr">
        <is>
          <t>Spam (Nofollow, No Action)</t>
        </is>
      </c>
      <c r="C4972" s="99" t="inlineStr">
        <is>
          <t>Ahrefs</t>
        </is>
      </c>
      <c r="D49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2" s="17" t="inlineStr">
        <is>
          <t>Branded</t>
        </is>
      </c>
      <c r="F4972" s="99" t="inlineStr">
        <is>
          <t>Nofollow</t>
        </is>
      </c>
      <c r="G4972" s="17" t="inlineStr">
        <is>
          <t>https://seoexpress-dr-90-group.store/i-remember-when-my-website-had-less-than-50-visitors-a-month-and-i-was-starting-to-doubt-if-seo-could-help-me-but-seoexpress-s-budget-friendly-plan-ran-initial-links-in-just-two-weeks-and-by-three</t>
        </is>
      </c>
      <c r="H49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972" s="17" t="inlineStr">
        <is>
          <t>https://newimagecanopy.com/</t>
        </is>
      </c>
      <c r="J4972" s="100" t="n">
        <v>46174</v>
      </c>
    </row>
    <row r="4973" ht="22.5" customHeight="1">
      <c r="A4973" s="17" t="inlineStr">
        <is>
          <t>seoexpress-keyword-network.store</t>
        </is>
      </c>
      <c r="B4973" s="17" t="inlineStr">
        <is>
          <t>Spam (Nofollow, No Action)</t>
        </is>
      </c>
      <c r="C4973" s="99" t="inlineStr">
        <is>
          <t>Ahrefs</t>
        </is>
      </c>
      <c r="D49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3" s="17" t="inlineStr">
        <is>
          <t>Branded</t>
        </is>
      </c>
      <c r="F4973" s="99" t="inlineStr">
        <is>
          <t>Nofollow</t>
        </is>
      </c>
      <c r="G4973" s="17" t="inlineStr">
        <is>
          <t>https://seoexpress-keyword-network.store/i-remember-when-my-website-had-less-than-50-visitors-a-month-and-i-was-starting-to-doubt-if-seo-could-help-me-but-seoexpress-s-budget-friendly-plan-ran-initial-links-in-just-two-weeks-and-by-three</t>
        </is>
      </c>
      <c r="H49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973" s="17" t="inlineStr">
        <is>
          <t>https://newimagecanopy.com/</t>
        </is>
      </c>
      <c r="J4973" s="100" t="n">
        <v>46163</v>
      </c>
    </row>
    <row r="4974" ht="22.5" customHeight="1">
      <c r="A4974" s="17" t="inlineStr">
        <is>
          <t>seoexpress-leading-dofollow-pros.store</t>
        </is>
      </c>
      <c r="B4974" s="17" t="inlineStr">
        <is>
          <t>Spam (Nofollow, No Action)</t>
        </is>
      </c>
      <c r="C4974" s="99" t="inlineStr">
        <is>
          <t>Ahrefs</t>
        </is>
      </c>
      <c r="D49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4" s="17" t="inlineStr">
        <is>
          <t>Branded</t>
        </is>
      </c>
      <c r="F4974" s="99" t="inlineStr">
        <is>
          <t>Nofollow</t>
        </is>
      </c>
      <c r="G4974" s="17" t="inlineStr">
        <is>
          <t>https://seoexpress-leading-dofollow-pros.store/i-remember-when-my-website-had-less-than-50-visitors-a-month-and-i-was-starting-to-doubt-if-seo-could-help-me-but-seoexpress-s-budget-friendly-plan-ran-initial-links-in-just-two-weeks-and-by-three</t>
        </is>
      </c>
      <c r="H49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974" s="17" t="inlineStr">
        <is>
          <t>https://newimagecanopy.com/</t>
        </is>
      </c>
      <c r="J4974" s="100" t="n">
        <v>46164</v>
      </c>
    </row>
    <row r="4975" ht="22.5" customHeight="1">
      <c r="A4975" s="17" t="inlineStr">
        <is>
          <t>seoexpress-marketing-exchange.store</t>
        </is>
      </c>
      <c r="B4975" s="17" t="inlineStr">
        <is>
          <t>Spam (Nofollow, No Action)</t>
        </is>
      </c>
      <c r="C4975" s="99"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Branded</t>
        </is>
      </c>
      <c r="F4975" s="99" t="inlineStr">
        <is>
          <t>Nofollow</t>
        </is>
      </c>
      <c r="G4975" s="17" t="inlineStr">
        <is>
          <t>https://seoexpress-marketing-exchange.store/i-remember-when-my-website-had-less-than-50-visitors-a-month-and-i-was-starting-to-doubt-if-seo-could-help-me-but-seoexpress-s-budget-friendly-plan-ran-initial-links-in-just-two-weeks-and-by-three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975" s="17" t="inlineStr">
        <is>
          <t>https://newimagecanopy.com/</t>
        </is>
      </c>
      <c r="J4975" s="100" t="n">
        <v>46162</v>
      </c>
    </row>
    <row r="4976" ht="22.5" customHeight="1">
      <c r="A4976" s="17" t="inlineStr">
        <is>
          <t>seoexpress-master-digital-portal.store</t>
        </is>
      </c>
      <c r="B4976" s="17" t="inlineStr">
        <is>
          <t>Spam (Nofollow, No Action)</t>
        </is>
      </c>
      <c r="C4976" s="99"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Branded</t>
        </is>
      </c>
      <c r="F4976" s="99" t="inlineStr">
        <is>
          <t>Nofollow</t>
        </is>
      </c>
      <c r="G4976" s="17" t="inlineStr">
        <is>
          <t>https://seoexpress-master-digital-portal.store/i-remember-when-my-website-had-less-than-50-visitors-a-month-and-i-was-starting-to-doubt-if-seo-could-help-me-but-seoexpress-s-budget-friendly-plan-ran-initial-links-in-just-two-weeks-and-by-three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976" s="17" t="inlineStr">
        <is>
          <t>https://newimagecanopy.com/</t>
        </is>
      </c>
      <c r="J4976" s="100" t="n">
        <v>46164</v>
      </c>
    </row>
    <row r="4977" ht="22.5" customHeight="1">
      <c r="A4977" s="17" t="inlineStr">
        <is>
          <t>seoexpress-pbn-company.store</t>
        </is>
      </c>
      <c r="B4977" s="17" t="inlineStr">
        <is>
          <t>Spam (Nofollow, No Action)</t>
        </is>
      </c>
      <c r="C4977" s="99" t="inlineStr">
        <is>
          <t>Ahrefs</t>
        </is>
      </c>
      <c r="D49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7" s="17" t="inlineStr">
        <is>
          <t>Branded</t>
        </is>
      </c>
      <c r="F4977" s="99" t="inlineStr">
        <is>
          <t>Nofollow</t>
        </is>
      </c>
      <c r="G4977" s="17" t="inlineStr">
        <is>
          <t>https://seoexpress-pbn-company.store/i-remember-when-my-website-had-less-than-50-visitors-a-month-and-i-was-starting-to-doubt-if-seo-could-help-me-but-seoexpress-s-budget-friendly-plan-ran-initial-links-in-just-two-weeks-and-by-three</t>
        </is>
      </c>
      <c r="H49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977" s="17" t="inlineStr">
        <is>
          <t>https://newimagecanopy.com/</t>
        </is>
      </c>
      <c r="J4977" s="100" t="n">
        <v>46163</v>
      </c>
    </row>
    <row r="4978" ht="22.5" customHeight="1">
      <c r="A4978" s="17" t="inlineStr">
        <is>
          <t>seoexpress-professional-white-hat-team.store</t>
        </is>
      </c>
      <c r="B4978" s="17" t="inlineStr">
        <is>
          <t>Spam (Nofollow, No Action)</t>
        </is>
      </c>
      <c r="C4978" s="99" t="inlineStr">
        <is>
          <t>Ahrefs</t>
        </is>
      </c>
      <c r="D49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8" s="17" t="inlineStr">
        <is>
          <t>Branded</t>
        </is>
      </c>
      <c r="F4978" s="99" t="inlineStr">
        <is>
          <t>Nofollow</t>
        </is>
      </c>
      <c r="G4978" s="17" t="inlineStr">
        <is>
          <t>https://seoexpress-professional-white-hat-team.store/i-remember-when-my-website-had-less-than-50-visitors-a-month-and-i-was-starting-to-doubt-if-seo-could-help-me-but-seoexpress-s-budget-friendly-plan-ran-initial-links-in-just-two-weeks-and-by-three</t>
        </is>
      </c>
      <c r="H49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978" s="17" t="inlineStr">
        <is>
          <t>https://newimagecanopy.com/</t>
        </is>
      </c>
      <c r="J4978" s="100" t="n">
        <v>46164</v>
      </c>
    </row>
    <row r="4979" ht="22.5" customHeight="1">
      <c r="A4979" s="17" t="inlineStr">
        <is>
          <t>seoexpress-superior-on-page-house.store</t>
        </is>
      </c>
      <c r="B4979" s="17" t="inlineStr">
        <is>
          <t>Spam (Nofollow, No Action)</t>
        </is>
      </c>
      <c r="C4979" s="99" t="inlineStr">
        <is>
          <t>Ahrefs</t>
        </is>
      </c>
      <c r="D4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9" s="17" t="inlineStr">
        <is>
          <t>Branded</t>
        </is>
      </c>
      <c r="F4979" s="99" t="inlineStr">
        <is>
          <t>Nofollow</t>
        </is>
      </c>
      <c r="G4979" s="17" t="inlineStr">
        <is>
          <t>https://seoexpress-superior-on-page-house.store/i-remember-when-my-website-had-less-than-50-visitors-a-month-and-i-was-starting-to-doubt-if-seo-could-help-me-but-seoexpress-s-budget-friendly-plan-ran-initial-links-in-just-two-weeks-and-by-three</t>
        </is>
      </c>
      <c r="H4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979" s="17" t="inlineStr">
        <is>
          <t>https://newimagecanopy.com/</t>
        </is>
      </c>
      <c r="J4979" s="100" t="n">
        <v>46165</v>
      </c>
    </row>
    <row r="4980" ht="22.5" customHeight="1">
      <c r="A4980" s="17" t="inlineStr">
        <is>
          <t>seoexpress-verified-website-system.store</t>
        </is>
      </c>
      <c r="B4980" s="17" t="inlineStr">
        <is>
          <t>Spam (Nofollow, No Action)</t>
        </is>
      </c>
      <c r="C4980" s="99" t="inlineStr">
        <is>
          <t>Ahrefs</t>
        </is>
      </c>
      <c r="D4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0" s="17" t="inlineStr">
        <is>
          <t>Branded</t>
        </is>
      </c>
      <c r="F4980" s="99" t="inlineStr">
        <is>
          <t>Nofollow</t>
        </is>
      </c>
      <c r="G4980" s="17" t="inlineStr">
        <is>
          <t>https://seoexpress-verified-website-system.store/i-remember-when-my-website-had-less-than-50-visitors-a-month-and-i-was-starting-to-doubt-if-seo-could-help-me-but-seoexpress-s-budget-friendly-plan-ran-initial-links-in-just-two-weeks-and-by-three</t>
        </is>
      </c>
      <c r="H4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980" s="17" t="inlineStr">
        <is>
          <t>https://newimagecanopy.com/</t>
        </is>
      </c>
      <c r="J4980" s="100" t="n">
        <v>46161</v>
      </c>
    </row>
    <row r="4981" ht="22.5" customHeight="1">
      <c r="A4981" s="17" t="inlineStr">
        <is>
          <t>seoexpress-website-experts.store</t>
        </is>
      </c>
      <c r="B4981" s="17" t="inlineStr">
        <is>
          <t>Spam (Nofollow, No Action)</t>
        </is>
      </c>
      <c r="C4981" s="99" t="inlineStr">
        <is>
          <t>Ahrefs</t>
        </is>
      </c>
      <c r="D4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1" s="17" t="inlineStr">
        <is>
          <t>Branded</t>
        </is>
      </c>
      <c r="F4981" s="99" t="inlineStr">
        <is>
          <t>Nofollow</t>
        </is>
      </c>
      <c r="G4981" s="17" t="inlineStr">
        <is>
          <t>https://seoexpress-website-experts.store/i-remember-when-my-website-had-less-than-50-visitors-a-month-and-i-was-starting-to-doubt-if-seo-could-help-me-but-seoexpress-s-budget-friendly-plan-ran-initial-links-in-just-two-weeks-and-by-three</t>
        </is>
      </c>
      <c r="H4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981" s="17" t="inlineStr">
        <is>
          <t>https://newimagecanopy.com/</t>
        </is>
      </c>
      <c r="J4981" s="100" t="n">
        <v>46173</v>
      </c>
    </row>
    <row r="4982" ht="22.5" customHeight="1">
      <c r="A4982" s="17" t="inlineStr">
        <is>
          <t>seoexpress.online</t>
        </is>
      </c>
      <c r="B4982" s="17" t="inlineStr">
        <is>
          <t>Spam (Nofollow, No Action)</t>
        </is>
      </c>
      <c r="C4982" s="99" t="inlineStr">
        <is>
          <t>Ahrefs</t>
        </is>
      </c>
      <c r="D4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2" s="17" t="inlineStr">
        <is>
          <t>Branded</t>
        </is>
      </c>
      <c r="F4982" s="99" t="inlineStr">
        <is>
          <t>Nofollow</t>
        </is>
      </c>
      <c r="G4982" s="17" t="inlineStr">
        <is>
          <t>https://seoexpress.online/i-remember-when-my-website-had-less-than-50-visitors-a-month-and-i-was-starting-to-doubt-if-seo-could-help-me-but-seoexpress-s-budget-friendly-plan-ran-initial-links-in-just-two-weeks-and-by-three</t>
        </is>
      </c>
      <c r="H4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982" s="17" t="inlineStr">
        <is>
          <t>https://newimagecanopy.com/</t>
        </is>
      </c>
      <c r="J4982" s="100" t="n">
        <v>46147</v>
      </c>
    </row>
    <row r="4983" ht="22.5" customHeight="1">
      <c r="A4983" s="17" t="inlineStr">
        <is>
          <t>seoexpress.shop</t>
        </is>
      </c>
      <c r="B4983" s="17" t="inlineStr">
        <is>
          <t>Spam (Nofollow, No Action)</t>
        </is>
      </c>
      <c r="C4983" s="99" t="inlineStr">
        <is>
          <t>Ahrefs</t>
        </is>
      </c>
      <c r="D4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3" s="17" t="inlineStr">
        <is>
          <t>Branded</t>
        </is>
      </c>
      <c r="F4983" s="99" t="inlineStr">
        <is>
          <t>Nofollow</t>
        </is>
      </c>
      <c r="G4983" s="17" t="inlineStr">
        <is>
          <t>https://seoexpress.shop/i-remember-when-my-website-had-less-than-50-visitors-a-month-and-i-was-starting-to-doubt-if-seo-could-help-me-but-seoexpress-s-budget-friendly-plan-ran-initial-links-in-just-two-weeks-and-by-three</t>
        </is>
      </c>
      <c r="H4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983" s="17" t="inlineStr">
        <is>
          <t>https://newimagecanopy.com/</t>
        </is>
      </c>
      <c r="J4983" s="100" t="n">
        <v>46144</v>
      </c>
    </row>
    <row r="4984" ht="22.5" customHeight="1">
      <c r="A4984" s="17" t="inlineStr">
        <is>
          <t>seoexpress.site</t>
        </is>
      </c>
      <c r="B4984" s="17" t="inlineStr">
        <is>
          <t>Spam (Nofollow, No Action)</t>
        </is>
      </c>
      <c r="C4984" s="99" t="inlineStr">
        <is>
          <t>Ahrefs</t>
        </is>
      </c>
      <c r="D4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4" s="17" t="inlineStr">
        <is>
          <t>Branded</t>
        </is>
      </c>
      <c r="F4984" s="99" t="inlineStr">
        <is>
          <t>Nofollow</t>
        </is>
      </c>
      <c r="G4984" s="17" t="inlineStr">
        <is>
          <t>https://seoexpress.site/i-remember-when-my-website-had-less-than-50-visitors-a-month-and-i-was-starting-to-doubt-if-seo-could-help-me-but-seoexpress-s-budget-friendly-plan-ran-initial-links-in-just-two-weeks-and-by-three</t>
        </is>
      </c>
      <c r="H4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984" s="17" t="inlineStr">
        <is>
          <t>https://newimagecanopy.com/</t>
        </is>
      </c>
      <c r="J4984" s="100" t="n">
        <v>46134</v>
      </c>
    </row>
    <row r="4985" ht="22.5" customHeight="1">
      <c r="A4985" s="17" t="inlineStr">
        <is>
          <t>seoexpress.website</t>
        </is>
      </c>
      <c r="B4985" s="17" t="inlineStr">
        <is>
          <t>Spam (Nofollow, No Action)</t>
        </is>
      </c>
      <c r="C4985" s="99" t="inlineStr">
        <is>
          <t>Ahrefs</t>
        </is>
      </c>
      <c r="D4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85" s="17" t="inlineStr">
        <is>
          <t>Branded</t>
        </is>
      </c>
      <c r="F4985" s="99" t="inlineStr">
        <is>
          <t>Nofollow</t>
        </is>
      </c>
      <c r="G4985" s="17" t="inlineStr">
        <is>
          <t>https://seoexpress.website/i-remember-when-my-website-had-less-than-50-visitors-a-month-and-i-was-starting-to-doubt-if-seo-could-help-me-but-seoexpress-s-budget-friendly-plan-ran-initial-links-in-just-two-weeks-and-by-three</t>
        </is>
      </c>
      <c r="H4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985" s="17" t="inlineStr">
        <is>
          <t>https://newimagecanopy.com/</t>
        </is>
      </c>
      <c r="J4985" s="100" t="n">
        <v>46138</v>
      </c>
    </row>
    <row r="4986" ht="22.5" customHeight="1">
      <c r="A4986" s="5" t="inlineStr">
        <is>
          <t>seofreechecker.online</t>
        </is>
      </c>
      <c r="B4986" s="5" t="inlineStr">
        <is>
          <t>Spam (Disavow)</t>
        </is>
      </c>
      <c r="C4986" s="94" t="inlineStr">
        <is>
          <t>Semrush</t>
        </is>
      </c>
      <c r="D4986" s="5" t="inlineStr">
        <is>
          <t>Build Strong SEO Authority with High Quality Links from shadyvent.com</t>
        </is>
      </c>
      <c r="E4986" s="5" t="inlineStr">
        <is>
          <t>Spam: keyword stuffed SEO sales copy</t>
        </is>
      </c>
      <c r="F4986" s="94" t="inlineStr">
        <is>
          <t>Dofollow</t>
        </is>
      </c>
      <c r="G4986" s="5" t="inlineStr">
        <is>
          <t>https://seofreechecker.online/dir/authority-backlink-services-187263</t>
        </is>
      </c>
      <c r="H4986" s="5" t="inlineStr">
        <is>
          <t>Premium Link Building Services Designed to Help Websites Build Strong Backlink Authority, Improve Google Rankings, and Increase Search Engine Visibility - Page 187,263</t>
        </is>
      </c>
      <c r="I4986" s="5" t="inlineStr">
        <is>
          <t>https://newimagecanopy.com/</t>
        </is>
      </c>
      <c r="J4986" s="95" t="n">
        <v>46309</v>
      </c>
    </row>
    <row r="4987" ht="22.5" customHeight="1">
      <c r="A4987" s="5" t="inlineStr">
        <is>
          <t>seofreechecker.shop</t>
        </is>
      </c>
      <c r="B4987" s="5" t="inlineStr">
        <is>
          <t>Spam (Disavow)</t>
        </is>
      </c>
      <c r="C4987" s="94" t="inlineStr">
        <is>
          <t>Semrush</t>
        </is>
      </c>
      <c r="D4987" s="5" t="inlineStr">
        <is>
          <t>Expert SEO Links and Backlinks for newimagecanopy.com Ranking Growth</t>
        </is>
      </c>
      <c r="E4987" s="5" t="inlineStr">
        <is>
          <t>Spam: keyword stuffed SEO sales copy</t>
        </is>
      </c>
      <c r="F4987" s="94" t="inlineStr">
        <is>
          <t>Dofollow</t>
        </is>
      </c>
      <c r="G4987" s="5" t="inlineStr">
        <is>
          <t>https://seofreechecker.shop/dir/professional-link-building-147306</t>
        </is>
      </c>
      <c r="H4987" s="5" t="inlineStr">
        <is>
          <t>Expert Premium Backlink Building Services Helping Websites Strengthen Their SEO Profiles, Improve Search Engine Rankings, and Attract More Organic Visitors - Page 147,306</t>
        </is>
      </c>
      <c r="I4987" s="5" t="inlineStr">
        <is>
          <t>https://newimagecanopy.com/</t>
        </is>
      </c>
      <c r="J4987" s="95" t="n">
        <v>46305</v>
      </c>
    </row>
    <row r="4988" ht="22.5" customHeight="1">
      <c r="A4988" s="5" t="inlineStr">
        <is>
          <t>seofreechecker.site</t>
        </is>
      </c>
      <c r="B4988" s="5" t="inlineStr">
        <is>
          <t>Spam (Disavow)</t>
        </is>
      </c>
      <c r="C4988" s="94" t="inlineStr">
        <is>
          <t>Semrush</t>
        </is>
      </c>
      <c r="D4988" s="5" t="inlineStr">
        <is>
          <t>Expert SEO Links and Backlinks for newimagecanopy.com Ranking Growth</t>
        </is>
      </c>
      <c r="E4988" s="5" t="inlineStr">
        <is>
          <t>Spam: keyword stuffed SEO sales copy</t>
        </is>
      </c>
      <c r="F4988" s="94" t="inlineStr">
        <is>
          <t>Dofollow</t>
        </is>
      </c>
      <c r="G4988" s="5" t="inlineStr">
        <is>
          <t>https://seofreechecker.site/dir/professional-link-building-147306</t>
        </is>
      </c>
      <c r="H4988" s="5" t="inlineStr">
        <is>
          <t>Expert Premium Backlink Building Services Helping Websites Strengthen Their SEO Profiles, Improve Search Engine Rankings, and Attract More Organic Visitors - Page 147,306</t>
        </is>
      </c>
      <c r="I4988" s="5" t="inlineStr">
        <is>
          <t>https://newimagecanopy.com/</t>
        </is>
      </c>
      <c r="J4988" s="95" t="n">
        <v>46303</v>
      </c>
    </row>
    <row r="4989" ht="22.5" customHeight="1">
      <c r="A4989" s="5" t="inlineStr">
        <is>
          <t>seofreechecker.store</t>
        </is>
      </c>
      <c r="B4989" s="5" t="inlineStr">
        <is>
          <t>Spam (Disavow)</t>
        </is>
      </c>
      <c r="C4989" s="94" t="inlineStr">
        <is>
          <t>Semrush</t>
        </is>
      </c>
      <c r="D4989" s="5" t="inlineStr">
        <is>
          <t>Expert SEO Links and Backlinks for newimagecanopy.com Ranking Growth</t>
        </is>
      </c>
      <c r="E4989" s="5" t="inlineStr">
        <is>
          <t>Spam: keyword stuffed SEO sales copy</t>
        </is>
      </c>
      <c r="F4989" s="94" t="inlineStr">
        <is>
          <t>Dofollow</t>
        </is>
      </c>
      <c r="G4989" s="5" t="inlineStr">
        <is>
          <t>https://seofreechecker.store/dir/professional-link-building-147306</t>
        </is>
      </c>
      <c r="H4989" s="5" t="inlineStr">
        <is>
          <t>Expert Premium Backlink Building Services Helping Websites Strengthen Their SEO Profiles, Improve Search Engine Rankings, and Attract More Organic Visitors - Page 147,306</t>
        </is>
      </c>
      <c r="I4989" s="5" t="inlineStr">
        <is>
          <t>https://newimagecanopy.com/</t>
        </is>
      </c>
      <c r="J4989" s="95" t="n">
        <v>46303</v>
      </c>
    </row>
    <row r="4990" ht="22.5" customHeight="1">
      <c r="A4990" s="5" t="inlineStr">
        <is>
          <t>seofreechecker.website</t>
        </is>
      </c>
      <c r="B4990" s="5" t="inlineStr">
        <is>
          <t>Spam (Disavow)</t>
        </is>
      </c>
      <c r="C4990" s="94" t="inlineStr">
        <is>
          <t>Ahrefs</t>
        </is>
      </c>
      <c r="D4990" s="5" t="inlineStr">
        <is>
          <t>Build Strong SEO Authority with High Quality Links from shadyvent.com</t>
        </is>
      </c>
      <c r="E4990" s="5" t="inlineStr">
        <is>
          <t>Spam: keyword stuffed SEO sales copy</t>
        </is>
      </c>
      <c r="F4990" s="94" t="inlineStr">
        <is>
          <t>Dofollow</t>
        </is>
      </c>
      <c r="G4990" s="5" t="inlineStr">
        <is>
          <t>https://seofreechecker.website/dir/authority-backlink-services-187263</t>
        </is>
      </c>
      <c r="H4990" s="5" t="inlineStr">
        <is>
          <t>Premium Link Building Services Designed to Help Websites Build Strong Backlink Authority, Improve Google Rankings, and Increase Search Engine Visibility - Page 187,263</t>
        </is>
      </c>
      <c r="I4990" s="5" t="inlineStr">
        <is>
          <t>https://newimagecanopy.com/</t>
        </is>
      </c>
      <c r="J4990" s="95" t="n">
        <v>46283</v>
      </c>
    </row>
    <row r="4991" ht="22.5" customHeight="1">
      <c r="A4991" s="5" t="inlineStr">
        <is>
          <t>seofreechecker.website</t>
        </is>
      </c>
      <c r="B4991" s="5" t="inlineStr">
        <is>
          <t>Spam (Disavow)</t>
        </is>
      </c>
      <c r="C4991" s="94" t="inlineStr">
        <is>
          <t>Ahrefs</t>
        </is>
      </c>
      <c r="D4991" s="5" t="inlineStr">
        <is>
          <t>Expert SEO Links and Backlinks for newimagecanopy.com Ranking Growth</t>
        </is>
      </c>
      <c r="E4991" s="5" t="inlineStr">
        <is>
          <t>Spam: keyword stuffed SEO sales copy</t>
        </is>
      </c>
      <c r="F4991" s="94" t="inlineStr">
        <is>
          <t>Dofollow</t>
        </is>
      </c>
      <c r="G4991" s="5" t="inlineStr">
        <is>
          <t>https://seofreechecker.website/dir/professional-link-building-147306</t>
        </is>
      </c>
      <c r="H4991" s="5" t="inlineStr">
        <is>
          <t>Expert Premium Backlink Building Services Helping Websites Strengthen Their SEO Profiles, Improve Search Engine Rankings, and Attract More Organic Visitors - Page 147,306</t>
        </is>
      </c>
      <c r="I4991" s="5" t="inlineStr">
        <is>
          <t>https://newimagecanopy.com/</t>
        </is>
      </c>
      <c r="J4991" s="95" t="n">
        <v>46284</v>
      </c>
    </row>
    <row r="4992" ht="22.5" customHeight="1">
      <c r="A4992" s="5" t="inlineStr">
        <is>
          <t>seofreechecker.website</t>
        </is>
      </c>
      <c r="B4992" s="5" t="inlineStr">
        <is>
          <t>Spam (Disavow)</t>
        </is>
      </c>
      <c r="C4992" s="94" t="inlineStr">
        <is>
          <t>Semrush</t>
        </is>
      </c>
      <c r="D4992" s="5" t="inlineStr">
        <is>
          <t>Build Strong SEO Authority with High Quality Links from shadyvent.com</t>
        </is>
      </c>
      <c r="E4992" s="5" t="inlineStr">
        <is>
          <t>Spam: keyword stuffed SEO sales copy</t>
        </is>
      </c>
      <c r="F4992" s="94" t="inlineStr">
        <is>
          <t>Dofollow</t>
        </is>
      </c>
      <c r="G4992" s="5" t="inlineStr">
        <is>
          <t>https://seofreechecker.website/dir/authority-backlink-services-187263</t>
        </is>
      </c>
      <c r="H4992" s="5" t="inlineStr">
        <is>
          <t>Premium Link Building Services Designed to Help Websites Build Strong Backlink Authority, Improve Google Rankings, and Increase Search Engine Visibility - Page 187,263</t>
        </is>
      </c>
      <c r="I4992" s="5" t="inlineStr">
        <is>
          <t>https://newimagecanopy.com/</t>
        </is>
      </c>
      <c r="J4992" s="95" t="n">
        <v>46307</v>
      </c>
    </row>
    <row r="4993" ht="22.5" customHeight="1">
      <c r="A4993" s="5" t="inlineStr">
        <is>
          <t>seofriendlychecker.shop</t>
        </is>
      </c>
      <c r="B4993" s="5" t="inlineStr">
        <is>
          <t>Spam (Disavow)</t>
        </is>
      </c>
      <c r="C4993" s="94" t="inlineStr">
        <is>
          <t>Semrush</t>
        </is>
      </c>
      <c r="D4993" s="5" t="inlineStr">
        <is>
          <t>Expert SEO Links and Backlinks for newimagecanopy.com Ranking Growth</t>
        </is>
      </c>
      <c r="E4993" s="5" t="inlineStr">
        <is>
          <t>Spam: keyword stuffed SEO sales copy</t>
        </is>
      </c>
      <c r="F4993" s="94" t="inlineStr">
        <is>
          <t>Dofollow</t>
        </is>
      </c>
      <c r="G4993" s="5" t="inlineStr">
        <is>
          <t>https://seofriendlychecker.shop/dir/professional-link-building-147306</t>
        </is>
      </c>
      <c r="H4993" s="5" t="inlineStr">
        <is>
          <t>Expert Premium Backlink Building Services Helping Websites Strengthen Their SEO Profiles, Improve Search Engine Rankings, and Attract More Organic Visitors - Page 147,306</t>
        </is>
      </c>
      <c r="I4993" s="5" t="inlineStr">
        <is>
          <t>https://newimagecanopy.com/</t>
        </is>
      </c>
      <c r="J4993" s="95" t="n">
        <v>46309</v>
      </c>
    </row>
    <row r="4994" ht="22.5" customHeight="1">
      <c r="A4994" s="5" t="inlineStr">
        <is>
          <t>seofriendlychecker.website</t>
        </is>
      </c>
      <c r="B4994" s="5" t="inlineStr">
        <is>
          <t>Spam (Disavow)</t>
        </is>
      </c>
      <c r="C4994" s="94" t="inlineStr">
        <is>
          <t>Semrush</t>
        </is>
      </c>
      <c r="D4994" s="5" t="inlineStr">
        <is>
          <t>Build Strong SEO Authority with High Quality Links from shadyvent.com</t>
        </is>
      </c>
      <c r="E4994" s="5" t="inlineStr">
        <is>
          <t>Spam: keyword stuffed SEO sales copy</t>
        </is>
      </c>
      <c r="F4994" s="94" t="inlineStr">
        <is>
          <t>Dofollow</t>
        </is>
      </c>
      <c r="G4994" s="5" t="inlineStr">
        <is>
          <t>https://seofriendlychecker.website/dir/authority-backlink-services-187263</t>
        </is>
      </c>
      <c r="H4994" s="5" t="inlineStr">
        <is>
          <t>Premium Link Building Services Designed to Help Websites Build Strong Backlink Authority, Improve Google Rankings, and Increase Search Engine Visibility - Page 187,263</t>
        </is>
      </c>
      <c r="I4994" s="5" t="inlineStr">
        <is>
          <t>https://newimagecanopy.com/</t>
        </is>
      </c>
      <c r="J4994" s="95" t="n">
        <v>46304</v>
      </c>
    </row>
    <row r="4995" ht="22.5" customHeight="1">
      <c r="A4995" s="5" t="inlineStr">
        <is>
          <t>seofrontpages.info</t>
        </is>
      </c>
      <c r="B4995" s="5" t="inlineStr">
        <is>
          <t>Spam (Disavow)</t>
        </is>
      </c>
      <c r="C4995" s="94" t="inlineStr">
        <is>
          <t>Semrush</t>
        </is>
      </c>
      <c r="D4995" s="5" t="inlineStr">
        <is>
          <t>Expert SEO Links and Backlinks for newimagecanopy.com Ranking Growth</t>
        </is>
      </c>
      <c r="E4995" s="5" t="inlineStr">
        <is>
          <t>Spam: keyword stuffed SEO sales copy</t>
        </is>
      </c>
      <c r="F4995" s="94" t="inlineStr">
        <is>
          <t>Dofollow</t>
        </is>
      </c>
      <c r="G4995" s="5" t="inlineStr">
        <is>
          <t>https://seofrontpages.info/dir/professional-link-building-147306</t>
        </is>
      </c>
      <c r="H4995" s="5" t="inlineStr">
        <is>
          <t>Expert Premium Backlink Building Services Helping Websites Strengthen Their SEO Profiles, Improve Search Engine Rankings, and Attract More Organic Visitors - Page 147,306</t>
        </is>
      </c>
      <c r="I4995" s="5" t="inlineStr">
        <is>
          <t>https://newimagecanopy.com/</t>
        </is>
      </c>
      <c r="J4995" s="95" t="n">
        <v>46308</v>
      </c>
    </row>
    <row r="4996" ht="22.5" customHeight="1">
      <c r="A4996" s="5" t="inlineStr">
        <is>
          <t>seofrontpages.link</t>
        </is>
      </c>
      <c r="B4996" s="5" t="inlineStr">
        <is>
          <t>Spam (Disavow)</t>
        </is>
      </c>
      <c r="C4996" s="94" t="inlineStr">
        <is>
          <t>Semrush</t>
        </is>
      </c>
      <c r="D4996" s="5" t="inlineStr">
        <is>
          <t>Build Strong SEO Authority with High Quality Links from shadyvent.com</t>
        </is>
      </c>
      <c r="E4996" s="5" t="inlineStr">
        <is>
          <t>Spam: keyword stuffed SEO sales copy</t>
        </is>
      </c>
      <c r="F4996" s="94" t="inlineStr">
        <is>
          <t>Dofollow</t>
        </is>
      </c>
      <c r="G4996" s="5" t="inlineStr">
        <is>
          <t>https://seofrontpages.link/dir/authority-backlink-services-187263</t>
        </is>
      </c>
      <c r="H4996" s="5" t="inlineStr">
        <is>
          <t>Premium Link Building Services Designed to Help Websites Build Strong Backlink Authority, Improve Google Rankings, and Increase Search Engine Visibility - Page 187,263</t>
        </is>
      </c>
      <c r="I4996" s="5" t="inlineStr">
        <is>
          <t>https://newimagecanopy.com/</t>
        </is>
      </c>
      <c r="J4996" s="95" t="n">
        <v>46295</v>
      </c>
    </row>
    <row r="4997" ht="22.5" customHeight="1">
      <c r="A4997" s="17" t="inlineStr">
        <is>
          <t>seogear.shop</t>
        </is>
      </c>
      <c r="B4997" s="17" t="inlineStr">
        <is>
          <t>Spam (Nofollow, No Action)</t>
        </is>
      </c>
      <c r="C4997" s="99" t="inlineStr">
        <is>
          <t>Ahrefs</t>
        </is>
      </c>
      <c r="D4997" s="17" t="inlineStr">
        <is>
          <t>Scale shadyvent.com with contextual backlinks, premium guest posts, on-page SEO, local SEO, custom web development, SaaS tools plus automation tools, earning stronger DR, DA and TF worldwide.</t>
        </is>
      </c>
      <c r="E4997" s="17" t="inlineStr">
        <is>
          <t>Spam: keyword stuffed SEO sales copy</t>
        </is>
      </c>
      <c r="F4997" s="99" t="inlineStr">
        <is>
          <t>Nofollow</t>
        </is>
      </c>
      <c r="G4997" s="17" t="inlineStr">
        <is>
          <t>https://seogear.shop/2150lnj-stacked-automation-tools-contextual-backlinks-ymyl-dual-strategy-doubled-ranking-speed/</t>
        </is>
      </c>
      <c r="H4997" s="17" t="inlineStr">
        <is>
          <t>seogear.shop — DR Growth Blueprint for Legal — How to Rank Using Dofollow Backlinks and Homepage Links</t>
        </is>
      </c>
      <c r="I4997" s="17" t="inlineStr">
        <is>
          <t>https://newimagecanopy.com/</t>
        </is>
      </c>
      <c r="J4997" s="100" t="n">
        <v>46207</v>
      </c>
    </row>
    <row r="4998" ht="22.5" customHeight="1">
      <c r="A4998" s="17" t="inlineStr">
        <is>
          <t>seogeko.shop</t>
        </is>
      </c>
      <c r="B4998" s="17" t="inlineStr">
        <is>
          <t>Spam (Nofollow, No Action)</t>
        </is>
      </c>
      <c r="C4998" s="99" t="inlineStr">
        <is>
          <t>Ahrefs</t>
        </is>
      </c>
      <c r="D499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998" s="17" t="inlineStr">
        <is>
          <t>Spam: keyword stuffed SEO sales copy</t>
        </is>
      </c>
      <c r="F4998" s="99" t="inlineStr">
        <is>
          <t>Nofollow</t>
        </is>
      </c>
      <c r="G4998" s="17" t="inlineStr">
        <is>
          <t>https://seogeko.shop/premium-seo-backlinks-to-boost-website-google-rankings-1750-8/</t>
        </is>
      </c>
      <c r="H499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998" s="17" t="inlineStr">
        <is>
          <t>https://newimagecanopy.com/</t>
        </is>
      </c>
      <c r="J4998" s="100" t="n">
        <v>46148</v>
      </c>
    </row>
    <row r="4999" ht="22.5" customHeight="1">
      <c r="A4999" s="17" t="inlineStr">
        <is>
          <t>seogeko.shop</t>
        </is>
      </c>
      <c r="B4999" s="17" t="inlineStr">
        <is>
          <t>Spam (Nofollow, No Action)</t>
        </is>
      </c>
      <c r="C4999" s="99" t="inlineStr">
        <is>
          <t>Ahrefs</t>
        </is>
      </c>
      <c r="D499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999" s="17" t="inlineStr">
        <is>
          <t>Spam: keyword stuffed SEO sales copy</t>
        </is>
      </c>
      <c r="F4999" s="99" t="inlineStr">
        <is>
          <t>Nofollow</t>
        </is>
      </c>
      <c r="G4999" s="17" t="inlineStr">
        <is>
          <t>https://seogeko.shop/premium-seo-backlinks-to-boost-website-google-rankings-8170-7/</t>
        </is>
      </c>
      <c r="H499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999" s="17" t="inlineStr">
        <is>
          <t>https://newimagecanopy.com/</t>
        </is>
      </c>
      <c r="J4999" s="100" t="n">
        <v>46147</v>
      </c>
    </row>
    <row r="5000" ht="22.5" customHeight="1">
      <c r="A5000" s="17" t="inlineStr">
        <is>
          <t>seogo.shop</t>
        </is>
      </c>
      <c r="B5000" s="17" t="inlineStr">
        <is>
          <t>Spam (Nofollow, No Action)</t>
        </is>
      </c>
      <c r="C5000" s="99" t="inlineStr">
        <is>
          <t>Ahrefs</t>
        </is>
      </c>
      <c r="D5000" s="17" t="inlineStr">
        <is>
          <t>For newimagecanopy.com, we deliver high-DR backlinks, editorial guest posts, on-page SEO, local SEO, web development, SaaS tools and automation tools — long-term DR/DA/TF gains worldwide.</t>
        </is>
      </c>
      <c r="E5000" s="17" t="inlineStr">
        <is>
          <t>Spam: keyword stuffed SEO sales copy</t>
        </is>
      </c>
      <c r="F5000" s="99" t="inlineStr">
        <is>
          <t>Nofollow</t>
        </is>
      </c>
      <c r="G5000" s="17" t="inlineStr">
        <is>
          <t>https://seogo.shop/o2gfmui-local-seo-outranked-bigger-competitors-real-estate-money-site-every-dollar-ranking-tracked/</t>
        </is>
      </c>
      <c r="H5000" s="17" t="inlineStr">
        <is>
          <t>seogo.shop — How to Build an Unstoppable Mortgage SERP Presence Using Contextual Backlinks, On-Page SEO, and Traffic — Full Playbook</t>
        </is>
      </c>
      <c r="I5000" s="17" t="inlineStr">
        <is>
          <t>https://newimagecanopy.com/</t>
        </is>
      </c>
      <c r="J5000" s="100" t="n">
        <v>46205</v>
      </c>
    </row>
    <row r="5001" ht="22.5" customHeight="1">
      <c r="A5001" s="17" t="inlineStr">
        <is>
          <t>seogo.shop</t>
        </is>
      </c>
      <c r="B5001" s="17" t="inlineStr">
        <is>
          <t>Spam (Nofollow, No Action)</t>
        </is>
      </c>
      <c r="C5001" s="99" t="inlineStr">
        <is>
          <t>Ahrefs</t>
        </is>
      </c>
      <c r="D5001" s="17" t="inlineStr">
        <is>
          <t>Scale shadyvent.com with contextual backlinks, premium guest posts, on-page SEO, local SEO, custom web development, SaaS tools plus automation tools, earning stronger DR, DA and TF worldwide.</t>
        </is>
      </c>
      <c r="E5001" s="17" t="inlineStr">
        <is>
          <t>Spam: keyword stuffed SEO sales copy</t>
        </is>
      </c>
      <c r="F5001" s="99" t="inlineStr">
        <is>
          <t>Nofollow</t>
        </is>
      </c>
      <c r="G5001" s="17" t="inlineStr">
        <is>
          <t>https://seogo.shop/2150lnj-stacked-automation-tools-contextual-backlinks-ymyl-dual-strategy-doubled-ranking-speed/</t>
        </is>
      </c>
      <c r="H5001" s="17" t="inlineStr">
        <is>
          <t>seogo.shop — DR Growth Blueprint for Legal — How to Rank Using Dofollow Backlinks and Homepage Links</t>
        </is>
      </c>
      <c r="I5001" s="17" t="inlineStr">
        <is>
          <t>https://newimagecanopy.com/</t>
        </is>
      </c>
      <c r="J5001" s="100" t="n">
        <v>46203</v>
      </c>
    </row>
    <row r="5002" ht="22.5" customHeight="1">
      <c r="A5002" s="17" t="inlineStr">
        <is>
          <t>seogrowthalliance.shop</t>
        </is>
      </c>
      <c r="B5002" s="17" t="inlineStr">
        <is>
          <t>Spam (Nofollow, No Action)</t>
        </is>
      </c>
      <c r="C5002" s="99" t="inlineStr">
        <is>
          <t>Ahrefs</t>
        </is>
      </c>
      <c r="D500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5002" s="17" t="inlineStr">
        <is>
          <t>Spam: keyword stuffed SEO sales copy</t>
        </is>
      </c>
      <c r="F5002" s="99" t="inlineStr">
        <is>
          <t>Nofollow</t>
        </is>
      </c>
      <c r="G5002" s="17" t="inlineStr">
        <is>
          <t>https://seogrowthalliance.shop/c41429085-used-sidebar-links-recovered-lost-traffic-fully-medical-site-month-by-month-progress-long-term-seo-method-cost-timeline-and-results-for-scalable-seo-performance/</t>
        </is>
      </c>
      <c r="H500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5002" s="17" t="inlineStr">
        <is>
          <t>https://newimagecanopy.com/</t>
        </is>
      </c>
      <c r="J5002" s="100" t="n">
        <v>46273</v>
      </c>
    </row>
    <row r="5003" ht="22.5" customHeight="1">
      <c r="A5003" s="17" t="inlineStr">
        <is>
          <t>seogrowthalliance.shop</t>
        </is>
      </c>
      <c r="B5003" s="17" t="inlineStr">
        <is>
          <t>Spam (Nofollow, No Action)</t>
        </is>
      </c>
      <c r="C5003" s="99" t="inlineStr">
        <is>
          <t>Ahrefs</t>
        </is>
      </c>
      <c r="D500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5003" s="17" t="inlineStr">
        <is>
          <t>Spam: keyword stuffed SEO sales copy</t>
        </is>
      </c>
      <c r="F5003" s="99" t="inlineStr">
        <is>
          <t>Nofollow</t>
        </is>
      </c>
      <c r="G5003" s="17" t="inlineStr">
        <is>
          <t>https://seogrowthalliance.shop/25057c685-45-day-automation-tools-journey-ymyl-zero-rankings-to-full-recovery-advanced-growth-framework-mistakes-risks-and-solutions-for-better-google-positions/</t>
        </is>
      </c>
      <c r="H500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5003" s="17" t="inlineStr">
        <is>
          <t>https://newimagecanopy.com/</t>
        </is>
      </c>
      <c r="J5003" s="100" t="n">
        <v>46243</v>
      </c>
    </row>
    <row r="5004" ht="22.5" customHeight="1">
      <c r="A5004" s="17" t="inlineStr">
        <is>
          <t>seogrowthengine.shop</t>
        </is>
      </c>
      <c r="B5004" s="17" t="inlineStr">
        <is>
          <t>Spam (Nofollow, No Action)</t>
        </is>
      </c>
      <c r="C5004" s="99" t="inlineStr">
        <is>
          <t>Ahrefs</t>
        </is>
      </c>
      <c r="D500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5004" s="17" t="inlineStr">
        <is>
          <t>Spam: keyword stuffed SEO sales copy</t>
        </is>
      </c>
      <c r="F5004" s="99" t="inlineStr">
        <is>
          <t>Nofollow</t>
        </is>
      </c>
      <c r="G5004" s="17" t="inlineStr">
        <is>
          <t>https://seogrowthengine.shop/811b2c740-6-month-sidebar-links-journey-travel-page5-to-top5-every-keyword-measurable-results-blueprint-examples-metrics-and-lessons-for-scalable-seo-performance/</t>
        </is>
      </c>
      <c r="H500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5004" s="17" t="inlineStr">
        <is>
          <t>https://newimagecanopy.com/</t>
        </is>
      </c>
      <c r="J5004" s="100" t="n">
        <v>46243</v>
      </c>
    </row>
    <row r="5005" ht="22.5" customHeight="1">
      <c r="A5005" s="17" t="inlineStr">
        <is>
          <t>seogrowthengine.shop</t>
        </is>
      </c>
      <c r="B5005" s="17" t="inlineStr">
        <is>
          <t>Spam (Nofollow, No Action)</t>
        </is>
      </c>
      <c r="C5005" s="99" t="inlineStr">
        <is>
          <t>Ahrefs</t>
        </is>
      </c>
      <c r="D500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5005" s="17" t="inlineStr">
        <is>
          <t>Spam: keyword stuffed SEO sales copy</t>
        </is>
      </c>
      <c r="F5005" s="99" t="inlineStr">
        <is>
          <t>Nofollow</t>
        </is>
      </c>
      <c r="G5005" s="17" t="inlineStr">
        <is>
          <t>https://seogrowthengine.shop/fe2e28005-best-link-insertions-crypto-2026-compared-5-providers-roi-real-world-action-plan-data-progress-and-outcomes-for-long-term-search-success/</t>
        </is>
      </c>
      <c r="H500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5005" s="17" t="inlineStr">
        <is>
          <t>https://newimagecanopy.com/</t>
        </is>
      </c>
      <c r="J5005" s="100" t="n">
        <v>46243</v>
      </c>
    </row>
    <row r="5006" ht="22.5" customHeight="1">
      <c r="A5006" s="17" t="inlineStr">
        <is>
          <t>seogrowthpipeline.shop</t>
        </is>
      </c>
      <c r="B5006" s="17" t="inlineStr">
        <is>
          <t>Spam (Nofollow, No Action)</t>
        </is>
      </c>
      <c r="C5006" s="99" t="inlineStr">
        <is>
          <t>Ahrefs</t>
        </is>
      </c>
      <c r="D500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5006" s="17" t="inlineStr">
        <is>
          <t>Spam: keyword stuffed SEO sales copy</t>
        </is>
      </c>
      <c r="F5006" s="99" t="inlineStr">
        <is>
          <t>Nofollow</t>
        </is>
      </c>
      <c r="G5006" s="17" t="inlineStr">
        <is>
          <t>https://seogrowthpipeline.shop/4b7507a72-bought-editorial-links-crypto-site-18-month-review-metrics-rankings-traffic-real-world-action-plan-cost-timeline-and-results-for-scalable-seo-performance/</t>
        </is>
      </c>
      <c r="H500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5006" s="17" t="inlineStr">
        <is>
          <t>https://newimagecanopy.com/</t>
        </is>
      </c>
      <c r="J5006" s="100" t="n">
        <v>46254</v>
      </c>
    </row>
    <row r="5007" ht="22.5" customHeight="1">
      <c r="A5007" s="17" t="inlineStr">
        <is>
          <t>seogrowthpipeline.shop</t>
        </is>
      </c>
      <c r="B5007" s="17" t="inlineStr">
        <is>
          <t>Spam (Nofollow, No Action)</t>
        </is>
      </c>
      <c r="C5007" s="99" t="inlineStr">
        <is>
          <t>Ahrefs</t>
        </is>
      </c>
      <c r="D500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5007" s="17" t="inlineStr">
        <is>
          <t>Spam: keyword stuffed SEO sales copy</t>
        </is>
      </c>
      <c r="F5007" s="99" t="inlineStr">
        <is>
          <t>Nofollow</t>
        </is>
      </c>
      <c r="G5007" s="17" t="inlineStr">
        <is>
          <t>https://seogrowthpipeline.shop/e54d753a5-build-unstoppable-ecommerce-serp-web-development-guest-posts-traffic-playbook-full-ranking-workflow-research-execution-and-analysis-for-higher-search-visibility/</t>
        </is>
      </c>
      <c r="H500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5007" s="17" t="inlineStr">
        <is>
          <t>https://newimagecanopy.com/</t>
        </is>
      </c>
      <c r="J5007" s="100" t="n">
        <v>46253</v>
      </c>
    </row>
    <row r="5008" ht="22.5" customHeight="1">
      <c r="A5008" s="17" t="inlineStr">
        <is>
          <t>seogrowthprovider.shop</t>
        </is>
      </c>
      <c r="B5008" s="17" t="inlineStr">
        <is>
          <t>Spam (Nofollow, No Action)</t>
        </is>
      </c>
      <c r="C5008" s="99" t="inlineStr">
        <is>
          <t>Ahrefs</t>
        </is>
      </c>
      <c r="D500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5008" s="17" t="inlineStr">
        <is>
          <t>Spam: keyword stuffed SEO sales copy</t>
        </is>
      </c>
      <c r="F5008" s="99" t="inlineStr">
        <is>
          <t>Nofollow</t>
        </is>
      </c>
      <c r="G5008" s="17" t="inlineStr">
        <is>
          <t>https://seogrowthprovider.shop/7d85faac3-dr-boost-services-new-ecommerce-websites-safe-day1-or-wait-3-months-step-by-step-strategy-budget-links-and-content-for-higher-search-visibility/</t>
        </is>
      </c>
      <c r="H500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5008" s="17" t="inlineStr">
        <is>
          <t>https://newimagecanopy.com/</t>
        </is>
      </c>
      <c r="J5008" s="100" t="n">
        <v>46233</v>
      </c>
    </row>
    <row r="5009" ht="22.5" customHeight="1">
      <c r="A5009" s="17" t="inlineStr">
        <is>
          <t>seogrowthprovider.shop</t>
        </is>
      </c>
      <c r="B5009" s="17" t="inlineStr">
        <is>
          <t>Spam (Nofollow, No Action)</t>
        </is>
      </c>
      <c r="C5009" s="99" t="inlineStr">
        <is>
          <t>Ahrefs</t>
        </is>
      </c>
      <c r="D500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5009" s="17" t="inlineStr">
        <is>
          <t>Spam: keyword stuffed SEO sales copy</t>
        </is>
      </c>
      <c r="F5009" s="99" t="inlineStr">
        <is>
          <t>Nofollow</t>
        </is>
      </c>
      <c r="G5009" s="17" t="inlineStr">
        <is>
          <t>https://seogrowthprovider.shop/eaeaa68d2-scaling-dr-boost-services-dental-agencies-hundreds-monthly-placements-quality-long-term-seo-method-budget-links-and-content-for-reliable-page-one-progress/</t>
        </is>
      </c>
      <c r="H500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5009" s="17" t="inlineStr">
        <is>
          <t>https://newimagecanopy.com/</t>
        </is>
      </c>
      <c r="J5009" s="100" t="n">
        <v>46231</v>
      </c>
    </row>
    <row r="5010" ht="22.5" customHeight="1">
      <c r="A5010" s="17" t="inlineStr">
        <is>
          <t>seogrowthresults.shop</t>
        </is>
      </c>
      <c r="B5010" s="17" t="inlineStr">
        <is>
          <t>Spam (Nofollow, No Action)</t>
        </is>
      </c>
      <c r="C5010" s="99" t="inlineStr">
        <is>
          <t>Ahrefs</t>
        </is>
      </c>
      <c r="D501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5010" s="17" t="inlineStr">
        <is>
          <t>Spam: keyword stuffed SEO sales copy</t>
        </is>
      </c>
      <c r="F5010" s="99" t="inlineStr">
        <is>
          <t>Nofollow</t>
        </is>
      </c>
      <c r="G5010" s="17" t="inlineStr">
        <is>
          <t>https://seogrowthresults.shop/1a46a33ef-search-visibility-blueprint-pharmaceutical-rank-using-dr-boost-services-sidebar-links-complete-implementation-guide-authority-traffic-and-conversions-for-better-google-positions/</t>
        </is>
      </c>
      <c r="H501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5010" s="17" t="inlineStr">
        <is>
          <t>https://newimagecanopy.com/</t>
        </is>
      </c>
      <c r="J5010" s="100" t="n">
        <v>46241</v>
      </c>
    </row>
    <row r="5011" ht="22.5" customHeight="1">
      <c r="A5011" s="17" t="inlineStr">
        <is>
          <t>seogrowthstudio.shop</t>
        </is>
      </c>
      <c r="B5011" s="17" t="inlineStr">
        <is>
          <t>Spam (Nofollow, No Action)</t>
        </is>
      </c>
      <c r="C5011" s="99" t="inlineStr">
        <is>
          <t>Ahrefs</t>
        </is>
      </c>
      <c r="D501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5011" s="17" t="inlineStr">
        <is>
          <t>Spam: keyword stuffed SEO sales copy</t>
        </is>
      </c>
      <c r="F5011" s="99" t="inlineStr">
        <is>
          <t>Nofollow</t>
        </is>
      </c>
      <c r="G5011" s="17" t="inlineStr">
        <is>
          <t>https://seogrowthstudio.shop/3ea859c3d-do-link-insertions-still-work-2026-financial-advisory-tested-10-placements-tracked-full-ranking-workflow-budget-links-and-content-for-better-google-positions/</t>
        </is>
      </c>
      <c r="H501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5011" s="17" t="inlineStr">
        <is>
          <t>https://newimagecanopy.com/</t>
        </is>
      </c>
      <c r="J5011" s="100" t="n">
        <v>46249</v>
      </c>
    </row>
    <row r="5012" ht="22.5" customHeight="1">
      <c r="A5012" s="17" t="inlineStr">
        <is>
          <t>seogrowthstudio.shop</t>
        </is>
      </c>
      <c r="B5012" s="17" t="inlineStr">
        <is>
          <t>Spam (Nofollow, No Action)</t>
        </is>
      </c>
      <c r="C5012" s="99" t="inlineStr">
        <is>
          <t>Ahrefs</t>
        </is>
      </c>
      <c r="D501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5012" s="17" t="inlineStr">
        <is>
          <t>Spam: keyword stuffed SEO sales copy</t>
        </is>
      </c>
      <c r="F5012" s="99" t="inlineStr">
        <is>
          <t>Nofollow</t>
        </is>
      </c>
      <c r="G5012" s="17" t="inlineStr">
        <is>
          <t>https://seogrowthstudio.shop/20741d1d6-stacked-dr-boost-services-traffic-services-medical-dual-strategy-doubled-ranking-speed-real-world-action-plan-budget-links-and-content-for-stronger-domain-authority/</t>
        </is>
      </c>
      <c r="H501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5012" s="17" t="inlineStr">
        <is>
          <t>https://newimagecanopy.com/</t>
        </is>
      </c>
      <c r="J5012" s="100" t="n">
        <v>46249</v>
      </c>
    </row>
    <row r="5013" ht="22.5" customHeight="1">
      <c r="A5013" s="5" t="inlineStr">
        <is>
          <t>seoinks.link</t>
        </is>
      </c>
      <c r="B5013" s="5" t="inlineStr">
        <is>
          <t>Spam (Disavow)</t>
        </is>
      </c>
      <c r="C5013" s="94" t="inlineStr">
        <is>
          <t>Semrush</t>
        </is>
      </c>
      <c r="D5013" s="5" t="inlineStr">
        <is>
          <t>Expert SEO Links and Backlinks for newimagecanopy.com Ranking Growth</t>
        </is>
      </c>
      <c r="E5013" s="5" t="inlineStr">
        <is>
          <t>Spam: keyword stuffed SEO sales copy</t>
        </is>
      </c>
      <c r="F5013" s="94" t="inlineStr">
        <is>
          <t>Dofollow</t>
        </is>
      </c>
      <c r="G5013" s="5" t="inlineStr">
        <is>
          <t>https://seoinks.link/dir/professional-link-building-147306</t>
        </is>
      </c>
      <c r="H5013" s="5" t="inlineStr">
        <is>
          <t>Expert Premium Backlink Building Services Helping Websites Strengthen Their SEO Profiles, Improve Search Engine Rankings, and Attract More Organic Visitors - Page 147,306</t>
        </is>
      </c>
      <c r="I5013" s="5" t="inlineStr">
        <is>
          <t>https://newimagecanopy.com/</t>
        </is>
      </c>
      <c r="J5013" s="95" t="n">
        <v>46296</v>
      </c>
    </row>
    <row r="5014" ht="22.5" customHeight="1">
      <c r="A5014" s="17" t="inlineStr">
        <is>
          <t>seokart.shop</t>
        </is>
      </c>
      <c r="B5014" s="17" t="inlineStr">
        <is>
          <t>Spam (Nofollow, No Action)</t>
        </is>
      </c>
      <c r="C5014" s="99" t="inlineStr">
        <is>
          <t>Ahrefs</t>
        </is>
      </c>
      <c r="D5014" s="17" t="inlineStr">
        <is>
          <t>For newimagecanopy.com, we deliver high-DR backlinks, editorial guest posts, on-page SEO, local SEO, web development, SaaS tools and automation tools — long-term DR/DA/TF gains worldwide.</t>
        </is>
      </c>
      <c r="E5014" s="17" t="inlineStr">
        <is>
          <t>Spam: keyword stuffed SEO sales copy</t>
        </is>
      </c>
      <c r="F5014" s="99" t="inlineStr">
        <is>
          <t>Nofollow</t>
        </is>
      </c>
      <c r="G5014" s="17" t="inlineStr">
        <is>
          <t>https://seokart.shop/o2gfmui-local-seo-outranked-bigger-competitors-real-estate-money-site-every-dollar-ranking-tracked/</t>
        </is>
      </c>
      <c r="H5014" s="17" t="inlineStr">
        <is>
          <t>seokart.shop — How to Build an Unstoppable Mortgage SERP Presence Using Contextual Backlinks, On-Page SEO, and Traffic — Full Playbook</t>
        </is>
      </c>
      <c r="I5014" s="17" t="inlineStr">
        <is>
          <t>https://newimagecanopy.com/</t>
        </is>
      </c>
      <c r="J5014" s="100" t="n">
        <v>46201</v>
      </c>
    </row>
    <row r="5015" ht="22.5" customHeight="1">
      <c r="A5015" s="17" t="inlineStr">
        <is>
          <t>seokart.shop</t>
        </is>
      </c>
      <c r="B5015" s="17" t="inlineStr">
        <is>
          <t>Spam (Nofollow, No Action)</t>
        </is>
      </c>
      <c r="C5015" s="99" t="inlineStr">
        <is>
          <t>Ahrefs</t>
        </is>
      </c>
      <c r="D5015" s="17" t="inlineStr">
        <is>
          <t>Scale shadyvent.com with contextual backlinks, premium guest posts, on-page SEO, local SEO, custom web development, SaaS tools plus automation tools, earning stronger DR, DA and TF worldwide.</t>
        </is>
      </c>
      <c r="E5015" s="17" t="inlineStr">
        <is>
          <t>Spam: keyword stuffed SEO sales copy</t>
        </is>
      </c>
      <c r="F5015" s="99" t="inlineStr">
        <is>
          <t>Nofollow</t>
        </is>
      </c>
      <c r="G5015" s="17" t="inlineStr">
        <is>
          <t>https://seokart.shop/2150lnj-stacked-automation-tools-contextual-backlinks-ymyl-dual-strategy-doubled-ranking-speed/</t>
        </is>
      </c>
      <c r="H5015" s="17" t="inlineStr">
        <is>
          <t>seokart.shop — DR Growth Blueprint for Legal — How to Rank Using Dofollow Backlinks and Homepage Links</t>
        </is>
      </c>
      <c r="I5015" s="17" t="inlineStr">
        <is>
          <t>https://newimagecanopy.com/</t>
        </is>
      </c>
      <c r="J5015" s="100" t="n">
        <v>46203</v>
      </c>
    </row>
    <row r="5016" ht="22.5" customHeight="1">
      <c r="A5016" s="17" t="inlineStr">
        <is>
          <t>seol.store</t>
        </is>
      </c>
      <c r="B5016" s="17" t="inlineStr">
        <is>
          <t>Spam (Nofollow, No Action)</t>
        </is>
      </c>
      <c r="C5016" s="99" t="inlineStr">
        <is>
          <t>Semrush</t>
        </is>
      </c>
      <c r="D5016" s="17" t="inlineStr">
        <is>
          <t>newimagecanopy.com</t>
        </is>
      </c>
      <c r="E5016" s="17" t="inlineStr">
        <is>
          <t>Branded</t>
        </is>
      </c>
      <c r="F5016" s="99" t="inlineStr">
        <is>
          <t>Nofollow</t>
        </is>
      </c>
      <c r="G5016" s="17" t="inlineStr">
        <is>
          <t>http://www.seol.store/domain/domain/part/167415</t>
        </is>
      </c>
      <c r="H5016" s="17" t="inlineStr">
        <is>
          <t>seo domain research</t>
        </is>
      </c>
      <c r="I5016" s="17" t="inlineStr">
        <is>
          <t>https://newimagecanopy.com/</t>
        </is>
      </c>
      <c r="J5016" s="100" t="n">
        <v>46203</v>
      </c>
    </row>
    <row r="5017" ht="22.5" customHeight="1">
      <c r="A5017" s="17" t="inlineStr">
        <is>
          <t>seol.store</t>
        </is>
      </c>
      <c r="B5017" s="17" t="inlineStr">
        <is>
          <t>Spam (Nofollow, No Action)</t>
        </is>
      </c>
      <c r="C5017" s="99" t="inlineStr">
        <is>
          <t>Semrush</t>
        </is>
      </c>
      <c r="D5017" s="17" t="inlineStr">
        <is>
          <t>newimagecanopy.com</t>
        </is>
      </c>
      <c r="E5017" s="17" t="inlineStr">
        <is>
          <t>Branded</t>
        </is>
      </c>
      <c r="F5017" s="99" t="inlineStr">
        <is>
          <t>Nofollow</t>
        </is>
      </c>
      <c r="G5017" s="17" t="inlineStr">
        <is>
          <t>https://seol.store/domain/domain/part/167415</t>
        </is>
      </c>
      <c r="H5017" s="17" t="inlineStr">
        <is>
          <t>seo domain research</t>
        </is>
      </c>
      <c r="I5017" s="17" t="inlineStr">
        <is>
          <t>https://newimagecanopy.com/</t>
        </is>
      </c>
      <c r="J5017" s="100" t="n">
        <v>46148</v>
      </c>
    </row>
    <row r="5018" ht="22.5" customHeight="1">
      <c r="A5018" s="17" t="inlineStr">
        <is>
          <t>seol.store</t>
        </is>
      </c>
      <c r="B5018" s="17" t="inlineStr">
        <is>
          <t>Spam (Nofollow, No Action)</t>
        </is>
      </c>
      <c r="C5018" s="99" t="inlineStr">
        <is>
          <t>Semrush</t>
        </is>
      </c>
      <c r="D5018" s="17" t="inlineStr">
        <is>
          <t>newimagecanopy.com</t>
        </is>
      </c>
      <c r="E5018" s="17" t="inlineStr">
        <is>
          <t>Branded</t>
        </is>
      </c>
      <c r="F5018" s="99" t="inlineStr">
        <is>
          <t>Nofollow</t>
        </is>
      </c>
      <c r="G5018" s="17" t="inlineStr">
        <is>
          <t>https://seol.store/domain/domain/part/167415/lan/ar</t>
        </is>
      </c>
      <c r="H5018" s="17" t="inlineStr">
        <is>
          <t>seo domain research</t>
        </is>
      </c>
      <c r="I5018" s="17" t="inlineStr">
        <is>
          <t>https://newimagecanopy.com/</t>
        </is>
      </c>
      <c r="J5018" s="100" t="n">
        <v>46275</v>
      </c>
    </row>
    <row r="5019" ht="22.5" customHeight="1">
      <c r="A5019" s="17" t="inlineStr">
        <is>
          <t>seol.store</t>
        </is>
      </c>
      <c r="B5019" s="17" t="inlineStr">
        <is>
          <t>Spam (Nofollow, No Action)</t>
        </is>
      </c>
      <c r="C5019" s="99" t="inlineStr">
        <is>
          <t>Semrush</t>
        </is>
      </c>
      <c r="D5019" s="17" t="inlineStr">
        <is>
          <t>shadyvent.com</t>
        </is>
      </c>
      <c r="E5019" s="17" t="inlineStr">
        <is>
          <t>Branded</t>
        </is>
      </c>
      <c r="F5019" s="99" t="inlineStr">
        <is>
          <t>Nofollow</t>
        </is>
      </c>
      <c r="G5019" s="17" t="inlineStr">
        <is>
          <t>http://seol.store/domain/domain/part/211248</t>
        </is>
      </c>
      <c r="H5019" s="17" t="inlineStr">
        <is>
          <t>seo domain research</t>
        </is>
      </c>
      <c r="I5019" s="17" t="inlineStr">
        <is>
          <t>https://newimagecanopy.com/</t>
        </is>
      </c>
      <c r="J5019" s="100" t="n">
        <v>46135</v>
      </c>
    </row>
    <row r="5020" ht="22.5" customHeight="1">
      <c r="A5020" s="17" t="inlineStr">
        <is>
          <t>seol.store</t>
        </is>
      </c>
      <c r="B5020" s="17" t="inlineStr">
        <is>
          <t>Spam (Nofollow, No Action)</t>
        </is>
      </c>
      <c r="C5020" s="99" t="inlineStr">
        <is>
          <t>Semrush</t>
        </is>
      </c>
      <c r="D5020" s="17" t="inlineStr">
        <is>
          <t>shadyvent.com</t>
        </is>
      </c>
      <c r="E5020" s="17" t="inlineStr">
        <is>
          <t>Branded</t>
        </is>
      </c>
      <c r="F5020" s="99" t="inlineStr">
        <is>
          <t>Nofollow</t>
        </is>
      </c>
      <c r="G5020" s="17" t="inlineStr">
        <is>
          <t>https://seol.store/domain/domain/part/211248</t>
        </is>
      </c>
      <c r="H5020" s="17" t="inlineStr">
        <is>
          <t>seo domain research</t>
        </is>
      </c>
      <c r="I5020" s="17" t="inlineStr">
        <is>
          <t>https://newimagecanopy.com/</t>
        </is>
      </c>
      <c r="J5020" s="100" t="n">
        <v>46261</v>
      </c>
    </row>
    <row r="5021" ht="22.5" customHeight="1">
      <c r="A5021" s="5" t="inlineStr">
        <is>
          <t>seolink.store</t>
        </is>
      </c>
      <c r="B5021" s="5" t="inlineStr">
        <is>
          <t>Spam (Disavow)</t>
        </is>
      </c>
      <c r="C5021" s="94" t="inlineStr">
        <is>
          <t>Semrush</t>
        </is>
      </c>
      <c r="D5021" s="5" t="inlineStr">
        <is>
          <t>Build Strong SEO Authority with High Quality Links from shadyvent.com</t>
        </is>
      </c>
      <c r="E5021" s="5" t="inlineStr">
        <is>
          <t>Spam: keyword stuffed SEO sales copy</t>
        </is>
      </c>
      <c r="F5021" s="94" t="inlineStr">
        <is>
          <t>Dofollow</t>
        </is>
      </c>
      <c r="G5021" s="5" t="inlineStr">
        <is>
          <t>https://seolink.store/dir/authority-backlink-services-187263</t>
        </is>
      </c>
      <c r="H5021" s="5" t="inlineStr">
        <is>
          <t>Premium Link Building Services Designed to Help Websites Build Strong Backlink Authority, Improve Google Rankings, and Increase Search Engine Visibility - Page 187,263</t>
        </is>
      </c>
      <c r="I5021" s="5" t="inlineStr">
        <is>
          <t>https://newimagecanopy.com/</t>
        </is>
      </c>
      <c r="J5021" s="95" t="n">
        <v>46308</v>
      </c>
    </row>
    <row r="5022" ht="22.5" customHeight="1">
      <c r="A5022" s="5" t="inlineStr">
        <is>
          <t>seolinkbuildingpackages.store</t>
        </is>
      </c>
      <c r="B5022" s="5" t="inlineStr">
        <is>
          <t>Spam (Disavow)</t>
        </is>
      </c>
      <c r="C5022" s="94" t="inlineStr">
        <is>
          <t>Ahrefs</t>
        </is>
      </c>
      <c r="D5022" s="5" t="inlineStr">
        <is>
          <t>Build Strong SEO Authority with High Quality Links from shadyvent.com</t>
        </is>
      </c>
      <c r="E5022" s="5" t="inlineStr">
        <is>
          <t>Spam: keyword stuffed SEO sales copy</t>
        </is>
      </c>
      <c r="F5022" s="94" t="inlineStr">
        <is>
          <t>Dofollow</t>
        </is>
      </c>
      <c r="G5022" s="5" t="inlineStr">
        <is>
          <t>https://seolinkbuildingpackages.store/dir/authority-backlink-services-187263</t>
        </is>
      </c>
      <c r="H5022" s="5" t="inlineStr">
        <is>
          <t>Premium Link Building Services Designed to Help Websites Build Strong Backlink Authority, Improve Google Rankings, and Increase Search Engine Visibility - Page 187,263</t>
        </is>
      </c>
      <c r="I5022" s="5" t="inlineStr">
        <is>
          <t>https://newimagecanopy.com/</t>
        </is>
      </c>
      <c r="J5022" s="95" t="n">
        <v>46294</v>
      </c>
    </row>
    <row r="5023" ht="22.5" customHeight="1">
      <c r="A5023" s="5" t="inlineStr">
        <is>
          <t>seolinkchecker.online</t>
        </is>
      </c>
      <c r="B5023" s="5" t="inlineStr">
        <is>
          <t>Spam (Disavow)</t>
        </is>
      </c>
      <c r="C5023" s="94" t="inlineStr">
        <is>
          <t>Ahrefs</t>
        </is>
      </c>
      <c r="D5023" s="5" t="inlineStr">
        <is>
          <t>Build Strong SEO Authority with High Quality Links from shadyvent.com</t>
        </is>
      </c>
      <c r="E5023" s="5" t="inlineStr">
        <is>
          <t>Spam: keyword stuffed SEO sales copy</t>
        </is>
      </c>
      <c r="F5023" s="94" t="inlineStr">
        <is>
          <t>Dofollow</t>
        </is>
      </c>
      <c r="G5023" s="5" t="inlineStr">
        <is>
          <t>https://seolinkchecker.online/dir/authority-backlink-services-187263</t>
        </is>
      </c>
      <c r="H5023" s="5" t="inlineStr">
        <is>
          <t>Premium Link Building Services Designed to Help Websites Build Strong Backlink Authority, Improve Google Rankings, and Increase Search Engine Visibility - Page 187,263</t>
        </is>
      </c>
      <c r="I5023" s="5" t="inlineStr">
        <is>
          <t>https://newimagecanopy.com/</t>
        </is>
      </c>
      <c r="J5023" s="95" t="n">
        <v>46283</v>
      </c>
    </row>
    <row r="5024" ht="22.5" customHeight="1">
      <c r="A5024" s="5" t="inlineStr">
        <is>
          <t>seolinkchecker.online</t>
        </is>
      </c>
      <c r="B5024" s="5" t="inlineStr">
        <is>
          <t>Spam (Disavow)</t>
        </is>
      </c>
      <c r="C5024" s="94" t="inlineStr">
        <is>
          <t>Semrush</t>
        </is>
      </c>
      <c r="D5024" s="5" t="inlineStr">
        <is>
          <t>Expert SEO Links and Backlinks for newimagecanopy.com Ranking Growth</t>
        </is>
      </c>
      <c r="E5024" s="5" t="inlineStr">
        <is>
          <t>Spam: keyword stuffed SEO sales copy</t>
        </is>
      </c>
      <c r="F5024" s="94" t="inlineStr">
        <is>
          <t>Dofollow</t>
        </is>
      </c>
      <c r="G5024" s="5" t="inlineStr">
        <is>
          <t>https://seolinkchecker.online/dir/professional-link-building-147306</t>
        </is>
      </c>
      <c r="H5024" s="5" t="inlineStr">
        <is>
          <t>Expert Premium Backlink Building Services Helping Websites Strengthen Their SEO Profiles, Improve Search Engine Rankings, and Attract More Organic Visitors - Page 147,306</t>
        </is>
      </c>
      <c r="I5024" s="5" t="inlineStr">
        <is>
          <t>https://newimagecanopy.com/</t>
        </is>
      </c>
      <c r="J5024" s="95" t="n">
        <v>46304</v>
      </c>
    </row>
    <row r="5025" ht="22.5" customHeight="1">
      <c r="A5025" s="5" t="inlineStr">
        <is>
          <t>seolinkchecker.site</t>
        </is>
      </c>
      <c r="B5025" s="5" t="inlineStr">
        <is>
          <t>Spam (Disavow)</t>
        </is>
      </c>
      <c r="C5025" s="94" t="inlineStr">
        <is>
          <t>Semrush</t>
        </is>
      </c>
      <c r="D5025" s="5" t="inlineStr">
        <is>
          <t>Build Strong SEO Authority with High Quality Links from shadyvent.com</t>
        </is>
      </c>
      <c r="E5025" s="5" t="inlineStr">
        <is>
          <t>Spam: keyword stuffed SEO sales copy</t>
        </is>
      </c>
      <c r="F5025" s="94" t="inlineStr">
        <is>
          <t>Dofollow</t>
        </is>
      </c>
      <c r="G5025" s="5" t="inlineStr">
        <is>
          <t>https://seolinkchecker.site/dir/authority-backlink-services-187263</t>
        </is>
      </c>
      <c r="H5025" s="5" t="inlineStr">
        <is>
          <t>Premium Link Building Services Designed to Help Websites Build Strong Backlink Authority, Improve Google Rankings, and Increase Search Engine Visibility - Page 187,263</t>
        </is>
      </c>
      <c r="I5025" s="5" t="inlineStr">
        <is>
          <t>https://newimagecanopy.com/</t>
        </is>
      </c>
      <c r="J5025" s="95" t="n">
        <v>46302</v>
      </c>
    </row>
    <row r="5026" ht="22.5" customHeight="1">
      <c r="A5026" s="5" t="inlineStr">
        <is>
          <t>seolinkchecker.site</t>
        </is>
      </c>
      <c r="B5026" s="5" t="inlineStr">
        <is>
          <t>Spam (Disavow)</t>
        </is>
      </c>
      <c r="C5026" s="94" t="inlineStr">
        <is>
          <t>Semrush</t>
        </is>
      </c>
      <c r="D5026" s="5" t="inlineStr">
        <is>
          <t>Expert SEO Links and Backlinks for newimagecanopy.com Ranking Growth</t>
        </is>
      </c>
      <c r="E5026" s="5" t="inlineStr">
        <is>
          <t>Spam: keyword stuffed SEO sales copy</t>
        </is>
      </c>
      <c r="F5026" s="94" t="inlineStr">
        <is>
          <t>Dofollow</t>
        </is>
      </c>
      <c r="G5026" s="5" t="inlineStr">
        <is>
          <t>https://seolinkchecker.site/dir/professional-link-building-147306</t>
        </is>
      </c>
      <c r="H5026" s="5" t="inlineStr">
        <is>
          <t>Expert Premium Backlink Building Services Helping Websites Strengthen Their SEO Profiles, Improve Search Engine Rankings, and Attract More Organic Visitors - Page 147,306</t>
        </is>
      </c>
      <c r="I5026" s="5" t="inlineStr">
        <is>
          <t>https://newimagecanopy.com/</t>
        </is>
      </c>
      <c r="J5026" s="95" t="n">
        <v>46304</v>
      </c>
    </row>
    <row r="5027" ht="22.5" customHeight="1">
      <c r="A5027" s="5" t="inlineStr">
        <is>
          <t>seolinkchecker.space</t>
        </is>
      </c>
      <c r="B5027" s="5" t="inlineStr">
        <is>
          <t>Spam (Disavow)</t>
        </is>
      </c>
      <c r="C5027" s="94" t="inlineStr">
        <is>
          <t>Semrush</t>
        </is>
      </c>
      <c r="D5027" s="5" t="inlineStr">
        <is>
          <t>Expert SEO Links and Backlinks for newimagecanopy.com Ranking Growth</t>
        </is>
      </c>
      <c r="E5027" s="5" t="inlineStr">
        <is>
          <t>Spam: keyword stuffed SEO sales copy</t>
        </is>
      </c>
      <c r="F5027" s="94" t="inlineStr">
        <is>
          <t>Dofollow</t>
        </is>
      </c>
      <c r="G5027" s="5" t="inlineStr">
        <is>
          <t>https://seolinkchecker.space/dir/professional-link-building-147306</t>
        </is>
      </c>
      <c r="H5027" s="5" t="inlineStr">
        <is>
          <t>Expert Premium Backlink Building Services Helping Websites Strengthen Their SEO Profiles, Improve Search Engine Rankings, and Attract More Organic Visitors - Page 147,306</t>
        </is>
      </c>
      <c r="I5027" s="5" t="inlineStr">
        <is>
          <t>https://newimagecanopy.com/</t>
        </is>
      </c>
      <c r="J5027" s="95" t="n">
        <v>46303</v>
      </c>
    </row>
    <row r="5028" ht="22.5" customHeight="1">
      <c r="A5028" s="5" t="inlineStr">
        <is>
          <t>seolinkchecker.website</t>
        </is>
      </c>
      <c r="B5028" s="5" t="inlineStr">
        <is>
          <t>Spam (Disavow)</t>
        </is>
      </c>
      <c r="C5028" s="94" t="inlineStr">
        <is>
          <t>Semrush</t>
        </is>
      </c>
      <c r="D5028" s="5" t="inlineStr">
        <is>
          <t>Build Strong SEO Authority with High Quality Links from shadyvent.com</t>
        </is>
      </c>
      <c r="E5028" s="5" t="inlineStr">
        <is>
          <t>Spam: keyword stuffed SEO sales copy</t>
        </is>
      </c>
      <c r="F5028" s="94" t="inlineStr">
        <is>
          <t>Dofollow</t>
        </is>
      </c>
      <c r="G5028" s="5" t="inlineStr">
        <is>
          <t>https://seolinkchecker.website/dir/authority-backlink-services-187263</t>
        </is>
      </c>
      <c r="H5028" s="5" t="inlineStr">
        <is>
          <t>Premium Link Building Services Designed to Help Websites Build Strong Backlink Authority, Improve Google Rankings, and Increase Search Engine Visibility - Page 187,263</t>
        </is>
      </c>
      <c r="I5028" s="5" t="inlineStr">
        <is>
          <t>https://newimagecanopy.com/</t>
        </is>
      </c>
      <c r="J5028" s="95" t="n">
        <v>46307</v>
      </c>
    </row>
    <row r="5029" ht="22.5" customHeight="1">
      <c r="A5029" s="17" t="inlineStr">
        <is>
          <t>seolinkcompany.shop</t>
        </is>
      </c>
      <c r="B5029" s="17" t="inlineStr">
        <is>
          <t>Spam (Nofollow, No Action)</t>
        </is>
      </c>
      <c r="C5029" s="99" t="inlineStr">
        <is>
          <t>Ahrefs</t>
        </is>
      </c>
      <c r="D5029"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5029" s="17" t="inlineStr">
        <is>
          <t>Spam: keyword stuffed SEO sales copy</t>
        </is>
      </c>
      <c r="F5029" s="99" t="inlineStr">
        <is>
          <t>Nofollow</t>
        </is>
      </c>
      <c r="G5029" s="17" t="inlineStr">
        <is>
          <t>https://seolinkcompany.shop/f238cef08-120-day-serp-climb-real-estate-combined-local-seo-traffic-services-position1-detailed-campaign-breakdown-data-progress-and-outcomes-for-reliable-page-one-progress/</t>
        </is>
      </c>
      <c r="H5029"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5029" s="17" t="inlineStr">
        <is>
          <t>https://newimagecanopy.com/</t>
        </is>
      </c>
      <c r="J5029" s="100" t="n">
        <v>46257</v>
      </c>
    </row>
    <row r="5030" ht="22.5" customHeight="1">
      <c r="A5030" s="17" t="inlineStr">
        <is>
          <t>seolinkexpress.shop</t>
        </is>
      </c>
      <c r="B5030" s="17" t="inlineStr">
        <is>
          <t>Spam (Nofollow, No Action)</t>
        </is>
      </c>
      <c r="C5030" s="99" t="inlineStr">
        <is>
          <t>Ahrefs</t>
        </is>
      </c>
      <c r="D5030"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5030" s="17" t="inlineStr">
        <is>
          <t>Spam: keyword stuffed SEO sales copy</t>
        </is>
      </c>
      <c r="F5030" s="99" t="inlineStr">
        <is>
          <t>Nofollow</t>
        </is>
      </c>
      <c r="G5030" s="17" t="inlineStr">
        <is>
          <t>https://seolinkexpress.shop/72ef9ce44-used-editorial-links-cleaned-toxic-links-grew-40-percent-mortgage-site-month-by-month-progress-complete-implementation-guide-authority-traffic-and-conversions-for-reliable-page-one-progress/</t>
        </is>
      </c>
      <c r="H5030"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5030" s="17" t="inlineStr">
        <is>
          <t>https://newimagecanopy.com/</t>
        </is>
      </c>
      <c r="J5030" s="100" t="n">
        <v>46248</v>
      </c>
    </row>
    <row r="5031" ht="22.5" customHeight="1">
      <c r="A5031" s="17" t="inlineStr">
        <is>
          <t>seolinkexpress.shop</t>
        </is>
      </c>
      <c r="B5031" s="17" t="inlineStr">
        <is>
          <t>Spam (Nofollow, No Action)</t>
        </is>
      </c>
      <c r="C5031" s="99" t="inlineStr">
        <is>
          <t>Ahrefs</t>
        </is>
      </c>
      <c r="D5031"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5031" s="17" t="inlineStr">
        <is>
          <t>Spam: keyword stuffed SEO sales copy</t>
        </is>
      </c>
      <c r="F5031" s="99" t="inlineStr">
        <is>
          <t>Nofollow</t>
        </is>
      </c>
      <c r="G5031" s="17" t="inlineStr">
        <is>
          <t>https://seolinkexpress.shop/27a8a2e5c-why-fintech-buy-guest-posts-outrank-organic-only-competitors-data-detailed-campaign-breakdown-data-progress-and-outcomes-for-scalable-seo-performance/</t>
        </is>
      </c>
      <c r="H5031"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5031" s="17" t="inlineStr">
        <is>
          <t>https://newimagecanopy.com/</t>
        </is>
      </c>
      <c r="J5031" s="100" t="n">
        <v>46246</v>
      </c>
    </row>
    <row r="5032" ht="22.5" customHeight="1">
      <c r="A5032" s="17" t="inlineStr">
        <is>
          <t>seolinkfactory.shop</t>
        </is>
      </c>
      <c r="B5032" s="17" t="inlineStr">
        <is>
          <t>Spam (Nofollow, No Action)</t>
        </is>
      </c>
      <c r="C5032" s="99" t="inlineStr">
        <is>
          <t>Ahrefs</t>
        </is>
      </c>
      <c r="D5032"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5032" s="17" t="inlineStr">
        <is>
          <t>Spam: keyword stuffed SEO sales copy</t>
        </is>
      </c>
      <c r="F5032" s="99" t="inlineStr">
        <is>
          <t>Nofollow</t>
        </is>
      </c>
      <c r="G5032" s="17" t="inlineStr">
        <is>
          <t>https://seolinkfactory.shop/55b26e64d-on-page-seo-took-every-keyword-page1-healthcare-money-site-every-dollar-ranking-tracked-step-by-step-strategy-quality-checks-and-reporting-for-better-google-positions/</t>
        </is>
      </c>
      <c r="H5032"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5032" s="17" t="inlineStr">
        <is>
          <t>https://newimagecanopy.com/</t>
        </is>
      </c>
      <c r="J5032" s="100" t="n">
        <v>46226</v>
      </c>
    </row>
    <row r="5033" ht="22.5" customHeight="1">
      <c r="A5033" s="17" t="inlineStr">
        <is>
          <t>seolinkfactory.shop</t>
        </is>
      </c>
      <c r="B5033" s="17" t="inlineStr">
        <is>
          <t>Spam (Nofollow, No Action)</t>
        </is>
      </c>
      <c r="C5033" s="99" t="inlineStr">
        <is>
          <t>Ahrefs</t>
        </is>
      </c>
      <c r="D5033"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5033" s="17" t="inlineStr">
        <is>
          <t>Spam: keyword stuffed SEO sales copy</t>
        </is>
      </c>
      <c r="F5033" s="99" t="inlineStr">
        <is>
          <t>Nofollow</t>
        </is>
      </c>
      <c r="G5033" s="17" t="inlineStr">
        <is>
          <t>https://seolinkfactory.shop/44f909939-editorial-links-vs-press-release-links-medical-which-moves-rankings-faster-holds-longer-full-ranking-workflow-cost-timeline-and-results-for-reliable-page-one-progress/</t>
        </is>
      </c>
      <c r="H5033"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5033" s="17" t="inlineStr">
        <is>
          <t>https://newimagecanopy.com/</t>
        </is>
      </c>
      <c r="J5033" s="100" t="n">
        <v>46226</v>
      </c>
    </row>
    <row r="5034" ht="22.5" customHeight="1">
      <c r="A5034" s="17" t="inlineStr">
        <is>
          <t>seolinkpro.shop</t>
        </is>
      </c>
      <c r="B5034" s="17" t="inlineStr">
        <is>
          <t>Spam (Nofollow, No Action)</t>
        </is>
      </c>
      <c r="C5034" s="99" t="inlineStr">
        <is>
          <t>Ahrefs</t>
        </is>
      </c>
      <c r="D5034" s="17" t="inlineStr">
        <is>
          <t>Rule newimagecanopy.com Fast: Editorial Guest Posts + High-Authority Dofollow Backlinks boosting Ahrefs Domain Rating DR, Moz Domain Authority DA &amp; Majestic Trust Flow TF to new highs — Google First Page Domination</t>
        </is>
      </c>
      <c r="E5034" s="17" t="inlineStr">
        <is>
          <t>Spam: keyword stuffed SEO sales copy</t>
        </is>
      </c>
      <c r="F5034" s="99" t="inlineStr">
        <is>
          <t>Nofollow</t>
        </is>
      </c>
      <c r="G5034" s="17" t="inlineStr">
        <is>
          <t>https://seolinkpro.shop/oc6wp94-unique-guest-posts-result-crypto-affiliate-site-complete-breakdown/</t>
        </is>
      </c>
      <c r="H5034" s="17" t="inlineStr">
        <is>
          <t>seolinkpro.shop — Sidebar Link Velocity for Saas — How Many New Links Per Month Is Safe Before Google Starts Seeing a Manipulative Pattern?</t>
        </is>
      </c>
      <c r="I5034" s="17" t="inlineStr">
        <is>
          <t>https://newimagecanopy.com/</t>
        </is>
      </c>
      <c r="J5034" s="100" t="n">
        <v>46153</v>
      </c>
    </row>
    <row r="5035" ht="22.5" customHeight="1">
      <c r="A5035" s="5" t="inlineStr">
        <is>
          <t>seolinkservices.space</t>
        </is>
      </c>
      <c r="B5035" s="5" t="inlineStr">
        <is>
          <t>Spam (Disavow)</t>
        </is>
      </c>
      <c r="C5035" s="94" t="inlineStr">
        <is>
          <t>Semrush</t>
        </is>
      </c>
      <c r="D5035" s="5" t="inlineStr">
        <is>
          <t>Expert SEO Links and Backlinks for newimagecanopy.com Ranking Growth</t>
        </is>
      </c>
      <c r="E5035" s="5" t="inlineStr">
        <is>
          <t>Spam: keyword stuffed SEO sales copy</t>
        </is>
      </c>
      <c r="F5035" s="94" t="inlineStr">
        <is>
          <t>Dofollow</t>
        </is>
      </c>
      <c r="G5035" s="5" t="inlineStr">
        <is>
          <t>https://seolinkservices.space/dir/professional-link-building-147306</t>
        </is>
      </c>
      <c r="H5035" s="5" t="inlineStr">
        <is>
          <t>Expert Premium Backlink Building Services Helping Websites Strengthen Their SEO Profiles, Improve Search Engine Rankings, and Attract More Organic Visitors - Page 147,306</t>
        </is>
      </c>
      <c r="I5035" s="5" t="inlineStr">
        <is>
          <t>https://newimagecanopy.com/</t>
        </is>
      </c>
      <c r="J5035" s="95" t="n">
        <v>46307</v>
      </c>
    </row>
    <row r="5036" ht="22.5" customHeight="1">
      <c r="A5036" s="17" t="inlineStr">
        <is>
          <t>seolinktoolkit.shop</t>
        </is>
      </c>
      <c r="B5036" s="17" t="inlineStr">
        <is>
          <t>Spam (Nofollow, No Action)</t>
        </is>
      </c>
      <c r="C5036" s="99" t="inlineStr">
        <is>
          <t>Ahrefs</t>
        </is>
      </c>
      <c r="D5036"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5036" s="17" t="inlineStr">
        <is>
          <t>Spam: keyword stuffed SEO sales copy</t>
        </is>
      </c>
      <c r="F5036" s="99" t="inlineStr">
        <is>
          <t>Nofollow</t>
        </is>
      </c>
      <c r="G5036" s="17" t="inlineStr">
        <is>
          <t>https://seolinktoolkit.shop/76218126c-90-day-authority-link-packages-journey-mortgage-google-penalty-to-position1-measurable-results-blueprint-quality-checks-and-reporting-for-competitive-serp-results/</t>
        </is>
      </c>
      <c r="H5036"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5036" s="17" t="inlineStr">
        <is>
          <t>https://newimagecanopy.com/</t>
        </is>
      </c>
      <c r="J5036" s="100" t="n">
        <v>46223</v>
      </c>
    </row>
    <row r="5037" ht="22.5" customHeight="1">
      <c r="A5037" s="17" t="inlineStr">
        <is>
          <t>seolinktoolkit.shop</t>
        </is>
      </c>
      <c r="B5037" s="17" t="inlineStr">
        <is>
          <t>Spam (Nofollow, No Action)</t>
        </is>
      </c>
      <c r="C5037" s="99" t="inlineStr">
        <is>
          <t>Ahrefs</t>
        </is>
      </c>
      <c r="D5037"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5037" s="17" t="inlineStr">
        <is>
          <t>Spam: keyword stuffed SEO sales copy</t>
        </is>
      </c>
      <c r="F5037" s="99" t="inlineStr">
        <is>
          <t>Nofollow</t>
        </is>
      </c>
      <c r="G5037" s="17" t="inlineStr">
        <is>
          <t>https://seolinktoolkit.shop/f6050a777-saas-tools-vs-dofollow-backlinks-fintech-cost-speed-quality-ranking-outcomes-complete-implementation-guide-budget-links-and-content-for-stronger-domain-authority/</t>
        </is>
      </c>
      <c r="H5037"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5037" s="17" t="inlineStr">
        <is>
          <t>https://newimagecanopy.com/</t>
        </is>
      </c>
      <c r="J5037" s="100" t="n">
        <v>46222</v>
      </c>
    </row>
    <row r="5038" ht="22.5" customHeight="1">
      <c r="A5038" s="17" t="inlineStr">
        <is>
          <t>seolivo.shop</t>
        </is>
      </c>
      <c r="B5038" s="17" t="inlineStr">
        <is>
          <t>Spam (Nofollow, No Action)</t>
        </is>
      </c>
      <c r="C5038" s="99" t="inlineStr">
        <is>
          <t>Ahrefs</t>
        </is>
      </c>
      <c r="D5038" s="17" t="inlineStr">
        <is>
          <t>newimagecanopy.com runs editorial links for agency owners who need a link profile that stands an audit, with turnaround times stated up front</t>
        </is>
      </c>
      <c r="E5038" s="17" t="inlineStr">
        <is>
          <t>Spam: keyword stuffed SEO sales copy</t>
        </is>
      </c>
      <c r="F5038" s="99" t="inlineStr">
        <is>
          <t>Nofollow</t>
        </is>
      </c>
      <c r="G5038" s="17" t="inlineStr">
        <is>
          <t>https://seolivo.shop/8b0hkr3-resource-page-links-skyscraper-outreach-programmatic-seo-what-one/</t>
        </is>
      </c>
      <c r="H5038"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38" s="17" t="inlineStr">
        <is>
          <t>https://newimagecanopy.com/</t>
        </is>
      </c>
      <c r="J5038" s="100" t="n">
        <v>46293</v>
      </c>
    </row>
    <row r="5039" ht="22.5" customHeight="1">
      <c r="A5039" s="17" t="inlineStr">
        <is>
          <t>seomart.shop</t>
        </is>
      </c>
      <c r="B5039" s="17" t="inlineStr">
        <is>
          <t>Spam (Nofollow, No Action)</t>
        </is>
      </c>
      <c r="C5039" s="99" t="inlineStr">
        <is>
          <t>Ahrefs</t>
        </is>
      </c>
      <c r="D5039" s="17" t="inlineStr">
        <is>
          <t>Scale shadyvent.com with contextual backlinks, premium guest posts, on-page SEO, local SEO, custom web development, SaaS tools plus automation tools, earning stronger DR, DA and TF worldwide.</t>
        </is>
      </c>
      <c r="E5039" s="17" t="inlineStr">
        <is>
          <t>Spam: keyword stuffed SEO sales copy</t>
        </is>
      </c>
      <c r="F5039" s="99" t="inlineStr">
        <is>
          <t>Nofollow</t>
        </is>
      </c>
      <c r="G5039" s="17" t="inlineStr">
        <is>
          <t>https://seomart.shop/2150lnj-stacked-automation-tools-contextual-backlinks-ymyl-dual-strategy-doubled-ranking-speed</t>
        </is>
      </c>
      <c r="H5039" s="17" t="inlineStr">
        <is>
          <t>seomart.shop — DR Growth Blueprint for Legal — How to Rank Using Dofollow Backlinks and Homepage Links</t>
        </is>
      </c>
      <c r="I5039" s="17" t="inlineStr">
        <is>
          <t>https://newimagecanopy.com/</t>
        </is>
      </c>
      <c r="J5039" s="100" t="n">
        <v>46281</v>
      </c>
    </row>
    <row r="5040" ht="22.5" customHeight="1">
      <c r="A5040" s="5" t="inlineStr">
        <is>
          <t>seometricschecker.online</t>
        </is>
      </c>
      <c r="B5040" s="5" t="inlineStr">
        <is>
          <t>Spam (Disavow)</t>
        </is>
      </c>
      <c r="C5040" s="94" t="inlineStr">
        <is>
          <t>Semrush</t>
        </is>
      </c>
      <c r="D5040" s="5" t="inlineStr">
        <is>
          <t>Build Strong SEO Authority with High Quality Links from shadyvent.com</t>
        </is>
      </c>
      <c r="E5040" s="5" t="inlineStr">
        <is>
          <t>Spam: keyword stuffed SEO sales copy</t>
        </is>
      </c>
      <c r="F5040" s="94" t="inlineStr">
        <is>
          <t>Dofollow</t>
        </is>
      </c>
      <c r="G5040" s="5" t="inlineStr">
        <is>
          <t>https://seometricschecker.online/dir/authority-backlink-services-187263</t>
        </is>
      </c>
      <c r="H5040" s="5" t="inlineStr">
        <is>
          <t>Premium Link Building Services Designed to Help Websites Build Strong Backlink Authority, Improve Google Rankings, and Increase Search Engine Visibility - Page 187,263</t>
        </is>
      </c>
      <c r="I5040" s="5" t="inlineStr">
        <is>
          <t>https://newimagecanopy.com/</t>
        </is>
      </c>
      <c r="J5040" s="95" t="n">
        <v>46302</v>
      </c>
    </row>
    <row r="5041" ht="22.5" customHeight="1">
      <c r="A5041" s="5" t="inlineStr">
        <is>
          <t>seometricschecker.shop</t>
        </is>
      </c>
      <c r="B5041" s="5" t="inlineStr">
        <is>
          <t>Spam (Disavow)</t>
        </is>
      </c>
      <c r="C5041" s="94" t="inlineStr">
        <is>
          <t>Semrush</t>
        </is>
      </c>
      <c r="D5041" s="5" t="inlineStr">
        <is>
          <t>Build Strong SEO Authority with High Quality Links from shadyvent.com</t>
        </is>
      </c>
      <c r="E5041" s="5" t="inlineStr">
        <is>
          <t>Spam: keyword stuffed SEO sales copy</t>
        </is>
      </c>
      <c r="F5041" s="94" t="inlineStr">
        <is>
          <t>Dofollow</t>
        </is>
      </c>
      <c r="G5041" s="5" t="inlineStr">
        <is>
          <t>https://seometricschecker.shop/dir/authority-backlink-services-187263</t>
        </is>
      </c>
      <c r="H5041" s="5" t="inlineStr">
        <is>
          <t>Premium Link Building Services Designed to Help Websites Build Strong Backlink Authority, Improve Google Rankings, and Increase Search Engine Visibility - Page 187,263</t>
        </is>
      </c>
      <c r="I5041" s="5" t="inlineStr">
        <is>
          <t>https://newimagecanopy.com/</t>
        </is>
      </c>
      <c r="J5041" s="95" t="n">
        <v>46303</v>
      </c>
    </row>
    <row r="5042" ht="22.5" customHeight="1">
      <c r="A5042" s="5" t="inlineStr">
        <is>
          <t>seometricschecker.site</t>
        </is>
      </c>
      <c r="B5042" s="5" t="inlineStr">
        <is>
          <t>Spam (Disavow)</t>
        </is>
      </c>
      <c r="C5042" s="94" t="inlineStr">
        <is>
          <t>Semrush</t>
        </is>
      </c>
      <c r="D5042" s="5" t="inlineStr">
        <is>
          <t>Expert SEO Links and Backlinks for newimagecanopy.com Ranking Growth</t>
        </is>
      </c>
      <c r="E5042" s="5" t="inlineStr">
        <is>
          <t>Spam: keyword stuffed SEO sales copy</t>
        </is>
      </c>
      <c r="F5042" s="94" t="inlineStr">
        <is>
          <t>Dofollow</t>
        </is>
      </c>
      <c r="G5042" s="5" t="inlineStr">
        <is>
          <t>https://seometricschecker.site/dir/professional-link-building-147306</t>
        </is>
      </c>
      <c r="H5042" s="5" t="inlineStr">
        <is>
          <t>Expert Premium Backlink Building Services Helping Websites Strengthen Their SEO Profiles, Improve Search Engine Rankings, and Attract More Organic Visitors - Page 147,306</t>
        </is>
      </c>
      <c r="I5042" s="5" t="inlineStr">
        <is>
          <t>https://newimagecanopy.com/</t>
        </is>
      </c>
      <c r="J5042" s="95" t="n">
        <v>46308</v>
      </c>
    </row>
    <row r="5043" ht="22.5" customHeight="1">
      <c r="A5043" s="17" t="inlineStr">
        <is>
          <t>seomexa.shop</t>
        </is>
      </c>
      <c r="B5043" s="17" t="inlineStr">
        <is>
          <t>Spam (Nofollow, No Action)</t>
        </is>
      </c>
      <c r="C5043" s="99" t="inlineStr">
        <is>
          <t>Ahrefs</t>
        </is>
      </c>
      <c r="D504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43" s="17" t="inlineStr">
        <is>
          <t>Branded</t>
        </is>
      </c>
      <c r="F5043" s="99" t="inlineStr">
        <is>
          <t>Nofollow</t>
        </is>
      </c>
      <c r="G5043" s="17" t="inlineStr">
        <is>
          <t>https://seomexa.shop/xnszsaj-how-teams-clients-hours-scale-footer-links-one-client-fifty-without/</t>
        </is>
      </c>
      <c r="H5043"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3" s="17" t="inlineStr">
        <is>
          <t>https://newimagecanopy.com/</t>
        </is>
      </c>
      <c r="J5043" s="100" t="n">
        <v>46293</v>
      </c>
    </row>
    <row r="5044" ht="22.5" customHeight="1">
      <c r="A5044" s="17" t="inlineStr">
        <is>
          <t>seomexa.shop</t>
        </is>
      </c>
      <c r="B5044" s="17" t="inlineStr">
        <is>
          <t>Spam (Nofollow, No Action)</t>
        </is>
      </c>
      <c r="C5044" s="99" t="inlineStr">
        <is>
          <t>Ahrefs</t>
        </is>
      </c>
      <c r="D5044" s="17" t="inlineStr">
        <is>
          <t>newimagecanopy.com runs editorial links for agency owners who need a link profile that stands an audit, with turnaround times stated up front</t>
        </is>
      </c>
      <c r="E5044" s="17" t="inlineStr">
        <is>
          <t>Spam: keyword stuffed SEO sales copy</t>
        </is>
      </c>
      <c r="F5044" s="99" t="inlineStr">
        <is>
          <t>Nofollow</t>
        </is>
      </c>
      <c r="G5044" s="17" t="inlineStr">
        <is>
          <t>https://seomexa.shop/8b0hkr3-resource-page-links-skyscraper-outreach-programmatic-seo-what-one/</t>
        </is>
      </c>
      <c r="H5044"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4" s="17" t="inlineStr">
        <is>
          <t>https://newimagecanopy.com/</t>
        </is>
      </c>
      <c r="J5044" s="100" t="n">
        <v>46293</v>
      </c>
    </row>
    <row r="5045" ht="22.5" customHeight="1">
      <c r="A5045" s="17" t="inlineStr">
        <is>
          <t>seomiro.shop</t>
        </is>
      </c>
      <c r="B5045" s="17" t="inlineStr">
        <is>
          <t>Spam (Nofollow, No Action)</t>
        </is>
      </c>
      <c r="C5045" s="99" t="inlineStr">
        <is>
          <t>Ahrefs</t>
        </is>
      </c>
      <c r="D50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45" s="17" t="inlineStr">
        <is>
          <t>Branded</t>
        </is>
      </c>
      <c r="F5045" s="99" t="inlineStr">
        <is>
          <t>Nofollow</t>
        </is>
      </c>
      <c r="G5045" s="17" t="inlineStr">
        <is>
          <t>https://seomiro.shop/xnszsaj-how-teams-clients-hours-scale-footer-links-one-client-fifty-without/</t>
        </is>
      </c>
      <c r="H5045"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5" s="17" t="inlineStr">
        <is>
          <t>https://newimagecanopy.com/</t>
        </is>
      </c>
      <c r="J5045" s="100" t="n">
        <v>46293</v>
      </c>
    </row>
    <row r="5046" ht="22.5" customHeight="1">
      <c r="A5046" s="17" t="inlineStr">
        <is>
          <t>seomiro.shop</t>
        </is>
      </c>
      <c r="B5046" s="17" t="inlineStr">
        <is>
          <t>Spam (Nofollow, No Action)</t>
        </is>
      </c>
      <c r="C5046" s="99" t="inlineStr">
        <is>
          <t>Ahrefs</t>
        </is>
      </c>
      <c r="D5046" s="17" t="inlineStr">
        <is>
          <t>newimagecanopy.com runs editorial links for agency owners who need a link profile that stands an audit, with turnaround times stated up front</t>
        </is>
      </c>
      <c r="E5046" s="17" t="inlineStr">
        <is>
          <t>Spam: keyword stuffed SEO sales copy</t>
        </is>
      </c>
      <c r="F5046" s="99" t="inlineStr">
        <is>
          <t>Nofollow</t>
        </is>
      </c>
      <c r="G5046" s="17" t="inlineStr">
        <is>
          <t>https://seomiro.shop/8b0hkr3-resource-page-links-skyscraper-outreach-programmatic-seo-what-one/</t>
        </is>
      </c>
      <c r="H5046"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6" s="17" t="inlineStr">
        <is>
          <t>https://newimagecanopy.com/</t>
        </is>
      </c>
      <c r="J5046" s="100" t="n">
        <v>46293</v>
      </c>
    </row>
    <row r="5047" ht="22.5" customHeight="1">
      <c r="A5047" s="17" t="inlineStr">
        <is>
          <t>seonaro.shop</t>
        </is>
      </c>
      <c r="B5047" s="17" t="inlineStr">
        <is>
          <t>Spam (Nofollow, No Action)</t>
        </is>
      </c>
      <c r="C5047" s="99" t="inlineStr">
        <is>
          <t>Ahrefs</t>
        </is>
      </c>
      <c r="D5047" s="17" t="inlineStr">
        <is>
          <t>newimagecanopy.com runs editorial links for agency owners who need a link profile that stands an audit, with turnaround times stated up front</t>
        </is>
      </c>
      <c r="E5047" s="17" t="inlineStr">
        <is>
          <t>Spam: keyword stuffed SEO sales copy</t>
        </is>
      </c>
      <c r="F5047" s="99" t="inlineStr">
        <is>
          <t>Nofollow</t>
        </is>
      </c>
      <c r="G5047" s="17" t="inlineStr">
        <is>
          <t>https://seonaro.shop/8b0hkr3-resource-page-links-skyscraper-outreach-programmatic-seo-what-one/</t>
        </is>
      </c>
      <c r="H5047"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47" s="17" t="inlineStr">
        <is>
          <t>https://newimagecanopy.com/</t>
        </is>
      </c>
      <c r="J5047" s="100" t="n">
        <v>46293</v>
      </c>
    </row>
    <row r="5048" ht="22.5" customHeight="1">
      <c r="A5048" s="5" t="inlineStr">
        <is>
          <t>seoonlinechecker.shop</t>
        </is>
      </c>
      <c r="B5048" s="5" t="inlineStr">
        <is>
          <t>Spam (Disavow)</t>
        </is>
      </c>
      <c r="C5048" s="94" t="inlineStr">
        <is>
          <t>Semrush</t>
        </is>
      </c>
      <c r="D5048" s="5" t="inlineStr">
        <is>
          <t>Expert SEO Links and Backlinks for newimagecanopy.com Ranking Growth</t>
        </is>
      </c>
      <c r="E5048" s="5" t="inlineStr">
        <is>
          <t>Spam: keyword stuffed SEO sales copy</t>
        </is>
      </c>
      <c r="F5048" s="94" t="inlineStr">
        <is>
          <t>Dofollow</t>
        </is>
      </c>
      <c r="G5048" s="5" t="inlineStr">
        <is>
          <t>https://seoonlinechecker.shop/dir/professional-link-building-147306</t>
        </is>
      </c>
      <c r="H5048" s="5" t="inlineStr">
        <is>
          <t>Expert Premium Backlink Building Services Helping Websites Strengthen Their SEO Profiles, Improve Search Engine Rankings, and Attract More Organic Visitors - Page 147,306</t>
        </is>
      </c>
      <c r="I5048" s="5" t="inlineStr">
        <is>
          <t>https://newimagecanopy.com/</t>
        </is>
      </c>
      <c r="J5048" s="95" t="n">
        <v>46305</v>
      </c>
    </row>
    <row r="5049" ht="22.5" customHeight="1">
      <c r="A5049" s="5" t="inlineStr">
        <is>
          <t>seoonlinechecker.site</t>
        </is>
      </c>
      <c r="B5049" s="5" t="inlineStr">
        <is>
          <t>Spam (Disavow)</t>
        </is>
      </c>
      <c r="C5049" s="94" t="inlineStr">
        <is>
          <t>Semrush</t>
        </is>
      </c>
      <c r="D5049" s="5" t="inlineStr">
        <is>
          <t>Build Strong SEO Authority with High Quality Links from shadyvent.com</t>
        </is>
      </c>
      <c r="E5049" s="5" t="inlineStr">
        <is>
          <t>Spam: keyword stuffed SEO sales copy</t>
        </is>
      </c>
      <c r="F5049" s="94" t="inlineStr">
        <is>
          <t>Dofollow</t>
        </is>
      </c>
      <c r="G5049" s="5" t="inlineStr">
        <is>
          <t>https://seoonlinechecker.site/dir/authority-backlink-services-187263</t>
        </is>
      </c>
      <c r="H5049" s="5" t="inlineStr">
        <is>
          <t>Premium Link Building Services Designed to Help Websites Build Strong Backlink Authority, Improve Google Rankings, and Increase Search Engine Visibility - Page 187,263</t>
        </is>
      </c>
      <c r="I5049" s="5" t="inlineStr">
        <is>
          <t>https://newimagecanopy.com/</t>
        </is>
      </c>
      <c r="J5049" s="95" t="n">
        <v>46303</v>
      </c>
    </row>
    <row r="5050" ht="22.5" customHeight="1">
      <c r="A5050" s="5" t="inlineStr">
        <is>
          <t>seoonlinechecker.space</t>
        </is>
      </c>
      <c r="B5050" s="5" t="inlineStr">
        <is>
          <t>Spam (Disavow)</t>
        </is>
      </c>
      <c r="C5050" s="94" t="inlineStr">
        <is>
          <t>Semrush</t>
        </is>
      </c>
      <c r="D5050" s="5" t="inlineStr">
        <is>
          <t>Build Strong SEO Authority with High Quality Links from shadyvent.com</t>
        </is>
      </c>
      <c r="E5050" s="5" t="inlineStr">
        <is>
          <t>Spam: keyword stuffed SEO sales copy</t>
        </is>
      </c>
      <c r="F5050" s="94" t="inlineStr">
        <is>
          <t>Dofollow</t>
        </is>
      </c>
      <c r="G5050" s="5" t="inlineStr">
        <is>
          <t>https://seoonlinechecker.space/dir/authority-backlink-services-187263</t>
        </is>
      </c>
      <c r="H5050" s="5" t="inlineStr">
        <is>
          <t>Premium Link Building Services Designed to Help Websites Build Strong Backlink Authority, Improve Google Rankings, and Increase Search Engine Visibility - Page 187,263</t>
        </is>
      </c>
      <c r="I5050" s="5" t="inlineStr">
        <is>
          <t>https://newimagecanopy.com/</t>
        </is>
      </c>
      <c r="J5050" s="95" t="n">
        <v>46309</v>
      </c>
    </row>
    <row r="5051" ht="22.5" customHeight="1">
      <c r="A5051" s="5" t="inlineStr">
        <is>
          <t>seoonlinechecker.space</t>
        </is>
      </c>
      <c r="B5051" s="5" t="inlineStr">
        <is>
          <t>Spam (Disavow)</t>
        </is>
      </c>
      <c r="C5051" s="94" t="inlineStr">
        <is>
          <t>Semrush</t>
        </is>
      </c>
      <c r="D5051" s="5" t="inlineStr">
        <is>
          <t>Expert SEO Links and Backlinks for newimagecanopy.com Ranking Growth</t>
        </is>
      </c>
      <c r="E5051" s="5" t="inlineStr">
        <is>
          <t>Spam: keyword stuffed SEO sales copy</t>
        </is>
      </c>
      <c r="F5051" s="94" t="inlineStr">
        <is>
          <t>Dofollow</t>
        </is>
      </c>
      <c r="G5051" s="5" t="inlineStr">
        <is>
          <t>https://seoonlinechecker.space/dir/professional-link-building-147306</t>
        </is>
      </c>
      <c r="H5051" s="5" t="inlineStr">
        <is>
          <t>Expert Premium Backlink Building Services Helping Websites Strengthen Their SEO Profiles, Improve Search Engine Rankings, and Attract More Organic Visitors - Page 147,306</t>
        </is>
      </c>
      <c r="I5051" s="5" t="inlineStr">
        <is>
          <t>https://newimagecanopy.com/</t>
        </is>
      </c>
      <c r="J5051" s="95" t="n">
        <v>46303</v>
      </c>
    </row>
    <row r="5052" ht="22.5" customHeight="1">
      <c r="A5052" s="5" t="inlineStr">
        <is>
          <t>seoonlinechecker.website</t>
        </is>
      </c>
      <c r="B5052" s="5" t="inlineStr">
        <is>
          <t>Spam (Disavow)</t>
        </is>
      </c>
      <c r="C5052" s="94" t="inlineStr">
        <is>
          <t>Semrush</t>
        </is>
      </c>
      <c r="D5052" s="5" t="inlineStr">
        <is>
          <t>Expert SEO Links and Backlinks for newimagecanopy.com Ranking Growth</t>
        </is>
      </c>
      <c r="E5052" s="5" t="inlineStr">
        <is>
          <t>Spam: keyword stuffed SEO sales copy</t>
        </is>
      </c>
      <c r="F5052" s="94" t="inlineStr">
        <is>
          <t>Dofollow</t>
        </is>
      </c>
      <c r="G5052" s="5" t="inlineStr">
        <is>
          <t>https://seoonlinechecker.website/dir/professional-link-building-147306</t>
        </is>
      </c>
      <c r="H5052" s="5" t="inlineStr">
        <is>
          <t>Expert Premium Backlink Building Services Helping Websites Strengthen Their SEO Profiles, Improve Search Engine Rankings, and Attract More Organic Visitors - Page 147,306</t>
        </is>
      </c>
      <c r="I5052" s="5" t="inlineStr">
        <is>
          <t>https://newimagecanopy.com/</t>
        </is>
      </c>
      <c r="J5052" s="95" t="n">
        <v>46301</v>
      </c>
    </row>
    <row r="5053" ht="22.5" customHeight="1">
      <c r="A5053" s="17" t="inlineStr">
        <is>
          <t>seooutlet.shop</t>
        </is>
      </c>
      <c r="B5053" s="17" t="inlineStr">
        <is>
          <t>Spam (Nofollow, No Action)</t>
        </is>
      </c>
      <c r="C5053" s="99" t="inlineStr">
        <is>
          <t>Ahrefs</t>
        </is>
      </c>
      <c r="D5053" s="17" t="inlineStr">
        <is>
          <t>For newimagecanopy.com, we deliver high-DR backlinks, editorial guest posts, on-page SEO, local SEO, web development, SaaS tools and automation tools — long-term DR/DA/TF gains worldwide.</t>
        </is>
      </c>
      <c r="E5053" s="17" t="inlineStr">
        <is>
          <t>Spam: keyword stuffed SEO sales copy</t>
        </is>
      </c>
      <c r="F5053" s="99" t="inlineStr">
        <is>
          <t>Nofollow</t>
        </is>
      </c>
      <c r="G5053" s="17" t="inlineStr">
        <is>
          <t>https://seooutlet.shop/o2gfmui-local-seo-outranked-bigger-competitors-real-estate-money-site-every-dollar-ranking-tracked/</t>
        </is>
      </c>
      <c r="H5053" s="17" t="inlineStr">
        <is>
          <t>seooutlet.shop — How to Build an Unstoppable Mortgage SERP Presence Using Contextual Backlinks, On-Page SEO, and Traffic — Full Playbook</t>
        </is>
      </c>
      <c r="I5053" s="17" t="inlineStr">
        <is>
          <t>https://newimagecanopy.com/</t>
        </is>
      </c>
      <c r="J5053" s="100" t="n">
        <v>46196</v>
      </c>
    </row>
    <row r="5054" ht="22.5" customHeight="1">
      <c r="A5054" s="5" t="inlineStr">
        <is>
          <t>seopadachecker.online</t>
        </is>
      </c>
      <c r="B5054" s="5" t="inlineStr">
        <is>
          <t>Spam (Disavow)</t>
        </is>
      </c>
      <c r="C5054" s="94" t="inlineStr">
        <is>
          <t>Semrush</t>
        </is>
      </c>
      <c r="D5054" s="5" t="inlineStr">
        <is>
          <t>Build Strong SEO Authority with High Quality Links from shadyvent.com</t>
        </is>
      </c>
      <c r="E5054" s="5" t="inlineStr">
        <is>
          <t>Spam: keyword stuffed SEO sales copy</t>
        </is>
      </c>
      <c r="F5054" s="94" t="inlineStr">
        <is>
          <t>Dofollow</t>
        </is>
      </c>
      <c r="G5054" s="5" t="inlineStr">
        <is>
          <t>https://seopadachecker.online/dir/authority-backlink-services-187263</t>
        </is>
      </c>
      <c r="H5054" s="5" t="inlineStr">
        <is>
          <t>Premium Link Building Services Designed to Help Websites Build Strong Backlink Authority, Improve Google Rankings, and Increase Search Engine Visibility - Page 187,263</t>
        </is>
      </c>
      <c r="I5054" s="5" t="inlineStr">
        <is>
          <t>https://newimagecanopy.com/</t>
        </is>
      </c>
      <c r="J5054" s="95" t="n">
        <v>46305</v>
      </c>
    </row>
    <row r="5055" ht="22.5" customHeight="1">
      <c r="A5055" s="5" t="inlineStr">
        <is>
          <t>seopadachecker.online</t>
        </is>
      </c>
      <c r="B5055" s="5" t="inlineStr">
        <is>
          <t>Spam (Disavow)</t>
        </is>
      </c>
      <c r="C5055" s="94" t="inlineStr">
        <is>
          <t>Semrush</t>
        </is>
      </c>
      <c r="D5055" s="5" t="inlineStr">
        <is>
          <t>Expert SEO Links and Backlinks for newimagecanopy.com Ranking Growth</t>
        </is>
      </c>
      <c r="E5055" s="5" t="inlineStr">
        <is>
          <t>Spam: keyword stuffed SEO sales copy</t>
        </is>
      </c>
      <c r="F5055" s="94" t="inlineStr">
        <is>
          <t>Dofollow</t>
        </is>
      </c>
      <c r="G5055" s="5" t="inlineStr">
        <is>
          <t>https://seopadachecker.online/dir/professional-link-building-147306</t>
        </is>
      </c>
      <c r="H5055" s="5" t="inlineStr">
        <is>
          <t>Expert Premium Backlink Building Services Helping Websites Strengthen Their SEO Profiles, Improve Search Engine Rankings, and Attract More Organic Visitors - Page 147,306</t>
        </is>
      </c>
      <c r="I5055" s="5" t="inlineStr">
        <is>
          <t>https://newimagecanopy.com/</t>
        </is>
      </c>
      <c r="J5055" s="95" t="n">
        <v>46300</v>
      </c>
    </row>
    <row r="5056" ht="22.5" customHeight="1">
      <c r="A5056" s="5" t="inlineStr">
        <is>
          <t>seopadachecker.site</t>
        </is>
      </c>
      <c r="B5056" s="5" t="inlineStr">
        <is>
          <t>Spam (Disavow)</t>
        </is>
      </c>
      <c r="C5056" s="94" t="inlineStr">
        <is>
          <t>Semrush</t>
        </is>
      </c>
      <c r="D5056" s="5" t="inlineStr">
        <is>
          <t>Build Strong SEO Authority with High Quality Links from shadyvent.com</t>
        </is>
      </c>
      <c r="E5056" s="5" t="inlineStr">
        <is>
          <t>Spam: keyword stuffed SEO sales copy</t>
        </is>
      </c>
      <c r="F5056" s="94" t="inlineStr">
        <is>
          <t>Dofollow</t>
        </is>
      </c>
      <c r="G5056" s="5" t="inlineStr">
        <is>
          <t>https://seopadachecker.site/dir/authority-backlink-services-187263</t>
        </is>
      </c>
      <c r="H5056" s="5" t="inlineStr">
        <is>
          <t>Premium Link Building Services Designed to Help Websites Build Strong Backlink Authority, Improve Google Rankings, and Increase Search Engine Visibility - Page 187,263</t>
        </is>
      </c>
      <c r="I5056" s="5" t="inlineStr">
        <is>
          <t>https://newimagecanopy.com/</t>
        </is>
      </c>
      <c r="J5056" s="95" t="n">
        <v>46304</v>
      </c>
    </row>
    <row r="5057" ht="22.5" customHeight="1">
      <c r="A5057" s="5" t="inlineStr">
        <is>
          <t>seopadachecker.space</t>
        </is>
      </c>
      <c r="B5057" s="5" t="inlineStr">
        <is>
          <t>Spam (Disavow)</t>
        </is>
      </c>
      <c r="C5057" s="94" t="inlineStr">
        <is>
          <t>Semrush</t>
        </is>
      </c>
      <c r="D5057" s="5" t="inlineStr">
        <is>
          <t>Build Strong SEO Authority with High Quality Links from shadyvent.com</t>
        </is>
      </c>
      <c r="E5057" s="5" t="inlineStr">
        <is>
          <t>Spam: keyword stuffed SEO sales copy</t>
        </is>
      </c>
      <c r="F5057" s="94" t="inlineStr">
        <is>
          <t>Dofollow</t>
        </is>
      </c>
      <c r="G5057" s="5" t="inlineStr">
        <is>
          <t>https://seopadachecker.space/dir/authority-backlink-services-187263</t>
        </is>
      </c>
      <c r="H5057" s="5" t="inlineStr">
        <is>
          <t>Premium Link Building Services Designed to Help Websites Build Strong Backlink Authority, Improve Google Rankings, and Increase Search Engine Visibility - Page 187,263</t>
        </is>
      </c>
      <c r="I5057" s="5" t="inlineStr">
        <is>
          <t>https://newimagecanopy.com/</t>
        </is>
      </c>
      <c r="J5057" s="95" t="n">
        <v>46302</v>
      </c>
    </row>
    <row r="5058" ht="22.5" customHeight="1">
      <c r="A5058" s="5" t="inlineStr">
        <is>
          <t>seopadachecker.space</t>
        </is>
      </c>
      <c r="B5058" s="5" t="inlineStr">
        <is>
          <t>Spam (Disavow)</t>
        </is>
      </c>
      <c r="C5058" s="94" t="inlineStr">
        <is>
          <t>Semrush</t>
        </is>
      </c>
      <c r="D5058" s="5" t="inlineStr">
        <is>
          <t>Expert SEO Links and Backlinks for newimagecanopy.com Ranking Growth</t>
        </is>
      </c>
      <c r="E5058" s="5" t="inlineStr">
        <is>
          <t>Spam: keyword stuffed SEO sales copy</t>
        </is>
      </c>
      <c r="F5058" s="94" t="inlineStr">
        <is>
          <t>Dofollow</t>
        </is>
      </c>
      <c r="G5058" s="5" t="inlineStr">
        <is>
          <t>https://seopadachecker.space/dir/professional-link-building-147306</t>
        </is>
      </c>
      <c r="H5058" s="5" t="inlineStr">
        <is>
          <t>Expert Premium Backlink Building Services Helping Websites Strengthen Their SEO Profiles, Improve Search Engine Rankings, and Attract More Organic Visitors - Page 147,306</t>
        </is>
      </c>
      <c r="I5058" s="5" t="inlineStr">
        <is>
          <t>https://newimagecanopy.com/</t>
        </is>
      </c>
      <c r="J5058" s="95" t="n">
        <v>46304</v>
      </c>
    </row>
    <row r="5059" ht="22.5" customHeight="1">
      <c r="A5059" s="5" t="inlineStr">
        <is>
          <t>seopagechecker.online</t>
        </is>
      </c>
      <c r="B5059" s="5" t="inlineStr">
        <is>
          <t>Spam (Disavow)</t>
        </is>
      </c>
      <c r="C5059" s="94" t="inlineStr">
        <is>
          <t>Semrush</t>
        </is>
      </c>
      <c r="D5059" s="5" t="inlineStr">
        <is>
          <t>Expert SEO Links and Backlinks for newimagecanopy.com Ranking Growth</t>
        </is>
      </c>
      <c r="E5059" s="5" t="inlineStr">
        <is>
          <t>Spam: keyword stuffed SEO sales copy</t>
        </is>
      </c>
      <c r="F5059" s="94" t="inlineStr">
        <is>
          <t>Dofollow</t>
        </is>
      </c>
      <c r="G5059" s="5" t="inlineStr">
        <is>
          <t>https://seopagechecker.online/dir/professional-link-building-147306</t>
        </is>
      </c>
      <c r="H5059" s="5" t="inlineStr">
        <is>
          <t>Expert Premium Backlink Building Services Helping Websites Strengthen Their SEO Profiles, Improve Search Engine Rankings, and Attract More Organic Visitors - Page 147,306</t>
        </is>
      </c>
      <c r="I5059" s="5" t="inlineStr">
        <is>
          <t>https://newimagecanopy.com/</t>
        </is>
      </c>
      <c r="J5059" s="95" t="n">
        <v>46306</v>
      </c>
    </row>
    <row r="5060" ht="22.5" customHeight="1">
      <c r="A5060" s="5" t="inlineStr">
        <is>
          <t>seopagechecker.shop</t>
        </is>
      </c>
      <c r="B5060" s="5" t="inlineStr">
        <is>
          <t>Spam (Disavow)</t>
        </is>
      </c>
      <c r="C5060" s="94" t="inlineStr">
        <is>
          <t>Ahrefs</t>
        </is>
      </c>
      <c r="D5060" s="5" t="inlineStr">
        <is>
          <t>Expert SEO Links and Backlinks for newimagecanopy.com Ranking Growth</t>
        </is>
      </c>
      <c r="E5060" s="5" t="inlineStr">
        <is>
          <t>Spam: keyword stuffed SEO sales copy</t>
        </is>
      </c>
      <c r="F5060" s="94" t="inlineStr">
        <is>
          <t>Dofollow</t>
        </is>
      </c>
      <c r="G5060" s="5" t="inlineStr">
        <is>
          <t>https://seopagechecker.shop/dir/professional-link-building-147306</t>
        </is>
      </c>
      <c r="H5060" s="5" t="inlineStr">
        <is>
          <t>Expert Premium Backlink Building Services Helping Websites Strengthen Their SEO Profiles, Improve Search Engine Rankings, and Attract More Organic Visitors - Page 147,306</t>
        </is>
      </c>
      <c r="I5060" s="5" t="inlineStr">
        <is>
          <t>https://newimagecanopy.com/</t>
        </is>
      </c>
      <c r="J5060" s="95" t="n">
        <v>46283</v>
      </c>
    </row>
    <row r="5061" ht="22.5" customHeight="1">
      <c r="A5061" s="5" t="inlineStr">
        <is>
          <t>seopagechecker.space</t>
        </is>
      </c>
      <c r="B5061" s="5" t="inlineStr">
        <is>
          <t>Spam (Disavow)</t>
        </is>
      </c>
      <c r="C5061" s="94" t="inlineStr">
        <is>
          <t>Semrush</t>
        </is>
      </c>
      <c r="D5061" s="5" t="inlineStr">
        <is>
          <t>Build Strong SEO Authority with High Quality Links from shadyvent.com</t>
        </is>
      </c>
      <c r="E5061" s="5" t="inlineStr">
        <is>
          <t>Spam: keyword stuffed SEO sales copy</t>
        </is>
      </c>
      <c r="F5061" s="94" t="inlineStr">
        <is>
          <t>Dofollow</t>
        </is>
      </c>
      <c r="G5061" s="5" t="inlineStr">
        <is>
          <t>https://seopagechecker.space/dir/authority-backlink-services-187263</t>
        </is>
      </c>
      <c r="H5061" s="5" t="inlineStr">
        <is>
          <t>Premium Link Building Services Designed to Help Websites Build Strong Backlink Authority, Improve Google Rankings, and Increase Search Engine Visibility - Page 187,263</t>
        </is>
      </c>
      <c r="I5061" s="5" t="inlineStr">
        <is>
          <t>https://newimagecanopy.com/</t>
        </is>
      </c>
      <c r="J5061" s="95" t="n">
        <v>46308</v>
      </c>
    </row>
    <row r="5062" ht="22.5" customHeight="1">
      <c r="A5062" s="5" t="inlineStr">
        <is>
          <t>seopagechecker.store</t>
        </is>
      </c>
      <c r="B5062" s="5" t="inlineStr">
        <is>
          <t>Spam (Disavow)</t>
        </is>
      </c>
      <c r="C5062" s="94" t="inlineStr">
        <is>
          <t>Semrush</t>
        </is>
      </c>
      <c r="D5062" s="5" t="inlineStr">
        <is>
          <t>Build Strong SEO Authority with High Quality Links from shadyvent.com</t>
        </is>
      </c>
      <c r="E5062" s="5" t="inlineStr">
        <is>
          <t>Spam: keyword stuffed SEO sales copy</t>
        </is>
      </c>
      <c r="F5062" s="94" t="inlineStr">
        <is>
          <t>Dofollow</t>
        </is>
      </c>
      <c r="G5062" s="5" t="inlineStr">
        <is>
          <t>https://seopagechecker.store/dir/authority-backlink-services-187263</t>
        </is>
      </c>
      <c r="H5062" s="5" t="inlineStr">
        <is>
          <t>Premium Link Building Services Designed to Help Websites Build Strong Backlink Authority, Improve Google Rankings, and Increase Search Engine Visibility - Page 187,263</t>
        </is>
      </c>
      <c r="I5062" s="5" t="inlineStr">
        <is>
          <t>https://newimagecanopy.com/</t>
        </is>
      </c>
      <c r="J5062" s="95" t="n">
        <v>46300</v>
      </c>
    </row>
    <row r="5063" ht="22.5" customHeight="1">
      <c r="A5063" s="5" t="inlineStr">
        <is>
          <t>seopagechecker.website</t>
        </is>
      </c>
      <c r="B5063" s="5" t="inlineStr">
        <is>
          <t>Spam (Disavow)</t>
        </is>
      </c>
      <c r="C5063" s="94" t="inlineStr">
        <is>
          <t>Ahrefs</t>
        </is>
      </c>
      <c r="D5063" s="5" t="inlineStr">
        <is>
          <t>Build Strong SEO Authority with High Quality Links from shadyvent.com</t>
        </is>
      </c>
      <c r="E5063" s="5" t="inlineStr">
        <is>
          <t>Spam: keyword stuffed SEO sales copy</t>
        </is>
      </c>
      <c r="F5063" s="94" t="inlineStr">
        <is>
          <t>Dofollow</t>
        </is>
      </c>
      <c r="G5063" s="5" t="inlineStr">
        <is>
          <t>https://seopagechecker.website/dir/authority-backlink-services-187263</t>
        </is>
      </c>
      <c r="H5063" s="5" t="inlineStr">
        <is>
          <t>Premium Link Building Services Designed to Help Websites Build Strong Backlink Authority, Improve Google Rankings, and Increase Search Engine Visibility - Page 187,263</t>
        </is>
      </c>
      <c r="I5063" s="5" t="inlineStr">
        <is>
          <t>https://newimagecanopy.com/</t>
        </is>
      </c>
      <c r="J5063" s="95" t="n">
        <v>46283</v>
      </c>
    </row>
    <row r="5064" ht="22.5" customHeight="1">
      <c r="A5064" s="5" t="inlineStr">
        <is>
          <t>seopagerankchecker.online</t>
        </is>
      </c>
      <c r="B5064" s="5" t="inlineStr">
        <is>
          <t>Spam (Disavow)</t>
        </is>
      </c>
      <c r="C5064" s="94" t="inlineStr">
        <is>
          <t>Ahrefs</t>
        </is>
      </c>
      <c r="D5064" s="5" t="inlineStr">
        <is>
          <t>Build Strong SEO Authority with High Quality Links from shadyvent.com</t>
        </is>
      </c>
      <c r="E5064" s="5" t="inlineStr">
        <is>
          <t>Spam: keyword stuffed SEO sales copy</t>
        </is>
      </c>
      <c r="F5064" s="94" t="inlineStr">
        <is>
          <t>Dofollow</t>
        </is>
      </c>
      <c r="G5064" s="5" t="inlineStr">
        <is>
          <t>https://seopagerankchecker.online/dir/authority-backlink-services-187263</t>
        </is>
      </c>
      <c r="H5064" s="5" t="inlineStr">
        <is>
          <t>Premium Link Building Services Designed to Help Websites Build Strong Backlink Authority, Improve Google Rankings, and Increase Search Engine Visibility - Page 187,263</t>
        </is>
      </c>
      <c r="I5064" s="5" t="inlineStr">
        <is>
          <t>https://newimagecanopy.com/</t>
        </is>
      </c>
      <c r="J5064" s="95" t="n">
        <v>46283</v>
      </c>
    </row>
    <row r="5065" ht="22.5" customHeight="1">
      <c r="A5065" s="5" t="inlineStr">
        <is>
          <t>seopagerankchecker.online</t>
        </is>
      </c>
      <c r="B5065" s="5" t="inlineStr">
        <is>
          <t>Spam (Disavow)</t>
        </is>
      </c>
      <c r="C5065" s="94" t="inlineStr">
        <is>
          <t>Ahrefs</t>
        </is>
      </c>
      <c r="D5065" s="5" t="inlineStr">
        <is>
          <t>Expert SEO Links and Backlinks for newimagecanopy.com Ranking Growth</t>
        </is>
      </c>
      <c r="E5065" s="5" t="inlineStr">
        <is>
          <t>Spam: keyword stuffed SEO sales copy</t>
        </is>
      </c>
      <c r="F5065" s="94" t="inlineStr">
        <is>
          <t>Dofollow</t>
        </is>
      </c>
      <c r="G5065" s="5" t="inlineStr">
        <is>
          <t>https://seopagerankchecker.online/dir/professional-link-building-147306</t>
        </is>
      </c>
      <c r="H5065" s="5" t="inlineStr">
        <is>
          <t>Expert Premium Backlink Building Services Helping Websites Strengthen Their SEO Profiles, Improve Search Engine Rankings, and Attract More Organic Visitors - Page 147,306</t>
        </is>
      </c>
      <c r="I5065" s="5" t="inlineStr">
        <is>
          <t>https://newimagecanopy.com/</t>
        </is>
      </c>
      <c r="J5065" s="95" t="n">
        <v>46284</v>
      </c>
    </row>
    <row r="5066" ht="22.5" customHeight="1">
      <c r="A5066" s="5" t="inlineStr">
        <is>
          <t>seopagerankchecker.shop</t>
        </is>
      </c>
      <c r="B5066" s="5" t="inlineStr">
        <is>
          <t>Spam (Disavow)</t>
        </is>
      </c>
      <c r="C5066" s="94" t="inlineStr">
        <is>
          <t>Semrush</t>
        </is>
      </c>
      <c r="D5066" s="5" t="inlineStr">
        <is>
          <t>Build Strong SEO Authority with High Quality Links from shadyvent.com</t>
        </is>
      </c>
      <c r="E5066" s="5" t="inlineStr">
        <is>
          <t>Spam: keyword stuffed SEO sales copy</t>
        </is>
      </c>
      <c r="F5066" s="94" t="inlineStr">
        <is>
          <t>Dofollow</t>
        </is>
      </c>
      <c r="G5066" s="5" t="inlineStr">
        <is>
          <t>https://seopagerankchecker.shop/dir/authority-backlink-services-187263</t>
        </is>
      </c>
      <c r="H5066" s="5" t="inlineStr">
        <is>
          <t>Premium Link Building Services Designed to Help Websites Build Strong Backlink Authority, Improve Google Rankings, and Increase Search Engine Visibility - Page 187,263</t>
        </is>
      </c>
      <c r="I5066" s="5" t="inlineStr">
        <is>
          <t>https://newimagecanopy.com/</t>
        </is>
      </c>
      <c r="J5066" s="95" t="n">
        <v>46308</v>
      </c>
    </row>
    <row r="5067" ht="22.5" customHeight="1">
      <c r="A5067" s="5" t="inlineStr">
        <is>
          <t>seopagerankchecker.store</t>
        </is>
      </c>
      <c r="B5067" s="5" t="inlineStr">
        <is>
          <t>Spam (Disavow)</t>
        </is>
      </c>
      <c r="C5067" s="94" t="inlineStr">
        <is>
          <t>Semrush</t>
        </is>
      </c>
      <c r="D5067" s="5" t="inlineStr">
        <is>
          <t>Expert SEO Links and Backlinks for newimagecanopy.com Ranking Growth</t>
        </is>
      </c>
      <c r="E5067" s="5" t="inlineStr">
        <is>
          <t>Spam: keyword stuffed SEO sales copy</t>
        </is>
      </c>
      <c r="F5067" s="94" t="inlineStr">
        <is>
          <t>Dofollow</t>
        </is>
      </c>
      <c r="G5067" s="5" t="inlineStr">
        <is>
          <t>https://seopagerankchecker.store/dir/professional-link-building-147306</t>
        </is>
      </c>
      <c r="H5067" s="5" t="inlineStr">
        <is>
          <t>Expert Premium Backlink Building Services Helping Websites Strengthen Their SEO Profiles, Improve Search Engine Rankings, and Attract More Organic Visitors - Page 147,306</t>
        </is>
      </c>
      <c r="I5067" s="5" t="inlineStr">
        <is>
          <t>https://newimagecanopy.com/</t>
        </is>
      </c>
      <c r="J5067" s="95" t="n">
        <v>46302</v>
      </c>
    </row>
    <row r="5068" ht="22.5" customHeight="1">
      <c r="A5068" s="5" t="inlineStr">
        <is>
          <t>seopaul.com</t>
        </is>
      </c>
      <c r="B5068" s="5" t="inlineStr">
        <is>
          <t>Spam (Disavow)</t>
        </is>
      </c>
      <c r="C5068" s="94" t="inlineStr">
        <is>
          <t>Semrush</t>
        </is>
      </c>
      <c r="D5068" s="5" t="inlineStr">
        <is>
          <t>Build Strong SEO Authority with High Quality Links from shadyvent.com</t>
        </is>
      </c>
      <c r="E5068" s="5" t="inlineStr">
        <is>
          <t>Spam: keyword stuffed SEO sales copy</t>
        </is>
      </c>
      <c r="F5068" s="94" t="inlineStr">
        <is>
          <t>Dofollow</t>
        </is>
      </c>
      <c r="G5068" s="5" t="inlineStr">
        <is>
          <t>https://seopaul.com/dir/authority-backlink-services-187263</t>
        </is>
      </c>
      <c r="H5068" s="5" t="inlineStr">
        <is>
          <t>Premium Link Building Services Designed to Help Websites Build Strong Backlink Authority, Improve Google Rankings, and Increase Search Engine Visibility - Page 187,263</t>
        </is>
      </c>
      <c r="I5068" s="5" t="inlineStr">
        <is>
          <t>https://newimagecanopy.com/</t>
        </is>
      </c>
      <c r="J5068" s="95" t="n">
        <v>46289</v>
      </c>
    </row>
    <row r="5069" ht="22.5" customHeight="1">
      <c r="A5069" s="9" t="inlineStr">
        <is>
          <t>seoplex.biz</t>
        </is>
      </c>
      <c r="B5069" s="9" t="inlineStr">
        <is>
          <t>Held (Pending Partner)</t>
        </is>
      </c>
      <c r="C5069" s="81" t="inlineStr">
        <is>
          <t>Semrush</t>
        </is>
      </c>
      <c r="D5069" s="9" t="inlineStr">
        <is>
          <t>Gas Station Canopy Construction Austin TX</t>
        </is>
      </c>
      <c r="E5069" s="9" t="inlineStr">
        <is>
          <t>Exact match commercial (geo)</t>
        </is>
      </c>
      <c r="F5069" s="81" t="inlineStr">
        <is>
          <t>Dofollow</t>
        </is>
      </c>
      <c r="G5069" s="9" t="inlineStr">
        <is>
          <t>https://www.seoplex.biz/detail/265895/gas-station-canopy-construction-austin-tx.html</t>
        </is>
      </c>
      <c r="H5069" s="9" t="inlineStr">
        <is>
          <t>Gas Station Canopy Construction Austin TX</t>
        </is>
      </c>
      <c r="I5069" s="9" t="inlineStr">
        <is>
          <t>https://newimagecanopy.com/location/gas-station-canopy-construction-austin-tx/</t>
        </is>
      </c>
      <c r="J5069" s="98" t="n">
        <v>46050</v>
      </c>
    </row>
    <row r="5070" ht="22.5" customHeight="1">
      <c r="A5070" s="9" t="inlineStr">
        <is>
          <t>seoplex.biz</t>
        </is>
      </c>
      <c r="B5070" s="9" t="inlineStr">
        <is>
          <t>Held (Pending Partner)</t>
        </is>
      </c>
      <c r="C5070" s="81" t="inlineStr">
        <is>
          <t>Semrush</t>
        </is>
      </c>
      <c r="D5070" s="9" t="inlineStr">
        <is>
          <t>Visit Website</t>
        </is>
      </c>
      <c r="E5070" s="9" t="inlineStr">
        <is>
          <t>Generic</t>
        </is>
      </c>
      <c r="F5070" s="81" t="inlineStr">
        <is>
          <t>Dofollow</t>
        </is>
      </c>
      <c r="G5070" s="9" t="inlineStr">
        <is>
          <t>https://www.seoplex.biz/detail/265895/gas-station-canopy-construction-austin-tx.html</t>
        </is>
      </c>
      <c r="H5070" s="9" t="inlineStr">
        <is>
          <t>Gas Station Canopy Construction Austin TX</t>
        </is>
      </c>
      <c r="I5070" s="9" t="inlineStr">
        <is>
          <t>https://newimagecanopy.com/location/gas-station-canopy-construction-austin-tx/</t>
        </is>
      </c>
      <c r="J5070" s="98" t="n">
        <v>46050</v>
      </c>
    </row>
    <row r="5071" ht="22.5" customHeight="1">
      <c r="A5071" s="17" t="inlineStr">
        <is>
          <t>seoqano.shop</t>
        </is>
      </c>
      <c r="B5071" s="17" t="inlineStr">
        <is>
          <t>Spam (Nofollow, No Action)</t>
        </is>
      </c>
      <c r="C5071" s="99" t="inlineStr">
        <is>
          <t>Ahrefs</t>
        </is>
      </c>
      <c r="D507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71" s="17" t="inlineStr">
        <is>
          <t>Branded</t>
        </is>
      </c>
      <c r="F5071" s="99" t="inlineStr">
        <is>
          <t>Nofollow</t>
        </is>
      </c>
      <c r="G5071" s="17" t="inlineStr">
        <is>
          <t>https://seoqano.shop/xnszsaj-how-teams-clients-hours-scale-footer-links-one-client-fifty-without/</t>
        </is>
      </c>
      <c r="H5071"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1" s="17" t="inlineStr">
        <is>
          <t>https://newimagecanopy.com/</t>
        </is>
      </c>
      <c r="J5071" s="100" t="n">
        <v>46293</v>
      </c>
    </row>
    <row r="5072" ht="22.5" customHeight="1">
      <c r="A5072" s="17" t="inlineStr">
        <is>
          <t>seoqano.shop</t>
        </is>
      </c>
      <c r="B5072" s="17" t="inlineStr">
        <is>
          <t>Spam (Nofollow, No Action)</t>
        </is>
      </c>
      <c r="C5072" s="99" t="inlineStr">
        <is>
          <t>Ahrefs</t>
        </is>
      </c>
      <c r="D5072" s="17" t="inlineStr">
        <is>
          <t>newimagecanopy.com runs editorial links for agency owners who need a link profile that stands an audit, with turnaround times stated up front</t>
        </is>
      </c>
      <c r="E5072" s="17" t="inlineStr">
        <is>
          <t>Spam: keyword stuffed SEO sales copy</t>
        </is>
      </c>
      <c r="F5072" s="99" t="inlineStr">
        <is>
          <t>Nofollow</t>
        </is>
      </c>
      <c r="G5072" s="17" t="inlineStr">
        <is>
          <t>https://seoqano.shop/8b0hkr3-resource-page-links-skyscraper-outreach-programmatic-seo-what-one/</t>
        </is>
      </c>
      <c r="H5072"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2" s="17" t="inlineStr">
        <is>
          <t>https://newimagecanopy.com/</t>
        </is>
      </c>
      <c r="J5072" s="100" t="n">
        <v>46293</v>
      </c>
    </row>
    <row r="5073" ht="22.5" customHeight="1">
      <c r="A5073" s="17" t="inlineStr">
        <is>
          <t>seoqaro.shop</t>
        </is>
      </c>
      <c r="B5073" s="17" t="inlineStr">
        <is>
          <t>Spam (Nofollow, No Action)</t>
        </is>
      </c>
      <c r="C5073" s="99" t="inlineStr">
        <is>
          <t>Ahrefs</t>
        </is>
      </c>
      <c r="D5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73" s="17" t="inlineStr">
        <is>
          <t>Branded</t>
        </is>
      </c>
      <c r="F5073" s="99" t="inlineStr">
        <is>
          <t>Nofollow</t>
        </is>
      </c>
      <c r="G5073" s="17" t="inlineStr">
        <is>
          <t>https://seoqaro.shop/xnszsaj-how-teams-clients-hours-scale-footer-links-one-client-fifty-without/</t>
        </is>
      </c>
      <c r="H5073"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3" s="17" t="inlineStr">
        <is>
          <t>https://newimagecanopy.com/</t>
        </is>
      </c>
      <c r="J5073" s="100" t="n">
        <v>46293</v>
      </c>
    </row>
    <row r="5074" ht="22.5" customHeight="1">
      <c r="A5074" s="17" t="inlineStr">
        <is>
          <t>seoqaro.shop</t>
        </is>
      </c>
      <c r="B5074" s="17" t="inlineStr">
        <is>
          <t>Spam (Nofollow, No Action)</t>
        </is>
      </c>
      <c r="C5074" s="99" t="inlineStr">
        <is>
          <t>Ahrefs</t>
        </is>
      </c>
      <c r="D5074" s="17" t="inlineStr">
        <is>
          <t>newimagecanopy.com runs editorial links for agency owners who need a link profile that stands an audit, with turnaround times stated up front</t>
        </is>
      </c>
      <c r="E5074" s="17" t="inlineStr">
        <is>
          <t>Spam: keyword stuffed SEO sales copy</t>
        </is>
      </c>
      <c r="F5074" s="99" t="inlineStr">
        <is>
          <t>Nofollow</t>
        </is>
      </c>
      <c r="G5074" s="17" t="inlineStr">
        <is>
          <t>https://seoqaro.shop/8b0hkr3-resource-page-links-skyscraper-outreach-programmatic-seo-what-one/</t>
        </is>
      </c>
      <c r="H5074"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74" s="17" t="inlineStr">
        <is>
          <t>https://newimagecanopy.com/</t>
        </is>
      </c>
      <c r="J5074" s="100" t="n">
        <v>46293</v>
      </c>
    </row>
    <row r="5075" ht="22.5" customHeight="1">
      <c r="A5075" s="17" t="inlineStr">
        <is>
          <t>seoqira.shop</t>
        </is>
      </c>
      <c r="B5075" s="17" t="inlineStr">
        <is>
          <t>Spam (Nofollow, No Action)</t>
        </is>
      </c>
      <c r="C5075" s="99" t="inlineStr">
        <is>
          <t>Ahrefs</t>
        </is>
      </c>
      <c r="D5075" s="17" t="inlineStr">
        <is>
          <t>newimagecanopy.com runs editorial links for agency owners who need a link profile that stands an audit, with turnaround times stated up front</t>
        </is>
      </c>
      <c r="E5075" s="17" t="inlineStr">
        <is>
          <t>Spam: keyword stuffed SEO sales copy</t>
        </is>
      </c>
      <c r="F5075" s="99" t="inlineStr">
        <is>
          <t>Nofollow</t>
        </is>
      </c>
      <c r="G5075" s="17" t="inlineStr">
        <is>
          <t>https://seoqira.shop/8b0hkr3-resource-page-links-skyscraper-outreach-programmatic-seo-what-one/</t>
        </is>
      </c>
      <c r="H5075"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075" s="17" t="inlineStr">
        <is>
          <t>https://newimagecanopy.com/</t>
        </is>
      </c>
      <c r="J5075" s="100" t="n">
        <v>46293</v>
      </c>
    </row>
    <row r="5076" ht="22.5" customHeight="1">
      <c r="A5076" s="5" t="inlineStr">
        <is>
          <t>seoqualitychecker.online</t>
        </is>
      </c>
      <c r="B5076" s="5" t="inlineStr">
        <is>
          <t>Spam (Disavow)</t>
        </is>
      </c>
      <c r="C5076" s="94" t="inlineStr">
        <is>
          <t>Semrush</t>
        </is>
      </c>
      <c r="D5076" s="5" t="inlineStr">
        <is>
          <t>Build Strong SEO Authority with High Quality Links from shadyvent.com</t>
        </is>
      </c>
      <c r="E5076" s="5" t="inlineStr">
        <is>
          <t>Spam: keyword stuffed SEO sales copy</t>
        </is>
      </c>
      <c r="F5076" s="94" t="inlineStr">
        <is>
          <t>Dofollow</t>
        </is>
      </c>
      <c r="G5076" s="5" t="inlineStr">
        <is>
          <t>https://seoqualitychecker.online/dir/authority-backlink-services-187263</t>
        </is>
      </c>
      <c r="H5076" s="5" t="inlineStr">
        <is>
          <t>Premium Link Building Services Designed to Help Websites Build Strong Backlink Authority, Improve Google Rankings, and Increase Search Engine Visibility - Page 187,263</t>
        </is>
      </c>
      <c r="I5076" s="5" t="inlineStr">
        <is>
          <t>https://newimagecanopy.com/</t>
        </is>
      </c>
      <c r="J5076" s="95" t="n">
        <v>46300</v>
      </c>
    </row>
    <row r="5077" ht="22.5" customHeight="1">
      <c r="A5077" s="5" t="inlineStr">
        <is>
          <t>seoqualitychecker.shop</t>
        </is>
      </c>
      <c r="B5077" s="5" t="inlineStr">
        <is>
          <t>Spam (Disavow)</t>
        </is>
      </c>
      <c r="C5077" s="94" t="inlineStr">
        <is>
          <t>Semrush</t>
        </is>
      </c>
      <c r="D5077" s="5" t="inlineStr">
        <is>
          <t>Expert SEO Links and Backlinks for newimagecanopy.com Ranking Growth</t>
        </is>
      </c>
      <c r="E5077" s="5" t="inlineStr">
        <is>
          <t>Spam: keyword stuffed SEO sales copy</t>
        </is>
      </c>
      <c r="F5077" s="94" t="inlineStr">
        <is>
          <t>Dofollow</t>
        </is>
      </c>
      <c r="G5077" s="5" t="inlineStr">
        <is>
          <t>https://seoqualitychecker.shop/dir/professional-link-building-147306</t>
        </is>
      </c>
      <c r="H5077" s="5" t="inlineStr">
        <is>
          <t>Expert Premium Backlink Building Services Helping Websites Strengthen Their SEO Profiles, Improve Search Engine Rankings, and Attract More Organic Visitors - Page 147,306</t>
        </is>
      </c>
      <c r="I5077" s="5" t="inlineStr">
        <is>
          <t>https://newimagecanopy.com/</t>
        </is>
      </c>
      <c r="J5077" s="95" t="n">
        <v>46304</v>
      </c>
    </row>
    <row r="5078" ht="22.5" customHeight="1">
      <c r="A5078" s="5" t="inlineStr">
        <is>
          <t>seoqualitychecker.site</t>
        </is>
      </c>
      <c r="B5078" s="5" t="inlineStr">
        <is>
          <t>Spam (Disavow)</t>
        </is>
      </c>
      <c r="C5078" s="94" t="inlineStr">
        <is>
          <t>Ahrefs</t>
        </is>
      </c>
      <c r="D5078" s="5" t="inlineStr">
        <is>
          <t>Expert SEO Links and Backlinks for newimagecanopy.com Ranking Growth</t>
        </is>
      </c>
      <c r="E5078" s="5" t="inlineStr">
        <is>
          <t>Spam: keyword stuffed SEO sales copy</t>
        </is>
      </c>
      <c r="F5078" s="94" t="inlineStr">
        <is>
          <t>Dofollow</t>
        </is>
      </c>
      <c r="G5078" s="5" t="inlineStr">
        <is>
          <t>https://seoqualitychecker.site/dir/professional-link-building-147306</t>
        </is>
      </c>
      <c r="H5078" s="5" t="inlineStr">
        <is>
          <t>Expert Premium Backlink Building Services Helping Websites Strengthen Their SEO Profiles, Improve Search Engine Rankings, and Attract More Organic Visitors - Page 147,306</t>
        </is>
      </c>
      <c r="I5078" s="5" t="inlineStr">
        <is>
          <t>https://newimagecanopy.com/</t>
        </is>
      </c>
      <c r="J5078" s="95" t="n">
        <v>46284</v>
      </c>
    </row>
    <row r="5079" ht="22.5" customHeight="1">
      <c r="A5079" s="5" t="inlineStr">
        <is>
          <t>seoqualitychecker.site</t>
        </is>
      </c>
      <c r="B5079" s="5" t="inlineStr">
        <is>
          <t>Spam (Disavow)</t>
        </is>
      </c>
      <c r="C5079" s="94" t="inlineStr">
        <is>
          <t>Semrush</t>
        </is>
      </c>
      <c r="D5079" s="5" t="inlineStr">
        <is>
          <t>Build Strong SEO Authority with High Quality Links from shadyvent.com</t>
        </is>
      </c>
      <c r="E5079" s="5" t="inlineStr">
        <is>
          <t>Spam: keyword stuffed SEO sales copy</t>
        </is>
      </c>
      <c r="F5079" s="94" t="inlineStr">
        <is>
          <t>Dofollow</t>
        </is>
      </c>
      <c r="G5079" s="5" t="inlineStr">
        <is>
          <t>https://seoqualitychecker.site/dir/authority-backlink-services-187263</t>
        </is>
      </c>
      <c r="H5079" s="5" t="inlineStr">
        <is>
          <t>Premium Link Building Services Designed to Help Websites Build Strong Backlink Authority, Improve Google Rankings, and Increase Search Engine Visibility - Page 187,263</t>
        </is>
      </c>
      <c r="I5079" s="5" t="inlineStr">
        <is>
          <t>https://newimagecanopy.com/</t>
        </is>
      </c>
      <c r="J5079" s="95" t="n">
        <v>46306</v>
      </c>
    </row>
    <row r="5080" ht="22.5" customHeight="1">
      <c r="A5080" s="5" t="inlineStr">
        <is>
          <t>seoqualitychecker.store</t>
        </is>
      </c>
      <c r="B5080" s="5" t="inlineStr">
        <is>
          <t>Spam (Disavow)</t>
        </is>
      </c>
      <c r="C5080" s="94" t="inlineStr">
        <is>
          <t>Semrush</t>
        </is>
      </c>
      <c r="D5080" s="5" t="inlineStr">
        <is>
          <t>Expert SEO Links and Backlinks for newimagecanopy.com Ranking Growth</t>
        </is>
      </c>
      <c r="E5080" s="5" t="inlineStr">
        <is>
          <t>Spam: keyword stuffed SEO sales copy</t>
        </is>
      </c>
      <c r="F5080" s="94" t="inlineStr">
        <is>
          <t>Dofollow</t>
        </is>
      </c>
      <c r="G5080" s="5" t="inlineStr">
        <is>
          <t>https://seoqualitychecker.store/dir/professional-link-building-147306</t>
        </is>
      </c>
      <c r="H5080" s="5" t="inlineStr">
        <is>
          <t>Expert Premium Backlink Building Services Helping Websites Strengthen Their SEO Profiles, Improve Search Engine Rankings, and Attract More Organic Visitors - Page 147,306</t>
        </is>
      </c>
      <c r="I5080" s="5" t="inlineStr">
        <is>
          <t>https://newimagecanopy.com/</t>
        </is>
      </c>
      <c r="J5080" s="95" t="n">
        <v>46303</v>
      </c>
    </row>
    <row r="5081" ht="22.5" customHeight="1">
      <c r="A5081" s="5" t="inlineStr">
        <is>
          <t>seorankchecker.online</t>
        </is>
      </c>
      <c r="B5081" s="5" t="inlineStr">
        <is>
          <t>Spam (Disavow)</t>
        </is>
      </c>
      <c r="C5081" s="94" t="inlineStr">
        <is>
          <t>Semrush</t>
        </is>
      </c>
      <c r="D5081" s="5" t="inlineStr">
        <is>
          <t>Build Strong SEO Authority with High Quality Links from shadyvent.com</t>
        </is>
      </c>
      <c r="E5081" s="5" t="inlineStr">
        <is>
          <t>Spam: keyword stuffed SEO sales copy</t>
        </is>
      </c>
      <c r="F5081" s="94" t="inlineStr">
        <is>
          <t>Dofollow</t>
        </is>
      </c>
      <c r="G5081" s="5" t="inlineStr">
        <is>
          <t>https://seorankchecker.online/dir/authority-backlink-services-187263</t>
        </is>
      </c>
      <c r="H5081" s="5" t="inlineStr">
        <is>
          <t>Premium Link Building Services Designed to Help Websites Build Strong Backlink Authority, Improve Google Rankings, and Increase Search Engine Visibility - Page 187,263</t>
        </is>
      </c>
      <c r="I5081" s="5" t="inlineStr">
        <is>
          <t>https://newimagecanopy.com/</t>
        </is>
      </c>
      <c r="J5081" s="95" t="n">
        <v>46309</v>
      </c>
    </row>
    <row r="5082" ht="22.5" customHeight="1">
      <c r="A5082" s="5" t="inlineStr">
        <is>
          <t>seorankchecker.site</t>
        </is>
      </c>
      <c r="B5082" s="5" t="inlineStr">
        <is>
          <t>Spam (Disavow)</t>
        </is>
      </c>
      <c r="C5082" s="94" t="inlineStr">
        <is>
          <t>Semrush</t>
        </is>
      </c>
      <c r="D5082" s="5" t="inlineStr">
        <is>
          <t>Expert SEO Links and Backlinks for newimagecanopy.com Ranking Growth</t>
        </is>
      </c>
      <c r="E5082" s="5" t="inlineStr">
        <is>
          <t>Spam: keyword stuffed SEO sales copy</t>
        </is>
      </c>
      <c r="F5082" s="94" t="inlineStr">
        <is>
          <t>Dofollow</t>
        </is>
      </c>
      <c r="G5082" s="5" t="inlineStr">
        <is>
          <t>https://seorankchecker.site/dir/professional-link-building-147306</t>
        </is>
      </c>
      <c r="H5082" s="5" t="inlineStr">
        <is>
          <t>Expert Premium Backlink Building Services Helping Websites Strengthen Their SEO Profiles, Improve Search Engine Rankings, and Attract More Organic Visitors - Page 147,306</t>
        </is>
      </c>
      <c r="I5082" s="5" t="inlineStr">
        <is>
          <t>https://newimagecanopy.com/</t>
        </is>
      </c>
      <c r="J5082" s="95" t="n">
        <v>46303</v>
      </c>
    </row>
    <row r="5083" ht="22.5" customHeight="1">
      <c r="A5083" s="5" t="inlineStr">
        <is>
          <t>seorankchecker.store</t>
        </is>
      </c>
      <c r="B5083" s="5" t="inlineStr">
        <is>
          <t>Spam (Disavow)</t>
        </is>
      </c>
      <c r="C5083" s="94" t="inlineStr">
        <is>
          <t>Semrush</t>
        </is>
      </c>
      <c r="D5083" s="5" t="inlineStr">
        <is>
          <t>Build Strong SEO Authority with High Quality Links from shadyvent.com</t>
        </is>
      </c>
      <c r="E5083" s="5" t="inlineStr">
        <is>
          <t>Spam: keyword stuffed SEO sales copy</t>
        </is>
      </c>
      <c r="F5083" s="94" t="inlineStr">
        <is>
          <t>Dofollow</t>
        </is>
      </c>
      <c r="G5083" s="5" t="inlineStr">
        <is>
          <t>https://seorankchecker.store/dir/authority-backlink-services-187263</t>
        </is>
      </c>
      <c r="H5083" s="5" t="inlineStr">
        <is>
          <t>Premium Link Building Services Designed to Help Websites Build Strong Backlink Authority, Improve Google Rankings, and Increase Search Engine Visibility - Page 187,263</t>
        </is>
      </c>
      <c r="I5083" s="5" t="inlineStr">
        <is>
          <t>https://newimagecanopy.com/</t>
        </is>
      </c>
      <c r="J5083" s="95" t="n">
        <v>46302</v>
      </c>
    </row>
    <row r="5084" ht="22.5" customHeight="1">
      <c r="A5084" s="5" t="inlineStr">
        <is>
          <t>seorankchecker.website</t>
        </is>
      </c>
      <c r="B5084" s="5" t="inlineStr">
        <is>
          <t>Spam (Disavow)</t>
        </is>
      </c>
      <c r="C5084" s="94" t="inlineStr">
        <is>
          <t>Semrush</t>
        </is>
      </c>
      <c r="D5084" s="5" t="inlineStr">
        <is>
          <t>Expert SEO Links and Backlinks for newimagecanopy.com Ranking Growth</t>
        </is>
      </c>
      <c r="E5084" s="5" t="inlineStr">
        <is>
          <t>Spam: keyword stuffed SEO sales copy</t>
        </is>
      </c>
      <c r="F5084" s="94" t="inlineStr">
        <is>
          <t>Dofollow</t>
        </is>
      </c>
      <c r="G5084" s="5" t="inlineStr">
        <is>
          <t>https://seorankchecker.website/dir/professional-link-building-147306</t>
        </is>
      </c>
      <c r="H5084" s="5" t="inlineStr">
        <is>
          <t>Expert Premium Backlink Building Services Helping Websites Strengthen Their SEO Profiles, Improve Search Engine Rankings, and Attract More Organic Visitors - Page 147,306</t>
        </is>
      </c>
      <c r="I5084" s="5" t="inlineStr">
        <is>
          <t>https://newimagecanopy.com/</t>
        </is>
      </c>
      <c r="J5084" s="95" t="n">
        <v>46302</v>
      </c>
    </row>
    <row r="5085" ht="22.5" customHeight="1">
      <c r="A5085" s="5" t="inlineStr">
        <is>
          <t>seorankcheckerfree.shop</t>
        </is>
      </c>
      <c r="B5085" s="5" t="inlineStr">
        <is>
          <t>Spam (Disavow)</t>
        </is>
      </c>
      <c r="C5085" s="94" t="inlineStr">
        <is>
          <t>Semrush</t>
        </is>
      </c>
      <c r="D5085" s="5" t="inlineStr">
        <is>
          <t>Build Strong SEO Authority with High Quality Links from shadyvent.com</t>
        </is>
      </c>
      <c r="E5085" s="5" t="inlineStr">
        <is>
          <t>Spam: keyword stuffed SEO sales copy</t>
        </is>
      </c>
      <c r="F5085" s="94" t="inlineStr">
        <is>
          <t>Dofollow</t>
        </is>
      </c>
      <c r="G5085" s="5" t="inlineStr">
        <is>
          <t>https://seorankcheckerfree.shop/dir/authority-backlink-services-187263</t>
        </is>
      </c>
      <c r="H5085" s="5" t="inlineStr">
        <is>
          <t>Premium Link Building Services Designed to Help Websites Build Strong Backlink Authority, Improve Google Rankings, and Increase Search Engine Visibility - Page 187,263</t>
        </is>
      </c>
      <c r="I5085" s="5" t="inlineStr">
        <is>
          <t>https://newimagecanopy.com/</t>
        </is>
      </c>
      <c r="J5085" s="95" t="n">
        <v>46306</v>
      </c>
    </row>
    <row r="5086" ht="22.5" customHeight="1">
      <c r="A5086" s="5" t="inlineStr">
        <is>
          <t>seorankcheckerfree.site</t>
        </is>
      </c>
      <c r="B5086" s="5" t="inlineStr">
        <is>
          <t>Spam (Disavow)</t>
        </is>
      </c>
      <c r="C5086" s="94" t="inlineStr">
        <is>
          <t>Semrush</t>
        </is>
      </c>
      <c r="D5086" s="5" t="inlineStr">
        <is>
          <t>Build Strong SEO Authority with High Quality Links from shadyvent.com</t>
        </is>
      </c>
      <c r="E5086" s="5" t="inlineStr">
        <is>
          <t>Spam: keyword stuffed SEO sales copy</t>
        </is>
      </c>
      <c r="F5086" s="94" t="inlineStr">
        <is>
          <t>Dofollow</t>
        </is>
      </c>
      <c r="G5086" s="5" t="inlineStr">
        <is>
          <t>https://seorankcheckerfree.site/dir/authority-backlink-services-187263</t>
        </is>
      </c>
      <c r="H5086" s="5" t="inlineStr">
        <is>
          <t>Premium Link Building Services Designed to Help Websites Build Strong Backlink Authority, Improve Google Rankings, and Increase Search Engine Visibility - Page 187,263</t>
        </is>
      </c>
      <c r="I5086" s="5" t="inlineStr">
        <is>
          <t>https://newimagecanopy.com/</t>
        </is>
      </c>
      <c r="J5086" s="95" t="n">
        <v>46302</v>
      </c>
    </row>
    <row r="5087" ht="22.5" customHeight="1">
      <c r="A5087" s="5" t="inlineStr">
        <is>
          <t>seorankcheckerfree.site</t>
        </is>
      </c>
      <c r="B5087" s="5" t="inlineStr">
        <is>
          <t>Spam (Disavow)</t>
        </is>
      </c>
      <c r="C5087" s="94" t="inlineStr">
        <is>
          <t>Semrush</t>
        </is>
      </c>
      <c r="D5087" s="5" t="inlineStr">
        <is>
          <t>Expert SEO Links and Backlinks for newimagecanopy.com Ranking Growth</t>
        </is>
      </c>
      <c r="E5087" s="5" t="inlineStr">
        <is>
          <t>Spam: keyword stuffed SEO sales copy</t>
        </is>
      </c>
      <c r="F5087" s="94" t="inlineStr">
        <is>
          <t>Dofollow</t>
        </is>
      </c>
      <c r="G5087" s="5" t="inlineStr">
        <is>
          <t>https://seorankcheckerfree.site/dir/professional-link-building-147306</t>
        </is>
      </c>
      <c r="H5087" s="5" t="inlineStr">
        <is>
          <t>Expert Premium Backlink Building Services Helping Websites Strengthen Their SEO Profiles, Improve Search Engine Rankings, and Attract More Organic Visitors - Page 147,306</t>
        </is>
      </c>
      <c r="I5087" s="5" t="inlineStr">
        <is>
          <t>https://newimagecanopy.com/</t>
        </is>
      </c>
      <c r="J5087" s="95" t="n">
        <v>46307</v>
      </c>
    </row>
    <row r="5088" ht="22.5" customHeight="1">
      <c r="A5088" s="5" t="inlineStr">
        <is>
          <t>seorankcheckerfree.space</t>
        </is>
      </c>
      <c r="B5088" s="5" t="inlineStr">
        <is>
          <t>Spam (Disavow)</t>
        </is>
      </c>
      <c r="C5088" s="94" t="inlineStr">
        <is>
          <t>Ahrefs</t>
        </is>
      </c>
      <c r="D5088" s="5" t="inlineStr">
        <is>
          <t>Expert SEO Links and Backlinks for newimagecanopy.com Ranking Growth</t>
        </is>
      </c>
      <c r="E5088" s="5" t="inlineStr">
        <is>
          <t>Spam: keyword stuffed SEO sales copy</t>
        </is>
      </c>
      <c r="F5088" s="94" t="inlineStr">
        <is>
          <t>Dofollow</t>
        </is>
      </c>
      <c r="G5088" s="5" t="inlineStr">
        <is>
          <t>https://seorankcheckerfree.space/dir/professional-link-building-147306</t>
        </is>
      </c>
      <c r="H5088" s="5" t="inlineStr">
        <is>
          <t>Expert Premium Backlink Building Services Helping Websites Strengthen Their SEO Profiles, Improve Search Engine Rankings, and Attract More Organic Visitors - Page 147,306</t>
        </is>
      </c>
      <c r="I5088" s="5" t="inlineStr">
        <is>
          <t>https://newimagecanopy.com/</t>
        </is>
      </c>
      <c r="J5088" s="95" t="n">
        <v>46283</v>
      </c>
    </row>
    <row r="5089" ht="22.5" customHeight="1">
      <c r="A5089" s="5" t="inlineStr">
        <is>
          <t>seorankcheckerfree.space</t>
        </is>
      </c>
      <c r="B5089" s="5" t="inlineStr">
        <is>
          <t>Spam (Disavow)</t>
        </is>
      </c>
      <c r="C5089" s="94" t="inlineStr">
        <is>
          <t>Semrush</t>
        </is>
      </c>
      <c r="D5089" s="5" t="inlineStr">
        <is>
          <t>Expert SEO Links and Backlinks for newimagecanopy.com Ranking Growth</t>
        </is>
      </c>
      <c r="E5089" s="5" t="inlineStr">
        <is>
          <t>Spam: keyword stuffed SEO sales copy</t>
        </is>
      </c>
      <c r="F5089" s="94" t="inlineStr">
        <is>
          <t>Dofollow</t>
        </is>
      </c>
      <c r="G5089" s="5" t="inlineStr">
        <is>
          <t>https://seorankcheckerfree.space/dir/professional-link-building-147306</t>
        </is>
      </c>
      <c r="H5089" s="5" t="inlineStr">
        <is>
          <t>Expert Premium Backlink Building Services Helping Websites Strengthen Their SEO Profiles, Improve Search Engine Rankings, and Attract More Organic Visitors - Page 147,306</t>
        </is>
      </c>
      <c r="I5089" s="5" t="inlineStr">
        <is>
          <t>https://newimagecanopy.com/</t>
        </is>
      </c>
      <c r="J5089" s="95" t="n">
        <v>46306</v>
      </c>
    </row>
    <row r="5090" ht="22.5" customHeight="1">
      <c r="A5090" s="5" t="inlineStr">
        <is>
          <t>seorankcheckerfree.store</t>
        </is>
      </c>
      <c r="B5090" s="5" t="inlineStr">
        <is>
          <t>Spam (Disavow)</t>
        </is>
      </c>
      <c r="C5090" s="94" t="inlineStr">
        <is>
          <t>Semrush</t>
        </is>
      </c>
      <c r="D5090" s="5" t="inlineStr">
        <is>
          <t>Build Strong SEO Authority with High Quality Links from shadyvent.com</t>
        </is>
      </c>
      <c r="E5090" s="5" t="inlineStr">
        <is>
          <t>Spam: keyword stuffed SEO sales copy</t>
        </is>
      </c>
      <c r="F5090" s="94" t="inlineStr">
        <is>
          <t>Dofollow</t>
        </is>
      </c>
      <c r="G5090" s="5" t="inlineStr">
        <is>
          <t>https://seorankcheckerfree.store/dir/authority-backlink-services-187263</t>
        </is>
      </c>
      <c r="H5090" s="5" t="inlineStr">
        <is>
          <t>Premium Link Building Services Designed to Help Websites Build Strong Backlink Authority, Improve Google Rankings, and Increase Search Engine Visibility - Page 187,263</t>
        </is>
      </c>
      <c r="I5090" s="5" t="inlineStr">
        <is>
          <t>https://newimagecanopy.com/</t>
        </is>
      </c>
      <c r="J5090" s="95" t="n">
        <v>46307</v>
      </c>
    </row>
    <row r="5091" ht="22.5" customHeight="1">
      <c r="A5091" s="5" t="inlineStr">
        <is>
          <t>seorankcheckertool.shop</t>
        </is>
      </c>
      <c r="B5091" s="5" t="inlineStr">
        <is>
          <t>Spam (Disavow)</t>
        </is>
      </c>
      <c r="C5091" s="94" t="inlineStr">
        <is>
          <t>Ahrefs</t>
        </is>
      </c>
      <c r="D5091" s="5" t="inlineStr">
        <is>
          <t>Expert SEO Links and Backlinks for newimagecanopy.com Ranking Growth</t>
        </is>
      </c>
      <c r="E5091" s="5" t="inlineStr">
        <is>
          <t>Spam: keyword stuffed SEO sales copy</t>
        </is>
      </c>
      <c r="F5091" s="94" t="inlineStr">
        <is>
          <t>Dofollow</t>
        </is>
      </c>
      <c r="G5091" s="5" t="inlineStr">
        <is>
          <t>https://seorankcheckertool.shop/dir/professional-link-building-147306</t>
        </is>
      </c>
      <c r="H5091" s="5" t="inlineStr">
        <is>
          <t>Expert Premium Backlink Building Services Helping Websites Strengthen Their SEO Profiles, Improve Search Engine Rankings, and Attract More Organic Visitors - Page 147,306</t>
        </is>
      </c>
      <c r="I5091" s="5" t="inlineStr">
        <is>
          <t>https://newimagecanopy.com/</t>
        </is>
      </c>
      <c r="J5091" s="95" t="n">
        <v>46284</v>
      </c>
    </row>
    <row r="5092" ht="22.5" customHeight="1">
      <c r="A5092" s="5" t="inlineStr">
        <is>
          <t>seorankcheckertool.site</t>
        </is>
      </c>
      <c r="B5092" s="5" t="inlineStr">
        <is>
          <t>Spam (Disavow)</t>
        </is>
      </c>
      <c r="C5092" s="94" t="inlineStr">
        <is>
          <t>Semrush</t>
        </is>
      </c>
      <c r="D5092" s="5" t="inlineStr">
        <is>
          <t>Build Strong SEO Authority with High Quality Links from shadyvent.com</t>
        </is>
      </c>
      <c r="E5092" s="5" t="inlineStr">
        <is>
          <t>Spam: keyword stuffed SEO sales copy</t>
        </is>
      </c>
      <c r="F5092" s="94" t="inlineStr">
        <is>
          <t>Dofollow</t>
        </is>
      </c>
      <c r="G5092" s="5" t="inlineStr">
        <is>
          <t>https://seorankcheckertool.site/dir/authority-backlink-services-187263</t>
        </is>
      </c>
      <c r="H5092" s="5" t="inlineStr">
        <is>
          <t>Premium Link Building Services Designed to Help Websites Build Strong Backlink Authority, Improve Google Rankings, and Increase Search Engine Visibility - Page 187,263</t>
        </is>
      </c>
      <c r="I5092" s="5" t="inlineStr">
        <is>
          <t>https://newimagecanopy.com/</t>
        </is>
      </c>
      <c r="J5092" s="95" t="n">
        <v>46303</v>
      </c>
    </row>
    <row r="5093" ht="22.5" customHeight="1">
      <c r="A5093" s="5" t="inlineStr">
        <is>
          <t>seorankcheckertool.site</t>
        </is>
      </c>
      <c r="B5093" s="5" t="inlineStr">
        <is>
          <t>Spam (Disavow)</t>
        </is>
      </c>
      <c r="C5093" s="94" t="inlineStr">
        <is>
          <t>Semrush</t>
        </is>
      </c>
      <c r="D5093" s="5" t="inlineStr">
        <is>
          <t>Expert SEO Links and Backlinks for newimagecanopy.com Ranking Growth</t>
        </is>
      </c>
      <c r="E5093" s="5" t="inlineStr">
        <is>
          <t>Spam: keyword stuffed SEO sales copy</t>
        </is>
      </c>
      <c r="F5093" s="94" t="inlineStr">
        <is>
          <t>Dofollow</t>
        </is>
      </c>
      <c r="G5093" s="5" t="inlineStr">
        <is>
          <t>https://seorankcheckertool.site/dir/professional-link-building-147306</t>
        </is>
      </c>
      <c r="H5093" s="5" t="inlineStr">
        <is>
          <t>Expert Premium Backlink Building Services Helping Websites Strengthen Their SEO Profiles, Improve Search Engine Rankings, and Attract More Organic Visitors - Page 147,306</t>
        </is>
      </c>
      <c r="I5093" s="5" t="inlineStr">
        <is>
          <t>https://newimagecanopy.com/</t>
        </is>
      </c>
      <c r="J5093" s="95" t="n">
        <v>46309</v>
      </c>
    </row>
    <row r="5094" ht="22.5" customHeight="1">
      <c r="A5094" s="5" t="inlineStr">
        <is>
          <t>seorankcheckertool.space</t>
        </is>
      </c>
      <c r="B5094" s="5" t="inlineStr">
        <is>
          <t>Spam (Disavow)</t>
        </is>
      </c>
      <c r="C5094" s="94" t="inlineStr">
        <is>
          <t>Semrush</t>
        </is>
      </c>
      <c r="D5094" s="5" t="inlineStr">
        <is>
          <t>Build Strong SEO Authority with High Quality Links from shadyvent.com</t>
        </is>
      </c>
      <c r="E5094" s="5" t="inlineStr">
        <is>
          <t>Spam: keyword stuffed SEO sales copy</t>
        </is>
      </c>
      <c r="F5094" s="94" t="inlineStr">
        <is>
          <t>Dofollow</t>
        </is>
      </c>
      <c r="G5094" s="5" t="inlineStr">
        <is>
          <t>https://seorankcheckertool.space/dir/authority-backlink-services-187263</t>
        </is>
      </c>
      <c r="H5094" s="5" t="inlineStr">
        <is>
          <t>Premium Link Building Services Designed to Help Websites Build Strong Backlink Authority, Improve Google Rankings, and Increase Search Engine Visibility - Page 187,263</t>
        </is>
      </c>
      <c r="I5094" s="5" t="inlineStr">
        <is>
          <t>https://newimagecanopy.com/</t>
        </is>
      </c>
      <c r="J5094" s="95" t="n">
        <v>46304</v>
      </c>
    </row>
    <row r="5095" ht="22.5" customHeight="1">
      <c r="A5095" s="5" t="inlineStr">
        <is>
          <t>seorankcheckertool.space</t>
        </is>
      </c>
      <c r="B5095" s="5" t="inlineStr">
        <is>
          <t>Spam (Disavow)</t>
        </is>
      </c>
      <c r="C5095" s="94" t="inlineStr">
        <is>
          <t>Semrush</t>
        </is>
      </c>
      <c r="D5095" s="5" t="inlineStr">
        <is>
          <t>Expert SEO Links and Backlinks for newimagecanopy.com Ranking Growth</t>
        </is>
      </c>
      <c r="E5095" s="5" t="inlineStr">
        <is>
          <t>Spam: keyword stuffed SEO sales copy</t>
        </is>
      </c>
      <c r="F5095" s="94" t="inlineStr">
        <is>
          <t>Dofollow</t>
        </is>
      </c>
      <c r="G5095" s="5" t="inlineStr">
        <is>
          <t>https://seorankcheckertool.space/dir/professional-link-building-147306</t>
        </is>
      </c>
      <c r="H5095" s="5" t="inlineStr">
        <is>
          <t>Expert Premium Backlink Building Services Helping Websites Strengthen Their SEO Profiles, Improve Search Engine Rankings, and Attract More Organic Visitors - Page 147,306</t>
        </is>
      </c>
      <c r="I5095" s="5" t="inlineStr">
        <is>
          <t>https://newimagecanopy.com/</t>
        </is>
      </c>
      <c r="J5095" s="95" t="n">
        <v>46302</v>
      </c>
    </row>
    <row r="5096" ht="22.5" customHeight="1">
      <c r="A5096" s="5" t="inlineStr">
        <is>
          <t>seorankcheckertool.store</t>
        </is>
      </c>
      <c r="B5096" s="5" t="inlineStr">
        <is>
          <t>Spam (Disavow)</t>
        </is>
      </c>
      <c r="C5096" s="94" t="inlineStr">
        <is>
          <t>Semrush</t>
        </is>
      </c>
      <c r="D5096" s="5" t="inlineStr">
        <is>
          <t>Expert SEO Links and Backlinks for newimagecanopy.com Ranking Growth</t>
        </is>
      </c>
      <c r="E5096" s="5" t="inlineStr">
        <is>
          <t>Spam: keyword stuffed SEO sales copy</t>
        </is>
      </c>
      <c r="F5096" s="94" t="inlineStr">
        <is>
          <t>Dofollow</t>
        </is>
      </c>
      <c r="G5096" s="5" t="inlineStr">
        <is>
          <t>https://seorankcheckertool.store/dir/professional-link-building-147306</t>
        </is>
      </c>
      <c r="H5096" s="5" t="inlineStr">
        <is>
          <t>Expert Premium Backlink Building Services Helping Websites Strengthen Their SEO Profiles, Improve Search Engine Rankings, and Attract More Organic Visitors - Page 147,306</t>
        </is>
      </c>
      <c r="I5096" s="5" t="inlineStr">
        <is>
          <t>https://newimagecanopy.com/</t>
        </is>
      </c>
      <c r="J5096" s="95" t="n">
        <v>46308</v>
      </c>
    </row>
    <row r="5097" ht="22.5" customHeight="1">
      <c r="A5097" s="5" t="inlineStr">
        <is>
          <t>seorankcheckertool.website</t>
        </is>
      </c>
      <c r="B5097" s="5" t="inlineStr">
        <is>
          <t>Spam (Disavow)</t>
        </is>
      </c>
      <c r="C5097" s="94" t="inlineStr">
        <is>
          <t>Ahrefs</t>
        </is>
      </c>
      <c r="D5097" s="5" t="inlineStr">
        <is>
          <t>Build Strong SEO Authority with High Quality Links from shadyvent.com</t>
        </is>
      </c>
      <c r="E5097" s="5" t="inlineStr">
        <is>
          <t>Spam: keyword stuffed SEO sales copy</t>
        </is>
      </c>
      <c r="F5097" s="94" t="inlineStr">
        <is>
          <t>Dofollow</t>
        </is>
      </c>
      <c r="G5097" s="5" t="inlineStr">
        <is>
          <t>https://seorankcheckertool.website/dir/authority-backlink-services-187263</t>
        </is>
      </c>
      <c r="H5097" s="5" t="inlineStr">
        <is>
          <t>Premium Link Building Services Designed to Help Websites Build Strong Backlink Authority, Improve Google Rankings, and Increase Search Engine Visibility - Page 187,263</t>
        </is>
      </c>
      <c r="I5097" s="5" t="inlineStr">
        <is>
          <t>https://newimagecanopy.com/</t>
        </is>
      </c>
      <c r="J5097" s="95" t="n">
        <v>46284</v>
      </c>
    </row>
    <row r="5098" ht="22.5" customHeight="1">
      <c r="A5098" s="5" t="inlineStr">
        <is>
          <t>seorankcheckertool.website</t>
        </is>
      </c>
      <c r="B5098" s="5" t="inlineStr">
        <is>
          <t>Spam (Disavow)</t>
        </is>
      </c>
      <c r="C5098" s="94" t="inlineStr">
        <is>
          <t>Semrush</t>
        </is>
      </c>
      <c r="D5098" s="5" t="inlineStr">
        <is>
          <t>Build Strong SEO Authority with High Quality Links from shadyvent.com</t>
        </is>
      </c>
      <c r="E5098" s="5" t="inlineStr">
        <is>
          <t>Spam: keyword stuffed SEO sales copy</t>
        </is>
      </c>
      <c r="F5098" s="94" t="inlineStr">
        <is>
          <t>Dofollow</t>
        </is>
      </c>
      <c r="G5098" s="5" t="inlineStr">
        <is>
          <t>https://seorankcheckertool.website/dir/authority-backlink-services-187263</t>
        </is>
      </c>
      <c r="H5098" s="5" t="inlineStr">
        <is>
          <t>Premium Link Building Services Designed to Help Websites Build Strong Backlink Authority, Improve Google Rankings, and Increase Search Engine Visibility - Page 187,263</t>
        </is>
      </c>
      <c r="I5098" s="5" t="inlineStr">
        <is>
          <t>https://newimagecanopy.com/</t>
        </is>
      </c>
      <c r="J5098" s="95" t="n">
        <v>46302</v>
      </c>
    </row>
    <row r="5099" ht="22.5" customHeight="1">
      <c r="A5099" s="17" t="inlineStr">
        <is>
          <t>seorankflow.shop</t>
        </is>
      </c>
      <c r="B5099" s="17" t="inlineStr">
        <is>
          <t>Spam (Nofollow, No Action)</t>
        </is>
      </c>
      <c r="C5099" s="99" t="inlineStr">
        <is>
          <t>Ahrefs</t>
        </is>
      </c>
      <c r="D5099" s="17" t="inlineStr">
        <is>
          <t>Flow authority link campaign for newimagecanopy.com delivering page one results in any niche</t>
        </is>
      </c>
      <c r="E5099" s="17" t="inlineStr">
        <is>
          <t>Branded</t>
        </is>
      </c>
      <c r="F5099" s="99" t="inlineStr">
        <is>
          <t>Nofollow</t>
        </is>
      </c>
      <c r="G5099" s="17" t="inlineStr">
        <is>
          <t>https://seorankflow.shop/1dqg78b-flow-authority-links-national-brand-competition</t>
        </is>
      </c>
      <c r="H5099" s="17" t="inlineStr">
        <is>
          <t>seorankflow.shop — How Flow Link Building Helped My E-commerce Store Triple Its Organic Revenue</t>
        </is>
      </c>
      <c r="I5099" s="17" t="inlineStr">
        <is>
          <t>https://newimagecanopy.com/</t>
        </is>
      </c>
      <c r="J5099" s="100" t="n">
        <v>46272</v>
      </c>
    </row>
    <row r="5100" ht="22.5" customHeight="1">
      <c r="A5100" s="5" t="inlineStr">
        <is>
          <t>seorankingchecker.online</t>
        </is>
      </c>
      <c r="B5100" s="5" t="inlineStr">
        <is>
          <t>Spam (Disavow)</t>
        </is>
      </c>
      <c r="C5100" s="94" t="inlineStr">
        <is>
          <t>Semrush</t>
        </is>
      </c>
      <c r="D5100" s="5" t="inlineStr">
        <is>
          <t>Build Strong SEO Authority with High Quality Links from shadyvent.com</t>
        </is>
      </c>
      <c r="E5100" s="5" t="inlineStr">
        <is>
          <t>Spam: keyword stuffed SEO sales copy</t>
        </is>
      </c>
      <c r="F5100" s="94" t="inlineStr">
        <is>
          <t>Dofollow</t>
        </is>
      </c>
      <c r="G5100" s="5" t="inlineStr">
        <is>
          <t>https://seorankingchecker.online/dir/authority-backlink-services-187263</t>
        </is>
      </c>
      <c r="H5100" s="5" t="inlineStr">
        <is>
          <t>Premium Link Building Services Designed to Help Websites Build Strong Backlink Authority, Improve Google Rankings, and Increase Search Engine Visibility - Page 187,263</t>
        </is>
      </c>
      <c r="I5100" s="5" t="inlineStr">
        <is>
          <t>https://newimagecanopy.com/</t>
        </is>
      </c>
      <c r="J5100" s="95" t="n">
        <v>46307</v>
      </c>
    </row>
    <row r="5101" ht="22.5" customHeight="1">
      <c r="A5101" s="5" t="inlineStr">
        <is>
          <t>seorankingchecker.shop</t>
        </is>
      </c>
      <c r="B5101" s="5" t="inlineStr">
        <is>
          <t>Spam (Disavow)</t>
        </is>
      </c>
      <c r="C5101" s="94" t="inlineStr">
        <is>
          <t>Ahrefs</t>
        </is>
      </c>
      <c r="D5101" s="5" t="inlineStr">
        <is>
          <t>Expert SEO Links and Backlinks for newimagecanopy.com Ranking Growth</t>
        </is>
      </c>
      <c r="E5101" s="5" t="inlineStr">
        <is>
          <t>Spam: keyword stuffed SEO sales copy</t>
        </is>
      </c>
      <c r="F5101" s="94" t="inlineStr">
        <is>
          <t>Dofollow</t>
        </is>
      </c>
      <c r="G5101" s="5" t="inlineStr">
        <is>
          <t>https://seorankingchecker.shop/dir/professional-link-building-147306</t>
        </is>
      </c>
      <c r="H5101" s="5" t="inlineStr">
        <is>
          <t>Expert Premium Backlink Building Services Helping Websites Strengthen Their SEO Profiles, Improve Search Engine Rankings, and Attract More Organic Visitors - Page 147,306</t>
        </is>
      </c>
      <c r="I5101" s="5" t="inlineStr">
        <is>
          <t>https://newimagecanopy.com/</t>
        </is>
      </c>
      <c r="J5101" s="95" t="n">
        <v>46283</v>
      </c>
    </row>
    <row r="5102" ht="22.5" customHeight="1">
      <c r="A5102" s="5" t="inlineStr">
        <is>
          <t>seorankingchecker.shop</t>
        </is>
      </c>
      <c r="B5102" s="5" t="inlineStr">
        <is>
          <t>Spam (Disavow)</t>
        </is>
      </c>
      <c r="C5102" s="94" t="inlineStr">
        <is>
          <t>Semrush</t>
        </is>
      </c>
      <c r="D5102" s="5" t="inlineStr">
        <is>
          <t>Build Strong SEO Authority with High Quality Links from shadyvent.com</t>
        </is>
      </c>
      <c r="E5102" s="5" t="inlineStr">
        <is>
          <t>Spam: keyword stuffed SEO sales copy</t>
        </is>
      </c>
      <c r="F5102" s="94" t="inlineStr">
        <is>
          <t>Dofollow</t>
        </is>
      </c>
      <c r="G5102" s="5" t="inlineStr">
        <is>
          <t>https://seorankingchecker.shop/dir/authority-backlink-services-187263</t>
        </is>
      </c>
      <c r="H5102" s="5" t="inlineStr">
        <is>
          <t>Premium Link Building Services Designed to Help Websites Build Strong Backlink Authority, Improve Google Rankings, and Increase Search Engine Visibility - Page 187,263</t>
        </is>
      </c>
      <c r="I5102" s="5" t="inlineStr">
        <is>
          <t>https://newimagecanopy.com/</t>
        </is>
      </c>
      <c r="J5102" s="95" t="n">
        <v>46304</v>
      </c>
    </row>
    <row r="5103" ht="22.5" customHeight="1">
      <c r="A5103" s="5" t="inlineStr">
        <is>
          <t>seorankingchecker.site</t>
        </is>
      </c>
      <c r="B5103" s="5" t="inlineStr">
        <is>
          <t>Spam (Disavow)</t>
        </is>
      </c>
      <c r="C5103" s="94" t="inlineStr">
        <is>
          <t>Semrush</t>
        </is>
      </c>
      <c r="D5103" s="5" t="inlineStr">
        <is>
          <t>Build Strong SEO Authority with High Quality Links from shadyvent.com</t>
        </is>
      </c>
      <c r="E5103" s="5" t="inlineStr">
        <is>
          <t>Spam: keyword stuffed SEO sales copy</t>
        </is>
      </c>
      <c r="F5103" s="94" t="inlineStr">
        <is>
          <t>Dofollow</t>
        </is>
      </c>
      <c r="G5103" s="5" t="inlineStr">
        <is>
          <t>https://seorankingchecker.site/dir/authority-backlink-services-187263</t>
        </is>
      </c>
      <c r="H5103" s="5" t="inlineStr">
        <is>
          <t>Premium Link Building Services Designed to Help Websites Build Strong Backlink Authority, Improve Google Rankings, and Increase Search Engine Visibility - Page 187,263</t>
        </is>
      </c>
      <c r="I5103" s="5" t="inlineStr">
        <is>
          <t>https://newimagecanopy.com/</t>
        </is>
      </c>
      <c r="J5103" s="95" t="n">
        <v>46302</v>
      </c>
    </row>
    <row r="5104" ht="22.5" customHeight="1">
      <c r="A5104" s="5" t="inlineStr">
        <is>
          <t>seorankingchecker.site</t>
        </is>
      </c>
      <c r="B5104" s="5" t="inlineStr">
        <is>
          <t>Spam (Disavow)</t>
        </is>
      </c>
      <c r="C5104" s="94" t="inlineStr">
        <is>
          <t>Semrush</t>
        </is>
      </c>
      <c r="D5104" s="5" t="inlineStr">
        <is>
          <t>Expert SEO Links and Backlinks for newimagecanopy.com Ranking Growth</t>
        </is>
      </c>
      <c r="E5104" s="5" t="inlineStr">
        <is>
          <t>Spam: keyword stuffed SEO sales copy</t>
        </is>
      </c>
      <c r="F5104" s="94" t="inlineStr">
        <is>
          <t>Dofollow</t>
        </is>
      </c>
      <c r="G5104" s="5" t="inlineStr">
        <is>
          <t>https://seorankingchecker.site/dir/professional-link-building-147306</t>
        </is>
      </c>
      <c r="H5104" s="5" t="inlineStr">
        <is>
          <t>Expert Premium Backlink Building Services Helping Websites Strengthen Their SEO Profiles, Improve Search Engine Rankings, and Attract More Organic Visitors - Page 147,306</t>
        </is>
      </c>
      <c r="I5104" s="5" t="inlineStr">
        <is>
          <t>https://newimagecanopy.com/</t>
        </is>
      </c>
      <c r="J5104" s="95" t="n">
        <v>46308</v>
      </c>
    </row>
    <row r="5105" ht="22.5" customHeight="1">
      <c r="A5105" s="5" t="inlineStr">
        <is>
          <t>seorankingchecker.store</t>
        </is>
      </c>
      <c r="B5105" s="5" t="inlineStr">
        <is>
          <t>Spam (Disavow)</t>
        </is>
      </c>
      <c r="C5105" s="94" t="inlineStr">
        <is>
          <t>Semrush</t>
        </is>
      </c>
      <c r="D5105" s="5" t="inlineStr">
        <is>
          <t>Build Strong SEO Authority with High Quality Links from shadyvent.com</t>
        </is>
      </c>
      <c r="E5105" s="5" t="inlineStr">
        <is>
          <t>Spam: keyword stuffed SEO sales copy</t>
        </is>
      </c>
      <c r="F5105" s="94" t="inlineStr">
        <is>
          <t>Dofollow</t>
        </is>
      </c>
      <c r="G5105" s="5" t="inlineStr">
        <is>
          <t>https://seorankingchecker.store/dir/authority-backlink-services-187263</t>
        </is>
      </c>
      <c r="H5105" s="5" t="inlineStr">
        <is>
          <t>Premium Link Building Services Designed to Help Websites Build Strong Backlink Authority, Improve Google Rankings, and Increase Search Engine Visibility - Page 187,263</t>
        </is>
      </c>
      <c r="I5105" s="5" t="inlineStr">
        <is>
          <t>https://newimagecanopy.com/</t>
        </is>
      </c>
      <c r="J5105" s="95" t="n">
        <v>46303</v>
      </c>
    </row>
    <row r="5106" ht="22.5" customHeight="1">
      <c r="A5106" s="17" t="inlineStr">
        <is>
          <t>seorankinghigh.shop</t>
        </is>
      </c>
      <c r="B5106" s="17" t="inlineStr">
        <is>
          <t>Spam (Nofollow, No Action)</t>
        </is>
      </c>
      <c r="C5106" s="99" t="inlineStr">
        <is>
          <t>Ahrefs</t>
        </is>
      </c>
      <c r="D5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6" s="17" t="inlineStr">
        <is>
          <t>Branded</t>
        </is>
      </c>
      <c r="F5106" s="99" t="inlineStr">
        <is>
          <t>Nofollow</t>
        </is>
      </c>
      <c r="G5106" s="17" t="inlineStr">
        <is>
          <t>https://seorankinghigh.shop/i-remember-when-my-website-had-less-than-50-visitors-a-month-and-i-was-starting-to-doubt-if-seo-could-help-me-but-seoexpress-s-budget-friendly-plan-ran-initial-links-in-just-two-weeks-and-by-three</t>
        </is>
      </c>
      <c r="H5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5106" s="17" t="inlineStr">
        <is>
          <t>https://newimagecanopy.com/</t>
        </is>
      </c>
      <c r="J5106" s="100" t="n">
        <v>46176</v>
      </c>
    </row>
    <row r="5107" ht="22.5" customHeight="1">
      <c r="A5107" s="5" t="inlineStr">
        <is>
          <t>seorankingschecker.online</t>
        </is>
      </c>
      <c r="B5107" s="5" t="inlineStr">
        <is>
          <t>Spam (Disavow)</t>
        </is>
      </c>
      <c r="C5107" s="94" t="inlineStr">
        <is>
          <t>Ahrefs</t>
        </is>
      </c>
      <c r="D5107" s="5" t="inlineStr">
        <is>
          <t>Expert SEO Links and Backlinks for newimagecanopy.com Ranking Growth</t>
        </is>
      </c>
      <c r="E5107" s="5" t="inlineStr">
        <is>
          <t>Spam: keyword stuffed SEO sales copy</t>
        </is>
      </c>
      <c r="F5107" s="94" t="inlineStr">
        <is>
          <t>Dofollow</t>
        </is>
      </c>
      <c r="G5107" s="5" t="inlineStr">
        <is>
          <t>https://seorankingschecker.online/dir/professional-link-building-147306</t>
        </is>
      </c>
      <c r="H5107" s="5" t="inlineStr">
        <is>
          <t>Expert Premium Backlink Building Services Helping Websites Strengthen Their SEO Profiles, Improve Search Engine Rankings, and Attract More Organic Visitors - Page 147,306</t>
        </is>
      </c>
      <c r="I5107" s="5" t="inlineStr">
        <is>
          <t>https://newimagecanopy.com/</t>
        </is>
      </c>
      <c r="J5107" s="95" t="n">
        <v>46283</v>
      </c>
    </row>
    <row r="5108" ht="22.5" customHeight="1">
      <c r="A5108" s="5" t="inlineStr">
        <is>
          <t>seorankingschecker.online</t>
        </is>
      </c>
      <c r="B5108" s="5" t="inlineStr">
        <is>
          <t>Spam (Disavow)</t>
        </is>
      </c>
      <c r="C5108" s="94" t="inlineStr">
        <is>
          <t>Semrush</t>
        </is>
      </c>
      <c r="D5108" s="5" t="inlineStr">
        <is>
          <t>Build Strong SEO Authority with High Quality Links from shadyvent.com</t>
        </is>
      </c>
      <c r="E5108" s="5" t="inlineStr">
        <is>
          <t>Spam: keyword stuffed SEO sales copy</t>
        </is>
      </c>
      <c r="F5108" s="94" t="inlineStr">
        <is>
          <t>Dofollow</t>
        </is>
      </c>
      <c r="G5108" s="5" t="inlineStr">
        <is>
          <t>https://seorankingschecker.online/dir/authority-backlink-services-187263</t>
        </is>
      </c>
      <c r="H5108" s="5" t="inlineStr">
        <is>
          <t>Premium Link Building Services Designed to Help Websites Build Strong Backlink Authority, Improve Google Rankings, and Increase Search Engine Visibility - Page 187,263</t>
        </is>
      </c>
      <c r="I5108" s="5" t="inlineStr">
        <is>
          <t>https://newimagecanopy.com/</t>
        </is>
      </c>
      <c r="J5108" s="95" t="n">
        <v>46305</v>
      </c>
    </row>
    <row r="5109" ht="22.5" customHeight="1">
      <c r="A5109" s="5" t="inlineStr">
        <is>
          <t>seorankingschecker.online</t>
        </is>
      </c>
      <c r="B5109" s="5" t="inlineStr">
        <is>
          <t>Spam (Disavow)</t>
        </is>
      </c>
      <c r="C5109" s="94" t="inlineStr">
        <is>
          <t>Semrush</t>
        </is>
      </c>
      <c r="D5109" s="5" t="inlineStr">
        <is>
          <t>Expert SEO Links and Backlinks for newimagecanopy.com Ranking Growth</t>
        </is>
      </c>
      <c r="E5109" s="5" t="inlineStr">
        <is>
          <t>Spam: keyword stuffed SEO sales copy</t>
        </is>
      </c>
      <c r="F5109" s="94" t="inlineStr">
        <is>
          <t>Dofollow</t>
        </is>
      </c>
      <c r="G5109" s="5" t="inlineStr">
        <is>
          <t>https://seorankingschecker.online/dir/professional-link-building-147306</t>
        </is>
      </c>
      <c r="H5109" s="5" t="inlineStr">
        <is>
          <t>Expert Premium Backlink Building Services Helping Websites Strengthen Their SEO Profiles, Improve Search Engine Rankings, and Attract More Organic Visitors - Page 147,306</t>
        </is>
      </c>
      <c r="I5109" s="5" t="inlineStr">
        <is>
          <t>https://newimagecanopy.com/</t>
        </is>
      </c>
      <c r="J5109" s="95" t="n">
        <v>46300</v>
      </c>
    </row>
    <row r="5110" ht="22.5" customHeight="1">
      <c r="A5110" s="5" t="inlineStr">
        <is>
          <t>seorankingschecker.shop</t>
        </is>
      </c>
      <c r="B5110" s="5" t="inlineStr">
        <is>
          <t>Spam (Disavow)</t>
        </is>
      </c>
      <c r="C5110" s="94" t="inlineStr">
        <is>
          <t>Semrush</t>
        </is>
      </c>
      <c r="D5110" s="5" t="inlineStr">
        <is>
          <t>Build Strong SEO Authority with High Quality Links from shadyvent.com</t>
        </is>
      </c>
      <c r="E5110" s="5" t="inlineStr">
        <is>
          <t>Spam: keyword stuffed SEO sales copy</t>
        </is>
      </c>
      <c r="F5110" s="94" t="inlineStr">
        <is>
          <t>Dofollow</t>
        </is>
      </c>
      <c r="G5110" s="5" t="inlineStr">
        <is>
          <t>https://seorankingschecker.shop/dir/authority-backlink-services-187263</t>
        </is>
      </c>
      <c r="H5110" s="5" t="inlineStr">
        <is>
          <t>Premium Link Building Services Designed to Help Websites Build Strong Backlink Authority, Improve Google Rankings, and Increase Search Engine Visibility - Page 187,263</t>
        </is>
      </c>
      <c r="I5110" s="5" t="inlineStr">
        <is>
          <t>https://newimagecanopy.com/</t>
        </is>
      </c>
      <c r="J5110" s="95" t="n">
        <v>46302</v>
      </c>
    </row>
    <row r="5111" ht="22.5" customHeight="1">
      <c r="A5111" s="5" t="inlineStr">
        <is>
          <t>seorankingschecker.site</t>
        </is>
      </c>
      <c r="B5111" s="5" t="inlineStr">
        <is>
          <t>Spam (Disavow)</t>
        </is>
      </c>
      <c r="C5111" s="94" t="inlineStr">
        <is>
          <t>Semrush</t>
        </is>
      </c>
      <c r="D5111" s="5" t="inlineStr">
        <is>
          <t>Expert SEO Links and Backlinks for newimagecanopy.com Ranking Growth</t>
        </is>
      </c>
      <c r="E5111" s="5" t="inlineStr">
        <is>
          <t>Spam: keyword stuffed SEO sales copy</t>
        </is>
      </c>
      <c r="F5111" s="94" t="inlineStr">
        <is>
          <t>Dofollow</t>
        </is>
      </c>
      <c r="G5111" s="5" t="inlineStr">
        <is>
          <t>https://seorankingschecker.site/dir/professional-link-building-147306</t>
        </is>
      </c>
      <c r="H5111" s="5" t="inlineStr">
        <is>
          <t>Expert Premium Backlink Building Services Helping Websites Strengthen Their SEO Profiles, Improve Search Engine Rankings, and Attract More Organic Visitors - Page 147,306</t>
        </is>
      </c>
      <c r="I5111" s="5" t="inlineStr">
        <is>
          <t>https://newimagecanopy.com/</t>
        </is>
      </c>
      <c r="J5111" s="95" t="n">
        <v>46302</v>
      </c>
    </row>
    <row r="5112" ht="22.5" customHeight="1">
      <c r="A5112" s="5" t="inlineStr">
        <is>
          <t>seorankingschecker.space</t>
        </is>
      </c>
      <c r="B5112" s="5" t="inlineStr">
        <is>
          <t>Spam (Disavow)</t>
        </is>
      </c>
      <c r="C5112" s="94" t="inlineStr">
        <is>
          <t>Ahrefs</t>
        </is>
      </c>
      <c r="D5112" s="5" t="inlineStr">
        <is>
          <t>Expert SEO Links and Backlinks for newimagecanopy.com Ranking Growth</t>
        </is>
      </c>
      <c r="E5112" s="5" t="inlineStr">
        <is>
          <t>Spam: keyword stuffed SEO sales copy</t>
        </is>
      </c>
      <c r="F5112" s="94" t="inlineStr">
        <is>
          <t>Dofollow</t>
        </is>
      </c>
      <c r="G5112" s="5" t="inlineStr">
        <is>
          <t>https://seorankingschecker.space/dir/professional-link-building-147306</t>
        </is>
      </c>
      <c r="H5112" s="5" t="inlineStr">
        <is>
          <t>Expert Premium Backlink Building Services Helping Websites Strengthen Their SEO Profiles, Improve Search Engine Rankings, and Attract More Organic Visitors - Page 147,306</t>
        </is>
      </c>
      <c r="I5112" s="5" t="inlineStr">
        <is>
          <t>https://newimagecanopy.com/</t>
        </is>
      </c>
      <c r="J5112" s="95" t="n">
        <v>46284</v>
      </c>
    </row>
    <row r="5113" ht="22.5" customHeight="1">
      <c r="A5113" s="5" t="inlineStr">
        <is>
          <t>seorankingschecker.space</t>
        </is>
      </c>
      <c r="B5113" s="5" t="inlineStr">
        <is>
          <t>Spam (Disavow)</t>
        </is>
      </c>
      <c r="C5113" s="94" t="inlineStr">
        <is>
          <t>Semrush</t>
        </is>
      </c>
      <c r="D5113" s="5" t="inlineStr">
        <is>
          <t>Expert SEO Links and Backlinks for newimagecanopy.com Ranking Growth</t>
        </is>
      </c>
      <c r="E5113" s="5" t="inlineStr">
        <is>
          <t>Spam: keyword stuffed SEO sales copy</t>
        </is>
      </c>
      <c r="F5113" s="94" t="inlineStr">
        <is>
          <t>Dofollow</t>
        </is>
      </c>
      <c r="G5113" s="5" t="inlineStr">
        <is>
          <t>https://seorankingschecker.space/dir/professional-link-building-147306</t>
        </is>
      </c>
      <c r="H5113" s="5" t="inlineStr">
        <is>
          <t>Expert Premium Backlink Building Services Helping Websites Strengthen Their SEO Profiles, Improve Search Engine Rankings, and Attract More Organic Visitors - Page 147,306</t>
        </is>
      </c>
      <c r="I5113" s="5" t="inlineStr">
        <is>
          <t>https://newimagecanopy.com/</t>
        </is>
      </c>
      <c r="J5113" s="95" t="n">
        <v>46307</v>
      </c>
    </row>
    <row r="5114" ht="22.5" customHeight="1">
      <c r="A5114" s="5" t="inlineStr">
        <is>
          <t>seorankingschecker.store</t>
        </is>
      </c>
      <c r="B5114" s="5" t="inlineStr">
        <is>
          <t>Spam (Disavow)</t>
        </is>
      </c>
      <c r="C5114" s="94" t="inlineStr">
        <is>
          <t>Ahrefs</t>
        </is>
      </c>
      <c r="D5114" s="5" t="inlineStr">
        <is>
          <t>Build Strong SEO Authority with High Quality Links from shadyvent.com</t>
        </is>
      </c>
      <c r="E5114" s="5" t="inlineStr">
        <is>
          <t>Spam: keyword stuffed SEO sales copy</t>
        </is>
      </c>
      <c r="F5114" s="94" t="inlineStr">
        <is>
          <t>Dofollow</t>
        </is>
      </c>
      <c r="G5114" s="5" t="inlineStr">
        <is>
          <t>https://seorankingschecker.store/dir/authority-backlink-services-187263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5" t="n">
        <v>46283</v>
      </c>
    </row>
    <row r="5115" ht="22.5" customHeight="1">
      <c r="A5115" s="5" t="inlineStr">
        <is>
          <t>seorankingschecker.store</t>
        </is>
      </c>
      <c r="B5115" s="5" t="inlineStr">
        <is>
          <t>Spam (Disavow)</t>
        </is>
      </c>
      <c r="C5115" s="94" t="inlineStr">
        <is>
          <t>Semrush</t>
        </is>
      </c>
      <c r="D5115" s="5" t="inlineStr">
        <is>
          <t>Build Strong SEO Authority with High Quality Links from shadyvent.com</t>
        </is>
      </c>
      <c r="E5115" s="5" t="inlineStr">
        <is>
          <t>Spam: keyword stuffed SEO sales copy</t>
        </is>
      </c>
      <c r="F5115" s="94" t="inlineStr">
        <is>
          <t>Dofollow</t>
        </is>
      </c>
      <c r="G5115" s="5" t="inlineStr">
        <is>
          <t>https://seorankingschecker.store/dir/authority-backlink-services-187263</t>
        </is>
      </c>
      <c r="H5115" s="5" t="inlineStr">
        <is>
          <t>Premium Link Building Services Designed to Help Websites Build Strong Backlink Authority, Improve Google Rankings, and Increase Search Engine Visibility - Page 187,263</t>
        </is>
      </c>
      <c r="I5115" s="5" t="inlineStr">
        <is>
          <t>https://newimagecanopy.com/</t>
        </is>
      </c>
      <c r="J5115" s="95" t="n">
        <v>46308</v>
      </c>
    </row>
    <row r="5116" ht="22.5" customHeight="1">
      <c r="A5116" s="5" t="inlineStr">
        <is>
          <t>seorankingschecker.website</t>
        </is>
      </c>
      <c r="B5116" s="5" t="inlineStr">
        <is>
          <t>Spam (Disavow)</t>
        </is>
      </c>
      <c r="C5116" s="94" t="inlineStr">
        <is>
          <t>Semrush</t>
        </is>
      </c>
      <c r="D5116" s="5" t="inlineStr">
        <is>
          <t>Expert SEO Links and Backlinks for newimagecanopy.com Ranking Growth</t>
        </is>
      </c>
      <c r="E5116" s="5" t="inlineStr">
        <is>
          <t>Spam: keyword stuffed SEO sales copy</t>
        </is>
      </c>
      <c r="F5116" s="94" t="inlineStr">
        <is>
          <t>Dofollow</t>
        </is>
      </c>
      <c r="G5116" s="5" t="inlineStr">
        <is>
          <t>https://seorankingschecker.website/dir/professional-link-building-147306</t>
        </is>
      </c>
      <c r="H5116" s="5" t="inlineStr">
        <is>
          <t>Expert Premium Backlink Building Services Helping Websites Strengthen Their SEO Profiles, Improve Search Engine Rankings, and Attract More Organic Visitors - Page 147,306</t>
        </is>
      </c>
      <c r="I5116" s="5" t="inlineStr">
        <is>
          <t>https://newimagecanopy.com/</t>
        </is>
      </c>
      <c r="J5116" s="95" t="n">
        <v>46304</v>
      </c>
    </row>
    <row r="5117" ht="22.5" customHeight="1">
      <c r="A5117" s="5" t="inlineStr">
        <is>
          <t>seoreportchecker.online</t>
        </is>
      </c>
      <c r="B5117" s="5" t="inlineStr">
        <is>
          <t>Spam (Disavow)</t>
        </is>
      </c>
      <c r="C5117" s="94" t="inlineStr">
        <is>
          <t>Semrush</t>
        </is>
      </c>
      <c r="D5117" s="5" t="inlineStr">
        <is>
          <t>Expert SEO Links and Backlinks for newimagecanopy.com Ranking Growth</t>
        </is>
      </c>
      <c r="E5117" s="5" t="inlineStr">
        <is>
          <t>Spam: keyword stuffed SEO sales copy</t>
        </is>
      </c>
      <c r="F5117" s="94" t="inlineStr">
        <is>
          <t>Dofollow</t>
        </is>
      </c>
      <c r="G5117" s="5" t="inlineStr">
        <is>
          <t>https://seoreportchecker.online/dir/professional-link-building-147306</t>
        </is>
      </c>
      <c r="H5117" s="5" t="inlineStr">
        <is>
          <t>Expert Premium Backlink Building Services Helping Websites Strengthen Their SEO Profiles, Improve Search Engine Rankings, and Attract More Organic Visitors - Page 147,306</t>
        </is>
      </c>
      <c r="I5117" s="5" t="inlineStr">
        <is>
          <t>https://newimagecanopy.com/</t>
        </is>
      </c>
      <c r="J5117" s="95" t="n">
        <v>46307</v>
      </c>
    </row>
    <row r="5118" ht="22.5" customHeight="1">
      <c r="A5118" s="5" t="inlineStr">
        <is>
          <t>seoreportchecker.shop</t>
        </is>
      </c>
      <c r="B5118" s="5" t="inlineStr">
        <is>
          <t>Spam (Disavow)</t>
        </is>
      </c>
      <c r="C5118" s="94" t="inlineStr">
        <is>
          <t>Ahrefs</t>
        </is>
      </c>
      <c r="D5118" s="5" t="inlineStr">
        <is>
          <t>Expert SEO Links and Backlinks for newimagecanopy.com Ranking Growth</t>
        </is>
      </c>
      <c r="E5118" s="5" t="inlineStr">
        <is>
          <t>Spam: keyword stuffed SEO sales copy</t>
        </is>
      </c>
      <c r="F5118" s="94" t="inlineStr">
        <is>
          <t>Dofollow</t>
        </is>
      </c>
      <c r="G5118" s="5" t="inlineStr">
        <is>
          <t>https://seoreportchecker.shop/dir/professional-link-building-147306</t>
        </is>
      </c>
      <c r="H5118" s="5" t="inlineStr">
        <is>
          <t>Expert Premium Backlink Building Services Helping Websites Strengthen Their SEO Profiles, Improve Search Engine Rankings, and Attract More Organic Visitors - Page 147,306</t>
        </is>
      </c>
      <c r="I5118" s="5" t="inlineStr">
        <is>
          <t>https://newimagecanopy.com/</t>
        </is>
      </c>
      <c r="J5118" s="95" t="n">
        <v>46288</v>
      </c>
    </row>
    <row r="5119" ht="22.5" customHeight="1">
      <c r="A5119" s="5" t="inlineStr">
        <is>
          <t>seoreportchecker.shop</t>
        </is>
      </c>
      <c r="B5119" s="5" t="inlineStr">
        <is>
          <t>Spam (Disavow)</t>
        </is>
      </c>
      <c r="C5119" s="94" t="inlineStr">
        <is>
          <t>Semrush</t>
        </is>
      </c>
      <c r="D5119" s="5" t="inlineStr">
        <is>
          <t>Expert SEO Links and Backlinks for newimagecanopy.com Ranking Growth</t>
        </is>
      </c>
      <c r="E5119" s="5" t="inlineStr">
        <is>
          <t>Spam: keyword stuffed SEO sales copy</t>
        </is>
      </c>
      <c r="F5119" s="94" t="inlineStr">
        <is>
          <t>Dofollow</t>
        </is>
      </c>
      <c r="G5119" s="5" t="inlineStr">
        <is>
          <t>https://seoreportchecker.shop/dir/professional-link-building-147306</t>
        </is>
      </c>
      <c r="H5119" s="5" t="inlineStr">
        <is>
          <t>Expert Premium Backlink Building Services Helping Websites Strengthen Their SEO Profiles, Improve Search Engine Rankings, and Attract More Organic Visitors - Page 147,306</t>
        </is>
      </c>
      <c r="I5119" s="5" t="inlineStr">
        <is>
          <t>https://newimagecanopy.com/</t>
        </is>
      </c>
      <c r="J5119" s="95" t="n">
        <v>46306</v>
      </c>
    </row>
    <row r="5120" ht="22.5" customHeight="1">
      <c r="A5120" s="5" t="inlineStr">
        <is>
          <t>seoreportchecker.space</t>
        </is>
      </c>
      <c r="B5120" s="5" t="inlineStr">
        <is>
          <t>Spam (Disavow)</t>
        </is>
      </c>
      <c r="C5120" s="94" t="inlineStr">
        <is>
          <t>Semrush</t>
        </is>
      </c>
      <c r="D5120" s="5" t="inlineStr">
        <is>
          <t>Build Strong SEO Authority with High Quality Links from shadyvent.com</t>
        </is>
      </c>
      <c r="E5120" s="5" t="inlineStr">
        <is>
          <t>Spam: keyword stuffed SEO sales copy</t>
        </is>
      </c>
      <c r="F5120" s="94" t="inlineStr">
        <is>
          <t>Dofollow</t>
        </is>
      </c>
      <c r="G5120" s="5" t="inlineStr">
        <is>
          <t>https://seoreportchecker.space/dir/authority-backlink-services-187263</t>
        </is>
      </c>
      <c r="H5120" s="5" t="inlineStr">
        <is>
          <t>Premium Link Building Services Designed to Help Websites Build Strong Backlink Authority, Improve Google Rankings, and Increase Search Engine Visibility - Page 187,263</t>
        </is>
      </c>
      <c r="I5120" s="5" t="inlineStr">
        <is>
          <t>https://newimagecanopy.com/</t>
        </is>
      </c>
      <c r="J5120" s="95" t="n">
        <v>46304</v>
      </c>
    </row>
    <row r="5121" ht="22.5" customHeight="1">
      <c r="A5121" s="5" t="inlineStr">
        <is>
          <t>seoreportchecker.store</t>
        </is>
      </c>
      <c r="B5121" s="5" t="inlineStr">
        <is>
          <t>Spam (Disavow)</t>
        </is>
      </c>
      <c r="C5121" s="94" t="inlineStr">
        <is>
          <t>Semrush</t>
        </is>
      </c>
      <c r="D5121" s="5" t="inlineStr">
        <is>
          <t>Expert SEO Links and Backlinks for newimagecanopy.com Ranking Growth</t>
        </is>
      </c>
      <c r="E5121" s="5" t="inlineStr">
        <is>
          <t>Spam: keyword stuffed SEO sales copy</t>
        </is>
      </c>
      <c r="F5121" s="94" t="inlineStr">
        <is>
          <t>Dofollow</t>
        </is>
      </c>
      <c r="G5121" s="5" t="inlineStr">
        <is>
          <t>https://seoreportchecker.store/dir/professional-link-building-147306</t>
        </is>
      </c>
      <c r="H5121" s="5" t="inlineStr">
        <is>
          <t>Expert Premium Backlink Building Services Helping Websites Strengthen Their SEO Profiles, Improve Search Engine Rankings, and Attract More Organic Visitors - Page 147,306</t>
        </is>
      </c>
      <c r="I5121" s="5" t="inlineStr">
        <is>
          <t>https://newimagecanopy.com/</t>
        </is>
      </c>
      <c r="J5121" s="95" t="n">
        <v>46308</v>
      </c>
    </row>
    <row r="5122" ht="22.5" customHeight="1">
      <c r="A5122" s="5" t="inlineStr">
        <is>
          <t>seoreportchecker.website</t>
        </is>
      </c>
      <c r="B5122" s="5" t="inlineStr">
        <is>
          <t>Spam (Disavow)</t>
        </is>
      </c>
      <c r="C5122" s="94" t="inlineStr">
        <is>
          <t>Semrush</t>
        </is>
      </c>
      <c r="D5122" s="5" t="inlineStr">
        <is>
          <t>Expert SEO Links and Backlinks for newimagecanopy.com Ranking Growth</t>
        </is>
      </c>
      <c r="E5122" s="5" t="inlineStr">
        <is>
          <t>Spam: keyword stuffed SEO sales copy</t>
        </is>
      </c>
      <c r="F5122" s="94" t="inlineStr">
        <is>
          <t>Dofollow</t>
        </is>
      </c>
      <c r="G5122" s="5" t="inlineStr">
        <is>
          <t>https://seoreportchecker.website/dir/professional-link-building-147306</t>
        </is>
      </c>
      <c r="H5122" s="5" t="inlineStr">
        <is>
          <t>Expert Premium Backlink Building Services Helping Websites Strengthen Their SEO Profiles, Improve Search Engine Rankings, and Attract More Organic Visitors - Page 147,306</t>
        </is>
      </c>
      <c r="I5122" s="5" t="inlineStr">
        <is>
          <t>https://newimagecanopy.com/</t>
        </is>
      </c>
      <c r="J5122" s="95" t="n">
        <v>46306</v>
      </c>
    </row>
    <row r="5123" ht="22.5" customHeight="1">
      <c r="A5123" s="5" t="inlineStr">
        <is>
          <t>seoresultchecker.shop</t>
        </is>
      </c>
      <c r="B5123" s="5" t="inlineStr">
        <is>
          <t>Spam (Disavow)</t>
        </is>
      </c>
      <c r="C5123" s="94" t="inlineStr">
        <is>
          <t>Ahrefs</t>
        </is>
      </c>
      <c r="D5123" s="5" t="inlineStr">
        <is>
          <t>Build Strong SEO Authority with High Quality Links from shadyvent.com</t>
        </is>
      </c>
      <c r="E5123" s="5" t="inlineStr">
        <is>
          <t>Spam: keyword stuffed SEO sales copy</t>
        </is>
      </c>
      <c r="F5123" s="94" t="inlineStr">
        <is>
          <t>Dofollow</t>
        </is>
      </c>
      <c r="G5123" s="5" t="inlineStr">
        <is>
          <t>https://seoresultchecker.shop/dir/authority-backlink-services-187263</t>
        </is>
      </c>
      <c r="H5123" s="5" t="inlineStr">
        <is>
          <t>Premium Link Building Services Designed to Help Websites Build Strong Backlink Authority, Improve Google Rankings, and Increase Search Engine Visibility - Page 187,263</t>
        </is>
      </c>
      <c r="I5123" s="5" t="inlineStr">
        <is>
          <t>https://newimagecanopy.com/</t>
        </is>
      </c>
      <c r="J5123" s="95" t="n">
        <v>46289</v>
      </c>
    </row>
    <row r="5124" ht="22.5" customHeight="1">
      <c r="A5124" s="5" t="inlineStr">
        <is>
          <t>seoresultchecker.site</t>
        </is>
      </c>
      <c r="B5124" s="5" t="inlineStr">
        <is>
          <t>Spam (Disavow)</t>
        </is>
      </c>
      <c r="C5124" s="94" t="inlineStr">
        <is>
          <t>Semrush</t>
        </is>
      </c>
      <c r="D5124" s="5" t="inlineStr">
        <is>
          <t>Build Strong SEO Authority with High Quality Links from shadyvent.com</t>
        </is>
      </c>
      <c r="E5124" s="5" t="inlineStr">
        <is>
          <t>Spam: keyword stuffed SEO sales copy</t>
        </is>
      </c>
      <c r="F5124" s="94" t="inlineStr">
        <is>
          <t>Dofollow</t>
        </is>
      </c>
      <c r="G5124" s="5" t="inlineStr">
        <is>
          <t>https://seoresultchecker.site/dir/authority-backlink-services-187263</t>
        </is>
      </c>
      <c r="H5124" s="5" t="inlineStr">
        <is>
          <t>Premium Link Building Services Designed to Help Websites Build Strong Backlink Authority, Improve Google Rankings, and Increase Search Engine Visibility - Page 187,263</t>
        </is>
      </c>
      <c r="I5124" s="5" t="inlineStr">
        <is>
          <t>https://newimagecanopy.com/</t>
        </is>
      </c>
      <c r="J5124" s="95" t="n">
        <v>46305</v>
      </c>
    </row>
    <row r="5125" ht="22.5" customHeight="1">
      <c r="A5125" s="5" t="inlineStr">
        <is>
          <t>seoresultchecker.site</t>
        </is>
      </c>
      <c r="B5125" s="5" t="inlineStr">
        <is>
          <t>Spam (Disavow)</t>
        </is>
      </c>
      <c r="C5125" s="94" t="inlineStr">
        <is>
          <t>Semrush</t>
        </is>
      </c>
      <c r="D5125" s="5" t="inlineStr">
        <is>
          <t>Expert SEO Links and Backlinks for newimagecanopy.com Ranking Growth</t>
        </is>
      </c>
      <c r="E5125" s="5" t="inlineStr">
        <is>
          <t>Spam: keyword stuffed SEO sales copy</t>
        </is>
      </c>
      <c r="F5125" s="94" t="inlineStr">
        <is>
          <t>Dofollow</t>
        </is>
      </c>
      <c r="G5125" s="5" t="inlineStr">
        <is>
          <t>https://seoresultchecker.site/dir/professional-link-building-147306</t>
        </is>
      </c>
      <c r="H5125" s="5" t="inlineStr">
        <is>
          <t>Expert Premium Backlink Building Services Helping Websites Strengthen Their SEO Profiles, Improve Search Engine Rankings, and Attract More Organic Visitors - Page 147,306</t>
        </is>
      </c>
      <c r="I5125" s="5" t="inlineStr">
        <is>
          <t>https://newimagecanopy.com/</t>
        </is>
      </c>
      <c r="J5125" s="95" t="n">
        <v>46304</v>
      </c>
    </row>
    <row r="5126" ht="22.5" customHeight="1">
      <c r="A5126" s="5" t="inlineStr">
        <is>
          <t>seoresultchecker.space</t>
        </is>
      </c>
      <c r="B5126" s="5" t="inlineStr">
        <is>
          <t>Spam (Disavow)</t>
        </is>
      </c>
      <c r="C5126" s="94" t="inlineStr">
        <is>
          <t>Semrush</t>
        </is>
      </c>
      <c r="D5126" s="5" t="inlineStr">
        <is>
          <t>Build Strong SEO Authority with High Quality Links from shadyvent.com</t>
        </is>
      </c>
      <c r="E5126" s="5" t="inlineStr">
        <is>
          <t>Spam: keyword stuffed SEO sales copy</t>
        </is>
      </c>
      <c r="F5126" s="94" t="inlineStr">
        <is>
          <t>Dofollow</t>
        </is>
      </c>
      <c r="G5126" s="5" t="inlineStr">
        <is>
          <t>https://seoresultchecker.space/dir/authority-backlink-services-187263</t>
        </is>
      </c>
      <c r="H5126" s="5" t="inlineStr">
        <is>
          <t>Premium Link Building Services Designed to Help Websites Build Strong Backlink Authority, Improve Google Rankings, and Increase Search Engine Visibility - Page 187,263</t>
        </is>
      </c>
      <c r="I5126" s="5" t="inlineStr">
        <is>
          <t>https://newimagecanopy.com/</t>
        </is>
      </c>
      <c r="J5126" s="95" t="n">
        <v>46305</v>
      </c>
    </row>
    <row r="5127" ht="22.5" customHeight="1">
      <c r="A5127" s="5" t="inlineStr">
        <is>
          <t>seoresultchecker.website</t>
        </is>
      </c>
      <c r="B5127" s="5" t="inlineStr">
        <is>
          <t>Spam (Disavow)</t>
        </is>
      </c>
      <c r="C5127" s="94" t="inlineStr">
        <is>
          <t>Semrush</t>
        </is>
      </c>
      <c r="D5127" s="5" t="inlineStr">
        <is>
          <t>Build Strong SEO Authority with High Quality Links from shadyvent.com</t>
        </is>
      </c>
      <c r="E5127" s="5" t="inlineStr">
        <is>
          <t>Spam: keyword stuffed SEO sales copy</t>
        </is>
      </c>
      <c r="F5127" s="94" t="inlineStr">
        <is>
          <t>Dofollow</t>
        </is>
      </c>
      <c r="G5127" s="5" t="inlineStr">
        <is>
          <t>https://seoresultchecker.website/dir/authority-backlink-services-187263</t>
        </is>
      </c>
      <c r="H5127" s="5" t="inlineStr">
        <is>
          <t>Premium Link Building Services Designed to Help Websites Build Strong Backlink Authority, Improve Google Rankings, and Increase Search Engine Visibility - Page 187,263</t>
        </is>
      </c>
      <c r="I5127" s="5" t="inlineStr">
        <is>
          <t>https://newimagecanopy.com/</t>
        </is>
      </c>
      <c r="J5127" s="95" t="n">
        <v>46307</v>
      </c>
    </row>
    <row r="5128" ht="22.5" customHeight="1">
      <c r="A5128" s="17" t="inlineStr">
        <is>
          <t>seorivo.shop</t>
        </is>
      </c>
      <c r="B5128" s="17" t="inlineStr">
        <is>
          <t>Spam (Nofollow, No Action)</t>
        </is>
      </c>
      <c r="C5128" s="99" t="inlineStr">
        <is>
          <t>Ahrefs</t>
        </is>
      </c>
      <c r="D512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128" s="17" t="inlineStr">
        <is>
          <t>Branded</t>
        </is>
      </c>
      <c r="F5128" s="99" t="inlineStr">
        <is>
          <t>Nofollow</t>
        </is>
      </c>
      <c r="G5128" s="17" t="inlineStr">
        <is>
          <t>https://seorivo.shop/xnszsaj-how-teams-clients-hours-scale-footer-links-one-client-fifty-without/</t>
        </is>
      </c>
      <c r="H5128"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28" s="17" t="inlineStr">
        <is>
          <t>https://newimagecanopy.com/</t>
        </is>
      </c>
      <c r="J5128" s="100" t="n">
        <v>46293</v>
      </c>
    </row>
    <row r="5129" ht="22.5" customHeight="1">
      <c r="A5129" s="17" t="inlineStr">
        <is>
          <t>seorivo.shop</t>
        </is>
      </c>
      <c r="B5129" s="17" t="inlineStr">
        <is>
          <t>Spam (Nofollow, No Action)</t>
        </is>
      </c>
      <c r="C5129" s="99" t="inlineStr">
        <is>
          <t>Ahrefs</t>
        </is>
      </c>
      <c r="D5129" s="17" t="inlineStr">
        <is>
          <t>newimagecanopy.com runs editorial links for agency owners who need a link profile that stands an audit, with turnaround times stated up front</t>
        </is>
      </c>
      <c r="E5129" s="17" t="inlineStr">
        <is>
          <t>Spam: keyword stuffed SEO sales copy</t>
        </is>
      </c>
      <c r="F5129" s="99" t="inlineStr">
        <is>
          <t>Nofollow</t>
        </is>
      </c>
      <c r="G5129" s="17" t="inlineStr">
        <is>
          <t>https://seorivo.shop/8b0hkr3-resource-page-links-skyscraper-outreach-programmatic-seo-what-one/</t>
        </is>
      </c>
      <c r="H5129"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29" s="17" t="inlineStr">
        <is>
          <t>https://newimagecanopy.com/</t>
        </is>
      </c>
      <c r="J5129" s="100" t="n">
        <v>46293</v>
      </c>
    </row>
    <row r="5130" ht="22.5" customHeight="1">
      <c r="A5130" s="17" t="inlineStr">
        <is>
          <t>seorixa.shop</t>
        </is>
      </c>
      <c r="B5130" s="17" t="inlineStr">
        <is>
          <t>Spam (Nofollow, No Action)</t>
        </is>
      </c>
      <c r="C5130" s="99" t="inlineStr">
        <is>
          <t>Ahrefs</t>
        </is>
      </c>
      <c r="D5130" s="17" t="inlineStr">
        <is>
          <t>newimagecanopy.com runs editorial links for agency owners who need a link profile that stands an audit, with turnaround times stated up front</t>
        </is>
      </c>
      <c r="E5130" s="17" t="inlineStr">
        <is>
          <t>Spam: keyword stuffed SEO sales copy</t>
        </is>
      </c>
      <c r="F5130" s="99" t="inlineStr">
        <is>
          <t>Nofollow</t>
        </is>
      </c>
      <c r="G5130" s="17" t="inlineStr">
        <is>
          <t>https://seorixa.shop/8b0hkr3-resource-page-links-skyscraper-outreach-programmatic-seo-what-one/</t>
        </is>
      </c>
      <c r="H5130"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130" s="17" t="inlineStr">
        <is>
          <t>https://newimagecanopy.com/</t>
        </is>
      </c>
      <c r="J5130" s="100" t="n">
        <v>46293</v>
      </c>
    </row>
    <row r="5131" ht="22.5" customHeight="1">
      <c r="A5131" s="5" t="inlineStr">
        <is>
          <t>seorocketmedia.info</t>
        </is>
      </c>
      <c r="B5131" s="5" t="inlineStr">
        <is>
          <t>Spam (Disavow)</t>
        </is>
      </c>
      <c r="C5131" s="94" t="inlineStr">
        <is>
          <t>Semrush</t>
        </is>
      </c>
      <c r="D5131" s="5" t="inlineStr">
        <is>
          <t>Build Strong SEO Authority with High Quality Links from shadyvent.com</t>
        </is>
      </c>
      <c r="E5131" s="5" t="inlineStr">
        <is>
          <t>Spam: keyword stuffed SEO sales copy</t>
        </is>
      </c>
      <c r="F5131" s="94" t="inlineStr">
        <is>
          <t>Dofollow</t>
        </is>
      </c>
      <c r="G5131" s="5" t="inlineStr">
        <is>
          <t>https://seorocketmedia.info/dir/authority-backlink-services-187263</t>
        </is>
      </c>
      <c r="H5131" s="5" t="inlineStr">
        <is>
          <t>Premium Link Building Services Designed to Help Websites Build Strong Backlink Authority, Improve Google Rankings, and Increase Search Engine Visibility - Page 187,263</t>
        </is>
      </c>
      <c r="I5131" s="5" t="inlineStr">
        <is>
          <t>https://newimagecanopy.com/</t>
        </is>
      </c>
      <c r="J5131" s="95" t="n">
        <v>46288</v>
      </c>
    </row>
    <row r="5132" ht="22.5" customHeight="1">
      <c r="A5132" s="5" t="inlineStr">
        <is>
          <t>seorocketmedia.info</t>
        </is>
      </c>
      <c r="B5132" s="5" t="inlineStr">
        <is>
          <t>Spam (Disavow)</t>
        </is>
      </c>
      <c r="C5132" s="94" t="inlineStr">
        <is>
          <t>Semrush</t>
        </is>
      </c>
      <c r="D5132" s="5" t="inlineStr">
        <is>
          <t>Expert SEO Links and Backlinks for newimagecanopy.com Ranking Growth</t>
        </is>
      </c>
      <c r="E5132" s="5" t="inlineStr">
        <is>
          <t>Spam: keyword stuffed SEO sales copy</t>
        </is>
      </c>
      <c r="F5132" s="94" t="inlineStr">
        <is>
          <t>Dofollow</t>
        </is>
      </c>
      <c r="G5132" s="5" t="inlineStr">
        <is>
          <t>https://seorocketmedia.info/dir/professional-link-building-147306</t>
        </is>
      </c>
      <c r="H5132" s="5" t="inlineStr">
        <is>
          <t>Expert Premium Backlink Building Services Helping Websites Strengthen Their SEO Profiles, Improve Search Engine Rankings, and Attract More Organic Visitors - Page 147,306</t>
        </is>
      </c>
      <c r="I5132" s="5" t="inlineStr">
        <is>
          <t>https://newimagecanopy.com/</t>
        </is>
      </c>
      <c r="J5132" s="95" t="n">
        <v>46292</v>
      </c>
    </row>
    <row r="5133" ht="22.5" customHeight="1">
      <c r="A5133" s="5" t="inlineStr">
        <is>
          <t>seoscorecheckertool.shop</t>
        </is>
      </c>
      <c r="B5133" s="5" t="inlineStr">
        <is>
          <t>Spam (Disavow)</t>
        </is>
      </c>
      <c r="C5133" s="94" t="inlineStr">
        <is>
          <t>Semrush</t>
        </is>
      </c>
      <c r="D5133" s="5" t="inlineStr">
        <is>
          <t>Build Strong SEO Authority with High Quality Links from shadyvent.com</t>
        </is>
      </c>
      <c r="E5133" s="5" t="inlineStr">
        <is>
          <t>Spam: keyword stuffed SEO sales copy</t>
        </is>
      </c>
      <c r="F5133" s="94" t="inlineStr">
        <is>
          <t>Dofollow</t>
        </is>
      </c>
      <c r="G5133" s="5" t="inlineStr">
        <is>
          <t>https://seoscorecheckertool.shop/dir/authority-backlink-services-187263</t>
        </is>
      </c>
      <c r="H5133" s="5" t="inlineStr">
        <is>
          <t>Premium Link Building Services Designed to Help Websites Build Strong Backlink Authority, Improve Google Rankings, and Increase Search Engine Visibility - Page 187,263</t>
        </is>
      </c>
      <c r="I5133" s="5" t="inlineStr">
        <is>
          <t>https://newimagecanopy.com/</t>
        </is>
      </c>
      <c r="J5133" s="95" t="n">
        <v>46303</v>
      </c>
    </row>
    <row r="5134" ht="22.5" customHeight="1">
      <c r="A5134" s="5" t="inlineStr">
        <is>
          <t>seoscorecheckertool.shop</t>
        </is>
      </c>
      <c r="B5134" s="5" t="inlineStr">
        <is>
          <t>Spam (Disavow)</t>
        </is>
      </c>
      <c r="C5134" s="94" t="inlineStr">
        <is>
          <t>Semrush</t>
        </is>
      </c>
      <c r="D5134" s="5" t="inlineStr">
        <is>
          <t>Expert SEO Links and Backlinks for newimagecanopy.com Ranking Growth</t>
        </is>
      </c>
      <c r="E5134" s="5" t="inlineStr">
        <is>
          <t>Spam: keyword stuffed SEO sales copy</t>
        </is>
      </c>
      <c r="F5134" s="94" t="inlineStr">
        <is>
          <t>Dofollow</t>
        </is>
      </c>
      <c r="G5134" s="5" t="inlineStr">
        <is>
          <t>https://seoscorecheckertool.shop/dir/professional-link-building-147306</t>
        </is>
      </c>
      <c r="H5134" s="5" t="inlineStr">
        <is>
          <t>Expert Premium Backlink Building Services Helping Websites Strengthen Their SEO Profiles, Improve Search Engine Rankings, and Attract More Organic Visitors - Page 147,306</t>
        </is>
      </c>
      <c r="I5134" s="5" t="inlineStr">
        <is>
          <t>https://newimagecanopy.com/</t>
        </is>
      </c>
      <c r="J5134" s="95" t="n">
        <v>46302</v>
      </c>
    </row>
    <row r="5135" ht="22.5" customHeight="1">
      <c r="A5135" s="5" t="inlineStr">
        <is>
          <t>seoserpchecker.online</t>
        </is>
      </c>
      <c r="B5135" s="5" t="inlineStr">
        <is>
          <t>Spam (Disavow)</t>
        </is>
      </c>
      <c r="C5135" s="94" t="inlineStr">
        <is>
          <t>Semrush</t>
        </is>
      </c>
      <c r="D5135" s="5" t="inlineStr">
        <is>
          <t>Build Strong SEO Authority with High Quality Links from shadyvent.com</t>
        </is>
      </c>
      <c r="E5135" s="5" t="inlineStr">
        <is>
          <t>Spam: keyword stuffed SEO sales copy</t>
        </is>
      </c>
      <c r="F5135" s="94" t="inlineStr">
        <is>
          <t>Dofollow</t>
        </is>
      </c>
      <c r="G5135" s="5" t="inlineStr">
        <is>
          <t>https://seoserpchecker.online/dir/authority-backlink-services-187263</t>
        </is>
      </c>
      <c r="H5135" s="5" t="inlineStr">
        <is>
          <t>Premium Link Building Services Designed to Help Websites Build Strong Backlink Authority, Improve Google Rankings, and Increase Search Engine Visibility - Page 187,263</t>
        </is>
      </c>
      <c r="I5135" s="5" t="inlineStr">
        <is>
          <t>https://newimagecanopy.com/</t>
        </is>
      </c>
      <c r="J5135" s="95" t="n">
        <v>46300</v>
      </c>
    </row>
    <row r="5136" ht="22.5" customHeight="1">
      <c r="A5136" s="5" t="inlineStr">
        <is>
          <t>seoserpchecker.site</t>
        </is>
      </c>
      <c r="B5136" s="5" t="inlineStr">
        <is>
          <t>Spam (Disavow)</t>
        </is>
      </c>
      <c r="C5136" s="94" t="inlineStr">
        <is>
          <t>Semrush</t>
        </is>
      </c>
      <c r="D5136" s="5" t="inlineStr">
        <is>
          <t>Build Strong SEO Authority with High Quality Links from shadyvent.com</t>
        </is>
      </c>
      <c r="E5136" s="5" t="inlineStr">
        <is>
          <t>Spam: keyword stuffed SEO sales copy</t>
        </is>
      </c>
      <c r="F5136" s="94" t="inlineStr">
        <is>
          <t>Dofollow</t>
        </is>
      </c>
      <c r="G5136" s="5" t="inlineStr">
        <is>
          <t>https://seoserpchecker.site/dir/authority-backlink-services-187263</t>
        </is>
      </c>
      <c r="H5136" s="5" t="inlineStr">
        <is>
          <t>Premium Link Building Services Designed to Help Websites Build Strong Backlink Authority, Improve Google Rankings, and Increase Search Engine Visibility - Page 187,263</t>
        </is>
      </c>
      <c r="I5136" s="5" t="inlineStr">
        <is>
          <t>https://newimagecanopy.com/</t>
        </is>
      </c>
      <c r="J5136" s="95" t="n">
        <v>46304</v>
      </c>
    </row>
    <row r="5137" ht="22.5" customHeight="1">
      <c r="A5137" s="5" t="inlineStr">
        <is>
          <t>seoserpchecker.site</t>
        </is>
      </c>
      <c r="B5137" s="5" t="inlineStr">
        <is>
          <t>Spam (Disavow)</t>
        </is>
      </c>
      <c r="C5137" s="94" t="inlineStr">
        <is>
          <t>Semrush</t>
        </is>
      </c>
      <c r="D5137" s="5" t="inlineStr">
        <is>
          <t>Expert SEO Links and Backlinks for newimagecanopy.com Ranking Growth</t>
        </is>
      </c>
      <c r="E5137" s="5" t="inlineStr">
        <is>
          <t>Spam: keyword stuffed SEO sales copy</t>
        </is>
      </c>
      <c r="F5137" s="94" t="inlineStr">
        <is>
          <t>Dofollow</t>
        </is>
      </c>
      <c r="G5137" s="5" t="inlineStr">
        <is>
          <t>https://seoserpchecker.site/dir/professional-link-building-147306</t>
        </is>
      </c>
      <c r="H5137" s="5" t="inlineStr">
        <is>
          <t>Expert Premium Backlink Building Services Helping Websites Strengthen Their SEO Profiles, Improve Search Engine Rankings, and Attract More Organic Visitors - Page 147,306</t>
        </is>
      </c>
      <c r="I5137" s="5" t="inlineStr">
        <is>
          <t>https://newimagecanopy.com/</t>
        </is>
      </c>
      <c r="J5137" s="95" t="n">
        <v>46306</v>
      </c>
    </row>
    <row r="5138" ht="22.5" customHeight="1">
      <c r="A5138" s="5" t="inlineStr">
        <is>
          <t>seoserpchecker.store</t>
        </is>
      </c>
      <c r="B5138" s="5" t="inlineStr">
        <is>
          <t>Spam (Disavow)</t>
        </is>
      </c>
      <c r="C5138" s="94" t="inlineStr">
        <is>
          <t>Semrush</t>
        </is>
      </c>
      <c r="D5138" s="5" t="inlineStr">
        <is>
          <t>Expert SEO Links and Backlinks for newimagecanopy.com Ranking Growth</t>
        </is>
      </c>
      <c r="E5138" s="5" t="inlineStr">
        <is>
          <t>Spam: keyword stuffed SEO sales copy</t>
        </is>
      </c>
      <c r="F5138" s="94" t="inlineStr">
        <is>
          <t>Dofollow</t>
        </is>
      </c>
      <c r="G5138" s="5" t="inlineStr">
        <is>
          <t>https://seoserpchecker.store/dir/professional-link-building-147306</t>
        </is>
      </c>
      <c r="H5138" s="5" t="inlineStr">
        <is>
          <t>Expert Premium Backlink Building Services Helping Websites Strengthen Their SEO Profiles, Improve Search Engine Rankings, and Attract More Organic Visitors - Page 147,306</t>
        </is>
      </c>
      <c r="I5138" s="5" t="inlineStr">
        <is>
          <t>https://newimagecanopy.com/</t>
        </is>
      </c>
      <c r="J5138" s="95" t="n">
        <v>46307</v>
      </c>
    </row>
    <row r="5139" ht="22.5" customHeight="1">
      <c r="A5139" s="5" t="inlineStr">
        <is>
          <t>seoserpchecker.website</t>
        </is>
      </c>
      <c r="B5139" s="5" t="inlineStr">
        <is>
          <t>Spam (Disavow)</t>
        </is>
      </c>
      <c r="C5139" s="94" t="inlineStr">
        <is>
          <t>Semrush</t>
        </is>
      </c>
      <c r="D5139" s="5" t="inlineStr">
        <is>
          <t>Build Strong SEO Authority with High Quality Links from shadyvent.com</t>
        </is>
      </c>
      <c r="E5139" s="5" t="inlineStr">
        <is>
          <t>Spam: keyword stuffed SEO sales copy</t>
        </is>
      </c>
      <c r="F5139" s="94" t="inlineStr">
        <is>
          <t>Dofollow</t>
        </is>
      </c>
      <c r="G5139" s="5" t="inlineStr">
        <is>
          <t>https://seoserpchecker.website/dir/authority-backlink-services-187263</t>
        </is>
      </c>
      <c r="H5139" s="5" t="inlineStr">
        <is>
          <t>Premium Link Building Services Designed to Help Websites Build Strong Backlink Authority, Improve Google Rankings, and Increase Search Engine Visibility - Page 187,263</t>
        </is>
      </c>
      <c r="I5139" s="5" t="inlineStr">
        <is>
          <t>https://newimagecanopy.com/</t>
        </is>
      </c>
      <c r="J5139" s="95" t="n">
        <v>46303</v>
      </c>
    </row>
    <row r="5140" ht="22.5" customHeight="1">
      <c r="A5140" s="5" t="inlineStr">
        <is>
          <t>seoserpchecker.website</t>
        </is>
      </c>
      <c r="B5140" s="5" t="inlineStr">
        <is>
          <t>Spam (Disavow)</t>
        </is>
      </c>
      <c r="C5140" s="94" t="inlineStr">
        <is>
          <t>Semrush</t>
        </is>
      </c>
      <c r="D5140" s="5" t="inlineStr">
        <is>
          <t>Expert SEO Links and Backlinks for newimagecanopy.com Ranking Growth</t>
        </is>
      </c>
      <c r="E5140" s="5" t="inlineStr">
        <is>
          <t>Spam: keyword stuffed SEO sales copy</t>
        </is>
      </c>
      <c r="F5140" s="94" t="inlineStr">
        <is>
          <t>Dofollow</t>
        </is>
      </c>
      <c r="G5140" s="5" t="inlineStr">
        <is>
          <t>https://seoserpchecker.website/dir/professional-link-building-147306</t>
        </is>
      </c>
      <c r="H5140" s="5" t="inlineStr">
        <is>
          <t>Expert Premium Backlink Building Services Helping Websites Strengthen Their SEO Profiles, Improve Search Engine Rankings, and Attract More Organic Visitors - Page 147,306</t>
        </is>
      </c>
      <c r="I5140" s="5" t="inlineStr">
        <is>
          <t>https://newimagecanopy.com/</t>
        </is>
      </c>
      <c r="J5140" s="95" t="n">
        <v>46307</v>
      </c>
    </row>
    <row r="5141" ht="22.5" customHeight="1">
      <c r="A5141" s="5" t="inlineStr">
        <is>
          <t>seoserviceslinkbuilding.shop</t>
        </is>
      </c>
      <c r="B5141" s="5" t="inlineStr">
        <is>
          <t>Spam (Disavow)</t>
        </is>
      </c>
      <c r="C5141" s="94" t="inlineStr">
        <is>
          <t>Semrush</t>
        </is>
      </c>
      <c r="D5141" s="5" t="inlineStr">
        <is>
          <t>Build Strong SEO Authority with High Quality Links from shadyvent.com</t>
        </is>
      </c>
      <c r="E5141" s="5" t="inlineStr">
        <is>
          <t>Spam: keyword stuffed SEO sales copy</t>
        </is>
      </c>
      <c r="F5141" s="94" t="inlineStr">
        <is>
          <t>Dofollow</t>
        </is>
      </c>
      <c r="G5141" s="5" t="inlineStr">
        <is>
          <t>https://seoserviceslinkbuilding.shop/dir/authority-backlink-services-187263</t>
        </is>
      </c>
      <c r="H5141" s="5" t="inlineStr">
        <is>
          <t>Premium Link Building Services Designed to Help Websites Build Strong Backlink Authority, Improve Google Rankings, and Increase Search Engine Visibility - Page 187,263</t>
        </is>
      </c>
      <c r="I5141" s="5" t="inlineStr">
        <is>
          <t>https://newimagecanopy.com/</t>
        </is>
      </c>
      <c r="J5141" s="95" t="n">
        <v>46304</v>
      </c>
    </row>
    <row r="5142" ht="22.5" customHeight="1">
      <c r="A5142" s="5" t="inlineStr">
        <is>
          <t>seositechecker.shop</t>
        </is>
      </c>
      <c r="B5142" s="5" t="inlineStr">
        <is>
          <t>Spam (Disavow)</t>
        </is>
      </c>
      <c r="C5142" s="94" t="inlineStr">
        <is>
          <t>Semrush</t>
        </is>
      </c>
      <c r="D5142" s="5" t="inlineStr">
        <is>
          <t>Build Strong SEO Authority with High Quality Links from shadyvent.com</t>
        </is>
      </c>
      <c r="E5142" s="5" t="inlineStr">
        <is>
          <t>Spam: keyword stuffed SEO sales copy</t>
        </is>
      </c>
      <c r="F5142" s="94" t="inlineStr">
        <is>
          <t>Dofollow</t>
        </is>
      </c>
      <c r="G5142" s="5" t="inlineStr">
        <is>
          <t>https://seositechecker.shop/dir/authority-backlink-services-187263</t>
        </is>
      </c>
      <c r="H5142" s="5" t="inlineStr">
        <is>
          <t>Premium Link Building Services Designed to Help Websites Build Strong Backlink Authority, Improve Google Rankings, and Increase Search Engine Visibility - Page 187,263</t>
        </is>
      </c>
      <c r="I5142" s="5" t="inlineStr">
        <is>
          <t>https://newimagecanopy.com/</t>
        </is>
      </c>
      <c r="J5142" s="95" t="n">
        <v>46304</v>
      </c>
    </row>
    <row r="5143" ht="22.5" customHeight="1">
      <c r="A5143" s="5" t="inlineStr">
        <is>
          <t>seositechecker.shop</t>
        </is>
      </c>
      <c r="B5143" s="5" t="inlineStr">
        <is>
          <t>Spam (Disavow)</t>
        </is>
      </c>
      <c r="C5143" s="94" t="inlineStr">
        <is>
          <t>Semrush</t>
        </is>
      </c>
      <c r="D5143" s="5" t="inlineStr">
        <is>
          <t>Expert SEO Links and Backlinks for newimagecanopy.com Ranking Growth</t>
        </is>
      </c>
      <c r="E5143" s="5" t="inlineStr">
        <is>
          <t>Spam: keyword stuffed SEO sales copy</t>
        </is>
      </c>
      <c r="F5143" s="94" t="inlineStr">
        <is>
          <t>Dofollow</t>
        </is>
      </c>
      <c r="G5143" s="5" t="inlineStr">
        <is>
          <t>https://seositechecker.shop/dir/professional-link-building-147306</t>
        </is>
      </c>
      <c r="H5143" s="5" t="inlineStr">
        <is>
          <t>Expert Premium Backlink Building Services Helping Websites Strengthen Their SEO Profiles, Improve Search Engine Rankings, and Attract More Organic Visitors - Page 147,306</t>
        </is>
      </c>
      <c r="I5143" s="5" t="inlineStr">
        <is>
          <t>https://newimagecanopy.com/</t>
        </is>
      </c>
      <c r="J5143" s="95" t="n">
        <v>46305</v>
      </c>
    </row>
    <row r="5144" ht="22.5" customHeight="1">
      <c r="A5144" s="5" t="inlineStr">
        <is>
          <t>seositechecker.site</t>
        </is>
      </c>
      <c r="B5144" s="5" t="inlineStr">
        <is>
          <t>Spam (Disavow)</t>
        </is>
      </c>
      <c r="C5144" s="94" t="inlineStr">
        <is>
          <t>Ahrefs</t>
        </is>
      </c>
      <c r="D5144" s="5" t="inlineStr">
        <is>
          <t>Build Strong SEO Authority with High Quality Links from shadyvent.com</t>
        </is>
      </c>
      <c r="E5144" s="5" t="inlineStr">
        <is>
          <t>Spam: keyword stuffed SEO sales copy</t>
        </is>
      </c>
      <c r="F5144" s="94" t="inlineStr">
        <is>
          <t>Dofollow</t>
        </is>
      </c>
      <c r="G5144" s="5" t="inlineStr">
        <is>
          <t>https://seositechecker.site/dir/authority-backlink-services-187263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5" t="n">
        <v>46287</v>
      </c>
    </row>
    <row r="5145" ht="22.5" customHeight="1">
      <c r="A5145" s="5" t="inlineStr">
        <is>
          <t>seositechecker.space</t>
        </is>
      </c>
      <c r="B5145" s="5" t="inlineStr">
        <is>
          <t>Spam (Disavow)</t>
        </is>
      </c>
      <c r="C5145" s="94" t="inlineStr">
        <is>
          <t>Semrush</t>
        </is>
      </c>
      <c r="D5145" s="5" t="inlineStr">
        <is>
          <t>Expert SEO Links and Backlinks for newimagecanopy.com Ranking Growth</t>
        </is>
      </c>
      <c r="E5145" s="5" t="inlineStr">
        <is>
          <t>Spam: keyword stuffed SEO sales copy</t>
        </is>
      </c>
      <c r="F5145" s="94" t="inlineStr">
        <is>
          <t>Dofollow</t>
        </is>
      </c>
      <c r="G5145" s="5" t="inlineStr">
        <is>
          <t>https://seositechecker.space/dir/professional-link-building-147306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5" t="n">
        <v>46308</v>
      </c>
    </row>
    <row r="5146" ht="22.5" customHeight="1">
      <c r="A5146" s="5" t="inlineStr">
        <is>
          <t>seositechecker.store</t>
        </is>
      </c>
      <c r="B5146" s="5" t="inlineStr">
        <is>
          <t>Spam (Disavow)</t>
        </is>
      </c>
      <c r="C5146" s="94" t="inlineStr">
        <is>
          <t>Semrush</t>
        </is>
      </c>
      <c r="D5146" s="5" t="inlineStr">
        <is>
          <t>Expert SEO Links and Backlinks for newimagecanopy.com Ranking Growth</t>
        </is>
      </c>
      <c r="E5146" s="5" t="inlineStr">
        <is>
          <t>Spam: keyword stuffed SEO sales copy</t>
        </is>
      </c>
      <c r="F5146" s="94" t="inlineStr">
        <is>
          <t>Dofollow</t>
        </is>
      </c>
      <c r="G5146" s="5" t="inlineStr">
        <is>
          <t>https://seositechecker.store/dir/professional-link-building-147306</t>
        </is>
      </c>
      <c r="H5146" s="5" t="inlineStr">
        <is>
          <t>Expert Premium Backlink Building Services Helping Websites Strengthen Their SEO Profiles, Improve Search Engine Rankings, and Attract More Organic Visitors - Page 147,306</t>
        </is>
      </c>
      <c r="I5146" s="5" t="inlineStr">
        <is>
          <t>https://newimagecanopy.com/</t>
        </is>
      </c>
      <c r="J5146" s="95" t="n">
        <v>46308</v>
      </c>
    </row>
    <row r="5147" ht="22.5" customHeight="1">
      <c r="A5147" s="5" t="inlineStr">
        <is>
          <t>seositecheckerfree.online</t>
        </is>
      </c>
      <c r="B5147" s="5" t="inlineStr">
        <is>
          <t>Spam (Disavow)</t>
        </is>
      </c>
      <c r="C5147" s="94" t="inlineStr">
        <is>
          <t>Semrush</t>
        </is>
      </c>
      <c r="D5147" s="5" t="inlineStr">
        <is>
          <t>Expert SEO Links and Backlinks for newimagecanopy.com Ranking Growth</t>
        </is>
      </c>
      <c r="E5147" s="5" t="inlineStr">
        <is>
          <t>Spam: keyword stuffed SEO sales copy</t>
        </is>
      </c>
      <c r="F5147" s="94" t="inlineStr">
        <is>
          <t>Dofollow</t>
        </is>
      </c>
      <c r="G5147" s="5" t="inlineStr">
        <is>
          <t>https://seositecheckerfree.online/dir/professional-link-building-147306</t>
        </is>
      </c>
      <c r="H5147" s="5" t="inlineStr">
        <is>
          <t>Expert Premium Backlink Building Services Helping Websites Strengthen Their SEO Profiles, Improve Search Engine Rankings, and Attract More Organic Visitors - Page 147,306</t>
        </is>
      </c>
      <c r="I5147" s="5" t="inlineStr">
        <is>
          <t>https://newimagecanopy.com/</t>
        </is>
      </c>
      <c r="J5147" s="95" t="n">
        <v>46304</v>
      </c>
    </row>
    <row r="5148" ht="22.5" customHeight="1">
      <c r="A5148" s="5" t="inlineStr">
        <is>
          <t>seositecheckerfree.shop</t>
        </is>
      </c>
      <c r="B5148" s="5" t="inlineStr">
        <is>
          <t>Spam (Disavow)</t>
        </is>
      </c>
      <c r="C5148" s="94" t="inlineStr">
        <is>
          <t>Semrush</t>
        </is>
      </c>
      <c r="D5148" s="5" t="inlineStr">
        <is>
          <t>Build Strong SEO Authority with High Quality Links from shadyvent.com</t>
        </is>
      </c>
      <c r="E5148" s="5" t="inlineStr">
        <is>
          <t>Spam: keyword stuffed SEO sales copy</t>
        </is>
      </c>
      <c r="F5148" s="94" t="inlineStr">
        <is>
          <t>Dofollow</t>
        </is>
      </c>
      <c r="G5148" s="5" t="inlineStr">
        <is>
          <t>https://seositecheckerfree.shop/dir/authority-backlink-services-187263</t>
        </is>
      </c>
      <c r="H5148" s="5" t="inlineStr">
        <is>
          <t>Premium Link Building Services Designed to Help Websites Build Strong Backlink Authority, Improve Google Rankings, and Increase Search Engine Visibility - Page 187,263</t>
        </is>
      </c>
      <c r="I5148" s="5" t="inlineStr">
        <is>
          <t>https://newimagecanopy.com/</t>
        </is>
      </c>
      <c r="J5148" s="95" t="n">
        <v>46304</v>
      </c>
    </row>
    <row r="5149" ht="22.5" customHeight="1">
      <c r="A5149" s="5" t="inlineStr">
        <is>
          <t>seositecheckerfree.shop</t>
        </is>
      </c>
      <c r="B5149" s="5" t="inlineStr">
        <is>
          <t>Spam (Disavow)</t>
        </is>
      </c>
      <c r="C5149" s="94" t="inlineStr">
        <is>
          <t>Semrush</t>
        </is>
      </c>
      <c r="D5149" s="5" t="inlineStr">
        <is>
          <t>Expert SEO Links and Backlinks for newimagecanopy.com Ranking Growth</t>
        </is>
      </c>
      <c r="E5149" s="5" t="inlineStr">
        <is>
          <t>Spam: keyword stuffed SEO sales copy</t>
        </is>
      </c>
      <c r="F5149" s="94" t="inlineStr">
        <is>
          <t>Dofollow</t>
        </is>
      </c>
      <c r="G5149" s="5" t="inlineStr">
        <is>
          <t>https://seositecheckerfree.shop/dir/professional-link-building-147306</t>
        </is>
      </c>
      <c r="H5149" s="5" t="inlineStr">
        <is>
          <t>Expert Premium Backlink Building Services Helping Websites Strengthen Their SEO Profiles, Improve Search Engine Rankings, and Attract More Organic Visitors - Page 147,306</t>
        </is>
      </c>
      <c r="I5149" s="5" t="inlineStr">
        <is>
          <t>https://newimagecanopy.com/</t>
        </is>
      </c>
      <c r="J5149" s="95" t="n">
        <v>46306</v>
      </c>
    </row>
    <row r="5150" ht="22.5" customHeight="1">
      <c r="A5150" s="5" t="inlineStr">
        <is>
          <t>seositecheckerfree.space</t>
        </is>
      </c>
      <c r="B5150" s="5" t="inlineStr">
        <is>
          <t>Spam (Disavow)</t>
        </is>
      </c>
      <c r="C5150" s="94" t="inlineStr">
        <is>
          <t>Ahrefs</t>
        </is>
      </c>
      <c r="D5150" s="5" t="inlineStr">
        <is>
          <t>Build Strong SEO Authority with High Quality Links from shadyvent.com</t>
        </is>
      </c>
      <c r="E5150" s="5" t="inlineStr">
        <is>
          <t>Spam: keyword stuffed SEO sales copy</t>
        </is>
      </c>
      <c r="F5150" s="94" t="inlineStr">
        <is>
          <t>Dofollow</t>
        </is>
      </c>
      <c r="G5150" s="5" t="inlineStr">
        <is>
          <t>https://seositecheckerfree.space/dir/authority-backlink-services-187263</t>
        </is>
      </c>
      <c r="H5150" s="5" t="inlineStr">
        <is>
          <t>Premium Link Building Services Designed to Help Websites Build Strong Backlink Authority, Improve Google Rankings, and Increase Search Engine Visibility - Page 187,263</t>
        </is>
      </c>
      <c r="I5150" s="5" t="inlineStr">
        <is>
          <t>https://newimagecanopy.com/</t>
        </is>
      </c>
      <c r="J5150" s="95" t="n">
        <v>46283</v>
      </c>
    </row>
    <row r="5151" ht="22.5" customHeight="1">
      <c r="A5151" s="5" t="inlineStr">
        <is>
          <t>seositecheckerfree.website</t>
        </is>
      </c>
      <c r="B5151" s="5" t="inlineStr">
        <is>
          <t>Spam (Disavow)</t>
        </is>
      </c>
      <c r="C5151" s="94" t="inlineStr">
        <is>
          <t>Semrush</t>
        </is>
      </c>
      <c r="D5151" s="5" t="inlineStr">
        <is>
          <t>Build Strong SEO Authority with High Quality Links from shadyvent.com</t>
        </is>
      </c>
      <c r="E5151" s="5" t="inlineStr">
        <is>
          <t>Spam: keyword stuffed SEO sales copy</t>
        </is>
      </c>
      <c r="F5151" s="94" t="inlineStr">
        <is>
          <t>Dofollow</t>
        </is>
      </c>
      <c r="G5151" s="5" t="inlineStr">
        <is>
          <t>https://seositecheckerfree.website/dir/authority-backlink-services-187263</t>
        </is>
      </c>
      <c r="H5151" s="5" t="inlineStr">
        <is>
          <t>Premium Link Building Services Designed to Help Websites Build Strong Backlink Authority, Improve Google Rankings, and Increase Search Engine Visibility - Page 187,263</t>
        </is>
      </c>
      <c r="I5151" s="5" t="inlineStr">
        <is>
          <t>https://newimagecanopy.com/</t>
        </is>
      </c>
      <c r="J5151" s="95" t="n">
        <v>46307</v>
      </c>
    </row>
    <row r="5152" ht="22.5" customHeight="1">
      <c r="A5152" s="5" t="inlineStr">
        <is>
          <t>seositecheckerfree.website</t>
        </is>
      </c>
      <c r="B5152" s="5" t="inlineStr">
        <is>
          <t>Spam (Disavow)</t>
        </is>
      </c>
      <c r="C5152" s="94" t="inlineStr">
        <is>
          <t>Semrush</t>
        </is>
      </c>
      <c r="D5152" s="5" t="inlineStr">
        <is>
          <t>Expert SEO Links and Backlinks for newimagecanopy.com Ranking Growth</t>
        </is>
      </c>
      <c r="E5152" s="5" t="inlineStr">
        <is>
          <t>Spam: keyword stuffed SEO sales copy</t>
        </is>
      </c>
      <c r="F5152" s="94" t="inlineStr">
        <is>
          <t>Dofollow</t>
        </is>
      </c>
      <c r="G5152" s="5" t="inlineStr">
        <is>
          <t>https://seositecheckerfree.website/dir/professional-link-building-147306</t>
        </is>
      </c>
      <c r="H5152" s="5" t="inlineStr">
        <is>
          <t>Expert Premium Backlink Building Services Helping Websites Strengthen Their SEO Profiles, Improve Search Engine Rankings, and Attract More Organic Visitors - Page 147,306</t>
        </is>
      </c>
      <c r="I5152" s="5" t="inlineStr">
        <is>
          <t>https://newimagecanopy.com/</t>
        </is>
      </c>
      <c r="J5152" s="95" t="n">
        <v>46305</v>
      </c>
    </row>
    <row r="5153" ht="22.5" customHeight="1">
      <c r="A5153" s="5" t="inlineStr">
        <is>
          <t>seosmalltool.com</t>
        </is>
      </c>
      <c r="B5153" s="5" t="inlineStr">
        <is>
          <t>Spam (Disavow)</t>
        </is>
      </c>
      <c r="C5153" s="94" t="inlineStr">
        <is>
          <t>Semrush</t>
        </is>
      </c>
      <c r="D5153" s="5" t="inlineStr">
        <is>
          <t>Expert SEO Links and Backlinks for newimagecanopy.com Ranking Growth</t>
        </is>
      </c>
      <c r="E5153" s="5" t="inlineStr">
        <is>
          <t>Spam: keyword stuffed SEO sales copy</t>
        </is>
      </c>
      <c r="F5153" s="94" t="inlineStr">
        <is>
          <t>Dofollow</t>
        </is>
      </c>
      <c r="G5153" s="5" t="inlineStr">
        <is>
          <t>https://seosmalltool.com/dir/professional-link-building-147306</t>
        </is>
      </c>
      <c r="H5153" s="5" t="inlineStr">
        <is>
          <t>Expert Premium Backlink Building Services Helping Websites Strengthen Their SEO Profiles, Improve Search Engine Rankings, and Attract More Organic Visitors - Page 147,306</t>
        </is>
      </c>
      <c r="I5153" s="5" t="inlineStr">
        <is>
          <t>https://newimagecanopy.com/</t>
        </is>
      </c>
      <c r="J5153" s="95" t="n">
        <v>46297</v>
      </c>
    </row>
    <row r="5154" ht="22.5" customHeight="1">
      <c r="A5154" s="5" t="inlineStr">
        <is>
          <t>seosoftwareshop.info</t>
        </is>
      </c>
      <c r="B5154" s="5" t="inlineStr">
        <is>
          <t>Spam (Disavow)</t>
        </is>
      </c>
      <c r="C5154" s="94" t="inlineStr">
        <is>
          <t>Semrush</t>
        </is>
      </c>
      <c r="D5154" s="5" t="inlineStr">
        <is>
          <t>Expert SEO Links and Backlinks for newimagecanopy.com Ranking Growth</t>
        </is>
      </c>
      <c r="E5154" s="5" t="inlineStr">
        <is>
          <t>Spam: keyword stuffed SEO sales copy</t>
        </is>
      </c>
      <c r="F5154" s="94" t="inlineStr">
        <is>
          <t>Dofollow</t>
        </is>
      </c>
      <c r="G5154" s="5" t="inlineStr">
        <is>
          <t>https://seosoftwareshop.info/dir/professional-link-building-147306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5" t="n">
        <v>46307</v>
      </c>
    </row>
    <row r="5155" ht="22.5" customHeight="1">
      <c r="A5155" s="5" t="inlineStr">
        <is>
          <t>seostatschecker.shop</t>
        </is>
      </c>
      <c r="B5155" s="5" t="inlineStr">
        <is>
          <t>Spam (Disavow)</t>
        </is>
      </c>
      <c r="C5155" s="94" t="inlineStr">
        <is>
          <t>Semrush</t>
        </is>
      </c>
      <c r="D5155" s="5" t="inlineStr">
        <is>
          <t>Expert SEO Links and Backlinks for newimagecanopy.com Ranking Growth</t>
        </is>
      </c>
      <c r="E5155" s="5" t="inlineStr">
        <is>
          <t>Spam: keyword stuffed SEO sales copy</t>
        </is>
      </c>
      <c r="F5155" s="94" t="inlineStr">
        <is>
          <t>Dofollow</t>
        </is>
      </c>
      <c r="G5155" s="5" t="inlineStr">
        <is>
          <t>https://seostatschecker.shop/dir/professional-link-building-147306</t>
        </is>
      </c>
      <c r="H5155" s="5" t="inlineStr">
        <is>
          <t>Expert Premium Backlink Building Services Helping Websites Strengthen Their SEO Profiles, Improve Search Engine Rankings, and Attract More Organic Visitors - Page 147,306</t>
        </is>
      </c>
      <c r="I5155" s="5" t="inlineStr">
        <is>
          <t>https://newimagecanopy.com/</t>
        </is>
      </c>
      <c r="J5155" s="95" t="n">
        <v>46308</v>
      </c>
    </row>
    <row r="5156" ht="22.5" customHeight="1">
      <c r="A5156" s="5" t="inlineStr">
        <is>
          <t>seostatschecker.site</t>
        </is>
      </c>
      <c r="B5156" s="5" t="inlineStr">
        <is>
          <t>Spam (Disavow)</t>
        </is>
      </c>
      <c r="C5156" s="94" t="inlineStr">
        <is>
          <t>Semrush</t>
        </is>
      </c>
      <c r="D5156" s="5" t="inlineStr">
        <is>
          <t>Expert SEO Links and Backlinks for newimagecanopy.com Ranking Growth</t>
        </is>
      </c>
      <c r="E5156" s="5" t="inlineStr">
        <is>
          <t>Spam: keyword stuffed SEO sales copy</t>
        </is>
      </c>
      <c r="F5156" s="94" t="inlineStr">
        <is>
          <t>Dofollow</t>
        </is>
      </c>
      <c r="G5156" s="5" t="inlineStr">
        <is>
          <t>https://seostatschecker.site/dir/professional-link-building-147306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5" t="n">
        <v>46305</v>
      </c>
    </row>
    <row r="5157" ht="22.5" customHeight="1">
      <c r="A5157" s="5" t="inlineStr">
        <is>
          <t>seostatschecker.space</t>
        </is>
      </c>
      <c r="B5157" s="5" t="inlineStr">
        <is>
          <t>Spam (Disavow)</t>
        </is>
      </c>
      <c r="C5157" s="94" t="inlineStr">
        <is>
          <t>Ahrefs</t>
        </is>
      </c>
      <c r="D5157" s="5" t="inlineStr">
        <is>
          <t>Build Strong SEO Authority with High Quality Links from shadyvent.com</t>
        </is>
      </c>
      <c r="E5157" s="5" t="inlineStr">
        <is>
          <t>Spam: keyword stuffed SEO sales copy</t>
        </is>
      </c>
      <c r="F5157" s="94" t="inlineStr">
        <is>
          <t>Dofollow</t>
        </is>
      </c>
      <c r="G5157" s="5" t="inlineStr">
        <is>
          <t>https://seostatschecker.space/dir/authority-backlink-services-187263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5" t="n">
        <v>46283</v>
      </c>
    </row>
    <row r="5158" ht="22.5" customHeight="1">
      <c r="A5158" s="5" t="inlineStr">
        <is>
          <t>seostatschecker.store</t>
        </is>
      </c>
      <c r="B5158" s="5" t="inlineStr">
        <is>
          <t>Spam (Disavow)</t>
        </is>
      </c>
      <c r="C5158" s="94" t="inlineStr">
        <is>
          <t>Semrush</t>
        </is>
      </c>
      <c r="D5158" s="5" t="inlineStr">
        <is>
          <t>Build Strong SEO Authority with High Quality Links from shadyvent.com</t>
        </is>
      </c>
      <c r="E5158" s="5" t="inlineStr">
        <is>
          <t>Spam: keyword stuffed SEO sales copy</t>
        </is>
      </c>
      <c r="F5158" s="94" t="inlineStr">
        <is>
          <t>Dofollow</t>
        </is>
      </c>
      <c r="G5158" s="5" t="inlineStr">
        <is>
          <t>https://seostatschecker.store/dir/authority-backlink-services-187263</t>
        </is>
      </c>
      <c r="H5158" s="5" t="inlineStr">
        <is>
          <t>Premium Link Building Services Designed to Help Websites Build Strong Backlink Authority, Improve Google Rankings, and Increase Search Engine Visibility - Page 187,263</t>
        </is>
      </c>
      <c r="I5158" s="5" t="inlineStr">
        <is>
          <t>https://newimagecanopy.com/</t>
        </is>
      </c>
      <c r="J5158" s="95" t="n">
        <v>46308</v>
      </c>
    </row>
    <row r="5159" ht="22.5" customHeight="1">
      <c r="A5159" s="5" t="inlineStr">
        <is>
          <t>seostatschecker.website</t>
        </is>
      </c>
      <c r="B5159" s="5" t="inlineStr">
        <is>
          <t>Spam (Disavow)</t>
        </is>
      </c>
      <c r="C5159" s="94" t="inlineStr">
        <is>
          <t>Semrush</t>
        </is>
      </c>
      <c r="D5159" s="5" t="inlineStr">
        <is>
          <t>Expert SEO Links and Backlinks for newimagecanopy.com Ranking Growth</t>
        </is>
      </c>
      <c r="E5159" s="5" t="inlineStr">
        <is>
          <t>Spam: keyword stuffed SEO sales copy</t>
        </is>
      </c>
      <c r="F5159" s="94" t="inlineStr">
        <is>
          <t>Dofollow</t>
        </is>
      </c>
      <c r="G5159" s="5" t="inlineStr">
        <is>
          <t>https://seostatschecker.website/dir/professional-link-building-147306</t>
        </is>
      </c>
      <c r="H5159" s="5" t="inlineStr">
        <is>
          <t>Expert Premium Backlink Building Services Helping Websites Strengthen Their SEO Profiles, Improve Search Engine Rankings, and Attract More Organic Visitors - Page 147,306</t>
        </is>
      </c>
      <c r="I5159" s="5" t="inlineStr">
        <is>
          <t>https://newimagecanopy.com/</t>
        </is>
      </c>
      <c r="J5159" s="95" t="n">
        <v>46305</v>
      </c>
    </row>
    <row r="5160" ht="22.5" customHeight="1">
      <c r="A5160" s="5" t="inlineStr">
        <is>
          <t>seostrengthchecker.online</t>
        </is>
      </c>
      <c r="B5160" s="5" t="inlineStr">
        <is>
          <t>Spam (Disavow)</t>
        </is>
      </c>
      <c r="C5160" s="94" t="inlineStr">
        <is>
          <t>Semrush</t>
        </is>
      </c>
      <c r="D5160" s="5" t="inlineStr">
        <is>
          <t>Expert SEO Links and Backlinks for newimagecanopy.com Ranking Growth</t>
        </is>
      </c>
      <c r="E5160" s="5" t="inlineStr">
        <is>
          <t>Spam: keyword stuffed SEO sales copy</t>
        </is>
      </c>
      <c r="F5160" s="94" t="inlineStr">
        <is>
          <t>Dofollow</t>
        </is>
      </c>
      <c r="G5160" s="5" t="inlineStr">
        <is>
          <t>https://seostrengthchecker.online/dir/professional-link-building-147306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5" t="n">
        <v>46300</v>
      </c>
    </row>
    <row r="5161" ht="22.5" customHeight="1">
      <c r="A5161" s="5" t="inlineStr">
        <is>
          <t>seostrengthchecker.site</t>
        </is>
      </c>
      <c r="B5161" s="5" t="inlineStr">
        <is>
          <t>Spam (Disavow)</t>
        </is>
      </c>
      <c r="C5161" s="94" t="inlineStr">
        <is>
          <t>Semrush</t>
        </is>
      </c>
      <c r="D5161" s="5" t="inlineStr">
        <is>
          <t>Expert SEO Links and Backlinks for newimagecanopy.com Ranking Growth</t>
        </is>
      </c>
      <c r="E5161" s="5" t="inlineStr">
        <is>
          <t>Spam: keyword stuffed SEO sales copy</t>
        </is>
      </c>
      <c r="F5161" s="94" t="inlineStr">
        <is>
          <t>Dofollow</t>
        </is>
      </c>
      <c r="G5161" s="5" t="inlineStr">
        <is>
          <t>https://seostrengthchecker.site/dir/professional-link-building-147306</t>
        </is>
      </c>
      <c r="H5161" s="5" t="inlineStr">
        <is>
          <t>Expert Premium Backlink Building Services Helping Websites Strengthen Their SEO Profiles, Improve Search Engine Rankings, and Attract More Organic Visitors - Page 147,306</t>
        </is>
      </c>
      <c r="I5161" s="5" t="inlineStr">
        <is>
          <t>https://newimagecanopy.com/</t>
        </is>
      </c>
      <c r="J5161" s="95" t="n">
        <v>46305</v>
      </c>
    </row>
    <row r="5162" ht="22.5" customHeight="1">
      <c r="A5162" s="5" t="inlineStr">
        <is>
          <t>seostrengthchecker.space</t>
        </is>
      </c>
      <c r="B5162" s="5" t="inlineStr">
        <is>
          <t>Spam (Disavow)</t>
        </is>
      </c>
      <c r="C5162" s="94" t="inlineStr">
        <is>
          <t>Semrush</t>
        </is>
      </c>
      <c r="D5162" s="5" t="inlineStr">
        <is>
          <t>Build Strong SEO Authority with High Quality Links from shadyvent.com</t>
        </is>
      </c>
      <c r="E5162" s="5" t="inlineStr">
        <is>
          <t>Spam: keyword stuffed SEO sales copy</t>
        </is>
      </c>
      <c r="F5162" s="94" t="inlineStr">
        <is>
          <t>Dofollow</t>
        </is>
      </c>
      <c r="G5162" s="5" t="inlineStr">
        <is>
          <t>https://seostrengthchecker.space/dir/authority-backlink-services-187263</t>
        </is>
      </c>
      <c r="H5162" s="5" t="inlineStr">
        <is>
          <t>Premium Link Building Services Designed to Help Websites Build Strong Backlink Authority, Improve Google Rankings, and Increase Search Engine Visibility - Page 187,263</t>
        </is>
      </c>
      <c r="I5162" s="5" t="inlineStr">
        <is>
          <t>https://newimagecanopy.com/</t>
        </is>
      </c>
      <c r="J5162" s="95" t="n">
        <v>46304</v>
      </c>
    </row>
    <row r="5163" ht="22.5" customHeight="1">
      <c r="A5163" s="5" t="inlineStr">
        <is>
          <t>seostrengthchecker.space</t>
        </is>
      </c>
      <c r="B5163" s="5" t="inlineStr">
        <is>
          <t>Spam (Disavow)</t>
        </is>
      </c>
      <c r="C5163" s="94" t="inlineStr">
        <is>
          <t>Semrush</t>
        </is>
      </c>
      <c r="D5163" s="5" t="inlineStr">
        <is>
          <t>Expert SEO Links and Backlinks for newimagecanopy.com Ranking Growth</t>
        </is>
      </c>
      <c r="E5163" s="5" t="inlineStr">
        <is>
          <t>Spam: keyword stuffed SEO sales copy</t>
        </is>
      </c>
      <c r="F5163" s="94" t="inlineStr">
        <is>
          <t>Dofollow</t>
        </is>
      </c>
      <c r="G5163" s="5" t="inlineStr">
        <is>
          <t>https://seostrengthchecker.space/dir/professional-link-building-147306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5" t="n">
        <v>46308</v>
      </c>
    </row>
    <row r="5164" ht="22.5" customHeight="1">
      <c r="A5164" s="5" t="inlineStr">
        <is>
          <t>seostrengthchecker.store</t>
        </is>
      </c>
      <c r="B5164" s="5" t="inlineStr">
        <is>
          <t>Spam (Disavow)</t>
        </is>
      </c>
      <c r="C5164" s="94" t="inlineStr">
        <is>
          <t>Semrush</t>
        </is>
      </c>
      <c r="D5164" s="5" t="inlineStr">
        <is>
          <t>Expert SEO Links and Backlinks for newimagecanopy.com Ranking Growth</t>
        </is>
      </c>
      <c r="E5164" s="5" t="inlineStr">
        <is>
          <t>Spam: keyword stuffed SEO sales copy</t>
        </is>
      </c>
      <c r="F5164" s="94" t="inlineStr">
        <is>
          <t>Dofollow</t>
        </is>
      </c>
      <c r="G5164" s="5" t="inlineStr">
        <is>
          <t>https://seostrengthchecker.store/dir/professional-link-building-147306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5" t="n">
        <v>46304</v>
      </c>
    </row>
    <row r="5165" ht="22.5" customHeight="1">
      <c r="A5165" s="5" t="inlineStr">
        <is>
          <t>seostrengthchecker.website</t>
        </is>
      </c>
      <c r="B5165" s="5" t="inlineStr">
        <is>
          <t>Spam (Disavow)</t>
        </is>
      </c>
      <c r="C5165" s="94" t="inlineStr">
        <is>
          <t>Semrush</t>
        </is>
      </c>
      <c r="D5165" s="5" t="inlineStr">
        <is>
          <t>Build Strong SEO Authority with High Quality Links from shadyvent.com</t>
        </is>
      </c>
      <c r="E5165" s="5" t="inlineStr">
        <is>
          <t>Spam: keyword stuffed SEO sales copy</t>
        </is>
      </c>
      <c r="F5165" s="94" t="inlineStr">
        <is>
          <t>Dofollow</t>
        </is>
      </c>
      <c r="G5165" s="5" t="inlineStr">
        <is>
          <t>https://seostrengthchecker.website/dir/authority-backlink-services-187263</t>
        </is>
      </c>
      <c r="H5165" s="5" t="inlineStr">
        <is>
          <t>Premium Link Building Services Designed to Help Websites Build Strong Backlink Authority, Improve Google Rankings, and Increase Search Engine Visibility - Page 187,263</t>
        </is>
      </c>
      <c r="I5165" s="5" t="inlineStr">
        <is>
          <t>https://newimagecanopy.com/</t>
        </is>
      </c>
      <c r="J5165" s="95" t="n">
        <v>46306</v>
      </c>
    </row>
    <row r="5166" ht="22.5" customHeight="1">
      <c r="A5166" s="17" t="inlineStr">
        <is>
          <t>seotera.shop</t>
        </is>
      </c>
      <c r="B5166" s="17" t="inlineStr">
        <is>
          <t>Spam (Nofollow, No Action)</t>
        </is>
      </c>
      <c r="C5166" s="99" t="inlineStr">
        <is>
          <t>Ahrefs</t>
        </is>
      </c>
      <c r="D5166" s="17" t="inlineStr">
        <is>
          <t>newimagecanopy.com runs editorial links for agency owners who need a link profile that stands an audit, with turnaround times stated up front</t>
        </is>
      </c>
      <c r="E5166" s="17" t="inlineStr">
        <is>
          <t>Spam: keyword stuffed SEO sales copy</t>
        </is>
      </c>
      <c r="F5166" s="99" t="inlineStr">
        <is>
          <t>Nofollow</t>
        </is>
      </c>
      <c r="G5166" s="17" t="inlineStr">
        <is>
          <t>https://seotera.shop/8b0hkr3-resource-page-links-skyscraper-outreach-programmatic-seo-what-one/</t>
        </is>
      </c>
      <c r="H5166"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166" s="17" t="inlineStr">
        <is>
          <t>https://newimagecanopy.com/</t>
        </is>
      </c>
      <c r="J5166" s="100" t="n">
        <v>46294</v>
      </c>
    </row>
    <row r="5167" ht="22.5" customHeight="1">
      <c r="A5167" s="17" t="inlineStr">
        <is>
          <t>seotexa.shop</t>
        </is>
      </c>
      <c r="B5167" s="17" t="inlineStr">
        <is>
          <t>Spam (Nofollow, No Action)</t>
        </is>
      </c>
      <c r="C5167" s="99" t="inlineStr">
        <is>
          <t>Ahrefs</t>
        </is>
      </c>
      <c r="D516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167" s="17" t="inlineStr">
        <is>
          <t>Branded</t>
        </is>
      </c>
      <c r="F5167" s="99" t="inlineStr">
        <is>
          <t>Nofollow</t>
        </is>
      </c>
      <c r="G5167" s="17" t="inlineStr">
        <is>
          <t>https://seotexa.shop/xnszsaj-how-teams-clients-hours-scale-footer-links-one-client-fifty-without/</t>
        </is>
      </c>
      <c r="H5167"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67" s="17" t="inlineStr">
        <is>
          <t>https://newimagecanopy.com/</t>
        </is>
      </c>
      <c r="J5167" s="100" t="n">
        <v>46293</v>
      </c>
    </row>
    <row r="5168" ht="22.5" customHeight="1">
      <c r="A5168" s="17" t="inlineStr">
        <is>
          <t>seotexa.shop</t>
        </is>
      </c>
      <c r="B5168" s="17" t="inlineStr">
        <is>
          <t>Spam (Nofollow, No Action)</t>
        </is>
      </c>
      <c r="C5168" s="99" t="inlineStr">
        <is>
          <t>Ahrefs</t>
        </is>
      </c>
      <c r="D5168" s="17" t="inlineStr">
        <is>
          <t>newimagecanopy.com runs editorial links for agency owners who need a link profile that stands an audit, with turnaround times stated up front</t>
        </is>
      </c>
      <c r="E5168" s="17" t="inlineStr">
        <is>
          <t>Spam: keyword stuffed SEO sales copy</t>
        </is>
      </c>
      <c r="F5168" s="99" t="inlineStr">
        <is>
          <t>Nofollow</t>
        </is>
      </c>
      <c r="G5168" s="17" t="inlineStr">
        <is>
          <t>https://seotexa.shop/8b0hkr3-resource-page-links-skyscraper-outreach-programmatic-seo-what-one/</t>
        </is>
      </c>
      <c r="H5168"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68" s="17" t="inlineStr">
        <is>
          <t>https://newimagecanopy.com/</t>
        </is>
      </c>
      <c r="J5168" s="100" t="n">
        <v>46293</v>
      </c>
    </row>
    <row r="5169" ht="22.5" customHeight="1">
      <c r="A5169" s="5" t="inlineStr">
        <is>
          <t>seotoolchecker.online</t>
        </is>
      </c>
      <c r="B5169" s="5" t="inlineStr">
        <is>
          <t>Spam (Disavow)</t>
        </is>
      </c>
      <c r="C5169" s="94" t="inlineStr">
        <is>
          <t>Ahrefs</t>
        </is>
      </c>
      <c r="D5169" s="5" t="inlineStr">
        <is>
          <t>Build Strong SEO Authority with High Quality Links from shadyvent.com</t>
        </is>
      </c>
      <c r="E5169" s="5" t="inlineStr">
        <is>
          <t>Spam: keyword stuffed SEO sales copy</t>
        </is>
      </c>
      <c r="F5169" s="94" t="inlineStr">
        <is>
          <t>Dofollow</t>
        </is>
      </c>
      <c r="G5169" s="5" t="inlineStr">
        <is>
          <t>https://seotoolchecker.online/dir/authority-backlink-services-187263</t>
        </is>
      </c>
      <c r="H5169" s="5" t="inlineStr">
        <is>
          <t>Premium Link Building Services Designed to Help Websites Build Strong Backlink Authority, Improve Google Rankings, and Increase Search Engine Visibility - Page 187,263</t>
        </is>
      </c>
      <c r="I5169" s="5" t="inlineStr">
        <is>
          <t>https://newimagecanopy.com/</t>
        </is>
      </c>
      <c r="J5169" s="95" t="n">
        <v>46283</v>
      </c>
    </row>
    <row r="5170" ht="22.5" customHeight="1">
      <c r="A5170" s="5" t="inlineStr">
        <is>
          <t>seotoolchecker.shop</t>
        </is>
      </c>
      <c r="B5170" s="5" t="inlineStr">
        <is>
          <t>Spam (Disavow)</t>
        </is>
      </c>
      <c r="C5170" s="94" t="inlineStr">
        <is>
          <t>Ahrefs</t>
        </is>
      </c>
      <c r="D5170" s="5" t="inlineStr">
        <is>
          <t>Expert SEO Links and Backlinks for newimagecanopy.com Ranking Growth</t>
        </is>
      </c>
      <c r="E5170" s="5" t="inlineStr">
        <is>
          <t>Spam: keyword stuffed SEO sales copy</t>
        </is>
      </c>
      <c r="F5170" s="94" t="inlineStr">
        <is>
          <t>Dofollow</t>
        </is>
      </c>
      <c r="G5170" s="5" t="inlineStr">
        <is>
          <t>https://seotoolchecker.shop/dir/professional-link-building-147306</t>
        </is>
      </c>
      <c r="H5170" s="5" t="inlineStr">
        <is>
          <t>Expert Premium Backlink Building Services Helping Websites Strengthen Their SEO Profiles, Improve Search Engine Rankings, and Attract More Organic Visitors - Page 147,306</t>
        </is>
      </c>
      <c r="I5170" s="5" t="inlineStr">
        <is>
          <t>https://newimagecanopy.com/</t>
        </is>
      </c>
      <c r="J5170" s="95" t="n">
        <v>46283</v>
      </c>
    </row>
    <row r="5171" ht="22.5" customHeight="1">
      <c r="A5171" s="5" t="inlineStr">
        <is>
          <t>seotoolchecker.shop</t>
        </is>
      </c>
      <c r="B5171" s="5" t="inlineStr">
        <is>
          <t>Spam (Disavow)</t>
        </is>
      </c>
      <c r="C5171" s="94" t="inlineStr">
        <is>
          <t>Semrush</t>
        </is>
      </c>
      <c r="D5171" s="5" t="inlineStr">
        <is>
          <t>Build Strong SEO Authority with High Quality Links from shadyvent.com</t>
        </is>
      </c>
      <c r="E5171" s="5" t="inlineStr">
        <is>
          <t>Spam: keyword stuffed SEO sales copy</t>
        </is>
      </c>
      <c r="F5171" s="94" t="inlineStr">
        <is>
          <t>Dofollow</t>
        </is>
      </c>
      <c r="G5171" s="5" t="inlineStr">
        <is>
          <t>https://seotoolchecker.shop/dir/authority-backlink-services-187263</t>
        </is>
      </c>
      <c r="H5171" s="5" t="inlineStr">
        <is>
          <t>Premium Link Building Services Designed to Help Websites Build Strong Backlink Authority, Improve Google Rankings, and Increase Search Engine Visibility - Page 187,263</t>
        </is>
      </c>
      <c r="I5171" s="5" t="inlineStr">
        <is>
          <t>https://newimagecanopy.com/</t>
        </is>
      </c>
      <c r="J5171" s="95" t="n">
        <v>46309</v>
      </c>
    </row>
    <row r="5172" ht="22.5" customHeight="1">
      <c r="A5172" s="5" t="inlineStr">
        <is>
          <t>seotoolchecker.site</t>
        </is>
      </c>
      <c r="B5172" s="5" t="inlineStr">
        <is>
          <t>Spam (Disavow)</t>
        </is>
      </c>
      <c r="C5172" s="94" t="inlineStr">
        <is>
          <t>Ahrefs</t>
        </is>
      </c>
      <c r="D5172" s="5" t="inlineStr">
        <is>
          <t>Expert SEO Links and Backlinks for newimagecanopy.com Ranking Growth</t>
        </is>
      </c>
      <c r="E5172" s="5" t="inlineStr">
        <is>
          <t>Spam: keyword stuffed SEO sales copy</t>
        </is>
      </c>
      <c r="F5172" s="94" t="inlineStr">
        <is>
          <t>Dofollow</t>
        </is>
      </c>
      <c r="G5172" s="5" t="inlineStr">
        <is>
          <t>https://seotoolchecker.site/dir/professional-link-building-147306</t>
        </is>
      </c>
      <c r="H5172" s="5" t="inlineStr">
        <is>
          <t>Expert Premium Backlink Building Services Helping Websites Strengthen Their SEO Profiles, Improve Search Engine Rankings, and Attract More Organic Visitors - Page 147,306</t>
        </is>
      </c>
      <c r="I5172" s="5" t="inlineStr">
        <is>
          <t>https://newimagecanopy.com/</t>
        </is>
      </c>
      <c r="J5172" s="95" t="n">
        <v>46286</v>
      </c>
    </row>
    <row r="5173" ht="22.5" customHeight="1">
      <c r="A5173" s="5" t="inlineStr">
        <is>
          <t>seotoolschecker.online</t>
        </is>
      </c>
      <c r="B5173" s="5" t="inlineStr">
        <is>
          <t>Spam (Disavow)</t>
        </is>
      </c>
      <c r="C5173" s="94" t="inlineStr">
        <is>
          <t>Semrush</t>
        </is>
      </c>
      <c r="D5173" s="5" t="inlineStr">
        <is>
          <t>Build Strong SEO Authority with High Quality Links from shadyvent.com</t>
        </is>
      </c>
      <c r="E5173" s="5" t="inlineStr">
        <is>
          <t>Spam: keyword stuffed SEO sales copy</t>
        </is>
      </c>
      <c r="F5173" s="94" t="inlineStr">
        <is>
          <t>Dofollow</t>
        </is>
      </c>
      <c r="G5173" s="5" t="inlineStr">
        <is>
          <t>https://seotoolschecker.online/dir/authority-backlink-services-187263</t>
        </is>
      </c>
      <c r="H5173" s="5" t="inlineStr">
        <is>
          <t>Premium Link Building Services Designed to Help Websites Build Strong Backlink Authority, Improve Google Rankings, and Increase Search Engine Visibility - Page 187,263</t>
        </is>
      </c>
      <c r="I5173" s="5" t="inlineStr">
        <is>
          <t>https://newimagecanopy.com/</t>
        </is>
      </c>
      <c r="J5173" s="95" t="n">
        <v>46306</v>
      </c>
    </row>
    <row r="5174" ht="22.5" customHeight="1">
      <c r="A5174" s="5" t="inlineStr">
        <is>
          <t>seotoolschecker.site</t>
        </is>
      </c>
      <c r="B5174" s="5" t="inlineStr">
        <is>
          <t>Spam (Disavow)</t>
        </is>
      </c>
      <c r="C5174" s="94" t="inlineStr">
        <is>
          <t>Ahrefs</t>
        </is>
      </c>
      <c r="D5174" s="5" t="inlineStr">
        <is>
          <t>Expert SEO Links and Backlinks for newimagecanopy.com Ranking Growth</t>
        </is>
      </c>
      <c r="E5174" s="5" t="inlineStr">
        <is>
          <t>Spam: keyword stuffed SEO sales copy</t>
        </is>
      </c>
      <c r="F5174" s="94" t="inlineStr">
        <is>
          <t>Dofollow</t>
        </is>
      </c>
      <c r="G5174" s="5" t="inlineStr">
        <is>
          <t>https://seotoolschecker.site/dir/professional-link-building-147306</t>
        </is>
      </c>
      <c r="H5174" s="5" t="inlineStr">
        <is>
          <t>Expert Premium Backlink Building Services Helping Websites Strengthen Their SEO Profiles, Improve Search Engine Rankings, and Attract More Organic Visitors - Page 147,306</t>
        </is>
      </c>
      <c r="I5174" s="5" t="inlineStr">
        <is>
          <t>https://newimagecanopy.com/</t>
        </is>
      </c>
      <c r="J5174" s="95" t="n">
        <v>46284</v>
      </c>
    </row>
    <row r="5175" ht="22.5" customHeight="1">
      <c r="A5175" s="5" t="inlineStr">
        <is>
          <t>seotoolschecker.space</t>
        </is>
      </c>
      <c r="B5175" s="5" t="inlineStr">
        <is>
          <t>Spam (Disavow)</t>
        </is>
      </c>
      <c r="C5175" s="94" t="inlineStr">
        <is>
          <t>Semrush</t>
        </is>
      </c>
      <c r="D5175" s="5" t="inlineStr">
        <is>
          <t>Build Strong SEO Authority with High Quality Links from shadyvent.com</t>
        </is>
      </c>
      <c r="E5175" s="5" t="inlineStr">
        <is>
          <t>Spam: keyword stuffed SEO sales copy</t>
        </is>
      </c>
      <c r="F5175" s="94" t="inlineStr">
        <is>
          <t>Dofollow</t>
        </is>
      </c>
      <c r="G5175" s="5" t="inlineStr">
        <is>
          <t>https://seotoolschecker.space/dir/authority-backlink-services-187263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5" t="n">
        <v>46307</v>
      </c>
    </row>
    <row r="5176" ht="22.5" customHeight="1">
      <c r="A5176" s="5" t="inlineStr">
        <is>
          <t>seotoolschecker.website</t>
        </is>
      </c>
      <c r="B5176" s="5" t="inlineStr">
        <is>
          <t>Spam (Disavow)</t>
        </is>
      </c>
      <c r="C5176" s="94" t="inlineStr">
        <is>
          <t>Semrush</t>
        </is>
      </c>
      <c r="D5176" s="5" t="inlineStr">
        <is>
          <t>Build Strong SEO Authority with High Quality Links from shadyvent.com</t>
        </is>
      </c>
      <c r="E5176" s="5" t="inlineStr">
        <is>
          <t>Spam: keyword stuffed SEO sales copy</t>
        </is>
      </c>
      <c r="F5176" s="94" t="inlineStr">
        <is>
          <t>Dofollow</t>
        </is>
      </c>
      <c r="G5176" s="5" t="inlineStr">
        <is>
          <t>https://seotoolschecker.website/dir/authority-backlink-services-187263</t>
        </is>
      </c>
      <c r="H5176" s="5" t="inlineStr">
        <is>
          <t>Premium Link Building Services Designed to Help Websites Build Strong Backlink Authority, Improve Google Rankings, and Increase Search Engine Visibility - Page 187,263</t>
        </is>
      </c>
      <c r="I5176" s="5" t="inlineStr">
        <is>
          <t>https://newimagecanopy.com/</t>
        </is>
      </c>
      <c r="J5176" s="95" t="n">
        <v>46300</v>
      </c>
    </row>
    <row r="5177" ht="22.5" customHeight="1">
      <c r="A5177" s="5" t="inlineStr">
        <is>
          <t>seotoolslike.com</t>
        </is>
      </c>
      <c r="B5177" s="5" t="inlineStr">
        <is>
          <t>Spam (Disavow)</t>
        </is>
      </c>
      <c r="C5177" s="94" t="inlineStr">
        <is>
          <t>Semrush</t>
        </is>
      </c>
      <c r="D5177" s="5" t="inlineStr">
        <is>
          <t>Expert SEO Links and Backlinks for newimagecanopy.com Ranking Growth</t>
        </is>
      </c>
      <c r="E5177" s="5" t="inlineStr">
        <is>
          <t>Spam: keyword stuffed SEO sales copy</t>
        </is>
      </c>
      <c r="F5177" s="94" t="inlineStr">
        <is>
          <t>Dofollow</t>
        </is>
      </c>
      <c r="G5177" s="5" t="inlineStr">
        <is>
          <t>http://seotoolslike.com/dir/professional-link-building-147306</t>
        </is>
      </c>
      <c r="H5177" s="5" t="inlineStr">
        <is>
          <t>Expert Premium Backlink Building Services Helping Websites Strengthen Their SEO Profiles, Improve Search Engine Rankings, and Attract More Organic Visitors - Page 147,306</t>
        </is>
      </c>
      <c r="I5177" s="5" t="inlineStr">
        <is>
          <t>https://newimagecanopy.com/</t>
        </is>
      </c>
      <c r="J5177" s="95" t="n">
        <v>46308</v>
      </c>
    </row>
    <row r="5178" ht="22.5" customHeight="1">
      <c r="A5178" s="5" t="inlineStr">
        <is>
          <t>seotoolslike.link</t>
        </is>
      </c>
      <c r="B5178" s="5" t="inlineStr">
        <is>
          <t>Spam (Disavow)</t>
        </is>
      </c>
      <c r="C5178" s="94" t="inlineStr">
        <is>
          <t>Semrush</t>
        </is>
      </c>
      <c r="D5178" s="5" t="inlineStr">
        <is>
          <t>Expert SEO Links and Backlinks for newimagecanopy.com Ranking Growth</t>
        </is>
      </c>
      <c r="E5178" s="5" t="inlineStr">
        <is>
          <t>Spam: keyword stuffed SEO sales copy</t>
        </is>
      </c>
      <c r="F5178" s="94" t="inlineStr">
        <is>
          <t>Dofollow</t>
        </is>
      </c>
      <c r="G5178" s="5" t="inlineStr">
        <is>
          <t>https://seotoolslike.link/dir/professional-link-building-147306</t>
        </is>
      </c>
      <c r="H5178" s="5" t="inlineStr">
        <is>
          <t>Expert Premium Backlink Building Services Helping Websites Strengthen Their SEO Profiles, Improve Search Engine Rankings, and Attract More Organic Visitors - Page 147,306</t>
        </is>
      </c>
      <c r="I5178" s="5" t="inlineStr">
        <is>
          <t>https://newimagecanopy.com/</t>
        </is>
      </c>
      <c r="J5178" s="95" t="n">
        <v>46295</v>
      </c>
    </row>
    <row r="5179" ht="22.5" customHeight="1">
      <c r="A5179" s="5" t="inlineStr">
        <is>
          <t>seourlchecker.online</t>
        </is>
      </c>
      <c r="B5179" s="5" t="inlineStr">
        <is>
          <t>Spam (Disavow)</t>
        </is>
      </c>
      <c r="C5179" s="94" t="inlineStr">
        <is>
          <t>Ahrefs</t>
        </is>
      </c>
      <c r="D5179" s="5" t="inlineStr">
        <is>
          <t>Expert SEO Links and Backlinks for newimagecanopy.com Ranking Growth</t>
        </is>
      </c>
      <c r="E5179" s="5" t="inlineStr">
        <is>
          <t>Spam: keyword stuffed SEO sales copy</t>
        </is>
      </c>
      <c r="F5179" s="94" t="inlineStr">
        <is>
          <t>Dofollow</t>
        </is>
      </c>
      <c r="G5179" s="5" t="inlineStr">
        <is>
          <t>https://seourlchecker.online/dir/professional-link-building-147306</t>
        </is>
      </c>
      <c r="H5179" s="5" t="inlineStr">
        <is>
          <t>Expert Premium Backlink Building Services Helping Websites Strengthen Their SEO Profiles, Improve Search Engine Rankings, and Attract More Organic Visitors - Page 147,306</t>
        </is>
      </c>
      <c r="I5179" s="5" t="inlineStr">
        <is>
          <t>https://newimagecanopy.com/</t>
        </is>
      </c>
      <c r="J5179" s="95" t="n">
        <v>46283</v>
      </c>
    </row>
    <row r="5180" ht="22.5" customHeight="1">
      <c r="A5180" s="5" t="inlineStr">
        <is>
          <t>seourlchecker.online</t>
        </is>
      </c>
      <c r="B5180" s="5" t="inlineStr">
        <is>
          <t>Spam (Disavow)</t>
        </is>
      </c>
      <c r="C5180" s="94" t="inlineStr">
        <is>
          <t>Semrush</t>
        </is>
      </c>
      <c r="D5180" s="5" t="inlineStr">
        <is>
          <t>Build Strong SEO Authority with High Quality Links from shadyvent.com</t>
        </is>
      </c>
      <c r="E5180" s="5" t="inlineStr">
        <is>
          <t>Spam: keyword stuffed SEO sales copy</t>
        </is>
      </c>
      <c r="F5180" s="94" t="inlineStr">
        <is>
          <t>Dofollow</t>
        </is>
      </c>
      <c r="G5180" s="5" t="inlineStr">
        <is>
          <t>https://seourlchecker.online/dir/authority-backlink-services-187263</t>
        </is>
      </c>
      <c r="H5180" s="5" t="inlineStr">
        <is>
          <t>Premium Link Building Services Designed to Help Websites Build Strong Backlink Authority, Improve Google Rankings, and Increase Search Engine Visibility - Page 187,263</t>
        </is>
      </c>
      <c r="I5180" s="5" t="inlineStr">
        <is>
          <t>https://newimagecanopy.com/</t>
        </is>
      </c>
      <c r="J5180" s="95" t="n">
        <v>46306</v>
      </c>
    </row>
    <row r="5181" ht="22.5" customHeight="1">
      <c r="A5181" s="5" t="inlineStr">
        <is>
          <t>seourlchecker.shop</t>
        </is>
      </c>
      <c r="B5181" s="5" t="inlineStr">
        <is>
          <t>Spam (Disavow)</t>
        </is>
      </c>
      <c r="C5181" s="94" t="inlineStr">
        <is>
          <t>Ahrefs</t>
        </is>
      </c>
      <c r="D5181" s="5" t="inlineStr">
        <is>
          <t>Build Strong SEO Authority with High Quality Links from shadyvent.com</t>
        </is>
      </c>
      <c r="E5181" s="5" t="inlineStr">
        <is>
          <t>Spam: keyword stuffed SEO sales copy</t>
        </is>
      </c>
      <c r="F5181" s="94" t="inlineStr">
        <is>
          <t>Dofollow</t>
        </is>
      </c>
      <c r="G5181" s="5" t="inlineStr">
        <is>
          <t>https://seourlchecker.shop/dir/authority-backlink-services-187263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5" t="n">
        <v>46283</v>
      </c>
    </row>
    <row r="5182" ht="22.5" customHeight="1">
      <c r="A5182" s="5" t="inlineStr">
        <is>
          <t>seourlchecker.shop</t>
        </is>
      </c>
      <c r="B5182" s="5" t="inlineStr">
        <is>
          <t>Spam (Disavow)</t>
        </is>
      </c>
      <c r="C5182" s="94" t="inlineStr">
        <is>
          <t>Semrush</t>
        </is>
      </c>
      <c r="D5182" s="5" t="inlineStr">
        <is>
          <t>Expert SEO Links and Backlinks for newimagecanopy.com Ranking Growth</t>
        </is>
      </c>
      <c r="E5182" s="5" t="inlineStr">
        <is>
          <t>Spam: keyword stuffed SEO sales copy</t>
        </is>
      </c>
      <c r="F5182" s="94" t="inlineStr">
        <is>
          <t>Dofollow</t>
        </is>
      </c>
      <c r="G5182" s="5" t="inlineStr">
        <is>
          <t>https://seourlchecker.shop/dir/professional-link-building-147306</t>
        </is>
      </c>
      <c r="H5182" s="5" t="inlineStr">
        <is>
          <t>Expert Premium Backlink Building Services Helping Websites Strengthen Their SEO Profiles, Improve Search Engine Rankings, and Attract More Organic Visitors - Page 147,306</t>
        </is>
      </c>
      <c r="I5182" s="5" t="inlineStr">
        <is>
          <t>https://newimagecanopy.com/</t>
        </is>
      </c>
      <c r="J5182" s="95" t="n">
        <v>46303</v>
      </c>
    </row>
    <row r="5183" ht="22.5" customHeight="1">
      <c r="A5183" s="5" t="inlineStr">
        <is>
          <t>seourlchecker.site</t>
        </is>
      </c>
      <c r="B5183" s="5" t="inlineStr">
        <is>
          <t>Spam (Disavow)</t>
        </is>
      </c>
      <c r="C5183" s="94" t="inlineStr">
        <is>
          <t>Semrush</t>
        </is>
      </c>
      <c r="D5183" s="5" t="inlineStr">
        <is>
          <t>Build Strong SEO Authority with High Quality Links from shadyvent.com</t>
        </is>
      </c>
      <c r="E5183" s="5" t="inlineStr">
        <is>
          <t>Spam: keyword stuffed SEO sales copy</t>
        </is>
      </c>
      <c r="F5183" s="94" t="inlineStr">
        <is>
          <t>Dofollow</t>
        </is>
      </c>
      <c r="G5183" s="5" t="inlineStr">
        <is>
          <t>https://seourlchecker.site/dir/authority-backlink-services-187263</t>
        </is>
      </c>
      <c r="H5183" s="5" t="inlineStr">
        <is>
          <t>Premium Link Building Services Designed to Help Websites Build Strong Backlink Authority, Improve Google Rankings, and Increase Search Engine Visibility - Page 187,263</t>
        </is>
      </c>
      <c r="I5183" s="5" t="inlineStr">
        <is>
          <t>https://newimagecanopy.com/</t>
        </is>
      </c>
      <c r="J5183" s="95" t="n">
        <v>46303</v>
      </c>
    </row>
    <row r="5184" ht="22.5" customHeight="1">
      <c r="A5184" s="5" t="inlineStr">
        <is>
          <t>seourlchecker.site</t>
        </is>
      </c>
      <c r="B5184" s="5" t="inlineStr">
        <is>
          <t>Spam (Disavow)</t>
        </is>
      </c>
      <c r="C5184" s="94" t="inlineStr">
        <is>
          <t>Semrush</t>
        </is>
      </c>
      <c r="D5184" s="5" t="inlineStr">
        <is>
          <t>Expert SEO Links and Backlinks for newimagecanopy.com Ranking Growth</t>
        </is>
      </c>
      <c r="E5184" s="5" t="inlineStr">
        <is>
          <t>Spam: keyword stuffed SEO sales copy</t>
        </is>
      </c>
      <c r="F5184" s="94" t="inlineStr">
        <is>
          <t>Dofollow</t>
        </is>
      </c>
      <c r="G5184" s="5" t="inlineStr">
        <is>
          <t>https://seourlchecker.site/dir/professional-link-building-147306</t>
        </is>
      </c>
      <c r="H5184" s="5" t="inlineStr">
        <is>
          <t>Expert Premium Backlink Building Services Helping Websites Strengthen Their SEO Profiles, Improve Search Engine Rankings, and Attract More Organic Visitors - Page 147,306</t>
        </is>
      </c>
      <c r="I5184" s="5" t="inlineStr">
        <is>
          <t>https://newimagecanopy.com/</t>
        </is>
      </c>
      <c r="J5184" s="95" t="n">
        <v>46304</v>
      </c>
    </row>
    <row r="5185" ht="22.5" customHeight="1">
      <c r="A5185" s="5" t="inlineStr">
        <is>
          <t>seourlchecker.space</t>
        </is>
      </c>
      <c r="B5185" s="5" t="inlineStr">
        <is>
          <t>Spam (Disavow)</t>
        </is>
      </c>
      <c r="C5185" s="94" t="inlineStr">
        <is>
          <t>Semrush</t>
        </is>
      </c>
      <c r="D5185" s="5" t="inlineStr">
        <is>
          <t>Expert SEO Links and Backlinks for newimagecanopy.com Ranking Growth</t>
        </is>
      </c>
      <c r="E5185" s="5" t="inlineStr">
        <is>
          <t>Spam: keyword stuffed SEO sales copy</t>
        </is>
      </c>
      <c r="F5185" s="94" t="inlineStr">
        <is>
          <t>Dofollow</t>
        </is>
      </c>
      <c r="G5185" s="5" t="inlineStr">
        <is>
          <t>https://seourlchecker.space/dir/professional-link-building-147306</t>
        </is>
      </c>
      <c r="H5185" s="5" t="inlineStr">
        <is>
          <t>Expert Premium Backlink Building Services Helping Websites Strengthen Their SEO Profiles, Improve Search Engine Rankings, and Attract More Organic Visitors - Page 147,306</t>
        </is>
      </c>
      <c r="I5185" s="5" t="inlineStr">
        <is>
          <t>https://newimagecanopy.com/</t>
        </is>
      </c>
      <c r="J5185" s="95" t="n">
        <v>46307</v>
      </c>
    </row>
    <row r="5186" ht="22.5" customHeight="1">
      <c r="A5186" s="5" t="inlineStr">
        <is>
          <t>seourlchecker.store</t>
        </is>
      </c>
      <c r="B5186" s="5" t="inlineStr">
        <is>
          <t>Spam (Disavow)</t>
        </is>
      </c>
      <c r="C5186" s="94" t="inlineStr">
        <is>
          <t>Semrush</t>
        </is>
      </c>
      <c r="D5186" s="5" t="inlineStr">
        <is>
          <t>Build Strong SEO Authority with High Quality Links from shadyvent.com</t>
        </is>
      </c>
      <c r="E5186" s="5" t="inlineStr">
        <is>
          <t>Spam: keyword stuffed SEO sales copy</t>
        </is>
      </c>
      <c r="F5186" s="94" t="inlineStr">
        <is>
          <t>Dofollow</t>
        </is>
      </c>
      <c r="G5186" s="5" t="inlineStr">
        <is>
          <t>https://seourlchecker.store/dir/authority-backlink-services-187263</t>
        </is>
      </c>
      <c r="H5186" s="5" t="inlineStr">
        <is>
          <t>Premium Link Building Services Designed to Help Websites Build Strong Backlink Authority, Improve Google Rankings, and Increase Search Engine Visibility - Page 187,263</t>
        </is>
      </c>
      <c r="I5186" s="5" t="inlineStr">
        <is>
          <t>https://newimagecanopy.com/</t>
        </is>
      </c>
      <c r="J5186" s="95" t="n">
        <v>46302</v>
      </c>
    </row>
    <row r="5187" ht="22.5" customHeight="1">
      <c r="A5187" s="5" t="inlineStr">
        <is>
          <t>seourlchecker.website</t>
        </is>
      </c>
      <c r="B5187" s="5" t="inlineStr">
        <is>
          <t>Spam (Disavow)</t>
        </is>
      </c>
      <c r="C5187" s="94" t="inlineStr">
        <is>
          <t>Semrush</t>
        </is>
      </c>
      <c r="D5187" s="5" t="inlineStr">
        <is>
          <t>Build Strong SEO Authority with High Quality Links from shadyvent.com</t>
        </is>
      </c>
      <c r="E5187" s="5" t="inlineStr">
        <is>
          <t>Spam: keyword stuffed SEO sales copy</t>
        </is>
      </c>
      <c r="F5187" s="94" t="inlineStr">
        <is>
          <t>Dofollow</t>
        </is>
      </c>
      <c r="G5187" s="5" t="inlineStr">
        <is>
          <t>https://seourlchecker.website/dir/authority-backlink-services-187263</t>
        </is>
      </c>
      <c r="H5187" s="5" t="inlineStr">
        <is>
          <t>Premium Link Building Services Designed to Help Websites Build Strong Backlink Authority, Improve Google Rankings, and Increase Search Engine Visibility - Page 187,263</t>
        </is>
      </c>
      <c r="I5187" s="5" t="inlineStr">
        <is>
          <t>https://newimagecanopy.com/</t>
        </is>
      </c>
      <c r="J5187" s="95" t="n">
        <v>46303</v>
      </c>
    </row>
    <row r="5188" ht="22.5" customHeight="1">
      <c r="A5188" s="17" t="inlineStr">
        <is>
          <t>seovilo.shop</t>
        </is>
      </c>
      <c r="B5188" s="17" t="inlineStr">
        <is>
          <t>Spam (Nofollow, No Action)</t>
        </is>
      </c>
      <c r="C5188" s="99" t="inlineStr">
        <is>
          <t>Ahrefs</t>
        </is>
      </c>
      <c r="D5188" s="17" t="inlineStr">
        <is>
          <t>newimagecanopy.com runs editorial links for agency owners who need a link profile that stands an audit, with turnaround times stated up front</t>
        </is>
      </c>
      <c r="E5188" s="17" t="inlineStr">
        <is>
          <t>Spam: keyword stuffed SEO sales copy</t>
        </is>
      </c>
      <c r="F5188" s="99" t="inlineStr">
        <is>
          <t>Nofollow</t>
        </is>
      </c>
      <c r="G5188" s="17" t="inlineStr">
        <is>
          <t>https://seovilo.shop/8b0hkr3-resource-page-links-skyscraper-outreach-programmatic-seo-what-one/</t>
        </is>
      </c>
      <c r="H5188"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88" s="17" t="inlineStr">
        <is>
          <t>https://newimagecanopy.com/</t>
        </is>
      </c>
      <c r="J5188" s="100" t="n">
        <v>46293</v>
      </c>
    </row>
    <row r="5189" ht="22.5" customHeight="1">
      <c r="A5189" s="17" t="inlineStr">
        <is>
          <t>seoviro.shop</t>
        </is>
      </c>
      <c r="B5189" s="17" t="inlineStr">
        <is>
          <t>Spam (Nofollow, No Action)</t>
        </is>
      </c>
      <c r="C5189" s="99" t="inlineStr">
        <is>
          <t>Ahrefs</t>
        </is>
      </c>
      <c r="D5189" s="17" t="inlineStr">
        <is>
          <t>newimagecanopy.com runs editorial links for agency owners who need a link profile that stands an audit, with turnaround times stated up front</t>
        </is>
      </c>
      <c r="E5189" s="17" t="inlineStr">
        <is>
          <t>Spam: keyword stuffed SEO sales copy</t>
        </is>
      </c>
      <c r="F5189" s="99" t="inlineStr">
        <is>
          <t>Nofollow</t>
        </is>
      </c>
      <c r="G5189" s="17" t="inlineStr">
        <is>
          <t>https://seoviro.shop/8b0hkr3-resource-page-links-skyscraper-outreach-programmatic-seo-what-one/</t>
        </is>
      </c>
      <c r="H5189"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189" s="17" t="inlineStr">
        <is>
          <t>https://newimagecanopy.com/</t>
        </is>
      </c>
      <c r="J5189" s="100" t="n">
        <v>46293</v>
      </c>
    </row>
    <row r="5190" ht="22.5" customHeight="1">
      <c r="A5190" s="17" t="inlineStr">
        <is>
          <t>seowagon.shop</t>
        </is>
      </c>
      <c r="B5190" s="17" t="inlineStr">
        <is>
          <t>Spam (Nofollow, No Action)</t>
        </is>
      </c>
      <c r="C5190" s="99" t="inlineStr">
        <is>
          <t>Ahrefs</t>
        </is>
      </c>
      <c r="D5190" s="17" t="inlineStr">
        <is>
          <t>Scale shadyvent.com with contextual backlinks, premium guest posts, on-page SEO, local SEO, custom web development, SaaS tools plus automation tools, earning stronger DR, DA and TF worldwide.</t>
        </is>
      </c>
      <c r="E5190" s="17" t="inlineStr">
        <is>
          <t>Spam: keyword stuffed SEO sales copy</t>
        </is>
      </c>
      <c r="F5190" s="99" t="inlineStr">
        <is>
          <t>Nofollow</t>
        </is>
      </c>
      <c r="G5190" s="17" t="inlineStr">
        <is>
          <t>https://seowagon.shop/2150lnj-stacked-automation-tools-contextual-backlinks-ymyl-dual-strategy-doubled-ranking-speed/</t>
        </is>
      </c>
      <c r="H5190" s="17" t="inlineStr">
        <is>
          <t>seowagon.shop — DR Growth Blueprint for Legal — How to Rank Using Dofollow Backlinks and Homepage Links</t>
        </is>
      </c>
      <c r="I5190" s="17" t="inlineStr">
        <is>
          <t>https://newimagecanopy.com/</t>
        </is>
      </c>
      <c r="J5190" s="100" t="n">
        <v>46267</v>
      </c>
    </row>
    <row r="5191" ht="22.5" customHeight="1">
      <c r="A5191" s="5" t="inlineStr">
        <is>
          <t>seowebchecker.online</t>
        </is>
      </c>
      <c r="B5191" s="5" t="inlineStr">
        <is>
          <t>Spam (Disavow)</t>
        </is>
      </c>
      <c r="C5191" s="94" t="inlineStr">
        <is>
          <t>Semrush</t>
        </is>
      </c>
      <c r="D5191" s="5" t="inlineStr">
        <is>
          <t>Expert SEO Links and Backlinks for newimagecanopy.com Ranking Growth</t>
        </is>
      </c>
      <c r="E5191" s="5" t="inlineStr">
        <is>
          <t>Spam: keyword stuffed SEO sales copy</t>
        </is>
      </c>
      <c r="F5191" s="94" t="inlineStr">
        <is>
          <t>Dofollow</t>
        </is>
      </c>
      <c r="G5191" s="5" t="inlineStr">
        <is>
          <t>https://seowebchecker.online/dir/professional-link-building-147306</t>
        </is>
      </c>
      <c r="H5191" s="5" t="inlineStr">
        <is>
          <t>Expert Premium Backlink Building Services Helping Websites Strengthen Their SEO Profiles, Improve Search Engine Rankings, and Attract More Organic Visitors - Page 147,306</t>
        </is>
      </c>
      <c r="I5191" s="5" t="inlineStr">
        <is>
          <t>https://newimagecanopy.com/</t>
        </is>
      </c>
      <c r="J5191" s="95" t="n">
        <v>46305</v>
      </c>
    </row>
    <row r="5192" ht="22.5" customHeight="1">
      <c r="A5192" s="5" t="inlineStr">
        <is>
          <t>seowebchecker.shop</t>
        </is>
      </c>
      <c r="B5192" s="5" t="inlineStr">
        <is>
          <t>Spam (Disavow)</t>
        </is>
      </c>
      <c r="C5192" s="94" t="inlineStr">
        <is>
          <t>Semrush</t>
        </is>
      </c>
      <c r="D5192" s="5" t="inlineStr">
        <is>
          <t>Build Strong SEO Authority with High Quality Links from shadyvent.com</t>
        </is>
      </c>
      <c r="E5192" s="5" t="inlineStr">
        <is>
          <t>Spam: keyword stuffed SEO sales copy</t>
        </is>
      </c>
      <c r="F5192" s="94" t="inlineStr">
        <is>
          <t>Dofollow</t>
        </is>
      </c>
      <c r="G5192" s="5" t="inlineStr">
        <is>
          <t>https://seowebchecker.shop/dir/authority-backlink-services-187263</t>
        </is>
      </c>
      <c r="H5192" s="5" t="inlineStr">
        <is>
          <t>Premium Link Building Services Designed to Help Websites Build Strong Backlink Authority, Improve Google Rankings, and Increase Search Engine Visibility - Page 187,263</t>
        </is>
      </c>
      <c r="I5192" s="5" t="inlineStr">
        <is>
          <t>https://newimagecanopy.com/</t>
        </is>
      </c>
      <c r="J5192" s="95" t="n">
        <v>46305</v>
      </c>
    </row>
    <row r="5193" ht="22.5" customHeight="1">
      <c r="A5193" s="5" t="inlineStr">
        <is>
          <t>seowebchecker.store</t>
        </is>
      </c>
      <c r="B5193" s="5" t="inlineStr">
        <is>
          <t>Spam (Disavow)</t>
        </is>
      </c>
      <c r="C5193" s="94" t="inlineStr">
        <is>
          <t>Semrush</t>
        </is>
      </c>
      <c r="D5193" s="5" t="inlineStr">
        <is>
          <t>Build Strong SEO Authority with High Quality Links from shadyvent.com</t>
        </is>
      </c>
      <c r="E5193" s="5" t="inlineStr">
        <is>
          <t>Spam: keyword stuffed SEO sales copy</t>
        </is>
      </c>
      <c r="F5193" s="94" t="inlineStr">
        <is>
          <t>Dofollow</t>
        </is>
      </c>
      <c r="G5193" s="5" t="inlineStr">
        <is>
          <t>https://seowebchecker.store/dir/authority-backlink-services-187263</t>
        </is>
      </c>
      <c r="H5193" s="5" t="inlineStr">
        <is>
          <t>Premium Link Building Services Designed to Help Websites Build Strong Backlink Authority, Improve Google Rankings, and Increase Search Engine Visibility - Page 187,263</t>
        </is>
      </c>
      <c r="I5193" s="5" t="inlineStr">
        <is>
          <t>https://newimagecanopy.com/</t>
        </is>
      </c>
      <c r="J5193" s="95" t="n">
        <v>46307</v>
      </c>
    </row>
    <row r="5194" ht="22.5" customHeight="1">
      <c r="A5194" s="5" t="inlineStr">
        <is>
          <t>seowebchecker.store</t>
        </is>
      </c>
      <c r="B5194" s="5" t="inlineStr">
        <is>
          <t>Spam (Disavow)</t>
        </is>
      </c>
      <c r="C5194" s="94" t="inlineStr">
        <is>
          <t>Semrush</t>
        </is>
      </c>
      <c r="D5194" s="5" t="inlineStr">
        <is>
          <t>Expert SEO Links and Backlinks for newimagecanopy.com Ranking Growth</t>
        </is>
      </c>
      <c r="E5194" s="5" t="inlineStr">
        <is>
          <t>Spam: keyword stuffed SEO sales copy</t>
        </is>
      </c>
      <c r="F5194" s="94" t="inlineStr">
        <is>
          <t>Dofollow</t>
        </is>
      </c>
      <c r="G5194" s="5" t="inlineStr">
        <is>
          <t>https://seowebchecker.store/dir/professional-link-building-147306</t>
        </is>
      </c>
      <c r="H5194" s="5" t="inlineStr">
        <is>
          <t>Expert Premium Backlink Building Services Helping Websites Strengthen Their SEO Profiles, Improve Search Engine Rankings, and Attract More Organic Visitors - Page 147,306</t>
        </is>
      </c>
      <c r="I5194" s="5" t="inlineStr">
        <is>
          <t>https://newimagecanopy.com/</t>
        </is>
      </c>
      <c r="J5194" s="95" t="n">
        <v>46309</v>
      </c>
    </row>
    <row r="5195" ht="22.5" customHeight="1">
      <c r="A5195" s="5" t="inlineStr">
        <is>
          <t>seowebchecker.website</t>
        </is>
      </c>
      <c r="B5195" s="5" t="inlineStr">
        <is>
          <t>Spam (Disavow)</t>
        </is>
      </c>
      <c r="C5195" s="94" t="inlineStr">
        <is>
          <t>Semrush</t>
        </is>
      </c>
      <c r="D5195" s="5" t="inlineStr">
        <is>
          <t>Build Strong SEO Authority with High Quality Links from shadyvent.com</t>
        </is>
      </c>
      <c r="E5195" s="5" t="inlineStr">
        <is>
          <t>Spam: keyword stuffed SEO sales copy</t>
        </is>
      </c>
      <c r="F5195" s="94" t="inlineStr">
        <is>
          <t>Dofollow</t>
        </is>
      </c>
      <c r="G5195" s="5" t="inlineStr">
        <is>
          <t>https://seowebchecker.website/dir/authority-backlink-services-187263</t>
        </is>
      </c>
      <c r="H5195" s="5" t="inlineStr">
        <is>
          <t>Premium Link Building Services Designed to Help Websites Build Strong Backlink Authority, Improve Google Rankings, and Increase Search Engine Visibility - Page 187,263</t>
        </is>
      </c>
      <c r="I5195" s="5" t="inlineStr">
        <is>
          <t>https://newimagecanopy.com/</t>
        </is>
      </c>
      <c r="J5195" s="95" t="n">
        <v>46302</v>
      </c>
    </row>
    <row r="5196" ht="22.5" customHeight="1">
      <c r="A5196" s="5" t="inlineStr">
        <is>
          <t>seowebsitechecker.online</t>
        </is>
      </c>
      <c r="B5196" s="5" t="inlineStr">
        <is>
          <t>Spam (Disavow)</t>
        </is>
      </c>
      <c r="C5196" s="94" t="inlineStr">
        <is>
          <t>Semrush</t>
        </is>
      </c>
      <c r="D5196" s="5" t="inlineStr">
        <is>
          <t>Expert SEO Links and Backlinks for newimagecanopy.com Ranking Growth</t>
        </is>
      </c>
      <c r="E5196" s="5" t="inlineStr">
        <is>
          <t>Spam: keyword stuffed SEO sales copy</t>
        </is>
      </c>
      <c r="F5196" s="94" t="inlineStr">
        <is>
          <t>Dofollow</t>
        </is>
      </c>
      <c r="G5196" s="5" t="inlineStr">
        <is>
          <t>https://seowebsitechecker.online/dir/professional-link-building-147306</t>
        </is>
      </c>
      <c r="H5196" s="5" t="inlineStr">
        <is>
          <t>Expert Premium Backlink Building Services Helping Websites Strengthen Their SEO Profiles, Improve Search Engine Rankings, and Attract More Organic Visitors - Page 147,306</t>
        </is>
      </c>
      <c r="I5196" s="5" t="inlineStr">
        <is>
          <t>https://newimagecanopy.com/</t>
        </is>
      </c>
      <c r="J5196" s="95" t="n">
        <v>46304</v>
      </c>
    </row>
    <row r="5197" ht="22.5" customHeight="1">
      <c r="A5197" s="5" t="inlineStr">
        <is>
          <t>seowebsitechecker.shop</t>
        </is>
      </c>
      <c r="B5197" s="5" t="inlineStr">
        <is>
          <t>Spam (Disavow)</t>
        </is>
      </c>
      <c r="C5197" s="94" t="inlineStr">
        <is>
          <t>Semrush</t>
        </is>
      </c>
      <c r="D5197" s="5" t="inlineStr">
        <is>
          <t>Build Strong SEO Authority with High Quality Links from shadyvent.com</t>
        </is>
      </c>
      <c r="E5197" s="5" t="inlineStr">
        <is>
          <t>Spam: keyword stuffed SEO sales copy</t>
        </is>
      </c>
      <c r="F5197" s="94" t="inlineStr">
        <is>
          <t>Dofollow</t>
        </is>
      </c>
      <c r="G5197" s="5" t="inlineStr">
        <is>
          <t>https://seowebsitechecker.shop/dir/authority-backlink-services-187263</t>
        </is>
      </c>
      <c r="H5197" s="5" t="inlineStr">
        <is>
          <t>Premium Link Building Services Designed to Help Websites Build Strong Backlink Authority, Improve Google Rankings, and Increase Search Engine Visibility - Page 187,263</t>
        </is>
      </c>
      <c r="I5197" s="5" t="inlineStr">
        <is>
          <t>https://newimagecanopy.com/</t>
        </is>
      </c>
      <c r="J5197" s="95" t="n">
        <v>46303</v>
      </c>
    </row>
    <row r="5198" ht="22.5" customHeight="1">
      <c r="A5198" s="5" t="inlineStr">
        <is>
          <t>seowebsitechecker.site</t>
        </is>
      </c>
      <c r="B5198" s="5" t="inlineStr">
        <is>
          <t>Spam (Disavow)</t>
        </is>
      </c>
      <c r="C5198" s="94" t="inlineStr">
        <is>
          <t>Semrush</t>
        </is>
      </c>
      <c r="D5198" s="5" t="inlineStr">
        <is>
          <t>Expert SEO Links and Backlinks for newimagecanopy.com Ranking Growth</t>
        </is>
      </c>
      <c r="E5198" s="5" t="inlineStr">
        <is>
          <t>Spam: keyword stuffed SEO sales copy</t>
        </is>
      </c>
      <c r="F5198" s="94" t="inlineStr">
        <is>
          <t>Dofollow</t>
        </is>
      </c>
      <c r="G5198" s="5" t="inlineStr">
        <is>
          <t>https://seowebsitechecker.site/dir/professional-link-building-147306</t>
        </is>
      </c>
      <c r="H5198" s="5" t="inlineStr">
        <is>
          <t>Expert Premium Backlink Building Services Helping Websites Strengthen Their SEO Profiles, Improve Search Engine Rankings, and Attract More Organic Visitors - Page 147,306</t>
        </is>
      </c>
      <c r="I5198" s="5" t="inlineStr">
        <is>
          <t>https://newimagecanopy.com/</t>
        </is>
      </c>
      <c r="J5198" s="95" t="n">
        <v>46309</v>
      </c>
    </row>
    <row r="5199" ht="22.5" customHeight="1">
      <c r="A5199" s="5" t="inlineStr">
        <is>
          <t>seowebsitechecker.store</t>
        </is>
      </c>
      <c r="B5199" s="5" t="inlineStr">
        <is>
          <t>Spam (Disavow)</t>
        </is>
      </c>
      <c r="C5199" s="94" t="inlineStr">
        <is>
          <t>Semrush</t>
        </is>
      </c>
      <c r="D5199" s="5" t="inlineStr">
        <is>
          <t>Expert SEO Links and Backlinks for newimagecanopy.com Ranking Growth</t>
        </is>
      </c>
      <c r="E5199" s="5" t="inlineStr">
        <is>
          <t>Spam: keyword stuffed SEO sales copy</t>
        </is>
      </c>
      <c r="F5199" s="94" t="inlineStr">
        <is>
          <t>Dofollow</t>
        </is>
      </c>
      <c r="G5199" s="5" t="inlineStr">
        <is>
          <t>https://seowebsitechecker.store/dir/professional-link-building-147306</t>
        </is>
      </c>
      <c r="H5199" s="5" t="inlineStr">
        <is>
          <t>Expert Premium Backlink Building Services Helping Websites Strengthen Their SEO Profiles, Improve Search Engine Rankings, and Attract More Organic Visitors - Page 147,306</t>
        </is>
      </c>
      <c r="I5199" s="5" t="inlineStr">
        <is>
          <t>https://newimagecanopy.com/</t>
        </is>
      </c>
      <c r="J5199" s="95" t="n">
        <v>46307</v>
      </c>
    </row>
    <row r="5200" ht="22.5" customHeight="1">
      <c r="A5200" s="5" t="inlineStr">
        <is>
          <t>seowebsitechecker.website</t>
        </is>
      </c>
      <c r="B5200" s="5" t="inlineStr">
        <is>
          <t>Spam (Disavow)</t>
        </is>
      </c>
      <c r="C5200" s="94" t="inlineStr">
        <is>
          <t>Semrush</t>
        </is>
      </c>
      <c r="D5200" s="5" t="inlineStr">
        <is>
          <t>Build Strong SEO Authority with High Quality Links from shadyvent.com</t>
        </is>
      </c>
      <c r="E5200" s="5" t="inlineStr">
        <is>
          <t>Spam: keyword stuffed SEO sales copy</t>
        </is>
      </c>
      <c r="F5200" s="94" t="inlineStr">
        <is>
          <t>Dofollow</t>
        </is>
      </c>
      <c r="G5200" s="5" t="inlineStr">
        <is>
          <t>https://seowebsitechecker.website/dir/authority-backlink-services-187263</t>
        </is>
      </c>
      <c r="H5200" s="5" t="inlineStr">
        <is>
          <t>Premium Link Building Services Designed to Help Websites Build Strong Backlink Authority, Improve Google Rankings, and Increase Search Engine Visibility - Page 187,263</t>
        </is>
      </c>
      <c r="I5200" s="5" t="inlineStr">
        <is>
          <t>https://newimagecanopy.com/</t>
        </is>
      </c>
      <c r="J5200" s="95" t="n">
        <v>46307</v>
      </c>
    </row>
    <row r="5201" ht="22.5" customHeight="1">
      <c r="A5201" s="17" t="inlineStr">
        <is>
          <t>seoxaro.shop</t>
        </is>
      </c>
      <c r="B5201" s="17" t="inlineStr">
        <is>
          <t>Spam (Nofollow, No Action)</t>
        </is>
      </c>
      <c r="C5201" s="99" t="inlineStr">
        <is>
          <t>Ahrefs</t>
        </is>
      </c>
      <c r="D5201" s="17" t="inlineStr">
        <is>
          <t>newimagecanopy.com runs editorial links for agency owners who need a link profile that stands an audit, with turnaround times stated up front</t>
        </is>
      </c>
      <c r="E5201" s="17" t="inlineStr">
        <is>
          <t>Spam: keyword stuffed SEO sales copy</t>
        </is>
      </c>
      <c r="F5201" s="99" t="inlineStr">
        <is>
          <t>Nofollow</t>
        </is>
      </c>
      <c r="G5201" s="17" t="inlineStr">
        <is>
          <t>https://seoxaro.shop/8b0hkr3-resource-page-links-skyscraper-outreach-programmatic-seo-what-one/</t>
        </is>
      </c>
      <c r="H5201"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201" s="17" t="inlineStr">
        <is>
          <t>https://newimagecanopy.com/</t>
        </is>
      </c>
      <c r="J5201" s="100" t="n">
        <v>46293</v>
      </c>
    </row>
    <row r="5202" ht="22.5" customHeight="1">
      <c r="A5202" s="17" t="inlineStr">
        <is>
          <t>seozaro.shop</t>
        </is>
      </c>
      <c r="B5202" s="17" t="inlineStr">
        <is>
          <t>Spam (Nofollow, No Action)</t>
        </is>
      </c>
      <c r="C5202" s="99" t="inlineStr">
        <is>
          <t>Ahrefs</t>
        </is>
      </c>
      <c r="D520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02" s="17" t="inlineStr">
        <is>
          <t>Branded</t>
        </is>
      </c>
      <c r="F5202" s="99" t="inlineStr">
        <is>
          <t>Nofollow</t>
        </is>
      </c>
      <c r="G5202" s="17" t="inlineStr">
        <is>
          <t>https://seozaro.shop/xnszsaj-how-teams-clients-hours-scale-footer-links-one-client-fifty-without/</t>
        </is>
      </c>
      <c r="H5202"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02" s="17" t="inlineStr">
        <is>
          <t>https://newimagecanopy.com/</t>
        </is>
      </c>
      <c r="J5202" s="100" t="n">
        <v>46293</v>
      </c>
    </row>
    <row r="5203" ht="22.5" customHeight="1">
      <c r="A5203" s="17" t="inlineStr">
        <is>
          <t>seozaro.shop</t>
        </is>
      </c>
      <c r="B5203" s="17" t="inlineStr">
        <is>
          <t>Spam (Nofollow, No Action)</t>
        </is>
      </c>
      <c r="C5203" s="99" t="inlineStr">
        <is>
          <t>Ahrefs</t>
        </is>
      </c>
      <c r="D5203" s="17" t="inlineStr">
        <is>
          <t>newimagecanopy.com runs editorial links for agency owners who need a link profile that stands an audit, with turnaround times stated up front</t>
        </is>
      </c>
      <c r="E5203" s="17" t="inlineStr">
        <is>
          <t>Spam: keyword stuffed SEO sales copy</t>
        </is>
      </c>
      <c r="F5203" s="99" t="inlineStr">
        <is>
          <t>Nofollow</t>
        </is>
      </c>
      <c r="G5203" s="17" t="inlineStr">
        <is>
          <t>https://seozaro.shop/8b0hkr3-resource-page-links-skyscraper-outreach-programmatic-seo-what-one/</t>
        </is>
      </c>
      <c r="H5203"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03" s="17" t="inlineStr">
        <is>
          <t>https://newimagecanopy.com/</t>
        </is>
      </c>
      <c r="J5203" s="100" t="n">
        <v>46293</v>
      </c>
    </row>
    <row r="5204" ht="22.5" customHeight="1">
      <c r="A5204" s="5" t="inlineStr">
        <is>
          <t>seozens.com</t>
        </is>
      </c>
      <c r="B5204" s="5" t="inlineStr">
        <is>
          <t>Spam (Disavow)</t>
        </is>
      </c>
      <c r="C5204" s="94" t="inlineStr">
        <is>
          <t>Semrush</t>
        </is>
      </c>
      <c r="D5204" s="5" t="inlineStr">
        <is>
          <t>Build Strong SEO Authority with High Quality Links from shadyvent.com</t>
        </is>
      </c>
      <c r="E5204" s="5" t="inlineStr">
        <is>
          <t>Spam: keyword stuffed SEO sales copy</t>
        </is>
      </c>
      <c r="F5204" s="94" t="inlineStr">
        <is>
          <t>Dofollow</t>
        </is>
      </c>
      <c r="G5204" s="5" t="inlineStr">
        <is>
          <t>https://seozens.com/dir/authority-backlink-services-187263</t>
        </is>
      </c>
      <c r="H5204" s="5" t="inlineStr">
        <is>
          <t>Premium Link Building Services Designed to Help Websites Build Strong Backlink Authority, Improve Google Rankings, and Increase Search Engine Visibility - Page 187,263</t>
        </is>
      </c>
      <c r="I5204" s="5" t="inlineStr">
        <is>
          <t>https://newimagecanopy.com/</t>
        </is>
      </c>
      <c r="J5204" s="95" t="n">
        <v>46288</v>
      </c>
    </row>
    <row r="5205" ht="22.5" customHeight="1">
      <c r="A5205" s="5" t="inlineStr">
        <is>
          <t>seozens.com</t>
        </is>
      </c>
      <c r="B5205" s="5" t="inlineStr">
        <is>
          <t>Spam (Disavow)</t>
        </is>
      </c>
      <c r="C5205" s="94" t="inlineStr">
        <is>
          <t>Semrush</t>
        </is>
      </c>
      <c r="D5205" s="5" t="inlineStr">
        <is>
          <t>Expert SEO Links and Backlinks for newimagecanopy.com Ranking Growth</t>
        </is>
      </c>
      <c r="E5205" s="5" t="inlineStr">
        <is>
          <t>Spam: keyword stuffed SEO sales copy</t>
        </is>
      </c>
      <c r="F5205" s="94" t="inlineStr">
        <is>
          <t>Dofollow</t>
        </is>
      </c>
      <c r="G5205" s="5" t="inlineStr">
        <is>
          <t>https://seozens.com/dir/professional-link-building-147306</t>
        </is>
      </c>
      <c r="H5205" s="5" t="inlineStr">
        <is>
          <t>Expert Premium Backlink Building Services Helping Websites Strengthen Their SEO Profiles, Improve Search Engine Rankings, and Attract More Organic Visitors - Page 147,306</t>
        </is>
      </c>
      <c r="I5205" s="5" t="inlineStr">
        <is>
          <t>https://newimagecanopy.com/</t>
        </is>
      </c>
      <c r="J5205" s="95" t="n">
        <v>46307</v>
      </c>
    </row>
    <row r="5206" ht="22.5" customHeight="1">
      <c r="A5206" s="5" t="inlineStr">
        <is>
          <t>seozens.info</t>
        </is>
      </c>
      <c r="B5206" s="5" t="inlineStr">
        <is>
          <t>Spam (Disavow)</t>
        </is>
      </c>
      <c r="C5206" s="94" t="inlineStr">
        <is>
          <t>Semrush</t>
        </is>
      </c>
      <c r="D5206" s="5" t="inlineStr">
        <is>
          <t>Build Strong SEO Authority with High Quality Links from shadyvent.com</t>
        </is>
      </c>
      <c r="E5206" s="5" t="inlineStr">
        <is>
          <t>Spam: keyword stuffed SEO sales copy</t>
        </is>
      </c>
      <c r="F5206" s="94" t="inlineStr">
        <is>
          <t>Dofollow</t>
        </is>
      </c>
      <c r="G5206" s="5" t="inlineStr">
        <is>
          <t>http://seozens.info/dir/authority-backlink-services-187263</t>
        </is>
      </c>
      <c r="H5206" s="5" t="inlineStr">
        <is>
          <t>Premium Link Building Services Designed to Help Websites Build Strong Backlink Authority, Improve Google Rankings, and Increase Search Engine Visibility - Page 187,263</t>
        </is>
      </c>
      <c r="I5206" s="5" t="inlineStr">
        <is>
          <t>https://newimagecanopy.com/</t>
        </is>
      </c>
      <c r="J5206" s="95" t="n">
        <v>46309</v>
      </c>
    </row>
    <row r="5207" ht="22.5" customHeight="1">
      <c r="A5207" s="5" t="inlineStr">
        <is>
          <t>seozens.info</t>
        </is>
      </c>
      <c r="B5207" s="5" t="inlineStr">
        <is>
          <t>Spam (Disavow)</t>
        </is>
      </c>
      <c r="C5207" s="94" t="inlineStr">
        <is>
          <t>Semrush</t>
        </is>
      </c>
      <c r="D5207" s="5" t="inlineStr">
        <is>
          <t>Build Strong SEO Authority with High Quality Links from shadyvent.com</t>
        </is>
      </c>
      <c r="E5207" s="5" t="inlineStr">
        <is>
          <t>Spam: keyword stuffed SEO sales copy</t>
        </is>
      </c>
      <c r="F5207" s="94" t="inlineStr">
        <is>
          <t>Dofollow</t>
        </is>
      </c>
      <c r="G5207" s="5" t="inlineStr">
        <is>
          <t>https://seozens.info/dir/authority-backlink-services-187263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5" t="n">
        <v>46284</v>
      </c>
    </row>
    <row r="5208" ht="22.5" customHeight="1">
      <c r="A5208" s="5" t="inlineStr">
        <is>
          <t>seozens.link</t>
        </is>
      </c>
      <c r="B5208" s="5" t="inlineStr">
        <is>
          <t>Spam (Disavow)</t>
        </is>
      </c>
      <c r="C5208" s="94" t="inlineStr">
        <is>
          <t>Semrush</t>
        </is>
      </c>
      <c r="D5208" s="5" t="inlineStr">
        <is>
          <t>Expert SEO Links and Backlinks for newimagecanopy.com Ranking Growth</t>
        </is>
      </c>
      <c r="E5208" s="5" t="inlineStr">
        <is>
          <t>Spam: keyword stuffed SEO sales copy</t>
        </is>
      </c>
      <c r="F5208" s="94" t="inlineStr">
        <is>
          <t>Dofollow</t>
        </is>
      </c>
      <c r="G5208" s="5" t="inlineStr">
        <is>
          <t>https://seozens.link/dir/professional-link-building-147306</t>
        </is>
      </c>
      <c r="H5208" s="5" t="inlineStr">
        <is>
          <t>Expert Premium Backlink Building Services Helping Websites Strengthen Their SEO Profiles, Improve Search Engine Rankings, and Attract More Organic Visitors - Page 147,306</t>
        </is>
      </c>
      <c r="I5208" s="5" t="inlineStr">
        <is>
          <t>https://newimagecanopy.com/</t>
        </is>
      </c>
      <c r="J5208" s="95" t="n">
        <v>46303</v>
      </c>
    </row>
    <row r="5209" ht="22.5" customHeight="1">
      <c r="A5209" s="17" t="inlineStr">
        <is>
          <t>seozira.shop</t>
        </is>
      </c>
      <c r="B5209" s="17" t="inlineStr">
        <is>
          <t>Spam (Nofollow, No Action)</t>
        </is>
      </c>
      <c r="C5209" s="99" t="inlineStr">
        <is>
          <t>Ahrefs</t>
        </is>
      </c>
      <c r="D52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09" s="17" t="inlineStr">
        <is>
          <t>Branded</t>
        </is>
      </c>
      <c r="F5209" s="99" t="inlineStr">
        <is>
          <t>Nofollow</t>
        </is>
      </c>
      <c r="G5209" s="17" t="inlineStr">
        <is>
          <t>https://seozira.shop/xnszsaj-how-teams-clients-hours-scale-footer-links-one-client-fifty-without/</t>
        </is>
      </c>
      <c r="H5209"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09" s="17" t="inlineStr">
        <is>
          <t>https://newimagecanopy.com/</t>
        </is>
      </c>
      <c r="J5209" s="100" t="n">
        <v>46293</v>
      </c>
    </row>
    <row r="5210" ht="22.5" customHeight="1">
      <c r="A5210" s="17" t="inlineStr">
        <is>
          <t>seozira.shop</t>
        </is>
      </c>
      <c r="B5210" s="17" t="inlineStr">
        <is>
          <t>Spam (Nofollow, No Action)</t>
        </is>
      </c>
      <c r="C5210" s="99" t="inlineStr">
        <is>
          <t>Ahrefs</t>
        </is>
      </c>
      <c r="D5210" s="17" t="inlineStr">
        <is>
          <t>newimagecanopy.com runs editorial links for agency owners who need a link profile that stands an audit, with turnaround times stated up front</t>
        </is>
      </c>
      <c r="E5210" s="17" t="inlineStr">
        <is>
          <t>Spam: keyword stuffed SEO sales copy</t>
        </is>
      </c>
      <c r="F5210" s="99" t="inlineStr">
        <is>
          <t>Nofollow</t>
        </is>
      </c>
      <c r="G5210" s="17" t="inlineStr">
        <is>
          <t>https://seozira.shop/8b0hkr3-resource-page-links-skyscraper-outreach-programmatic-seo-what-one/</t>
        </is>
      </c>
      <c r="H5210"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210" s="17" t="inlineStr">
        <is>
          <t>https://newimagecanopy.com/</t>
        </is>
      </c>
      <c r="J5210" s="100" t="n">
        <v>46293</v>
      </c>
    </row>
    <row r="5211" ht="22.5" customHeight="1">
      <c r="A5211" s="5" t="inlineStr">
        <is>
          <t>sepchecker.shop</t>
        </is>
      </c>
      <c r="B5211" s="5" t="inlineStr">
        <is>
          <t>Spam (Disavow)</t>
        </is>
      </c>
      <c r="C5211" s="94" t="inlineStr">
        <is>
          <t>Semrush</t>
        </is>
      </c>
      <c r="D5211" s="5" t="inlineStr">
        <is>
          <t>Expert SEO Links and Backlinks for newimagecanopy.com Ranking Growth</t>
        </is>
      </c>
      <c r="E5211" s="5" t="inlineStr">
        <is>
          <t>Spam: keyword stuffed SEO sales copy</t>
        </is>
      </c>
      <c r="F5211" s="94" t="inlineStr">
        <is>
          <t>Dofollow</t>
        </is>
      </c>
      <c r="G5211" s="5" t="inlineStr">
        <is>
          <t>https://sepchecker.shop/dir/professional-link-building-147306</t>
        </is>
      </c>
      <c r="H5211" s="5" t="inlineStr">
        <is>
          <t>Expert Premium Backlink Building Services Helping Websites Strengthen Their SEO Profiles, Improve Search Engine Rankings, and Attract More Organic Visitors - Page 147,306</t>
        </is>
      </c>
      <c r="I5211" s="5" t="inlineStr">
        <is>
          <t>https://newimagecanopy.com/</t>
        </is>
      </c>
      <c r="J5211" s="95" t="n">
        <v>46303</v>
      </c>
    </row>
    <row r="5212" ht="22.5" customHeight="1">
      <c r="A5212" s="5" t="inlineStr">
        <is>
          <t>sepchecker.website</t>
        </is>
      </c>
      <c r="B5212" s="5" t="inlineStr">
        <is>
          <t>Spam (Disavow)</t>
        </is>
      </c>
      <c r="C5212" s="94" t="inlineStr">
        <is>
          <t>Ahrefs</t>
        </is>
      </c>
      <c r="D5212" s="5" t="inlineStr">
        <is>
          <t>Build Strong SEO Authority with High Quality Links from shadyvent.com</t>
        </is>
      </c>
      <c r="E5212" s="5" t="inlineStr">
        <is>
          <t>Spam: keyword stuffed SEO sales copy</t>
        </is>
      </c>
      <c r="F5212" s="94" t="inlineStr">
        <is>
          <t>Dofollow</t>
        </is>
      </c>
      <c r="G5212" s="5" t="inlineStr">
        <is>
          <t>https://sepchecker.website/dir/authority-backlink-services-187263</t>
        </is>
      </c>
      <c r="H5212" s="5" t="inlineStr">
        <is>
          <t>Premium Link Building Services Designed to Help Websites Build Strong Backlink Authority, Improve Google Rankings, and Increase Search Engine Visibility - Page 187,263</t>
        </is>
      </c>
      <c r="I5212" s="5" t="inlineStr">
        <is>
          <t>https://newimagecanopy.com/</t>
        </is>
      </c>
      <c r="J5212" s="95" t="n">
        <v>46284</v>
      </c>
    </row>
    <row r="5213" ht="22.5" customHeight="1">
      <c r="A5213" s="5" t="inlineStr">
        <is>
          <t>sergechel.info</t>
        </is>
      </c>
      <c r="B5213" s="5" t="inlineStr">
        <is>
          <t>Spam (Disavow)</t>
        </is>
      </c>
      <c r="C5213" s="94" t="inlineStr">
        <is>
          <t>Semrush</t>
        </is>
      </c>
      <c r="D5213" s="5" t="inlineStr">
        <is>
          <t>newimagecanopy.com</t>
        </is>
      </c>
      <c r="E5213" s="5" t="inlineStr">
        <is>
          <t>Branded</t>
        </is>
      </c>
      <c r="F5213" s="94" t="inlineStr">
        <is>
          <t>Dofollow</t>
        </is>
      </c>
      <c r="G5213" s="5" t="inlineStr">
        <is>
          <t>https://sergechel.info/list-becd7822e9b25d1fd925c6ba35c73552</t>
        </is>
      </c>
      <c r="H5213" s="5" t="inlineStr">
        <is>
          <t>Where to buy 🚀 aged domains and backlinks 🔥 from sergechel | 7822-9251</t>
        </is>
      </c>
      <c r="I5213" s="5" t="inlineStr">
        <is>
          <t>https://newimagecanopy.com/</t>
        </is>
      </c>
      <c r="J5213" s="95" t="n">
        <v>46029</v>
      </c>
    </row>
    <row r="5214" ht="22.5" customHeight="1">
      <c r="A5214" s="5" t="inlineStr">
        <is>
          <t>sergechel.info</t>
        </is>
      </c>
      <c r="B5214" s="5" t="inlineStr">
        <is>
          <t>Spam (Disavow)</t>
        </is>
      </c>
      <c r="C5214" s="94" t="inlineStr">
        <is>
          <t>Semrush</t>
        </is>
      </c>
      <c r="D5214" s="5" t="inlineStr">
        <is>
          <t>shadyvent.com</t>
        </is>
      </c>
      <c r="E5214" s="5" t="inlineStr">
        <is>
          <t>Branded</t>
        </is>
      </c>
      <c r="F5214" s="94" t="inlineStr">
        <is>
          <t>Dofollow</t>
        </is>
      </c>
      <c r="G5214" s="5" t="inlineStr">
        <is>
          <t>https://sergechel.info/list-bc0076129ad94109be4a650f31b5cd33</t>
        </is>
      </c>
      <c r="H5214" s="5" t="inlineStr">
        <is>
          <t>Where to buy 🚀 aged domains and backlinks 🔥 from sergechel | 0076-1299</t>
        </is>
      </c>
      <c r="I5214" s="5" t="inlineStr">
        <is>
          <t>https://newimagecanopy.com/</t>
        </is>
      </c>
      <c r="J5214" s="95" t="n">
        <v>46100</v>
      </c>
    </row>
    <row r="5215" ht="22.5" customHeight="1">
      <c r="A5215" s="5" t="inlineStr">
        <is>
          <t>serpchecker.online</t>
        </is>
      </c>
      <c r="B5215" s="5" t="inlineStr">
        <is>
          <t>Spam (Disavow)</t>
        </is>
      </c>
      <c r="C5215" s="94" t="inlineStr">
        <is>
          <t>Semrush</t>
        </is>
      </c>
      <c r="D5215" s="5" t="inlineStr">
        <is>
          <t>Build Strong SEO Authority with High Quality Links from shadyvent.com</t>
        </is>
      </c>
      <c r="E5215" s="5" t="inlineStr">
        <is>
          <t>Spam: keyword stuffed SEO sales copy</t>
        </is>
      </c>
      <c r="F5215" s="94" t="inlineStr">
        <is>
          <t>Dofollow</t>
        </is>
      </c>
      <c r="G5215" s="5" t="inlineStr">
        <is>
          <t>https://serpchecker.online/dir/authority-backlink-services-187263</t>
        </is>
      </c>
      <c r="H5215" s="5" t="inlineStr">
        <is>
          <t>Premium Link Building Services Designed to Help Websites Build Strong Backlink Authority, Improve Google Rankings, and Increase Search Engine Visibility - Page 187,263</t>
        </is>
      </c>
      <c r="I5215" s="5" t="inlineStr">
        <is>
          <t>https://newimagecanopy.com/</t>
        </is>
      </c>
      <c r="J5215" s="95" t="n">
        <v>46303</v>
      </c>
    </row>
    <row r="5216" ht="22.5" customHeight="1">
      <c r="A5216" s="5" t="inlineStr">
        <is>
          <t>serpchecker.online</t>
        </is>
      </c>
      <c r="B5216" s="5" t="inlineStr">
        <is>
          <t>Spam (Disavow)</t>
        </is>
      </c>
      <c r="C5216" s="94" t="inlineStr">
        <is>
          <t>Semrush</t>
        </is>
      </c>
      <c r="D5216" s="5" t="inlineStr">
        <is>
          <t>Expert SEO Links and Backlinks for newimagecanopy.com Ranking Growth</t>
        </is>
      </c>
      <c r="E5216" s="5" t="inlineStr">
        <is>
          <t>Spam: keyword stuffed SEO sales copy</t>
        </is>
      </c>
      <c r="F5216" s="94" t="inlineStr">
        <is>
          <t>Dofollow</t>
        </is>
      </c>
      <c r="G5216" s="5" t="inlineStr">
        <is>
          <t>https://serpchecker.online/dir/professional-link-building-147306</t>
        </is>
      </c>
      <c r="H5216" s="5" t="inlineStr">
        <is>
          <t>Expert Premium Backlink Building Services Helping Websites Strengthen Their SEO Profiles, Improve Search Engine Rankings, and Attract More Organic Visitors - Page 147,306</t>
        </is>
      </c>
      <c r="I5216" s="5" t="inlineStr">
        <is>
          <t>https://newimagecanopy.com/</t>
        </is>
      </c>
      <c r="J5216" s="95" t="n">
        <v>46307</v>
      </c>
    </row>
    <row r="5217" ht="22.5" customHeight="1">
      <c r="A5217" s="5" t="inlineStr">
        <is>
          <t>serpchecker.shop</t>
        </is>
      </c>
      <c r="B5217" s="5" t="inlineStr">
        <is>
          <t>Spam (Disavow)</t>
        </is>
      </c>
      <c r="C5217" s="94" t="inlineStr">
        <is>
          <t>Semrush</t>
        </is>
      </c>
      <c r="D5217" s="5" t="inlineStr">
        <is>
          <t>Build Strong SEO Authority with High Quality Links from shadyvent.com</t>
        </is>
      </c>
      <c r="E5217" s="5" t="inlineStr">
        <is>
          <t>Spam: keyword stuffed SEO sales copy</t>
        </is>
      </c>
      <c r="F5217" s="94" t="inlineStr">
        <is>
          <t>Dofollow</t>
        </is>
      </c>
      <c r="G5217" s="5" t="inlineStr">
        <is>
          <t>https://serpchecker.shop/dir/authority-backlink-services-187263</t>
        </is>
      </c>
      <c r="H5217" s="5" t="inlineStr">
        <is>
          <t>Premium Link Building Services Designed to Help Websites Build Strong Backlink Authority, Improve Google Rankings, and Increase Search Engine Visibility - Page 187,263</t>
        </is>
      </c>
      <c r="I5217" s="5" t="inlineStr">
        <is>
          <t>https://newimagecanopy.com/</t>
        </is>
      </c>
      <c r="J5217" s="95" t="n">
        <v>46307</v>
      </c>
    </row>
    <row r="5218" ht="22.5" customHeight="1">
      <c r="A5218" s="5" t="inlineStr">
        <is>
          <t>serpchecker.space</t>
        </is>
      </c>
      <c r="B5218" s="5" t="inlineStr">
        <is>
          <t>Spam (Disavow)</t>
        </is>
      </c>
      <c r="C5218" s="94" t="inlineStr">
        <is>
          <t>Ahrefs</t>
        </is>
      </c>
      <c r="D5218" s="5" t="inlineStr">
        <is>
          <t>Build Strong SEO Authority with High Quality Links from shadyvent.com</t>
        </is>
      </c>
      <c r="E5218" s="5" t="inlineStr">
        <is>
          <t>Spam: keyword stuffed SEO sales copy</t>
        </is>
      </c>
      <c r="F5218" s="94" t="inlineStr">
        <is>
          <t>Dofollow</t>
        </is>
      </c>
      <c r="G5218" s="5" t="inlineStr">
        <is>
          <t>https://serpchecker.space/dir/authority-backlink-services-187263</t>
        </is>
      </c>
      <c r="H5218" s="5" t="inlineStr">
        <is>
          <t>Premium Link Building Services Designed to Help Websites Build Strong Backlink Authority, Improve Google Rankings, and Increase Search Engine Visibility - Page 187,263</t>
        </is>
      </c>
      <c r="I5218" s="5" t="inlineStr">
        <is>
          <t>https://newimagecanopy.com/</t>
        </is>
      </c>
      <c r="J5218" s="95" t="n">
        <v>46289</v>
      </c>
    </row>
    <row r="5219" ht="22.5" customHeight="1">
      <c r="A5219" s="5" t="inlineStr">
        <is>
          <t>serpchecker.store</t>
        </is>
      </c>
      <c r="B5219" s="5" t="inlineStr">
        <is>
          <t>Spam (Disavow)</t>
        </is>
      </c>
      <c r="C5219" s="94" t="inlineStr">
        <is>
          <t>Semrush</t>
        </is>
      </c>
      <c r="D5219" s="5" t="inlineStr">
        <is>
          <t>Expert SEO Links and Backlinks for newimagecanopy.com Ranking Growth</t>
        </is>
      </c>
      <c r="E5219" s="5" t="inlineStr">
        <is>
          <t>Spam: keyword stuffed SEO sales copy</t>
        </is>
      </c>
      <c r="F5219" s="94" t="inlineStr">
        <is>
          <t>Dofollow</t>
        </is>
      </c>
      <c r="G5219" s="5" t="inlineStr">
        <is>
          <t>https://serpchecker.store/dir/professional-link-building-147306</t>
        </is>
      </c>
      <c r="H5219" s="5" t="inlineStr">
        <is>
          <t>Expert Premium Backlink Building Services Helping Websites Strengthen Their SEO Profiles, Improve Search Engine Rankings, and Attract More Organic Visitors - Page 147,306</t>
        </is>
      </c>
      <c r="I5219" s="5" t="inlineStr">
        <is>
          <t>https://newimagecanopy.com/</t>
        </is>
      </c>
      <c r="J5219" s="95" t="n">
        <v>46304</v>
      </c>
    </row>
    <row r="5220" ht="22.5" customHeight="1">
      <c r="A5220" s="5" t="inlineStr">
        <is>
          <t>serpchecker.website</t>
        </is>
      </c>
      <c r="B5220" s="5" t="inlineStr">
        <is>
          <t>Spam (Disavow)</t>
        </is>
      </c>
      <c r="C5220" s="94" t="inlineStr">
        <is>
          <t>Semrush</t>
        </is>
      </c>
      <c r="D5220" s="5" t="inlineStr">
        <is>
          <t>Expert SEO Links and Backlinks for newimagecanopy.com Ranking Growth</t>
        </is>
      </c>
      <c r="E5220" s="5" t="inlineStr">
        <is>
          <t>Spam: keyword stuffed SEO sales copy</t>
        </is>
      </c>
      <c r="F5220" s="94" t="inlineStr">
        <is>
          <t>Dofollow</t>
        </is>
      </c>
      <c r="G5220" s="5" t="inlineStr">
        <is>
          <t>https://serpchecker.website/dir/professional-link-building-147306</t>
        </is>
      </c>
      <c r="H5220" s="5" t="inlineStr">
        <is>
          <t>Expert Premium Backlink Building Services Helping Websites Strengthen Their SEO Profiles, Improve Search Engine Rankings, and Attract More Organic Visitors - Page 147,306</t>
        </is>
      </c>
      <c r="I5220" s="5" t="inlineStr">
        <is>
          <t>https://newimagecanopy.com/</t>
        </is>
      </c>
      <c r="J5220" s="95" t="n">
        <v>46300</v>
      </c>
    </row>
    <row r="5221" ht="22.5" customHeight="1">
      <c r="A5221" s="5" t="inlineStr">
        <is>
          <t>serpcheckerfree.online</t>
        </is>
      </c>
      <c r="B5221" s="5" t="inlineStr">
        <is>
          <t>Spam (Disavow)</t>
        </is>
      </c>
      <c r="C5221" s="94" t="inlineStr">
        <is>
          <t>Semrush</t>
        </is>
      </c>
      <c r="D5221" s="5" t="inlineStr">
        <is>
          <t>Build Strong SEO Authority with High Quality Links from shadyvent.com</t>
        </is>
      </c>
      <c r="E5221" s="5" t="inlineStr">
        <is>
          <t>Spam: keyword stuffed SEO sales copy</t>
        </is>
      </c>
      <c r="F5221" s="94" t="inlineStr">
        <is>
          <t>Dofollow</t>
        </is>
      </c>
      <c r="G5221" s="5" t="inlineStr">
        <is>
          <t>https://serpcheckerfree.online/dir/authority-backlink-services-187263</t>
        </is>
      </c>
      <c r="H5221" s="5" t="inlineStr">
        <is>
          <t>Premium Link Building Services Designed to Help Websites Build Strong Backlink Authority, Improve Google Rankings, and Increase Search Engine Visibility - Page 187,263</t>
        </is>
      </c>
      <c r="I5221" s="5" t="inlineStr">
        <is>
          <t>https://newimagecanopy.com/</t>
        </is>
      </c>
      <c r="J5221" s="95" t="n">
        <v>46305</v>
      </c>
    </row>
    <row r="5222" ht="22.5" customHeight="1">
      <c r="A5222" s="5" t="inlineStr">
        <is>
          <t>serpcheckerfree.shop</t>
        </is>
      </c>
      <c r="B5222" s="5" t="inlineStr">
        <is>
          <t>Spam (Disavow)</t>
        </is>
      </c>
      <c r="C5222" s="94" t="inlineStr">
        <is>
          <t>Semrush</t>
        </is>
      </c>
      <c r="D5222" s="5" t="inlineStr">
        <is>
          <t>Build Strong SEO Authority with High Quality Links from shadyvent.com</t>
        </is>
      </c>
      <c r="E5222" s="5" t="inlineStr">
        <is>
          <t>Spam: keyword stuffed SEO sales copy</t>
        </is>
      </c>
      <c r="F5222" s="94" t="inlineStr">
        <is>
          <t>Dofollow</t>
        </is>
      </c>
      <c r="G5222" s="5" t="inlineStr">
        <is>
          <t>https://serpcheckerfree.shop/dir/authority-backlink-services-187263</t>
        </is>
      </c>
      <c r="H5222" s="5" t="inlineStr">
        <is>
          <t>Premium Link Building Services Designed to Help Websites Build Strong Backlink Authority, Improve Google Rankings, and Increase Search Engine Visibility - Page 187,263</t>
        </is>
      </c>
      <c r="I5222" s="5" t="inlineStr">
        <is>
          <t>https://newimagecanopy.com/</t>
        </is>
      </c>
      <c r="J5222" s="95" t="n">
        <v>46304</v>
      </c>
    </row>
    <row r="5223" ht="22.5" customHeight="1">
      <c r="A5223" s="5" t="inlineStr">
        <is>
          <t>serpcheckerfree.site</t>
        </is>
      </c>
      <c r="B5223" s="5" t="inlineStr">
        <is>
          <t>Spam (Disavow)</t>
        </is>
      </c>
      <c r="C5223" s="94" t="inlineStr">
        <is>
          <t>Ahrefs</t>
        </is>
      </c>
      <c r="D5223" s="5" t="inlineStr">
        <is>
          <t>Expert SEO Links and Backlinks for newimagecanopy.com Ranking Growth</t>
        </is>
      </c>
      <c r="E5223" s="5" t="inlineStr">
        <is>
          <t>Spam: keyword stuffed SEO sales copy</t>
        </is>
      </c>
      <c r="F5223" s="94" t="inlineStr">
        <is>
          <t>Dofollow</t>
        </is>
      </c>
      <c r="G5223" s="5" t="inlineStr">
        <is>
          <t>https://serpcheckerfree.site/dir/professional-link-building-147306</t>
        </is>
      </c>
      <c r="H5223" s="5" t="inlineStr">
        <is>
          <t>Expert Premium Backlink Building Services Helping Websites Strengthen Their SEO Profiles, Improve Search Engine Rankings, and Attract More Organic Visitors - Page 147,306</t>
        </is>
      </c>
      <c r="I5223" s="5" t="inlineStr">
        <is>
          <t>https://newimagecanopy.com/</t>
        </is>
      </c>
      <c r="J5223" s="95" t="n">
        <v>46283</v>
      </c>
    </row>
    <row r="5224" ht="22.5" customHeight="1">
      <c r="A5224" s="5" t="inlineStr">
        <is>
          <t>serpcheckerfree.space</t>
        </is>
      </c>
      <c r="B5224" s="5" t="inlineStr">
        <is>
          <t>Spam (Disavow)</t>
        </is>
      </c>
      <c r="C5224" s="94" t="inlineStr">
        <is>
          <t>Semrush</t>
        </is>
      </c>
      <c r="D5224" s="5" t="inlineStr">
        <is>
          <t>Expert SEO Links and Backlinks for newimagecanopy.com Ranking Growth</t>
        </is>
      </c>
      <c r="E5224" s="5" t="inlineStr">
        <is>
          <t>Spam: keyword stuffed SEO sales copy</t>
        </is>
      </c>
      <c r="F5224" s="94" t="inlineStr">
        <is>
          <t>Dofollow</t>
        </is>
      </c>
      <c r="G5224" s="5" t="inlineStr">
        <is>
          <t>https://serpcheckerfree.space/dir/professional-link-building-147306</t>
        </is>
      </c>
      <c r="H5224" s="5" t="inlineStr">
        <is>
          <t>Expert Premium Backlink Building Services Helping Websites Strengthen Their SEO Profiles, Improve Search Engine Rankings, and Attract More Organic Visitors - Page 147,306</t>
        </is>
      </c>
      <c r="I5224" s="5" t="inlineStr">
        <is>
          <t>https://newimagecanopy.com/</t>
        </is>
      </c>
      <c r="J5224" s="95" t="n">
        <v>46306</v>
      </c>
    </row>
    <row r="5225" ht="22.5" customHeight="1">
      <c r="A5225" s="5" t="inlineStr">
        <is>
          <t>serpcheckerfree.website</t>
        </is>
      </c>
      <c r="B5225" s="5" t="inlineStr">
        <is>
          <t>Spam (Disavow)</t>
        </is>
      </c>
      <c r="C5225" s="94" t="inlineStr">
        <is>
          <t>Semrush</t>
        </is>
      </c>
      <c r="D5225" s="5" t="inlineStr">
        <is>
          <t>Build Strong SEO Authority with High Quality Links from shadyvent.com</t>
        </is>
      </c>
      <c r="E5225" s="5" t="inlineStr">
        <is>
          <t>Spam: keyword stuffed SEO sales copy</t>
        </is>
      </c>
      <c r="F5225" s="94" t="inlineStr">
        <is>
          <t>Dofollow</t>
        </is>
      </c>
      <c r="G5225" s="5" t="inlineStr">
        <is>
          <t>https://serpcheckerfree.website/dir/authority-backlink-services-187263</t>
        </is>
      </c>
      <c r="H5225" s="5" t="inlineStr">
        <is>
          <t>Premium Link Building Services Designed to Help Websites Build Strong Backlink Authority, Improve Google Rankings, and Increase Search Engine Visibility - Page 187,263</t>
        </is>
      </c>
      <c r="I5225" s="5" t="inlineStr">
        <is>
          <t>https://newimagecanopy.com/</t>
        </is>
      </c>
      <c r="J5225" s="95" t="n">
        <v>46307</v>
      </c>
    </row>
    <row r="5226" ht="22.5" customHeight="1">
      <c r="A5226" s="5" t="inlineStr">
        <is>
          <t>serpcheckerfree.website</t>
        </is>
      </c>
      <c r="B5226" s="5" t="inlineStr">
        <is>
          <t>Spam (Disavow)</t>
        </is>
      </c>
      <c r="C5226" s="94" t="inlineStr">
        <is>
          <t>Semrush</t>
        </is>
      </c>
      <c r="D5226" s="5" t="inlineStr">
        <is>
          <t>Expert SEO Links and Backlinks for newimagecanopy.com Ranking Growth</t>
        </is>
      </c>
      <c r="E5226" s="5" t="inlineStr">
        <is>
          <t>Spam: keyword stuffed SEO sales copy</t>
        </is>
      </c>
      <c r="F5226" s="94" t="inlineStr">
        <is>
          <t>Dofollow</t>
        </is>
      </c>
      <c r="G5226" s="5" t="inlineStr">
        <is>
          <t>https://serpcheckerfree.website/dir/professional-link-building-147306</t>
        </is>
      </c>
      <c r="H5226" s="5" t="inlineStr">
        <is>
          <t>Expert Premium Backlink Building Services Helping Websites Strengthen Their SEO Profiles, Improve Search Engine Rankings, and Attract More Organic Visitors - Page 147,306</t>
        </is>
      </c>
      <c r="I5226" s="5" t="inlineStr">
        <is>
          <t>https://newimagecanopy.com/</t>
        </is>
      </c>
      <c r="J5226" s="95" t="n">
        <v>46303</v>
      </c>
    </row>
    <row r="5227" ht="22.5" customHeight="1">
      <c r="A5227" s="5" t="inlineStr">
        <is>
          <t>serpcheckeronline.online</t>
        </is>
      </c>
      <c r="B5227" s="5" t="inlineStr">
        <is>
          <t>Spam (Disavow)</t>
        </is>
      </c>
      <c r="C5227" s="94" t="inlineStr">
        <is>
          <t>Semrush</t>
        </is>
      </c>
      <c r="D5227" s="5" t="inlineStr">
        <is>
          <t>Expert SEO Links and Backlinks for newimagecanopy.com Ranking Growth</t>
        </is>
      </c>
      <c r="E5227" s="5" t="inlineStr">
        <is>
          <t>Spam: keyword stuffed SEO sales copy</t>
        </is>
      </c>
      <c r="F5227" s="94" t="inlineStr">
        <is>
          <t>Dofollow</t>
        </is>
      </c>
      <c r="G5227" s="5" t="inlineStr">
        <is>
          <t>https://serpcheckeronline.online/dir/professional-link-building-147306</t>
        </is>
      </c>
      <c r="H5227" s="5" t="inlineStr">
        <is>
          <t>Expert Premium Backlink Building Services Helping Websites Strengthen Their SEO Profiles, Improve Search Engine Rankings, and Attract More Organic Visitors - Page 147,306</t>
        </is>
      </c>
      <c r="I5227" s="5" t="inlineStr">
        <is>
          <t>https://newimagecanopy.com/</t>
        </is>
      </c>
      <c r="J5227" s="95" t="n">
        <v>46301</v>
      </c>
    </row>
    <row r="5228" ht="22.5" customHeight="1">
      <c r="A5228" s="5" t="inlineStr">
        <is>
          <t>serpcheckeronline.space</t>
        </is>
      </c>
      <c r="B5228" s="5" t="inlineStr">
        <is>
          <t>Spam (Disavow)</t>
        </is>
      </c>
      <c r="C5228" s="94" t="inlineStr">
        <is>
          <t>Semrush</t>
        </is>
      </c>
      <c r="D5228" s="5" t="inlineStr">
        <is>
          <t>Expert SEO Links and Backlinks for newimagecanopy.com Ranking Growth</t>
        </is>
      </c>
      <c r="E5228" s="5" t="inlineStr">
        <is>
          <t>Spam: keyword stuffed SEO sales copy</t>
        </is>
      </c>
      <c r="F5228" s="94" t="inlineStr">
        <is>
          <t>Dofollow</t>
        </is>
      </c>
      <c r="G5228" s="5" t="inlineStr">
        <is>
          <t>https://serpcheckeronline.space/dir/professional-link-building-147306</t>
        </is>
      </c>
      <c r="H5228" s="5" t="inlineStr">
        <is>
          <t>Expert Premium Backlink Building Services Helping Websites Strengthen Their SEO Profiles, Improve Search Engine Rankings, and Attract More Organic Visitors - Page 147,306</t>
        </is>
      </c>
      <c r="I5228" s="5" t="inlineStr">
        <is>
          <t>https://newimagecanopy.com/</t>
        </is>
      </c>
      <c r="J5228" s="95" t="n">
        <v>46308</v>
      </c>
    </row>
    <row r="5229" ht="22.5" customHeight="1">
      <c r="A5229" s="5" t="inlineStr">
        <is>
          <t>serpcheckeronline.store</t>
        </is>
      </c>
      <c r="B5229" s="5" t="inlineStr">
        <is>
          <t>Spam (Disavow)</t>
        </is>
      </c>
      <c r="C5229" s="94" t="inlineStr">
        <is>
          <t>Ahrefs</t>
        </is>
      </c>
      <c r="D5229" s="5" t="inlineStr">
        <is>
          <t>Build Strong SEO Authority with High Quality Links from shadyvent.com</t>
        </is>
      </c>
      <c r="E5229" s="5" t="inlineStr">
        <is>
          <t>Spam: keyword stuffed SEO sales copy</t>
        </is>
      </c>
      <c r="F5229" s="94" t="inlineStr">
        <is>
          <t>Dofollow</t>
        </is>
      </c>
      <c r="G5229" s="5" t="inlineStr">
        <is>
          <t>https://serpcheckeronline.store/dir/authority-backlink-services-187263</t>
        </is>
      </c>
      <c r="H5229" s="5" t="inlineStr">
        <is>
          <t>Premium Link Building Services Designed to Help Websites Build Strong Backlink Authority, Improve Google Rankings, and Increase Search Engine Visibility - Page 187,263</t>
        </is>
      </c>
      <c r="I5229" s="5" t="inlineStr">
        <is>
          <t>https://newimagecanopy.com/</t>
        </is>
      </c>
      <c r="J5229" s="95" t="n">
        <v>46283</v>
      </c>
    </row>
    <row r="5230" ht="22.5" customHeight="1">
      <c r="A5230" s="5" t="inlineStr">
        <is>
          <t>serpcheckeronline.store</t>
        </is>
      </c>
      <c r="B5230" s="5" t="inlineStr">
        <is>
          <t>Spam (Disavow)</t>
        </is>
      </c>
      <c r="C5230" s="94" t="inlineStr">
        <is>
          <t>Semrush</t>
        </is>
      </c>
      <c r="D5230" s="5" t="inlineStr">
        <is>
          <t>Build Strong SEO Authority with High Quality Links from shadyvent.com</t>
        </is>
      </c>
      <c r="E5230" s="5" t="inlineStr">
        <is>
          <t>Spam: keyword stuffed SEO sales copy</t>
        </is>
      </c>
      <c r="F5230" s="94" t="inlineStr">
        <is>
          <t>Dofollow</t>
        </is>
      </c>
      <c r="G5230" s="5" t="inlineStr">
        <is>
          <t>https://serpcheckeronline.store/dir/authority-backlink-services-187263</t>
        </is>
      </c>
      <c r="H5230" s="5" t="inlineStr">
        <is>
          <t>Premium Link Building Services Designed to Help Websites Build Strong Backlink Authority, Improve Google Rankings, and Increase Search Engine Visibility - Page 187,263</t>
        </is>
      </c>
      <c r="I5230" s="5" t="inlineStr">
        <is>
          <t>https://newimagecanopy.com/</t>
        </is>
      </c>
      <c r="J5230" s="95" t="n">
        <v>46304</v>
      </c>
    </row>
    <row r="5231" ht="22.5" customHeight="1">
      <c r="A5231" s="5" t="inlineStr">
        <is>
          <t>serpcheckeronline.store</t>
        </is>
      </c>
      <c r="B5231" s="5" t="inlineStr">
        <is>
          <t>Spam (Disavow)</t>
        </is>
      </c>
      <c r="C5231" s="94" t="inlineStr">
        <is>
          <t>Semrush</t>
        </is>
      </c>
      <c r="D5231" s="5" t="inlineStr">
        <is>
          <t>Expert SEO Links and Backlinks for newimagecanopy.com Ranking Growth</t>
        </is>
      </c>
      <c r="E5231" s="5" t="inlineStr">
        <is>
          <t>Spam: keyword stuffed SEO sales copy</t>
        </is>
      </c>
      <c r="F5231" s="94" t="inlineStr">
        <is>
          <t>Dofollow</t>
        </is>
      </c>
      <c r="G5231" s="5" t="inlineStr">
        <is>
          <t>https://serpcheckeronline.store/dir/professional-link-building-147306</t>
        </is>
      </c>
      <c r="H5231" s="5" t="inlineStr">
        <is>
          <t>Expert Premium Backlink Building Services Helping Websites Strengthen Their SEO Profiles, Improve Search Engine Rankings, and Attract More Organic Visitors - Page 147,306</t>
        </is>
      </c>
      <c r="I5231" s="5" t="inlineStr">
        <is>
          <t>https://newimagecanopy.com/</t>
        </is>
      </c>
      <c r="J5231" s="95" t="n">
        <v>46304</v>
      </c>
    </row>
    <row r="5232" ht="22.5" customHeight="1">
      <c r="A5232" s="5" t="inlineStr">
        <is>
          <t>serpcheckers.online</t>
        </is>
      </c>
      <c r="B5232" s="5" t="inlineStr">
        <is>
          <t>Spam (Disavow)</t>
        </is>
      </c>
      <c r="C5232" s="94" t="inlineStr">
        <is>
          <t>Semrush</t>
        </is>
      </c>
      <c r="D5232" s="5" t="inlineStr">
        <is>
          <t>Build Strong SEO Authority with High Quality Links from shadyvent.com</t>
        </is>
      </c>
      <c r="E5232" s="5" t="inlineStr">
        <is>
          <t>Spam: keyword stuffed SEO sales copy</t>
        </is>
      </c>
      <c r="F5232" s="94" t="inlineStr">
        <is>
          <t>Dofollow</t>
        </is>
      </c>
      <c r="G5232" s="5" t="inlineStr">
        <is>
          <t>https://serpcheckers.online/dir/authority-backlink-services-187263</t>
        </is>
      </c>
      <c r="H5232" s="5" t="inlineStr">
        <is>
          <t>Premium Link Building Services Designed to Help Websites Build Strong Backlink Authority, Improve Google Rankings, and Increase Search Engine Visibility - Page 187,263</t>
        </is>
      </c>
      <c r="I5232" s="5" t="inlineStr">
        <is>
          <t>https://newimagecanopy.com/</t>
        </is>
      </c>
      <c r="J5232" s="95" t="n">
        <v>46305</v>
      </c>
    </row>
    <row r="5233" ht="22.5" customHeight="1">
      <c r="A5233" s="5" t="inlineStr">
        <is>
          <t>serpcheckers.site</t>
        </is>
      </c>
      <c r="B5233" s="5" t="inlineStr">
        <is>
          <t>Spam (Disavow)</t>
        </is>
      </c>
      <c r="C5233" s="94" t="inlineStr">
        <is>
          <t>Semrush</t>
        </is>
      </c>
      <c r="D5233" s="5" t="inlineStr">
        <is>
          <t>Build Strong SEO Authority with High Quality Links from shadyvent.com</t>
        </is>
      </c>
      <c r="E5233" s="5" t="inlineStr">
        <is>
          <t>Spam: keyword stuffed SEO sales copy</t>
        </is>
      </c>
      <c r="F5233" s="94" t="inlineStr">
        <is>
          <t>Dofollow</t>
        </is>
      </c>
      <c r="G5233" s="5" t="inlineStr">
        <is>
          <t>https://serpcheckers.site/dir/authority-backlink-services-187263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5" t="n">
        <v>46307</v>
      </c>
    </row>
    <row r="5234" ht="22.5" customHeight="1">
      <c r="A5234" s="5" t="inlineStr">
        <is>
          <t>serpcheckers.site</t>
        </is>
      </c>
      <c r="B5234" s="5" t="inlineStr">
        <is>
          <t>Spam (Disavow)</t>
        </is>
      </c>
      <c r="C5234" s="94" t="inlineStr">
        <is>
          <t>Semrush</t>
        </is>
      </c>
      <c r="D5234" s="5" t="inlineStr">
        <is>
          <t>Expert SEO Links and Backlinks for newimagecanopy.com Ranking Growth</t>
        </is>
      </c>
      <c r="E5234" s="5" t="inlineStr">
        <is>
          <t>Spam: keyword stuffed SEO sales copy</t>
        </is>
      </c>
      <c r="F5234" s="94" t="inlineStr">
        <is>
          <t>Dofollow</t>
        </is>
      </c>
      <c r="G5234" s="5" t="inlineStr">
        <is>
          <t>https://serpcheckers.site/dir/professional-link-building-147306</t>
        </is>
      </c>
      <c r="H5234" s="5" t="inlineStr">
        <is>
          <t>Expert Premium Backlink Building Services Helping Websites Strengthen Their SEO Profiles, Improve Search Engine Rankings, and Attract More Organic Visitors - Page 147,306</t>
        </is>
      </c>
      <c r="I5234" s="5" t="inlineStr">
        <is>
          <t>https://newimagecanopy.com/</t>
        </is>
      </c>
      <c r="J5234" s="95" t="n">
        <v>46302</v>
      </c>
    </row>
    <row r="5235" ht="22.5" customHeight="1">
      <c r="A5235" s="5" t="inlineStr">
        <is>
          <t>serpcheckers.space</t>
        </is>
      </c>
      <c r="B5235" s="5" t="inlineStr">
        <is>
          <t>Spam (Disavow)</t>
        </is>
      </c>
      <c r="C5235" s="94" t="inlineStr">
        <is>
          <t>Semrush</t>
        </is>
      </c>
      <c r="D5235" s="5" t="inlineStr">
        <is>
          <t>Build Strong SEO Authority with High Quality Links from shadyvent.com</t>
        </is>
      </c>
      <c r="E5235" s="5" t="inlineStr">
        <is>
          <t>Spam: keyword stuffed SEO sales copy</t>
        </is>
      </c>
      <c r="F5235" s="94" t="inlineStr">
        <is>
          <t>Dofollow</t>
        </is>
      </c>
      <c r="G5235" s="5" t="inlineStr">
        <is>
          <t>https://serpcheckers.space/dir/authority-backlink-services-187263</t>
        </is>
      </c>
      <c r="H5235" s="5" t="inlineStr">
        <is>
          <t>Premium Link Building Services Designed to Help Websites Build Strong Backlink Authority, Improve Google Rankings, and Increase Search Engine Visibility - Page 187,263</t>
        </is>
      </c>
      <c r="I5235" s="5" t="inlineStr">
        <is>
          <t>https://newimagecanopy.com/</t>
        </is>
      </c>
      <c r="J5235" s="95" t="n">
        <v>46305</v>
      </c>
    </row>
    <row r="5236" ht="22.5" customHeight="1">
      <c r="A5236" s="5" t="inlineStr">
        <is>
          <t>serpcheckers.space</t>
        </is>
      </c>
      <c r="B5236" s="5" t="inlineStr">
        <is>
          <t>Spam (Disavow)</t>
        </is>
      </c>
      <c r="C5236" s="94" t="inlineStr">
        <is>
          <t>Semrush</t>
        </is>
      </c>
      <c r="D5236" s="5" t="inlineStr">
        <is>
          <t>Expert SEO Links and Backlinks for newimagecanopy.com Ranking Growth</t>
        </is>
      </c>
      <c r="E5236" s="5" t="inlineStr">
        <is>
          <t>Spam: keyword stuffed SEO sales copy</t>
        </is>
      </c>
      <c r="F5236" s="94" t="inlineStr">
        <is>
          <t>Dofollow</t>
        </is>
      </c>
      <c r="G5236" s="5" t="inlineStr">
        <is>
          <t>https://serpcheckers.space/dir/professional-link-building-147306</t>
        </is>
      </c>
      <c r="H5236" s="5" t="inlineStr">
        <is>
          <t>Expert Premium Backlink Building Services Helping Websites Strengthen Their SEO Profiles, Improve Search Engine Rankings, and Attract More Organic Visitors - Page 147,306</t>
        </is>
      </c>
      <c r="I5236" s="5" t="inlineStr">
        <is>
          <t>https://newimagecanopy.com/</t>
        </is>
      </c>
      <c r="J5236" s="95" t="n">
        <v>46304</v>
      </c>
    </row>
    <row r="5237" ht="22.5" customHeight="1">
      <c r="A5237" s="5" t="inlineStr">
        <is>
          <t>serpcheckers.website</t>
        </is>
      </c>
      <c r="B5237" s="5" t="inlineStr">
        <is>
          <t>Spam (Disavow)</t>
        </is>
      </c>
      <c r="C5237" s="94" t="inlineStr">
        <is>
          <t>Ahrefs</t>
        </is>
      </c>
      <c r="D5237" s="5" t="inlineStr">
        <is>
          <t>Build Strong SEO Authority with High Quality Links from shadyvent.com</t>
        </is>
      </c>
      <c r="E5237" s="5" t="inlineStr">
        <is>
          <t>Spam: keyword stuffed SEO sales copy</t>
        </is>
      </c>
      <c r="F5237" s="94" t="inlineStr">
        <is>
          <t>Dofollow</t>
        </is>
      </c>
      <c r="G5237" s="5" t="inlineStr">
        <is>
          <t>https://serpcheckers.website/dir/authority-backlink-services-187263</t>
        </is>
      </c>
      <c r="H5237" s="5" t="inlineStr">
        <is>
          <t>Premium Link Building Services Designed to Help Websites Build Strong Backlink Authority, Improve Google Rankings, and Increase Search Engine Visibility - Page 187,263</t>
        </is>
      </c>
      <c r="I5237" s="5" t="inlineStr">
        <is>
          <t>https://newimagecanopy.com/</t>
        </is>
      </c>
      <c r="J5237" s="95" t="n">
        <v>46284</v>
      </c>
    </row>
    <row r="5238" ht="22.5" customHeight="1">
      <c r="A5238" s="5" t="inlineStr">
        <is>
          <t>serpcheckers.website</t>
        </is>
      </c>
      <c r="B5238" s="5" t="inlineStr">
        <is>
          <t>Spam (Disavow)</t>
        </is>
      </c>
      <c r="C5238" s="94" t="inlineStr">
        <is>
          <t>Semrush</t>
        </is>
      </c>
      <c r="D5238" s="5" t="inlineStr">
        <is>
          <t>Build Strong SEO Authority with High Quality Links from shadyvent.com</t>
        </is>
      </c>
      <c r="E5238" s="5" t="inlineStr">
        <is>
          <t>Spam: keyword stuffed SEO sales copy</t>
        </is>
      </c>
      <c r="F5238" s="94" t="inlineStr">
        <is>
          <t>Dofollow</t>
        </is>
      </c>
      <c r="G5238" s="5" t="inlineStr">
        <is>
          <t>https://serpcheckers.website/dir/authority-backlink-services-187263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5" t="n">
        <v>46302</v>
      </c>
    </row>
    <row r="5239" ht="22.5" customHeight="1">
      <c r="A5239" s="5" t="inlineStr">
        <is>
          <t>serpcheckertool.shop</t>
        </is>
      </c>
      <c r="B5239" s="5" t="inlineStr">
        <is>
          <t>Spam (Disavow)</t>
        </is>
      </c>
      <c r="C5239" s="94" t="inlineStr">
        <is>
          <t>Semrush</t>
        </is>
      </c>
      <c r="D5239" s="5" t="inlineStr">
        <is>
          <t>Expert SEO Links and Backlinks for newimagecanopy.com Ranking Growth</t>
        </is>
      </c>
      <c r="E5239" s="5" t="inlineStr">
        <is>
          <t>Spam: keyword stuffed SEO sales copy</t>
        </is>
      </c>
      <c r="F5239" s="94" t="inlineStr">
        <is>
          <t>Dofollow</t>
        </is>
      </c>
      <c r="G5239" s="5" t="inlineStr">
        <is>
          <t>https://serpcheckertool.shop/dir/professional-link-building-147306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5" t="n">
        <v>46305</v>
      </c>
    </row>
    <row r="5240" ht="22.5" customHeight="1">
      <c r="A5240" s="5" t="inlineStr">
        <is>
          <t>serpcheckertool.store</t>
        </is>
      </c>
      <c r="B5240" s="5" t="inlineStr">
        <is>
          <t>Spam (Disavow)</t>
        </is>
      </c>
      <c r="C5240" s="94" t="inlineStr">
        <is>
          <t>Ahrefs</t>
        </is>
      </c>
      <c r="D5240" s="5" t="inlineStr">
        <is>
          <t>Build Strong SEO Authority with High Quality Links from shadyvent.com</t>
        </is>
      </c>
      <c r="E5240" s="5" t="inlineStr">
        <is>
          <t>Spam: keyword stuffed SEO sales copy</t>
        </is>
      </c>
      <c r="F5240" s="94" t="inlineStr">
        <is>
          <t>Dofollow</t>
        </is>
      </c>
      <c r="G5240" s="5" t="inlineStr">
        <is>
          <t>https://serpcheckertool.store/dir/authority-backlink-services-187263</t>
        </is>
      </c>
      <c r="H5240" s="5" t="inlineStr">
        <is>
          <t>Premium Link Building Services Designed to Help Websites Build Strong Backlink Authority, Improve Google Rankings, and Increase Search Engine Visibility - Page 187,263</t>
        </is>
      </c>
      <c r="I5240" s="5" t="inlineStr">
        <is>
          <t>https://newimagecanopy.com/</t>
        </is>
      </c>
      <c r="J5240" s="95" t="n">
        <v>46283</v>
      </c>
    </row>
    <row r="5241" ht="22.5" customHeight="1">
      <c r="A5241" s="5" t="inlineStr">
        <is>
          <t>serpcheckertool.store</t>
        </is>
      </c>
      <c r="B5241" s="5" t="inlineStr">
        <is>
          <t>Spam (Disavow)</t>
        </is>
      </c>
      <c r="C5241" s="94" t="inlineStr">
        <is>
          <t>Semrush</t>
        </is>
      </c>
      <c r="D5241" s="5" t="inlineStr">
        <is>
          <t>Build Strong SEO Authority with High Quality Links from shadyvent.com</t>
        </is>
      </c>
      <c r="E5241" s="5" t="inlineStr">
        <is>
          <t>Spam: keyword stuffed SEO sales copy</t>
        </is>
      </c>
      <c r="F5241" s="94" t="inlineStr">
        <is>
          <t>Dofollow</t>
        </is>
      </c>
      <c r="G5241" s="5" t="inlineStr">
        <is>
          <t>https://serpcheckertool.store/dir/authority-backlink-services-187263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5" t="n">
        <v>46302</v>
      </c>
    </row>
    <row r="5242" ht="22.5" customHeight="1">
      <c r="A5242" s="5" t="inlineStr">
        <is>
          <t>serpcheckertool.website</t>
        </is>
      </c>
      <c r="B5242" s="5" t="inlineStr">
        <is>
          <t>Spam (Disavow)</t>
        </is>
      </c>
      <c r="C5242" s="94" t="inlineStr">
        <is>
          <t>Ahrefs</t>
        </is>
      </c>
      <c r="D5242" s="5" t="inlineStr">
        <is>
          <t>Expert SEO Links and Backlinks for newimagecanopy.com Ranking Growth</t>
        </is>
      </c>
      <c r="E5242" s="5" t="inlineStr">
        <is>
          <t>Spam: keyword stuffed SEO sales copy</t>
        </is>
      </c>
      <c r="F5242" s="94" t="inlineStr">
        <is>
          <t>Dofollow</t>
        </is>
      </c>
      <c r="G5242" s="5" t="inlineStr">
        <is>
          <t>https://serpcheckertool.website/dir/professional-link-building-147306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5" t="n">
        <v>46287</v>
      </c>
    </row>
    <row r="5243" ht="22.5" customHeight="1">
      <c r="A5243" s="5" t="inlineStr">
        <is>
          <t>serpcheckertool.website</t>
        </is>
      </c>
      <c r="B5243" s="5" t="inlineStr">
        <is>
          <t>Spam (Disavow)</t>
        </is>
      </c>
      <c r="C5243" s="94" t="inlineStr">
        <is>
          <t>Semrush</t>
        </is>
      </c>
      <c r="D5243" s="5" t="inlineStr">
        <is>
          <t>Build Strong SEO Authority with High Quality Links from shadyvent.com</t>
        </is>
      </c>
      <c r="E5243" s="5" t="inlineStr">
        <is>
          <t>Spam: keyword stuffed SEO sales copy</t>
        </is>
      </c>
      <c r="F5243" s="94" t="inlineStr">
        <is>
          <t>Dofollow</t>
        </is>
      </c>
      <c r="G5243" s="5" t="inlineStr">
        <is>
          <t>https://serpcheckertool.website/dir/authority-backlink-services-187263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5" t="n">
        <v>46303</v>
      </c>
    </row>
    <row r="5244" ht="22.5" customHeight="1">
      <c r="A5244" s="5" t="inlineStr">
        <is>
          <t>serpcheckertools.online</t>
        </is>
      </c>
      <c r="B5244" s="5" t="inlineStr">
        <is>
          <t>Spam (Disavow)</t>
        </is>
      </c>
      <c r="C5244" s="94" t="inlineStr">
        <is>
          <t>Semrush</t>
        </is>
      </c>
      <c r="D5244" s="5" t="inlineStr">
        <is>
          <t>Expert SEO Links and Backlinks for newimagecanopy.com Ranking Growth</t>
        </is>
      </c>
      <c r="E5244" s="5" t="inlineStr">
        <is>
          <t>Spam: keyword stuffed SEO sales copy</t>
        </is>
      </c>
      <c r="F5244" s="94" t="inlineStr">
        <is>
          <t>Dofollow</t>
        </is>
      </c>
      <c r="G5244" s="5" t="inlineStr">
        <is>
          <t>https://serpcheckertools.online/dir/professional-link-building-147306</t>
        </is>
      </c>
      <c r="H5244" s="5" t="inlineStr">
        <is>
          <t>Expert Premium Backlink Building Services Helping Websites Strengthen Their SEO Profiles, Improve Search Engine Rankings, and Attract More Organic Visitors - Page 147,306</t>
        </is>
      </c>
      <c r="I5244" s="5" t="inlineStr">
        <is>
          <t>https://newimagecanopy.com/</t>
        </is>
      </c>
      <c r="J5244" s="95" t="n">
        <v>46305</v>
      </c>
    </row>
    <row r="5245" ht="22.5" customHeight="1">
      <c r="A5245" s="5" t="inlineStr">
        <is>
          <t>serpcheckertools.shop</t>
        </is>
      </c>
      <c r="B5245" s="5" t="inlineStr">
        <is>
          <t>Spam (Disavow)</t>
        </is>
      </c>
      <c r="C5245" s="94" t="inlineStr">
        <is>
          <t>Semrush</t>
        </is>
      </c>
      <c r="D5245" s="5" t="inlineStr">
        <is>
          <t>Build Strong SEO Authority with High Quality Links from shadyvent.com</t>
        </is>
      </c>
      <c r="E5245" s="5" t="inlineStr">
        <is>
          <t>Spam: keyword stuffed SEO sales copy</t>
        </is>
      </c>
      <c r="F5245" s="94" t="inlineStr">
        <is>
          <t>Dofollow</t>
        </is>
      </c>
      <c r="G5245" s="5" t="inlineStr">
        <is>
          <t>https://serpcheckertools.shop/dir/authority-backlink-services-187263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5" t="n">
        <v>46301</v>
      </c>
    </row>
    <row r="5246" ht="22.5" customHeight="1">
      <c r="A5246" s="5" t="inlineStr">
        <is>
          <t>serpcheckertools.site</t>
        </is>
      </c>
      <c r="B5246" s="5" t="inlineStr">
        <is>
          <t>Spam (Disavow)</t>
        </is>
      </c>
      <c r="C5246" s="94" t="inlineStr">
        <is>
          <t>Semrush</t>
        </is>
      </c>
      <c r="D5246" s="5" t="inlineStr">
        <is>
          <t>Build Strong SEO Authority with High Quality Links from shadyvent.com</t>
        </is>
      </c>
      <c r="E5246" s="5" t="inlineStr">
        <is>
          <t>Spam: keyword stuffed SEO sales copy</t>
        </is>
      </c>
      <c r="F5246" s="94" t="inlineStr">
        <is>
          <t>Dofollow</t>
        </is>
      </c>
      <c r="G5246" s="5" t="inlineStr">
        <is>
          <t>https://serpcheckertools.site/dir/authority-backlink-services-187263</t>
        </is>
      </c>
      <c r="H5246" s="5" t="inlineStr">
        <is>
          <t>Premium Link Building Services Designed to Help Websites Build Strong Backlink Authority, Improve Google Rankings, and Increase Search Engine Visibility - Page 187,263</t>
        </is>
      </c>
      <c r="I5246" s="5" t="inlineStr">
        <is>
          <t>https://newimagecanopy.com/</t>
        </is>
      </c>
      <c r="J5246" s="95" t="n">
        <v>46304</v>
      </c>
    </row>
    <row r="5247" ht="22.5" customHeight="1">
      <c r="A5247" s="5" t="inlineStr">
        <is>
          <t>serpcheckertools.store</t>
        </is>
      </c>
      <c r="B5247" s="5" t="inlineStr">
        <is>
          <t>Spam (Disavow)</t>
        </is>
      </c>
      <c r="C5247" s="94" t="inlineStr">
        <is>
          <t>Semrush</t>
        </is>
      </c>
      <c r="D5247" s="5" t="inlineStr">
        <is>
          <t>Build Strong SEO Authority with High Quality Links from shadyvent.com</t>
        </is>
      </c>
      <c r="E5247" s="5" t="inlineStr">
        <is>
          <t>Spam: keyword stuffed SEO sales copy</t>
        </is>
      </c>
      <c r="F5247" s="94" t="inlineStr">
        <is>
          <t>Dofollow</t>
        </is>
      </c>
      <c r="G5247" s="5" t="inlineStr">
        <is>
          <t>https://serpcheckertools.store/dir/authority-backlink-services-187263</t>
        </is>
      </c>
      <c r="H5247" s="5" t="inlineStr">
        <is>
          <t>Premium Link Building Services Designed to Help Websites Build Strong Backlink Authority, Improve Google Rankings, and Increase Search Engine Visibility - Page 187,263</t>
        </is>
      </c>
      <c r="I5247" s="5" t="inlineStr">
        <is>
          <t>https://newimagecanopy.com/</t>
        </is>
      </c>
      <c r="J5247" s="95" t="n">
        <v>46304</v>
      </c>
    </row>
    <row r="5248" ht="22.5" customHeight="1">
      <c r="A5248" s="5" t="inlineStr">
        <is>
          <t>serpcheckertools.website</t>
        </is>
      </c>
      <c r="B5248" s="5" t="inlineStr">
        <is>
          <t>Spam (Disavow)</t>
        </is>
      </c>
      <c r="C5248" s="94" t="inlineStr">
        <is>
          <t>Semrush</t>
        </is>
      </c>
      <c r="D5248" s="5" t="inlineStr">
        <is>
          <t>Expert SEO Links and Backlinks for newimagecanopy.com Ranking Growth</t>
        </is>
      </c>
      <c r="E5248" s="5" t="inlineStr">
        <is>
          <t>Spam: keyword stuffed SEO sales copy</t>
        </is>
      </c>
      <c r="F5248" s="94" t="inlineStr">
        <is>
          <t>Dofollow</t>
        </is>
      </c>
      <c r="G5248" s="5" t="inlineStr">
        <is>
          <t>https://serpcheckertools.website/dir/professional-link-building-147306</t>
        </is>
      </c>
      <c r="H5248" s="5" t="inlineStr">
        <is>
          <t>Expert Premium Backlink Building Services Helping Websites Strengthen Their SEO Profiles, Improve Search Engine Rankings, and Attract More Organic Visitors - Page 147,306</t>
        </is>
      </c>
      <c r="I5248" s="5" t="inlineStr">
        <is>
          <t>https://newimagecanopy.com/</t>
        </is>
      </c>
      <c r="J5248" s="95" t="n">
        <v>46304</v>
      </c>
    </row>
    <row r="5249" ht="22.5" customHeight="1">
      <c r="A5249" s="17" t="inlineStr">
        <is>
          <t>serpcollective.shop</t>
        </is>
      </c>
      <c r="B5249" s="17" t="inlineStr">
        <is>
          <t>Spam (Nofollow, No Action)</t>
        </is>
      </c>
      <c r="C5249" s="99" t="inlineStr">
        <is>
          <t>Ahrefs</t>
        </is>
      </c>
      <c r="D5249"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5249" s="17" t="inlineStr">
        <is>
          <t>Spam: keyword stuffed SEO sales copy</t>
        </is>
      </c>
      <c r="F5249" s="99" t="inlineStr">
        <is>
          <t>Nofollow</t>
        </is>
      </c>
      <c r="G5249" s="17" t="inlineStr">
        <is>
          <t>https://serpcollective.shop/83e6a8d9d-why-saas-buy-contextual-backlinks-outrank-organic-only-competitors-data-real-world-action-plan-research-execution-and-analysis-for-lasting-ranking-improvements/</t>
        </is>
      </c>
      <c r="H5249"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5249" s="17" t="inlineStr">
        <is>
          <t>https://newimagecanopy.com/</t>
        </is>
      </c>
      <c r="J5249" s="100" t="n">
        <v>46227</v>
      </c>
    </row>
    <row r="5250" ht="22.5" customHeight="1">
      <c r="A5250" s="17" t="inlineStr">
        <is>
          <t>serpcollective.shop</t>
        </is>
      </c>
      <c r="B5250" s="17" t="inlineStr">
        <is>
          <t>Spam (Nofollow, No Action)</t>
        </is>
      </c>
      <c r="C5250" s="99" t="inlineStr">
        <is>
          <t>Ahrefs</t>
        </is>
      </c>
      <c r="D5250"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5250" s="17" t="inlineStr">
        <is>
          <t>Spam: keyword stuffed SEO sales copy</t>
        </is>
      </c>
      <c r="F5250" s="99" t="inlineStr">
        <is>
          <t>Nofollow</t>
        </is>
      </c>
      <c r="G5250" s="17" t="inlineStr">
        <is>
          <t>https://serpcollective.shop/019f4eff4-best-high-da-guest-posts-legal-2025-compared-15-providers-roi-step-by-step-strategy-planning-testing-and-tracking-for-sustainable-organic-growth/</t>
        </is>
      </c>
      <c r="H5250"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5250" s="17" t="inlineStr">
        <is>
          <t>https://newimagecanopy.com/</t>
        </is>
      </c>
      <c r="J5250" s="100" t="n">
        <v>46227</v>
      </c>
    </row>
    <row r="5251" ht="22.5" customHeight="1">
      <c r="A5251" s="5" t="inlineStr">
        <is>
          <t>serpfreechecker.online</t>
        </is>
      </c>
      <c r="B5251" s="5" t="inlineStr">
        <is>
          <t>Spam (Disavow)</t>
        </is>
      </c>
      <c r="C5251" s="94" t="inlineStr">
        <is>
          <t>Semrush</t>
        </is>
      </c>
      <c r="D5251" s="5" t="inlineStr">
        <is>
          <t>Build Strong SEO Authority with High Quality Links from shadyvent.com</t>
        </is>
      </c>
      <c r="E5251" s="5" t="inlineStr">
        <is>
          <t>Spam: keyword stuffed SEO sales copy</t>
        </is>
      </c>
      <c r="F5251" s="94" t="inlineStr">
        <is>
          <t>Dofollow</t>
        </is>
      </c>
      <c r="G5251" s="5" t="inlineStr">
        <is>
          <t>https://serpfreechecker.online/dir/authority-backlink-services-187263</t>
        </is>
      </c>
      <c r="H5251" s="5" t="inlineStr">
        <is>
          <t>Premium Link Building Services Designed to Help Websites Build Strong Backlink Authority, Improve Google Rankings, and Increase Search Engine Visibility - Page 187,263</t>
        </is>
      </c>
      <c r="I5251" s="5" t="inlineStr">
        <is>
          <t>https://newimagecanopy.com/</t>
        </is>
      </c>
      <c r="J5251" s="95" t="n">
        <v>46305</v>
      </c>
    </row>
    <row r="5252" ht="22.5" customHeight="1">
      <c r="A5252" s="5" t="inlineStr">
        <is>
          <t>serpfreechecker.online</t>
        </is>
      </c>
      <c r="B5252" s="5" t="inlineStr">
        <is>
          <t>Spam (Disavow)</t>
        </is>
      </c>
      <c r="C5252" s="94" t="inlineStr">
        <is>
          <t>Semrush</t>
        </is>
      </c>
      <c r="D5252" s="5" t="inlineStr">
        <is>
          <t>Expert SEO Links and Backlinks for newimagecanopy.com Ranking Growth</t>
        </is>
      </c>
      <c r="E5252" s="5" t="inlineStr">
        <is>
          <t>Spam: keyword stuffed SEO sales copy</t>
        </is>
      </c>
      <c r="F5252" s="94" t="inlineStr">
        <is>
          <t>Dofollow</t>
        </is>
      </c>
      <c r="G5252" s="5" t="inlineStr">
        <is>
          <t>https://serpfreechecker.online/dir/professional-link-building-147306</t>
        </is>
      </c>
      <c r="H5252" s="5" t="inlineStr">
        <is>
          <t>Expert Premium Backlink Building Services Helping Websites Strengthen Their SEO Profiles, Improve Search Engine Rankings, and Attract More Organic Visitors - Page 147,306</t>
        </is>
      </c>
      <c r="I5252" s="5" t="inlineStr">
        <is>
          <t>https://newimagecanopy.com/</t>
        </is>
      </c>
      <c r="J5252" s="95" t="n">
        <v>46308</v>
      </c>
    </row>
    <row r="5253" ht="22.5" customHeight="1">
      <c r="A5253" s="5" t="inlineStr">
        <is>
          <t>serpfreechecker.store</t>
        </is>
      </c>
      <c r="B5253" s="5" t="inlineStr">
        <is>
          <t>Spam (Disavow)</t>
        </is>
      </c>
      <c r="C5253" s="94" t="inlineStr">
        <is>
          <t>Ahrefs</t>
        </is>
      </c>
      <c r="D5253" s="5" t="inlineStr">
        <is>
          <t>Expert SEO Links and Backlinks for newimagecanopy.com Ranking Growth</t>
        </is>
      </c>
      <c r="E5253" s="5" t="inlineStr">
        <is>
          <t>Spam: keyword stuffed SEO sales copy</t>
        </is>
      </c>
      <c r="F5253" s="94" t="inlineStr">
        <is>
          <t>Dofollow</t>
        </is>
      </c>
      <c r="G5253" s="5" t="inlineStr">
        <is>
          <t>https://serpfreechecker.store/dir/professional-link-building-147306</t>
        </is>
      </c>
      <c r="H5253" s="5" t="inlineStr">
        <is>
          <t>Expert Premium Backlink Building Services Helping Websites Strengthen Their SEO Profiles, Improve Search Engine Rankings, and Attract More Organic Visitors - Page 147,306</t>
        </is>
      </c>
      <c r="I5253" s="5" t="inlineStr">
        <is>
          <t>https://newimagecanopy.com/</t>
        </is>
      </c>
      <c r="J5253" s="95" t="n">
        <v>46284</v>
      </c>
    </row>
    <row r="5254" ht="22.5" customHeight="1">
      <c r="A5254" s="5" t="inlineStr">
        <is>
          <t>serpfreechecker.store</t>
        </is>
      </c>
      <c r="B5254" s="5" t="inlineStr">
        <is>
          <t>Spam (Disavow)</t>
        </is>
      </c>
      <c r="C5254" s="94" t="inlineStr">
        <is>
          <t>Semrush</t>
        </is>
      </c>
      <c r="D5254" s="5" t="inlineStr">
        <is>
          <t>Build Strong SEO Authority with High Quality Links from shadyvent.com</t>
        </is>
      </c>
      <c r="E5254" s="5" t="inlineStr">
        <is>
          <t>Spam: keyword stuffed SEO sales copy</t>
        </is>
      </c>
      <c r="F5254" s="94" t="inlineStr">
        <is>
          <t>Dofollow</t>
        </is>
      </c>
      <c r="G5254" s="5" t="inlineStr">
        <is>
          <t>https://serpfreechecker.store/dir/authority-backlink-services-187263</t>
        </is>
      </c>
      <c r="H5254" s="5" t="inlineStr">
        <is>
          <t>Premium Link Building Services Designed to Help Websites Build Strong Backlink Authority, Improve Google Rankings, and Increase Search Engine Visibility - Page 187,263</t>
        </is>
      </c>
      <c r="I5254" s="5" t="inlineStr">
        <is>
          <t>https://newimagecanopy.com/</t>
        </is>
      </c>
      <c r="J5254" s="95" t="n">
        <v>46303</v>
      </c>
    </row>
    <row r="5255" ht="22.5" customHeight="1">
      <c r="A5255" s="5" t="inlineStr">
        <is>
          <t>serpfreechecker.website</t>
        </is>
      </c>
      <c r="B5255" s="5" t="inlineStr">
        <is>
          <t>Spam (Disavow)</t>
        </is>
      </c>
      <c r="C5255" s="94" t="inlineStr">
        <is>
          <t>Semrush</t>
        </is>
      </c>
      <c r="D5255" s="5" t="inlineStr">
        <is>
          <t>Build Strong SEO Authority with High Quality Links from shadyvent.com</t>
        </is>
      </c>
      <c r="E5255" s="5" t="inlineStr">
        <is>
          <t>Spam: keyword stuffed SEO sales copy</t>
        </is>
      </c>
      <c r="F5255" s="94" t="inlineStr">
        <is>
          <t>Dofollow</t>
        </is>
      </c>
      <c r="G5255" s="5" t="inlineStr">
        <is>
          <t>https://serpfreechecker.website/dir/authority-backlink-services-187263</t>
        </is>
      </c>
      <c r="H5255" s="5" t="inlineStr">
        <is>
          <t>Premium Link Building Services Designed to Help Websites Build Strong Backlink Authority, Improve Google Rankings, and Increase Search Engine Visibility - Page 187,263</t>
        </is>
      </c>
      <c r="I5255" s="5" t="inlineStr">
        <is>
          <t>https://newimagecanopy.com/</t>
        </is>
      </c>
      <c r="J5255" s="95" t="n">
        <v>46307</v>
      </c>
    </row>
    <row r="5256" ht="22.5" customHeight="1">
      <c r="A5256" s="17" t="inlineStr">
        <is>
          <t>serplivo.shop</t>
        </is>
      </c>
      <c r="B5256" s="17" t="inlineStr">
        <is>
          <t>Spam (Nofollow, No Action)</t>
        </is>
      </c>
      <c r="C5256" s="99" t="inlineStr">
        <is>
          <t>Ahrefs</t>
        </is>
      </c>
      <c r="D525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56" s="17" t="inlineStr">
        <is>
          <t>Branded</t>
        </is>
      </c>
      <c r="F5256" s="99" t="inlineStr">
        <is>
          <t>Nofollow</t>
        </is>
      </c>
      <c r="G5256" s="17" t="inlineStr">
        <is>
          <t>https://serplivo.shop/xnszsaj-how-teams-clients-hours-scale-footer-links-one-client-fifty-without/</t>
        </is>
      </c>
      <c r="H5256"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56" s="17" t="inlineStr">
        <is>
          <t>https://newimagecanopy.com/</t>
        </is>
      </c>
      <c r="J5256" s="100" t="n">
        <v>46294</v>
      </c>
    </row>
    <row r="5257" ht="22.5" customHeight="1">
      <c r="A5257" s="17" t="inlineStr">
        <is>
          <t>serplivo.shop</t>
        </is>
      </c>
      <c r="B5257" s="17" t="inlineStr">
        <is>
          <t>Spam (Nofollow, No Action)</t>
        </is>
      </c>
      <c r="C5257" s="99" t="inlineStr">
        <is>
          <t>Ahrefs</t>
        </is>
      </c>
      <c r="D5257" s="17" t="inlineStr">
        <is>
          <t>newimagecanopy.com runs editorial links for agency owners who need a link profile that stands an audit, with turnaround times stated up front</t>
        </is>
      </c>
      <c r="E5257" s="17" t="inlineStr">
        <is>
          <t>Spam: keyword stuffed SEO sales copy</t>
        </is>
      </c>
      <c r="F5257" s="99" t="inlineStr">
        <is>
          <t>Nofollow</t>
        </is>
      </c>
      <c r="G5257" s="17" t="inlineStr">
        <is>
          <t>https://serplivo.shop/8b0hkr3-resource-page-links-skyscraper-outreach-programmatic-seo-what-one/</t>
        </is>
      </c>
      <c r="H5257"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57" s="17" t="inlineStr">
        <is>
          <t>https://newimagecanopy.com/</t>
        </is>
      </c>
      <c r="J5257" s="100" t="n">
        <v>46293</v>
      </c>
    </row>
    <row r="5258" ht="22.5" customHeight="1">
      <c r="A5258" s="17" t="inlineStr">
        <is>
          <t>serplora.shop</t>
        </is>
      </c>
      <c r="B5258" s="17" t="inlineStr">
        <is>
          <t>Spam (Nofollow, No Action)</t>
        </is>
      </c>
      <c r="C5258" s="99" t="inlineStr">
        <is>
          <t>Ahrefs</t>
        </is>
      </c>
      <c r="D5258" s="17" t="inlineStr">
        <is>
          <t>newimagecanopy.com runs editorial links for agency owners who need a link profile that stands an audit, with turnaround times stated up front</t>
        </is>
      </c>
      <c r="E5258" s="17" t="inlineStr">
        <is>
          <t>Spam: keyword stuffed SEO sales copy</t>
        </is>
      </c>
      <c r="F5258" s="99" t="inlineStr">
        <is>
          <t>Nofollow</t>
        </is>
      </c>
      <c r="G5258" s="17" t="inlineStr">
        <is>
          <t>https://serplora.shop/8b0hkr3-resource-page-links-skyscraper-outreach-programmatic-seo-what-one/</t>
        </is>
      </c>
      <c r="H5258"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58" s="17" t="inlineStr">
        <is>
          <t>https://newimagecanopy.com/</t>
        </is>
      </c>
      <c r="J5258" s="100" t="n">
        <v>46293</v>
      </c>
    </row>
    <row r="5259" ht="22.5" customHeight="1">
      <c r="A5259" s="17" t="inlineStr">
        <is>
          <t>serpmexa.shop</t>
        </is>
      </c>
      <c r="B5259" s="17" t="inlineStr">
        <is>
          <t>Spam (Nofollow, No Action)</t>
        </is>
      </c>
      <c r="C5259" s="99" t="inlineStr">
        <is>
          <t>Ahrefs</t>
        </is>
      </c>
      <c r="D5259" s="17" t="inlineStr">
        <is>
          <t>newimagecanopy.com runs editorial links for agency owners who need a link profile that stands an audit, with turnaround times stated up front</t>
        </is>
      </c>
      <c r="E5259" s="17" t="inlineStr">
        <is>
          <t>Spam: keyword stuffed SEO sales copy</t>
        </is>
      </c>
      <c r="F5259" s="99" t="inlineStr">
        <is>
          <t>Nofollow</t>
        </is>
      </c>
      <c r="G5259" s="17" t="inlineStr">
        <is>
          <t>https://serpmexa.shop/8b0hkr3-resource-page-links-skyscraper-outreach-programmatic-seo-what-one/</t>
        </is>
      </c>
      <c r="H5259"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59" s="17" t="inlineStr">
        <is>
          <t>https://newimagecanopy.com/</t>
        </is>
      </c>
      <c r="J5259" s="100" t="n">
        <v>46293</v>
      </c>
    </row>
    <row r="5260" ht="22.5" customHeight="1">
      <c r="A5260" s="17" t="inlineStr">
        <is>
          <t>serpmiro.shop</t>
        </is>
      </c>
      <c r="B5260" s="17" t="inlineStr">
        <is>
          <t>Spam (Nofollow, No Action)</t>
        </is>
      </c>
      <c r="C5260" s="99" t="inlineStr">
        <is>
          <t>Ahrefs</t>
        </is>
      </c>
      <c r="D5260" s="17" t="inlineStr">
        <is>
          <t>newimagecanopy.com runs editorial links for agency owners who need a link profile that stands an audit, with turnaround times stated up front</t>
        </is>
      </c>
      <c r="E5260" s="17" t="inlineStr">
        <is>
          <t>Spam: keyword stuffed SEO sales copy</t>
        </is>
      </c>
      <c r="F5260" s="99" t="inlineStr">
        <is>
          <t>Nofollow</t>
        </is>
      </c>
      <c r="G5260" s="17" t="inlineStr">
        <is>
          <t>https://serpmiro.shop/8b0hkr3-resource-page-links-skyscraper-outreach-programmatic-seo-what-one/</t>
        </is>
      </c>
      <c r="H5260"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60" s="17" t="inlineStr">
        <is>
          <t>https://newimagecanopy.com/</t>
        </is>
      </c>
      <c r="J5260" s="100" t="n">
        <v>46293</v>
      </c>
    </row>
    <row r="5261" ht="22.5" customHeight="1">
      <c r="A5261" s="17" t="inlineStr">
        <is>
          <t>serpnaro.shop</t>
        </is>
      </c>
      <c r="B5261" s="17" t="inlineStr">
        <is>
          <t>Spam (Nofollow, No Action)</t>
        </is>
      </c>
      <c r="C5261" s="99" t="inlineStr">
        <is>
          <t>Ahrefs</t>
        </is>
      </c>
      <c r="D5261" s="17" t="inlineStr">
        <is>
          <t>newimagecanopy.com runs editorial links for agency owners who need a link profile that stands an audit, with turnaround times stated up front</t>
        </is>
      </c>
      <c r="E5261" s="17" t="inlineStr">
        <is>
          <t>Spam: keyword stuffed SEO sales copy</t>
        </is>
      </c>
      <c r="F5261" s="99" t="inlineStr">
        <is>
          <t>Nofollow</t>
        </is>
      </c>
      <c r="G5261" s="17" t="inlineStr">
        <is>
          <t>https://serpnaro.shop/8b0hkr3-resource-page-links-skyscraper-outreach-programmatic-seo-what-one/</t>
        </is>
      </c>
      <c r="H5261"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61" s="17" t="inlineStr">
        <is>
          <t>https://newimagecanopy.com/</t>
        </is>
      </c>
      <c r="J5261" s="100" t="n">
        <v>46293</v>
      </c>
    </row>
    <row r="5262" ht="22.5" customHeight="1">
      <c r="A5262" s="5" t="inlineStr">
        <is>
          <t>serppositionchecker.online</t>
        </is>
      </c>
      <c r="B5262" s="5" t="inlineStr">
        <is>
          <t>Spam (Disavow)</t>
        </is>
      </c>
      <c r="C5262" s="94" t="inlineStr">
        <is>
          <t>Semrush</t>
        </is>
      </c>
      <c r="D5262" s="5" t="inlineStr">
        <is>
          <t>Expert SEO Links and Backlinks for newimagecanopy.com Ranking Growth</t>
        </is>
      </c>
      <c r="E5262" s="5" t="inlineStr">
        <is>
          <t>Spam: keyword stuffed SEO sales copy</t>
        </is>
      </c>
      <c r="F5262" s="94" t="inlineStr">
        <is>
          <t>Dofollow</t>
        </is>
      </c>
      <c r="G5262" s="5" t="inlineStr">
        <is>
          <t>https://serppositionchecker.online/dir/professional-link-building-147306</t>
        </is>
      </c>
      <c r="H5262" s="5" t="inlineStr">
        <is>
          <t>Expert Premium Backlink Building Services Helping Websites Strengthen Their SEO Profiles, Improve Search Engine Rankings, and Attract More Organic Visitors - Page 147,306</t>
        </is>
      </c>
      <c r="I5262" s="5" t="inlineStr">
        <is>
          <t>https://newimagecanopy.com/</t>
        </is>
      </c>
      <c r="J5262" s="95" t="n">
        <v>46304</v>
      </c>
    </row>
    <row r="5263" ht="22.5" customHeight="1">
      <c r="A5263" s="5" t="inlineStr">
        <is>
          <t>serppositionchecker.site</t>
        </is>
      </c>
      <c r="B5263" s="5" t="inlineStr">
        <is>
          <t>Spam (Disavow)</t>
        </is>
      </c>
      <c r="C5263" s="94" t="inlineStr">
        <is>
          <t>Semrush</t>
        </is>
      </c>
      <c r="D5263" s="5" t="inlineStr">
        <is>
          <t>Expert SEO Links and Backlinks for newimagecanopy.com Ranking Growth</t>
        </is>
      </c>
      <c r="E5263" s="5" t="inlineStr">
        <is>
          <t>Spam: keyword stuffed SEO sales copy</t>
        </is>
      </c>
      <c r="F5263" s="94" t="inlineStr">
        <is>
          <t>Dofollow</t>
        </is>
      </c>
      <c r="G5263" s="5" t="inlineStr">
        <is>
          <t>https://serppositionchecker.site/dir/professional-link-building-147306</t>
        </is>
      </c>
      <c r="H5263" s="5" t="inlineStr">
        <is>
          <t>Expert Premium Backlink Building Services Helping Websites Strengthen Their SEO Profiles, Improve Search Engine Rankings, and Attract More Organic Visitors - Page 147,306</t>
        </is>
      </c>
      <c r="I5263" s="5" t="inlineStr">
        <is>
          <t>https://newimagecanopy.com/</t>
        </is>
      </c>
      <c r="J5263" s="95" t="n">
        <v>46301</v>
      </c>
    </row>
    <row r="5264" ht="22.5" customHeight="1">
      <c r="A5264" s="5" t="inlineStr">
        <is>
          <t>serppositionchecker.space</t>
        </is>
      </c>
      <c r="B5264" s="5" t="inlineStr">
        <is>
          <t>Spam (Disavow)</t>
        </is>
      </c>
      <c r="C5264" s="94" t="inlineStr">
        <is>
          <t>Semrush</t>
        </is>
      </c>
      <c r="D5264" s="5" t="inlineStr">
        <is>
          <t>Expert SEO Links and Backlinks for newimagecanopy.com Ranking Growth</t>
        </is>
      </c>
      <c r="E5264" s="5" t="inlineStr">
        <is>
          <t>Spam: keyword stuffed SEO sales copy</t>
        </is>
      </c>
      <c r="F5264" s="94" t="inlineStr">
        <is>
          <t>Dofollow</t>
        </is>
      </c>
      <c r="G5264" s="5" t="inlineStr">
        <is>
          <t>https://serppositionchecker.space/dir/professional-link-building-147306</t>
        </is>
      </c>
      <c r="H5264" s="5" t="inlineStr">
        <is>
          <t>Expert Premium Backlink Building Services Helping Websites Strengthen Their SEO Profiles, Improve Search Engine Rankings, and Attract More Organic Visitors - Page 147,306</t>
        </is>
      </c>
      <c r="I5264" s="5" t="inlineStr">
        <is>
          <t>https://newimagecanopy.com/</t>
        </is>
      </c>
      <c r="J5264" s="95" t="n">
        <v>46305</v>
      </c>
    </row>
    <row r="5265" ht="22.5" customHeight="1">
      <c r="A5265" s="5" t="inlineStr">
        <is>
          <t>serppositionchecker.store</t>
        </is>
      </c>
      <c r="B5265" s="5" t="inlineStr">
        <is>
          <t>Spam (Disavow)</t>
        </is>
      </c>
      <c r="C5265" s="94" t="inlineStr">
        <is>
          <t>Semrush</t>
        </is>
      </c>
      <c r="D5265" s="5" t="inlineStr">
        <is>
          <t>Expert SEO Links and Backlinks for newimagecanopy.com Ranking Growth</t>
        </is>
      </c>
      <c r="E5265" s="5" t="inlineStr">
        <is>
          <t>Spam: keyword stuffed SEO sales copy</t>
        </is>
      </c>
      <c r="F5265" s="94" t="inlineStr">
        <is>
          <t>Dofollow</t>
        </is>
      </c>
      <c r="G5265" s="5" t="inlineStr">
        <is>
          <t>https://serppositionchecker.store/dir/professional-link-building-147306</t>
        </is>
      </c>
      <c r="H5265" s="5" t="inlineStr">
        <is>
          <t>Expert Premium Backlink Building Services Helping Websites Strengthen Their SEO Profiles, Improve Search Engine Rankings, and Attract More Organic Visitors - Page 147,306</t>
        </is>
      </c>
      <c r="I5265" s="5" t="inlineStr">
        <is>
          <t>https://newimagecanopy.com/</t>
        </is>
      </c>
      <c r="J5265" s="95" t="n">
        <v>46307</v>
      </c>
    </row>
    <row r="5266" ht="22.5" customHeight="1">
      <c r="A5266" s="5" t="inlineStr">
        <is>
          <t>serppositionchecker.website</t>
        </is>
      </c>
      <c r="B5266" s="5" t="inlineStr">
        <is>
          <t>Spam (Disavow)</t>
        </is>
      </c>
      <c r="C5266" s="94" t="inlineStr">
        <is>
          <t>Ahrefs</t>
        </is>
      </c>
      <c r="D5266" s="5" t="inlineStr">
        <is>
          <t>Expert SEO Links and Backlinks for newimagecanopy.com Ranking Growth</t>
        </is>
      </c>
      <c r="E5266" s="5" t="inlineStr">
        <is>
          <t>Spam: keyword stuffed SEO sales copy</t>
        </is>
      </c>
      <c r="F5266" s="94" t="inlineStr">
        <is>
          <t>Dofollow</t>
        </is>
      </c>
      <c r="G5266" s="5" t="inlineStr">
        <is>
          <t>https://serppositionchecker.website/dir/professional-link-building-147306</t>
        </is>
      </c>
      <c r="H5266" s="5" t="inlineStr">
        <is>
          <t>Expert Premium Backlink Building Services Helping Websites Strengthen Their SEO Profiles, Improve Search Engine Rankings, and Attract More Organic Visitors - Page 147,306</t>
        </is>
      </c>
      <c r="I5266" s="5" t="inlineStr">
        <is>
          <t>https://newimagecanopy.com/</t>
        </is>
      </c>
      <c r="J5266" s="95" t="n">
        <v>46285</v>
      </c>
    </row>
    <row r="5267" ht="22.5" customHeight="1">
      <c r="A5267" s="5" t="inlineStr">
        <is>
          <t>serppositionchecker.website</t>
        </is>
      </c>
      <c r="B5267" s="5" t="inlineStr">
        <is>
          <t>Spam (Disavow)</t>
        </is>
      </c>
      <c r="C5267" s="94" t="inlineStr">
        <is>
          <t>Semrush</t>
        </is>
      </c>
      <c r="D5267" s="5" t="inlineStr">
        <is>
          <t>Expert SEO Links and Backlinks for newimagecanopy.com Ranking Growth</t>
        </is>
      </c>
      <c r="E5267" s="5" t="inlineStr">
        <is>
          <t>Spam: keyword stuffed SEO sales copy</t>
        </is>
      </c>
      <c r="F5267" s="94" t="inlineStr">
        <is>
          <t>Dofollow</t>
        </is>
      </c>
      <c r="G5267" s="5" t="inlineStr">
        <is>
          <t>https://serppositionchecker.website/dir/professional-link-building-147306</t>
        </is>
      </c>
      <c r="H5267" s="5" t="inlineStr">
        <is>
          <t>Expert Premium Backlink Building Services Helping Websites Strengthen Their SEO Profiles, Improve Search Engine Rankings, and Attract More Organic Visitors - Page 147,306</t>
        </is>
      </c>
      <c r="I5267" s="5" t="inlineStr">
        <is>
          <t>https://newimagecanopy.com/</t>
        </is>
      </c>
      <c r="J5267" s="95" t="n">
        <v>46304</v>
      </c>
    </row>
    <row r="5268" ht="22.5" customHeight="1">
      <c r="A5268" s="17" t="inlineStr">
        <is>
          <t>serpqano.shop</t>
        </is>
      </c>
      <c r="B5268" s="17" t="inlineStr">
        <is>
          <t>Spam (Nofollow, No Action)</t>
        </is>
      </c>
      <c r="C5268" s="99" t="inlineStr">
        <is>
          <t>Ahrefs</t>
        </is>
      </c>
      <c r="D5268" s="17" t="inlineStr">
        <is>
          <t>newimagecanopy.com runs editorial links for agency owners who need a link profile that stands an audit, with turnaround times stated up front</t>
        </is>
      </c>
      <c r="E5268" s="17" t="inlineStr">
        <is>
          <t>Spam: keyword stuffed SEO sales copy</t>
        </is>
      </c>
      <c r="F5268" s="99" t="inlineStr">
        <is>
          <t>Nofollow</t>
        </is>
      </c>
      <c r="G5268" s="17" t="inlineStr">
        <is>
          <t>https://serpqano.shop/8b0hkr3-resource-page-links-skyscraper-outreach-programmatic-seo-what-one/</t>
        </is>
      </c>
      <c r="H5268"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68" s="17" t="inlineStr">
        <is>
          <t>https://newimagecanopy.com/</t>
        </is>
      </c>
      <c r="J5268" s="100" t="n">
        <v>46293</v>
      </c>
    </row>
    <row r="5269" ht="22.5" customHeight="1">
      <c r="A5269" s="17" t="inlineStr">
        <is>
          <t>serpqaro.shop</t>
        </is>
      </c>
      <c r="B5269" s="17" t="inlineStr">
        <is>
          <t>Spam (Nofollow, No Action)</t>
        </is>
      </c>
      <c r="C5269" s="99" t="inlineStr">
        <is>
          <t>Ahrefs</t>
        </is>
      </c>
      <c r="D52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69" s="17" t="inlineStr">
        <is>
          <t>Branded</t>
        </is>
      </c>
      <c r="F5269" s="99" t="inlineStr">
        <is>
          <t>Nofollow</t>
        </is>
      </c>
      <c r="G5269" s="17" t="inlineStr">
        <is>
          <t>https://serpqaro.shop/xnszsaj-how-teams-clients-hours-scale-footer-links-one-client-fifty-without/</t>
        </is>
      </c>
      <c r="H5269"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69" s="17" t="inlineStr">
        <is>
          <t>https://newimagecanopy.com/</t>
        </is>
      </c>
      <c r="J5269" s="100" t="n">
        <v>46293</v>
      </c>
    </row>
    <row r="5270" ht="22.5" customHeight="1">
      <c r="A5270" s="17" t="inlineStr">
        <is>
          <t>serpqaro.shop</t>
        </is>
      </c>
      <c r="B5270" s="17" t="inlineStr">
        <is>
          <t>Spam (Nofollow, No Action)</t>
        </is>
      </c>
      <c r="C5270" s="99" t="inlineStr">
        <is>
          <t>Ahrefs</t>
        </is>
      </c>
      <c r="D5270" s="17" t="inlineStr">
        <is>
          <t>newimagecanopy.com runs editorial links for agency owners who need a link profile that stands an audit, with turnaround times stated up front</t>
        </is>
      </c>
      <c r="E5270" s="17" t="inlineStr">
        <is>
          <t>Spam: keyword stuffed SEO sales copy</t>
        </is>
      </c>
      <c r="F5270" s="99" t="inlineStr">
        <is>
          <t>Nofollow</t>
        </is>
      </c>
      <c r="G5270" s="17" t="inlineStr">
        <is>
          <t>https://serpqaro.shop/8b0hkr3-resource-page-links-skyscraper-outreach-programmatic-seo-what-one/</t>
        </is>
      </c>
      <c r="H5270"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70" s="17" t="inlineStr">
        <is>
          <t>https://newimagecanopy.com/</t>
        </is>
      </c>
      <c r="J5270" s="100" t="n">
        <v>46293</v>
      </c>
    </row>
    <row r="5271" ht="22.5" customHeight="1">
      <c r="A5271" s="17" t="inlineStr">
        <is>
          <t>serpqira.shop</t>
        </is>
      </c>
      <c r="B5271" s="17" t="inlineStr">
        <is>
          <t>Spam (Nofollow, No Action)</t>
        </is>
      </c>
      <c r="C5271" s="99" t="inlineStr">
        <is>
          <t>Ahrefs</t>
        </is>
      </c>
      <c r="D5271" s="17" t="inlineStr">
        <is>
          <t>newimagecanopy.com runs editorial links for agency owners who need a link profile that stands an audit, with turnaround times stated up front</t>
        </is>
      </c>
      <c r="E5271" s="17" t="inlineStr">
        <is>
          <t>Spam: keyword stuffed SEO sales copy</t>
        </is>
      </c>
      <c r="F5271" s="99" t="inlineStr">
        <is>
          <t>Nofollow</t>
        </is>
      </c>
      <c r="G5271" s="17" t="inlineStr">
        <is>
          <t>https://serpqira.shop/8b0hkr3-resource-page-links-skyscraper-outreach-programmatic-seo-what-one/</t>
        </is>
      </c>
      <c r="H5271"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71" s="17" t="inlineStr">
        <is>
          <t>https://newimagecanopy.com/</t>
        </is>
      </c>
      <c r="J5271" s="100" t="n">
        <v>46293</v>
      </c>
    </row>
    <row r="5272" ht="22.5" customHeight="1">
      <c r="A5272" s="5" t="inlineStr">
        <is>
          <t>serprankchecker.online</t>
        </is>
      </c>
      <c r="B5272" s="5" t="inlineStr">
        <is>
          <t>Spam (Disavow)</t>
        </is>
      </c>
      <c r="C5272" s="94" t="inlineStr">
        <is>
          <t>Semrush</t>
        </is>
      </c>
      <c r="D5272" s="5" t="inlineStr">
        <is>
          <t>Expert SEO Links and Backlinks for newimagecanopy.com Ranking Growth</t>
        </is>
      </c>
      <c r="E5272" s="5" t="inlineStr">
        <is>
          <t>Spam: keyword stuffed SEO sales copy</t>
        </is>
      </c>
      <c r="F5272" s="94" t="inlineStr">
        <is>
          <t>Dofollow</t>
        </is>
      </c>
      <c r="G5272" s="5" t="inlineStr">
        <is>
          <t>https://serprankchecker.online/dir/professional-link-building-147306</t>
        </is>
      </c>
      <c r="H5272" s="5" t="inlineStr">
        <is>
          <t>Expert Premium Backlink Building Services Helping Websites Strengthen Their SEO Profiles, Improve Search Engine Rankings, and Attract More Organic Visitors - Page 147,306</t>
        </is>
      </c>
      <c r="I5272" s="5" t="inlineStr">
        <is>
          <t>https://newimagecanopy.com/</t>
        </is>
      </c>
      <c r="J5272" s="95" t="n">
        <v>46305</v>
      </c>
    </row>
    <row r="5273" ht="22.5" customHeight="1">
      <c r="A5273" s="5" t="inlineStr">
        <is>
          <t>serprankchecker.site</t>
        </is>
      </c>
      <c r="B5273" s="5" t="inlineStr">
        <is>
          <t>Spam (Disavow)</t>
        </is>
      </c>
      <c r="C5273" s="94" t="inlineStr">
        <is>
          <t>Ahrefs</t>
        </is>
      </c>
      <c r="D5273" s="5" t="inlineStr">
        <is>
          <t>Expert SEO Links and Backlinks for newimagecanopy.com Ranking Growth</t>
        </is>
      </c>
      <c r="E5273" s="5" t="inlineStr">
        <is>
          <t>Spam: keyword stuffed SEO sales copy</t>
        </is>
      </c>
      <c r="F5273" s="94" t="inlineStr">
        <is>
          <t>Dofollow</t>
        </is>
      </c>
      <c r="G5273" s="5" t="inlineStr">
        <is>
          <t>https://serprankchecker.site/dir/professional-link-building-147306</t>
        </is>
      </c>
      <c r="H5273" s="5" t="inlineStr">
        <is>
          <t>Expert Premium Backlink Building Services Helping Websites Strengthen Their SEO Profiles, Improve Search Engine Rankings, and Attract More Organic Visitors - Page 147,306</t>
        </is>
      </c>
      <c r="I5273" s="5" t="inlineStr">
        <is>
          <t>https://newimagecanopy.com/</t>
        </is>
      </c>
      <c r="J5273" s="95" t="n">
        <v>46283</v>
      </c>
    </row>
    <row r="5274" ht="22.5" customHeight="1">
      <c r="A5274" s="5" t="inlineStr">
        <is>
          <t>serprankchecker.site</t>
        </is>
      </c>
      <c r="B5274" s="5" t="inlineStr">
        <is>
          <t>Spam (Disavow)</t>
        </is>
      </c>
      <c r="C5274" s="94" t="inlineStr">
        <is>
          <t>Semrush</t>
        </is>
      </c>
      <c r="D5274" s="5" t="inlineStr">
        <is>
          <t>Build Strong SEO Authority with High Quality Links from shadyvent.com</t>
        </is>
      </c>
      <c r="E5274" s="5" t="inlineStr">
        <is>
          <t>Spam: keyword stuffed SEO sales copy</t>
        </is>
      </c>
      <c r="F5274" s="94" t="inlineStr">
        <is>
          <t>Dofollow</t>
        </is>
      </c>
      <c r="G5274" s="5" t="inlineStr">
        <is>
          <t>https://serprankchecker.site/dir/authority-backlink-services-187263</t>
        </is>
      </c>
      <c r="H5274" s="5" t="inlineStr">
        <is>
          <t>Premium Link Building Services Designed to Help Websites Build Strong Backlink Authority, Improve Google Rankings, and Increase Search Engine Visibility - Page 187,263</t>
        </is>
      </c>
      <c r="I5274" s="5" t="inlineStr">
        <is>
          <t>https://newimagecanopy.com/</t>
        </is>
      </c>
      <c r="J5274" s="95" t="n">
        <v>46302</v>
      </c>
    </row>
    <row r="5275" ht="22.5" customHeight="1">
      <c r="A5275" s="5" t="inlineStr">
        <is>
          <t>serprankchecker.site</t>
        </is>
      </c>
      <c r="B5275" s="5" t="inlineStr">
        <is>
          <t>Spam (Disavow)</t>
        </is>
      </c>
      <c r="C5275" s="94" t="inlineStr">
        <is>
          <t>Semrush</t>
        </is>
      </c>
      <c r="D5275" s="5" t="inlineStr">
        <is>
          <t>Expert SEO Links and Backlinks for newimagecanopy.com Ranking Growth</t>
        </is>
      </c>
      <c r="E5275" s="5" t="inlineStr">
        <is>
          <t>Spam: keyword stuffed SEO sales copy</t>
        </is>
      </c>
      <c r="F5275" s="94" t="inlineStr">
        <is>
          <t>Dofollow</t>
        </is>
      </c>
      <c r="G5275" s="5" t="inlineStr">
        <is>
          <t>https://serprankchecker.site/dir/professional-link-building-147306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5" t="n">
        <v>46303</v>
      </c>
    </row>
    <row r="5276" ht="22.5" customHeight="1">
      <c r="A5276" s="5" t="inlineStr">
        <is>
          <t>serprankchecker.space</t>
        </is>
      </c>
      <c r="B5276" s="5" t="inlineStr">
        <is>
          <t>Spam (Disavow)</t>
        </is>
      </c>
      <c r="C5276" s="94" t="inlineStr">
        <is>
          <t>Semrush</t>
        </is>
      </c>
      <c r="D5276" s="5" t="inlineStr">
        <is>
          <t>Build Strong SEO Authority with High Quality Links from shadyvent.com</t>
        </is>
      </c>
      <c r="E5276" s="5" t="inlineStr">
        <is>
          <t>Spam: keyword stuffed SEO sales copy</t>
        </is>
      </c>
      <c r="F5276" s="94" t="inlineStr">
        <is>
          <t>Dofollow</t>
        </is>
      </c>
      <c r="G5276" s="5" t="inlineStr">
        <is>
          <t>https://serprankchecker.space/dir/authority-backlink-services-187263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5" t="n">
        <v>46306</v>
      </c>
    </row>
    <row r="5277" ht="22.5" customHeight="1">
      <c r="A5277" s="5" t="inlineStr">
        <is>
          <t>serprankcheckertool.shop</t>
        </is>
      </c>
      <c r="B5277" s="5" t="inlineStr">
        <is>
          <t>Spam (Disavow)</t>
        </is>
      </c>
      <c r="C5277" s="94" t="inlineStr">
        <is>
          <t>Semrush</t>
        </is>
      </c>
      <c r="D5277" s="5" t="inlineStr">
        <is>
          <t>Build Strong SEO Authority with High Quality Links from shadyvent.com</t>
        </is>
      </c>
      <c r="E5277" s="5" t="inlineStr">
        <is>
          <t>Spam: keyword stuffed SEO sales copy</t>
        </is>
      </c>
      <c r="F5277" s="94" t="inlineStr">
        <is>
          <t>Dofollow</t>
        </is>
      </c>
      <c r="G5277" s="5" t="inlineStr">
        <is>
          <t>https://serprankcheckertool.shop/dir/authority-backlink-services-187263</t>
        </is>
      </c>
      <c r="H5277" s="5" t="inlineStr">
        <is>
          <t>Premium Link Building Services Designed to Help Websites Build Strong Backlink Authority, Improve Google Rankings, and Increase Search Engine Visibility - Page 187,263</t>
        </is>
      </c>
      <c r="I5277" s="5" t="inlineStr">
        <is>
          <t>https://newimagecanopy.com/</t>
        </is>
      </c>
      <c r="J5277" s="95" t="n">
        <v>46306</v>
      </c>
    </row>
    <row r="5278" ht="22.5" customHeight="1">
      <c r="A5278" s="5" t="inlineStr">
        <is>
          <t>serprankcheckertool.shop</t>
        </is>
      </c>
      <c r="B5278" s="5" t="inlineStr">
        <is>
          <t>Spam (Disavow)</t>
        </is>
      </c>
      <c r="C5278" s="94" t="inlineStr">
        <is>
          <t>Semrush</t>
        </is>
      </c>
      <c r="D5278" s="5" t="inlineStr">
        <is>
          <t>Expert SEO Links and Backlinks for newimagecanopy.com Ranking Growth</t>
        </is>
      </c>
      <c r="E5278" s="5" t="inlineStr">
        <is>
          <t>Spam: keyword stuffed SEO sales copy</t>
        </is>
      </c>
      <c r="F5278" s="94" t="inlineStr">
        <is>
          <t>Dofollow</t>
        </is>
      </c>
      <c r="G5278" s="5" t="inlineStr">
        <is>
          <t>https://serprankcheckertool.shop/dir/professional-link-building-147306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5" t="n">
        <v>46304</v>
      </c>
    </row>
    <row r="5279" ht="22.5" customHeight="1">
      <c r="A5279" s="5" t="inlineStr">
        <is>
          <t>serprankingchecker.online</t>
        </is>
      </c>
      <c r="B5279" s="5" t="inlineStr">
        <is>
          <t>Spam (Disavow)</t>
        </is>
      </c>
      <c r="C5279" s="94" t="inlineStr">
        <is>
          <t>Ahrefs</t>
        </is>
      </c>
      <c r="D5279" s="5" t="inlineStr">
        <is>
          <t>Build Strong SEO Authority with High Quality Links from shadyvent.com</t>
        </is>
      </c>
      <c r="E5279" s="5" t="inlineStr">
        <is>
          <t>Spam: keyword stuffed SEO sales copy</t>
        </is>
      </c>
      <c r="F5279" s="94" t="inlineStr">
        <is>
          <t>Dofollow</t>
        </is>
      </c>
      <c r="G5279" s="5" t="inlineStr">
        <is>
          <t>https://serprankingchecker.online/dir/authority-backlink-services-187263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5" t="n">
        <v>46283</v>
      </c>
    </row>
    <row r="5280" ht="22.5" customHeight="1">
      <c r="A5280" s="5" t="inlineStr">
        <is>
          <t>serprankingchecker.online</t>
        </is>
      </c>
      <c r="B5280" s="5" t="inlineStr">
        <is>
          <t>Spam (Disavow)</t>
        </is>
      </c>
      <c r="C5280" s="94" t="inlineStr">
        <is>
          <t>Ahrefs</t>
        </is>
      </c>
      <c r="D5280" s="5" t="inlineStr">
        <is>
          <t>Expert SEO Links and Backlinks for newimagecanopy.com Ranking Growth</t>
        </is>
      </c>
      <c r="E5280" s="5" t="inlineStr">
        <is>
          <t>Spam: keyword stuffed SEO sales copy</t>
        </is>
      </c>
      <c r="F5280" s="94" t="inlineStr">
        <is>
          <t>Dofollow</t>
        </is>
      </c>
      <c r="G5280" s="5" t="inlineStr">
        <is>
          <t>https://serprankingchecker.online/dir/professional-link-building-147306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5" t="n">
        <v>46283</v>
      </c>
    </row>
    <row r="5281" ht="22.5" customHeight="1">
      <c r="A5281" s="5" t="inlineStr">
        <is>
          <t>serprankingchecker.site</t>
        </is>
      </c>
      <c r="B5281" s="5" t="inlineStr">
        <is>
          <t>Spam (Disavow)</t>
        </is>
      </c>
      <c r="C5281" s="94" t="inlineStr">
        <is>
          <t>Ahrefs</t>
        </is>
      </c>
      <c r="D5281" s="5" t="inlineStr">
        <is>
          <t>Expert SEO Links and Backlinks for newimagecanopy.com Ranking Growth</t>
        </is>
      </c>
      <c r="E5281" s="5" t="inlineStr">
        <is>
          <t>Spam: keyword stuffed SEO sales copy</t>
        </is>
      </c>
      <c r="F5281" s="94" t="inlineStr">
        <is>
          <t>Dofollow</t>
        </is>
      </c>
      <c r="G5281" s="5" t="inlineStr">
        <is>
          <t>https://serprankingchecker.site/dir/professional-link-building-147306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5" t="n">
        <v>46284</v>
      </c>
    </row>
    <row r="5282" ht="22.5" customHeight="1">
      <c r="A5282" s="5" t="inlineStr">
        <is>
          <t>serprankingchecker.store</t>
        </is>
      </c>
      <c r="B5282" s="5" t="inlineStr">
        <is>
          <t>Spam (Disavow)</t>
        </is>
      </c>
      <c r="C5282" s="94" t="inlineStr">
        <is>
          <t>Semrush</t>
        </is>
      </c>
      <c r="D5282" s="5" t="inlineStr">
        <is>
          <t>Expert SEO Links and Backlinks for newimagecanopy.com Ranking Growth</t>
        </is>
      </c>
      <c r="E5282" s="5" t="inlineStr">
        <is>
          <t>Spam: keyword stuffed SEO sales copy</t>
        </is>
      </c>
      <c r="F5282" s="94" t="inlineStr">
        <is>
          <t>Dofollow</t>
        </is>
      </c>
      <c r="G5282" s="5" t="inlineStr">
        <is>
          <t>https://serprankingchecker.store/dir/professional-link-building-147306</t>
        </is>
      </c>
      <c r="H5282" s="5" t="inlineStr">
        <is>
          <t>Expert Premium Backlink Building Services Helping Websites Strengthen Their SEO Profiles, Improve Search Engine Rankings, and Attract More Organic Visitors - Page 147,306</t>
        </is>
      </c>
      <c r="I5282" s="5" t="inlineStr">
        <is>
          <t>https://newimagecanopy.com/</t>
        </is>
      </c>
      <c r="J5282" s="95" t="n">
        <v>46300</v>
      </c>
    </row>
    <row r="5283" ht="22.5" customHeight="1">
      <c r="A5283" s="5" t="inlineStr">
        <is>
          <t>serprankingchecker.website</t>
        </is>
      </c>
      <c r="B5283" s="5" t="inlineStr">
        <is>
          <t>Spam (Disavow)</t>
        </is>
      </c>
      <c r="C5283" s="94" t="inlineStr">
        <is>
          <t>Semrush</t>
        </is>
      </c>
      <c r="D5283" s="5" t="inlineStr">
        <is>
          <t>Build Strong SEO Authority with High Quality Links from shadyvent.com</t>
        </is>
      </c>
      <c r="E5283" s="5" t="inlineStr">
        <is>
          <t>Spam: keyword stuffed SEO sales copy</t>
        </is>
      </c>
      <c r="F5283" s="94" t="inlineStr">
        <is>
          <t>Dofollow</t>
        </is>
      </c>
      <c r="G5283" s="5" t="inlineStr">
        <is>
          <t>https://serprankingchecker.website/dir/authority-backlink-services-187263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5" t="n">
        <v>46305</v>
      </c>
    </row>
    <row r="5284" ht="22.5" customHeight="1">
      <c r="A5284" s="5" t="inlineStr">
        <is>
          <t>serprankingchecker.website</t>
        </is>
      </c>
      <c r="B5284" s="5" t="inlineStr">
        <is>
          <t>Spam (Disavow)</t>
        </is>
      </c>
      <c r="C5284" s="94" t="inlineStr">
        <is>
          <t>Semrush</t>
        </is>
      </c>
      <c r="D5284" s="5" t="inlineStr">
        <is>
          <t>Expert SEO Links and Backlinks for newimagecanopy.com Ranking Growth</t>
        </is>
      </c>
      <c r="E5284" s="5" t="inlineStr">
        <is>
          <t>Spam: keyword stuffed SEO sales copy</t>
        </is>
      </c>
      <c r="F5284" s="94" t="inlineStr">
        <is>
          <t>Dofollow</t>
        </is>
      </c>
      <c r="G5284" s="5" t="inlineStr">
        <is>
          <t>https://serprankingchecker.website/dir/professional-link-building-147306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5" t="n">
        <v>46305</v>
      </c>
    </row>
    <row r="5285" ht="22.5" customHeight="1">
      <c r="A5285" s="17" t="inlineStr">
        <is>
          <t>serprixa.shop</t>
        </is>
      </c>
      <c r="B5285" s="17" t="inlineStr">
        <is>
          <t>Spam (Nofollow, No Action)</t>
        </is>
      </c>
      <c r="C5285" s="99" t="inlineStr">
        <is>
          <t>Ahrefs</t>
        </is>
      </c>
      <c r="D5285" s="17" t="inlineStr">
        <is>
          <t>newimagecanopy.com runs editorial links for agency owners who need a link profile that stands an audit, with turnaround times stated up front</t>
        </is>
      </c>
      <c r="E5285" s="17" t="inlineStr">
        <is>
          <t>Spam: keyword stuffed SEO sales copy</t>
        </is>
      </c>
      <c r="F5285" s="99" t="inlineStr">
        <is>
          <t>Nofollow</t>
        </is>
      </c>
      <c r="G5285" s="17" t="inlineStr">
        <is>
          <t>https://serprixa.shop/8b0hkr3-resource-page-links-skyscraper-outreach-programmatic-seo-what-one/</t>
        </is>
      </c>
      <c r="H5285"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85" s="17" t="inlineStr">
        <is>
          <t>https://newimagecanopy.com/</t>
        </is>
      </c>
      <c r="J5285" s="100" t="n">
        <v>46294</v>
      </c>
    </row>
    <row r="5286" ht="22.5" customHeight="1">
      <c r="A5286" s="17" t="inlineStr">
        <is>
          <t>serptera.shop</t>
        </is>
      </c>
      <c r="B5286" s="17" t="inlineStr">
        <is>
          <t>Spam (Nofollow, No Action)</t>
        </is>
      </c>
      <c r="C5286" s="99" t="inlineStr">
        <is>
          <t>Ahrefs</t>
        </is>
      </c>
      <c r="D5286" s="17" t="inlineStr">
        <is>
          <t>newimagecanopy.com runs editorial links for agency owners who need a link profile that stands an audit, with turnaround times stated up front</t>
        </is>
      </c>
      <c r="E5286" s="17" t="inlineStr">
        <is>
          <t>Spam: keyword stuffed SEO sales copy</t>
        </is>
      </c>
      <c r="F5286" s="99" t="inlineStr">
        <is>
          <t>Nofollow</t>
        </is>
      </c>
      <c r="G5286" s="17" t="inlineStr">
        <is>
          <t>https://serptera.shop/8b0hkr3-resource-page-links-skyscraper-outreach-programmatic-seo-what-one/</t>
        </is>
      </c>
      <c r="H5286"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86" s="17" t="inlineStr">
        <is>
          <t>https://newimagecanopy.com/</t>
        </is>
      </c>
      <c r="J5286" s="100" t="n">
        <v>46293</v>
      </c>
    </row>
    <row r="5287" ht="22.5" customHeight="1">
      <c r="A5287" s="17" t="inlineStr">
        <is>
          <t>serptexa.shop</t>
        </is>
      </c>
      <c r="B5287" s="17" t="inlineStr">
        <is>
          <t>Spam (Nofollow, No Action)</t>
        </is>
      </c>
      <c r="C5287" s="99" t="inlineStr">
        <is>
          <t>Ahrefs</t>
        </is>
      </c>
      <c r="D5287" s="17" t="inlineStr">
        <is>
          <t>newimagecanopy.com runs editorial links for agency owners who need a link profile that stands an audit, with turnaround times stated up front</t>
        </is>
      </c>
      <c r="E5287" s="17" t="inlineStr">
        <is>
          <t>Spam: keyword stuffed SEO sales copy</t>
        </is>
      </c>
      <c r="F5287" s="99" t="inlineStr">
        <is>
          <t>Nofollow</t>
        </is>
      </c>
      <c r="G5287" s="17" t="inlineStr">
        <is>
          <t>https://serptexa.shop/8b0hkr3-resource-page-links-skyscraper-outreach-programmatic-seo-what-one/</t>
        </is>
      </c>
      <c r="H5287"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87" s="17" t="inlineStr">
        <is>
          <t>https://newimagecanopy.com/</t>
        </is>
      </c>
      <c r="J5287" s="100" t="n">
        <v>46294</v>
      </c>
    </row>
    <row r="5288" ht="22.5" customHeight="1">
      <c r="A5288" s="17" t="inlineStr">
        <is>
          <t>serpvexa.shop</t>
        </is>
      </c>
      <c r="B5288" s="17" t="inlineStr">
        <is>
          <t>Spam (Nofollow, No Action)</t>
        </is>
      </c>
      <c r="C5288" s="99" t="inlineStr">
        <is>
          <t>Ahrefs</t>
        </is>
      </c>
      <c r="D5288" s="17" t="inlineStr">
        <is>
          <t>newimagecanopy.com runs editorial links for agency owners who need a link profile that stands an audit, with turnaround times stated up front</t>
        </is>
      </c>
      <c r="E5288" s="17" t="inlineStr">
        <is>
          <t>Spam: keyword stuffed SEO sales copy</t>
        </is>
      </c>
      <c r="F5288" s="99" t="inlineStr">
        <is>
          <t>Nofollow</t>
        </is>
      </c>
      <c r="G5288" s="17" t="inlineStr">
        <is>
          <t>https://serpvexa.shop/8b0hkr3-resource-page-links-skyscraper-outreach-programmatic-seo-what-one/</t>
        </is>
      </c>
      <c r="H5288"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88" s="17" t="inlineStr">
        <is>
          <t>https://newimagecanopy.com/</t>
        </is>
      </c>
      <c r="J5288" s="100" t="n">
        <v>46293</v>
      </c>
    </row>
    <row r="5289" ht="22.5" customHeight="1">
      <c r="A5289" s="17" t="inlineStr">
        <is>
          <t>serpvilo.shop</t>
        </is>
      </c>
      <c r="B5289" s="17" t="inlineStr">
        <is>
          <t>Spam (Nofollow, No Action)</t>
        </is>
      </c>
      <c r="C5289" s="99" t="inlineStr">
        <is>
          <t>Ahrefs</t>
        </is>
      </c>
      <c r="D5289" s="17" t="inlineStr">
        <is>
          <t>newimagecanopy.com runs editorial links for agency owners who need a link profile that stands an audit, with turnaround times stated up front</t>
        </is>
      </c>
      <c r="E5289" s="17" t="inlineStr">
        <is>
          <t>Spam: keyword stuffed SEO sales copy</t>
        </is>
      </c>
      <c r="F5289" s="99" t="inlineStr">
        <is>
          <t>Nofollow</t>
        </is>
      </c>
      <c r="G5289" s="17" t="inlineStr">
        <is>
          <t>https://serpvilo.shop/8b0hkr3-resource-page-links-skyscraper-outreach-programmatic-seo-what-one/</t>
        </is>
      </c>
      <c r="H5289"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5289" s="17" t="inlineStr">
        <is>
          <t>https://newimagecanopy.com/</t>
        </is>
      </c>
      <c r="J5289" s="100" t="n">
        <v>46293</v>
      </c>
    </row>
    <row r="5290" ht="22.5" customHeight="1">
      <c r="A5290" s="17" t="inlineStr">
        <is>
          <t>serpviro.shop</t>
        </is>
      </c>
      <c r="B5290" s="17" t="inlineStr">
        <is>
          <t>Spam (Nofollow, No Action)</t>
        </is>
      </c>
      <c r="C5290" s="99" t="inlineStr">
        <is>
          <t>Ahrefs</t>
        </is>
      </c>
      <c r="D5290" s="17" t="inlineStr">
        <is>
          <t>newimagecanopy.com runs editorial links for agency owners who need a link profile that stands an audit, with turnaround times stated up front</t>
        </is>
      </c>
      <c r="E5290" s="17" t="inlineStr">
        <is>
          <t>Spam: keyword stuffed SEO sales copy</t>
        </is>
      </c>
      <c r="F5290" s="99" t="inlineStr">
        <is>
          <t>Nofollow</t>
        </is>
      </c>
      <c r="G5290" s="17" t="inlineStr">
        <is>
          <t>https://serpviro.shop/8b0hkr3-resource-page-links-skyscraper-outreach-programmatic-seo-what-one/</t>
        </is>
      </c>
      <c r="H5290"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0" s="17" t="inlineStr">
        <is>
          <t>https://newimagecanopy.com/</t>
        </is>
      </c>
      <c r="J5290" s="100" t="n">
        <v>46293</v>
      </c>
    </row>
    <row r="5291" ht="22.5" customHeight="1">
      <c r="A5291" s="17" t="inlineStr">
        <is>
          <t>serpxaro.shop</t>
        </is>
      </c>
      <c r="B5291" s="17" t="inlineStr">
        <is>
          <t>Spam (Nofollow, No Action)</t>
        </is>
      </c>
      <c r="C5291" s="99" t="inlineStr">
        <is>
          <t>Ahrefs</t>
        </is>
      </c>
      <c r="D5291" s="17" t="inlineStr">
        <is>
          <t>newimagecanopy.com runs editorial links for agency owners who need a link profile that stands an audit, with turnaround times stated up front</t>
        </is>
      </c>
      <c r="E5291" s="17" t="inlineStr">
        <is>
          <t>Spam: keyword stuffed SEO sales copy</t>
        </is>
      </c>
      <c r="F5291" s="99" t="inlineStr">
        <is>
          <t>Nofollow</t>
        </is>
      </c>
      <c r="G5291" s="17" t="inlineStr">
        <is>
          <t>https://serpxaro.shop/8b0hkr3-resource-page-links-skyscraper-outreach-programmatic-seo-what-one/</t>
        </is>
      </c>
      <c r="H5291"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1" s="17" t="inlineStr">
        <is>
          <t>https://newimagecanopy.com/</t>
        </is>
      </c>
      <c r="J5291" s="100" t="n">
        <v>46293</v>
      </c>
    </row>
    <row r="5292" ht="22.5" customHeight="1">
      <c r="A5292" s="17" t="inlineStr">
        <is>
          <t>serpzaro.shop</t>
        </is>
      </c>
      <c r="B5292" s="17" t="inlineStr">
        <is>
          <t>Spam (Nofollow, No Action)</t>
        </is>
      </c>
      <c r="C5292" s="99" t="inlineStr">
        <is>
          <t>Ahrefs</t>
        </is>
      </c>
      <c r="D5292" s="17" t="inlineStr">
        <is>
          <t>newimagecanopy.com runs editorial links for agency owners who need a link profile that stands an audit, with turnaround times stated up front</t>
        </is>
      </c>
      <c r="E5292" s="17" t="inlineStr">
        <is>
          <t>Spam: keyword stuffed SEO sales copy</t>
        </is>
      </c>
      <c r="F5292" s="99" t="inlineStr">
        <is>
          <t>Nofollow</t>
        </is>
      </c>
      <c r="G5292" s="17" t="inlineStr">
        <is>
          <t>https://serpzaro.shop/8b0hkr3-resource-page-links-skyscraper-outreach-programmatic-seo-what-one/</t>
        </is>
      </c>
      <c r="H5292"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2" s="17" t="inlineStr">
        <is>
          <t>https://newimagecanopy.com/</t>
        </is>
      </c>
      <c r="J5292" s="100" t="n">
        <v>46294</v>
      </c>
    </row>
    <row r="5293" ht="22.5" customHeight="1">
      <c r="A5293" s="17" t="inlineStr">
        <is>
          <t>serpzira.shop</t>
        </is>
      </c>
      <c r="B5293" s="17" t="inlineStr">
        <is>
          <t>Spam (Nofollow, No Action)</t>
        </is>
      </c>
      <c r="C5293" s="99" t="inlineStr">
        <is>
          <t>Ahrefs</t>
        </is>
      </c>
      <c r="D5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93" s="17" t="inlineStr">
        <is>
          <t>Branded</t>
        </is>
      </c>
      <c r="F5293" s="99" t="inlineStr">
        <is>
          <t>Nofollow</t>
        </is>
      </c>
      <c r="G5293" s="17" t="inlineStr">
        <is>
          <t>https://serpzira.shop/xnszsaj-how-teams-clients-hours-scale-footer-links-one-client-fifty-without/</t>
        </is>
      </c>
      <c r="H5293"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3" s="17" t="inlineStr">
        <is>
          <t>https://newimagecanopy.com/</t>
        </is>
      </c>
      <c r="J5293" s="100" t="n">
        <v>46293</v>
      </c>
    </row>
    <row r="5294" ht="22.5" customHeight="1">
      <c r="A5294" s="17" t="inlineStr">
        <is>
          <t>serpzira.shop</t>
        </is>
      </c>
      <c r="B5294" s="17" t="inlineStr">
        <is>
          <t>Spam (Nofollow, No Action)</t>
        </is>
      </c>
      <c r="C5294" s="99" t="inlineStr">
        <is>
          <t>Ahrefs</t>
        </is>
      </c>
      <c r="D5294" s="17" t="inlineStr">
        <is>
          <t>newimagecanopy.com runs editorial links for agency owners who need a link profile that stands an audit, with turnaround times stated up front</t>
        </is>
      </c>
      <c r="E5294" s="17" t="inlineStr">
        <is>
          <t>Spam: keyword stuffed SEO sales copy</t>
        </is>
      </c>
      <c r="F5294" s="99" t="inlineStr">
        <is>
          <t>Nofollow</t>
        </is>
      </c>
      <c r="G5294" s="17" t="inlineStr">
        <is>
          <t>https://serpzira.shop/8b0hkr3-resource-page-links-skyscraper-outreach-programmatic-seo-what-one/</t>
        </is>
      </c>
      <c r="H5294"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5294" s="17" t="inlineStr">
        <is>
          <t>https://newimagecanopy.com/</t>
        </is>
      </c>
      <c r="J5294" s="100" t="n">
        <v>46293</v>
      </c>
    </row>
    <row r="5295" ht="22.5" customHeight="1">
      <c r="A5295" s="9" t="inlineStr">
        <is>
          <t>sezza.org</t>
        </is>
      </c>
      <c r="B5295" s="9" t="inlineStr">
        <is>
          <t>Held (Pending Partner)</t>
        </is>
      </c>
      <c r="C5295" s="81" t="inlineStr">
        <is>
          <t>Semrush</t>
        </is>
      </c>
      <c r="D5295" s="9" t="inlineStr">
        <is>
          <t>Fuel Station Canopy</t>
        </is>
      </c>
      <c r="E5295" s="9" t="inlineStr">
        <is>
          <t>Exact match commercial</t>
        </is>
      </c>
      <c r="F5295" s="81" t="inlineStr">
        <is>
          <t>Dofollow</t>
        </is>
      </c>
      <c r="G5295" s="9" t="inlineStr">
        <is>
          <t>https://www.sezza.org/detail/265697/fuel-station-canopy.html</t>
        </is>
      </c>
      <c r="H5295" s="9" t="inlineStr">
        <is>
          <t>Fuel Station Canopy</t>
        </is>
      </c>
      <c r="I5295" s="9" t="inlineStr">
        <is>
          <t>https://newimagecanopy.com/service/canopies/</t>
        </is>
      </c>
      <c r="J5295" s="98" t="n">
        <v>46064</v>
      </c>
    </row>
    <row r="5296" ht="22.5" customHeight="1">
      <c r="A5296" s="9" t="inlineStr">
        <is>
          <t>sezza.org</t>
        </is>
      </c>
      <c r="B5296" s="9" t="inlineStr">
        <is>
          <t>Held (Pending Partner)</t>
        </is>
      </c>
      <c r="C5296" s="81" t="inlineStr">
        <is>
          <t>Semrush</t>
        </is>
      </c>
      <c r="D5296" s="9" t="inlineStr">
        <is>
          <t>Visit Website</t>
        </is>
      </c>
      <c r="E5296" s="9" t="inlineStr">
        <is>
          <t>Generic</t>
        </is>
      </c>
      <c r="F5296" s="81" t="inlineStr">
        <is>
          <t>Dofollow</t>
        </is>
      </c>
      <c r="G5296" s="9" t="inlineStr">
        <is>
          <t>https://www.sezza.org/detail/265697/fuel-station-canopy.html</t>
        </is>
      </c>
      <c r="H5296" s="9" t="inlineStr">
        <is>
          <t>Fuel Station Canopy</t>
        </is>
      </c>
      <c r="I5296" s="9" t="inlineStr">
        <is>
          <t>https://newimagecanopy.com/service/canopies/</t>
        </is>
      </c>
      <c r="J5296" s="98" t="n">
        <v>46064</v>
      </c>
    </row>
    <row r="5297" ht="22.5" customHeight="1">
      <c r="A5297" s="29" t="inlineStr">
        <is>
          <t>shadyvent.com</t>
        </is>
      </c>
      <c r="B5297" s="29" t="inlineStr">
        <is>
          <t>Own Site</t>
        </is>
      </c>
      <c r="C5297" s="103" t="inlineStr">
        <is>
          <t>Ahrefs</t>
        </is>
      </c>
      <c r="D5297" s="29" t="inlineStr"/>
      <c r="E5297" s="29" t="inlineStr">
        <is>
          <t>Empty or image</t>
        </is>
      </c>
      <c r="F5297" s="103" t="inlineStr">
        <is>
          <t>Dofollow</t>
        </is>
      </c>
      <c r="G5297" s="29" t="inlineStr">
        <is>
          <t>https://www.shadyvent.com/</t>
        </is>
      </c>
      <c r="H5297" s="29" t="inlineStr"/>
      <c r="I5297" s="29" t="inlineStr">
        <is>
          <t>https://newimagecanopy.com/</t>
        </is>
      </c>
      <c r="J5297" s="104" t="n">
        <v>45394</v>
      </c>
    </row>
    <row r="5298" ht="22.5" customHeight="1">
      <c r="A5298" s="29" t="inlineStr">
        <is>
          <t>shadyvent.com</t>
        </is>
      </c>
      <c r="B5298" s="29" t="inlineStr">
        <is>
          <t>Own Site</t>
        </is>
      </c>
      <c r="C5298" s="103" t="inlineStr">
        <is>
          <t>Ahrefs</t>
        </is>
      </c>
      <c r="D5298" s="29" t="inlineStr"/>
      <c r="E5298" s="29" t="inlineStr">
        <is>
          <t>Empty or image</t>
        </is>
      </c>
      <c r="F5298" s="103" t="inlineStr">
        <is>
          <t>Dofollow</t>
        </is>
      </c>
      <c r="G5298" s="29" t="inlineStr">
        <is>
          <t>http://www.shadyvent.com/</t>
        </is>
      </c>
      <c r="H5298" s="29" t="inlineStr"/>
      <c r="I5298" s="29" t="inlineStr">
        <is>
          <t>https://newimagecanopy.com/</t>
        </is>
      </c>
      <c r="J5298" s="104" t="n">
        <v>45427</v>
      </c>
    </row>
    <row r="5299" ht="22.5" customHeight="1">
      <c r="A5299" s="29" t="inlineStr">
        <is>
          <t>shadyvent.com</t>
        </is>
      </c>
      <c r="B5299" s="29" t="inlineStr">
        <is>
          <t>Own Site</t>
        </is>
      </c>
      <c r="C5299" s="103" t="inlineStr">
        <is>
          <t>Ahrefs</t>
        </is>
      </c>
      <c r="D5299" s="29" t="inlineStr"/>
      <c r="E5299" s="29" t="inlineStr">
        <is>
          <t>Empty or image</t>
        </is>
      </c>
      <c r="F5299" s="103" t="inlineStr">
        <is>
          <t>Dofollow</t>
        </is>
      </c>
      <c r="G5299" s="29" t="inlineStr">
        <is>
          <t>http://shadyvent.com/</t>
        </is>
      </c>
      <c r="H5299" s="29" t="inlineStr"/>
      <c r="I5299" s="29" t="inlineStr">
        <is>
          <t>https://newimagecanopy.com/</t>
        </is>
      </c>
      <c r="J5299" s="104" t="n">
        <v>45429</v>
      </c>
    </row>
    <row r="5300" ht="22.5" customHeight="1">
      <c r="A5300" s="29" t="inlineStr">
        <is>
          <t>shadyvent.com</t>
        </is>
      </c>
      <c r="B5300" s="29" t="inlineStr">
        <is>
          <t>Own Site</t>
        </is>
      </c>
      <c r="C5300" s="103" t="inlineStr">
        <is>
          <t>Ahrefs</t>
        </is>
      </c>
      <c r="D5300" s="29" t="inlineStr"/>
      <c r="E5300" s="29" t="inlineStr">
        <is>
          <t>Empty or image</t>
        </is>
      </c>
      <c r="F5300" s="103" t="inlineStr">
        <is>
          <t>Dofollow</t>
        </is>
      </c>
      <c r="G5300" s="29" t="inlineStr">
        <is>
          <t>http://shadyvent.com/contact</t>
        </is>
      </c>
      <c r="H5300" s="29" t="inlineStr"/>
      <c r="I5300" s="29" t="inlineStr">
        <is>
          <t>https://newimagecanopy.com/contact</t>
        </is>
      </c>
      <c r="J5300" s="104" t="n">
        <v>45931</v>
      </c>
    </row>
    <row r="5301" ht="22.5" customHeight="1">
      <c r="A5301" s="29" t="inlineStr">
        <is>
          <t>shadyvent.com</t>
        </is>
      </c>
      <c r="B5301" s="29" t="inlineStr">
        <is>
          <t>Own Site</t>
        </is>
      </c>
      <c r="C5301" s="103" t="inlineStr">
        <is>
          <t>Ahrefs</t>
        </is>
      </c>
      <c r="D5301" s="29" t="inlineStr"/>
      <c r="E5301" s="29" t="inlineStr">
        <is>
          <t>Empty or image</t>
        </is>
      </c>
      <c r="F5301" s="103" t="inlineStr">
        <is>
          <t>Dofollow</t>
        </is>
      </c>
      <c r="G5301" s="29" t="inlineStr">
        <is>
          <t>https://shadyvent.com/contact</t>
        </is>
      </c>
      <c r="H5301" s="29" t="inlineStr"/>
      <c r="I5301" s="29" t="inlineStr">
        <is>
          <t>https://newimagecanopy.com/contact-us/</t>
        </is>
      </c>
      <c r="J5301" s="104" t="n">
        <v>46130</v>
      </c>
    </row>
    <row r="5302" ht="22.5" customHeight="1">
      <c r="A5302" s="29" t="inlineStr">
        <is>
          <t>shadyvent.com</t>
        </is>
      </c>
      <c r="B5302" s="29" t="inlineStr">
        <is>
          <t>Own Site</t>
        </is>
      </c>
      <c r="C5302" s="103" t="inlineStr">
        <is>
          <t>Ahrefs</t>
        </is>
      </c>
      <c r="D5302" s="29" t="inlineStr"/>
      <c r="E5302" s="29" t="inlineStr">
        <is>
          <t>Empty or image</t>
        </is>
      </c>
      <c r="F5302" s="103" t="inlineStr">
        <is>
          <t>Dofollow</t>
        </is>
      </c>
      <c r="G5302" s="29" t="inlineStr">
        <is>
          <t>https://shadyvent.com/</t>
        </is>
      </c>
      <c r="H5302" s="29" t="inlineStr"/>
      <c r="I5302" s="29" t="inlineStr">
        <is>
          <t>https://newimagecanopy.com/</t>
        </is>
      </c>
      <c r="J5302" s="104" t="n">
        <v>45427</v>
      </c>
    </row>
    <row r="5303" ht="22.5" customHeight="1">
      <c r="A5303" s="29" t="inlineStr">
        <is>
          <t>shadyvent.com</t>
        </is>
      </c>
      <c r="B5303" s="29" t="inlineStr">
        <is>
          <t>Own Site</t>
        </is>
      </c>
      <c r="C5303" s="103" t="inlineStr">
        <is>
          <t>Semrush</t>
        </is>
      </c>
      <c r="D5303" s="29" t="inlineStr"/>
      <c r="E5303" s="29" t="inlineStr">
        <is>
          <t>Empty or image</t>
        </is>
      </c>
      <c r="F5303" s="103" t="inlineStr">
        <is>
          <t>Dofollow</t>
        </is>
      </c>
      <c r="G5303" s="29" t="inlineStr">
        <is>
          <t>https://www.shadyvent.com/</t>
        </is>
      </c>
      <c r="H5303" s="29" t="inlineStr"/>
      <c r="I5303" s="29" t="inlineStr">
        <is>
          <t>https://newimagecanopy.com/</t>
        </is>
      </c>
      <c r="J5303" s="104" t="n">
        <v>46020</v>
      </c>
    </row>
    <row r="5304" ht="22.5" customHeight="1">
      <c r="A5304" s="29" t="inlineStr">
        <is>
          <t>shadyvent.com</t>
        </is>
      </c>
      <c r="B5304" s="29" t="inlineStr">
        <is>
          <t>Own Site</t>
        </is>
      </c>
      <c r="C5304" s="103" t="inlineStr">
        <is>
          <t>Semrush</t>
        </is>
      </c>
      <c r="D5304" s="29" t="inlineStr"/>
      <c r="E5304" s="29" t="inlineStr">
        <is>
          <t>Empty or image</t>
        </is>
      </c>
      <c r="F5304" s="103" t="inlineStr">
        <is>
          <t>Dofollow</t>
        </is>
      </c>
      <c r="G5304" s="29" t="inlineStr">
        <is>
          <t>http://www.shadyvent.com/</t>
        </is>
      </c>
      <c r="H5304" s="29" t="inlineStr"/>
      <c r="I5304" s="29" t="inlineStr">
        <is>
          <t>https://newimagecanopy.com/</t>
        </is>
      </c>
      <c r="J5304" s="104" t="n">
        <v>46056</v>
      </c>
    </row>
    <row r="5305" ht="22.5" customHeight="1">
      <c r="A5305" s="29" t="inlineStr">
        <is>
          <t>shadyvent.com</t>
        </is>
      </c>
      <c r="B5305" s="29" t="inlineStr">
        <is>
          <t>Own Site</t>
        </is>
      </c>
      <c r="C5305" s="103" t="inlineStr">
        <is>
          <t>Semrush</t>
        </is>
      </c>
      <c r="D5305" s="29" t="inlineStr"/>
      <c r="E5305" s="29" t="inlineStr">
        <is>
          <t>Empty or image</t>
        </is>
      </c>
      <c r="F5305" s="103" t="inlineStr">
        <is>
          <t>Dofollow</t>
        </is>
      </c>
      <c r="G5305" s="29" t="inlineStr">
        <is>
          <t>http://shadyvent.com/contact</t>
        </is>
      </c>
      <c r="H5305" s="29" t="inlineStr"/>
      <c r="I5305" s="29" t="inlineStr">
        <is>
          <t>https://newimagecanopy.com/contact-us/</t>
        </is>
      </c>
      <c r="J5305" s="104" t="n">
        <v>46085</v>
      </c>
    </row>
    <row r="5306" ht="22.5" customHeight="1">
      <c r="A5306" s="29" t="inlineStr">
        <is>
          <t>shadyvent.com</t>
        </is>
      </c>
      <c r="B5306" s="29" t="inlineStr">
        <is>
          <t>Own Site</t>
        </is>
      </c>
      <c r="C5306" s="103" t="inlineStr">
        <is>
          <t>Semrush</t>
        </is>
      </c>
      <c r="D5306" s="29" t="inlineStr"/>
      <c r="E5306" s="29" t="inlineStr">
        <is>
          <t>Empty or image</t>
        </is>
      </c>
      <c r="F5306" s="103" t="inlineStr">
        <is>
          <t>Dofollow</t>
        </is>
      </c>
      <c r="G5306" s="29" t="inlineStr">
        <is>
          <t>https://shadyvent.com/</t>
        </is>
      </c>
      <c r="H5306" s="29" t="inlineStr"/>
      <c r="I5306" s="29" t="inlineStr">
        <is>
          <t>https://newimagecanopy.com/</t>
        </is>
      </c>
      <c r="J5306" s="104" t="n">
        <v>46085</v>
      </c>
    </row>
    <row r="5307" ht="22.5" customHeight="1">
      <c r="A5307" s="29" t="inlineStr">
        <is>
          <t>shadyvent.com</t>
        </is>
      </c>
      <c r="B5307" s="29" t="inlineStr">
        <is>
          <t>Own Site</t>
        </is>
      </c>
      <c r="C5307" s="103" t="inlineStr">
        <is>
          <t>Semrush</t>
        </is>
      </c>
      <c r="D5307" s="29" t="inlineStr"/>
      <c r="E5307" s="29" t="inlineStr">
        <is>
          <t>Empty or image</t>
        </is>
      </c>
      <c r="F5307" s="103" t="inlineStr">
        <is>
          <t>Dofollow</t>
        </is>
      </c>
      <c r="G5307" s="29" t="inlineStr">
        <is>
          <t>http://shadyvent.com/</t>
        </is>
      </c>
      <c r="H5307" s="29" t="inlineStr"/>
      <c r="I5307" s="29" t="inlineStr">
        <is>
          <t>https://newimagecanopy.com/</t>
        </is>
      </c>
      <c r="J5307" s="104" t="n">
        <v>46034</v>
      </c>
    </row>
    <row r="5308" ht="22.5" customHeight="1">
      <c r="A5308" s="29" t="inlineStr">
        <is>
          <t>shadyvent.com</t>
        </is>
      </c>
      <c r="B5308" s="29" t="inlineStr">
        <is>
          <t>Own Site</t>
        </is>
      </c>
      <c r="C5308" s="103" t="inlineStr">
        <is>
          <t>Semrush</t>
        </is>
      </c>
      <c r="D5308" s="29" t="inlineStr"/>
      <c r="E5308" s="29" t="inlineStr">
        <is>
          <t>Empty or image</t>
        </is>
      </c>
      <c r="F5308" s="103" t="inlineStr">
        <is>
          <t>Dofollow</t>
        </is>
      </c>
      <c r="G5308" s="29" t="inlineStr">
        <is>
          <t>https://shadyvent.com/contact</t>
        </is>
      </c>
      <c r="H5308" s="29" t="inlineStr"/>
      <c r="I5308" s="29" t="inlineStr">
        <is>
          <t>https://newimagecanopy.com/contact-us/</t>
        </is>
      </c>
      <c r="J5308" s="104" t="n">
        <v>46088</v>
      </c>
    </row>
    <row r="5309" ht="22.5" customHeight="1">
      <c r="A5309" s="29" t="inlineStr">
        <is>
          <t>shadyvent.com</t>
        </is>
      </c>
      <c r="B5309" s="29" t="inlineStr">
        <is>
          <t>Own Site</t>
        </is>
      </c>
      <c r="C5309" s="103" t="inlineStr">
        <is>
          <t>Semrush</t>
        </is>
      </c>
      <c r="D5309" s="29" t="inlineStr"/>
      <c r="E5309" s="29" t="inlineStr">
        <is>
          <t>Empty or image</t>
        </is>
      </c>
      <c r="F5309" s="103" t="inlineStr">
        <is>
          <t>Dofollow</t>
        </is>
      </c>
      <c r="G5309" s="29" t="inlineStr">
        <is>
          <t>https://www.shadyvent.com/areas-served</t>
        </is>
      </c>
      <c r="H5309" s="29" t="inlineStr"/>
      <c r="I5309" s="29" t="inlineStr">
        <is>
          <t>https://newimagecanopy.com/</t>
        </is>
      </c>
      <c r="J5309" s="104" t="n">
        <v>46060</v>
      </c>
    </row>
    <row r="5310" ht="22.5" customHeight="1">
      <c r="A5310" s="29" t="inlineStr">
        <is>
          <t>shadyvent.com</t>
        </is>
      </c>
      <c r="B5310" s="29" t="inlineStr">
        <is>
          <t>Own Site</t>
        </is>
      </c>
      <c r="C5310" s="103" t="inlineStr">
        <is>
          <t>Semrush</t>
        </is>
      </c>
      <c r="D5310" s="29" t="inlineStr"/>
      <c r="E5310" s="29" t="inlineStr">
        <is>
          <t>Empty or image</t>
        </is>
      </c>
      <c r="F5310" s="103" t="inlineStr">
        <is>
          <t>Dofollow</t>
        </is>
      </c>
      <c r="G5310" s="29" t="inlineStr">
        <is>
          <t>https://www.shadyvent.com/commercial-gallery</t>
        </is>
      </c>
      <c r="H5310" s="29" t="inlineStr"/>
      <c r="I5310" s="29" t="inlineStr">
        <is>
          <t>https://newimagecanopy.com/services/</t>
        </is>
      </c>
      <c r="J5310" s="104" t="n">
        <v>46060</v>
      </c>
    </row>
    <row r="5311" ht="22.5" customHeight="1">
      <c r="A5311" s="29" t="inlineStr">
        <is>
          <t>shadyvent.com</t>
        </is>
      </c>
      <c r="B5311" s="29" t="inlineStr">
        <is>
          <t>Own Site</t>
        </is>
      </c>
      <c r="C5311" s="103" t="inlineStr">
        <is>
          <t>Semrush</t>
        </is>
      </c>
      <c r="D5311" s="29" t="inlineStr"/>
      <c r="E5311" s="29" t="inlineStr">
        <is>
          <t>Empty or image</t>
        </is>
      </c>
      <c r="F5311" s="103" t="inlineStr">
        <is>
          <t>Dofollow</t>
        </is>
      </c>
      <c r="G5311" s="29" t="inlineStr">
        <is>
          <t>https://www.shadyvent.com/commerical</t>
        </is>
      </c>
      <c r="H5311" s="29" t="inlineStr"/>
      <c r="I5311" s="29" t="inlineStr">
        <is>
          <t>https://newimagecanopy.com/services/</t>
        </is>
      </c>
      <c r="J5311" s="104" t="n">
        <v>46067</v>
      </c>
    </row>
    <row r="5312" ht="22.5" customHeight="1">
      <c r="A5312" s="29" t="inlineStr">
        <is>
          <t>shadyvent.com</t>
        </is>
      </c>
      <c r="B5312" s="29" t="inlineStr">
        <is>
          <t>Own Site</t>
        </is>
      </c>
      <c r="C5312" s="103" t="inlineStr">
        <is>
          <t>Semrush</t>
        </is>
      </c>
      <c r="D5312" s="29" t="inlineStr"/>
      <c r="E5312" s="29" t="inlineStr">
        <is>
          <t>Empty or image</t>
        </is>
      </c>
      <c r="F5312" s="103" t="inlineStr">
        <is>
          <t>Dofollow</t>
        </is>
      </c>
      <c r="G5312" s="29" t="inlineStr">
        <is>
          <t>https://www.shadyvent.com/contact</t>
        </is>
      </c>
      <c r="H5312" s="29" t="inlineStr"/>
      <c r="I5312" s="29" t="inlineStr">
        <is>
          <t>https://newimagecanopy.com/contact-us/</t>
        </is>
      </c>
      <c r="J5312" s="104" t="n">
        <v>46085</v>
      </c>
    </row>
    <row r="5313" ht="22.5" customHeight="1">
      <c r="A5313" s="29" t="inlineStr">
        <is>
          <t>shadyvent.com</t>
        </is>
      </c>
      <c r="B5313" s="29" t="inlineStr">
        <is>
          <t>Own Site</t>
        </is>
      </c>
      <c r="C5313" s="103" t="inlineStr">
        <is>
          <t>Semrush</t>
        </is>
      </c>
      <c r="D5313" s="29" t="inlineStr"/>
      <c r="E5313" s="29" t="inlineStr">
        <is>
          <t>Empty or image</t>
        </is>
      </c>
      <c r="F5313" s="103" t="inlineStr">
        <is>
          <t>Dofollow</t>
        </is>
      </c>
      <c r="G5313" s="29" t="inlineStr">
        <is>
          <t>https://www.shadyvent.com/contact-copy</t>
        </is>
      </c>
      <c r="H5313" s="29" t="inlineStr"/>
      <c r="I5313" s="29" t="inlineStr">
        <is>
          <t>https://newimagecanopy.com/contact-us/</t>
        </is>
      </c>
      <c r="J5313" s="104" t="n">
        <v>46088</v>
      </c>
    </row>
    <row r="5314" ht="22.5" customHeight="1">
      <c r="A5314" s="29" t="inlineStr">
        <is>
          <t>shadyvent.com</t>
        </is>
      </c>
      <c r="B5314" s="29" t="inlineStr">
        <is>
          <t>Own Site</t>
        </is>
      </c>
      <c r="C5314" s="103" t="inlineStr">
        <is>
          <t>Semrush</t>
        </is>
      </c>
      <c r="D5314" s="29" t="inlineStr"/>
      <c r="E5314" s="29" t="inlineStr">
        <is>
          <t>Empty or image</t>
        </is>
      </c>
      <c r="F5314" s="103" t="inlineStr">
        <is>
          <t>Dofollow</t>
        </is>
      </c>
      <c r="G5314" s="29" t="inlineStr">
        <is>
          <t>https://www.shadyvent.com/gallery</t>
        </is>
      </c>
      <c r="H5314" s="29" t="inlineStr"/>
      <c r="I5314" s="29" t="inlineStr">
        <is>
          <t>https://newimagecanopy.com/featured-work/</t>
        </is>
      </c>
      <c r="J5314" s="104" t="n">
        <v>46074</v>
      </c>
    </row>
    <row r="5315" ht="22.5" customHeight="1">
      <c r="A5315" s="29" t="inlineStr">
        <is>
          <t>shadyvent.com</t>
        </is>
      </c>
      <c r="B5315" s="29" t="inlineStr">
        <is>
          <t>Own Site</t>
        </is>
      </c>
      <c r="C5315" s="103" t="inlineStr">
        <is>
          <t>Semrush</t>
        </is>
      </c>
      <c r="D5315" s="29" t="inlineStr"/>
      <c r="E5315" s="29" t="inlineStr">
        <is>
          <t>Empty or image</t>
        </is>
      </c>
      <c r="F5315" s="103" t="inlineStr">
        <is>
          <t>Dofollow</t>
        </is>
      </c>
      <c r="G5315" s="29" t="inlineStr">
        <is>
          <t>https://www.shadyvent.com/imaging</t>
        </is>
      </c>
      <c r="H5315" s="29" t="inlineStr"/>
      <c r="I5315" s="29" t="inlineStr">
        <is>
          <t>https://newimagecanopy.com/service/imaging/</t>
        </is>
      </c>
      <c r="J5315" s="104" t="n">
        <v>46060</v>
      </c>
    </row>
    <row r="5316" ht="22.5" customHeight="1">
      <c r="A5316" s="29" t="inlineStr">
        <is>
          <t>shadyvent.com</t>
        </is>
      </c>
      <c r="B5316" s="29" t="inlineStr">
        <is>
          <t>Own Site</t>
        </is>
      </c>
      <c r="C5316" s="103" t="inlineStr">
        <is>
          <t>Semrush</t>
        </is>
      </c>
      <c r="D5316" s="29" t="inlineStr"/>
      <c r="E5316" s="29" t="inlineStr">
        <is>
          <t>Empty or image</t>
        </is>
      </c>
      <c r="F5316" s="103" t="inlineStr">
        <is>
          <t>Dofollow</t>
        </is>
      </c>
      <c r="G5316" s="29" t="inlineStr">
        <is>
          <t>https://www.shadyvent.com/imaging-gallery</t>
        </is>
      </c>
      <c r="H5316" s="29" t="inlineStr"/>
      <c r="I5316" s="29" t="inlineStr">
        <is>
          <t>https://newimagecanopy.com/service/imaging/</t>
        </is>
      </c>
      <c r="J5316" s="104" t="n">
        <v>46064</v>
      </c>
    </row>
    <row r="5317" ht="22.5" customHeight="1">
      <c r="A5317" s="29" t="inlineStr">
        <is>
          <t>shadyvent.com</t>
        </is>
      </c>
      <c r="B5317" s="29" t="inlineStr">
        <is>
          <t>Own Site</t>
        </is>
      </c>
      <c r="C5317" s="103" t="inlineStr">
        <is>
          <t>Semrush</t>
        </is>
      </c>
      <c r="D5317" s="29" t="inlineStr"/>
      <c r="E5317" s="29" t="inlineStr">
        <is>
          <t>Empty or image</t>
        </is>
      </c>
      <c r="F5317" s="103" t="inlineStr">
        <is>
          <t>Dofollow</t>
        </is>
      </c>
      <c r="G5317" s="29" t="inlineStr">
        <is>
          <t>https://www.shadyvent.com/light-commercial</t>
        </is>
      </c>
      <c r="H5317" s="29" t="inlineStr"/>
      <c r="I5317" s="29" t="inlineStr">
        <is>
          <t>https://newimagecanopy.com/service/light-commercial/</t>
        </is>
      </c>
      <c r="J5317" s="104" t="n">
        <v>46080</v>
      </c>
    </row>
    <row r="5318" ht="22.5" customHeight="1">
      <c r="A5318" s="29" t="inlineStr">
        <is>
          <t>shadyvent.com</t>
        </is>
      </c>
      <c r="B5318" s="29" t="inlineStr">
        <is>
          <t>Own Site</t>
        </is>
      </c>
      <c r="C5318" s="103" t="inlineStr">
        <is>
          <t>Semrush</t>
        </is>
      </c>
      <c r="D5318" s="29" t="inlineStr"/>
      <c r="E5318" s="29" t="inlineStr">
        <is>
          <t>Empty or image</t>
        </is>
      </c>
      <c r="F5318" s="103" t="inlineStr">
        <is>
          <t>Dofollow</t>
        </is>
      </c>
      <c r="G5318" s="29" t="inlineStr">
        <is>
          <t>https://www.shadyvent.com/light-commercial-gallery</t>
        </is>
      </c>
      <c r="H5318" s="29" t="inlineStr"/>
      <c r="I5318" s="29" t="inlineStr">
        <is>
          <t>https://newimagecanopy.com/service/light-commercial/</t>
        </is>
      </c>
      <c r="J5318" s="104" t="n">
        <v>46085</v>
      </c>
    </row>
    <row r="5319" ht="22.5" customHeight="1">
      <c r="A5319" s="29" t="inlineStr">
        <is>
          <t>shadyvent.com</t>
        </is>
      </c>
      <c r="B5319" s="29" t="inlineStr">
        <is>
          <t>Own Site</t>
        </is>
      </c>
      <c r="C5319" s="103" t="inlineStr">
        <is>
          <t>Semrush</t>
        </is>
      </c>
      <c r="D5319" s="29" t="inlineStr"/>
      <c r="E5319" s="29" t="inlineStr">
        <is>
          <t>Empty or image</t>
        </is>
      </c>
      <c r="F5319" s="103" t="inlineStr">
        <is>
          <t>Dofollow</t>
        </is>
      </c>
      <c r="G5319" s="29" t="inlineStr">
        <is>
          <t>https://www.shadyvent.com/residential</t>
        </is>
      </c>
      <c r="H5319" s="29" t="inlineStr"/>
      <c r="I5319" s="29" t="inlineStr">
        <is>
          <t>https://newimagecanopy.com/services/</t>
        </is>
      </c>
      <c r="J5319" s="104" t="n">
        <v>46072</v>
      </c>
    </row>
    <row r="5320" ht="22.5" customHeight="1">
      <c r="A5320" s="29" t="inlineStr">
        <is>
          <t>shadyvent.com</t>
        </is>
      </c>
      <c r="B5320" s="29" t="inlineStr">
        <is>
          <t>Own Site</t>
        </is>
      </c>
      <c r="C5320" s="103" t="inlineStr">
        <is>
          <t>Semrush</t>
        </is>
      </c>
      <c r="D5320" s="29" t="inlineStr"/>
      <c r="E5320" s="29" t="inlineStr">
        <is>
          <t>Empty or image</t>
        </is>
      </c>
      <c r="F5320" s="103" t="inlineStr">
        <is>
          <t>Dofollow</t>
        </is>
      </c>
      <c r="G5320" s="29" t="inlineStr">
        <is>
          <t>https://www.shadyvent.com/residential-gallery</t>
        </is>
      </c>
      <c r="H5320" s="29" t="inlineStr"/>
      <c r="I5320" s="29" t="inlineStr">
        <is>
          <t>https://newimagecanopy.com/services/</t>
        </is>
      </c>
      <c r="J5320" s="104" t="n">
        <v>46070</v>
      </c>
    </row>
    <row r="5321" ht="22.5" customHeight="1">
      <c r="A5321" s="9" t="inlineStr">
        <is>
          <t>sharedbookmark.net</t>
        </is>
      </c>
      <c r="B5321" s="9" t="inlineStr">
        <is>
          <t>Held (Pending Partner)</t>
        </is>
      </c>
      <c r="C5321" s="81" t="inlineStr">
        <is>
          <t>Ahrefs</t>
        </is>
      </c>
      <c r="D5321" s="9" t="inlineStr">
        <is>
          <t>Get Your Custom Gas Station Canopy Design in Austin, TX Today!</t>
        </is>
      </c>
      <c r="E5321" s="9" t="inlineStr">
        <is>
          <t>Exact match commercial (geo)</t>
        </is>
      </c>
      <c r="F5321" s="81" t="inlineStr">
        <is>
          <t>Dofollow</t>
        </is>
      </c>
      <c r="G5321" s="9" t="inlineStr">
        <is>
          <t>https://sharedbookmark.net/story/get-your-custom-gas-station-canopy-design-in-austin-tx-today/</t>
        </is>
      </c>
      <c r="H5321" s="9" t="inlineStr">
        <is>
          <t>Get Your Custom Gas Station Canopy Design in Austin, TX Today!</t>
        </is>
      </c>
      <c r="I5321" s="9" t="inlineStr">
        <is>
          <t>https://newimagecanopy.com/location/gas-station-canopy-construction-austin-tx/</t>
        </is>
      </c>
      <c r="J5321" s="98" t="n">
        <v>46072</v>
      </c>
    </row>
    <row r="5322" ht="22.5" customHeight="1">
      <c r="A5322" s="9" t="inlineStr">
        <is>
          <t>sharedbookmark.net</t>
        </is>
      </c>
      <c r="B5322" s="9" t="inlineStr">
        <is>
          <t>Held (Pending Partner)</t>
        </is>
      </c>
      <c r="C5322" s="81" t="inlineStr">
        <is>
          <t>Ahrefs</t>
        </is>
      </c>
      <c r="D5322" s="9" t="inlineStr">
        <is>
          <t>Modern Gas Station Island Canopy Solutions for Better Customer Access</t>
        </is>
      </c>
      <c r="E5322" s="9" t="inlineStr">
        <is>
          <t>Exact match commercial</t>
        </is>
      </c>
      <c r="F5322" s="81" t="inlineStr">
        <is>
          <t>Dofollow</t>
        </is>
      </c>
      <c r="G5322" s="9" t="inlineStr">
        <is>
          <t>https://sharedbookmark.net/story/modern-gas-station-island-canopy-solutions-for-better-customer-access/</t>
        </is>
      </c>
      <c r="H5322" s="9" t="inlineStr">
        <is>
          <t>Modern Gas Station Island Canopy Solutions for Better Customer Access</t>
        </is>
      </c>
      <c r="I5322" s="9" t="inlineStr">
        <is>
          <t>https://newimagecanopy.com/service/canopies/</t>
        </is>
      </c>
      <c r="J5322" s="98" t="n">
        <v>46151</v>
      </c>
    </row>
    <row r="5323" ht="22.5" customHeight="1">
      <c r="A5323" s="9" t="inlineStr">
        <is>
          <t>sharedbookmark.net</t>
        </is>
      </c>
      <c r="B5323" s="9" t="inlineStr">
        <is>
          <t>Held (Pending Partner)</t>
        </is>
      </c>
      <c r="C5323" s="81" t="inlineStr">
        <is>
          <t>Ahrefs</t>
        </is>
      </c>
      <c r="D5323" s="9" t="inlineStr">
        <is>
          <t>Secure and Stylish Gas Station Canopy in Tulsa, OK – Book Us Now!</t>
        </is>
      </c>
      <c r="E5323" s="9" t="inlineStr">
        <is>
          <t>Exact match commercial (geo)</t>
        </is>
      </c>
      <c r="F5323" s="81" t="inlineStr">
        <is>
          <t>Dofollow</t>
        </is>
      </c>
      <c r="G5323" s="9" t="inlineStr">
        <is>
          <t>https://sharedbookmark.net/story/secure-and-stylish-gas-station-canopy-in-tulsa-ok-book-us-now/</t>
        </is>
      </c>
      <c r="H5323" s="9" t="inlineStr">
        <is>
          <t>Secure and Stylish Gas Station Canopy in Tulsa, OK – Book Us Now!</t>
        </is>
      </c>
      <c r="I5323" s="9" t="inlineStr">
        <is>
          <t>https://newimagecanopy.com/location/gas-station-canopy-construction-tulsa-ok/</t>
        </is>
      </c>
      <c r="J5323" s="98" t="n">
        <v>46151</v>
      </c>
    </row>
    <row r="5324" ht="22.5" customHeight="1">
      <c r="A5324" s="9" t="inlineStr">
        <is>
          <t>sharedbookmark.net</t>
        </is>
      </c>
      <c r="B5324" s="9" t="inlineStr">
        <is>
          <t>Held (Pending Partner)</t>
        </is>
      </c>
      <c r="C5324" s="81" t="inlineStr">
        <is>
          <t>Ahrefs</t>
        </is>
      </c>
      <c r="D5324" s="9" t="inlineStr">
        <is>
          <t>Upgrade to Energy-Efficient Gas Station Canopy Lights Today!</t>
        </is>
      </c>
      <c r="E5324" s="9" t="inlineStr">
        <is>
          <t>Exact match commercial</t>
        </is>
      </c>
      <c r="F5324" s="81" t="inlineStr">
        <is>
          <t>Dofollow</t>
        </is>
      </c>
      <c r="G5324" s="9" t="inlineStr">
        <is>
          <t>https://sharedbookmark.net/story/upgrade-to-energy-efficient-gas-station-canopy-lights-today/</t>
        </is>
      </c>
      <c r="H5324" s="9" t="inlineStr">
        <is>
          <t>Upgrade to Energy-Efficient Gas Station Canopy Lights Today!</t>
        </is>
      </c>
      <c r="I5324" s="9" t="inlineStr">
        <is>
          <t>https://newimagecanopy.com/service/canopy-lighting/</t>
        </is>
      </c>
      <c r="J5324" s="98" t="n">
        <v>46047</v>
      </c>
    </row>
    <row r="5325" ht="22.5" customHeight="1">
      <c r="A5325" s="9" t="inlineStr">
        <is>
          <t>sharedbookmark.net</t>
        </is>
      </c>
      <c r="B5325" s="9" t="inlineStr">
        <is>
          <t>Held (Pending Partner)</t>
        </is>
      </c>
      <c r="C5325" s="81" t="inlineStr">
        <is>
          <t>Semrush</t>
        </is>
      </c>
      <c r="D5325" s="9" t="inlineStr">
        <is>
          <t>Expert Gas Station Canopy Repair – Book Now!</t>
        </is>
      </c>
      <c r="E5325" s="9" t="inlineStr">
        <is>
          <t>Exact match commercial</t>
        </is>
      </c>
      <c r="F5325" s="81" t="inlineStr">
        <is>
          <t>Dofollow</t>
        </is>
      </c>
      <c r="G5325" s="9" t="inlineStr">
        <is>
          <t>https://sharedbookmark.net/story/expert-gas-station-canopy-repair-book-now/</t>
        </is>
      </c>
      <c r="H5325" s="9" t="inlineStr">
        <is>
          <t>Expert Gas Station Canopy Repair – Book Now!</t>
        </is>
      </c>
      <c r="I5325" s="9" t="inlineStr">
        <is>
          <t>https://newimagecanopy.com/service/canopy-repairs/</t>
        </is>
      </c>
      <c r="J5325" s="98" t="n">
        <v>46121</v>
      </c>
    </row>
    <row r="5326" ht="22.5" customHeight="1">
      <c r="A5326" s="9" t="inlineStr">
        <is>
          <t>sharedbookmark.net</t>
        </is>
      </c>
      <c r="B5326" s="9" t="inlineStr">
        <is>
          <t>Held (Pending Partner)</t>
        </is>
      </c>
      <c r="C5326" s="81" t="inlineStr">
        <is>
          <t>Semrush</t>
        </is>
      </c>
      <c r="D5326" s="9" t="inlineStr">
        <is>
          <t>Fuel Your Imagination with Gas Station Imaging!</t>
        </is>
      </c>
      <c r="E5326" s="9" t="inlineStr">
        <is>
          <t>Exact match commercial</t>
        </is>
      </c>
      <c r="F5326" s="81" t="inlineStr">
        <is>
          <t>Dofollow</t>
        </is>
      </c>
      <c r="G5326" s="9" t="inlineStr">
        <is>
          <t>https://sharedbookmark.net/story/fuel-your-imagination-with-gas-station-imaging/</t>
        </is>
      </c>
      <c r="H5326" s="9" t="inlineStr">
        <is>
          <t>Fuel Your Imagination with Gas Station Imaging!</t>
        </is>
      </c>
      <c r="I5326" s="9" t="inlineStr">
        <is>
          <t>https://newimagecanopy.com/service/imaging/</t>
        </is>
      </c>
      <c r="J5326" s="98" t="n">
        <v>46204</v>
      </c>
    </row>
    <row r="5327" ht="22.5" customHeight="1">
      <c r="A5327" s="9" t="inlineStr">
        <is>
          <t>sharedbookmark.net</t>
        </is>
      </c>
      <c r="B5327" s="9" t="inlineStr">
        <is>
          <t>Held (Pending Partner)</t>
        </is>
      </c>
      <c r="C5327" s="81" t="inlineStr">
        <is>
          <t>Semrush</t>
        </is>
      </c>
      <c r="D5327" s="9" t="inlineStr">
        <is>
          <t>Get Your Custom Gas Station Canopy Design in Austin, TX Today!</t>
        </is>
      </c>
      <c r="E5327" s="9" t="inlineStr">
        <is>
          <t>Exact match commercial (geo)</t>
        </is>
      </c>
      <c r="F5327" s="81" t="inlineStr">
        <is>
          <t>Dofollow</t>
        </is>
      </c>
      <c r="G5327" s="9" t="inlineStr">
        <is>
          <t>https://sharedbookmark.net/story/get-your-custom-gas-station-canopy-design-in-austin-tx-today/</t>
        </is>
      </c>
      <c r="H5327" s="9" t="inlineStr">
        <is>
          <t>Get Your Custom Gas Station Canopy Design in Austin, TX Today!</t>
        </is>
      </c>
      <c r="I5327" s="9" t="inlineStr">
        <is>
          <t>https://newimagecanopy.com/location/gas-station-canopy-construction-austin-tx/</t>
        </is>
      </c>
      <c r="J5327" s="98" t="n">
        <v>46057</v>
      </c>
    </row>
    <row r="5328" ht="22.5" customHeight="1">
      <c r="A5328" s="9" t="inlineStr">
        <is>
          <t>sharedbookmark.net</t>
        </is>
      </c>
      <c r="B5328" s="9" t="inlineStr">
        <is>
          <t>Held (Pending Partner)</t>
        </is>
      </c>
      <c r="C5328" s="81" t="inlineStr">
        <is>
          <t>Semrush</t>
        </is>
      </c>
      <c r="D5328" s="9" t="inlineStr">
        <is>
          <t>Houston, TX’s Trusted Experts for Gas Station Canopy Solutions!</t>
        </is>
      </c>
      <c r="E5328" s="9" t="inlineStr">
        <is>
          <t>Exact match commercial (geo)</t>
        </is>
      </c>
      <c r="F5328" s="81" t="inlineStr">
        <is>
          <t>Dofollow</t>
        </is>
      </c>
      <c r="G5328" s="9" t="inlineStr">
        <is>
          <t>https://sharedbookmark.net/story/houston-txs-trusted-experts-for-gas-station-canopy-solutions/</t>
        </is>
      </c>
      <c r="H5328" s="9" t="inlineStr">
        <is>
          <t>Houston, TX’s Trusted Experts for Gas Station Canopy Solutions!</t>
        </is>
      </c>
      <c r="I5328" s="9" t="inlineStr">
        <is>
          <t>https://newimagecanopy.com/location/gas-station-canopy-construction-houston-tx/</t>
        </is>
      </c>
      <c r="J5328" s="98" t="n">
        <v>46116</v>
      </c>
    </row>
    <row r="5329" ht="22.5" customHeight="1">
      <c r="A5329" s="9" t="inlineStr">
        <is>
          <t>sharedbookmark.net</t>
        </is>
      </c>
      <c r="B5329" s="9" t="inlineStr">
        <is>
          <t>Held (Pending Partner)</t>
        </is>
      </c>
      <c r="C5329" s="81" t="inlineStr">
        <is>
          <t>Semrush</t>
        </is>
      </c>
      <c r="D5329" s="9" t="inlineStr">
        <is>
          <t>Modern Gas Station Island Canopy Solutions for Better Customer Access</t>
        </is>
      </c>
      <c r="E5329" s="9" t="inlineStr">
        <is>
          <t>Exact match commercial</t>
        </is>
      </c>
      <c r="F5329" s="81" t="inlineStr">
        <is>
          <t>Dofollow</t>
        </is>
      </c>
      <c r="G5329" s="9" t="inlineStr">
        <is>
          <t>https://sharedbookmark.net/story/modern-gas-station-island-canopy-solutions-for-better-customer-access/</t>
        </is>
      </c>
      <c r="H5329" s="9" t="inlineStr">
        <is>
          <t>Modern Gas Station Island Canopy Solutions for Better Customer Access</t>
        </is>
      </c>
      <c r="I5329" s="9" t="inlineStr">
        <is>
          <t>https://newimagecanopy.com/service/canopies/</t>
        </is>
      </c>
      <c r="J5329" s="98" t="n">
        <v>46151</v>
      </c>
    </row>
    <row r="5330" ht="22.5" customHeight="1">
      <c r="A5330" s="9" t="inlineStr">
        <is>
          <t>sharedbookmark.net</t>
        </is>
      </c>
      <c r="B5330" s="9" t="inlineStr">
        <is>
          <t>Held (Pending Partner)</t>
        </is>
      </c>
      <c r="C5330" s="81" t="inlineStr">
        <is>
          <t>Semrush</t>
        </is>
      </c>
      <c r="D5330" s="9" t="inlineStr">
        <is>
          <t>Oklahoma City, OK Gas Station Canopy Experts is Ready to Serve You!</t>
        </is>
      </c>
      <c r="E5330" s="9" t="inlineStr">
        <is>
          <t>Exact match commercial (geo)</t>
        </is>
      </c>
      <c r="F5330" s="81" t="inlineStr">
        <is>
          <t>Dofollow</t>
        </is>
      </c>
      <c r="G5330" s="9" t="inlineStr">
        <is>
          <t>https://sharedbookmark.net/story/oklahoma-city-ok-gas-station-canopy-experts-is-ready-to-serve-you/</t>
        </is>
      </c>
      <c r="H5330" s="9" t="inlineStr">
        <is>
          <t>Oklahoma City, OK Gas Station Canopy Experts is Ready to Serve You!</t>
        </is>
      </c>
      <c r="I5330" s="9" t="inlineStr">
        <is>
          <t>https://newimagecanopy.com/location/gasstation-canopy-construction-oklahoma-city-ok/</t>
        </is>
      </c>
      <c r="J5330" s="98" t="n">
        <v>46210</v>
      </c>
    </row>
    <row r="5331" ht="22.5" customHeight="1">
      <c r="A5331" s="9" t="inlineStr">
        <is>
          <t>sharedbookmark.net</t>
        </is>
      </c>
      <c r="B5331" s="9" t="inlineStr">
        <is>
          <t>Held (Pending Partner)</t>
        </is>
      </c>
      <c r="C5331" s="81" t="inlineStr">
        <is>
          <t>Semrush</t>
        </is>
      </c>
      <c r="D5331" s="9" t="inlineStr">
        <is>
          <t>Secure and Stylish Gas Station Canopy in Tulsa, OK – Book Us Now!</t>
        </is>
      </c>
      <c r="E5331" s="9" t="inlineStr">
        <is>
          <t>Exact match commercial (geo)</t>
        </is>
      </c>
      <c r="F5331" s="81" t="inlineStr">
        <is>
          <t>Dofollow</t>
        </is>
      </c>
      <c r="G5331" s="9" t="inlineStr">
        <is>
          <t>https://sharedbookmark.net/story/secure-and-stylish-gas-station-canopy-in-tulsa-ok-book-us-now/</t>
        </is>
      </c>
      <c r="H5331" s="9" t="inlineStr">
        <is>
          <t>Secure and Stylish Gas Station Canopy in Tulsa, OK – Book Us Now!</t>
        </is>
      </c>
      <c r="I5331" s="9" t="inlineStr">
        <is>
          <t>https://newimagecanopy.com/location/gas-station-canopy-construction-tulsa-ok/</t>
        </is>
      </c>
      <c r="J5331" s="98" t="n">
        <v>46151</v>
      </c>
    </row>
    <row r="5332" ht="22.5" customHeight="1">
      <c r="A5332" s="9" t="inlineStr">
        <is>
          <t>sharedbookmark.net</t>
        </is>
      </c>
      <c r="B5332" s="9" t="inlineStr">
        <is>
          <t>Held (Pending Partner)</t>
        </is>
      </c>
      <c r="C5332" s="81" t="inlineStr">
        <is>
          <t>Semrush</t>
        </is>
      </c>
      <c r="D5332" s="9" t="inlineStr">
        <is>
          <t>Upgrade to Energy-Efficient Gas Station Canopy Lights Today!</t>
        </is>
      </c>
      <c r="E5332" s="9" t="inlineStr">
        <is>
          <t>Exact match commercial</t>
        </is>
      </c>
      <c r="F5332" s="81" t="inlineStr">
        <is>
          <t>Dofollow</t>
        </is>
      </c>
      <c r="G5332" s="9" t="inlineStr">
        <is>
          <t>https://sharedbookmark.net/story/upgrade-to-energy-efficient-gas-station-canopy-lights-today/</t>
        </is>
      </c>
      <c r="H5332" s="9" t="inlineStr">
        <is>
          <t>Upgrade to Energy-Efficient Gas Station Canopy Lights Today!</t>
        </is>
      </c>
      <c r="I5332" s="9" t="inlineStr">
        <is>
          <t>https://newimagecanopy.com/service/canopy-lighting/</t>
        </is>
      </c>
      <c r="J5332" s="98" t="n">
        <v>46118</v>
      </c>
    </row>
    <row r="5333" ht="22.5" customHeight="1">
      <c r="A5333" s="17" t="inlineStr">
        <is>
          <t>sharpboosthub.shop</t>
        </is>
      </c>
      <c r="B5333" s="17" t="inlineStr">
        <is>
          <t>Spam (Nofollow, No Action)</t>
        </is>
      </c>
      <c r="C5333" s="99" t="inlineStr">
        <is>
          <t>Ahrefs</t>
        </is>
      </c>
      <c r="D5333" s="17" t="inlineStr">
        <is>
          <t>newimagecanopy.com runs editorial links for agency owners who need a link profile that stands an audit, with turnaround times stated up front</t>
        </is>
      </c>
      <c r="E5333" s="17" t="inlineStr">
        <is>
          <t>Spam: keyword stuffed SEO sales copy</t>
        </is>
      </c>
      <c r="F5333" s="99" t="inlineStr">
        <is>
          <t>Nofollow</t>
        </is>
      </c>
      <c r="G5333" s="17" t="inlineStr">
        <is>
          <t>https://sharpboosthub.shop/8b0hkr3-resource-page-links-skyscraper-outreach-programmatic-seo-what-one/</t>
        </is>
      </c>
      <c r="H5333"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333" s="17" t="inlineStr">
        <is>
          <t>https://newimagecanopy.com/</t>
        </is>
      </c>
      <c r="J5333" s="100" t="n">
        <v>46293</v>
      </c>
    </row>
    <row r="5334" ht="22.5" customHeight="1">
      <c r="A5334" s="17" t="inlineStr">
        <is>
          <t>sharplinkpro.shop</t>
        </is>
      </c>
      <c r="B5334" s="17" t="inlineStr">
        <is>
          <t>Spam (Nofollow, No Action)</t>
        </is>
      </c>
      <c r="C5334" s="99" t="inlineStr">
        <is>
          <t>Ahrefs</t>
        </is>
      </c>
      <c r="D5334" s="17" t="inlineStr">
        <is>
          <t>newimagecanopy.com runs editorial links for agency owners who need a link profile that stands an audit, with turnaround times stated up front</t>
        </is>
      </c>
      <c r="E5334" s="17" t="inlineStr">
        <is>
          <t>Spam: keyword stuffed SEO sales copy</t>
        </is>
      </c>
      <c r="F5334" s="99" t="inlineStr">
        <is>
          <t>Nofollow</t>
        </is>
      </c>
      <c r="G5334" s="17" t="inlineStr">
        <is>
          <t>https://sharplinkpro.shop/8b0hkr3-resource-page-links-skyscraper-outreach-programmatic-seo-what-one/</t>
        </is>
      </c>
      <c r="H5334"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34" s="17" t="inlineStr">
        <is>
          <t>https://newimagecanopy.com/</t>
        </is>
      </c>
      <c r="J5334" s="100" t="n">
        <v>46293</v>
      </c>
    </row>
    <row r="5335" ht="22.5" customHeight="1">
      <c r="A5335" s="17" t="inlineStr">
        <is>
          <t>sharpranklab.shop</t>
        </is>
      </c>
      <c r="B5335" s="17" t="inlineStr">
        <is>
          <t>Spam (Nofollow, No Action)</t>
        </is>
      </c>
      <c r="C5335" s="99" t="inlineStr">
        <is>
          <t>Ahrefs</t>
        </is>
      </c>
      <c r="D5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35" s="17" t="inlineStr">
        <is>
          <t>Branded</t>
        </is>
      </c>
      <c r="F5335" s="99" t="inlineStr">
        <is>
          <t>Nofollow</t>
        </is>
      </c>
      <c r="G5335" s="17" t="inlineStr">
        <is>
          <t>https://sharpranklab.shop/xnszsaj-how-teams-clients-hours-scale-footer-links-one-client-fifty-without/</t>
        </is>
      </c>
      <c r="H5335"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335" s="17" t="inlineStr">
        <is>
          <t>https://newimagecanopy.com/</t>
        </is>
      </c>
      <c r="J5335" s="100" t="n">
        <v>46293</v>
      </c>
    </row>
    <row r="5336" ht="22.5" customHeight="1">
      <c r="A5336" s="17" t="inlineStr">
        <is>
          <t>sharpranklab.shop</t>
        </is>
      </c>
      <c r="B5336" s="17" t="inlineStr">
        <is>
          <t>Spam (Nofollow, No Action)</t>
        </is>
      </c>
      <c r="C5336" s="99" t="inlineStr">
        <is>
          <t>Ahrefs</t>
        </is>
      </c>
      <c r="D5336" s="17" t="inlineStr">
        <is>
          <t>newimagecanopy.com runs editorial links for agency owners who need a link profile that stands an audit, with turnaround times stated up front</t>
        </is>
      </c>
      <c r="E5336" s="17" t="inlineStr">
        <is>
          <t>Spam: keyword stuffed SEO sales copy</t>
        </is>
      </c>
      <c r="F5336" s="99" t="inlineStr">
        <is>
          <t>Nofollow</t>
        </is>
      </c>
      <c r="G5336" s="17" t="inlineStr">
        <is>
          <t>https://sharpranklab.shop/8b0hkr3-resource-page-links-skyscraper-outreach-programmatic-seo-what-one/</t>
        </is>
      </c>
      <c r="H5336"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336" s="17" t="inlineStr">
        <is>
          <t>https://newimagecanopy.com/</t>
        </is>
      </c>
      <c r="J5336" s="100" t="n">
        <v>46293</v>
      </c>
    </row>
    <row r="5337" ht="22.5" customHeight="1">
      <c r="A5337" s="17" t="inlineStr">
        <is>
          <t>sharpseohub.shop</t>
        </is>
      </c>
      <c r="B5337" s="17" t="inlineStr">
        <is>
          <t>Spam (Nofollow, No Action)</t>
        </is>
      </c>
      <c r="C5337" s="99" t="inlineStr">
        <is>
          <t>Ahrefs</t>
        </is>
      </c>
      <c r="D5337" s="17" t="inlineStr">
        <is>
          <t>newimagecanopy.com runs editorial links for agency owners who need a link profile that stands an audit, with turnaround times stated up front</t>
        </is>
      </c>
      <c r="E5337" s="17" t="inlineStr">
        <is>
          <t>Spam: keyword stuffed SEO sales copy</t>
        </is>
      </c>
      <c r="F5337" s="99" t="inlineStr">
        <is>
          <t>Nofollow</t>
        </is>
      </c>
      <c r="G5337" s="17" t="inlineStr">
        <is>
          <t>https://sharpseohub.shop/8b0hkr3-resource-page-links-skyscraper-outreach-programmatic-seo-what-one/</t>
        </is>
      </c>
      <c r="H5337"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337" s="17" t="inlineStr">
        <is>
          <t>https://newimagecanopy.com/</t>
        </is>
      </c>
      <c r="J5337" s="100" t="n">
        <v>46293</v>
      </c>
    </row>
    <row r="5338" ht="22.5" customHeight="1">
      <c r="A5338" s="17" t="inlineStr">
        <is>
          <t>sharpseolink.shop</t>
        </is>
      </c>
      <c r="B5338" s="17" t="inlineStr">
        <is>
          <t>Spam (Nofollow, No Action)</t>
        </is>
      </c>
      <c r="C5338" s="99" t="inlineStr">
        <is>
          <t>Ahrefs</t>
        </is>
      </c>
      <c r="D533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338" s="17" t="inlineStr">
        <is>
          <t>Branded</t>
        </is>
      </c>
      <c r="F5338" s="99" t="inlineStr">
        <is>
          <t>Nofollow</t>
        </is>
      </c>
      <c r="G5338" s="17" t="inlineStr">
        <is>
          <t>https://sharpseolink.shop/xnszsaj-how-teams-clients-hours-scale-footer-links-one-client-fifty-without/</t>
        </is>
      </c>
      <c r="H5338"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38" s="17" t="inlineStr">
        <is>
          <t>https://newimagecanopy.com/</t>
        </is>
      </c>
      <c r="J5338" s="100" t="n">
        <v>46293</v>
      </c>
    </row>
    <row r="5339" ht="22.5" customHeight="1">
      <c r="A5339" s="17" t="inlineStr">
        <is>
          <t>sharpseolink.shop</t>
        </is>
      </c>
      <c r="B5339" s="17" t="inlineStr">
        <is>
          <t>Spam (Nofollow, No Action)</t>
        </is>
      </c>
      <c r="C5339" s="99" t="inlineStr">
        <is>
          <t>Ahrefs</t>
        </is>
      </c>
      <c r="D5339" s="17" t="inlineStr">
        <is>
          <t>newimagecanopy.com runs editorial links for agency owners who need a link profile that stands an audit, with turnaround times stated up front</t>
        </is>
      </c>
      <c r="E5339" s="17" t="inlineStr">
        <is>
          <t>Spam: keyword stuffed SEO sales copy</t>
        </is>
      </c>
      <c r="F5339" s="99" t="inlineStr">
        <is>
          <t>Nofollow</t>
        </is>
      </c>
      <c r="G5339" s="17" t="inlineStr">
        <is>
          <t>https://sharpseolink.shop/8b0hkr3-resource-page-links-skyscraper-outreach-programmatic-seo-what-one/</t>
        </is>
      </c>
      <c r="H5339"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339" s="17" t="inlineStr">
        <is>
          <t>https://newimagecanopy.com/</t>
        </is>
      </c>
      <c r="J5339" s="100" t="n">
        <v>46293</v>
      </c>
    </row>
    <row r="5340" ht="22.5" customHeight="1">
      <c r="A5340" s="9" t="inlineStr">
        <is>
          <t>shizzle.biz</t>
        </is>
      </c>
      <c r="B5340" s="9" t="inlineStr">
        <is>
          <t>Held (Pending Partner)</t>
        </is>
      </c>
      <c r="C5340" s="81" t="inlineStr">
        <is>
          <t>Semrush</t>
        </is>
      </c>
      <c r="D5340" s="9" t="inlineStr">
        <is>
          <t>Gas Station Canopy Construction Oklahoma City OK</t>
        </is>
      </c>
      <c r="E5340" s="9" t="inlineStr">
        <is>
          <t>Exact match commercial (geo)</t>
        </is>
      </c>
      <c r="F5340" s="81" t="inlineStr">
        <is>
          <t>Dofollow</t>
        </is>
      </c>
      <c r="G5340" s="9" t="inlineStr">
        <is>
          <t>https://www.shizzle.biz/detail/262840/gas-station-canopy-construction-oklahoma-city-ok.html</t>
        </is>
      </c>
      <c r="H5340" s="9" t="inlineStr">
        <is>
          <t>Gas Station Canopy Construction Oklahoma City OK</t>
        </is>
      </c>
      <c r="I5340" s="9" t="inlineStr">
        <is>
          <t>https://newimagecanopy.com/location/gasstation-canopy-construction-oklahoma-city-ok/</t>
        </is>
      </c>
      <c r="J5340" s="98" t="n">
        <v>46020</v>
      </c>
    </row>
    <row r="5341" ht="22.5" customHeight="1">
      <c r="A5341" s="9" t="inlineStr">
        <is>
          <t>shizzle.biz</t>
        </is>
      </c>
      <c r="B5341" s="9" t="inlineStr">
        <is>
          <t>Held (Pending Partner)</t>
        </is>
      </c>
      <c r="C5341" s="81" t="inlineStr">
        <is>
          <t>Semrush</t>
        </is>
      </c>
      <c r="D5341" s="9" t="inlineStr">
        <is>
          <t>Visit Website</t>
        </is>
      </c>
      <c r="E5341" s="9" t="inlineStr">
        <is>
          <t>Generic</t>
        </is>
      </c>
      <c r="F5341" s="81" t="inlineStr">
        <is>
          <t>Dofollow</t>
        </is>
      </c>
      <c r="G5341" s="9" t="inlineStr">
        <is>
          <t>https://www.shizzle.biz/detail/262840/gas-station-canopy-construction-oklahoma-city-ok.html</t>
        </is>
      </c>
      <c r="H5341" s="9" t="inlineStr">
        <is>
          <t>Gas Station Canopy Construction Oklahoma City OK</t>
        </is>
      </c>
      <c r="I5341" s="9" t="inlineStr">
        <is>
          <t>https://newimagecanopy.com/location/gasstation-canopy-construction-oklahoma-city-ok/</t>
        </is>
      </c>
      <c r="J5341" s="98" t="n">
        <v>46020</v>
      </c>
    </row>
    <row r="5342" ht="22.5" customHeight="1">
      <c r="A5342" s="9" t="inlineStr">
        <is>
          <t>shizzle.biz</t>
        </is>
      </c>
      <c r="B5342" s="9" t="inlineStr">
        <is>
          <t>Held (Pending Partner)</t>
        </is>
      </c>
      <c r="C5342" s="81" t="inlineStr">
        <is>
          <t>Semrush</t>
        </is>
      </c>
      <c r="D5342" s="9" t="inlineStr">
        <is>
          <t>newimagecanopy.com</t>
        </is>
      </c>
      <c r="E5342" s="9" t="inlineStr">
        <is>
          <t>Branded</t>
        </is>
      </c>
      <c r="F5342" s="81" t="inlineStr">
        <is>
          <t>Dofollow</t>
        </is>
      </c>
      <c r="G5342" s="9" t="inlineStr">
        <is>
          <t>https://www.shizzle.biz/detail/262840/gas-station-canopy-construction-oklahoma-city-ok.html</t>
        </is>
      </c>
      <c r="H5342" s="9" t="inlineStr">
        <is>
          <t>Gas Station Canopy Construction Oklahoma City OK</t>
        </is>
      </c>
      <c r="I5342" s="9" t="inlineStr">
        <is>
          <t>https://newimagecanopy.com/location/gasstation-canopy-construction-oklahoma-city-ok/</t>
        </is>
      </c>
      <c r="J5342" s="98" t="n">
        <v>46020</v>
      </c>
    </row>
    <row r="5343" ht="22.5" customHeight="1">
      <c r="A5343" s="17" t="inlineStr">
        <is>
          <t>shortenurls.eu</t>
        </is>
      </c>
      <c r="B5343" s="17" t="inlineStr">
        <is>
          <t>Spam (Nofollow, No Action)</t>
        </is>
      </c>
      <c r="C5343" s="99" t="inlineStr">
        <is>
          <t>Semrush</t>
        </is>
      </c>
      <c r="D5343" s="17" t="inlineStr">
        <is>
          <t>newimagecanopy.com</t>
        </is>
      </c>
      <c r="E5343" s="17" t="inlineStr">
        <is>
          <t>Branded</t>
        </is>
      </c>
      <c r="F5343" s="99" t="inlineStr">
        <is>
          <t>Nofollow</t>
        </is>
      </c>
      <c r="G5343" s="17" t="inlineStr">
        <is>
          <t>https://shortenurls.eu/share/112862</t>
        </is>
      </c>
      <c r="H5343" s="17" t="inlineStr">
        <is>
          <t>❤️ URL Shared ❤️</t>
        </is>
      </c>
      <c r="I5343" s="17" t="inlineStr">
        <is>
          <t>https://newimagecanopy.com/</t>
        </is>
      </c>
      <c r="J5343" s="100" t="n">
        <v>46158</v>
      </c>
    </row>
    <row r="5344" ht="22.5" customHeight="1">
      <c r="A5344" s="17" t="inlineStr">
        <is>
          <t>shortenurls.eu</t>
        </is>
      </c>
      <c r="B5344" s="17" t="inlineStr">
        <is>
          <t>Spam (Nofollow, No Action)</t>
        </is>
      </c>
      <c r="C5344" s="99" t="inlineStr">
        <is>
          <t>Semrush</t>
        </is>
      </c>
      <c r="D5344" s="17" t="inlineStr">
        <is>
          <t>shadyvent.com</t>
        </is>
      </c>
      <c r="E5344" s="17" t="inlineStr">
        <is>
          <t>Branded</t>
        </is>
      </c>
      <c r="F5344" s="99" t="inlineStr">
        <is>
          <t>Nofollow</t>
        </is>
      </c>
      <c r="G5344" s="17" t="inlineStr">
        <is>
          <t>https://shortenurls.eu/share/78125</t>
        </is>
      </c>
      <c r="H5344" s="17" t="inlineStr">
        <is>
          <t>❤️ URL Shared ❤️</t>
        </is>
      </c>
      <c r="I5344" s="17" t="inlineStr">
        <is>
          <t>https://newimagecanopy.com/</t>
        </is>
      </c>
      <c r="J5344" s="100" t="n">
        <v>46196</v>
      </c>
    </row>
    <row r="5345" ht="22.5" customHeight="1">
      <c r="A5345" s="9" t="inlineStr">
        <is>
          <t>showmelocalpro.com</t>
        </is>
      </c>
      <c r="B5345" s="9" t="inlineStr">
        <is>
          <t>Held (Pending Partner)</t>
        </is>
      </c>
      <c r="C5345" s="81" t="inlineStr">
        <is>
          <t>Ahrefs</t>
        </is>
      </c>
      <c r="D5345" s="9" t="inlineStr">
        <is>
          <t>Gas Canopy Led Lights</t>
        </is>
      </c>
      <c r="E5345" s="9" t="inlineStr">
        <is>
          <t>Exact match commercial</t>
        </is>
      </c>
      <c r="F5345" s="81" t="inlineStr">
        <is>
          <t>Dofollow</t>
        </is>
      </c>
      <c r="G5345" s="9" t="inlineStr">
        <is>
          <t>https://showmelocalpro.com/detail/28840/gas-canopy-led-lights.html</t>
        </is>
      </c>
      <c r="H5345" s="9" t="inlineStr">
        <is>
          <t>Gas Canopy Led Lights</t>
        </is>
      </c>
      <c r="I5345" s="9" t="inlineStr">
        <is>
          <t>https://newimagecanopy.com/service/canopy-lighting/</t>
        </is>
      </c>
      <c r="J5345" s="98" t="n">
        <v>46264</v>
      </c>
    </row>
    <row r="5346" ht="22.5" customHeight="1">
      <c r="A5346" s="9" t="inlineStr">
        <is>
          <t>showmelocalpro.com</t>
        </is>
      </c>
      <c r="B5346" s="9" t="inlineStr">
        <is>
          <t>Held (Pending Partner)</t>
        </is>
      </c>
      <c r="C5346" s="81" t="inlineStr">
        <is>
          <t>Semrush</t>
        </is>
      </c>
      <c r="D5346" s="9" t="inlineStr">
        <is>
          <t>Gas Canopy Led Lights</t>
        </is>
      </c>
      <c r="E5346" s="9" t="inlineStr">
        <is>
          <t>Exact match commercial</t>
        </is>
      </c>
      <c r="F5346" s="81" t="inlineStr">
        <is>
          <t>Dofollow</t>
        </is>
      </c>
      <c r="G5346" s="9" t="inlineStr">
        <is>
          <t>https://showmelocalpro.com/detail/28840/gas-canopy-led-lights.html</t>
        </is>
      </c>
      <c r="H5346" s="9" t="inlineStr">
        <is>
          <t>Gas Canopy Led Lights</t>
        </is>
      </c>
      <c r="I5346" s="9" t="inlineStr">
        <is>
          <t>https://newimagecanopy.com/service/canopy-lighting/</t>
        </is>
      </c>
      <c r="J5346" s="98" t="n">
        <v>46245</v>
      </c>
    </row>
    <row r="5347" ht="22.5" customHeight="1">
      <c r="A5347" s="9" t="inlineStr">
        <is>
          <t>showmelocalpro.com</t>
        </is>
      </c>
      <c r="B5347" s="9" t="inlineStr">
        <is>
          <t>Held (Pending Partner)</t>
        </is>
      </c>
      <c r="C5347" s="81" t="inlineStr">
        <is>
          <t>Semrush</t>
        </is>
      </c>
      <c r="D5347" s="9" t="inlineStr">
        <is>
          <t>Gas Canopy Led Lights</t>
        </is>
      </c>
      <c r="E5347" s="9" t="inlineStr">
        <is>
          <t>Exact match commercial</t>
        </is>
      </c>
      <c r="F5347" s="81" t="inlineStr">
        <is>
          <t>Dofollow</t>
        </is>
      </c>
      <c r="G5347" s="9" t="inlineStr">
        <is>
          <t>https://showmelocalpro.com/gas-canopy-led-lights/</t>
        </is>
      </c>
      <c r="H5347" s="9" t="inlineStr">
        <is>
          <t>Gas Canopy Led Lights</t>
        </is>
      </c>
      <c r="I5347" s="9" t="inlineStr">
        <is>
          <t>https://newimagecanopy.com/service/canopy-lighting/</t>
        </is>
      </c>
      <c r="J5347" s="98" t="n">
        <v>46126</v>
      </c>
    </row>
    <row r="5348" ht="22.5" customHeight="1">
      <c r="A5348" s="5" t="inlineStr">
        <is>
          <t>shreesecurities.co.in</t>
        </is>
      </c>
      <c r="B5348" s="5" t="inlineStr">
        <is>
          <t>Spam (Disavow)</t>
        </is>
      </c>
      <c r="C5348" s="94" t="inlineStr">
        <is>
          <t>Semrush</t>
        </is>
      </c>
      <c r="D5348" s="5" t="inlineStr">
        <is>
          <t>Effective White Hat SEO Links for newimagecanopy.com for Higher DA and DR Scores. Grow Search Traffic, with Safe Link Velocity.</t>
        </is>
      </c>
      <c r="E5348" s="5" t="inlineStr">
        <is>
          <t>Spam: keyword stuffed SEO sales copy</t>
        </is>
      </c>
      <c r="F5348" s="94" t="inlineStr">
        <is>
          <t>Dofollow</t>
        </is>
      </c>
      <c r="G5348" s="5" t="inlineStr">
        <is>
          <t>https://shreesecurities.co.in/contextual-link-index/proven-pbn-backlinks-to-boost-domain-authority-grow-search-traffic-with-full-placement-reporting-3fd708.html</t>
        </is>
      </c>
      <c r="H5348" s="5" t="inlineStr">
        <is>
          <t>Proven PBN Backlinks to Boost Domain Authority. Grow Search Traffic, with Full Placement Reporting.</t>
        </is>
      </c>
      <c r="I5348" s="5" t="inlineStr">
        <is>
          <t>https://newimagecanopy.com/</t>
        </is>
      </c>
      <c r="J5348" s="95" t="n">
        <v>46301</v>
      </c>
    </row>
    <row r="5349" ht="22.5" customHeight="1">
      <c r="A5349" s="5" t="inlineStr">
        <is>
          <t>shreesecurities.co.in</t>
        </is>
      </c>
      <c r="B5349" s="5" t="inlineStr">
        <is>
          <t>Spam (Disavow)</t>
        </is>
      </c>
      <c r="C5349" s="94" t="inlineStr">
        <is>
          <t>Semrush</t>
        </is>
      </c>
      <c r="D5349" s="5" t="inlineStr">
        <is>
          <t>Proven Manual Outreach Backlinks for shadyvent.com to Strengthen Your Link Profile. Increase Organic Visibility, with Full Placement Reporting.</t>
        </is>
      </c>
      <c r="E5349" s="5" t="inlineStr">
        <is>
          <t>Spam: keyword stuffed SEO sales copy</t>
        </is>
      </c>
      <c r="F5349" s="94" t="inlineStr">
        <is>
          <t>Dofollow</t>
        </is>
      </c>
      <c r="G5349" s="5" t="inlineStr">
        <is>
          <t>https://shreesecurities.co.in/trust-flow-directory/advanced-contextual-link-placements-to-increase-trust-flow-secure-first-page-positions-for-long-term-seo-results-a4de9f.html</t>
        </is>
      </c>
      <c r="H5349" s="5" t="inlineStr">
        <is>
          <t>Advanced Contextual Link Placements to Increase Trust Flow. Secure First Page Positions, for Long Term SEO Results.</t>
        </is>
      </c>
      <c r="I5349" s="5" t="inlineStr">
        <is>
          <t>https://newimagecanopy.com/</t>
        </is>
      </c>
      <c r="J5349" s="95" t="n">
        <v>46303</v>
      </c>
    </row>
    <row r="5350" ht="22.5" customHeight="1">
      <c r="A5350" s="5" t="inlineStr">
        <is>
          <t>sidarma88gacor.shop</t>
        </is>
      </c>
      <c r="B5350" s="5" t="inlineStr">
        <is>
          <t>Spam (Disavow)</t>
        </is>
      </c>
      <c r="C5350" s="94" t="inlineStr">
        <is>
          <t>Semrush</t>
        </is>
      </c>
      <c r="D5350" s="5" t="inlineStr">
        <is>
          <t>Effective White Hat SEO Links for newimagecanopy.com for Higher DA and DR Scores. Grow Search Traffic, with Safe Link Velocity.</t>
        </is>
      </c>
      <c r="E5350" s="5" t="inlineStr">
        <is>
          <t>Spam: keyword stuffed SEO sales copy</t>
        </is>
      </c>
      <c r="F5350" s="94" t="inlineStr">
        <is>
          <t>Dofollow</t>
        </is>
      </c>
      <c r="G5350" s="5" t="inlineStr">
        <is>
          <t>https://sidarma88gacor.shop/pbn-directory/advanced-contextual-link-placements-designed-to-improve-da-dr-and-tf-grow-search-traffic-with-full-placement-reporting-ef81cd.html</t>
        </is>
      </c>
      <c r="H5350" s="5" t="inlineStr">
        <is>
          <t>Advanced Contextual Link Placements Designed to Improve DA, DR and TF. Grow Search Traffic, with Full Placement Reporting.</t>
        </is>
      </c>
      <c r="I5350" s="5" t="inlineStr">
        <is>
          <t>https://newimagecanopy.com/</t>
        </is>
      </c>
      <c r="J5350" s="95" t="n">
        <v>46286</v>
      </c>
    </row>
    <row r="5351" ht="22.5" customHeight="1">
      <c r="A5351" s="5" t="inlineStr">
        <is>
          <t>sidarma88gacor.shop</t>
        </is>
      </c>
      <c r="B5351" s="5" t="inlineStr">
        <is>
          <t>Spam (Disavow)</t>
        </is>
      </c>
      <c r="C5351" s="94" t="inlineStr">
        <is>
          <t>Semrush</t>
        </is>
      </c>
      <c r="D5351" s="5" t="inlineStr">
        <is>
          <t>Proven Manual Outreach Backlinks for shadyvent.com to Strengthen Your Link Profile. Increase Organic Visibility, with Full Placement Reporting.</t>
        </is>
      </c>
      <c r="E5351" s="5" t="inlineStr">
        <is>
          <t>Spam: keyword stuffed SEO sales copy</t>
        </is>
      </c>
      <c r="F5351" s="94" t="inlineStr">
        <is>
          <t>Dofollow</t>
        </is>
      </c>
      <c r="G5351" s="5" t="inlineStr">
        <is>
          <t>https://sidarma88gacor.shop/domain-rating-index/proven-seo-authority-backlinks-to-strengthen-your-link-profile-strengthen-website-reputation-with-full-placement-reporting-dd1397.html</t>
        </is>
      </c>
      <c r="H5351" s="5" t="inlineStr">
        <is>
          <t>Proven SEO Authority Backlinks to Strengthen Your Link Profile. Strengthen Website Reputation, with Full Placement Reporting.</t>
        </is>
      </c>
      <c r="I5351" s="5" t="inlineStr">
        <is>
          <t>https://newimagecanopy.com/</t>
        </is>
      </c>
      <c r="J5351" s="95" t="n">
        <v>46284</v>
      </c>
    </row>
    <row r="5352" ht="22.5" customHeight="1">
      <c r="A5352" s="21" t="inlineStr">
        <is>
          <t>similars.net</t>
        </is>
      </c>
      <c r="B5352" s="21" t="inlineStr">
        <is>
          <t>Review (Low Authority)</t>
        </is>
      </c>
      <c r="C5352" s="101" t="inlineStr">
        <is>
          <t>Ahrefs</t>
        </is>
      </c>
      <c r="D5352" s="21" t="inlineStr">
        <is>
          <t>Visit site →</t>
        </is>
      </c>
      <c r="E5352" s="21" t="inlineStr">
        <is>
          <t>Contextual or other</t>
        </is>
      </c>
      <c r="F5352" s="101" t="inlineStr">
        <is>
          <t>Nofollow</t>
        </is>
      </c>
      <c r="G5352" s="21" t="inlineStr">
        <is>
          <t>https://similars.net/alternatives-to/canopycanopycanopy.com</t>
        </is>
      </c>
      <c r="H5352" s="21" t="inlineStr">
        <is>
          <t>30 Similar Sites Like Canopycanopycanopy.com</t>
        </is>
      </c>
      <c r="I5352" s="21" t="inlineStr">
        <is>
          <t>https://newimagecanopy.com/</t>
        </is>
      </c>
      <c r="J5352" s="102" t="n">
        <v>46220</v>
      </c>
    </row>
    <row r="5353" ht="22.5" customHeight="1">
      <c r="A5353" s="21" t="inlineStr">
        <is>
          <t>similars.net</t>
        </is>
      </c>
      <c r="B5353" s="21" t="inlineStr">
        <is>
          <t>Review (Low Authority)</t>
        </is>
      </c>
      <c r="C5353" s="101" t="inlineStr">
        <is>
          <t>Ahrefs</t>
        </is>
      </c>
      <c r="D5353" s="21" t="inlineStr">
        <is>
          <t>Visit site →</t>
        </is>
      </c>
      <c r="E5353" s="21" t="inlineStr">
        <is>
          <t>Contextual or other</t>
        </is>
      </c>
      <c r="F5353" s="101" t="inlineStr">
        <is>
          <t>Nofollow</t>
        </is>
      </c>
      <c r="G5353" s="21" t="inlineStr">
        <is>
          <t>https://similars.net/alternatives-to/triplecanopy.github.io</t>
        </is>
      </c>
      <c r="H5353" s="21" t="inlineStr">
        <is>
          <t>34 Similar Sites Like Triplecanopy.github.io</t>
        </is>
      </c>
      <c r="I5353" s="21" t="inlineStr">
        <is>
          <t>https://newimagecanopy.com/</t>
        </is>
      </c>
      <c r="J5353" s="102" t="n">
        <v>46219</v>
      </c>
    </row>
    <row r="5354" ht="22.5" customHeight="1">
      <c r="A5354" s="9" t="inlineStr">
        <is>
          <t>simplybestbiz.com</t>
        </is>
      </c>
      <c r="B5354" s="9" t="inlineStr">
        <is>
          <t>Held (Pending Partner)</t>
        </is>
      </c>
      <c r="C5354" s="81" t="inlineStr">
        <is>
          <t>Ahrefs</t>
        </is>
      </c>
      <c r="D5354" s="9" t="inlineStr">
        <is>
          <t>Gas Station Canopy Design Dallas TX</t>
        </is>
      </c>
      <c r="E5354" s="9" t="inlineStr">
        <is>
          <t>Exact match commercial (geo)</t>
        </is>
      </c>
      <c r="F5354" s="81" t="inlineStr">
        <is>
          <t>Dofollow</t>
        </is>
      </c>
      <c r="G5354" s="9" t="inlineStr">
        <is>
          <t>https://simplybestbiz.com/detail/29995/ridgway-mailing-co-is-a-professional-fulfillment-company-in-dallas.html</t>
        </is>
      </c>
      <c r="H5354" s="9" t="inlineStr">
        <is>
          <t>Gas Station Canopy Design Dallas TX</t>
        </is>
      </c>
      <c r="I5354" s="9" t="inlineStr">
        <is>
          <t>https://newimagecanopy.com/location/gas-station-canopy-construction-dallas-tx/</t>
        </is>
      </c>
      <c r="J5354" s="98" t="n">
        <v>46272</v>
      </c>
    </row>
    <row r="5355" ht="22.5" customHeight="1">
      <c r="A5355" s="9" t="inlineStr">
        <is>
          <t>simplybestbiz.com</t>
        </is>
      </c>
      <c r="B5355" s="9" t="inlineStr">
        <is>
          <t>Held (Pending Partner)</t>
        </is>
      </c>
      <c r="C5355" s="81" t="inlineStr">
        <is>
          <t>Ahrefs</t>
        </is>
      </c>
      <c r="D5355" s="9" t="inlineStr">
        <is>
          <t>Gas Station Canopy Design Dallas TX</t>
        </is>
      </c>
      <c r="E5355" s="9" t="inlineStr">
        <is>
          <t>Exact match commercial (geo)</t>
        </is>
      </c>
      <c r="F5355" s="81" t="inlineStr">
        <is>
          <t>Dofollow</t>
        </is>
      </c>
      <c r="G5355" s="9" t="inlineStr">
        <is>
          <t>https://simplybestbiz.com/detail/29995/gas-station-canopy-design-dallas-tx.html</t>
        </is>
      </c>
      <c r="H5355" s="9" t="inlineStr">
        <is>
          <t>Gas Station Canopy Design Dallas TX</t>
        </is>
      </c>
      <c r="I5355" s="9" t="inlineStr">
        <is>
          <t>https://newimagecanopy.com/location/gas-station-canopy-construction-dallas-tx/</t>
        </is>
      </c>
      <c r="J5355" s="98" t="n">
        <v>46263</v>
      </c>
    </row>
    <row r="5356" ht="22.5" customHeight="1">
      <c r="A5356" s="9" t="inlineStr">
        <is>
          <t>simplybestbiz.com</t>
        </is>
      </c>
      <c r="B5356" s="9" t="inlineStr">
        <is>
          <t>Held (Pending Partner)</t>
        </is>
      </c>
      <c r="C5356" s="81" t="inlineStr">
        <is>
          <t>Semrush</t>
        </is>
      </c>
      <c r="D5356" s="9" t="inlineStr">
        <is>
          <t>Gas Station Canopy Design Dallas TX</t>
        </is>
      </c>
      <c r="E5356" s="9" t="inlineStr">
        <is>
          <t>Exact match commercial (geo)</t>
        </is>
      </c>
      <c r="F5356" s="81" t="inlineStr">
        <is>
          <t>Dofollow</t>
        </is>
      </c>
      <c r="G5356" s="9" t="inlineStr">
        <is>
          <t>https://simplybestbiz.com/detail/29995/ridgway-mailing-co-is-a-professional-fulfillment-company-in-dallas.html</t>
        </is>
      </c>
      <c r="H5356" s="9" t="inlineStr">
        <is>
          <t>Gas Station Canopy Design Dallas TX</t>
        </is>
      </c>
      <c r="I5356" s="9" t="inlineStr">
        <is>
          <t>https://newimagecanopy.com/location/gas-station-canopy-construction-dallas-tx/</t>
        </is>
      </c>
      <c r="J5356" s="98" t="n">
        <v>46265</v>
      </c>
    </row>
    <row r="5357" ht="22.5" customHeight="1">
      <c r="A5357" s="5" t="inlineStr">
        <is>
          <t>sisusan88ax.shop</t>
        </is>
      </c>
      <c r="B5357" s="5" t="inlineStr">
        <is>
          <t>Spam (Disavow)</t>
        </is>
      </c>
      <c r="C5357" s="94" t="inlineStr">
        <is>
          <t>Semrush</t>
        </is>
      </c>
      <c r="D5357" s="5" t="inlineStr">
        <is>
          <t>Effective White Hat SEO Links for newimagecanopy.com for Higher DA and DR Scores. Grow Search Traffic, with Safe Link Velocity.</t>
        </is>
      </c>
      <c r="E5357" s="5" t="inlineStr">
        <is>
          <t>Spam: keyword stuffed SEO sales copy</t>
        </is>
      </c>
      <c r="F5357" s="94" t="inlineStr">
        <is>
          <t>Dofollow</t>
        </is>
      </c>
      <c r="G5357" s="5" t="inlineStr">
        <is>
          <t>https://sisusan88ax.shop/indexation-directory/expert-dofollow-link-building-to-boost-domain-authority-strengthen-website-reputation-across-every-niche-and-market-48631f.html</t>
        </is>
      </c>
      <c r="H5357" s="5" t="inlineStr">
        <is>
          <t>Expert Dofollow Link Building to Boost Domain Authority. Strengthen Website Reputation, Across Every Niche and Market.</t>
        </is>
      </c>
      <c r="I5357" s="5" t="inlineStr">
        <is>
          <t>https://newimagecanopy.com/</t>
        </is>
      </c>
      <c r="J5357" s="95" t="n">
        <v>46286</v>
      </c>
    </row>
    <row r="5358" ht="22.5" customHeight="1">
      <c r="A5358" s="5" t="inlineStr">
        <is>
          <t>sisusan88ax.shop</t>
        </is>
      </c>
      <c r="B5358" s="5" t="inlineStr">
        <is>
          <t>Spam (Disavow)</t>
        </is>
      </c>
      <c r="C5358" s="94" t="inlineStr">
        <is>
          <t>Semrush</t>
        </is>
      </c>
      <c r="D5358" s="5" t="inlineStr">
        <is>
          <t>Proven Manual Outreach Backlinks for shadyvent.com to Strengthen Your Link Profile. Increase Organic Visibility, with Full Placement Reporting.</t>
        </is>
      </c>
      <c r="E5358" s="5" t="inlineStr">
        <is>
          <t>Spam: keyword stuffed SEO sales copy</t>
        </is>
      </c>
      <c r="F5358" s="94" t="inlineStr">
        <is>
          <t>Dofollow</t>
        </is>
      </c>
      <c r="G5358" s="5" t="inlineStr">
        <is>
          <t>https://sisusan88ax.shop/serp-growth-network/effective-dofollow-link-building-for-higher-da-and-dr-scores-build-lasting-authority-across-every-niche-and-market-67a565.html</t>
        </is>
      </c>
      <c r="H5358" s="5" t="inlineStr">
        <is>
          <t>Effective Dofollow Link Building for Higher DA and DR Scores. Build Lasting Authority, Across Every Niche and Market.</t>
        </is>
      </c>
      <c r="I5358" s="5" t="inlineStr">
        <is>
          <t>https://newimagecanopy.com/</t>
        </is>
      </c>
      <c r="J5358" s="95" t="n">
        <v>46298</v>
      </c>
    </row>
    <row r="5359" ht="22.5" customHeight="1">
      <c r="A5359" s="5" t="inlineStr">
        <is>
          <t>siteauditchecker.online</t>
        </is>
      </c>
      <c r="B5359" s="5" t="inlineStr">
        <is>
          <t>Spam (Disavow)</t>
        </is>
      </c>
      <c r="C5359" s="94" t="inlineStr">
        <is>
          <t>Semrush</t>
        </is>
      </c>
      <c r="D5359" s="5" t="inlineStr">
        <is>
          <t>Build Strong SEO Authority with High Quality Links from shadyvent.com</t>
        </is>
      </c>
      <c r="E5359" s="5" t="inlineStr">
        <is>
          <t>Spam: keyword stuffed SEO sales copy</t>
        </is>
      </c>
      <c r="F5359" s="94" t="inlineStr">
        <is>
          <t>Dofollow</t>
        </is>
      </c>
      <c r="G5359" s="5" t="inlineStr">
        <is>
          <t>https://siteauditchecker.online/dir/authority-backlink-services-187263</t>
        </is>
      </c>
      <c r="H5359" s="5" t="inlineStr">
        <is>
          <t>Premium Link Building Services Designed to Help Websites Build Strong Backlink Authority, Improve Google Rankings, and Increase Search Engine Visibility - Page 187,263</t>
        </is>
      </c>
      <c r="I5359" s="5" t="inlineStr">
        <is>
          <t>https://newimagecanopy.com/</t>
        </is>
      </c>
      <c r="J5359" s="95" t="n">
        <v>46307</v>
      </c>
    </row>
    <row r="5360" ht="22.5" customHeight="1">
      <c r="A5360" s="5" t="inlineStr">
        <is>
          <t>siteauditchecker.shop</t>
        </is>
      </c>
      <c r="B5360" s="5" t="inlineStr">
        <is>
          <t>Spam (Disavow)</t>
        </is>
      </c>
      <c r="C5360" s="94" t="inlineStr">
        <is>
          <t>Ahrefs</t>
        </is>
      </c>
      <c r="D5360" s="5" t="inlineStr">
        <is>
          <t>Expert SEO Links and Backlinks for newimagecanopy.com Ranking Growth</t>
        </is>
      </c>
      <c r="E5360" s="5" t="inlineStr">
        <is>
          <t>Spam: keyword stuffed SEO sales copy</t>
        </is>
      </c>
      <c r="F5360" s="94" t="inlineStr">
        <is>
          <t>Dofollow</t>
        </is>
      </c>
      <c r="G5360" s="5" t="inlineStr">
        <is>
          <t>https://siteauditchecker.shop/dir/professional-link-building-147306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5" t="n">
        <v>46288</v>
      </c>
    </row>
    <row r="5361" ht="22.5" customHeight="1">
      <c r="A5361" s="5" t="inlineStr">
        <is>
          <t>siteauditchecker.shop</t>
        </is>
      </c>
      <c r="B5361" s="5" t="inlineStr">
        <is>
          <t>Spam (Disavow)</t>
        </is>
      </c>
      <c r="C5361" s="94" t="inlineStr">
        <is>
          <t>Semrush</t>
        </is>
      </c>
      <c r="D5361" s="5" t="inlineStr">
        <is>
          <t>Build Strong SEO Authority with High Quality Links from shadyvent.com</t>
        </is>
      </c>
      <c r="E5361" s="5" t="inlineStr">
        <is>
          <t>Spam: keyword stuffed SEO sales copy</t>
        </is>
      </c>
      <c r="F5361" s="94" t="inlineStr">
        <is>
          <t>Dofollow</t>
        </is>
      </c>
      <c r="G5361" s="5" t="inlineStr">
        <is>
          <t>https://siteauditchecker.shop/dir/authority-backlink-services-187263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5" t="n">
        <v>46307</v>
      </c>
    </row>
    <row r="5362" ht="22.5" customHeight="1">
      <c r="A5362" s="5" t="inlineStr">
        <is>
          <t>siteauditchecker.site</t>
        </is>
      </c>
      <c r="B5362" s="5" t="inlineStr">
        <is>
          <t>Spam (Disavow)</t>
        </is>
      </c>
      <c r="C5362" s="94" t="inlineStr">
        <is>
          <t>Semrush</t>
        </is>
      </c>
      <c r="D5362" s="5" t="inlineStr">
        <is>
          <t>Build Strong SEO Authority with High Quality Links from shadyvent.com</t>
        </is>
      </c>
      <c r="E5362" s="5" t="inlineStr">
        <is>
          <t>Spam: keyword stuffed SEO sales copy</t>
        </is>
      </c>
      <c r="F5362" s="94" t="inlineStr">
        <is>
          <t>Dofollow</t>
        </is>
      </c>
      <c r="G5362" s="5" t="inlineStr">
        <is>
          <t>https://siteauditchecker.site/dir/authority-backlink-services-187263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5" t="n">
        <v>46306</v>
      </c>
    </row>
    <row r="5363" ht="22.5" customHeight="1">
      <c r="A5363" s="5" t="inlineStr">
        <is>
          <t>siteauditchecker.store</t>
        </is>
      </c>
      <c r="B5363" s="5" t="inlineStr">
        <is>
          <t>Spam (Disavow)</t>
        </is>
      </c>
      <c r="C5363" s="94" t="inlineStr">
        <is>
          <t>Semrush</t>
        </is>
      </c>
      <c r="D5363" s="5" t="inlineStr">
        <is>
          <t>Expert SEO Links and Backlinks for newimagecanopy.com Ranking Growth</t>
        </is>
      </c>
      <c r="E5363" s="5" t="inlineStr">
        <is>
          <t>Spam: keyword stuffed SEO sales copy</t>
        </is>
      </c>
      <c r="F5363" s="94" t="inlineStr">
        <is>
          <t>Dofollow</t>
        </is>
      </c>
      <c r="G5363" s="5" t="inlineStr">
        <is>
          <t>https://siteauditchecker.store/dir/professional-link-building-147306</t>
        </is>
      </c>
      <c r="H5363" s="5" t="inlineStr">
        <is>
          <t>Expert Premium Backlink Building Services Helping Websites Strengthen Their SEO Profiles, Improve Search Engine Rankings, and Attract More Organic Visitors - Page 147,306</t>
        </is>
      </c>
      <c r="I5363" s="5" t="inlineStr">
        <is>
          <t>https://newimagecanopy.com/</t>
        </is>
      </c>
      <c r="J5363" s="95" t="n">
        <v>46305</v>
      </c>
    </row>
    <row r="5364" ht="22.5" customHeight="1">
      <c r="A5364" s="5" t="inlineStr">
        <is>
          <t>sitebacklinkchecker.online</t>
        </is>
      </c>
      <c r="B5364" s="5" t="inlineStr">
        <is>
          <t>Spam (Disavow)</t>
        </is>
      </c>
      <c r="C5364" s="94" t="inlineStr">
        <is>
          <t>Semrush</t>
        </is>
      </c>
      <c r="D5364" s="5" t="inlineStr">
        <is>
          <t>Expert SEO Links and Backlinks for newimagecanopy.com Ranking Growth</t>
        </is>
      </c>
      <c r="E5364" s="5" t="inlineStr">
        <is>
          <t>Spam: keyword stuffed SEO sales copy</t>
        </is>
      </c>
      <c r="F5364" s="94" t="inlineStr">
        <is>
          <t>Dofollow</t>
        </is>
      </c>
      <c r="G5364" s="5" t="inlineStr">
        <is>
          <t>https://sitebacklinkchecker.online/dir/professional-link-building-147306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5" t="n">
        <v>46305</v>
      </c>
    </row>
    <row r="5365" ht="22.5" customHeight="1">
      <c r="A5365" s="5" t="inlineStr">
        <is>
          <t>sitebacklinkchecker.shop</t>
        </is>
      </c>
      <c r="B5365" s="5" t="inlineStr">
        <is>
          <t>Spam (Disavow)</t>
        </is>
      </c>
      <c r="C5365" s="94" t="inlineStr">
        <is>
          <t>Ahrefs</t>
        </is>
      </c>
      <c r="D5365" s="5" t="inlineStr">
        <is>
          <t>Build Strong SEO Authority with High Quality Links from shadyvent.com</t>
        </is>
      </c>
      <c r="E5365" s="5" t="inlineStr">
        <is>
          <t>Spam: keyword stuffed SEO sales copy</t>
        </is>
      </c>
      <c r="F5365" s="94" t="inlineStr">
        <is>
          <t>Dofollow</t>
        </is>
      </c>
      <c r="G5365" s="5" t="inlineStr">
        <is>
          <t>https://sitebacklinkchecker.shop/dir/authority-backlink-services-187263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5" t="n">
        <v>46289</v>
      </c>
    </row>
    <row r="5366" ht="22.5" customHeight="1">
      <c r="A5366" s="5" t="inlineStr">
        <is>
          <t>sitebacklinkchecker.shop</t>
        </is>
      </c>
      <c r="B5366" s="5" t="inlineStr">
        <is>
          <t>Spam (Disavow)</t>
        </is>
      </c>
      <c r="C5366" s="94" t="inlineStr">
        <is>
          <t>Semrush</t>
        </is>
      </c>
      <c r="D5366" s="5" t="inlineStr">
        <is>
          <t>Build Strong SEO Authority with High Quality Links from shadyvent.com</t>
        </is>
      </c>
      <c r="E5366" s="5" t="inlineStr">
        <is>
          <t>Spam: keyword stuffed SEO sales copy</t>
        </is>
      </c>
      <c r="F5366" s="94" t="inlineStr">
        <is>
          <t>Dofollow</t>
        </is>
      </c>
      <c r="G5366" s="5" t="inlineStr">
        <is>
          <t>https://sitebacklinkchecker.shop/dir/authority-backlink-services-187263</t>
        </is>
      </c>
      <c r="H5366" s="5" t="inlineStr">
        <is>
          <t>Premium Link Building Services Designed to Help Websites Build Strong Backlink Authority, Improve Google Rankings, and Increase Search Engine Visibility - Page 187,263</t>
        </is>
      </c>
      <c r="I5366" s="5" t="inlineStr">
        <is>
          <t>https://newimagecanopy.com/</t>
        </is>
      </c>
      <c r="J5366" s="95" t="n">
        <v>46305</v>
      </c>
    </row>
    <row r="5367" ht="22.5" customHeight="1">
      <c r="A5367" s="5" t="inlineStr">
        <is>
          <t>sitebacklinkchecker.shop</t>
        </is>
      </c>
      <c r="B5367" s="5" t="inlineStr">
        <is>
          <t>Spam (Disavow)</t>
        </is>
      </c>
      <c r="C5367" s="94" t="inlineStr">
        <is>
          <t>Semrush</t>
        </is>
      </c>
      <c r="D5367" s="5" t="inlineStr">
        <is>
          <t>Expert SEO Links and Backlinks for newimagecanopy.com Ranking Growth</t>
        </is>
      </c>
      <c r="E5367" s="5" t="inlineStr">
        <is>
          <t>Spam: keyword stuffed SEO sales copy</t>
        </is>
      </c>
      <c r="F5367" s="94" t="inlineStr">
        <is>
          <t>Dofollow</t>
        </is>
      </c>
      <c r="G5367" s="5" t="inlineStr">
        <is>
          <t>https://sitebacklinkchecker.shop/dir/professional-link-building-147306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5" t="n">
        <v>46307</v>
      </c>
    </row>
    <row r="5368" ht="22.5" customHeight="1">
      <c r="A5368" s="5" t="inlineStr">
        <is>
          <t>sitebacklinkchecker.site</t>
        </is>
      </c>
      <c r="B5368" s="5" t="inlineStr">
        <is>
          <t>Spam (Disavow)</t>
        </is>
      </c>
      <c r="C5368" s="94" t="inlineStr">
        <is>
          <t>Ahrefs</t>
        </is>
      </c>
      <c r="D5368" s="5" t="inlineStr">
        <is>
          <t>Expert SEO Links and Backlinks for newimagecanopy.com Ranking Growth</t>
        </is>
      </c>
      <c r="E5368" s="5" t="inlineStr">
        <is>
          <t>Spam: keyword stuffed SEO sales copy</t>
        </is>
      </c>
      <c r="F5368" s="94" t="inlineStr">
        <is>
          <t>Dofollow</t>
        </is>
      </c>
      <c r="G5368" s="5" t="inlineStr">
        <is>
          <t>https://sitebacklinkchecker.site/dir/professional-link-building-147306</t>
        </is>
      </c>
      <c r="H5368" s="5" t="inlineStr">
        <is>
          <t>Expert Premium Backlink Building Services Helping Websites Strengthen Their SEO Profiles, Improve Search Engine Rankings, and Attract More Organic Visitors - Page 147,306</t>
        </is>
      </c>
      <c r="I5368" s="5" t="inlineStr">
        <is>
          <t>https://newimagecanopy.com/</t>
        </is>
      </c>
      <c r="J5368" s="95" t="n">
        <v>46283</v>
      </c>
    </row>
    <row r="5369" ht="22.5" customHeight="1">
      <c r="A5369" s="5" t="inlineStr">
        <is>
          <t>sitebacklinkchecker.space</t>
        </is>
      </c>
      <c r="B5369" s="5" t="inlineStr">
        <is>
          <t>Spam (Disavow)</t>
        </is>
      </c>
      <c r="C5369" s="94" t="inlineStr">
        <is>
          <t>Ahrefs</t>
        </is>
      </c>
      <c r="D5369" s="5" t="inlineStr">
        <is>
          <t>Expert SEO Links and Backlinks for newimagecanopy.com Ranking Growth</t>
        </is>
      </c>
      <c r="E5369" s="5" t="inlineStr">
        <is>
          <t>Spam: keyword stuffed SEO sales copy</t>
        </is>
      </c>
      <c r="F5369" s="94" t="inlineStr">
        <is>
          <t>Dofollow</t>
        </is>
      </c>
      <c r="G5369" s="5" t="inlineStr">
        <is>
          <t>https://sitebacklinkchecker.space/dir/professional-link-building-147306</t>
        </is>
      </c>
      <c r="H5369" s="5" t="inlineStr">
        <is>
          <t>Expert Premium Backlink Building Services Helping Websites Strengthen Their SEO Profiles, Improve Search Engine Rankings, and Attract More Organic Visitors - Page 147,306</t>
        </is>
      </c>
      <c r="I5369" s="5" t="inlineStr">
        <is>
          <t>https://newimagecanopy.com/</t>
        </is>
      </c>
      <c r="J5369" s="95" t="n">
        <v>46284</v>
      </c>
    </row>
    <row r="5370" ht="22.5" customHeight="1">
      <c r="A5370" s="5" t="inlineStr">
        <is>
          <t>sitebacklinkchecker.space</t>
        </is>
      </c>
      <c r="B5370" s="5" t="inlineStr">
        <is>
          <t>Spam (Disavow)</t>
        </is>
      </c>
      <c r="C5370" s="94" t="inlineStr">
        <is>
          <t>Semrush</t>
        </is>
      </c>
      <c r="D5370" s="5" t="inlineStr">
        <is>
          <t>Build Strong SEO Authority with High Quality Links from shadyvent.com</t>
        </is>
      </c>
      <c r="E5370" s="5" t="inlineStr">
        <is>
          <t>Spam: keyword stuffed SEO sales copy</t>
        </is>
      </c>
      <c r="F5370" s="94" t="inlineStr">
        <is>
          <t>Dofollow</t>
        </is>
      </c>
      <c r="G5370" s="5" t="inlineStr">
        <is>
          <t>https://sitebacklinkchecker.space/dir/authority-backlink-services-187263</t>
        </is>
      </c>
      <c r="H5370" s="5" t="inlineStr">
        <is>
          <t>Premium Link Building Services Designed to Help Websites Build Strong Backlink Authority, Improve Google Rankings, and Increase Search Engine Visibility - Page 187,263</t>
        </is>
      </c>
      <c r="I5370" s="5" t="inlineStr">
        <is>
          <t>https://newimagecanopy.com/</t>
        </is>
      </c>
      <c r="J5370" s="95" t="n">
        <v>46301</v>
      </c>
    </row>
    <row r="5371" ht="22.5" customHeight="1">
      <c r="A5371" s="5" t="inlineStr">
        <is>
          <t>sitecheckerfree.online</t>
        </is>
      </c>
      <c r="B5371" s="5" t="inlineStr">
        <is>
          <t>Spam (Disavow)</t>
        </is>
      </c>
      <c r="C5371" s="94" t="inlineStr">
        <is>
          <t>Ahrefs</t>
        </is>
      </c>
      <c r="D5371" s="5" t="inlineStr">
        <is>
          <t>Build Strong SEO Authority with High Quality Links from shadyvent.com</t>
        </is>
      </c>
      <c r="E5371" s="5" t="inlineStr">
        <is>
          <t>Spam: keyword stuffed SEO sales copy</t>
        </is>
      </c>
      <c r="F5371" s="94" t="inlineStr">
        <is>
          <t>Dofollow</t>
        </is>
      </c>
      <c r="G5371" s="5" t="inlineStr">
        <is>
          <t>https://sitecheckerfree.online/dir/authority-backlink-services-187263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5" t="n">
        <v>46283</v>
      </c>
    </row>
    <row r="5372" ht="22.5" customHeight="1">
      <c r="A5372" s="5" t="inlineStr">
        <is>
          <t>sitecheckerfree.shop</t>
        </is>
      </c>
      <c r="B5372" s="5" t="inlineStr">
        <is>
          <t>Spam (Disavow)</t>
        </is>
      </c>
      <c r="C5372" s="94" t="inlineStr">
        <is>
          <t>Semrush</t>
        </is>
      </c>
      <c r="D5372" s="5" t="inlineStr">
        <is>
          <t>Build Strong SEO Authority with High Quality Links from shadyvent.com</t>
        </is>
      </c>
      <c r="E5372" s="5" t="inlineStr">
        <is>
          <t>Spam: keyword stuffed SEO sales copy</t>
        </is>
      </c>
      <c r="F5372" s="94" t="inlineStr">
        <is>
          <t>Dofollow</t>
        </is>
      </c>
      <c r="G5372" s="5" t="inlineStr">
        <is>
          <t>https://sitecheckerfree.shop/dir/authority-backlink-services-187263</t>
        </is>
      </c>
      <c r="H5372" s="5" t="inlineStr">
        <is>
          <t>Premium Link Building Services Designed to Help Websites Build Strong Backlink Authority, Improve Google Rankings, and Increase Search Engine Visibility - Page 187,263</t>
        </is>
      </c>
      <c r="I5372" s="5" t="inlineStr">
        <is>
          <t>https://newimagecanopy.com/</t>
        </is>
      </c>
      <c r="J5372" s="95" t="n">
        <v>46304</v>
      </c>
    </row>
    <row r="5373" ht="22.5" customHeight="1">
      <c r="A5373" s="5" t="inlineStr">
        <is>
          <t>sitecheckerfree.space</t>
        </is>
      </c>
      <c r="B5373" s="5" t="inlineStr">
        <is>
          <t>Spam (Disavow)</t>
        </is>
      </c>
      <c r="C5373" s="94" t="inlineStr">
        <is>
          <t>Ahrefs</t>
        </is>
      </c>
      <c r="D5373" s="5" t="inlineStr">
        <is>
          <t>Build Strong SEO Authority with High Quality Links from shadyvent.com</t>
        </is>
      </c>
      <c r="E5373" s="5" t="inlineStr">
        <is>
          <t>Spam: keyword stuffed SEO sales copy</t>
        </is>
      </c>
      <c r="F5373" s="94" t="inlineStr">
        <is>
          <t>Dofollow</t>
        </is>
      </c>
      <c r="G5373" s="5" t="inlineStr">
        <is>
          <t>https://sitecheckerfree.space/dir/authority-backlink-services-187263</t>
        </is>
      </c>
      <c r="H5373" s="5" t="inlineStr">
        <is>
          <t>Premium Link Building Services Designed to Help Websites Build Strong Backlink Authority, Improve Google Rankings, and Increase Search Engine Visibility - Page 187,263</t>
        </is>
      </c>
      <c r="I5373" s="5" t="inlineStr">
        <is>
          <t>https://newimagecanopy.com/</t>
        </is>
      </c>
      <c r="J5373" s="95" t="n">
        <v>46283</v>
      </c>
    </row>
    <row r="5374" ht="22.5" customHeight="1">
      <c r="A5374" s="5" t="inlineStr">
        <is>
          <t>sitecheckerfree.space</t>
        </is>
      </c>
      <c r="B5374" s="5" t="inlineStr">
        <is>
          <t>Spam (Disavow)</t>
        </is>
      </c>
      <c r="C5374" s="94" t="inlineStr">
        <is>
          <t>Ahrefs</t>
        </is>
      </c>
      <c r="D5374" s="5" t="inlineStr">
        <is>
          <t>Expert SEO Links and Backlinks for newimagecanopy.com Ranking Growth</t>
        </is>
      </c>
      <c r="E5374" s="5" t="inlineStr">
        <is>
          <t>Spam: keyword stuffed SEO sales copy</t>
        </is>
      </c>
      <c r="F5374" s="94" t="inlineStr">
        <is>
          <t>Dofollow</t>
        </is>
      </c>
      <c r="G5374" s="5" t="inlineStr">
        <is>
          <t>https://sitecheckerfree.space/dir/professional-link-building-147306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5" t="n">
        <v>46284</v>
      </c>
    </row>
    <row r="5375" ht="22.5" customHeight="1">
      <c r="A5375" s="5" t="inlineStr">
        <is>
          <t>sitecheckerfree.store</t>
        </is>
      </c>
      <c r="B5375" s="5" t="inlineStr">
        <is>
          <t>Spam (Disavow)</t>
        </is>
      </c>
      <c r="C5375" s="94" t="inlineStr">
        <is>
          <t>Ahrefs</t>
        </is>
      </c>
      <c r="D5375" s="5" t="inlineStr">
        <is>
          <t>Build Strong SEO Authority with High Quality Links from shadyvent.com</t>
        </is>
      </c>
      <c r="E5375" s="5" t="inlineStr">
        <is>
          <t>Spam: keyword stuffed SEO sales copy</t>
        </is>
      </c>
      <c r="F5375" s="94" t="inlineStr">
        <is>
          <t>Dofollow</t>
        </is>
      </c>
      <c r="G5375" s="5" t="inlineStr">
        <is>
          <t>https://sitecheckerfree.store/dir/authority-backlink-services-187263</t>
        </is>
      </c>
      <c r="H5375" s="5" t="inlineStr">
        <is>
          <t>Premium Link Building Services Designed to Help Websites Build Strong Backlink Authority, Improve Google Rankings, and Increase Search Engine Visibility - Page 187,263</t>
        </is>
      </c>
      <c r="I5375" s="5" t="inlineStr">
        <is>
          <t>https://newimagecanopy.com/</t>
        </is>
      </c>
      <c r="J5375" s="95" t="n">
        <v>46284</v>
      </c>
    </row>
    <row r="5376" ht="22.5" customHeight="1">
      <c r="A5376" s="5" t="inlineStr">
        <is>
          <t>sitecheckerfree.store</t>
        </is>
      </c>
      <c r="B5376" s="5" t="inlineStr">
        <is>
          <t>Spam (Disavow)</t>
        </is>
      </c>
      <c r="C5376" s="94" t="inlineStr">
        <is>
          <t>Semrush</t>
        </is>
      </c>
      <c r="D5376" s="5" t="inlineStr">
        <is>
          <t>Build Strong SEO Authority with High Quality Links from shadyvent.com</t>
        </is>
      </c>
      <c r="E5376" s="5" t="inlineStr">
        <is>
          <t>Spam: keyword stuffed SEO sales copy</t>
        </is>
      </c>
      <c r="F5376" s="94" t="inlineStr">
        <is>
          <t>Dofollow</t>
        </is>
      </c>
      <c r="G5376" s="5" t="inlineStr">
        <is>
          <t>https://sitecheckerfree.store/dir/authority-backlink-services-187263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5" t="n">
        <v>46304</v>
      </c>
    </row>
    <row r="5377" ht="22.5" customHeight="1">
      <c r="A5377" s="5" t="inlineStr">
        <is>
          <t>sitecheckerseo.online</t>
        </is>
      </c>
      <c r="B5377" s="5" t="inlineStr">
        <is>
          <t>Spam (Disavow)</t>
        </is>
      </c>
      <c r="C5377" s="94" t="inlineStr">
        <is>
          <t>Semrush</t>
        </is>
      </c>
      <c r="D5377" s="5" t="inlineStr">
        <is>
          <t>Expert SEO Links and Backlinks for newimagecanopy.com Ranking Growth</t>
        </is>
      </c>
      <c r="E5377" s="5" t="inlineStr">
        <is>
          <t>Spam: keyword stuffed SEO sales copy</t>
        </is>
      </c>
      <c r="F5377" s="94" t="inlineStr">
        <is>
          <t>Dofollow</t>
        </is>
      </c>
      <c r="G5377" s="5" t="inlineStr">
        <is>
          <t>https://sitecheckerseo.online/dir/professional-link-building-147306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5" t="n">
        <v>46304</v>
      </c>
    </row>
    <row r="5378" ht="22.5" customHeight="1">
      <c r="A5378" s="5" t="inlineStr">
        <is>
          <t>sitecheckerseo.shop</t>
        </is>
      </c>
      <c r="B5378" s="5" t="inlineStr">
        <is>
          <t>Spam (Disavow)</t>
        </is>
      </c>
      <c r="C5378" s="94" t="inlineStr">
        <is>
          <t>Ahrefs</t>
        </is>
      </c>
      <c r="D5378" s="5" t="inlineStr">
        <is>
          <t>Build Strong SEO Authority with High Quality Links from shadyvent.com</t>
        </is>
      </c>
      <c r="E5378" s="5" t="inlineStr">
        <is>
          <t>Spam: keyword stuffed SEO sales copy</t>
        </is>
      </c>
      <c r="F5378" s="94" t="inlineStr">
        <is>
          <t>Dofollow</t>
        </is>
      </c>
      <c r="G5378" s="5" t="inlineStr">
        <is>
          <t>https://sitecheckerseo.shop/dir/authority-backlink-services-187263</t>
        </is>
      </c>
      <c r="H5378" s="5" t="inlineStr">
        <is>
          <t>Premium Link Building Services Designed to Help Websites Build Strong Backlink Authority, Improve Google Rankings, and Increase Search Engine Visibility - Page 187,263</t>
        </is>
      </c>
      <c r="I5378" s="5" t="inlineStr">
        <is>
          <t>https://newimagecanopy.com/</t>
        </is>
      </c>
      <c r="J5378" s="95" t="n">
        <v>46283</v>
      </c>
    </row>
    <row r="5379" ht="22.5" customHeight="1">
      <c r="A5379" s="5" t="inlineStr">
        <is>
          <t>sitecheckerseo.shop</t>
        </is>
      </c>
      <c r="B5379" s="5" t="inlineStr">
        <is>
          <t>Spam (Disavow)</t>
        </is>
      </c>
      <c r="C5379" s="94" t="inlineStr">
        <is>
          <t>Ahrefs</t>
        </is>
      </c>
      <c r="D5379" s="5" t="inlineStr">
        <is>
          <t>Expert SEO Links and Backlinks for newimagecanopy.com Ranking Growth</t>
        </is>
      </c>
      <c r="E5379" s="5" t="inlineStr">
        <is>
          <t>Spam: keyword stuffed SEO sales copy</t>
        </is>
      </c>
      <c r="F5379" s="94" t="inlineStr">
        <is>
          <t>Dofollow</t>
        </is>
      </c>
      <c r="G5379" s="5" t="inlineStr">
        <is>
          <t>https://sitecheckerseo.shop/dir/professional-link-building-147306</t>
        </is>
      </c>
      <c r="H5379" s="5" t="inlineStr">
        <is>
          <t>Expert Premium Backlink Building Services Helping Websites Strengthen Their SEO Profiles, Improve Search Engine Rankings, and Attract More Organic Visitors - Page 147,306</t>
        </is>
      </c>
      <c r="I5379" s="5" t="inlineStr">
        <is>
          <t>https://newimagecanopy.com/</t>
        </is>
      </c>
      <c r="J5379" s="95" t="n">
        <v>46284</v>
      </c>
    </row>
    <row r="5380" ht="22.5" customHeight="1">
      <c r="A5380" s="5" t="inlineStr">
        <is>
          <t>sitecheckerseo.shop</t>
        </is>
      </c>
      <c r="B5380" s="5" t="inlineStr">
        <is>
          <t>Spam (Disavow)</t>
        </is>
      </c>
      <c r="C5380" s="94" t="inlineStr">
        <is>
          <t>Semrush</t>
        </is>
      </c>
      <c r="D5380" s="5" t="inlineStr">
        <is>
          <t>Expert SEO Links and Backlinks for newimagecanopy.com Ranking Growth</t>
        </is>
      </c>
      <c r="E5380" s="5" t="inlineStr">
        <is>
          <t>Spam: keyword stuffed SEO sales copy</t>
        </is>
      </c>
      <c r="F5380" s="94" t="inlineStr">
        <is>
          <t>Dofollow</t>
        </is>
      </c>
      <c r="G5380" s="5" t="inlineStr">
        <is>
          <t>https://sitecheckerseo.shop/dir/professional-link-building-147306</t>
        </is>
      </c>
      <c r="H5380" s="5" t="inlineStr">
        <is>
          <t>Expert Premium Backlink Building Services Helping Websites Strengthen Their SEO Profiles, Improve Search Engine Rankings, and Attract More Organic Visitors - Page 147,306</t>
        </is>
      </c>
      <c r="I5380" s="5" t="inlineStr">
        <is>
          <t>https://newimagecanopy.com/</t>
        </is>
      </c>
      <c r="J5380" s="95" t="n">
        <v>46307</v>
      </c>
    </row>
    <row r="5381" ht="22.5" customHeight="1">
      <c r="A5381" s="5" t="inlineStr">
        <is>
          <t>sitecheckerseo.site</t>
        </is>
      </c>
      <c r="B5381" s="5" t="inlineStr">
        <is>
          <t>Spam (Disavow)</t>
        </is>
      </c>
      <c r="C5381" s="94" t="inlineStr">
        <is>
          <t>Semrush</t>
        </is>
      </c>
      <c r="D5381" s="5" t="inlineStr">
        <is>
          <t>Build Strong SEO Authority with High Quality Links from shadyvent.com</t>
        </is>
      </c>
      <c r="E5381" s="5" t="inlineStr">
        <is>
          <t>Spam: keyword stuffed SEO sales copy</t>
        </is>
      </c>
      <c r="F5381" s="94" t="inlineStr">
        <is>
          <t>Dofollow</t>
        </is>
      </c>
      <c r="G5381" s="5" t="inlineStr">
        <is>
          <t>https://sitecheckerseo.site/dir/authority-backlink-services-187263</t>
        </is>
      </c>
      <c r="H5381" s="5" t="inlineStr">
        <is>
          <t>Premium Link Building Services Designed to Help Websites Build Strong Backlink Authority, Improve Google Rankings, and Increase Search Engine Visibility - Page 187,263</t>
        </is>
      </c>
      <c r="I5381" s="5" t="inlineStr">
        <is>
          <t>https://newimagecanopy.com/</t>
        </is>
      </c>
      <c r="J5381" s="95" t="n">
        <v>46308</v>
      </c>
    </row>
    <row r="5382" ht="22.5" customHeight="1">
      <c r="A5382" s="5" t="inlineStr">
        <is>
          <t>sitecheckerseo.site</t>
        </is>
      </c>
      <c r="B5382" s="5" t="inlineStr">
        <is>
          <t>Spam (Disavow)</t>
        </is>
      </c>
      <c r="C5382" s="94" t="inlineStr">
        <is>
          <t>Semrush</t>
        </is>
      </c>
      <c r="D5382" s="5" t="inlineStr">
        <is>
          <t>Expert SEO Links and Backlinks for newimagecanopy.com Ranking Growth</t>
        </is>
      </c>
      <c r="E5382" s="5" t="inlineStr">
        <is>
          <t>Spam: keyword stuffed SEO sales copy</t>
        </is>
      </c>
      <c r="F5382" s="94" t="inlineStr">
        <is>
          <t>Dofollow</t>
        </is>
      </c>
      <c r="G5382" s="5" t="inlineStr">
        <is>
          <t>https://sitecheckerseo.site/dir/professional-link-building-147306</t>
        </is>
      </c>
      <c r="H5382" s="5" t="inlineStr">
        <is>
          <t>Expert Premium Backlink Building Services Helping Websites Strengthen Their SEO Profiles, Improve Search Engine Rankings, and Attract More Organic Visitors - Page 147,306</t>
        </is>
      </c>
      <c r="I5382" s="5" t="inlineStr">
        <is>
          <t>https://newimagecanopy.com/</t>
        </is>
      </c>
      <c r="J5382" s="95" t="n">
        <v>46302</v>
      </c>
    </row>
    <row r="5383" ht="22.5" customHeight="1">
      <c r="A5383" s="5" t="inlineStr">
        <is>
          <t>sitecheckerseo.store</t>
        </is>
      </c>
      <c r="B5383" s="5" t="inlineStr">
        <is>
          <t>Spam (Disavow)</t>
        </is>
      </c>
      <c r="C5383" s="94" t="inlineStr">
        <is>
          <t>Ahrefs</t>
        </is>
      </c>
      <c r="D5383" s="5" t="inlineStr">
        <is>
          <t>Build Strong SEO Authority with High Quality Links from shadyvent.com</t>
        </is>
      </c>
      <c r="E5383" s="5" t="inlineStr">
        <is>
          <t>Spam: keyword stuffed SEO sales copy</t>
        </is>
      </c>
      <c r="F5383" s="94" t="inlineStr">
        <is>
          <t>Dofollow</t>
        </is>
      </c>
      <c r="G5383" s="5" t="inlineStr">
        <is>
          <t>https://sitecheckerseo.store/dir/authority-backlink-services-187263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5" t="n">
        <v>46284</v>
      </c>
    </row>
    <row r="5384" ht="22.5" customHeight="1">
      <c r="A5384" s="5" t="inlineStr">
        <is>
          <t>sitecheckerseo.store</t>
        </is>
      </c>
      <c r="B5384" s="5" t="inlineStr">
        <is>
          <t>Spam (Disavow)</t>
        </is>
      </c>
      <c r="C5384" s="94" t="inlineStr">
        <is>
          <t>Semrush</t>
        </is>
      </c>
      <c r="D5384" s="5" t="inlineStr">
        <is>
          <t>Build Strong SEO Authority with High Quality Links from shadyvent.com</t>
        </is>
      </c>
      <c r="E5384" s="5" t="inlineStr">
        <is>
          <t>Spam: keyword stuffed SEO sales copy</t>
        </is>
      </c>
      <c r="F5384" s="94" t="inlineStr">
        <is>
          <t>Dofollow</t>
        </is>
      </c>
      <c r="G5384" s="5" t="inlineStr">
        <is>
          <t>https://sitecheckerseo.store/dir/authority-backlink-services-187263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5" t="n">
        <v>46304</v>
      </c>
    </row>
    <row r="5385" ht="22.5" customHeight="1">
      <c r="A5385" s="5" t="inlineStr">
        <is>
          <t>sitedachecker.online</t>
        </is>
      </c>
      <c r="B5385" s="5" t="inlineStr">
        <is>
          <t>Spam (Disavow)</t>
        </is>
      </c>
      <c r="C5385" s="94" t="inlineStr">
        <is>
          <t>Semrush</t>
        </is>
      </c>
      <c r="D5385" s="5" t="inlineStr">
        <is>
          <t>Build Strong SEO Authority with High Quality Links from shadyvent.com</t>
        </is>
      </c>
      <c r="E5385" s="5" t="inlineStr">
        <is>
          <t>Spam: keyword stuffed SEO sales copy</t>
        </is>
      </c>
      <c r="F5385" s="94" t="inlineStr">
        <is>
          <t>Dofollow</t>
        </is>
      </c>
      <c r="G5385" s="5" t="inlineStr">
        <is>
          <t>https://sitedachecker.online/dir/authority-backlink-services-187263</t>
        </is>
      </c>
      <c r="H5385" s="5" t="inlineStr">
        <is>
          <t>Premium Link Building Services Designed to Help Websites Build Strong Backlink Authority, Improve Google Rankings, and Increase Search Engine Visibility - Page 187,263</t>
        </is>
      </c>
      <c r="I5385" s="5" t="inlineStr">
        <is>
          <t>https://newimagecanopy.com/</t>
        </is>
      </c>
      <c r="J5385" s="95" t="n">
        <v>46307</v>
      </c>
    </row>
    <row r="5386" ht="22.5" customHeight="1">
      <c r="A5386" s="5" t="inlineStr">
        <is>
          <t>sitedachecker.shop</t>
        </is>
      </c>
      <c r="B5386" s="5" t="inlineStr">
        <is>
          <t>Spam (Disavow)</t>
        </is>
      </c>
      <c r="C5386" s="94" t="inlineStr">
        <is>
          <t>Ahrefs</t>
        </is>
      </c>
      <c r="D5386" s="5" t="inlineStr">
        <is>
          <t>Build Strong SEO Authority with High Quality Links from shadyvent.com</t>
        </is>
      </c>
      <c r="E5386" s="5" t="inlineStr">
        <is>
          <t>Spam: keyword stuffed SEO sales copy</t>
        </is>
      </c>
      <c r="F5386" s="94" t="inlineStr">
        <is>
          <t>Dofollow</t>
        </is>
      </c>
      <c r="G5386" s="5" t="inlineStr">
        <is>
          <t>https://sitedachecker.shop/dir/authority-backlink-services-187263</t>
        </is>
      </c>
      <c r="H5386" s="5" t="inlineStr">
        <is>
          <t>Premium Link Building Services Designed to Help Websites Build Strong Backlink Authority, Improve Google Rankings, and Increase Search Engine Visibility - Page 187,263</t>
        </is>
      </c>
      <c r="I5386" s="5" t="inlineStr">
        <is>
          <t>https://newimagecanopy.com/</t>
        </is>
      </c>
      <c r="J5386" s="95" t="n">
        <v>46284</v>
      </c>
    </row>
    <row r="5387" ht="22.5" customHeight="1">
      <c r="A5387" s="5" t="inlineStr">
        <is>
          <t>sitedachecker.shop</t>
        </is>
      </c>
      <c r="B5387" s="5" t="inlineStr">
        <is>
          <t>Spam (Disavow)</t>
        </is>
      </c>
      <c r="C5387" s="94" t="inlineStr">
        <is>
          <t>Semrush</t>
        </is>
      </c>
      <c r="D5387" s="5" t="inlineStr">
        <is>
          <t>Build Strong SEO Authority with High Quality Links from shadyvent.com</t>
        </is>
      </c>
      <c r="E5387" s="5" t="inlineStr">
        <is>
          <t>Spam: keyword stuffed SEO sales copy</t>
        </is>
      </c>
      <c r="F5387" s="94" t="inlineStr">
        <is>
          <t>Dofollow</t>
        </is>
      </c>
      <c r="G5387" s="5" t="inlineStr">
        <is>
          <t>https://sitedachecker.shop/dir/authority-backlink-services-187263</t>
        </is>
      </c>
      <c r="H5387" s="5" t="inlineStr">
        <is>
          <t>Premium Link Building Services Designed to Help Websites Build Strong Backlink Authority, Improve Google Rankings, and Increase Search Engine Visibility - Page 187,263</t>
        </is>
      </c>
      <c r="I5387" s="5" t="inlineStr">
        <is>
          <t>https://newimagecanopy.com/</t>
        </is>
      </c>
      <c r="J5387" s="95" t="n">
        <v>46302</v>
      </c>
    </row>
    <row r="5388" ht="22.5" customHeight="1">
      <c r="A5388" s="5" t="inlineStr">
        <is>
          <t>sitedachecker.site</t>
        </is>
      </c>
      <c r="B5388" s="5" t="inlineStr">
        <is>
          <t>Spam (Disavow)</t>
        </is>
      </c>
      <c r="C5388" s="94" t="inlineStr">
        <is>
          <t>Semrush</t>
        </is>
      </c>
      <c r="D5388" s="5" t="inlineStr">
        <is>
          <t>Build Strong SEO Authority with High Quality Links from shadyvent.com</t>
        </is>
      </c>
      <c r="E5388" s="5" t="inlineStr">
        <is>
          <t>Spam: keyword stuffed SEO sales copy</t>
        </is>
      </c>
      <c r="F5388" s="94" t="inlineStr">
        <is>
          <t>Dofollow</t>
        </is>
      </c>
      <c r="G5388" s="5" t="inlineStr">
        <is>
          <t>https://sitedachecker.site/dir/authority-backlink-services-187263</t>
        </is>
      </c>
      <c r="H5388" s="5" t="inlineStr">
        <is>
          <t>Premium Link Building Services Designed to Help Websites Build Strong Backlink Authority, Improve Google Rankings, and Increase Search Engine Visibility - Page 187,263</t>
        </is>
      </c>
      <c r="I5388" s="5" t="inlineStr">
        <is>
          <t>https://newimagecanopy.com/</t>
        </is>
      </c>
      <c r="J5388" s="95" t="n">
        <v>46309</v>
      </c>
    </row>
    <row r="5389" ht="22.5" customHeight="1">
      <c r="A5389" s="5" t="inlineStr">
        <is>
          <t>sitedachecker.space</t>
        </is>
      </c>
      <c r="B5389" s="5" t="inlineStr">
        <is>
          <t>Spam (Disavow)</t>
        </is>
      </c>
      <c r="C5389" s="94" t="inlineStr">
        <is>
          <t>Semrush</t>
        </is>
      </c>
      <c r="D5389" s="5" t="inlineStr">
        <is>
          <t>Expert SEO Links and Backlinks for newimagecanopy.com Ranking Growth</t>
        </is>
      </c>
      <c r="E5389" s="5" t="inlineStr">
        <is>
          <t>Spam: keyword stuffed SEO sales copy</t>
        </is>
      </c>
      <c r="F5389" s="94" t="inlineStr">
        <is>
          <t>Dofollow</t>
        </is>
      </c>
      <c r="G5389" s="5" t="inlineStr">
        <is>
          <t>https://sitedachecker.space/dir/professional-link-building-147306</t>
        </is>
      </c>
      <c r="H5389" s="5" t="inlineStr">
        <is>
          <t>Expert Premium Backlink Building Services Helping Websites Strengthen Their SEO Profiles, Improve Search Engine Rankings, and Attract More Organic Visitors - Page 147,306</t>
        </is>
      </c>
      <c r="I5389" s="5" t="inlineStr">
        <is>
          <t>https://newimagecanopy.com/</t>
        </is>
      </c>
      <c r="J5389" s="95" t="n">
        <v>46307</v>
      </c>
    </row>
    <row r="5390" ht="22.5" customHeight="1">
      <c r="A5390" s="5" t="inlineStr">
        <is>
          <t>sitedachecker.store</t>
        </is>
      </c>
      <c r="B5390" s="5" t="inlineStr">
        <is>
          <t>Spam (Disavow)</t>
        </is>
      </c>
      <c r="C5390" s="94" t="inlineStr">
        <is>
          <t>Semrush</t>
        </is>
      </c>
      <c r="D5390" s="5" t="inlineStr">
        <is>
          <t>Expert SEO Links and Backlinks for newimagecanopy.com Ranking Growth</t>
        </is>
      </c>
      <c r="E5390" s="5" t="inlineStr">
        <is>
          <t>Spam: keyword stuffed SEO sales copy</t>
        </is>
      </c>
      <c r="F5390" s="94" t="inlineStr">
        <is>
          <t>Dofollow</t>
        </is>
      </c>
      <c r="G5390" s="5" t="inlineStr">
        <is>
          <t>https://sitedachecker.store/dir/professional-link-building-147306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5" t="n">
        <v>46306</v>
      </c>
    </row>
    <row r="5391" ht="22.5" customHeight="1">
      <c r="A5391" s="5" t="inlineStr">
        <is>
          <t>sitedachecker.website</t>
        </is>
      </c>
      <c r="B5391" s="5" t="inlineStr">
        <is>
          <t>Spam (Disavow)</t>
        </is>
      </c>
      <c r="C5391" s="94" t="inlineStr">
        <is>
          <t>Ahrefs</t>
        </is>
      </c>
      <c r="D5391" s="5" t="inlineStr">
        <is>
          <t>Build Strong SEO Authority with High Quality Links from shadyvent.com</t>
        </is>
      </c>
      <c r="E5391" s="5" t="inlineStr">
        <is>
          <t>Spam: keyword stuffed SEO sales copy</t>
        </is>
      </c>
      <c r="F5391" s="94" t="inlineStr">
        <is>
          <t>Dofollow</t>
        </is>
      </c>
      <c r="G5391" s="5" t="inlineStr">
        <is>
          <t>https://sitedachecker.website/dir/authority-backlink-services-187263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5" t="n">
        <v>46284</v>
      </c>
    </row>
    <row r="5392" ht="22.5" customHeight="1">
      <c r="A5392" s="5" t="inlineStr">
        <is>
          <t>sitedachecker.website</t>
        </is>
      </c>
      <c r="B5392" s="5" t="inlineStr">
        <is>
          <t>Spam (Disavow)</t>
        </is>
      </c>
      <c r="C5392" s="94" t="inlineStr">
        <is>
          <t>Semrush</t>
        </is>
      </c>
      <c r="D5392" s="5" t="inlineStr">
        <is>
          <t>Build Strong SEO Authority with High Quality Links from shadyvent.com</t>
        </is>
      </c>
      <c r="E5392" s="5" t="inlineStr">
        <is>
          <t>Spam: keyword stuffed SEO sales copy</t>
        </is>
      </c>
      <c r="F5392" s="94" t="inlineStr">
        <is>
          <t>Dofollow</t>
        </is>
      </c>
      <c r="G5392" s="5" t="inlineStr">
        <is>
          <t>https://sitedachecker.website/dir/authority-backlink-services-187263</t>
        </is>
      </c>
      <c r="H5392" s="5" t="inlineStr">
        <is>
          <t>Premium Link Building Services Designed to Help Websites Build Strong Backlink Authority, Improve Google Rankings, and Increase Search Engine Visibility - Page 187,263</t>
        </is>
      </c>
      <c r="I5392" s="5" t="inlineStr">
        <is>
          <t>https://newimagecanopy.com/</t>
        </is>
      </c>
      <c r="J5392" s="95" t="n">
        <v>46303</v>
      </c>
    </row>
    <row r="5393" ht="22.5" customHeight="1">
      <c r="A5393" s="5" t="inlineStr">
        <is>
          <t>sitedachecker.website</t>
        </is>
      </c>
      <c r="B5393" s="5" t="inlineStr">
        <is>
          <t>Spam (Disavow)</t>
        </is>
      </c>
      <c r="C5393" s="94" t="inlineStr">
        <is>
          <t>Semrush</t>
        </is>
      </c>
      <c r="D5393" s="5" t="inlineStr">
        <is>
          <t>Expert SEO Links and Backlinks for newimagecanopy.com Ranking Growth</t>
        </is>
      </c>
      <c r="E5393" s="5" t="inlineStr">
        <is>
          <t>Spam: keyword stuffed SEO sales copy</t>
        </is>
      </c>
      <c r="F5393" s="94" t="inlineStr">
        <is>
          <t>Dofollow</t>
        </is>
      </c>
      <c r="G5393" s="5" t="inlineStr">
        <is>
          <t>https://sitedachecker.website/dir/professional-link-building-147306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5" t="n">
        <v>46302</v>
      </c>
    </row>
    <row r="5394" ht="22.5" customHeight="1">
      <c r="A5394" s="5" t="inlineStr">
        <is>
          <t>sitedapachecker.site</t>
        </is>
      </c>
      <c r="B5394" s="5" t="inlineStr">
        <is>
          <t>Spam (Disavow)</t>
        </is>
      </c>
      <c r="C5394" s="94" t="inlineStr">
        <is>
          <t>Semrush</t>
        </is>
      </c>
      <c r="D5394" s="5" t="inlineStr">
        <is>
          <t>Build Strong SEO Authority with High Quality Links from shadyvent.com</t>
        </is>
      </c>
      <c r="E5394" s="5" t="inlineStr">
        <is>
          <t>Spam: keyword stuffed SEO sales copy</t>
        </is>
      </c>
      <c r="F5394" s="94" t="inlineStr">
        <is>
          <t>Dofollow</t>
        </is>
      </c>
      <c r="G5394" s="5" t="inlineStr">
        <is>
          <t>https://sitedapachecker.site/dir/authority-backlink-services-187263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5" t="n">
        <v>46307</v>
      </c>
    </row>
    <row r="5395" ht="22.5" customHeight="1">
      <c r="A5395" s="5" t="inlineStr">
        <is>
          <t>sitedapachecker.space</t>
        </is>
      </c>
      <c r="B5395" s="5" t="inlineStr">
        <is>
          <t>Spam (Disavow)</t>
        </is>
      </c>
      <c r="C5395" s="94" t="inlineStr">
        <is>
          <t>Semrush</t>
        </is>
      </c>
      <c r="D5395" s="5" t="inlineStr">
        <is>
          <t>Expert SEO Links and Backlinks for newimagecanopy.com Ranking Growth</t>
        </is>
      </c>
      <c r="E5395" s="5" t="inlineStr">
        <is>
          <t>Spam: keyword stuffed SEO sales copy</t>
        </is>
      </c>
      <c r="F5395" s="94" t="inlineStr">
        <is>
          <t>Dofollow</t>
        </is>
      </c>
      <c r="G5395" s="5" t="inlineStr">
        <is>
          <t>https://sitedapachecker.space/dir/professional-link-building-147306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5" t="n">
        <v>46301</v>
      </c>
    </row>
    <row r="5396" ht="22.5" customHeight="1">
      <c r="A5396" s="5" t="inlineStr">
        <is>
          <t>sitedapachecker.store</t>
        </is>
      </c>
      <c r="B5396" s="5" t="inlineStr">
        <is>
          <t>Spam (Disavow)</t>
        </is>
      </c>
      <c r="C5396" s="94" t="inlineStr">
        <is>
          <t>Ahrefs</t>
        </is>
      </c>
      <c r="D5396" s="5" t="inlineStr">
        <is>
          <t>Build Strong SEO Authority with High Quality Links from shadyvent.com</t>
        </is>
      </c>
      <c r="E5396" s="5" t="inlineStr">
        <is>
          <t>Spam: keyword stuffed SEO sales copy</t>
        </is>
      </c>
      <c r="F5396" s="94" t="inlineStr">
        <is>
          <t>Dofollow</t>
        </is>
      </c>
      <c r="G5396" s="5" t="inlineStr">
        <is>
          <t>https://sitedapachecker.store/dir/authority-backlink-services-187263</t>
        </is>
      </c>
      <c r="H5396" s="5" t="inlineStr">
        <is>
          <t>Premium Link Building Services Designed to Help Websites Build Strong Backlink Authority, Improve Google Rankings, and Increase Search Engine Visibility - Page 187,263</t>
        </is>
      </c>
      <c r="I5396" s="5" t="inlineStr">
        <is>
          <t>https://newimagecanopy.com/</t>
        </is>
      </c>
      <c r="J5396" s="95" t="n">
        <v>46285</v>
      </c>
    </row>
    <row r="5397" ht="22.5" customHeight="1">
      <c r="A5397" s="9" t="inlineStr">
        <is>
          <t>sitedirectori.com</t>
        </is>
      </c>
      <c r="B5397" s="9" t="inlineStr">
        <is>
          <t>Held (Pending Partner)</t>
        </is>
      </c>
      <c r="C5397" s="81" t="inlineStr">
        <is>
          <t>Semrush</t>
        </is>
      </c>
      <c r="D5397" s="9" t="inlineStr">
        <is>
          <t>Gas Canopies Oklahoma City OK</t>
        </is>
      </c>
      <c r="E5397" s="9" t="inlineStr">
        <is>
          <t>Exact match commercial (geo)</t>
        </is>
      </c>
      <c r="F5397" s="81" t="inlineStr">
        <is>
          <t>Dofollow</t>
        </is>
      </c>
      <c r="G5397" s="9" t="inlineStr">
        <is>
          <t>https://sitedirectori.com/detail/262638/gas-canopies-oklahoma-city-ok.html</t>
        </is>
      </c>
      <c r="H5397" s="9" t="inlineStr">
        <is>
          <t>Gas Canopies Oklahoma City OK</t>
        </is>
      </c>
      <c r="I5397" s="9" t="inlineStr">
        <is>
          <t>https://newimagecanopy.com/location/gasstation-canopy-construction-oklahoma-city-ok/</t>
        </is>
      </c>
      <c r="J5397" s="98" t="n">
        <v>46028</v>
      </c>
    </row>
    <row r="5398" ht="22.5" customHeight="1">
      <c r="A5398" s="9" t="inlineStr">
        <is>
          <t>sitedirectori.com</t>
        </is>
      </c>
      <c r="B5398" s="9" t="inlineStr">
        <is>
          <t>Held (Pending Partner)</t>
        </is>
      </c>
      <c r="C5398" s="81" t="inlineStr">
        <is>
          <t>Semrush</t>
        </is>
      </c>
      <c r="D5398" s="9" t="inlineStr">
        <is>
          <t>Visit Website</t>
        </is>
      </c>
      <c r="E5398" s="9" t="inlineStr">
        <is>
          <t>Generic</t>
        </is>
      </c>
      <c r="F5398" s="81" t="inlineStr">
        <is>
          <t>Dofollow</t>
        </is>
      </c>
      <c r="G5398" s="9" t="inlineStr">
        <is>
          <t>https://sitedirectori.com/detail/262638/gas-canopies-oklahoma-city-ok.html</t>
        </is>
      </c>
      <c r="H5398" s="9" t="inlineStr">
        <is>
          <t>Gas Canopies Oklahoma City OK</t>
        </is>
      </c>
      <c r="I5398" s="9" t="inlineStr">
        <is>
          <t>https://newimagecanopy.com/location/gasstation-canopy-construction-oklahoma-city-ok/</t>
        </is>
      </c>
      <c r="J5398" s="98" t="n">
        <v>46028</v>
      </c>
    </row>
    <row r="5399" ht="22.5" customHeight="1">
      <c r="A5399" s="9" t="inlineStr">
        <is>
          <t>sitedirectori.com</t>
        </is>
      </c>
      <c r="B5399" s="9" t="inlineStr">
        <is>
          <t>Held (Pending Partner)</t>
        </is>
      </c>
      <c r="C5399" s="81" t="inlineStr">
        <is>
          <t>Semrush</t>
        </is>
      </c>
      <c r="D5399" s="9" t="inlineStr">
        <is>
          <t>newimagecanopy.com</t>
        </is>
      </c>
      <c r="E5399" s="9" t="inlineStr">
        <is>
          <t>Branded</t>
        </is>
      </c>
      <c r="F5399" s="81" t="inlineStr">
        <is>
          <t>Dofollow</t>
        </is>
      </c>
      <c r="G5399" s="9" t="inlineStr">
        <is>
          <t>https://sitedirectori.com/detail/262638/gas-canopies-oklahoma-city-ok.html</t>
        </is>
      </c>
      <c r="H5399" s="9" t="inlineStr">
        <is>
          <t>Gas Canopies Oklahoma City OK</t>
        </is>
      </c>
      <c r="I5399" s="9" t="inlineStr">
        <is>
          <t>https://newimagecanopy.com/location/gasstation-canopy-construction-oklahoma-city-ok/</t>
        </is>
      </c>
      <c r="J5399" s="98" t="n">
        <v>46028</v>
      </c>
    </row>
    <row r="5400" ht="22.5" customHeight="1">
      <c r="A5400" s="5" t="inlineStr">
        <is>
          <t>sitelinkchecker.online</t>
        </is>
      </c>
      <c r="B5400" s="5" t="inlineStr">
        <is>
          <t>Spam (Disavow)</t>
        </is>
      </c>
      <c r="C5400" s="94" t="inlineStr">
        <is>
          <t>Semrush</t>
        </is>
      </c>
      <c r="D5400" s="5" t="inlineStr">
        <is>
          <t>Build Strong SEO Authority with High Quality Links from shadyvent.com</t>
        </is>
      </c>
      <c r="E5400" s="5" t="inlineStr">
        <is>
          <t>Spam: keyword stuffed SEO sales copy</t>
        </is>
      </c>
      <c r="F5400" s="94" t="inlineStr">
        <is>
          <t>Dofollow</t>
        </is>
      </c>
      <c r="G5400" s="5" t="inlineStr">
        <is>
          <t>https://sitelinkchecker.online/dir/authority-backlink-services-187263</t>
        </is>
      </c>
      <c r="H5400" s="5" t="inlineStr">
        <is>
          <t>Premium Link Building Services Designed to Help Websites Build Strong Backlink Authority, Improve Google Rankings, and Increase Search Engine Visibility - Page 187,263</t>
        </is>
      </c>
      <c r="I5400" s="5" t="inlineStr">
        <is>
          <t>https://newimagecanopy.com/</t>
        </is>
      </c>
      <c r="J5400" s="95" t="n">
        <v>46302</v>
      </c>
    </row>
    <row r="5401" ht="22.5" customHeight="1">
      <c r="A5401" s="5" t="inlineStr">
        <is>
          <t>sitelinkchecker.site</t>
        </is>
      </c>
      <c r="B5401" s="5" t="inlineStr">
        <is>
          <t>Spam (Disavow)</t>
        </is>
      </c>
      <c r="C5401" s="94" t="inlineStr">
        <is>
          <t>Semrush</t>
        </is>
      </c>
      <c r="D5401" s="5" t="inlineStr">
        <is>
          <t>Build Strong SEO Authority with High Quality Links from shadyvent.com</t>
        </is>
      </c>
      <c r="E5401" s="5" t="inlineStr">
        <is>
          <t>Spam: keyword stuffed SEO sales copy</t>
        </is>
      </c>
      <c r="F5401" s="94" t="inlineStr">
        <is>
          <t>Dofollow</t>
        </is>
      </c>
      <c r="G5401" s="5" t="inlineStr">
        <is>
          <t>https://sitelinkchecker.site/dir/authority-backlink-services-187263</t>
        </is>
      </c>
      <c r="H5401" s="5" t="inlineStr">
        <is>
          <t>Premium Link Building Services Designed to Help Websites Build Strong Backlink Authority, Improve Google Rankings, and Increase Search Engine Visibility - Page 187,263</t>
        </is>
      </c>
      <c r="I5401" s="5" t="inlineStr">
        <is>
          <t>https://newimagecanopy.com/</t>
        </is>
      </c>
      <c r="J5401" s="95" t="n">
        <v>46301</v>
      </c>
    </row>
    <row r="5402" ht="22.5" customHeight="1">
      <c r="A5402" s="5" t="inlineStr">
        <is>
          <t>sitelinkchecker.space</t>
        </is>
      </c>
      <c r="B5402" s="5" t="inlineStr">
        <is>
          <t>Spam (Disavow)</t>
        </is>
      </c>
      <c r="C5402" s="94" t="inlineStr">
        <is>
          <t>Semrush</t>
        </is>
      </c>
      <c r="D5402" s="5" t="inlineStr">
        <is>
          <t>Build Strong SEO Authority with High Quality Links from shadyvent.com</t>
        </is>
      </c>
      <c r="E5402" s="5" t="inlineStr">
        <is>
          <t>Spam: keyword stuffed SEO sales copy</t>
        </is>
      </c>
      <c r="F5402" s="94" t="inlineStr">
        <is>
          <t>Dofollow</t>
        </is>
      </c>
      <c r="G5402" s="5" t="inlineStr">
        <is>
          <t>https://sitelinkchecker.space/dir/authority-backlink-services-187263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5" t="n">
        <v>46300</v>
      </c>
    </row>
    <row r="5403" ht="22.5" customHeight="1">
      <c r="A5403" s="5" t="inlineStr">
        <is>
          <t>sitelinkchecker.store</t>
        </is>
      </c>
      <c r="B5403" s="5" t="inlineStr">
        <is>
          <t>Spam (Disavow)</t>
        </is>
      </c>
      <c r="C5403" s="94" t="inlineStr">
        <is>
          <t>Semrush</t>
        </is>
      </c>
      <c r="D5403" s="5" t="inlineStr">
        <is>
          <t>Expert SEO Links and Backlinks for newimagecanopy.com Ranking Growth</t>
        </is>
      </c>
      <c r="E5403" s="5" t="inlineStr">
        <is>
          <t>Spam: keyword stuffed SEO sales copy</t>
        </is>
      </c>
      <c r="F5403" s="94" t="inlineStr">
        <is>
          <t>Dofollow</t>
        </is>
      </c>
      <c r="G5403" s="5" t="inlineStr">
        <is>
          <t>https://sitelinkchecker.store/dir/professional-link-building-147306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5" t="n">
        <v>46308</v>
      </c>
    </row>
    <row r="5404" ht="22.5" customHeight="1">
      <c r="A5404" s="5" t="inlineStr">
        <is>
          <t>sitelistingz.com</t>
        </is>
      </c>
      <c r="B5404" s="5" t="inlineStr">
        <is>
          <t>Spam (Disavow)</t>
        </is>
      </c>
      <c r="C5404" s="94" t="inlineStr">
        <is>
          <t>Ahrefs</t>
        </is>
      </c>
      <c r="D5404" s="5" t="inlineStr">
        <is>
          <t>https://newimagecanopy.com/</t>
        </is>
      </c>
      <c r="E5404" s="5" t="inlineStr">
        <is>
          <t>Naked URL</t>
        </is>
      </c>
      <c r="F5404" s="94" t="inlineStr">
        <is>
          <t>Dofollow</t>
        </is>
      </c>
      <c r="G5404" s="5" t="inlineStr">
        <is>
          <t>https://www.sitelistingz.com/detail/8354467/gas-station-canopy.html</t>
        </is>
      </c>
      <c r="H5404" s="5" t="inlineStr">
        <is>
          <t>Gas Station Canopy - Sitelistingz</t>
        </is>
      </c>
      <c r="I5404" s="5" t="inlineStr">
        <is>
          <t>https://newimagecanopy.com/</t>
        </is>
      </c>
      <c r="J5404" s="95" t="n">
        <v>45791</v>
      </c>
    </row>
    <row r="5405" ht="22.5" customHeight="1">
      <c r="A5405" s="5" t="inlineStr">
        <is>
          <t>sitelistingz.com</t>
        </is>
      </c>
      <c r="B5405" s="5" t="inlineStr">
        <is>
          <t>Spam (Disavow)</t>
        </is>
      </c>
      <c r="C5405" s="94" t="inlineStr">
        <is>
          <t>Semrush</t>
        </is>
      </c>
      <c r="D5405" s="5" t="inlineStr">
        <is>
          <t>https://newimagecanopy.com/</t>
        </is>
      </c>
      <c r="E5405" s="5" t="inlineStr">
        <is>
          <t>Naked URL</t>
        </is>
      </c>
      <c r="F5405" s="94" t="inlineStr">
        <is>
          <t>Dofollow</t>
        </is>
      </c>
      <c r="G5405" s="5" t="inlineStr">
        <is>
          <t>https://www.sitelistingz.com/detail/8354467/gas-station-canopy.html</t>
        </is>
      </c>
      <c r="H5405" s="5" t="inlineStr">
        <is>
          <t>Gas Station Canopy - Sitelistingz</t>
        </is>
      </c>
      <c r="I5405" s="5" t="inlineStr">
        <is>
          <t>https://newimagecanopy.com/</t>
        </is>
      </c>
      <c r="J5405" s="95" t="n">
        <v>46077</v>
      </c>
    </row>
    <row r="5406" ht="22.5" customHeight="1">
      <c r="A5406" s="5" t="inlineStr">
        <is>
          <t>sitepositionchecker.online</t>
        </is>
      </c>
      <c r="B5406" s="5" t="inlineStr">
        <is>
          <t>Spam (Disavow)</t>
        </is>
      </c>
      <c r="C5406" s="94" t="inlineStr">
        <is>
          <t>Ahrefs</t>
        </is>
      </c>
      <c r="D5406" s="5" t="inlineStr">
        <is>
          <t>Build Strong SEO Authority with High Quality Links from shadyvent.com</t>
        </is>
      </c>
      <c r="E5406" s="5" t="inlineStr">
        <is>
          <t>Spam: keyword stuffed SEO sales copy</t>
        </is>
      </c>
      <c r="F5406" s="94" t="inlineStr">
        <is>
          <t>Dofollow</t>
        </is>
      </c>
      <c r="G5406" s="5" t="inlineStr">
        <is>
          <t>https://sitepositionchecker.online/dir/authority-backlink-services-187263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5" t="n">
        <v>46289</v>
      </c>
    </row>
    <row r="5407" ht="22.5" customHeight="1">
      <c r="A5407" s="5" t="inlineStr">
        <is>
          <t>sitepositionchecker.online</t>
        </is>
      </c>
      <c r="B5407" s="5" t="inlineStr">
        <is>
          <t>Spam (Disavow)</t>
        </is>
      </c>
      <c r="C5407" s="94" t="inlineStr">
        <is>
          <t>Ahrefs</t>
        </is>
      </c>
      <c r="D5407" s="5" t="inlineStr">
        <is>
          <t>Expert SEO Links and Backlinks for newimagecanopy.com Ranking Growth</t>
        </is>
      </c>
      <c r="E5407" s="5" t="inlineStr">
        <is>
          <t>Spam: keyword stuffed SEO sales copy</t>
        </is>
      </c>
      <c r="F5407" s="94" t="inlineStr">
        <is>
          <t>Dofollow</t>
        </is>
      </c>
      <c r="G5407" s="5" t="inlineStr">
        <is>
          <t>https://sitepositionchecker.online/dir/professional-link-building-147306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5" t="n">
        <v>46284</v>
      </c>
    </row>
    <row r="5408" ht="22.5" customHeight="1">
      <c r="A5408" s="5" t="inlineStr">
        <is>
          <t>sitepositionchecker.online</t>
        </is>
      </c>
      <c r="B5408" s="5" t="inlineStr">
        <is>
          <t>Spam (Disavow)</t>
        </is>
      </c>
      <c r="C5408" s="94" t="inlineStr">
        <is>
          <t>Semrush</t>
        </is>
      </c>
      <c r="D5408" s="5" t="inlineStr">
        <is>
          <t>Build Strong SEO Authority with High Quality Links from shadyvent.com</t>
        </is>
      </c>
      <c r="E5408" s="5" t="inlineStr">
        <is>
          <t>Spam: keyword stuffed SEO sales copy</t>
        </is>
      </c>
      <c r="F5408" s="94" t="inlineStr">
        <is>
          <t>Dofollow</t>
        </is>
      </c>
      <c r="G5408" s="5" t="inlineStr">
        <is>
          <t>https://sitepositionchecker.online/dir/authority-backlink-services-187263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5" t="n">
        <v>46304</v>
      </c>
    </row>
    <row r="5409" ht="22.5" customHeight="1">
      <c r="A5409" s="5" t="inlineStr">
        <is>
          <t>sitepositionchecker.shop</t>
        </is>
      </c>
      <c r="B5409" s="5" t="inlineStr">
        <is>
          <t>Spam (Disavow)</t>
        </is>
      </c>
      <c r="C5409" s="94" t="inlineStr">
        <is>
          <t>Semrush</t>
        </is>
      </c>
      <c r="D5409" s="5" t="inlineStr">
        <is>
          <t>Build Strong SEO Authority with High Quality Links from shadyvent.com</t>
        </is>
      </c>
      <c r="E5409" s="5" t="inlineStr">
        <is>
          <t>Spam: keyword stuffed SEO sales copy</t>
        </is>
      </c>
      <c r="F5409" s="94" t="inlineStr">
        <is>
          <t>Dofollow</t>
        </is>
      </c>
      <c r="G5409" s="5" t="inlineStr">
        <is>
          <t>https://sitepositionchecker.shop/dir/authority-backlink-services-187263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5" t="n">
        <v>46305</v>
      </c>
    </row>
    <row r="5410" ht="22.5" customHeight="1">
      <c r="A5410" s="5" t="inlineStr">
        <is>
          <t>sitepositionchecker.shop</t>
        </is>
      </c>
      <c r="B5410" s="5" t="inlineStr">
        <is>
          <t>Spam (Disavow)</t>
        </is>
      </c>
      <c r="C5410" s="94" t="inlineStr">
        <is>
          <t>Semrush</t>
        </is>
      </c>
      <c r="D5410" s="5" t="inlineStr">
        <is>
          <t>Expert SEO Links and Backlinks for newimagecanopy.com Ranking Growth</t>
        </is>
      </c>
      <c r="E5410" s="5" t="inlineStr">
        <is>
          <t>Spam: keyword stuffed SEO sales copy</t>
        </is>
      </c>
      <c r="F5410" s="94" t="inlineStr">
        <is>
          <t>Dofollow</t>
        </is>
      </c>
      <c r="G5410" s="5" t="inlineStr">
        <is>
          <t>https://sitepositionchecker.shop/dir/professional-link-building-147306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5" t="n">
        <v>46303</v>
      </c>
    </row>
    <row r="5411" ht="22.5" customHeight="1">
      <c r="A5411" s="5" t="inlineStr">
        <is>
          <t>sitepositionchecker.space</t>
        </is>
      </c>
      <c r="B5411" s="5" t="inlineStr">
        <is>
          <t>Spam (Disavow)</t>
        </is>
      </c>
      <c r="C5411" s="94" t="inlineStr">
        <is>
          <t>Ahrefs</t>
        </is>
      </c>
      <c r="D5411" s="5" t="inlineStr">
        <is>
          <t>Expert SEO Links and Backlinks for newimagecanopy.com Ranking Growth</t>
        </is>
      </c>
      <c r="E5411" s="5" t="inlineStr">
        <is>
          <t>Spam: keyword stuffed SEO sales copy</t>
        </is>
      </c>
      <c r="F5411" s="94" t="inlineStr">
        <is>
          <t>Dofollow</t>
        </is>
      </c>
      <c r="G5411" s="5" t="inlineStr">
        <is>
          <t>https://sitepositionchecker.space/dir/professional-link-building-147306</t>
        </is>
      </c>
      <c r="H5411" s="5" t="inlineStr">
        <is>
          <t>Expert Premium Backlink Building Services Helping Websites Strengthen Their SEO Profiles, Improve Search Engine Rankings, and Attract More Organic Visitors - Page 147,306</t>
        </is>
      </c>
      <c r="I5411" s="5" t="inlineStr">
        <is>
          <t>https://newimagecanopy.com/</t>
        </is>
      </c>
      <c r="J5411" s="95" t="n">
        <v>46283</v>
      </c>
    </row>
    <row r="5412" ht="22.5" customHeight="1">
      <c r="A5412" s="17" t="inlineStr">
        <is>
          <t>siterankacademy.shop</t>
        </is>
      </c>
      <c r="B5412" s="17" t="inlineStr">
        <is>
          <t>Spam (Nofollow, No Action)</t>
        </is>
      </c>
      <c r="C5412" s="99" t="inlineStr">
        <is>
          <t>Ahrefs</t>
        </is>
      </c>
      <c r="D5412"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5412" s="17" t="inlineStr">
        <is>
          <t>Spam: keyword stuffed SEO sales copy</t>
        </is>
      </c>
      <c r="F5412" s="99" t="inlineStr">
        <is>
          <t>Nofollow</t>
        </is>
      </c>
      <c r="G5412" s="17" t="inlineStr">
        <is>
          <t>https://siterankacademy.shop/4e9d6e473-used-authority-link-packages-rebuilt-dr-after-domain-migration-local-business-site-month-by-month-progress-step-by-step-strategy-examples-metrics-and-lessons-for-higher-search-visibility/</t>
        </is>
      </c>
      <c r="H5412"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5412" s="17" t="inlineStr">
        <is>
          <t>https://newimagecanopy.com/</t>
        </is>
      </c>
      <c r="J5412" s="100" t="n">
        <v>46227</v>
      </c>
    </row>
    <row r="5413" ht="22.5" customHeight="1">
      <c r="A5413" s="17" t="inlineStr">
        <is>
          <t>siterankbuilders.shop</t>
        </is>
      </c>
      <c r="B5413" s="17" t="inlineStr">
        <is>
          <t>Spam (Nofollow, No Action)</t>
        </is>
      </c>
      <c r="C5413" s="99" t="inlineStr">
        <is>
          <t>Ahrefs</t>
        </is>
      </c>
      <c r="D5413"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5413" s="17" t="inlineStr">
        <is>
          <t>Spam: keyword stuffed SEO sales copy</t>
        </is>
      </c>
      <c r="F5413" s="99" t="inlineStr">
        <is>
          <t>Nofollow</t>
        </is>
      </c>
      <c r="G5413" s="17" t="inlineStr">
        <is>
          <t>https://siterankbuilders.shop/4222e0ae2-authority-link-packages-helped-travel-site-doubled-organic-revenue-90-days-complete-case-study-data-detailed-campaign-breakdown-planning-testing-and-tracking-for-higher-search-visibility/</t>
        </is>
      </c>
      <c r="H5413"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5413" s="17" t="inlineStr">
        <is>
          <t>https://newimagecanopy.com/</t>
        </is>
      </c>
      <c r="J5413" s="100" t="n">
        <v>46229</v>
      </c>
    </row>
    <row r="5414" ht="22.5" customHeight="1">
      <c r="A5414" s="17" t="inlineStr">
        <is>
          <t>siterankbuilders.shop</t>
        </is>
      </c>
      <c r="B5414" s="17" t="inlineStr">
        <is>
          <t>Spam (Nofollow, No Action)</t>
        </is>
      </c>
      <c r="C5414" s="99" t="inlineStr">
        <is>
          <t>Ahrefs</t>
        </is>
      </c>
      <c r="D5414"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5414" s="17" t="inlineStr">
        <is>
          <t>Spam: keyword stuffed SEO sales copy</t>
        </is>
      </c>
      <c r="F5414" s="99" t="inlineStr">
        <is>
          <t>Nofollow</t>
        </is>
      </c>
      <c r="G5414" s="17" t="inlineStr">
        <is>
          <t>https://siterankbuilders.shop/0102cee90-build-unstoppable-real-estate-serp-automation-tools-saas-tools-traffic-playbook-advanced-growth-framework-budget-links-and-content-for-long-term-search-success/</t>
        </is>
      </c>
      <c r="H5414"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5414" s="17" t="inlineStr">
        <is>
          <t>https://newimagecanopy.com/</t>
        </is>
      </c>
      <c r="J5414" s="100" t="n">
        <v>46229</v>
      </c>
    </row>
    <row r="5415" ht="22.5" customHeight="1">
      <c r="A5415" s="17" t="inlineStr">
        <is>
          <t>siterankexpress.shop</t>
        </is>
      </c>
      <c r="B5415" s="17" t="inlineStr">
        <is>
          <t>Spam (Nofollow, No Action)</t>
        </is>
      </c>
      <c r="C5415" s="99" t="inlineStr">
        <is>
          <t>Ahrefs</t>
        </is>
      </c>
      <c r="D5415"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5415" s="17" t="inlineStr">
        <is>
          <t>Spam: keyword stuffed SEO sales copy</t>
        </is>
      </c>
      <c r="F5415" s="99" t="inlineStr">
        <is>
          <t>Nofollow</t>
        </is>
      </c>
      <c r="G5415" s="17" t="inlineStr">
        <is>
          <t>https://siterankexpress.shop/73952b05e-no-traffic-to-top3-rankings-law-firm-120-day-strategy-only-automation-tools-real-world-action-plan-research-execution-and-analysis-for-consistent-traffic-growth/</t>
        </is>
      </c>
      <c r="H5415"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5415" s="17" t="inlineStr">
        <is>
          <t>https://newimagecanopy.com/</t>
        </is>
      </c>
      <c r="J5415" s="100" t="n">
        <v>46254</v>
      </c>
    </row>
    <row r="5416" ht="22.5" customHeight="1">
      <c r="A5416" s="17" t="inlineStr">
        <is>
          <t>siterankexpress.shop</t>
        </is>
      </c>
      <c r="B5416" s="17" t="inlineStr">
        <is>
          <t>Spam (Nofollow, No Action)</t>
        </is>
      </c>
      <c r="C5416" s="99" t="inlineStr">
        <is>
          <t>Ahrefs</t>
        </is>
      </c>
      <c r="D5416"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5416" s="17" t="inlineStr">
        <is>
          <t>Spam: keyword stuffed SEO sales copy</t>
        </is>
      </c>
      <c r="F5416" s="99" t="inlineStr">
        <is>
          <t>Nofollow</t>
        </is>
      </c>
      <c r="G5416" s="17" t="inlineStr">
        <is>
          <t>https://siterankexpress.shop/d5571af49-serp-climb-blueprint-medical-rank-using-sidebar-links-high-da-guest-posts-practical-execution-roadmap-quality-checks-and-reporting-for-reliable-page-one-progress/</t>
        </is>
      </c>
      <c r="H5416"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5416" s="17" t="inlineStr">
        <is>
          <t>https://newimagecanopy.com/</t>
        </is>
      </c>
      <c r="J5416" s="100" t="n">
        <v>46234</v>
      </c>
    </row>
    <row r="5417" ht="22.5" customHeight="1">
      <c r="A5417" s="5" t="inlineStr">
        <is>
          <t>siterankingchecker.online</t>
        </is>
      </c>
      <c r="B5417" s="5" t="inlineStr">
        <is>
          <t>Spam (Disavow)</t>
        </is>
      </c>
      <c r="C5417" s="94" t="inlineStr">
        <is>
          <t>Ahrefs</t>
        </is>
      </c>
      <c r="D5417" s="5" t="inlineStr">
        <is>
          <t>Build Strong SEO Authority with High Quality Links from shadyvent.com</t>
        </is>
      </c>
      <c r="E5417" s="5" t="inlineStr">
        <is>
          <t>Spam: keyword stuffed SEO sales copy</t>
        </is>
      </c>
      <c r="F5417" s="94" t="inlineStr">
        <is>
          <t>Dofollow</t>
        </is>
      </c>
      <c r="G5417" s="5" t="inlineStr">
        <is>
          <t>https://siterankingchecker.online/dir/authority-backlink-services-187263</t>
        </is>
      </c>
      <c r="H5417" s="5" t="inlineStr">
        <is>
          <t>Premium Link Building Services Designed to Help Websites Build Strong Backlink Authority, Improve Google Rankings, and Increase Search Engine Visibility - Page 187,263</t>
        </is>
      </c>
      <c r="I5417" s="5" t="inlineStr">
        <is>
          <t>https://newimagecanopy.com/</t>
        </is>
      </c>
      <c r="J5417" s="95" t="n">
        <v>46283</v>
      </c>
    </row>
    <row r="5418" ht="22.5" customHeight="1">
      <c r="A5418" s="5" t="inlineStr">
        <is>
          <t>siterankingchecker.space</t>
        </is>
      </c>
      <c r="B5418" s="5" t="inlineStr">
        <is>
          <t>Spam (Disavow)</t>
        </is>
      </c>
      <c r="C5418" s="94" t="inlineStr">
        <is>
          <t>Ahrefs</t>
        </is>
      </c>
      <c r="D5418" s="5" t="inlineStr">
        <is>
          <t>Build Strong SEO Authority with High Quality Links from shadyvent.com</t>
        </is>
      </c>
      <c r="E5418" s="5" t="inlineStr">
        <is>
          <t>Spam: keyword stuffed SEO sales copy</t>
        </is>
      </c>
      <c r="F5418" s="94" t="inlineStr">
        <is>
          <t>Dofollow</t>
        </is>
      </c>
      <c r="G5418" s="5" t="inlineStr">
        <is>
          <t>https://siterankingchecker.space/dir/authority-backlink-services-187263</t>
        </is>
      </c>
      <c r="H5418" s="5" t="inlineStr">
        <is>
          <t>Premium Link Building Services Designed to Help Websites Build Strong Backlink Authority, Improve Google Rankings, and Increase Search Engine Visibility - Page 187,263</t>
        </is>
      </c>
      <c r="I5418" s="5" t="inlineStr">
        <is>
          <t>https://newimagecanopy.com/</t>
        </is>
      </c>
      <c r="J5418" s="95" t="n">
        <v>46283</v>
      </c>
    </row>
    <row r="5419" ht="22.5" customHeight="1">
      <c r="A5419" s="17" t="inlineStr">
        <is>
          <t>siterankprovider.shop</t>
        </is>
      </c>
      <c r="B5419" s="17" t="inlineStr">
        <is>
          <t>Spam (Nofollow, No Action)</t>
        </is>
      </c>
      <c r="C5419" s="99" t="inlineStr">
        <is>
          <t>Ahrefs</t>
        </is>
      </c>
      <c r="D5419"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5419" s="17" t="inlineStr">
        <is>
          <t>Spam: keyword stuffed SEO sales copy</t>
        </is>
      </c>
      <c r="F5419" s="99" t="inlineStr">
        <is>
          <t>Nofollow</t>
        </is>
      </c>
      <c r="G5419" s="17" t="inlineStr">
        <is>
          <t>https://siterankprovider.shop/4e35f79ea-stacked-authority-link-packages-dr-boost-services-fintech-dual-strategy-doubled-ranking-speed-advanced-growth-framework-mistakes-risks-and-solutions-for-lasting-ranking-improvements/</t>
        </is>
      </c>
      <c r="H5419"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5419" s="17" t="inlineStr">
        <is>
          <t>https://newimagecanopy.com/</t>
        </is>
      </c>
      <c r="J5419" s="100" t="n">
        <v>46249</v>
      </c>
    </row>
    <row r="5420" ht="22.5" customHeight="1">
      <c r="A5420" s="17" t="inlineStr">
        <is>
          <t>siterankprovider.shop</t>
        </is>
      </c>
      <c r="B5420" s="17" t="inlineStr">
        <is>
          <t>Spam (Nofollow, No Action)</t>
        </is>
      </c>
      <c r="C5420" s="99" t="inlineStr">
        <is>
          <t>Ahrefs</t>
        </is>
      </c>
      <c r="D5420"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5420" s="17" t="inlineStr">
        <is>
          <t>Spam: keyword stuffed SEO sales copy</t>
        </is>
      </c>
      <c r="F5420" s="99" t="inlineStr">
        <is>
          <t>Nofollow</t>
        </is>
      </c>
      <c r="G5420" s="17" t="inlineStr">
        <is>
          <t>https://siterankprovider.shop/095c3f0dd-local-seo-vs-editorial-links-real-estate-cost-speed-quality-ranking-outcomes-full-ranking-workflow-quality-checks-and-reporting-for-sustainable-organic-growth/</t>
        </is>
      </c>
      <c r="H5420"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5420" s="17" t="inlineStr">
        <is>
          <t>https://newimagecanopy.com/</t>
        </is>
      </c>
      <c r="J5420" s="100" t="n">
        <v>46249</v>
      </c>
    </row>
    <row r="5421" ht="22.5" customHeight="1">
      <c r="A5421" s="17" t="inlineStr">
        <is>
          <t>siteranksolutions.shop</t>
        </is>
      </c>
      <c r="B5421" s="17" t="inlineStr">
        <is>
          <t>Spam (Nofollow, No Action)</t>
        </is>
      </c>
      <c r="C5421" s="99" t="inlineStr">
        <is>
          <t>Ahrefs</t>
        </is>
      </c>
      <c r="D5421"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5421" s="17" t="inlineStr">
        <is>
          <t>Spam: keyword stuffed SEO sales copy</t>
        </is>
      </c>
      <c r="F5421" s="99" t="inlineStr">
        <is>
          <t>Nofollow</t>
        </is>
      </c>
      <c r="G5421" s="17" t="inlineStr">
        <is>
          <t>https://siteranksolutions.shop/fe983b30c-tiered-link-building-helped-b2b-site-rebuilt-dr-after-domain-migration-complete-case-study-data-real-world-action-plan-data-progress-and-outcomes-for-stronger-domain-authority/</t>
        </is>
      </c>
      <c r="H5421"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5421" s="17" t="inlineStr">
        <is>
          <t>https://newimagecanopy.com/</t>
        </is>
      </c>
      <c r="J5421" s="100" t="n">
        <v>46226</v>
      </c>
    </row>
    <row r="5422" ht="22.5" customHeight="1">
      <c r="A5422" s="17" t="inlineStr">
        <is>
          <t>siteranktoolkit.shop</t>
        </is>
      </c>
      <c r="B5422" s="17" t="inlineStr">
        <is>
          <t>Spam (Nofollow, No Action)</t>
        </is>
      </c>
      <c r="C5422" s="99" t="inlineStr">
        <is>
          <t>Ahrefs</t>
        </is>
      </c>
      <c r="D5422"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5422" s="17" t="inlineStr">
        <is>
          <t>Spam: keyword stuffed SEO sales copy</t>
        </is>
      </c>
      <c r="F5422" s="99" t="inlineStr">
        <is>
          <t>Nofollow</t>
        </is>
      </c>
      <c r="G5422" s="17" t="inlineStr">
        <is>
          <t>https://siteranktoolkit.shop/8501a5a8f-bought-crowd-links-pharmaceutical-site-45-day-review-metrics-rankings-traffic-long-term-seo-method-research-execution-and-analysis-for-consistent-traffic-growth/</t>
        </is>
      </c>
      <c r="H5422"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5422" s="17" t="inlineStr">
        <is>
          <t>https://newimagecanopy.com/</t>
        </is>
      </c>
      <c r="J5422" s="100" t="n">
        <v>46242</v>
      </c>
    </row>
    <row r="5423" ht="22.5" customHeight="1">
      <c r="A5423" s="17" t="inlineStr">
        <is>
          <t>siteranktoolkit.shop</t>
        </is>
      </c>
      <c r="B5423" s="17" t="inlineStr">
        <is>
          <t>Spam (Nofollow, No Action)</t>
        </is>
      </c>
      <c r="C5423" s="99" t="inlineStr">
        <is>
          <t>Ahrefs</t>
        </is>
      </c>
      <c r="D5423"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5423" s="17" t="inlineStr">
        <is>
          <t>Spam: keyword stuffed SEO sales copy</t>
        </is>
      </c>
      <c r="F5423" s="99" t="inlineStr">
        <is>
          <t>Nofollow</t>
        </is>
      </c>
      <c r="G5423" s="17" t="inlineStr">
        <is>
          <t>https://siteranktoolkit.shop/dfcadfdf9-dr-boost-services-helped-fintech-site-doubled-organic-revenue-90-days-complete-case-study-data-complete-implementation-guide-data-progress-and-outcomes-for-competitive-serp-results/</t>
        </is>
      </c>
      <c r="H5423"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5423" s="17" t="inlineStr">
        <is>
          <t>https://newimagecanopy.com/</t>
        </is>
      </c>
      <c r="J5423" s="100" t="n">
        <v>46241</v>
      </c>
    </row>
    <row r="5424" ht="22.5" customHeight="1">
      <c r="A5424" s="21" t="inlineStr">
        <is>
          <t>sites.jake.eu</t>
        </is>
      </c>
      <c r="B5424" s="21" t="inlineStr">
        <is>
          <t>Review (No Link Sample)</t>
        </is>
      </c>
      <c r="C5424" s="101" t="inlineStr">
        <is>
          <t>Ahrefs</t>
        </is>
      </c>
      <c r="D5424" s="21" t="inlineStr">
        <is>
          <t>newimagecanopy.com</t>
        </is>
      </c>
      <c r="E5424" s="21" t="inlineStr">
        <is>
          <t>Branded</t>
        </is>
      </c>
      <c r="F5424" s="101" t="inlineStr">
        <is>
          <t>Nofollow</t>
        </is>
      </c>
      <c r="G5424" s="21" t="inlineStr">
        <is>
          <t>https://sites.jake.eu/share/112862</t>
        </is>
      </c>
      <c r="H5424" s="21" t="inlineStr">
        <is>
          <t>❤️ URL Shared ❤️</t>
        </is>
      </c>
      <c r="I5424" s="21" t="inlineStr">
        <is>
          <t>https://newimagecanopy.com/</t>
        </is>
      </c>
      <c r="J5424" s="102" t="n">
        <v>46282</v>
      </c>
    </row>
    <row r="5425" ht="22.5" customHeight="1">
      <c r="A5425" s="21" t="inlineStr">
        <is>
          <t>sites.jake.eu</t>
        </is>
      </c>
      <c r="B5425" s="21" t="inlineStr">
        <is>
          <t>Review (No Link Sample)</t>
        </is>
      </c>
      <c r="C5425" s="101" t="inlineStr">
        <is>
          <t>Ahrefs</t>
        </is>
      </c>
      <c r="D5425" s="21" t="inlineStr">
        <is>
          <t>shadyvent.com</t>
        </is>
      </c>
      <c r="E5425" s="21" t="inlineStr">
        <is>
          <t>Branded</t>
        </is>
      </c>
      <c r="F5425" s="101" t="inlineStr">
        <is>
          <t>Nofollow</t>
        </is>
      </c>
      <c r="G5425" s="21" t="inlineStr">
        <is>
          <t>https://sites.jake.eu/share/78125</t>
        </is>
      </c>
      <c r="H5425" s="21" t="inlineStr">
        <is>
          <t>❤️ URL Shared ❤️</t>
        </is>
      </c>
      <c r="I5425" s="21" t="inlineStr">
        <is>
          <t>https://newimagecanopy.com/</t>
        </is>
      </c>
      <c r="J5425" s="102" t="n">
        <v>46279</v>
      </c>
    </row>
    <row r="5426" ht="22.5" customHeight="1">
      <c r="A5426" s="21" t="inlineStr">
        <is>
          <t>sites.jake.eu</t>
        </is>
      </c>
      <c r="B5426" s="21" t="inlineStr">
        <is>
          <t>Review (No Link Sample)</t>
        </is>
      </c>
      <c r="C5426" s="101" t="inlineStr">
        <is>
          <t>Ahrefs</t>
        </is>
      </c>
      <c r="D5426" s="21" t="inlineStr">
        <is>
          <t>shadyvent.com</t>
        </is>
      </c>
      <c r="E5426" s="21" t="inlineStr">
        <is>
          <t>Branded</t>
        </is>
      </c>
      <c r="F5426" s="101" t="inlineStr">
        <is>
          <t>Nofollow</t>
        </is>
      </c>
      <c r="G5426" s="21" t="inlineStr">
        <is>
          <t>https://sites.jake.eu/share/78126</t>
        </is>
      </c>
      <c r="H5426" s="21" t="inlineStr">
        <is>
          <t>❤️ URL Shared ❤️</t>
        </is>
      </c>
      <c r="I5426" s="21" t="inlineStr">
        <is>
          <t>https://newimagecanopy.com/</t>
        </is>
      </c>
      <c r="J5426" s="102" t="n">
        <v>46035</v>
      </c>
    </row>
    <row r="5427" ht="22.5" customHeight="1">
      <c r="A5427" s="9" t="inlineStr">
        <is>
          <t>siteselect.org</t>
        </is>
      </c>
      <c r="B5427" s="9" t="inlineStr">
        <is>
          <t>Held (Pending Partner)</t>
        </is>
      </c>
      <c r="C5427" s="81" t="inlineStr">
        <is>
          <t>Semrush</t>
        </is>
      </c>
      <c r="D5427" s="9" t="inlineStr">
        <is>
          <t>Gas Canopies Oklahoma City OK</t>
        </is>
      </c>
      <c r="E5427" s="9" t="inlineStr">
        <is>
          <t>Exact match commercial (geo)</t>
        </is>
      </c>
      <c r="F5427" s="81" t="inlineStr">
        <is>
          <t>Dofollow</t>
        </is>
      </c>
      <c r="G5427" s="9" t="inlineStr">
        <is>
          <t>https://www.siteselect.org/detail/262809/gas-canopies-oklahoma-city-ok.html</t>
        </is>
      </c>
      <c r="H5427" s="9" t="inlineStr">
        <is>
          <t>Gas Canopies Oklahoma City OK</t>
        </is>
      </c>
      <c r="I5427" s="9" t="inlineStr">
        <is>
          <t>https://newimagecanopy.com/location/gasstation-canopy-construction-oklahoma-city-ok/</t>
        </is>
      </c>
      <c r="J5427" s="98" t="n">
        <v>46028</v>
      </c>
    </row>
    <row r="5428" ht="22.5" customHeight="1">
      <c r="A5428" s="9" t="inlineStr">
        <is>
          <t>siteselect.org</t>
        </is>
      </c>
      <c r="B5428" s="9" t="inlineStr">
        <is>
          <t>Held (Pending Partner)</t>
        </is>
      </c>
      <c r="C5428" s="81" t="inlineStr">
        <is>
          <t>Semrush</t>
        </is>
      </c>
      <c r="D5428" s="9" t="inlineStr">
        <is>
          <t>Visit Website</t>
        </is>
      </c>
      <c r="E5428" s="9" t="inlineStr">
        <is>
          <t>Generic</t>
        </is>
      </c>
      <c r="F5428" s="81" t="inlineStr">
        <is>
          <t>Dofollow</t>
        </is>
      </c>
      <c r="G5428" s="9" t="inlineStr">
        <is>
          <t>https://www.siteselect.org/detail/262809/gas-canopies-oklahoma-city-ok.html</t>
        </is>
      </c>
      <c r="H5428" s="9" t="inlineStr">
        <is>
          <t>Gas Canopies Oklahoma City OK</t>
        </is>
      </c>
      <c r="I5428" s="9" t="inlineStr">
        <is>
          <t>https://newimagecanopy.com/location/gasstation-canopy-construction-oklahoma-city-ok/</t>
        </is>
      </c>
      <c r="J5428" s="98" t="n">
        <v>46028</v>
      </c>
    </row>
    <row r="5429" ht="22.5" customHeight="1">
      <c r="A5429" s="5" t="inlineStr">
        <is>
          <t>siteseochecker.site</t>
        </is>
      </c>
      <c r="B5429" s="5" t="inlineStr">
        <is>
          <t>Spam (Disavow)</t>
        </is>
      </c>
      <c r="C5429" s="94" t="inlineStr">
        <is>
          <t>Ahrefs</t>
        </is>
      </c>
      <c r="D5429" s="5" t="inlineStr">
        <is>
          <t>Build Strong SEO Authority with High Quality Links from shadyvent.com</t>
        </is>
      </c>
      <c r="E5429" s="5" t="inlineStr">
        <is>
          <t>Spam: keyword stuffed SEO sales copy</t>
        </is>
      </c>
      <c r="F5429" s="94" t="inlineStr">
        <is>
          <t>Dofollow</t>
        </is>
      </c>
      <c r="G5429" s="5" t="inlineStr">
        <is>
          <t>https://siteseochecker.site/dir/authority-backlink-services-187263</t>
        </is>
      </c>
      <c r="H5429" s="5" t="inlineStr">
        <is>
          <t>Premium Link Building Services Designed to Help Websites Build Strong Backlink Authority, Improve Google Rankings, and Increase Search Engine Visibility - Page 187,263</t>
        </is>
      </c>
      <c r="I5429" s="5" t="inlineStr">
        <is>
          <t>https://newimagecanopy.com/</t>
        </is>
      </c>
      <c r="J5429" s="95" t="n">
        <v>46284</v>
      </c>
    </row>
    <row r="5430" ht="22.5" customHeight="1">
      <c r="A5430" s="5" t="inlineStr">
        <is>
          <t>siteseochecker.space</t>
        </is>
      </c>
      <c r="B5430" s="5" t="inlineStr">
        <is>
          <t>Spam (Disavow)</t>
        </is>
      </c>
      <c r="C5430" s="94" t="inlineStr">
        <is>
          <t>Semrush</t>
        </is>
      </c>
      <c r="D5430" s="5" t="inlineStr">
        <is>
          <t>Build Strong SEO Authority with High Quality Links from shadyvent.com</t>
        </is>
      </c>
      <c r="E5430" s="5" t="inlineStr">
        <is>
          <t>Spam: keyword stuffed SEO sales copy</t>
        </is>
      </c>
      <c r="F5430" s="94" t="inlineStr">
        <is>
          <t>Dofollow</t>
        </is>
      </c>
      <c r="G5430" s="5" t="inlineStr">
        <is>
          <t>https://siteseochecker.space/dir/authority-backlink-services-187263</t>
        </is>
      </c>
      <c r="H5430" s="5" t="inlineStr">
        <is>
          <t>Premium Link Building Services Designed to Help Websites Build Strong Backlink Authority, Improve Google Rankings, and Increase Search Engine Visibility - Page 187,263</t>
        </is>
      </c>
      <c r="I5430" s="5" t="inlineStr">
        <is>
          <t>https://newimagecanopy.com/</t>
        </is>
      </c>
      <c r="J5430" s="95" t="n">
        <v>46305</v>
      </c>
    </row>
    <row r="5431" ht="22.5" customHeight="1">
      <c r="A5431" s="5" t="inlineStr">
        <is>
          <t>siteseocheckerfree.online</t>
        </is>
      </c>
      <c r="B5431" s="5" t="inlineStr">
        <is>
          <t>Spam (Disavow)</t>
        </is>
      </c>
      <c r="C5431" s="94" t="inlineStr">
        <is>
          <t>Semrush</t>
        </is>
      </c>
      <c r="D5431" s="5" t="inlineStr">
        <is>
          <t>Build Strong SEO Authority with High Quality Links from shadyvent.com</t>
        </is>
      </c>
      <c r="E5431" s="5" t="inlineStr">
        <is>
          <t>Spam: keyword stuffed SEO sales copy</t>
        </is>
      </c>
      <c r="F5431" s="94" t="inlineStr">
        <is>
          <t>Dofollow</t>
        </is>
      </c>
      <c r="G5431" s="5" t="inlineStr">
        <is>
          <t>https://siteseocheckerfree.online/dir/authority-backlink-services-187263</t>
        </is>
      </c>
      <c r="H5431" s="5" t="inlineStr">
        <is>
          <t>Premium Link Building Services Designed to Help Websites Build Strong Backlink Authority, Improve Google Rankings, and Increase Search Engine Visibility - Page 187,263</t>
        </is>
      </c>
      <c r="I5431" s="5" t="inlineStr">
        <is>
          <t>https://newimagecanopy.com/</t>
        </is>
      </c>
      <c r="J5431" s="95" t="n">
        <v>46307</v>
      </c>
    </row>
    <row r="5432" ht="22.5" customHeight="1">
      <c r="A5432" s="5" t="inlineStr">
        <is>
          <t>siteseocheckerfree.site</t>
        </is>
      </c>
      <c r="B5432" s="5" t="inlineStr">
        <is>
          <t>Spam (Disavow)</t>
        </is>
      </c>
      <c r="C5432" s="94" t="inlineStr">
        <is>
          <t>Semrush</t>
        </is>
      </c>
      <c r="D5432" s="5" t="inlineStr">
        <is>
          <t>Build Strong SEO Authority with High Quality Links from shadyvent.com</t>
        </is>
      </c>
      <c r="E5432" s="5" t="inlineStr">
        <is>
          <t>Spam: keyword stuffed SEO sales copy</t>
        </is>
      </c>
      <c r="F5432" s="94" t="inlineStr">
        <is>
          <t>Dofollow</t>
        </is>
      </c>
      <c r="G5432" s="5" t="inlineStr">
        <is>
          <t>https://siteseocheckerfree.site/dir/authority-backlink-services-187263</t>
        </is>
      </c>
      <c r="H5432" s="5" t="inlineStr">
        <is>
          <t>Premium Link Building Services Designed to Help Websites Build Strong Backlink Authority, Improve Google Rankings, and Increase Search Engine Visibility - Page 187,263</t>
        </is>
      </c>
      <c r="I5432" s="5" t="inlineStr">
        <is>
          <t>https://newimagecanopy.com/</t>
        </is>
      </c>
      <c r="J5432" s="95" t="n">
        <v>46303</v>
      </c>
    </row>
    <row r="5433" ht="22.5" customHeight="1">
      <c r="A5433" s="5" t="inlineStr">
        <is>
          <t>siteseocheckerfree.site</t>
        </is>
      </c>
      <c r="B5433" s="5" t="inlineStr">
        <is>
          <t>Spam (Disavow)</t>
        </is>
      </c>
      <c r="C5433" s="94" t="inlineStr">
        <is>
          <t>Semrush</t>
        </is>
      </c>
      <c r="D5433" s="5" t="inlineStr">
        <is>
          <t>Expert SEO Links and Backlinks for newimagecanopy.com Ranking Growth</t>
        </is>
      </c>
      <c r="E5433" s="5" t="inlineStr">
        <is>
          <t>Spam: keyword stuffed SEO sales copy</t>
        </is>
      </c>
      <c r="F5433" s="94" t="inlineStr">
        <is>
          <t>Dofollow</t>
        </is>
      </c>
      <c r="G5433" s="5" t="inlineStr">
        <is>
          <t>https://siteseocheckerfree.site/dir/professional-link-building-147306</t>
        </is>
      </c>
      <c r="H5433" s="5" t="inlineStr">
        <is>
          <t>Expert Premium Backlink Building Services Helping Websites Strengthen Their SEO Profiles, Improve Search Engine Rankings, and Attract More Organic Visitors - Page 147,306</t>
        </is>
      </c>
      <c r="I5433" s="5" t="inlineStr">
        <is>
          <t>https://newimagecanopy.com/</t>
        </is>
      </c>
      <c r="J5433" s="95" t="n">
        <v>46300</v>
      </c>
    </row>
    <row r="5434" ht="22.5" customHeight="1">
      <c r="A5434" s="5" t="inlineStr">
        <is>
          <t>siteseocheckerfree.store</t>
        </is>
      </c>
      <c r="B5434" s="5" t="inlineStr">
        <is>
          <t>Spam (Disavow)</t>
        </is>
      </c>
      <c r="C5434" s="94" t="inlineStr">
        <is>
          <t>Semrush</t>
        </is>
      </c>
      <c r="D5434" s="5" t="inlineStr">
        <is>
          <t>Expert SEO Links and Backlinks for newimagecanopy.com Ranking Growth</t>
        </is>
      </c>
      <c r="E5434" s="5" t="inlineStr">
        <is>
          <t>Spam: keyword stuffed SEO sales copy</t>
        </is>
      </c>
      <c r="F5434" s="94" t="inlineStr">
        <is>
          <t>Dofollow</t>
        </is>
      </c>
      <c r="G5434" s="5" t="inlineStr">
        <is>
          <t>https://siteseocheckerfree.store/dir/professional-link-building-147306</t>
        </is>
      </c>
      <c r="H5434" s="5" t="inlineStr">
        <is>
          <t>Expert Premium Backlink Building Services Helping Websites Strengthen Their SEO Profiles, Improve Search Engine Rankings, and Attract More Organic Visitors - Page 147,306</t>
        </is>
      </c>
      <c r="I5434" s="5" t="inlineStr">
        <is>
          <t>https://newimagecanopy.com/</t>
        </is>
      </c>
      <c r="J5434" s="95" t="n">
        <v>46301</v>
      </c>
    </row>
    <row r="5435" ht="22.5" customHeight="1">
      <c r="A5435" s="5" t="inlineStr">
        <is>
          <t>sitestatschecker.online</t>
        </is>
      </c>
      <c r="B5435" s="5" t="inlineStr">
        <is>
          <t>Spam (Disavow)</t>
        </is>
      </c>
      <c r="C5435" s="94" t="inlineStr">
        <is>
          <t>Semrush</t>
        </is>
      </c>
      <c r="D5435" s="5" t="inlineStr">
        <is>
          <t>Build Strong SEO Authority with High Quality Links from shadyvent.com</t>
        </is>
      </c>
      <c r="E5435" s="5" t="inlineStr">
        <is>
          <t>Spam: keyword stuffed SEO sales copy</t>
        </is>
      </c>
      <c r="F5435" s="94" t="inlineStr">
        <is>
          <t>Dofollow</t>
        </is>
      </c>
      <c r="G5435" s="5" t="inlineStr">
        <is>
          <t>https://sitestatschecker.online/dir/authority-backlink-services-187263</t>
        </is>
      </c>
      <c r="H5435" s="5" t="inlineStr">
        <is>
          <t>Premium Link Building Services Designed to Help Websites Build Strong Backlink Authority, Improve Google Rankings, and Increase Search Engine Visibility - Page 187,263</t>
        </is>
      </c>
      <c r="I5435" s="5" t="inlineStr">
        <is>
          <t>https://newimagecanopy.com/</t>
        </is>
      </c>
      <c r="J5435" s="95" t="n">
        <v>46306</v>
      </c>
    </row>
    <row r="5436" ht="22.5" customHeight="1">
      <c r="A5436" s="5" t="inlineStr">
        <is>
          <t>sitestatschecker.shop</t>
        </is>
      </c>
      <c r="B5436" s="5" t="inlineStr">
        <is>
          <t>Spam (Disavow)</t>
        </is>
      </c>
      <c r="C5436" s="94" t="inlineStr">
        <is>
          <t>Semrush</t>
        </is>
      </c>
      <c r="D5436" s="5" t="inlineStr">
        <is>
          <t>Expert SEO Links and Backlinks for newimagecanopy.com Ranking Growth</t>
        </is>
      </c>
      <c r="E5436" s="5" t="inlineStr">
        <is>
          <t>Spam: keyword stuffed SEO sales copy</t>
        </is>
      </c>
      <c r="F5436" s="94" t="inlineStr">
        <is>
          <t>Dofollow</t>
        </is>
      </c>
      <c r="G5436" s="5" t="inlineStr">
        <is>
          <t>https://sitestatschecker.shop/dir/professional-link-building-147306</t>
        </is>
      </c>
      <c r="H5436" s="5" t="inlineStr">
        <is>
          <t>Expert Premium Backlink Building Services Helping Websites Strengthen Their SEO Profiles, Improve Search Engine Rankings, and Attract More Organic Visitors - Page 147,306</t>
        </is>
      </c>
      <c r="I5436" s="5" t="inlineStr">
        <is>
          <t>https://newimagecanopy.com/</t>
        </is>
      </c>
      <c r="J5436" s="95" t="n">
        <v>46304</v>
      </c>
    </row>
    <row r="5437" ht="22.5" customHeight="1">
      <c r="A5437" s="5" t="inlineStr">
        <is>
          <t>sitestatschecker.space</t>
        </is>
      </c>
      <c r="B5437" s="5" t="inlineStr">
        <is>
          <t>Spam (Disavow)</t>
        </is>
      </c>
      <c r="C5437" s="94" t="inlineStr">
        <is>
          <t>Semrush</t>
        </is>
      </c>
      <c r="D5437" s="5" t="inlineStr">
        <is>
          <t>Build Strong SEO Authority with High Quality Links from shadyvent.com</t>
        </is>
      </c>
      <c r="E5437" s="5" t="inlineStr">
        <is>
          <t>Spam: keyword stuffed SEO sales copy</t>
        </is>
      </c>
      <c r="F5437" s="94" t="inlineStr">
        <is>
          <t>Dofollow</t>
        </is>
      </c>
      <c r="G5437" s="5" t="inlineStr">
        <is>
          <t>https://sitestatschecker.space/dir/authority-backlink-services-187263</t>
        </is>
      </c>
      <c r="H5437" s="5" t="inlineStr">
        <is>
          <t>Premium Link Building Services Designed to Help Websites Build Strong Backlink Authority, Improve Google Rankings, and Increase Search Engine Visibility - Page 187,263</t>
        </is>
      </c>
      <c r="I5437" s="5" t="inlineStr">
        <is>
          <t>https://newimagecanopy.com/</t>
        </is>
      </c>
      <c r="J5437" s="95" t="n">
        <v>46308</v>
      </c>
    </row>
    <row r="5438" ht="22.5" customHeight="1">
      <c r="A5438" s="5" t="inlineStr">
        <is>
          <t>sitestatschecker.website</t>
        </is>
      </c>
      <c r="B5438" s="5" t="inlineStr">
        <is>
          <t>Spam (Disavow)</t>
        </is>
      </c>
      <c r="C5438" s="94" t="inlineStr">
        <is>
          <t>Semrush</t>
        </is>
      </c>
      <c r="D5438" s="5" t="inlineStr">
        <is>
          <t>Expert SEO Links and Backlinks for newimagecanopy.com Ranking Growth</t>
        </is>
      </c>
      <c r="E5438" s="5" t="inlineStr">
        <is>
          <t>Spam: keyword stuffed SEO sales copy</t>
        </is>
      </c>
      <c r="F5438" s="94" t="inlineStr">
        <is>
          <t>Dofollow</t>
        </is>
      </c>
      <c r="G5438" s="5" t="inlineStr">
        <is>
          <t>https://sitestatschecker.website/dir/professional-link-building-147306</t>
        </is>
      </c>
      <c r="H5438" s="5" t="inlineStr">
        <is>
          <t>Expert Premium Backlink Building Services Helping Websites Strengthen Their SEO Profiles, Improve Search Engine Rankings, and Attract More Organic Visitors - Page 147,306</t>
        </is>
      </c>
      <c r="I5438" s="5" t="inlineStr">
        <is>
          <t>https://newimagecanopy.com/</t>
        </is>
      </c>
      <c r="J5438" s="95" t="n">
        <v>46303</v>
      </c>
    </row>
    <row r="5439" ht="22.5" customHeight="1">
      <c r="A5439" s="5" t="inlineStr">
        <is>
          <t>sitevisitschecker.online</t>
        </is>
      </c>
      <c r="B5439" s="5" t="inlineStr">
        <is>
          <t>Spam (Disavow)</t>
        </is>
      </c>
      <c r="C5439" s="94" t="inlineStr">
        <is>
          <t>Semrush</t>
        </is>
      </c>
      <c r="D5439" s="5" t="inlineStr">
        <is>
          <t>Build Strong SEO Authority with High Quality Links from shadyvent.com</t>
        </is>
      </c>
      <c r="E5439" s="5" t="inlineStr">
        <is>
          <t>Spam: keyword stuffed SEO sales copy</t>
        </is>
      </c>
      <c r="F5439" s="94" t="inlineStr">
        <is>
          <t>Dofollow</t>
        </is>
      </c>
      <c r="G5439" s="5" t="inlineStr">
        <is>
          <t>https://sitevisitschecker.online/dir/authority-backlink-services-187263</t>
        </is>
      </c>
      <c r="H5439" s="5" t="inlineStr">
        <is>
          <t>Premium Link Building Services Designed to Help Websites Build Strong Backlink Authority, Improve Google Rankings, and Increase Search Engine Visibility - Page 187,263</t>
        </is>
      </c>
      <c r="I5439" s="5" t="inlineStr">
        <is>
          <t>https://newimagecanopy.com/</t>
        </is>
      </c>
      <c r="J5439" s="95" t="n">
        <v>46302</v>
      </c>
    </row>
    <row r="5440" ht="22.5" customHeight="1">
      <c r="A5440" s="5" t="inlineStr">
        <is>
          <t>sitevisitschecker.shop</t>
        </is>
      </c>
      <c r="B5440" s="5" t="inlineStr">
        <is>
          <t>Spam (Disavow)</t>
        </is>
      </c>
      <c r="C5440" s="94" t="inlineStr">
        <is>
          <t>Semrush</t>
        </is>
      </c>
      <c r="D5440" s="5" t="inlineStr">
        <is>
          <t>Build Strong SEO Authority with High Quality Links from shadyvent.com</t>
        </is>
      </c>
      <c r="E5440" s="5" t="inlineStr">
        <is>
          <t>Spam: keyword stuffed SEO sales copy</t>
        </is>
      </c>
      <c r="F5440" s="94" t="inlineStr">
        <is>
          <t>Dofollow</t>
        </is>
      </c>
      <c r="G5440" s="5" t="inlineStr">
        <is>
          <t>https://sitevisitschecker.shop/dir/authority-backlink-services-187263</t>
        </is>
      </c>
      <c r="H5440" s="5" t="inlineStr">
        <is>
          <t>Premium Link Building Services Designed to Help Websites Build Strong Backlink Authority, Improve Google Rankings, and Increase Search Engine Visibility - Page 187,263</t>
        </is>
      </c>
      <c r="I5440" s="5" t="inlineStr">
        <is>
          <t>https://newimagecanopy.com/</t>
        </is>
      </c>
      <c r="J5440" s="95" t="n">
        <v>46304</v>
      </c>
    </row>
    <row r="5441" ht="22.5" customHeight="1">
      <c r="A5441" s="5" t="inlineStr">
        <is>
          <t>sitevisitschecker.shop</t>
        </is>
      </c>
      <c r="B5441" s="5" t="inlineStr">
        <is>
          <t>Spam (Disavow)</t>
        </is>
      </c>
      <c r="C5441" s="94" t="inlineStr">
        <is>
          <t>Semrush</t>
        </is>
      </c>
      <c r="D5441" s="5" t="inlineStr">
        <is>
          <t>Expert SEO Links and Backlinks for newimagecanopy.com Ranking Growth</t>
        </is>
      </c>
      <c r="E5441" s="5" t="inlineStr">
        <is>
          <t>Spam: keyword stuffed SEO sales copy</t>
        </is>
      </c>
      <c r="F5441" s="94" t="inlineStr">
        <is>
          <t>Dofollow</t>
        </is>
      </c>
      <c r="G5441" s="5" t="inlineStr">
        <is>
          <t>https://sitevisitschecker.shop/dir/professional-link-building-147306</t>
        </is>
      </c>
      <c r="H5441" s="5" t="inlineStr">
        <is>
          <t>Expert Premium Backlink Building Services Helping Websites Strengthen Their SEO Profiles, Improve Search Engine Rankings, and Attract More Organic Visitors - Page 147,306</t>
        </is>
      </c>
      <c r="I5441" s="5" t="inlineStr">
        <is>
          <t>https://newimagecanopy.com/</t>
        </is>
      </c>
      <c r="J5441" s="95" t="n">
        <v>46304</v>
      </c>
    </row>
    <row r="5442" ht="22.5" customHeight="1">
      <c r="A5442" s="5" t="inlineStr">
        <is>
          <t>sitevisitschecker.site</t>
        </is>
      </c>
      <c r="B5442" s="5" t="inlineStr">
        <is>
          <t>Spam (Disavow)</t>
        </is>
      </c>
      <c r="C5442" s="94" t="inlineStr">
        <is>
          <t>Semrush</t>
        </is>
      </c>
      <c r="D5442" s="5" t="inlineStr">
        <is>
          <t>Build Strong SEO Authority with High Quality Links from shadyvent.com</t>
        </is>
      </c>
      <c r="E5442" s="5" t="inlineStr">
        <is>
          <t>Spam: keyword stuffed SEO sales copy</t>
        </is>
      </c>
      <c r="F5442" s="94" t="inlineStr">
        <is>
          <t>Dofollow</t>
        </is>
      </c>
      <c r="G5442" s="5" t="inlineStr">
        <is>
          <t>https://sitevisitschecker.site/dir/authority-backlink-services-187263</t>
        </is>
      </c>
      <c r="H5442" s="5" t="inlineStr">
        <is>
          <t>Premium Link Building Services Designed to Help Websites Build Strong Backlink Authority, Improve Google Rankings, and Increase Search Engine Visibility - Page 187,263</t>
        </is>
      </c>
      <c r="I5442" s="5" t="inlineStr">
        <is>
          <t>https://newimagecanopy.com/</t>
        </is>
      </c>
      <c r="J5442" s="95" t="n">
        <v>46303</v>
      </c>
    </row>
    <row r="5443" ht="22.5" customHeight="1">
      <c r="A5443" s="5" t="inlineStr">
        <is>
          <t>sitevisitschecker.store</t>
        </is>
      </c>
      <c r="B5443" s="5" t="inlineStr">
        <is>
          <t>Spam (Disavow)</t>
        </is>
      </c>
      <c r="C5443" s="94" t="inlineStr">
        <is>
          <t>Ahrefs</t>
        </is>
      </c>
      <c r="D5443" s="5" t="inlineStr">
        <is>
          <t>Build Strong SEO Authority with High Quality Links from shadyvent.com</t>
        </is>
      </c>
      <c r="E5443" s="5" t="inlineStr">
        <is>
          <t>Spam: keyword stuffed SEO sales copy</t>
        </is>
      </c>
      <c r="F5443" s="94" t="inlineStr">
        <is>
          <t>Dofollow</t>
        </is>
      </c>
      <c r="G5443" s="5" t="inlineStr">
        <is>
          <t>https://sitevisitschecker.store/dir/authority-backlink-services-187263</t>
        </is>
      </c>
      <c r="H5443" s="5" t="inlineStr">
        <is>
          <t>Premium Link Building Services Designed to Help Websites Build Strong Backlink Authority, Improve Google Rankings, and Increase Search Engine Visibility - Page 187,263</t>
        </is>
      </c>
      <c r="I5443" s="5" t="inlineStr">
        <is>
          <t>https://newimagecanopy.com/</t>
        </is>
      </c>
      <c r="J5443" s="95" t="n">
        <v>46283</v>
      </c>
    </row>
    <row r="5444" ht="22.5" customHeight="1">
      <c r="A5444" s="5" t="inlineStr">
        <is>
          <t>sitewebseo.com</t>
        </is>
      </c>
      <c r="B5444" s="5" t="inlineStr">
        <is>
          <t>Spam (Disavow)</t>
        </is>
      </c>
      <c r="C5444" s="94" t="inlineStr">
        <is>
          <t>Semrush</t>
        </is>
      </c>
      <c r="D5444" s="5" t="inlineStr">
        <is>
          <t>Build Strong SEO Authority with High Quality Links from shadyvent.com</t>
        </is>
      </c>
      <c r="E5444" s="5" t="inlineStr">
        <is>
          <t>Spam: keyword stuffed SEO sales copy</t>
        </is>
      </c>
      <c r="F5444" s="94" t="inlineStr">
        <is>
          <t>Dofollow</t>
        </is>
      </c>
      <c r="G5444" s="5" t="inlineStr">
        <is>
          <t>http://sitewebseo.com/dir/authority-backlink-services-187263</t>
        </is>
      </c>
      <c r="H5444" s="5" t="inlineStr">
        <is>
          <t>Premium Link Building Services Designed to Help Websites Build Strong Backlink Authority, Improve Google Rankings, and Increase Search Engine Visibility - Page 187,263</t>
        </is>
      </c>
      <c r="I5444" s="5" t="inlineStr">
        <is>
          <t>https://newimagecanopy.com/</t>
        </is>
      </c>
      <c r="J5444" s="95" t="n">
        <v>46302</v>
      </c>
    </row>
    <row r="5445" ht="22.5" customHeight="1">
      <c r="A5445" s="5" t="inlineStr">
        <is>
          <t>skystarnews.com</t>
        </is>
      </c>
      <c r="B5445" s="5" t="inlineStr">
        <is>
          <t>Spam (Disavow)</t>
        </is>
      </c>
      <c r="C5445" s="94" t="inlineStr">
        <is>
          <t>Semrush</t>
        </is>
      </c>
      <c r="D5445" s="5" t="inlineStr">
        <is>
          <t>High Quality Dofollow Backlinks DA 50 PA 40 Premium PBN Network Service shadyvent.com Rank First Page Google Fast SEO Link Building Buy Backlinks Online Cheap</t>
        </is>
      </c>
      <c r="E5445" s="5" t="inlineStr">
        <is>
          <t>Spam: keyword stuffed SEO sales copy</t>
        </is>
      </c>
      <c r="F5445" s="94" t="inlineStr">
        <is>
          <t>Dofollow</t>
        </is>
      </c>
      <c r="G5445" s="5" t="inlineStr">
        <is>
          <t>https://skystarnews.com/all/361/16.html</t>
        </is>
      </c>
      <c r="H5445" s="5" t="inlineStr">
        <is>
          <t>🏆🏆Boost your Google rankings with Premium PBN &amp; Link Building🏆🏆</t>
        </is>
      </c>
      <c r="I5445" s="5" t="inlineStr">
        <is>
          <t>https://newimagecanopy.com/</t>
        </is>
      </c>
      <c r="J5445" s="95" t="n">
        <v>46285</v>
      </c>
    </row>
    <row r="5446" ht="22.5" customHeight="1">
      <c r="A5446" s="9" t="inlineStr">
        <is>
          <t>slickr.org</t>
        </is>
      </c>
      <c r="B5446" s="9" t="inlineStr">
        <is>
          <t>Held (Pending Partner)</t>
        </is>
      </c>
      <c r="C5446" s="81" t="inlineStr">
        <is>
          <t>Ahrefs</t>
        </is>
      </c>
      <c r="D5446" s="9" t="inlineStr">
        <is>
          <t>Gas Station Canopy Houston TX</t>
        </is>
      </c>
      <c r="E5446" s="9" t="inlineStr">
        <is>
          <t>Exact match commercial (geo)</t>
        </is>
      </c>
      <c r="F5446" s="81" t="inlineStr">
        <is>
          <t>Dofollow</t>
        </is>
      </c>
      <c r="G5446" s="9" t="inlineStr">
        <is>
          <t>https://www.slickr.org/detail/259215/gas-station-canopy-houston-tx.html</t>
        </is>
      </c>
      <c r="H5446" s="9" t="inlineStr">
        <is>
          <t>Gas Station Canopy Houston TX</t>
        </is>
      </c>
      <c r="I5446" s="9" t="inlineStr">
        <is>
          <t>https://newimagecanopy.com/location/gas-station-canopy-construction-houston-tx/</t>
        </is>
      </c>
      <c r="J5446" s="98" t="n">
        <v>45749</v>
      </c>
    </row>
    <row r="5447" ht="22.5" customHeight="1">
      <c r="A5447" s="9" t="inlineStr">
        <is>
          <t>slickr.org</t>
        </is>
      </c>
      <c r="B5447" s="9" t="inlineStr">
        <is>
          <t>Held (Pending Partner)</t>
        </is>
      </c>
      <c r="C5447" s="81" t="inlineStr">
        <is>
          <t>Semrush</t>
        </is>
      </c>
      <c r="D5447" s="9" t="inlineStr">
        <is>
          <t>Gas Station Canopy Houston TX</t>
        </is>
      </c>
      <c r="E5447" s="9" t="inlineStr">
        <is>
          <t>Exact match commercial (geo)</t>
        </is>
      </c>
      <c r="F5447" s="81" t="inlineStr">
        <is>
          <t>Dofollow</t>
        </is>
      </c>
      <c r="G5447" s="9" t="inlineStr">
        <is>
          <t>https://www.slickr.org/detail/259215/gas-station-canopy-houston-tx.html</t>
        </is>
      </c>
      <c r="H5447" s="9" t="inlineStr">
        <is>
          <t>Gas Station Canopy Houston TX</t>
        </is>
      </c>
      <c r="I5447" s="9" t="inlineStr">
        <is>
          <t>https://newimagecanopy.com/location/gas-station-canopy-construction-houston-tx/</t>
        </is>
      </c>
      <c r="J5447" s="98" t="n">
        <v>46017</v>
      </c>
    </row>
    <row r="5448" ht="22.5" customHeight="1">
      <c r="A5448" s="9" t="inlineStr">
        <is>
          <t>slickr.org</t>
        </is>
      </c>
      <c r="B5448" s="9" t="inlineStr">
        <is>
          <t>Held (Pending Partner)</t>
        </is>
      </c>
      <c r="C5448" s="81" t="inlineStr">
        <is>
          <t>Semrush</t>
        </is>
      </c>
      <c r="D5448" s="9" t="inlineStr">
        <is>
          <t>Visit Website</t>
        </is>
      </c>
      <c r="E5448" s="9" t="inlineStr">
        <is>
          <t>Generic</t>
        </is>
      </c>
      <c r="F5448" s="81" t="inlineStr">
        <is>
          <t>Dofollow</t>
        </is>
      </c>
      <c r="G5448" s="9" t="inlineStr">
        <is>
          <t>https://www.slickr.org/detail/259215/gas-station-canopy-houston-tx.html</t>
        </is>
      </c>
      <c r="H5448" s="9" t="inlineStr">
        <is>
          <t>Gas Station Canopy Houston TX</t>
        </is>
      </c>
      <c r="I5448" s="9" t="inlineStr">
        <is>
          <t>https://newimagecanopy.com/location/gas-station-canopy-construction-houston-tx/</t>
        </is>
      </c>
      <c r="J5448" s="98" t="n">
        <v>46017</v>
      </c>
    </row>
    <row r="5449" ht="22.5" customHeight="1">
      <c r="A5449" s="9" t="inlineStr">
        <is>
          <t>smallbizdir.com</t>
        </is>
      </c>
      <c r="B5449" s="9" t="inlineStr">
        <is>
          <t>Held (Pending Partner)</t>
        </is>
      </c>
      <c r="C5449" s="81" t="inlineStr">
        <is>
          <t>Ahrefs</t>
        </is>
      </c>
      <c r="D5449" s="9" t="inlineStr">
        <is>
          <t>Service Station Canopy Houston TX</t>
        </is>
      </c>
      <c r="E5449" s="9" t="inlineStr">
        <is>
          <t>Exact match commercial (geo)</t>
        </is>
      </c>
      <c r="F5449" s="81" t="inlineStr">
        <is>
          <t>Dofollow</t>
        </is>
      </c>
      <c r="G5449" s="9" t="inlineStr">
        <is>
          <t>https://smallbizdir.com/detail/29928/service-station-canopy-houston-tx.html</t>
        </is>
      </c>
      <c r="H5449" s="9" t="inlineStr">
        <is>
          <t>Service Station Canopy Houston TX</t>
        </is>
      </c>
      <c r="I5449" s="9" t="inlineStr">
        <is>
          <t>https://newimagecanopy.com/location/gas-station-canopy-construction-houston-tx/</t>
        </is>
      </c>
      <c r="J5449" s="98" t="n">
        <v>46254</v>
      </c>
    </row>
    <row r="5450" ht="22.5" customHeight="1">
      <c r="A5450" s="9" t="inlineStr">
        <is>
          <t>smallbizdir.com</t>
        </is>
      </c>
      <c r="B5450" s="9" t="inlineStr">
        <is>
          <t>Held (Pending Partner)</t>
        </is>
      </c>
      <c r="C5450" s="81" t="inlineStr">
        <is>
          <t>Semrush</t>
        </is>
      </c>
      <c r="D5450" s="9" t="inlineStr">
        <is>
          <t>Service Station Canopy Houston TX</t>
        </is>
      </c>
      <c r="E5450" s="9" t="inlineStr">
        <is>
          <t>Exact match commercial (geo)</t>
        </is>
      </c>
      <c r="F5450" s="81" t="inlineStr">
        <is>
          <t>Dofollow</t>
        </is>
      </c>
      <c r="G5450" s="9" t="inlineStr">
        <is>
          <t>https://smallbizdir.com/detail/29928/service-station-canopy-houston-tx.html</t>
        </is>
      </c>
      <c r="H5450" s="9" t="inlineStr">
        <is>
          <t>Service Station Canopy Houston TX</t>
        </is>
      </c>
      <c r="I5450" s="9" t="inlineStr">
        <is>
          <t>https://newimagecanopy.com/location/gas-station-canopy-construction-houston-tx/</t>
        </is>
      </c>
      <c r="J5450" s="98" t="n">
        <v>46236</v>
      </c>
    </row>
    <row r="5451" ht="22.5" customHeight="1">
      <c r="A5451" s="9" t="inlineStr">
        <is>
          <t>smallbizdir.com</t>
        </is>
      </c>
      <c r="B5451" s="9" t="inlineStr">
        <is>
          <t>Held (Pending Partner)</t>
        </is>
      </c>
      <c r="C5451" s="81" t="inlineStr">
        <is>
          <t>Semrush</t>
        </is>
      </c>
      <c r="D5451" s="9" t="inlineStr">
        <is>
          <t>Service Station Canopy Houston TX</t>
        </is>
      </c>
      <c r="E5451" s="9" t="inlineStr">
        <is>
          <t>Exact match commercial (geo)</t>
        </is>
      </c>
      <c r="F5451" s="81" t="inlineStr">
        <is>
          <t>Dofollow</t>
        </is>
      </c>
      <c r="G5451" s="9" t="inlineStr">
        <is>
          <t>https://smallbizdir.com/service-station-canopy-houston-tx/</t>
        </is>
      </c>
      <c r="H5451" s="9" t="inlineStr">
        <is>
          <t>Service Station Canopy Houston TX</t>
        </is>
      </c>
      <c r="I5451" s="9" t="inlineStr">
        <is>
          <t>https://newimagecanopy.com/location/gas-station-canopy-construction-houston-tx/</t>
        </is>
      </c>
      <c r="J5451" s="98" t="n">
        <v>46154</v>
      </c>
    </row>
    <row r="5452" ht="22.5" customHeight="1">
      <c r="A5452" s="9" t="inlineStr">
        <is>
          <t>smallbizdir.org</t>
        </is>
      </c>
      <c r="B5452" s="9" t="inlineStr">
        <is>
          <t>Held (Pending Partner)</t>
        </is>
      </c>
      <c r="C5452" s="81" t="inlineStr">
        <is>
          <t>Ahrefs</t>
        </is>
      </c>
      <c r="D5452" s="9" t="inlineStr">
        <is>
          <t>Gas Station Imaging Companies</t>
        </is>
      </c>
      <c r="E5452" s="9" t="inlineStr">
        <is>
          <t>Exact match commercial</t>
        </is>
      </c>
      <c r="F5452" s="81" t="inlineStr">
        <is>
          <t>Dofollow</t>
        </is>
      </c>
      <c r="G5452" s="9" t="inlineStr">
        <is>
          <t>https://smallbizdir.org/detail/30075/gas-station-imaging-companies.html</t>
        </is>
      </c>
      <c r="H5452" s="9" t="inlineStr">
        <is>
          <t>Gas Station Imaging Companies</t>
        </is>
      </c>
      <c r="I5452" s="9" t="inlineStr">
        <is>
          <t>https://newimagecanopy.com/service/imaging/</t>
        </is>
      </c>
      <c r="J5452" s="98" t="n">
        <v>46251</v>
      </c>
    </row>
    <row r="5453" ht="22.5" customHeight="1">
      <c r="A5453" s="9" t="inlineStr">
        <is>
          <t>smallbizdir.org</t>
        </is>
      </c>
      <c r="B5453" s="9" t="inlineStr">
        <is>
          <t>Held (Pending Partner)</t>
        </is>
      </c>
      <c r="C5453" s="81" t="inlineStr">
        <is>
          <t>Semrush</t>
        </is>
      </c>
      <c r="D5453" s="9" t="inlineStr">
        <is>
          <t>Gas Station Imaging Companies</t>
        </is>
      </c>
      <c r="E5453" s="9" t="inlineStr">
        <is>
          <t>Exact match commercial</t>
        </is>
      </c>
      <c r="F5453" s="81" t="inlineStr">
        <is>
          <t>Dofollow</t>
        </is>
      </c>
      <c r="G5453" s="9" t="inlineStr">
        <is>
          <t>https://smallbizdir.org/detail/30075/gas-station-imaging-companies.html</t>
        </is>
      </c>
      <c r="H5453" s="9" t="inlineStr">
        <is>
          <t>Gas Station Imaging Companies</t>
        </is>
      </c>
      <c r="I5453" s="9" t="inlineStr">
        <is>
          <t>https://newimagecanopy.com/service/imaging/</t>
        </is>
      </c>
      <c r="J5453" s="98" t="n">
        <v>46244</v>
      </c>
    </row>
    <row r="5454" ht="22.5" customHeight="1">
      <c r="A5454" s="9" t="inlineStr">
        <is>
          <t>smallbizdir.org</t>
        </is>
      </c>
      <c r="B5454" s="9" t="inlineStr">
        <is>
          <t>Held (Pending Partner)</t>
        </is>
      </c>
      <c r="C5454" s="81" t="inlineStr">
        <is>
          <t>Semrush</t>
        </is>
      </c>
      <c r="D5454" s="9" t="inlineStr">
        <is>
          <t>Gas Station Imaging Companies</t>
        </is>
      </c>
      <c r="E5454" s="9" t="inlineStr">
        <is>
          <t>Exact match commercial</t>
        </is>
      </c>
      <c r="F5454" s="81" t="inlineStr">
        <is>
          <t>Dofollow</t>
        </is>
      </c>
      <c r="G5454" s="9" t="inlineStr">
        <is>
          <t>https://smallbizdir.org/gas-station-imaging-companies/</t>
        </is>
      </c>
      <c r="H5454" s="9" t="inlineStr">
        <is>
          <t>Gas Station Imaging Companies</t>
        </is>
      </c>
      <c r="I5454" s="9" t="inlineStr">
        <is>
          <t>https://newimagecanopy.com/service/imaging/</t>
        </is>
      </c>
      <c r="J5454" s="98" t="n">
        <v>46064</v>
      </c>
    </row>
    <row r="5455" ht="22.5" customHeight="1">
      <c r="A5455" s="9" t="inlineStr">
        <is>
          <t>smallbizdirectori.com</t>
        </is>
      </c>
      <c r="B5455" s="9" t="inlineStr">
        <is>
          <t>Held (Pending Partner)</t>
        </is>
      </c>
      <c r="C5455" s="81" t="inlineStr">
        <is>
          <t>Semrush</t>
        </is>
      </c>
      <c r="D5455" s="9" t="inlineStr">
        <is>
          <t>Gas Canopies Oklahoma City OK</t>
        </is>
      </c>
      <c r="E5455" s="9" t="inlineStr">
        <is>
          <t>Exact match commercial (geo)</t>
        </is>
      </c>
      <c r="F5455" s="81" t="inlineStr">
        <is>
          <t>Dofollow</t>
        </is>
      </c>
      <c r="G5455" s="9" t="inlineStr">
        <is>
          <t>https://www.smallbizdirectori.com/detail/267890/gas-canopies-oklahoma-city-ok.html</t>
        </is>
      </c>
      <c r="H5455" s="9" t="inlineStr">
        <is>
          <t>Gas Canopies Oklahoma City OK</t>
        </is>
      </c>
      <c r="I5455" s="9" t="inlineStr">
        <is>
          <t>https://newimagecanopy.com/location/gasstation-canopy-construction-oklahoma-city-ok/</t>
        </is>
      </c>
      <c r="J5455" s="98" t="n">
        <v>46021</v>
      </c>
    </row>
    <row r="5456" ht="22.5" customHeight="1">
      <c r="A5456" s="9" t="inlineStr">
        <is>
          <t>smallbizdirectori.com</t>
        </is>
      </c>
      <c r="B5456" s="9" t="inlineStr">
        <is>
          <t>Held (Pending Partner)</t>
        </is>
      </c>
      <c r="C5456" s="81" t="inlineStr">
        <is>
          <t>Semrush</t>
        </is>
      </c>
      <c r="D5456" s="9" t="inlineStr">
        <is>
          <t>newimagecanopy.com</t>
        </is>
      </c>
      <c r="E5456" s="9" t="inlineStr">
        <is>
          <t>Branded</t>
        </is>
      </c>
      <c r="F5456" s="81" t="inlineStr">
        <is>
          <t>Dofollow</t>
        </is>
      </c>
      <c r="G5456" s="9" t="inlineStr">
        <is>
          <t>https://www.smallbizdirectori.com/detail/267890/gas-canopies-oklahoma-city-ok.html</t>
        </is>
      </c>
      <c r="H5456" s="9" t="inlineStr">
        <is>
          <t>Gas Canopies Oklahoma City OK</t>
        </is>
      </c>
      <c r="I5456" s="9" t="inlineStr">
        <is>
          <t>https://newimagecanopy.com/location/gasstation-canopy-construction-oklahoma-city-ok/</t>
        </is>
      </c>
      <c r="J5456" s="98" t="n">
        <v>46021</v>
      </c>
    </row>
    <row r="5457" ht="22.5" customHeight="1">
      <c r="A5457" s="9" t="inlineStr">
        <is>
          <t>smallbizlistings.com</t>
        </is>
      </c>
      <c r="B5457" s="9" t="inlineStr">
        <is>
          <t>Held (Pending Partner)</t>
        </is>
      </c>
      <c r="C5457" s="81" t="inlineStr">
        <is>
          <t>Ahrefs</t>
        </is>
      </c>
      <c r="D5457" s="9" t="inlineStr">
        <is>
          <t>Service Station Canopies</t>
        </is>
      </c>
      <c r="E5457" s="9" t="inlineStr">
        <is>
          <t>Exact match commercial</t>
        </is>
      </c>
      <c r="F5457" s="81" t="inlineStr">
        <is>
          <t>Dofollow</t>
        </is>
      </c>
      <c r="G5457" s="9" t="inlineStr">
        <is>
          <t>https://smallbizlistings.com/detail/28330/service-station-canopies.html</t>
        </is>
      </c>
      <c r="H5457" s="9" t="inlineStr">
        <is>
          <t>Service Station Canopies</t>
        </is>
      </c>
      <c r="I5457" s="9" t="inlineStr">
        <is>
          <t>https://newimagecanopy.com/service/light-commercial/</t>
        </is>
      </c>
      <c r="J5457" s="98" t="n">
        <v>46252</v>
      </c>
    </row>
    <row r="5458" ht="22.5" customHeight="1">
      <c r="A5458" s="9" t="inlineStr">
        <is>
          <t>smallbizlistings.com</t>
        </is>
      </c>
      <c r="B5458" s="9" t="inlineStr">
        <is>
          <t>Held (Pending Partner)</t>
        </is>
      </c>
      <c r="C5458" s="81" t="inlineStr">
        <is>
          <t>Semrush</t>
        </is>
      </c>
      <c r="D5458" s="9" t="inlineStr">
        <is>
          <t>Service Station Canopies</t>
        </is>
      </c>
      <c r="E5458" s="9" t="inlineStr">
        <is>
          <t>Exact match commercial</t>
        </is>
      </c>
      <c r="F5458" s="81" t="inlineStr">
        <is>
          <t>Dofollow</t>
        </is>
      </c>
      <c r="G5458" s="9" t="inlineStr">
        <is>
          <t>https://smallbizlistings.com/detail/28330/service-station-canopies.html</t>
        </is>
      </c>
      <c r="H5458" s="9" t="inlineStr">
        <is>
          <t>Service Station Canopies</t>
        </is>
      </c>
      <c r="I5458" s="9" t="inlineStr">
        <is>
          <t>https://newimagecanopy.com/service/light-commercial/</t>
        </is>
      </c>
      <c r="J5458" s="98" t="n">
        <v>46245</v>
      </c>
    </row>
    <row r="5459" ht="22.5" customHeight="1">
      <c r="A5459" s="9" t="inlineStr">
        <is>
          <t>smallbizlistings.com</t>
        </is>
      </c>
      <c r="B5459" s="9" t="inlineStr">
        <is>
          <t>Held (Pending Partner)</t>
        </is>
      </c>
      <c r="C5459" s="81" t="inlineStr">
        <is>
          <t>Semrush</t>
        </is>
      </c>
      <c r="D5459" s="9" t="inlineStr">
        <is>
          <t>Service Station Canopies</t>
        </is>
      </c>
      <c r="E5459" s="9" t="inlineStr">
        <is>
          <t>Exact match commercial</t>
        </is>
      </c>
      <c r="F5459" s="81" t="inlineStr">
        <is>
          <t>Dofollow</t>
        </is>
      </c>
      <c r="G5459" s="9" t="inlineStr">
        <is>
          <t>https://smallbizlistings.com/service-station-canopies/</t>
        </is>
      </c>
      <c r="H5459" s="9" t="inlineStr">
        <is>
          <t>Service Station Canopies</t>
        </is>
      </c>
      <c r="I5459" s="9" t="inlineStr">
        <is>
          <t>https://newimagecanopy.com/service/light-commercial/</t>
        </is>
      </c>
      <c r="J5459" s="98" t="n">
        <v>46086</v>
      </c>
    </row>
    <row r="5460" ht="22.5" customHeight="1">
      <c r="A5460" s="9" t="inlineStr">
        <is>
          <t>smallbusinesseslist.com</t>
        </is>
      </c>
      <c r="B5460" s="9" t="inlineStr">
        <is>
          <t>Held (Pending Partner)</t>
        </is>
      </c>
      <c r="C5460" s="81" t="inlineStr">
        <is>
          <t>Ahrefs</t>
        </is>
      </c>
      <c r="D5460" s="9" t="inlineStr">
        <is>
          <t>Canopy Lights For Gas Station</t>
        </is>
      </c>
      <c r="E5460" s="9" t="inlineStr">
        <is>
          <t>Exact match commercial</t>
        </is>
      </c>
      <c r="F5460" s="81" t="inlineStr">
        <is>
          <t>Dofollow</t>
        </is>
      </c>
      <c r="G5460" s="9" t="inlineStr">
        <is>
          <t>https://smallbusinesseslist.com/detail/28304/canopy-lights-for-gas-station.html</t>
        </is>
      </c>
      <c r="H5460" s="9" t="inlineStr">
        <is>
          <t>Canopy Lights For Gas Station</t>
        </is>
      </c>
      <c r="I5460" s="9" t="inlineStr">
        <is>
          <t>https://newimagecanopy.com/service/canopy-lighting/</t>
        </is>
      </c>
      <c r="J5460" s="98" t="n">
        <v>46252</v>
      </c>
    </row>
    <row r="5461" ht="22.5" customHeight="1">
      <c r="A5461" s="9" t="inlineStr">
        <is>
          <t>smallbusinesseslist.com</t>
        </is>
      </c>
      <c r="B5461" s="9" t="inlineStr">
        <is>
          <t>Held (Pending Partner)</t>
        </is>
      </c>
      <c r="C5461" s="81" t="inlineStr">
        <is>
          <t>Semrush</t>
        </is>
      </c>
      <c r="D5461" s="9" t="inlineStr">
        <is>
          <t>Canopy Lights For Gas Station</t>
        </is>
      </c>
      <c r="E5461" s="9" t="inlineStr">
        <is>
          <t>Exact match commercial</t>
        </is>
      </c>
      <c r="F5461" s="81" t="inlineStr">
        <is>
          <t>Dofollow</t>
        </is>
      </c>
      <c r="G5461" s="9" t="inlineStr">
        <is>
          <t>https://smallbusinesseslist.com/canopy-lights-for-gas-station/</t>
        </is>
      </c>
      <c r="H5461" s="9" t="inlineStr">
        <is>
          <t>Canopy Lights For Gas Station</t>
        </is>
      </c>
      <c r="I5461" s="9" t="inlineStr">
        <is>
          <t>https://newimagecanopy.com/service/canopy-lighting/</t>
        </is>
      </c>
      <c r="J5461" s="98" t="n">
        <v>46126</v>
      </c>
    </row>
    <row r="5462" ht="22.5" customHeight="1">
      <c r="A5462" s="9" t="inlineStr">
        <is>
          <t>smallbusinesseslist.com</t>
        </is>
      </c>
      <c r="B5462" s="9" t="inlineStr">
        <is>
          <t>Held (Pending Partner)</t>
        </is>
      </c>
      <c r="C5462" s="81" t="inlineStr">
        <is>
          <t>Semrush</t>
        </is>
      </c>
      <c r="D5462" s="9" t="inlineStr">
        <is>
          <t>Canopy Lights For Gas Station</t>
        </is>
      </c>
      <c r="E5462" s="9" t="inlineStr">
        <is>
          <t>Exact match commercial</t>
        </is>
      </c>
      <c r="F5462" s="81" t="inlineStr">
        <is>
          <t>Dofollow</t>
        </is>
      </c>
      <c r="G5462" s="9" t="inlineStr">
        <is>
          <t>https://smallbusinesseslist.com/detail/28304/canopy-lights-for-gas-station.html</t>
        </is>
      </c>
      <c r="H5462" s="9" t="inlineStr">
        <is>
          <t>Canopy Lights For Gas Station</t>
        </is>
      </c>
      <c r="I5462" s="9" t="inlineStr">
        <is>
          <t>https://newimagecanopy.com/service/canopy-lighting/</t>
        </is>
      </c>
      <c r="J5462" s="98" t="n">
        <v>46245</v>
      </c>
    </row>
    <row r="5463" ht="22.5" customHeight="1">
      <c r="A5463" s="9" t="inlineStr">
        <is>
          <t>smallbusinesslists.info</t>
        </is>
      </c>
      <c r="B5463" s="9" t="inlineStr">
        <is>
          <t>Held (Pending Partner)</t>
        </is>
      </c>
      <c r="C5463" s="81" t="inlineStr">
        <is>
          <t>Ahrefs</t>
        </is>
      </c>
      <c r="D5463" s="9" t="inlineStr">
        <is>
          <t>Gas Station Canopy Repair</t>
        </is>
      </c>
      <c r="E5463" s="9" t="inlineStr">
        <is>
          <t>Exact match commercial</t>
        </is>
      </c>
      <c r="F5463" s="81" t="inlineStr">
        <is>
          <t>Dofollow</t>
        </is>
      </c>
      <c r="G5463" s="9" t="inlineStr">
        <is>
          <t>https://smallbusinesslists.info/detail/29949/gas-station-canopy-repair.html</t>
        </is>
      </c>
      <c r="H5463" s="9" t="inlineStr">
        <is>
          <t>Gas Station Canopy Repair</t>
        </is>
      </c>
      <c r="I5463" s="9" t="inlineStr">
        <is>
          <t>https://newimagecanopy.com/service/canopy-repairs/</t>
        </is>
      </c>
      <c r="J5463" s="98" t="n">
        <v>46275</v>
      </c>
    </row>
    <row r="5464" ht="22.5" customHeight="1">
      <c r="A5464" s="9" t="inlineStr">
        <is>
          <t>smallbusinesslists.info</t>
        </is>
      </c>
      <c r="B5464" s="9" t="inlineStr">
        <is>
          <t>Held (Pending Partner)</t>
        </is>
      </c>
      <c r="C5464" s="81" t="inlineStr">
        <is>
          <t>Semrush</t>
        </is>
      </c>
      <c r="D5464" s="9" t="inlineStr">
        <is>
          <t>Gas Station Canopy Repair</t>
        </is>
      </c>
      <c r="E5464" s="9" t="inlineStr">
        <is>
          <t>Exact match commercial</t>
        </is>
      </c>
      <c r="F5464" s="81" t="inlineStr">
        <is>
          <t>Dofollow</t>
        </is>
      </c>
      <c r="G5464" s="9" t="inlineStr">
        <is>
          <t>https://smallbusinesslists.info/detail/29949/gas-station-canopy-repair.html</t>
        </is>
      </c>
      <c r="H5464" s="9" t="inlineStr">
        <is>
          <t>Gas Station Canopy Repair</t>
        </is>
      </c>
      <c r="I5464" s="9" t="inlineStr">
        <is>
          <t>https://newimagecanopy.com/service/canopy-repairs/</t>
        </is>
      </c>
      <c r="J5464" s="98" t="n">
        <v>46243</v>
      </c>
    </row>
    <row r="5465" ht="22.5" customHeight="1">
      <c r="A5465" s="9" t="inlineStr">
        <is>
          <t>smallbusinesslists.info</t>
        </is>
      </c>
      <c r="B5465" s="9" t="inlineStr">
        <is>
          <t>Held (Pending Partner)</t>
        </is>
      </c>
      <c r="C5465" s="81" t="inlineStr">
        <is>
          <t>Semrush</t>
        </is>
      </c>
      <c r="D5465" s="9" t="inlineStr">
        <is>
          <t>Gas Station Canopy Repair</t>
        </is>
      </c>
      <c r="E5465" s="9" t="inlineStr">
        <is>
          <t>Exact match commercial</t>
        </is>
      </c>
      <c r="F5465" s="81" t="inlineStr">
        <is>
          <t>Dofollow</t>
        </is>
      </c>
      <c r="G5465" s="9" t="inlineStr">
        <is>
          <t>https://smallbusinesslists.info/gas-station-canopy-repair/</t>
        </is>
      </c>
      <c r="H5465" s="9" t="inlineStr">
        <is>
          <t>Gas Station Canopy Repair</t>
        </is>
      </c>
      <c r="I5465" s="9" t="inlineStr">
        <is>
          <t>https://newimagecanopy.com/service/canopy-repairs/</t>
        </is>
      </c>
      <c r="J5465" s="98" t="n">
        <v>46125</v>
      </c>
    </row>
    <row r="5466" ht="22.5" customHeight="1">
      <c r="A5466" s="17" t="inlineStr">
        <is>
          <t>smart-indexer-seoexpress.store</t>
        </is>
      </c>
      <c r="B5466" s="17" t="inlineStr">
        <is>
          <t>Spam (Nofollow, No Action)</t>
        </is>
      </c>
      <c r="C5466" s="99" t="inlineStr">
        <is>
          <t>Ahrefs</t>
        </is>
      </c>
      <c r="D54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66" s="17" t="inlineStr">
        <is>
          <t>Branded</t>
        </is>
      </c>
      <c r="F5466" s="99" t="inlineStr">
        <is>
          <t>Nofollow</t>
        </is>
      </c>
      <c r="G5466" s="17" t="inlineStr">
        <is>
          <t>https://smart-indexer-seoexpress.store/i-remember-when-my-website-had-less-than-50-visitors-a-month-and-i-was-starting-to-doubt-if-seo-could-help-me-but-seoexpress-s-budget-friendly-plan-ran-initial-links-in-just-two-weeks-and-by-three</t>
        </is>
      </c>
      <c r="H54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5466" s="17" t="inlineStr">
        <is>
          <t>https://newimagecanopy.com/</t>
        </is>
      </c>
      <c r="J5466" s="100" t="n">
        <v>46163</v>
      </c>
    </row>
    <row r="5467" ht="22.5" customHeight="1">
      <c r="A5467" s="17" t="inlineStr">
        <is>
          <t>smart-marketing-seoexpress.store</t>
        </is>
      </c>
      <c r="B5467" s="17" t="inlineStr">
        <is>
          <t>Spam (Nofollow, No Action)</t>
        </is>
      </c>
      <c r="C5467" s="99" t="inlineStr">
        <is>
          <t>Ahrefs</t>
        </is>
      </c>
      <c r="D54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67" s="17" t="inlineStr">
        <is>
          <t>Branded</t>
        </is>
      </c>
      <c r="F5467" s="99" t="inlineStr">
        <is>
          <t>Nofollow</t>
        </is>
      </c>
      <c r="G5467" s="17" t="inlineStr">
        <is>
          <t>https://smart-marketing-seoexpress.store/i-remember-when-my-website-had-less-than-50-visitors-a-month-and-i-was-starting-to-doubt-if-seo-could-help-me-but-seoexpress-s-budget-friendly-plan-ran-initial-links-in-just-two-weeks-and-by-three</t>
        </is>
      </c>
      <c r="H54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5467" s="17" t="inlineStr">
        <is>
          <t>https://newimagecanopy.com/</t>
        </is>
      </c>
      <c r="J5467" s="100" t="n">
        <v>46158</v>
      </c>
    </row>
    <row r="5468" ht="22.5" customHeight="1">
      <c r="A5468" s="17" t="inlineStr">
        <is>
          <t>smart-seoexpress-webpage-experts.store</t>
        </is>
      </c>
      <c r="B5468" s="17" t="inlineStr">
        <is>
          <t>Spam (Nofollow, No Action)</t>
        </is>
      </c>
      <c r="C5468" s="99" t="inlineStr">
        <is>
          <t>Ahrefs</t>
        </is>
      </c>
      <c r="D54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68" s="17" t="inlineStr">
        <is>
          <t>Branded</t>
        </is>
      </c>
      <c r="F5468" s="99" t="inlineStr">
        <is>
          <t>Nofollow</t>
        </is>
      </c>
      <c r="G5468" s="17" t="inlineStr">
        <is>
          <t>https://smart-seoexpress-webpage-experts.store/i-remember-when-my-website-had-less-than-50-visitors-a-month-and-i-was-starting-to-doubt-if-seo-could-help-me-but-seoexpress-s-budget-friendly-plan-ran-initial-links-in-just-two-weeks-and-by-three</t>
        </is>
      </c>
      <c r="H54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5468" s="17" t="inlineStr">
        <is>
          <t>https://newimagecanopy.com/</t>
        </is>
      </c>
      <c r="J5468" s="100" t="n">
        <v>46162</v>
      </c>
    </row>
    <row r="5469" ht="22.5" customHeight="1">
      <c r="A5469" s="9" t="inlineStr">
        <is>
          <t>smartbookmarking.net</t>
        </is>
      </c>
      <c r="B5469" s="9" t="inlineStr">
        <is>
          <t>Held (Pending Partner)</t>
        </is>
      </c>
      <c r="C5469" s="81" t="inlineStr">
        <is>
          <t>Ahrefs</t>
        </is>
      </c>
      <c r="D5469" s="9" t="inlineStr">
        <is>
          <t>Get Expert Canopy Services for Your Station—Start Now!</t>
        </is>
      </c>
      <c r="E5469" s="9" t="inlineStr">
        <is>
          <t>Exact match commercial</t>
        </is>
      </c>
      <c r="F5469" s="81" t="inlineStr">
        <is>
          <t>Dofollow</t>
        </is>
      </c>
      <c r="G5469" s="9" t="inlineStr">
        <is>
          <t>https://smartbookmarking.net/get-expert-canopy-services-for-your-station-start-now/</t>
        </is>
      </c>
      <c r="H5469" s="9" t="inlineStr">
        <is>
          <t>Get Expert Canopy Services for Your Station—Start Now!</t>
        </is>
      </c>
      <c r="I5469" s="9" t="inlineStr">
        <is>
          <t>https://newimagecanopy.com/service/light-commercial/</t>
        </is>
      </c>
      <c r="J5469" s="98" t="n">
        <v>45586</v>
      </c>
    </row>
    <row r="5470" ht="22.5" customHeight="1">
      <c r="A5470" s="9" t="inlineStr">
        <is>
          <t>smartbookmarking.net</t>
        </is>
      </c>
      <c r="B5470" s="9" t="inlineStr">
        <is>
          <t>Held (Pending Partner)</t>
        </is>
      </c>
      <c r="C5470" s="81" t="inlineStr">
        <is>
          <t>Ahrefs</t>
        </is>
      </c>
      <c r="D5470" s="9" t="inlineStr">
        <is>
          <t>Get Your Custom Fuel Station Canopy Design in Austin TX!</t>
        </is>
      </c>
      <c r="E5470" s="9" t="inlineStr">
        <is>
          <t>Exact match commercial (geo)</t>
        </is>
      </c>
      <c r="F5470" s="81" t="inlineStr">
        <is>
          <t>Dofollow</t>
        </is>
      </c>
      <c r="G5470" s="9" t="inlineStr">
        <is>
          <t>https://smartbookmarking.net/get-your-custom-fuel-station-canopy-design-in-austin-tx/</t>
        </is>
      </c>
      <c r="H5470" s="9" t="inlineStr">
        <is>
          <t>Get Your Custom Fuel Station Canopy Design in Austin TX!</t>
        </is>
      </c>
      <c r="I5470" s="9" t="inlineStr">
        <is>
          <t>https://newimagecanopy.com/location/gas-station-canopy-construction-austin-tx/</t>
        </is>
      </c>
      <c r="J5470" s="98" t="n">
        <v>45776</v>
      </c>
    </row>
    <row r="5471" ht="22.5" customHeight="1">
      <c r="A5471" s="9" t="inlineStr">
        <is>
          <t>smartbookmarking.net</t>
        </is>
      </c>
      <c r="B5471" s="9" t="inlineStr">
        <is>
          <t>Held (Pending Partner)</t>
        </is>
      </c>
      <c r="C5471" s="81" t="inlineStr">
        <is>
          <t>Ahrefs</t>
        </is>
      </c>
      <c r="D5471" s="9" t="inlineStr">
        <is>
          <t>Get Your Custom Fuel Station Canopy Design in Austin TX!</t>
        </is>
      </c>
      <c r="E5471" s="9" t="inlineStr">
        <is>
          <t>Exact match commercial (geo)</t>
        </is>
      </c>
      <c r="F5471" s="81" t="inlineStr">
        <is>
          <t>Dofollow</t>
        </is>
      </c>
      <c r="G5471" s="9" t="inlineStr">
        <is>
          <t>https://smartbookmarking.net/get-your-custom-fuel-station-canopy-design-in-austin-tx/</t>
        </is>
      </c>
      <c r="H5471" s="9" t="inlineStr">
        <is>
          <t>Get Your Custom Fuel Station Canopy Design in Austin TX!</t>
        </is>
      </c>
      <c r="I5471" s="9" t="inlineStr">
        <is>
          <t>https://newimagecanopy.com/gas-station-canopy-construction-austin-tx/</t>
        </is>
      </c>
      <c r="J5471" s="98" t="n">
        <v>45776</v>
      </c>
    </row>
    <row r="5472" ht="22.5" customHeight="1">
      <c r="A5472" s="9" t="inlineStr">
        <is>
          <t>smartbookmarking.net</t>
        </is>
      </c>
      <c r="B5472" s="9" t="inlineStr">
        <is>
          <t>Held (Pending Partner)</t>
        </is>
      </c>
      <c r="C5472" s="81" t="inlineStr">
        <is>
          <t>Ahrefs</t>
        </is>
      </c>
      <c r="D5472" s="9" t="inlineStr">
        <is>
          <t>Secure Your Spot with Expert Gas Station Canopy in Dallas, TX!</t>
        </is>
      </c>
      <c r="E5472" s="9" t="inlineStr">
        <is>
          <t>Exact match commercial (geo)</t>
        </is>
      </c>
      <c r="F5472" s="81" t="inlineStr">
        <is>
          <t>Dofollow</t>
        </is>
      </c>
      <c r="G5472" s="9" t="inlineStr">
        <is>
          <t>https://smartbookmarking.net/secure-your-spot-with-expert-gas-station-canopy-in-dallas-tx/</t>
        </is>
      </c>
      <c r="H5472" s="9" t="inlineStr">
        <is>
          <t>Secure Your Spot with Expert Gas Station Canopy in Dallas, TX!</t>
        </is>
      </c>
      <c r="I5472" s="9" t="inlineStr">
        <is>
          <t>https://newimagecanopy.com/location/gas-station-canopy-construction-dallas-tx/</t>
        </is>
      </c>
      <c r="J5472" s="98" t="n">
        <v>46159</v>
      </c>
    </row>
    <row r="5473" ht="22.5" customHeight="1">
      <c r="A5473" s="9" t="inlineStr">
        <is>
          <t>smartbookmarking.net</t>
        </is>
      </c>
      <c r="B5473" s="9" t="inlineStr">
        <is>
          <t>Held (Pending Partner)</t>
        </is>
      </c>
      <c r="C5473" s="81" t="inlineStr">
        <is>
          <t>Semrush</t>
        </is>
      </c>
      <c r="D5473" s="9" t="inlineStr">
        <is>
          <t>Get Expert Canopy Services for Your Station—Start Now!</t>
        </is>
      </c>
      <c r="E5473" s="9" t="inlineStr">
        <is>
          <t>Exact match commercial</t>
        </is>
      </c>
      <c r="F5473" s="81" t="inlineStr">
        <is>
          <t>Dofollow</t>
        </is>
      </c>
      <c r="G5473" s="9" t="inlineStr">
        <is>
          <t>https://smartbookmarking.net/get-expert-canopy-services-for-your-station-start-now/</t>
        </is>
      </c>
      <c r="H5473" s="9" t="inlineStr">
        <is>
          <t>Get Expert Canopy Services for Your Station—Start Now!</t>
        </is>
      </c>
      <c r="I5473" s="9" t="inlineStr">
        <is>
          <t>https://newimagecanopy.com/service/light-commercial/</t>
        </is>
      </c>
      <c r="J5473" s="98" t="n">
        <v>46088</v>
      </c>
    </row>
    <row r="5474" ht="22.5" customHeight="1">
      <c r="A5474" s="9" t="inlineStr">
        <is>
          <t>smartbookmarking.net</t>
        </is>
      </c>
      <c r="B5474" s="9" t="inlineStr">
        <is>
          <t>Held (Pending Partner)</t>
        </is>
      </c>
      <c r="C5474" s="81" t="inlineStr">
        <is>
          <t>Semrush</t>
        </is>
      </c>
      <c r="D5474" s="9" t="inlineStr">
        <is>
          <t>Get Your Custom Fuel Station Canopy Design in Austin TX!</t>
        </is>
      </c>
      <c r="E5474" s="9" t="inlineStr">
        <is>
          <t>Exact match commercial (geo)</t>
        </is>
      </c>
      <c r="F5474" s="81" t="inlineStr">
        <is>
          <t>Dofollow</t>
        </is>
      </c>
      <c r="G5474" s="9" t="inlineStr">
        <is>
          <t>https://smartbookmarking.net/get-your-custom-fuel-station-canopy-design-in-austin-tx/</t>
        </is>
      </c>
      <c r="H5474" s="9" t="inlineStr">
        <is>
          <t>Get Your Custom Fuel Station Canopy Design in Austin TX!</t>
        </is>
      </c>
      <c r="I5474" s="9" t="inlineStr">
        <is>
          <t>https://newimagecanopy.com/gas-station-canopy-construction-austin-tx/</t>
        </is>
      </c>
      <c r="J5474" s="98" t="n">
        <v>46062</v>
      </c>
    </row>
    <row r="5475" ht="22.5" customHeight="1">
      <c r="A5475" s="9" t="inlineStr">
        <is>
          <t>smartbookmarking.net</t>
        </is>
      </c>
      <c r="B5475" s="9" t="inlineStr">
        <is>
          <t>Held (Pending Partner)</t>
        </is>
      </c>
      <c r="C5475" s="81" t="inlineStr">
        <is>
          <t>Semrush</t>
        </is>
      </c>
      <c r="D5475" s="9" t="inlineStr">
        <is>
          <t>Secure Your Spot with Expert Gas Station Canopy in Dallas, TX!</t>
        </is>
      </c>
      <c r="E5475" s="9" t="inlineStr">
        <is>
          <t>Exact match commercial (geo)</t>
        </is>
      </c>
      <c r="F5475" s="81" t="inlineStr">
        <is>
          <t>Dofollow</t>
        </is>
      </c>
      <c r="G5475" s="9" t="inlineStr">
        <is>
          <t>https://smartbookmarking.net/secure-your-spot-with-expert-gas-station-canopy-in-dallas-tx/</t>
        </is>
      </c>
      <c r="H5475" s="9" t="inlineStr">
        <is>
          <t>Secure Your Spot with Expert Gas Station Canopy in Dallas, TX!</t>
        </is>
      </c>
      <c r="I5475" s="9" t="inlineStr">
        <is>
          <t>https://newimagecanopy.com/location/gas-station-canopy-construction-dallas-tx/</t>
        </is>
      </c>
      <c r="J5475" s="98" t="n">
        <v>46088</v>
      </c>
    </row>
    <row r="5476" ht="22.5" customHeight="1">
      <c r="A5476" s="17" t="inlineStr">
        <is>
          <t>smartboosthub.shop</t>
        </is>
      </c>
      <c r="B5476" s="17" t="inlineStr">
        <is>
          <t>Spam (Nofollow, No Action)</t>
        </is>
      </c>
      <c r="C5476" s="99" t="inlineStr">
        <is>
          <t>Ahrefs</t>
        </is>
      </c>
      <c r="D5476" s="17" t="inlineStr">
        <is>
          <t>newimagecanopy.com runs editorial links for agency owners who need a link profile that stands an audit, with turnaround times stated up front</t>
        </is>
      </c>
      <c r="E5476" s="17" t="inlineStr">
        <is>
          <t>Spam: keyword stuffed SEO sales copy</t>
        </is>
      </c>
      <c r="F5476" s="99" t="inlineStr">
        <is>
          <t>Nofollow</t>
        </is>
      </c>
      <c r="G5476" s="17" t="inlineStr">
        <is>
          <t>https://smartboosthub.shop/8b0hkr3-resource-page-links-skyscraper-outreach-programmatic-seo-what-one/</t>
        </is>
      </c>
      <c r="H5476"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476" s="17" t="inlineStr">
        <is>
          <t>https://newimagecanopy.com/</t>
        </is>
      </c>
      <c r="J5476" s="100" t="n">
        <v>46294</v>
      </c>
    </row>
    <row r="5477" ht="22.5" customHeight="1">
      <c r="A5477" s="9" t="inlineStr">
        <is>
          <t>smartlocallisting.com</t>
        </is>
      </c>
      <c r="B5477" s="9" t="inlineStr">
        <is>
          <t>Held (Pending Partner)</t>
        </is>
      </c>
      <c r="C5477" s="81" t="inlineStr">
        <is>
          <t>Ahrefs</t>
        </is>
      </c>
      <c r="D5477" s="9" t="inlineStr">
        <is>
          <t>Gas Station Imaging Companies</t>
        </is>
      </c>
      <c r="E5477" s="9" t="inlineStr">
        <is>
          <t>Exact match commercial</t>
        </is>
      </c>
      <c r="F5477" s="81" t="inlineStr">
        <is>
          <t>Dofollow</t>
        </is>
      </c>
      <c r="G5477" s="9" t="inlineStr">
        <is>
          <t>https://smartlocallisting.com/detail/30345/gas-station-imaging-companies.html</t>
        </is>
      </c>
      <c r="H5477" s="9" t="inlineStr">
        <is>
          <t>Gas Station Imaging Companies</t>
        </is>
      </c>
      <c r="I5477" s="9" t="inlineStr">
        <is>
          <t>https://newimagecanopy.com/service/imaging/</t>
        </is>
      </c>
      <c r="J5477" s="98" t="n">
        <v>46251</v>
      </c>
    </row>
    <row r="5478" ht="22.5" customHeight="1">
      <c r="A5478" s="9" t="inlineStr">
        <is>
          <t>smartlocallisting.com</t>
        </is>
      </c>
      <c r="B5478" s="9" t="inlineStr">
        <is>
          <t>Held (Pending Partner)</t>
        </is>
      </c>
      <c r="C5478" s="81" t="inlineStr">
        <is>
          <t>Semrush</t>
        </is>
      </c>
      <c r="D5478" s="9" t="inlineStr">
        <is>
          <t>Gas Station Imaging Companies</t>
        </is>
      </c>
      <c r="E5478" s="9" t="inlineStr">
        <is>
          <t>Exact match commercial</t>
        </is>
      </c>
      <c r="F5478" s="81" t="inlineStr">
        <is>
          <t>Dofollow</t>
        </is>
      </c>
      <c r="G5478" s="9" t="inlineStr">
        <is>
          <t>https://smartlocallisting.com/detail/30345/gas-station-imaging-companies.html</t>
        </is>
      </c>
      <c r="H5478" s="9" t="inlineStr">
        <is>
          <t>Gas Station Imaging Companies</t>
        </is>
      </c>
      <c r="I5478" s="9" t="inlineStr">
        <is>
          <t>https://newimagecanopy.com/service/imaging/</t>
        </is>
      </c>
      <c r="J5478" s="98" t="n">
        <v>46243</v>
      </c>
    </row>
    <row r="5479" ht="22.5" customHeight="1">
      <c r="A5479" s="9" t="inlineStr">
        <is>
          <t>smartlocallisting.com</t>
        </is>
      </c>
      <c r="B5479" s="9" t="inlineStr">
        <is>
          <t>Held (Pending Partner)</t>
        </is>
      </c>
      <c r="C5479" s="81" t="inlineStr">
        <is>
          <t>Semrush</t>
        </is>
      </c>
      <c r="D5479" s="9" t="inlineStr">
        <is>
          <t>Gas Station Imaging Companies</t>
        </is>
      </c>
      <c r="E5479" s="9" t="inlineStr">
        <is>
          <t>Exact match commercial</t>
        </is>
      </c>
      <c r="F5479" s="81" t="inlineStr">
        <is>
          <t>Dofollow</t>
        </is>
      </c>
      <c r="G5479" s="9" t="inlineStr">
        <is>
          <t>https://smartlocallisting.com/gas-station-imaging-companies/</t>
        </is>
      </c>
      <c r="H5479" s="9" t="inlineStr">
        <is>
          <t>Gas Station Imaging Companies</t>
        </is>
      </c>
      <c r="I5479" s="9" t="inlineStr">
        <is>
          <t>https://newimagecanopy.com/service/imaging/</t>
        </is>
      </c>
      <c r="J5479" s="98" t="n">
        <v>46065</v>
      </c>
    </row>
    <row r="5480" ht="22.5" customHeight="1">
      <c r="A5480" s="9" t="inlineStr">
        <is>
          <t>smartmarketer.today</t>
        </is>
      </c>
      <c r="B5480" s="9" t="inlineStr">
        <is>
          <t>Held (Pending Partner)</t>
        </is>
      </c>
      <c r="C5480" s="81" t="inlineStr">
        <is>
          <t>Ahrefs</t>
        </is>
      </c>
      <c r="D5480" s="9" t="inlineStr">
        <is>
          <t>Gas Station Island Canopy</t>
        </is>
      </c>
      <c r="E5480" s="9" t="inlineStr">
        <is>
          <t>Exact match commercial</t>
        </is>
      </c>
      <c r="F5480" s="81" t="inlineStr">
        <is>
          <t>Dofollow</t>
        </is>
      </c>
      <c r="G5480" s="9" t="inlineStr">
        <is>
          <t>https://www.smartmarketer.today/gas-station-island-canopy-essential-features-for-modern-fuel-centers/</t>
        </is>
      </c>
      <c r="H5480" s="9" t="inlineStr">
        <is>
          <t>Gas Station Island Canopy: Essential Features for Modern Fuel Centers - Smart Market Today</t>
        </is>
      </c>
      <c r="I5480" s="9" t="inlineStr">
        <is>
          <t>https://newimagecanopy.com/service/canopies/</t>
        </is>
      </c>
      <c r="J5480" s="98" t="n">
        <v>45762</v>
      </c>
    </row>
    <row r="5481" ht="22.5" customHeight="1">
      <c r="A5481" s="9" t="inlineStr">
        <is>
          <t>smartmarketer.today</t>
        </is>
      </c>
      <c r="B5481" s="9" t="inlineStr">
        <is>
          <t>Held (Pending Partner)</t>
        </is>
      </c>
      <c r="C5481" s="81" t="inlineStr">
        <is>
          <t>Ahrefs</t>
        </is>
      </c>
      <c r="D5481" s="9" t="inlineStr">
        <is>
          <t>gas station canopy construction in Dallas, TX</t>
        </is>
      </c>
      <c r="E5481" s="9" t="inlineStr">
        <is>
          <t>Exact match commercial (geo)</t>
        </is>
      </c>
      <c r="F5481" s="81" t="inlineStr">
        <is>
          <t>Dofollow</t>
        </is>
      </c>
      <c r="G5481" s="9" t="inlineStr">
        <is>
          <t>https://www.smartmarketer.today/modern-design-trends-in-gas-station-canopy-construction-in-dallas-tx-drivers-love-for-safety-and-appeal/</t>
        </is>
      </c>
      <c r="H5481" s="9" t="inlineStr">
        <is>
          <t>Modern design trends in gas station canopy construction in Dallas, TX, drivers love for safety and appeal - Smart Market Today</t>
        </is>
      </c>
      <c r="I5481" s="9" t="inlineStr">
        <is>
          <t>https://newimagecanopy.com/location/gas-station-canopy-construction-dallas-tx/</t>
        </is>
      </c>
      <c r="J5481" s="98" t="n">
        <v>45861</v>
      </c>
    </row>
    <row r="5482" ht="22.5" customHeight="1">
      <c r="A5482" s="9" t="inlineStr">
        <is>
          <t>smartmarketer.today</t>
        </is>
      </c>
      <c r="B5482" s="9" t="inlineStr">
        <is>
          <t>Held (Pending Partner)</t>
        </is>
      </c>
      <c r="C5482" s="81" t="inlineStr">
        <is>
          <t>Semrush</t>
        </is>
      </c>
      <c r="D5482" s="9" t="inlineStr">
        <is>
          <t>Gas Station Island Canopy</t>
        </is>
      </c>
      <c r="E5482" s="9" t="inlineStr">
        <is>
          <t>Exact match commercial</t>
        </is>
      </c>
      <c r="F5482" s="81" t="inlineStr">
        <is>
          <t>Dofollow</t>
        </is>
      </c>
      <c r="G5482" s="9" t="inlineStr">
        <is>
          <t>https://www.smartmarketer.today/gas-station-island-canopy-essential-features-for-modern-fuel-centers/</t>
        </is>
      </c>
      <c r="H5482" s="9" t="inlineStr">
        <is>
          <t>Gas Station Island Canopy: Essential Features for Modern Fuel Centers - Smart Market Today</t>
        </is>
      </c>
      <c r="I5482" s="9" t="inlineStr">
        <is>
          <t>https://newimagecanopy.com/service/canopies/</t>
        </is>
      </c>
      <c r="J5482" s="98" t="n">
        <v>45744</v>
      </c>
    </row>
    <row r="5483" ht="22.5" customHeight="1">
      <c r="A5483" s="9" t="inlineStr">
        <is>
          <t>smartmarketer.today</t>
        </is>
      </c>
      <c r="B5483" s="9" t="inlineStr">
        <is>
          <t>Held (Pending Partner)</t>
        </is>
      </c>
      <c r="C5483" s="81" t="inlineStr">
        <is>
          <t>Semrush</t>
        </is>
      </c>
      <c r="D5483" s="9" t="inlineStr">
        <is>
          <t>gas station canopy construction in Dallas, TX</t>
        </is>
      </c>
      <c r="E5483" s="9" t="inlineStr">
        <is>
          <t>Exact match commercial (geo)</t>
        </is>
      </c>
      <c r="F5483" s="81" t="inlineStr">
        <is>
          <t>Dofollow</t>
        </is>
      </c>
      <c r="G5483" s="9" t="inlineStr">
        <is>
          <t>https://www.smartmarketer.today/modern-design-trends-in-gas-station-canopy-construction-in-dallas-tx-drivers-love-for-safety-and-appeal/</t>
        </is>
      </c>
      <c r="H5483" s="9" t="inlineStr">
        <is>
          <t>Modern design trends in gas station canopy construction in Dallas, TX, drivers love for safety and appeal - Smart Market Today</t>
        </is>
      </c>
      <c r="I5483" s="9" t="inlineStr">
        <is>
          <t>https://newimagecanopy.com/location/gas-station-canopy-construction-dallas-tx/</t>
        </is>
      </c>
      <c r="J5483" s="98" t="n">
        <v>46068</v>
      </c>
    </row>
    <row r="5484" ht="22.5" customHeight="1">
      <c r="A5484" s="17" t="inlineStr">
        <is>
          <t>smartranklab.shop</t>
        </is>
      </c>
      <c r="B5484" s="17" t="inlineStr">
        <is>
          <t>Spam (Nofollow, No Action)</t>
        </is>
      </c>
      <c r="C5484" s="99" t="inlineStr">
        <is>
          <t>Ahrefs</t>
        </is>
      </c>
      <c r="D5484" s="17" t="inlineStr">
        <is>
          <t>newimagecanopy.com runs editorial links for agency owners who need a link profile that stands an audit, with turnaround times stated up front</t>
        </is>
      </c>
      <c r="E5484" s="17" t="inlineStr">
        <is>
          <t>Spam: keyword stuffed SEO sales copy</t>
        </is>
      </c>
      <c r="F5484" s="99" t="inlineStr">
        <is>
          <t>Nofollow</t>
        </is>
      </c>
      <c r="G5484" s="17" t="inlineStr">
        <is>
          <t>https://smartranklab.shop/8b0hkr3-resource-page-links-skyscraper-outreach-programmatic-seo-what-one/</t>
        </is>
      </c>
      <c r="H548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5484" s="17" t="inlineStr">
        <is>
          <t>https://newimagecanopy.com/</t>
        </is>
      </c>
      <c r="J5484" s="100" t="n">
        <v>46293</v>
      </c>
    </row>
    <row r="5485" ht="22.5" customHeight="1">
      <c r="A5485" s="17" t="inlineStr">
        <is>
          <t>smartseohub.shop</t>
        </is>
      </c>
      <c r="B5485" s="17" t="inlineStr">
        <is>
          <t>Spam (Nofollow, No Action)</t>
        </is>
      </c>
      <c r="C5485" s="99" t="inlineStr">
        <is>
          <t>Ahrefs</t>
        </is>
      </c>
      <c r="D5485" s="17" t="inlineStr">
        <is>
          <t>newimagecanopy.com runs editorial links for agency owners who need a link profile that stands an audit, with turnaround times stated up front</t>
        </is>
      </c>
      <c r="E5485" s="17" t="inlineStr">
        <is>
          <t>Spam: keyword stuffed SEO sales copy</t>
        </is>
      </c>
      <c r="F5485" s="99" t="inlineStr">
        <is>
          <t>Nofollow</t>
        </is>
      </c>
      <c r="G5485" s="17" t="inlineStr">
        <is>
          <t>https://smartseohub.shop/8b0hkr3-resource-page-links-skyscraper-outreach-programmatic-seo-what-one/</t>
        </is>
      </c>
      <c r="H548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485" s="17" t="inlineStr">
        <is>
          <t>https://newimagecanopy.com/</t>
        </is>
      </c>
      <c r="J5485" s="100" t="n">
        <v>46293</v>
      </c>
    </row>
    <row r="5486" ht="22.5" customHeight="1">
      <c r="A5486" s="17" t="inlineStr">
        <is>
          <t>smartseolink.shop</t>
        </is>
      </c>
      <c r="B5486" s="17" t="inlineStr">
        <is>
          <t>Spam (Nofollow, No Action)</t>
        </is>
      </c>
      <c r="C5486" s="99" t="inlineStr">
        <is>
          <t>Ahrefs</t>
        </is>
      </c>
      <c r="D5486" s="17" t="inlineStr">
        <is>
          <t>newimagecanopy.com runs editorial links for agency owners who need a link profile that stands an audit, with turnaround times stated up front</t>
        </is>
      </c>
      <c r="E5486" s="17" t="inlineStr">
        <is>
          <t>Spam: keyword stuffed SEO sales copy</t>
        </is>
      </c>
      <c r="F5486" s="99" t="inlineStr">
        <is>
          <t>Nofollow</t>
        </is>
      </c>
      <c r="G5486" s="17" t="inlineStr">
        <is>
          <t>https://smartseolink.shop/8b0hkr3-resource-page-links-skyscraper-outreach-programmatic-seo-what-one/</t>
        </is>
      </c>
      <c r="H548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486" s="17" t="inlineStr">
        <is>
          <t>https://newimagecanopy.com/</t>
        </is>
      </c>
      <c r="J5486" s="100" t="n">
        <v>46293</v>
      </c>
    </row>
    <row r="5487" ht="22.5" customHeight="1">
      <c r="A5487" s="5" t="inlineStr">
        <is>
          <t>smartstimer.com</t>
        </is>
      </c>
      <c r="B5487" s="5" t="inlineStr">
        <is>
          <t>Spam (Disavow)</t>
        </is>
      </c>
      <c r="C5487" s="94" t="inlineStr">
        <is>
          <t>Semrush</t>
        </is>
      </c>
      <c r="D5487" s="5" t="inlineStr">
        <is>
          <t>High Quality Dofollow Backlinks DA 50 PA 40 Premium PBN Network Service newimagecanopy.com Rank First Page Google Fast SEO Link Building Buy Backlinks Online Cheap</t>
        </is>
      </c>
      <c r="E5487" s="5" t="inlineStr">
        <is>
          <t>Spam: keyword stuffed SEO sales copy</t>
        </is>
      </c>
      <c r="F5487" s="94" t="inlineStr">
        <is>
          <t>Dofollow</t>
        </is>
      </c>
      <c r="G5487" s="5" t="inlineStr">
        <is>
          <t>https://smartstimer.com/all/2056/30.html</t>
        </is>
      </c>
      <c r="H5487" s="5" t="inlineStr">
        <is>
          <t>🏆🏆Boost your Google rankings with Premium PBN &amp; Link Building🏆🏆</t>
        </is>
      </c>
      <c r="I5487" s="5" t="inlineStr">
        <is>
          <t>https://newimagecanopy.com/</t>
        </is>
      </c>
      <c r="J5487" s="95" t="n">
        <v>46273</v>
      </c>
    </row>
    <row r="5488" ht="22.5" customHeight="1">
      <c r="A5488" s="5" t="inlineStr">
        <is>
          <t>smartstimer.com</t>
        </is>
      </c>
      <c r="B5488" s="5" t="inlineStr">
        <is>
          <t>Spam (Disavow)</t>
        </is>
      </c>
      <c r="C5488" s="94" t="inlineStr">
        <is>
          <t>Semrush</t>
        </is>
      </c>
      <c r="D5488" s="5" t="inlineStr">
        <is>
          <t>High Quality Dofollow Backlinks DA 50 PA 40 Premium PBN Network Service shadyvent.com Rank First Page Google Fast SEO Link Building Buy Backlinks Online Cheap</t>
        </is>
      </c>
      <c r="E5488" s="5" t="inlineStr">
        <is>
          <t>Spam: keyword stuffed SEO sales copy</t>
        </is>
      </c>
      <c r="F5488" s="94" t="inlineStr">
        <is>
          <t>Dofollow</t>
        </is>
      </c>
      <c r="G5488" s="5" t="inlineStr">
        <is>
          <t>https://smartstimer.com/all/2599/14.html</t>
        </is>
      </c>
      <c r="H5488" s="5" t="inlineStr">
        <is>
          <t>🏆🏆Boost your Google rankings with Premium PBN &amp; Link Building🏆🏆</t>
        </is>
      </c>
      <c r="I5488" s="5" t="inlineStr">
        <is>
          <t>https://newimagecanopy.com/</t>
        </is>
      </c>
      <c r="J5488" s="95" t="n">
        <v>46270</v>
      </c>
    </row>
    <row r="5489" ht="22.5" customHeight="1">
      <c r="A5489" s="5" t="inlineStr">
        <is>
          <t>smartwebdirectory.xyz</t>
        </is>
      </c>
      <c r="B5489" s="5" t="inlineStr">
        <is>
          <t>Spam (Disavow)</t>
        </is>
      </c>
      <c r="C5489" s="94" t="inlineStr">
        <is>
          <t>Semrush</t>
        </is>
      </c>
      <c r="D5489" s="5" t="inlineStr">
        <is>
          <t>shadyvent.com</t>
        </is>
      </c>
      <c r="E5489" s="5" t="inlineStr">
        <is>
          <t>Branded</t>
        </is>
      </c>
      <c r="F5489" s="94" t="inlineStr">
        <is>
          <t>Dofollow</t>
        </is>
      </c>
      <c r="G5489" s="5" t="inlineStr">
        <is>
          <t>https://www.smartwebdirectory.xyz/75193874b312af721399abf29ba6782f-l/</t>
        </is>
      </c>
      <c r="H5489" s="5" t="inlineStr">
        <is>
          <t>Where to buy 🚀 aged domains and backlinks 🔥 | 7519-3874</t>
        </is>
      </c>
      <c r="I5489" s="5" t="inlineStr">
        <is>
          <t>https://newimagecanopy.com/</t>
        </is>
      </c>
      <c r="J5489" s="95" t="n">
        <v>46306</v>
      </c>
    </row>
    <row r="5490" ht="22.5" customHeight="1">
      <c r="A5490" s="9" t="inlineStr">
        <is>
          <t>smashinghitz.net</t>
        </is>
      </c>
      <c r="B5490" s="9" t="inlineStr">
        <is>
          <t>Held (Pending Partner)</t>
        </is>
      </c>
      <c r="C5490" s="81" t="inlineStr">
        <is>
          <t>Semrush</t>
        </is>
      </c>
      <c r="D5490" s="9" t="inlineStr">
        <is>
          <t>Gas Station Canopy Houston TX</t>
        </is>
      </c>
      <c r="E5490" s="9" t="inlineStr">
        <is>
          <t>Exact match commercial (geo)</t>
        </is>
      </c>
      <c r="F5490" s="81" t="inlineStr">
        <is>
          <t>Dofollow</t>
        </is>
      </c>
      <c r="G5490" s="9" t="inlineStr">
        <is>
          <t>https://www.smashinghitz.net/detail/47673/gas-station-canopy-houston-tx.html</t>
        </is>
      </c>
      <c r="H5490" s="9" t="inlineStr">
        <is>
          <t>Gas Station Canopy Houston TX</t>
        </is>
      </c>
      <c r="I5490" s="9" t="inlineStr">
        <is>
          <t>https://newimagecanopy.com/location/gas-station-canopy-construction-houston-tx/</t>
        </is>
      </c>
      <c r="J5490" s="98" t="n">
        <v>46025</v>
      </c>
    </row>
    <row r="5491" ht="22.5" customHeight="1">
      <c r="A5491" s="9" t="inlineStr">
        <is>
          <t>smashinghitz.net</t>
        </is>
      </c>
      <c r="B5491" s="9" t="inlineStr">
        <is>
          <t>Held (Pending Partner)</t>
        </is>
      </c>
      <c r="C5491" s="81" t="inlineStr">
        <is>
          <t>Semrush</t>
        </is>
      </c>
      <c r="D5491" s="9" t="inlineStr">
        <is>
          <t>newimagecanopy.com</t>
        </is>
      </c>
      <c r="E5491" s="9" t="inlineStr">
        <is>
          <t>Branded</t>
        </is>
      </c>
      <c r="F5491" s="81" t="inlineStr">
        <is>
          <t>Dofollow</t>
        </is>
      </c>
      <c r="G5491" s="9" t="inlineStr">
        <is>
          <t>https://www.smashinghitz.net/detail/47673/gas-station-canopy-houston-tx.html</t>
        </is>
      </c>
      <c r="H5491" s="9" t="inlineStr">
        <is>
          <t>Gas Station Canopy Houston TX</t>
        </is>
      </c>
      <c r="I5491" s="9" t="inlineStr">
        <is>
          <t>https://newimagecanopy.com/location/gas-station-canopy-construction-houston-tx/</t>
        </is>
      </c>
      <c r="J5491" s="98" t="n">
        <v>46025</v>
      </c>
    </row>
    <row r="5492" ht="22.5" customHeight="1">
      <c r="A5492" s="9" t="inlineStr">
        <is>
          <t>smashlistings.com</t>
        </is>
      </c>
      <c r="B5492" s="9" t="inlineStr">
        <is>
          <t>Held (Pending Partner)</t>
        </is>
      </c>
      <c r="C5492" s="81" t="inlineStr">
        <is>
          <t>Ahrefs</t>
        </is>
      </c>
      <c r="D5492" s="9" t="inlineStr">
        <is>
          <t>Fuel Station Canopy</t>
        </is>
      </c>
      <c r="E5492" s="9" t="inlineStr">
        <is>
          <t>Exact match commercial</t>
        </is>
      </c>
      <c r="F5492" s="81" t="inlineStr">
        <is>
          <t>Dofollow</t>
        </is>
      </c>
      <c r="G5492" s="9" t="inlineStr">
        <is>
          <t>https://smashlistings.com/detail/28179/fuel-station-canopy.html</t>
        </is>
      </c>
      <c r="H5492" s="9" t="inlineStr">
        <is>
          <t>Fuel Station Canopy</t>
        </is>
      </c>
      <c r="I5492" s="9" t="inlineStr">
        <is>
          <t>https://newimagecanopy.com/service/canopies/</t>
        </is>
      </c>
      <c r="J5492" s="98" t="n">
        <v>46237</v>
      </c>
    </row>
    <row r="5493" ht="22.5" customHeight="1">
      <c r="A5493" s="9" t="inlineStr">
        <is>
          <t>smashlistings.com</t>
        </is>
      </c>
      <c r="B5493" s="9" t="inlineStr">
        <is>
          <t>Held (Pending Partner)</t>
        </is>
      </c>
      <c r="C5493" s="81" t="inlineStr">
        <is>
          <t>Semrush</t>
        </is>
      </c>
      <c r="D5493" s="9" t="inlineStr">
        <is>
          <t>Fuel Station Canopy</t>
        </is>
      </c>
      <c r="E5493" s="9" t="inlineStr">
        <is>
          <t>Exact match commercial</t>
        </is>
      </c>
      <c r="F5493" s="81" t="inlineStr">
        <is>
          <t>Dofollow</t>
        </is>
      </c>
      <c r="G5493" s="9" t="inlineStr">
        <is>
          <t>https://smashlistings.com/detail/28179/fuel-station-canopy.html</t>
        </is>
      </c>
      <c r="H5493" s="9" t="inlineStr">
        <is>
          <t>Fuel Station Canopy</t>
        </is>
      </c>
      <c r="I5493" s="9" t="inlineStr">
        <is>
          <t>https://newimagecanopy.com/service/canopies/</t>
        </is>
      </c>
      <c r="J5493" s="98" t="n">
        <v>46235</v>
      </c>
    </row>
    <row r="5494" ht="22.5" customHeight="1">
      <c r="A5494" s="9" t="inlineStr">
        <is>
          <t>smashlistings.com</t>
        </is>
      </c>
      <c r="B5494" s="9" t="inlineStr">
        <is>
          <t>Held (Pending Partner)</t>
        </is>
      </c>
      <c r="C5494" s="81" t="inlineStr">
        <is>
          <t>Semrush</t>
        </is>
      </c>
      <c r="D5494" s="9" t="inlineStr">
        <is>
          <t>Fuel Station Canopy</t>
        </is>
      </c>
      <c r="E5494" s="9" t="inlineStr">
        <is>
          <t>Exact match commercial</t>
        </is>
      </c>
      <c r="F5494" s="81" t="inlineStr">
        <is>
          <t>Dofollow</t>
        </is>
      </c>
      <c r="G5494" s="9" t="inlineStr">
        <is>
          <t>https://smashlistings.com/fuel-station-canopy/</t>
        </is>
      </c>
      <c r="H5494" s="9" t="inlineStr">
        <is>
          <t>Fuel Station Canopy</t>
        </is>
      </c>
      <c r="I5494" s="9" t="inlineStr">
        <is>
          <t>https://newimagecanopy.com/service/canopies/</t>
        </is>
      </c>
      <c r="J5494" s="98" t="n">
        <v>46074</v>
      </c>
    </row>
    <row r="5495" ht="22.5" customHeight="1">
      <c r="A5495" s="9" t="inlineStr">
        <is>
          <t>smoothbookmarks.com</t>
        </is>
      </c>
      <c r="B5495" s="9" t="inlineStr">
        <is>
          <t>Held (Pending Partner)</t>
        </is>
      </c>
      <c r="C5495" s="81" t="inlineStr">
        <is>
          <t>Ahrefs</t>
        </is>
      </c>
      <c r="D5495" s="9" t="inlineStr">
        <is>
          <t>Canopy Led Lights for Gas Stations: Upgrade Your Lighting Today!</t>
        </is>
      </c>
      <c r="E5495" s="9" t="inlineStr">
        <is>
          <t>Exact match commercial</t>
        </is>
      </c>
      <c r="F5495" s="81" t="inlineStr">
        <is>
          <t>Dofollow</t>
        </is>
      </c>
      <c r="G5495" s="9" t="inlineStr">
        <is>
          <t>https://smoothbookmarks.com/story/canopy-led-lights-for-gas-stations-upgrade-your-lighting-today/</t>
        </is>
      </c>
      <c r="H5495" s="9" t="inlineStr">
        <is>
          <t>Canopy Led Lights for Gas Stations: Upgrade Your Lighting Today!</t>
        </is>
      </c>
      <c r="I5495" s="9" t="inlineStr">
        <is>
          <t>https://newimagecanopy.com/optimizing-gas-station-lighting-with-led-canopy-lights/</t>
        </is>
      </c>
      <c r="J5495" s="98" t="n">
        <v>45810</v>
      </c>
    </row>
    <row r="5496" ht="22.5" customHeight="1">
      <c r="A5496" s="9" t="inlineStr">
        <is>
          <t>smoothbookmarks.com</t>
        </is>
      </c>
      <c r="B5496" s="9" t="inlineStr">
        <is>
          <t>Held (Pending Partner)</t>
        </is>
      </c>
      <c r="C5496" s="81" t="inlineStr">
        <is>
          <t>Ahrefs</t>
        </is>
      </c>
      <c r="D5496" s="9" t="inlineStr">
        <is>
          <t>Canopy Lights for Gas Stations: Enhance Your Lighting Today!</t>
        </is>
      </c>
      <c r="E5496" s="9" t="inlineStr">
        <is>
          <t>Exact match commercial</t>
        </is>
      </c>
      <c r="F5496" s="81" t="inlineStr">
        <is>
          <t>Dofollow</t>
        </is>
      </c>
      <c r="G5496" s="9" t="inlineStr">
        <is>
          <t>https://smoothbookmarks.com/story/canopy-lights-for-gas-stations-enhance-your-lighting-today/</t>
        </is>
      </c>
      <c r="H5496" s="9" t="inlineStr">
        <is>
          <t>Canopy Lights for Gas Stations: Enhance Your Lighting Today!</t>
        </is>
      </c>
      <c r="I5496" s="9" t="inlineStr">
        <is>
          <t>https://newimagecanopy.com/how-to-choose-the-right-lighting-for-your-canopy/</t>
        </is>
      </c>
      <c r="J5496" s="98" t="n">
        <v>45678</v>
      </c>
    </row>
    <row r="5497" ht="22.5" customHeight="1">
      <c r="A5497" s="9" t="inlineStr">
        <is>
          <t>smoothbookmarks.com</t>
        </is>
      </c>
      <c r="B5497" s="9" t="inlineStr">
        <is>
          <t>Held (Pending Partner)</t>
        </is>
      </c>
      <c r="C5497" s="81" t="inlineStr">
        <is>
          <t>Ahrefs</t>
        </is>
      </c>
      <c r="D5497" s="9" t="inlineStr">
        <is>
          <t>Fix Your Storm-Damaged Canopy with Expert Gas Station Canopy Repairs</t>
        </is>
      </c>
      <c r="E5497" s="9" t="inlineStr">
        <is>
          <t>Exact match commercial</t>
        </is>
      </c>
      <c r="F5497" s="81" t="inlineStr">
        <is>
          <t>Dofollow</t>
        </is>
      </c>
      <c r="G5497" s="9" t="inlineStr">
        <is>
          <t>https://smoothbookmarks.com/story/fix-your-storm-damaged-canopy-with-expert-gas-station-canopy-repairs/</t>
        </is>
      </c>
      <c r="H5497" s="9" t="inlineStr">
        <is>
          <t>Fix Your Storm-Damaged Canopy with Expert Gas Station Canopy Repairs</t>
        </is>
      </c>
      <c r="I5497" s="9" t="inlineStr">
        <is>
          <t>https://newimagecanopy.com/our-gas-station-canopy-was-damaged-in-a-storm-what-should-we-do/</t>
        </is>
      </c>
      <c r="J5497" s="98" t="n">
        <v>46027</v>
      </c>
    </row>
    <row r="5498" ht="22.5" customHeight="1">
      <c r="A5498" s="9" t="inlineStr">
        <is>
          <t>smoothbookmarks.com</t>
        </is>
      </c>
      <c r="B5498" s="9" t="inlineStr">
        <is>
          <t>Held (Pending Partner)</t>
        </is>
      </c>
      <c r="C5498" s="81" t="inlineStr">
        <is>
          <t>Ahrefs</t>
        </is>
      </c>
      <c r="D5498" s="9" t="inlineStr">
        <is>
          <t>Gas Station Canopy: The Purpose of a Functional Design – Get Expert Tips Today!</t>
        </is>
      </c>
      <c r="E5498" s="9" t="inlineStr">
        <is>
          <t>Exact match commercial</t>
        </is>
      </c>
      <c r="F5498" s="81" t="inlineStr">
        <is>
          <t>Dofollow</t>
        </is>
      </c>
      <c r="G5498" s="9" t="inlineStr">
        <is>
          <t>https://smoothbookmarks.com/story/gas-station-canopy-the-purpose-of-a-functional-design-get-expert-tips-today/</t>
        </is>
      </c>
      <c r="H5498" s="9" t="inlineStr">
        <is>
          <t>Gas Station Canopy: The Purpose of a Functional Design - Get Expert Tips Today!</t>
        </is>
      </c>
      <c r="I5498" s="9" t="inlineStr">
        <is>
          <t>https://newimagecanopy.com/the-purpose-of-a-gas-station-canopy/</t>
        </is>
      </c>
      <c r="J5498" s="98" t="n">
        <v>45723</v>
      </c>
    </row>
    <row r="5499" ht="22.5" customHeight="1">
      <c r="A5499" s="9" t="inlineStr">
        <is>
          <t>smoothbookmarks.com</t>
        </is>
      </c>
      <c r="B5499" s="9" t="inlineStr">
        <is>
          <t>Held (Pending Partner)</t>
        </is>
      </c>
      <c r="C5499" s="81" t="inlineStr">
        <is>
          <t>Ahrefs</t>
        </is>
      </c>
      <c r="D5499" s="9" t="inlineStr">
        <is>
          <t>Get Professional Structural Systems Tips For Gas Station Canopies Today!</t>
        </is>
      </c>
      <c r="E5499" s="9" t="inlineStr">
        <is>
          <t>Exact match commercial</t>
        </is>
      </c>
      <c r="F5499" s="81" t="inlineStr">
        <is>
          <t>Dofollow</t>
        </is>
      </c>
      <c r="G5499" s="9" t="inlineStr">
        <is>
          <t>https://smoothbookmarks.com/story/get-professional-structural-systems-tips-for-gas-station-canopies-today/</t>
        </is>
      </c>
      <c r="H5499" s="9" t="inlineStr">
        <is>
          <t>Get Professional Structural Systems Tips For Gas Station Canopies Today!</t>
        </is>
      </c>
      <c r="I5499" s="9" t="inlineStr">
        <is>
          <t>https://newimagecanopy.com/structural-systems-for-gas-station-canopies/</t>
        </is>
      </c>
      <c r="J5499" s="98" t="n">
        <v>45718</v>
      </c>
    </row>
    <row r="5500" ht="22.5" customHeight="1">
      <c r="A5500" s="9" t="inlineStr">
        <is>
          <t>smoothbookmarks.com</t>
        </is>
      </c>
      <c r="B5500" s="9" t="inlineStr">
        <is>
          <t>Held (Pending Partner)</t>
        </is>
      </c>
      <c r="C5500" s="81" t="inlineStr">
        <is>
          <t>Ahrefs</t>
        </is>
      </c>
      <c r="D5500" s="9" t="inlineStr">
        <is>
          <t>Get Reliable Gas Station Canopy Lights for Better Illumination: Read More Now!</t>
        </is>
      </c>
      <c r="E5500" s="9" t="inlineStr">
        <is>
          <t>Exact match commercial</t>
        </is>
      </c>
      <c r="F5500" s="81" t="inlineStr">
        <is>
          <t>Dofollow</t>
        </is>
      </c>
      <c r="G5500" s="9" t="inlineStr">
        <is>
          <t>https://smoothbookmarks.com/story/get-reliable-gas-station-canopy-lights-for-better-illumination-read-more-now/</t>
        </is>
      </c>
      <c r="H5500" s="9" t="inlineStr">
        <is>
          <t>Get Reliable Gas Station Canopy Lights for Better Illumination: Read More Now!</t>
        </is>
      </c>
      <c r="I5500" s="9" t="inlineStr">
        <is>
          <t>https://newimagecanopy.com/integrating-technology-in-gas-station-canopies-lighting-and-digital-signage/</t>
        </is>
      </c>
      <c r="J5500" s="98" t="n">
        <v>45717</v>
      </c>
    </row>
    <row r="5501" ht="22.5" customHeight="1">
      <c r="A5501" s="9" t="inlineStr">
        <is>
          <t>smoothbookmarks.com</t>
        </is>
      </c>
      <c r="B5501" s="9" t="inlineStr">
        <is>
          <t>Held (Pending Partner)</t>
        </is>
      </c>
      <c r="C5501" s="81" t="inlineStr">
        <is>
          <t>Ahrefs</t>
        </is>
      </c>
      <c r="D5501" s="9" t="inlineStr">
        <is>
          <t>Get Your Custom Gas Station Canopy Design in Austin, TX Today!</t>
        </is>
      </c>
      <c r="E5501" s="9" t="inlineStr">
        <is>
          <t>Exact match commercial (geo)</t>
        </is>
      </c>
      <c r="F5501" s="81" t="inlineStr">
        <is>
          <t>Dofollow</t>
        </is>
      </c>
      <c r="G5501" s="9" t="inlineStr">
        <is>
          <t>https://smoothbookmarks.com/story/get-your-custom-gas-station-canopy-design-in-austin-tx-today/</t>
        </is>
      </c>
      <c r="H5501" s="9" t="inlineStr">
        <is>
          <t>Get Your Custom Gas Station Canopy Design in Austin, TX Today!</t>
        </is>
      </c>
      <c r="I5501" s="9" t="inlineStr">
        <is>
          <t>https://newimagecanopy.com/location/gas-station-canopy-construction-austin-tx/</t>
        </is>
      </c>
      <c r="J5501" s="98" t="n">
        <v>46088</v>
      </c>
    </row>
    <row r="5502" ht="22.5" customHeight="1">
      <c r="A5502" s="9" t="inlineStr">
        <is>
          <t>smoothbookmarks.com</t>
        </is>
      </c>
      <c r="B5502" s="9" t="inlineStr">
        <is>
          <t>Held (Pending Partner)</t>
        </is>
      </c>
      <c r="C5502" s="81" t="inlineStr">
        <is>
          <t>Ahrefs</t>
        </is>
      </c>
      <c r="D5502" s="9" t="inlineStr">
        <is>
          <t>Modern Gas Station Island Canopy Solutions for Better Customer Access</t>
        </is>
      </c>
      <c r="E5502" s="9" t="inlineStr">
        <is>
          <t>Exact match commercial</t>
        </is>
      </c>
      <c r="F5502" s="81" t="inlineStr">
        <is>
          <t>Dofollow</t>
        </is>
      </c>
      <c r="G5502" s="9" t="inlineStr">
        <is>
          <t>https://smoothbookmarks.com/story/modern-gas-station-island-canopy-solutions-for-better-customer-access/</t>
        </is>
      </c>
      <c r="H5502" s="9" t="inlineStr">
        <is>
          <t>Modern Gas Station Island Canopy Solutions for Better Customer Access</t>
        </is>
      </c>
      <c r="I5502" s="9" t="inlineStr">
        <is>
          <t>https://newimagecanopy.com/service/canopies/</t>
        </is>
      </c>
      <c r="J5502" s="98" t="n">
        <v>46151</v>
      </c>
    </row>
    <row r="5503" ht="22.5" customHeight="1">
      <c r="A5503" s="9" t="inlineStr">
        <is>
          <t>smoothbookmarks.com</t>
        </is>
      </c>
      <c r="B5503" s="9" t="inlineStr">
        <is>
          <t>Held (Pending Partner)</t>
        </is>
      </c>
      <c r="C5503" s="81" t="inlineStr">
        <is>
          <t>Ahrefs</t>
        </is>
      </c>
      <c r="D5503" s="9" t="inlineStr">
        <is>
          <t>Oklahoma City, OK Gas Station Canopy Experts is Ready to Serve You!</t>
        </is>
      </c>
      <c r="E5503" s="9" t="inlineStr">
        <is>
          <t>Exact match commercial (geo)</t>
        </is>
      </c>
      <c r="F5503" s="81" t="inlineStr">
        <is>
          <t>Dofollow</t>
        </is>
      </c>
      <c r="G5503" s="9" t="inlineStr">
        <is>
          <t>https://smoothbookmarks.com/story/oklahoma-city-ok-gas-station-canopy-experts-is-ready-to-serve-you/</t>
        </is>
      </c>
      <c r="H5503" s="9" t="inlineStr">
        <is>
          <t>Oklahoma City, OK Gas Station Canopy Experts is Ready to Serve You!</t>
        </is>
      </c>
      <c r="I5503" s="9" t="inlineStr">
        <is>
          <t>https://newimagecanopy.com/location/gasstation-canopy-construction-oklahoma-city-ok/</t>
        </is>
      </c>
      <c r="J5503" s="98" t="n">
        <v>46212</v>
      </c>
    </row>
    <row r="5504" ht="22.5" customHeight="1">
      <c r="A5504" s="9" t="inlineStr">
        <is>
          <t>smoothbookmarks.com</t>
        </is>
      </c>
      <c r="B5504" s="9" t="inlineStr">
        <is>
          <t>Held (Pending Partner)</t>
        </is>
      </c>
      <c r="C5504" s="81" t="inlineStr">
        <is>
          <t>Ahrefs</t>
        </is>
      </c>
      <c r="D5504" s="9" t="inlineStr">
        <is>
          <t>Secure and Stylish Gas Station Canopy in Tulsa, OK – Book Us Now!</t>
        </is>
      </c>
      <c r="E5504" s="9" t="inlineStr">
        <is>
          <t>Exact match commercial (geo)</t>
        </is>
      </c>
      <c r="F5504" s="81" t="inlineStr">
        <is>
          <t>Dofollow</t>
        </is>
      </c>
      <c r="G5504" s="9" t="inlineStr">
        <is>
          <t>https://smoothbookmarks.com/story/secure-and-stylish-gas-station-canopy-in-tulsa-ok-book-us-now/</t>
        </is>
      </c>
      <c r="H5504" s="9" t="inlineStr">
        <is>
          <t>Secure and Stylish Gas Station Canopy in Tulsa, OK – Book Us Now!</t>
        </is>
      </c>
      <c r="I5504" s="9" t="inlineStr">
        <is>
          <t>https://newimagecanopy.com/location/gas-station-canopy-construction-tulsa-ok/</t>
        </is>
      </c>
      <c r="J5504" s="98" t="n">
        <v>46151</v>
      </c>
    </row>
    <row r="5505" ht="22.5" customHeight="1">
      <c r="A5505" s="9" t="inlineStr">
        <is>
          <t>smoothbookmarks.com</t>
        </is>
      </c>
      <c r="B5505" s="9" t="inlineStr">
        <is>
          <t>Held (Pending Partner)</t>
        </is>
      </c>
      <c r="C5505" s="81" t="inlineStr">
        <is>
          <t>Ahrefs</t>
        </is>
      </c>
      <c r="D5505" s="9" t="inlineStr">
        <is>
          <t>Service Station Canopies: Get Winter Maintenance Tips Today!</t>
        </is>
      </c>
      <c r="E5505" s="9" t="inlineStr">
        <is>
          <t>Exact match commercial</t>
        </is>
      </c>
      <c r="F5505" s="81" t="inlineStr">
        <is>
          <t>Dofollow</t>
        </is>
      </c>
      <c r="G5505" s="9" t="inlineStr">
        <is>
          <t>https://smoothbookmarks.com/story/service-station-canopies-get-winter-maintenance-tips-today/</t>
        </is>
      </c>
      <c r="H5505" s="9" t="inlineStr">
        <is>
          <t>Service Station Canopies: Get Winter Maintenance Tips Today!</t>
        </is>
      </c>
      <c r="I5505" s="9" t="inlineStr">
        <is>
          <t>https://newimagecanopy.com/canopy-care-winter-maintenance-tips-for-service-station-canopies/</t>
        </is>
      </c>
      <c r="J5505" s="98" t="n">
        <v>45712</v>
      </c>
    </row>
    <row r="5506" ht="22.5" customHeight="1">
      <c r="A5506" s="9" t="inlineStr">
        <is>
          <t>smoothbookmarks.com</t>
        </is>
      </c>
      <c r="B5506" s="9" t="inlineStr">
        <is>
          <t>Held (Pending Partner)</t>
        </is>
      </c>
      <c r="C5506" s="81" t="inlineStr">
        <is>
          <t>Semrush</t>
        </is>
      </c>
      <c r="D5506" s="9" t="inlineStr">
        <is>
          <t>Canopy Lights for Gas Stations: Enhance Your Lighting Today!</t>
        </is>
      </c>
      <c r="E5506" s="9" t="inlineStr">
        <is>
          <t>Exact match commercial</t>
        </is>
      </c>
      <c r="F5506" s="81" t="inlineStr">
        <is>
          <t>Dofollow</t>
        </is>
      </c>
      <c r="G5506" s="9" t="inlineStr">
        <is>
          <t>https://smoothbookmarks.com/story/canopy-lights-for-gas-stations-enhance-your-lighting-today/</t>
        </is>
      </c>
      <c r="H5506" s="9" t="inlineStr">
        <is>
          <t>Canopy Lights for Gas Stations: Enhance Your Lighting Today!</t>
        </is>
      </c>
      <c r="I5506" s="9" t="inlineStr">
        <is>
          <t>https://newimagecanopy.com/how-to-choose-the-right-lighting-for-your-canopy/</t>
        </is>
      </c>
      <c r="J5506" s="98" t="n">
        <v>46064</v>
      </c>
    </row>
    <row r="5507" ht="22.5" customHeight="1">
      <c r="A5507" s="9" t="inlineStr">
        <is>
          <t>smoothbookmarks.com</t>
        </is>
      </c>
      <c r="B5507" s="9" t="inlineStr">
        <is>
          <t>Held (Pending Partner)</t>
        </is>
      </c>
      <c r="C5507" s="81" t="inlineStr">
        <is>
          <t>Semrush</t>
        </is>
      </c>
      <c r="D5507" s="9" t="inlineStr">
        <is>
          <t>Expert Gas Station Canopy Repair – Book Now!</t>
        </is>
      </c>
      <c r="E5507" s="9" t="inlineStr">
        <is>
          <t>Exact match commercial</t>
        </is>
      </c>
      <c r="F5507" s="81" t="inlineStr">
        <is>
          <t>Dofollow</t>
        </is>
      </c>
      <c r="G5507" s="9" t="inlineStr">
        <is>
          <t>https://smoothbookmarks.com/story/expert-gas-station-canopy-repair-book-now/</t>
        </is>
      </c>
      <c r="H5507" s="9" t="inlineStr">
        <is>
          <t>Expert Gas Station Canopy Repair – Book Now!</t>
        </is>
      </c>
      <c r="I5507" s="9" t="inlineStr">
        <is>
          <t>https://newimagecanopy.com/service/canopy-repairs/</t>
        </is>
      </c>
      <c r="J5507" s="98" t="n">
        <v>46122</v>
      </c>
    </row>
    <row r="5508" ht="22.5" customHeight="1">
      <c r="A5508" s="9" t="inlineStr">
        <is>
          <t>smoothbookmarks.com</t>
        </is>
      </c>
      <c r="B5508" s="9" t="inlineStr">
        <is>
          <t>Held (Pending Partner)</t>
        </is>
      </c>
      <c r="C5508" s="81" t="inlineStr">
        <is>
          <t>Semrush</t>
        </is>
      </c>
      <c r="D5508" s="9" t="inlineStr">
        <is>
          <t>Fix Your Storm-Damaged Canopy with Expert Gas Station Canopy Repairs</t>
        </is>
      </c>
      <c r="E5508" s="9" t="inlineStr">
        <is>
          <t>Exact match commercial</t>
        </is>
      </c>
      <c r="F5508" s="81" t="inlineStr">
        <is>
          <t>Dofollow</t>
        </is>
      </c>
      <c r="G5508" s="9" t="inlineStr">
        <is>
          <t>https://smoothbookmarks.com/story/fix-your-storm-damaged-canopy-with-expert-gas-station-canopy-repairs/</t>
        </is>
      </c>
      <c r="H5508" s="9" t="inlineStr">
        <is>
          <t>Fix Your Storm-Damaged Canopy with Expert Gas Station Canopy Repairs</t>
        </is>
      </c>
      <c r="I5508" s="9" t="inlineStr">
        <is>
          <t>https://newimagecanopy.com/our-gas-station-canopy-was-damaged-in-a-storm-what-should-we-do/</t>
        </is>
      </c>
      <c r="J5508" s="98" t="n">
        <v>46056</v>
      </c>
    </row>
    <row r="5509" ht="22.5" customHeight="1">
      <c r="A5509" s="9" t="inlineStr">
        <is>
          <t>smoothbookmarks.com</t>
        </is>
      </c>
      <c r="B5509" s="9" t="inlineStr">
        <is>
          <t>Held (Pending Partner)</t>
        </is>
      </c>
      <c r="C5509" s="81" t="inlineStr">
        <is>
          <t>Semrush</t>
        </is>
      </c>
      <c r="D5509" s="9" t="inlineStr">
        <is>
          <t>Fuel Your Imagination with Gas Station Imaging!</t>
        </is>
      </c>
      <c r="E5509" s="9" t="inlineStr">
        <is>
          <t>Exact match commercial</t>
        </is>
      </c>
      <c r="F5509" s="81" t="inlineStr">
        <is>
          <t>Dofollow</t>
        </is>
      </c>
      <c r="G5509" s="9" t="inlineStr">
        <is>
          <t>https://smoothbookmarks.com/story/fuel-your-imagination-with-gas-station-imaging/</t>
        </is>
      </c>
      <c r="H5509" s="9" t="inlineStr">
        <is>
          <t>Fuel Your Imagination with Gas Station Imaging!</t>
        </is>
      </c>
      <c r="I5509" s="9" t="inlineStr">
        <is>
          <t>https://newimagecanopy.com/service/imaging/</t>
        </is>
      </c>
      <c r="J5509" s="98" t="n">
        <v>46220</v>
      </c>
    </row>
    <row r="5510" ht="22.5" customHeight="1">
      <c r="A5510" s="9" t="inlineStr">
        <is>
          <t>smoothbookmarks.com</t>
        </is>
      </c>
      <c r="B5510" s="9" t="inlineStr">
        <is>
          <t>Held (Pending Partner)</t>
        </is>
      </c>
      <c r="C5510" s="81" t="inlineStr">
        <is>
          <t>Semrush</t>
        </is>
      </c>
      <c r="D5510" s="9" t="inlineStr">
        <is>
          <t>Get Professional Structural Systems Tips For Gas Station Canopies Today!</t>
        </is>
      </c>
      <c r="E5510" s="9" t="inlineStr">
        <is>
          <t>Exact match commercial</t>
        </is>
      </c>
      <c r="F5510" s="81" t="inlineStr">
        <is>
          <t>Dofollow</t>
        </is>
      </c>
      <c r="G5510" s="9" t="inlineStr">
        <is>
          <t>https://smoothbookmarks.com/story/get-professional-structural-systems-tips-for-gas-station-canopies-today/</t>
        </is>
      </c>
      <c r="H5510" s="9" t="inlineStr">
        <is>
          <t>Get Professional Structural Systems Tips For Gas Station Canopies Today!</t>
        </is>
      </c>
      <c r="I5510" s="9" t="inlineStr">
        <is>
          <t>https://newimagecanopy.com/structural-systems-for-gas-station-canopies/</t>
        </is>
      </c>
      <c r="J5510" s="98" t="n">
        <v>46091</v>
      </c>
    </row>
    <row r="5511" ht="22.5" customHeight="1">
      <c r="A5511" s="9" t="inlineStr">
        <is>
          <t>smoothbookmarks.com</t>
        </is>
      </c>
      <c r="B5511" s="9" t="inlineStr">
        <is>
          <t>Held (Pending Partner)</t>
        </is>
      </c>
      <c r="C5511" s="81" t="inlineStr">
        <is>
          <t>Semrush</t>
        </is>
      </c>
      <c r="D5511" s="9" t="inlineStr">
        <is>
          <t>Get Your Custom Gas Station Canopy Design in Austin, TX Today!</t>
        </is>
      </c>
      <c r="E5511" s="9" t="inlineStr">
        <is>
          <t>Exact match commercial (geo)</t>
        </is>
      </c>
      <c r="F5511" s="81" t="inlineStr">
        <is>
          <t>Dofollow</t>
        </is>
      </c>
      <c r="G5511" s="9" t="inlineStr">
        <is>
          <t>https://smoothbookmarks.com/story/get-your-custom-gas-station-canopy-design-in-austin-tx-today/</t>
        </is>
      </c>
      <c r="H5511" s="9" t="inlineStr">
        <is>
          <t>Get Your Custom Gas Station Canopy Design in Austin, TX Today!</t>
        </is>
      </c>
      <c r="I5511" s="9" t="inlineStr">
        <is>
          <t>https://newimagecanopy.com/location/gas-station-canopy-construction-austin-tx/</t>
        </is>
      </c>
      <c r="J5511" s="98" t="n">
        <v>46057</v>
      </c>
    </row>
    <row r="5512" ht="22.5" customHeight="1">
      <c r="A5512" s="9" t="inlineStr">
        <is>
          <t>smoothbookmarks.com</t>
        </is>
      </c>
      <c r="B5512" s="9" t="inlineStr">
        <is>
          <t>Held (Pending Partner)</t>
        </is>
      </c>
      <c r="C5512" s="81" t="inlineStr">
        <is>
          <t>Semrush</t>
        </is>
      </c>
      <c r="D5512" s="9" t="inlineStr">
        <is>
          <t>Houston, TX’s Trusted Experts for Gas Station Canopy Solutions!</t>
        </is>
      </c>
      <c r="E5512" s="9" t="inlineStr">
        <is>
          <t>Exact match commercial (geo)</t>
        </is>
      </c>
      <c r="F5512" s="81" t="inlineStr">
        <is>
          <t>Dofollow</t>
        </is>
      </c>
      <c r="G5512" s="9" t="inlineStr">
        <is>
          <t>https://smoothbookmarks.com/story/houston-txs-trusted-experts-for-gas-station-canopy-solutions/</t>
        </is>
      </c>
      <c r="H5512" s="9" t="inlineStr">
        <is>
          <t>Houston, TX’s Trusted Experts for Gas Station Canopy Solutions!</t>
        </is>
      </c>
      <c r="I5512" s="9" t="inlineStr">
        <is>
          <t>https://newimagecanopy.com/location/gas-station-canopy-construction-houston-tx/</t>
        </is>
      </c>
      <c r="J5512" s="98" t="n">
        <v>46117</v>
      </c>
    </row>
    <row r="5513" ht="22.5" customHeight="1">
      <c r="A5513" s="9" t="inlineStr">
        <is>
          <t>smoothbookmarks.com</t>
        </is>
      </c>
      <c r="B5513" s="9" t="inlineStr">
        <is>
          <t>Held (Pending Partner)</t>
        </is>
      </c>
      <c r="C5513" s="81" t="inlineStr">
        <is>
          <t>Semrush</t>
        </is>
      </c>
      <c r="D5513" s="9" t="inlineStr">
        <is>
          <t>Modern Gas Station Island Canopy Solutions for Better Customer Access</t>
        </is>
      </c>
      <c r="E5513" s="9" t="inlineStr">
        <is>
          <t>Exact match commercial</t>
        </is>
      </c>
      <c r="F5513" s="81" t="inlineStr">
        <is>
          <t>Dofollow</t>
        </is>
      </c>
      <c r="G5513" s="9" t="inlineStr">
        <is>
          <t>https://smoothbookmarks.com/story/modern-gas-station-island-canopy-solutions-for-better-customer-access/</t>
        </is>
      </c>
      <c r="H5513" s="9" t="inlineStr">
        <is>
          <t>Modern Gas Station Island Canopy Solutions for Better Customer Access</t>
        </is>
      </c>
      <c r="I5513" s="9" t="inlineStr">
        <is>
          <t>https://newimagecanopy.com/service/canopies/</t>
        </is>
      </c>
      <c r="J5513" s="98" t="n">
        <v>46151</v>
      </c>
    </row>
    <row r="5514" ht="22.5" customHeight="1">
      <c r="A5514" s="9" t="inlineStr">
        <is>
          <t>smoothbookmarks.com</t>
        </is>
      </c>
      <c r="B5514" s="9" t="inlineStr">
        <is>
          <t>Held (Pending Partner)</t>
        </is>
      </c>
      <c r="C5514" s="81" t="inlineStr">
        <is>
          <t>Semrush</t>
        </is>
      </c>
      <c r="D5514" s="9" t="inlineStr">
        <is>
          <t>Oklahoma City, OK Gas Station Canopy Experts is Ready to Serve You!</t>
        </is>
      </c>
      <c r="E5514" s="9" t="inlineStr">
        <is>
          <t>Exact match commercial (geo)</t>
        </is>
      </c>
      <c r="F5514" s="81" t="inlineStr">
        <is>
          <t>Dofollow</t>
        </is>
      </c>
      <c r="G5514" s="9" t="inlineStr">
        <is>
          <t>https://smoothbookmarks.com/story/oklahoma-city-ok-gas-station-canopy-experts-is-ready-to-serve-you/</t>
        </is>
      </c>
      <c r="H5514" s="9" t="inlineStr">
        <is>
          <t>Oklahoma City, OK Gas Station Canopy Experts is Ready to Serve You!</t>
        </is>
      </c>
      <c r="I5514" s="9" t="inlineStr">
        <is>
          <t>https://newimagecanopy.com/location/gasstation-canopy-construction-oklahoma-city-ok/</t>
        </is>
      </c>
      <c r="J5514" s="98" t="n">
        <v>46210</v>
      </c>
    </row>
    <row r="5515" ht="22.5" customHeight="1">
      <c r="A5515" s="9" t="inlineStr">
        <is>
          <t>smoothbookmarks.com</t>
        </is>
      </c>
      <c r="B5515" s="9" t="inlineStr">
        <is>
          <t>Held (Pending Partner)</t>
        </is>
      </c>
      <c r="C5515" s="81" t="inlineStr">
        <is>
          <t>Semrush</t>
        </is>
      </c>
      <c r="D5515" s="9" t="inlineStr">
        <is>
          <t>Secure and Stylish Gas Station Canopy in Tulsa, OK – Book Us Now!</t>
        </is>
      </c>
      <c r="E5515" s="9" t="inlineStr">
        <is>
          <t>Exact match commercial (geo)</t>
        </is>
      </c>
      <c r="F5515" s="81" t="inlineStr">
        <is>
          <t>Dofollow</t>
        </is>
      </c>
      <c r="G5515" s="9" t="inlineStr">
        <is>
          <t>https://smoothbookmarks.com/story/secure-and-stylish-gas-station-canopy-in-tulsa-ok-book-us-now/</t>
        </is>
      </c>
      <c r="H5515" s="9" t="inlineStr">
        <is>
          <t>Secure and Stylish Gas Station Canopy in Tulsa, OK – Book Us Now!</t>
        </is>
      </c>
      <c r="I5515" s="9" t="inlineStr">
        <is>
          <t>https://newimagecanopy.com/location/gas-station-canopy-construction-tulsa-ok/</t>
        </is>
      </c>
      <c r="J5515" s="98" t="n">
        <v>46151</v>
      </c>
    </row>
    <row r="5516" ht="22.5" customHeight="1">
      <c r="A5516" s="9" t="inlineStr">
        <is>
          <t>smoothbookmarks.com</t>
        </is>
      </c>
      <c r="B5516" s="9" t="inlineStr">
        <is>
          <t>Held (Pending Partner)</t>
        </is>
      </c>
      <c r="C5516" s="81" t="inlineStr">
        <is>
          <t>Semrush</t>
        </is>
      </c>
      <c r="D5516" s="9" t="inlineStr">
        <is>
          <t>Stand Out with Unique Gas Station’s Designs &amp; Construction from New Image Canopy</t>
        </is>
      </c>
      <c r="E5516" s="9" t="inlineStr">
        <is>
          <t>Branded</t>
        </is>
      </c>
      <c r="F5516" s="81" t="inlineStr">
        <is>
          <t>Dofollow</t>
        </is>
      </c>
      <c r="G5516" s="9" t="inlineStr">
        <is>
          <t>https://smoothbookmarks.com/story/stand-out-with-unique-gas-stations-designs-construction-from-new-image-canopy/</t>
        </is>
      </c>
      <c r="H5516" s="9" t="inlineStr">
        <is>
          <t>Stand Out with Unique Gas Station's Designs &amp; Construction from New Image Canopy</t>
        </is>
      </c>
      <c r="I5516" s="9" t="inlineStr">
        <is>
          <t>https://newimagecanopy.com/gas-station-canopies-design-construction/</t>
        </is>
      </c>
      <c r="J5516" s="98" t="n">
        <v>46060</v>
      </c>
    </row>
    <row r="5517" ht="22.5" customHeight="1">
      <c r="A5517" s="9" t="inlineStr">
        <is>
          <t>smoothbookmarks.com</t>
        </is>
      </c>
      <c r="B5517" s="9" t="inlineStr">
        <is>
          <t>Held (Pending Partner)</t>
        </is>
      </c>
      <c r="C5517" s="81" t="inlineStr">
        <is>
          <t>Semrush</t>
        </is>
      </c>
      <c r="D5517" s="9" t="inlineStr">
        <is>
          <t>Upgrade Your Station with a Stylish Service Station Canopy Today!</t>
        </is>
      </c>
      <c r="E5517" s="9" t="inlineStr">
        <is>
          <t>Exact match commercial</t>
        </is>
      </c>
      <c r="F5517" s="81" t="inlineStr">
        <is>
          <t>Dofollow</t>
        </is>
      </c>
      <c r="G5517" s="9" t="inlineStr">
        <is>
          <t>https://smoothbookmarks.com/story/upgrade-your-station-with-a-stylish-service-station-canopy-today/</t>
        </is>
      </c>
      <c r="H5517" s="9" t="inlineStr">
        <is>
          <t>Upgrade Your Station with a Stylish Service Station Canopy Today!</t>
        </is>
      </c>
      <c r="I5517" s="9" t="inlineStr">
        <is>
          <t>https://newimagecanopy.com/service/light-commercial/</t>
        </is>
      </c>
      <c r="J5517" s="98" t="n">
        <v>46096</v>
      </c>
    </row>
    <row r="5518" ht="22.5" customHeight="1">
      <c r="A5518" s="9" t="inlineStr">
        <is>
          <t>smoothbookmarks.com</t>
        </is>
      </c>
      <c r="B5518" s="9" t="inlineStr">
        <is>
          <t>Held (Pending Partner)</t>
        </is>
      </c>
      <c r="C5518" s="81" t="inlineStr">
        <is>
          <t>Semrush</t>
        </is>
      </c>
      <c r="D5518" s="9" t="inlineStr">
        <is>
          <t>Upgrade to Energy-Efficient Gas Station Canopy Lights Today!</t>
        </is>
      </c>
      <c r="E5518" s="9" t="inlineStr">
        <is>
          <t>Exact match commercial</t>
        </is>
      </c>
      <c r="F5518" s="81" t="inlineStr">
        <is>
          <t>Dofollow</t>
        </is>
      </c>
      <c r="G5518" s="9" t="inlineStr">
        <is>
          <t>https://smoothbookmarks.com/story/upgrade-to-energy-efficient-gas-station-canopy-lights-today/</t>
        </is>
      </c>
      <c r="H5518" s="9" t="inlineStr">
        <is>
          <t>Upgrade to Energy-Efficient Gas Station Canopy Lights Today!</t>
        </is>
      </c>
      <c r="I5518" s="9" t="inlineStr">
        <is>
          <t>https://newimagecanopy.com/service/canopy-lighting/</t>
        </is>
      </c>
      <c r="J5518" s="98" t="n">
        <v>46115</v>
      </c>
    </row>
    <row r="5519" ht="22.5" customHeight="1">
      <c r="A5519" s="9" t="inlineStr">
        <is>
          <t>smoothdirectory.com</t>
        </is>
      </c>
      <c r="B5519" s="9" t="inlineStr">
        <is>
          <t>Held (Pending Partner)</t>
        </is>
      </c>
      <c r="C5519" s="81" t="inlineStr">
        <is>
          <t>Semrush</t>
        </is>
      </c>
      <c r="D5519" s="9" t="inlineStr">
        <is>
          <t>Gas Station Canopy Design</t>
        </is>
      </c>
      <c r="E5519" s="9" t="inlineStr">
        <is>
          <t>Exact match commercial</t>
        </is>
      </c>
      <c r="F5519" s="81" t="inlineStr">
        <is>
          <t>Dofollow</t>
        </is>
      </c>
      <c r="G5519" s="9" t="inlineStr">
        <is>
          <t>https://smoothdirectory.com/gas-station-canopy-design/</t>
        </is>
      </c>
      <c r="H5519" s="9" t="inlineStr">
        <is>
          <t>Gas Station Canopy Design</t>
        </is>
      </c>
      <c r="I5519" s="9" t="inlineStr">
        <is>
          <t>https://newimagecanopy.com/service/canopies/</t>
        </is>
      </c>
      <c r="J5519" s="98" t="n">
        <v>46058</v>
      </c>
    </row>
    <row r="5520" ht="22.5" customHeight="1">
      <c r="A5520" s="9" t="inlineStr">
        <is>
          <t>snapsearch.org</t>
        </is>
      </c>
      <c r="B5520" s="9" t="inlineStr">
        <is>
          <t>Held (Pending Partner)</t>
        </is>
      </c>
      <c r="C5520" s="81" t="inlineStr">
        <is>
          <t>Ahrefs</t>
        </is>
      </c>
      <c r="D5520" s="9" t="inlineStr">
        <is>
          <t>Gas Station Island Canopy</t>
        </is>
      </c>
      <c r="E5520" s="9" t="inlineStr">
        <is>
          <t>Exact match commercial</t>
        </is>
      </c>
      <c r="F5520" s="81" t="inlineStr">
        <is>
          <t>Dofollow</t>
        </is>
      </c>
      <c r="G5520" s="9" t="inlineStr">
        <is>
          <t>https://snapsearch.org/detail/29559/gas-station-island-canopy.html</t>
        </is>
      </c>
      <c r="H5520" s="9" t="inlineStr">
        <is>
          <t>Gas Station Island Canopy</t>
        </is>
      </c>
      <c r="I5520" s="9" t="inlineStr">
        <is>
          <t>https://newimagecanopy.com/service/canopies/</t>
        </is>
      </c>
      <c r="J5520" s="98" t="n">
        <v>46262</v>
      </c>
    </row>
    <row r="5521" ht="22.5" customHeight="1">
      <c r="A5521" s="9" t="inlineStr">
        <is>
          <t>snapsearch.org</t>
        </is>
      </c>
      <c r="B5521" s="9" t="inlineStr">
        <is>
          <t>Held (Pending Partner)</t>
        </is>
      </c>
      <c r="C5521" s="81" t="inlineStr">
        <is>
          <t>Semrush</t>
        </is>
      </c>
      <c r="D5521" s="9" t="inlineStr">
        <is>
          <t>Gas Station Island Canopy</t>
        </is>
      </c>
      <c r="E5521" s="9" t="inlineStr">
        <is>
          <t>Exact match commercial</t>
        </is>
      </c>
      <c r="F5521" s="81" t="inlineStr">
        <is>
          <t>Dofollow</t>
        </is>
      </c>
      <c r="G5521" s="9" t="inlineStr">
        <is>
          <t>https://snapsearch.org/detail/29559/gas-station-island-canopy.html</t>
        </is>
      </c>
      <c r="H5521" s="9" t="inlineStr">
        <is>
          <t>Gas Station Island Canopy</t>
        </is>
      </c>
      <c r="I5521" s="9" t="inlineStr">
        <is>
          <t>https://newimagecanopy.com/service/canopies/</t>
        </is>
      </c>
      <c r="J5521" s="98" t="n">
        <v>46230</v>
      </c>
    </row>
    <row r="5522" ht="22.5" customHeight="1">
      <c r="A5522" s="9" t="inlineStr">
        <is>
          <t>snapsearch.org</t>
        </is>
      </c>
      <c r="B5522" s="9" t="inlineStr">
        <is>
          <t>Held (Pending Partner)</t>
        </is>
      </c>
      <c r="C5522" s="81" t="inlineStr">
        <is>
          <t>Semrush</t>
        </is>
      </c>
      <c r="D5522" s="9" t="inlineStr">
        <is>
          <t>Gas Station Island Canopy</t>
        </is>
      </c>
      <c r="E5522" s="9" t="inlineStr">
        <is>
          <t>Exact match commercial</t>
        </is>
      </c>
      <c r="F5522" s="81" t="inlineStr">
        <is>
          <t>Dofollow</t>
        </is>
      </c>
      <c r="G5522" s="9" t="inlineStr">
        <is>
          <t>https://snapsearch.org/gas-station-island-canopy/</t>
        </is>
      </c>
      <c r="H5522" s="9" t="inlineStr">
        <is>
          <t>Gas Station Island Canopy</t>
        </is>
      </c>
      <c r="I5522" s="9" t="inlineStr">
        <is>
          <t>https://newimagecanopy.com/service/canopies/</t>
        </is>
      </c>
      <c r="J5522" s="98" t="n">
        <v>46068</v>
      </c>
    </row>
    <row r="5523" ht="22.5" customHeight="1">
      <c r="A5523" s="9" t="inlineStr">
        <is>
          <t>socialcrowd.biz</t>
        </is>
      </c>
      <c r="B5523" s="9" t="inlineStr">
        <is>
          <t>Held (Pending Partner)</t>
        </is>
      </c>
      <c r="C5523" s="81" t="inlineStr">
        <is>
          <t>Ahrefs</t>
        </is>
      </c>
      <c r="D5523" s="9" t="inlineStr">
        <is>
          <t>Get Your Custom Gas Station Canopy Design in Austin, TX Today!</t>
        </is>
      </c>
      <c r="E5523" s="9" t="inlineStr">
        <is>
          <t>Exact match commercial (geo)</t>
        </is>
      </c>
      <c r="F5523" s="81" t="inlineStr">
        <is>
          <t>Dofollow</t>
        </is>
      </c>
      <c r="G5523" s="9" t="inlineStr">
        <is>
          <t>https://socialcrowd.biz/story/get-your-custom-gas-station-canopy-design-in-austin-tx-today/</t>
        </is>
      </c>
      <c r="H5523" s="9" t="inlineStr">
        <is>
          <t>Get Your Custom Gas Station Canopy Design in Austin, TX Today!</t>
        </is>
      </c>
      <c r="I5523" s="9" t="inlineStr">
        <is>
          <t>https://newimagecanopy.com/location/gas-station-canopy-construction-austin-tx/</t>
        </is>
      </c>
      <c r="J5523" s="98" t="n">
        <v>46056</v>
      </c>
    </row>
    <row r="5524" ht="22.5" customHeight="1">
      <c r="A5524" s="9" t="inlineStr">
        <is>
          <t>socialcrowd.biz</t>
        </is>
      </c>
      <c r="B5524" s="9" t="inlineStr">
        <is>
          <t>Held (Pending Partner)</t>
        </is>
      </c>
      <c r="C5524" s="81" t="inlineStr">
        <is>
          <t>Ahrefs</t>
        </is>
      </c>
      <c r="D5524" s="9" t="inlineStr">
        <is>
          <t>Houston, TX’s Trusted Experts for Gas Station Canopy Solutions!</t>
        </is>
      </c>
      <c r="E5524" s="9" t="inlineStr">
        <is>
          <t>Exact match commercial (geo)</t>
        </is>
      </c>
      <c r="F5524" s="81" t="inlineStr">
        <is>
          <t>Dofollow</t>
        </is>
      </c>
      <c r="G5524" s="9" t="inlineStr">
        <is>
          <t>https://socialcrowd.biz/story/houston-txs-trusted-experts-for-gas-station-canopy-solutions/</t>
        </is>
      </c>
      <c r="H5524" s="9" t="inlineStr">
        <is>
          <t>Houston, TX’s Trusted Experts for Gas Station Canopy Solutions!</t>
        </is>
      </c>
      <c r="I5524" s="9" t="inlineStr">
        <is>
          <t>https://newimagecanopy.com/location/gas-station-canopy-construction-houston-tx/</t>
        </is>
      </c>
      <c r="J5524" s="98" t="n">
        <v>46142</v>
      </c>
    </row>
    <row r="5525" ht="22.5" customHeight="1">
      <c r="A5525" s="9" t="inlineStr">
        <is>
          <t>socialcrowd.biz</t>
        </is>
      </c>
      <c r="B5525" s="9" t="inlineStr">
        <is>
          <t>Held (Pending Partner)</t>
        </is>
      </c>
      <c r="C5525" s="81" t="inlineStr">
        <is>
          <t>Ahrefs</t>
        </is>
      </c>
      <c r="D5525" s="9" t="inlineStr">
        <is>
          <t>Oklahoma City, OK Gas Station Canopy Experts is Ready to Serve You!</t>
        </is>
      </c>
      <c r="E5525" s="9" t="inlineStr">
        <is>
          <t>Exact match commercial (geo)</t>
        </is>
      </c>
      <c r="F5525" s="81" t="inlineStr">
        <is>
          <t>Dofollow</t>
        </is>
      </c>
      <c r="G5525" s="9" t="inlineStr">
        <is>
          <t>https://socialcrowd.biz/story/oklahoma-city-ok-gas-station-canopy-experts-is-ready-to-serve-you/</t>
        </is>
      </c>
      <c r="H5525" s="9" t="inlineStr">
        <is>
          <t>Oklahoma City, OK Gas Station Canopy Experts is Ready to Serve You!</t>
        </is>
      </c>
      <c r="I5525" s="9" t="inlineStr">
        <is>
          <t>https://newimagecanopy.com/location/gasstation-canopy-construction-oklahoma-city-ok/</t>
        </is>
      </c>
      <c r="J5525" s="98" t="n">
        <v>46212</v>
      </c>
    </row>
    <row r="5526" ht="22.5" customHeight="1">
      <c r="A5526" s="9" t="inlineStr">
        <is>
          <t>socialcrowd.biz</t>
        </is>
      </c>
      <c r="B5526" s="9" t="inlineStr">
        <is>
          <t>Held (Pending Partner)</t>
        </is>
      </c>
      <c r="C5526" s="81" t="inlineStr">
        <is>
          <t>Semrush</t>
        </is>
      </c>
      <c r="D5526" s="9" t="inlineStr">
        <is>
          <t>Get Your Custom Gas Station Canopy Design in Austin, TX Today!</t>
        </is>
      </c>
      <c r="E5526" s="9" t="inlineStr">
        <is>
          <t>Exact match commercial (geo)</t>
        </is>
      </c>
      <c r="F5526" s="81" t="inlineStr">
        <is>
          <t>Dofollow</t>
        </is>
      </c>
      <c r="G5526" s="9" t="inlineStr">
        <is>
          <t>https://socialcrowd.biz/story/get-your-custom-gas-station-canopy-design-in-austin-tx-today/</t>
        </is>
      </c>
      <c r="H5526" s="9" t="inlineStr">
        <is>
          <t>Get Your Custom Gas Station Canopy Design in Austin, TX Today!</t>
        </is>
      </c>
      <c r="I5526" s="9" t="inlineStr">
        <is>
          <t>https://newimagecanopy.com/location/gas-station-canopy-construction-austin-tx/</t>
        </is>
      </c>
      <c r="J5526" s="98" t="n">
        <v>46058</v>
      </c>
    </row>
    <row r="5527" ht="22.5" customHeight="1">
      <c r="A5527" s="9" t="inlineStr">
        <is>
          <t>socialcrowd.biz</t>
        </is>
      </c>
      <c r="B5527" s="9" t="inlineStr">
        <is>
          <t>Held (Pending Partner)</t>
        </is>
      </c>
      <c r="C5527" s="81" t="inlineStr">
        <is>
          <t>Semrush</t>
        </is>
      </c>
      <c r="D5527" s="9" t="inlineStr">
        <is>
          <t>Houston, TX’s Trusted Experts for Gas Station Canopy Solutions!</t>
        </is>
      </c>
      <c r="E5527" s="9" t="inlineStr">
        <is>
          <t>Exact match commercial (geo)</t>
        </is>
      </c>
      <c r="F5527" s="81" t="inlineStr">
        <is>
          <t>Dofollow</t>
        </is>
      </c>
      <c r="G5527" s="9" t="inlineStr">
        <is>
          <t>https://socialcrowd.biz/story/houston-txs-trusted-experts-for-gas-station-canopy-solutions/</t>
        </is>
      </c>
      <c r="H5527" s="9" t="inlineStr">
        <is>
          <t>Houston, TX’s Trusted Experts for Gas Station Canopy Solutions!</t>
        </is>
      </c>
      <c r="I5527" s="9" t="inlineStr">
        <is>
          <t>https://newimagecanopy.com/location/gas-station-canopy-construction-houston-tx/</t>
        </is>
      </c>
      <c r="J5527" s="98" t="n">
        <v>46117</v>
      </c>
    </row>
    <row r="5528" ht="22.5" customHeight="1">
      <c r="A5528" s="9" t="inlineStr">
        <is>
          <t>socialcrowd.biz</t>
        </is>
      </c>
      <c r="B5528" s="9" t="inlineStr">
        <is>
          <t>Held (Pending Partner)</t>
        </is>
      </c>
      <c r="C5528" s="81" t="inlineStr">
        <is>
          <t>Semrush</t>
        </is>
      </c>
      <c r="D5528" s="9" t="inlineStr">
        <is>
          <t>Modern Gas Station Island Canopy Solutions for Better Customer Access</t>
        </is>
      </c>
      <c r="E5528" s="9" t="inlineStr">
        <is>
          <t>Exact match commercial</t>
        </is>
      </c>
      <c r="F5528" s="81" t="inlineStr">
        <is>
          <t>Dofollow</t>
        </is>
      </c>
      <c r="G5528" s="9" t="inlineStr">
        <is>
          <t>https://socialcrowd.biz/story/modern-gas-station-island-canopy-solutions-for-better-customer-access/</t>
        </is>
      </c>
      <c r="H5528" s="9" t="inlineStr">
        <is>
          <t>Modern Gas Station Island Canopy Solutions for Better Customer Access</t>
        </is>
      </c>
      <c r="I5528" s="9" t="inlineStr">
        <is>
          <t>https://newimagecanopy.com/service/canopies/</t>
        </is>
      </c>
      <c r="J5528" s="98" t="n">
        <v>46151</v>
      </c>
    </row>
    <row r="5529" ht="22.5" customHeight="1">
      <c r="A5529" s="9" t="inlineStr">
        <is>
          <t>socialcrowd.biz</t>
        </is>
      </c>
      <c r="B5529" s="9" t="inlineStr">
        <is>
          <t>Held (Pending Partner)</t>
        </is>
      </c>
      <c r="C5529" s="81" t="inlineStr">
        <is>
          <t>Semrush</t>
        </is>
      </c>
      <c r="D5529" s="9" t="inlineStr">
        <is>
          <t>Oklahoma City, OK Gas Station Canopy Experts is Ready to Serve You!</t>
        </is>
      </c>
      <c r="E5529" s="9" t="inlineStr">
        <is>
          <t>Exact match commercial (geo)</t>
        </is>
      </c>
      <c r="F5529" s="81" t="inlineStr">
        <is>
          <t>Dofollow</t>
        </is>
      </c>
      <c r="G5529" s="9" t="inlineStr">
        <is>
          <t>https://socialcrowd.biz/story/oklahoma-city-ok-gas-station-canopy-experts-is-ready-to-serve-you/</t>
        </is>
      </c>
      <c r="H5529" s="9" t="inlineStr">
        <is>
          <t>Oklahoma City, OK Gas Station Canopy Experts is Ready to Serve You!</t>
        </is>
      </c>
      <c r="I5529" s="9" t="inlineStr">
        <is>
          <t>https://newimagecanopy.com/location/gasstation-canopy-construction-oklahoma-city-ok/</t>
        </is>
      </c>
      <c r="J5529" s="98" t="n">
        <v>46210</v>
      </c>
    </row>
    <row r="5530" ht="22.5" customHeight="1">
      <c r="A5530" s="9" t="inlineStr">
        <is>
          <t>socialcrowd.biz</t>
        </is>
      </c>
      <c r="B5530" s="9" t="inlineStr">
        <is>
          <t>Held (Pending Partner)</t>
        </is>
      </c>
      <c r="C5530" s="81" t="inlineStr">
        <is>
          <t>Semrush</t>
        </is>
      </c>
      <c r="D5530" s="9" t="inlineStr">
        <is>
          <t>Secure and Stylish Gas Station Canopy in Tulsa, OK – Book Us Now!</t>
        </is>
      </c>
      <c r="E5530" s="9" t="inlineStr">
        <is>
          <t>Exact match commercial (geo)</t>
        </is>
      </c>
      <c r="F5530" s="81" t="inlineStr">
        <is>
          <t>Dofollow</t>
        </is>
      </c>
      <c r="G5530" s="9" t="inlineStr">
        <is>
          <t>https://socialcrowd.biz/story/secure-and-stylish-gas-station-canopy-in-tulsa-ok-book-us-now/</t>
        </is>
      </c>
      <c r="H5530" s="9" t="inlineStr">
        <is>
          <t>Secure and Stylish Gas Station Canopy in Tulsa, OK – Book Us Now!</t>
        </is>
      </c>
      <c r="I5530" s="9" t="inlineStr">
        <is>
          <t>https://newimagecanopy.com/location/gas-station-canopy-construction-tulsa-ok/</t>
        </is>
      </c>
      <c r="J5530" s="98" t="n">
        <v>46151</v>
      </c>
    </row>
    <row r="5531" ht="22.5" customHeight="1">
      <c r="A5531" s="9" t="inlineStr">
        <is>
          <t>socialdir.org</t>
        </is>
      </c>
      <c r="B5531" s="9" t="inlineStr">
        <is>
          <t>Held (Pending Partner)</t>
        </is>
      </c>
      <c r="C5531" s="81" t="inlineStr">
        <is>
          <t>Semrush</t>
        </is>
      </c>
      <c r="D5531" s="9" t="inlineStr">
        <is>
          <t>Gas Station Canopy Design Austin TX</t>
        </is>
      </c>
      <c r="E5531" s="9" t="inlineStr">
        <is>
          <t>Exact match commercial (geo)</t>
        </is>
      </c>
      <c r="F5531" s="81" t="inlineStr">
        <is>
          <t>Dofollow</t>
        </is>
      </c>
      <c r="G5531" s="9" t="inlineStr">
        <is>
          <t>https://socialdir.org/detail/44568/gas-station-canopy-design-austin-tx.html</t>
        </is>
      </c>
      <c r="H5531" s="9" t="inlineStr">
        <is>
          <t>Gas Station Canopy Design Austin TX</t>
        </is>
      </c>
      <c r="I5531" s="9" t="inlineStr">
        <is>
          <t>https://newimagecanopy.com/location/gas-station-canopy-construction-austin-tx/</t>
        </is>
      </c>
      <c r="J5531" s="98" t="n">
        <v>46044</v>
      </c>
    </row>
    <row r="5532" ht="22.5" customHeight="1">
      <c r="A5532" s="9" t="inlineStr">
        <is>
          <t>socialdirectionz.com</t>
        </is>
      </c>
      <c r="B5532" s="9" t="inlineStr">
        <is>
          <t>Held (Pending Partner)</t>
        </is>
      </c>
      <c r="C5532" s="81" t="inlineStr">
        <is>
          <t>Semrush</t>
        </is>
      </c>
      <c r="D5532" s="9" t="inlineStr">
        <is>
          <t>Gas Station Canopy Installation Tulsa OK</t>
        </is>
      </c>
      <c r="E5532" s="9" t="inlineStr">
        <is>
          <t>Exact match commercial (geo)</t>
        </is>
      </c>
      <c r="F5532" s="81" t="inlineStr">
        <is>
          <t>Dofollow</t>
        </is>
      </c>
      <c r="G5532" s="9" t="inlineStr">
        <is>
          <t>https://www.socialdirectionz.com/detail/258564/gas-station-canopy-installation-tulsa-ok.html</t>
        </is>
      </c>
      <c r="H5532" s="9" t="inlineStr">
        <is>
          <t>Gas Station Canopy Installation Tulsa OK</t>
        </is>
      </c>
      <c r="I5532" s="9" t="inlineStr">
        <is>
          <t>https://newimagecanopy.com/location/gas-station-canopy-construction-tulsa-ok/</t>
        </is>
      </c>
      <c r="J5532" s="98" t="n">
        <v>46068</v>
      </c>
    </row>
    <row r="5533" ht="22.5" customHeight="1">
      <c r="A5533" s="9" t="inlineStr">
        <is>
          <t>socialdirectionz.com</t>
        </is>
      </c>
      <c r="B5533" s="9" t="inlineStr">
        <is>
          <t>Held (Pending Partner)</t>
        </is>
      </c>
      <c r="C5533" s="81" t="inlineStr">
        <is>
          <t>Semrush</t>
        </is>
      </c>
      <c r="D5533" s="9" t="inlineStr">
        <is>
          <t>newimagecanopy.com</t>
        </is>
      </c>
      <c r="E5533" s="9" t="inlineStr">
        <is>
          <t>Branded</t>
        </is>
      </c>
      <c r="F5533" s="81" t="inlineStr">
        <is>
          <t>Dofollow</t>
        </is>
      </c>
      <c r="G5533" s="9" t="inlineStr">
        <is>
          <t>https://www.socialdirectionz.com/detail/258564/gas-station-canopy-installation-tulsa-ok.html</t>
        </is>
      </c>
      <c r="H5533" s="9" t="inlineStr">
        <is>
          <t>Gas Station Canopy Installation Tulsa OK</t>
        </is>
      </c>
      <c r="I5533" s="9" t="inlineStr">
        <is>
          <t>https://newimagecanopy.com/location/gas-station-canopy-construction-tulsa-ok/</t>
        </is>
      </c>
      <c r="J5533" s="98" t="n">
        <v>46068</v>
      </c>
    </row>
    <row r="5534" ht="22.5" customHeight="1">
      <c r="A5534" s="5" t="inlineStr">
        <is>
          <t>socialmediabacklinks.website</t>
        </is>
      </c>
      <c r="B5534" s="5" t="inlineStr">
        <is>
          <t>Spam (Disavow)</t>
        </is>
      </c>
      <c r="C5534" s="94" t="inlineStr">
        <is>
          <t>Ahrefs</t>
        </is>
      </c>
      <c r="D5534" s="5" t="inlineStr">
        <is>
          <t>Build Strong SEO Authority with High Quality Links from shadyvent.com</t>
        </is>
      </c>
      <c r="E5534" s="5" t="inlineStr">
        <is>
          <t>Spam: keyword stuffed SEO sales copy</t>
        </is>
      </c>
      <c r="F5534" s="94" t="inlineStr">
        <is>
          <t>Dofollow</t>
        </is>
      </c>
      <c r="G5534" s="5" t="inlineStr">
        <is>
          <t>https://socialmediabacklinks.website/dir/authority-backlink-services-187263</t>
        </is>
      </c>
      <c r="H5534" s="5" t="inlineStr">
        <is>
          <t>Premium Link Building Services Designed to Help Websites Build Strong Backlink Authority, Improve Google Rankings, and Increase Search Engine Visibility - Page 187,263</t>
        </is>
      </c>
      <c r="I5534" s="5" t="inlineStr">
        <is>
          <t>https://newimagecanopy.com/</t>
        </is>
      </c>
      <c r="J5534" s="95" t="n">
        <v>46294</v>
      </c>
    </row>
    <row r="5535" ht="22.5" customHeight="1">
      <c r="A5535" s="17" t="inlineStr">
        <is>
          <t>solidboosthub.shop</t>
        </is>
      </c>
      <c r="B5535" s="17" t="inlineStr">
        <is>
          <t>Spam (Nofollow, No Action)</t>
        </is>
      </c>
      <c r="C5535" s="99" t="inlineStr">
        <is>
          <t>Ahrefs</t>
        </is>
      </c>
      <c r="D5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35" s="17" t="inlineStr">
        <is>
          <t>Branded</t>
        </is>
      </c>
      <c r="F5535" s="99" t="inlineStr">
        <is>
          <t>Nofollow</t>
        </is>
      </c>
      <c r="G5535" s="17" t="inlineStr">
        <is>
          <t>https://solidboosthub.shop/xnszsaj-how-teams-clients-hours-scale-footer-links-one-client-fifty-without/</t>
        </is>
      </c>
      <c r="H5535"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535" s="17" t="inlineStr">
        <is>
          <t>https://newimagecanopy.com/</t>
        </is>
      </c>
      <c r="J5535" s="100" t="n">
        <v>46293</v>
      </c>
    </row>
    <row r="5536" ht="22.5" customHeight="1">
      <c r="A5536" s="17" t="inlineStr">
        <is>
          <t>solidboosthub.shop</t>
        </is>
      </c>
      <c r="B5536" s="17" t="inlineStr">
        <is>
          <t>Spam (Nofollow, No Action)</t>
        </is>
      </c>
      <c r="C5536" s="99" t="inlineStr">
        <is>
          <t>Ahrefs</t>
        </is>
      </c>
      <c r="D5536" s="17" t="inlineStr">
        <is>
          <t>newimagecanopy.com runs editorial links for agency owners who need a link profile that stands an audit, with turnaround times stated up front</t>
        </is>
      </c>
      <c r="E5536" s="17" t="inlineStr">
        <is>
          <t>Spam: keyword stuffed SEO sales copy</t>
        </is>
      </c>
      <c r="F5536" s="99" t="inlineStr">
        <is>
          <t>Nofollow</t>
        </is>
      </c>
      <c r="G5536" s="17" t="inlineStr">
        <is>
          <t>https://solidboosthub.shop/8b0hkr3-resource-page-links-skyscraper-outreach-programmatic-seo-what-one/</t>
        </is>
      </c>
      <c r="H5536"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536" s="17" t="inlineStr">
        <is>
          <t>https://newimagecanopy.com/</t>
        </is>
      </c>
      <c r="J5536" s="100" t="n">
        <v>46293</v>
      </c>
    </row>
    <row r="5537" ht="22.5" customHeight="1">
      <c r="A5537" s="17" t="inlineStr">
        <is>
          <t>solidlinkpro.shop</t>
        </is>
      </c>
      <c r="B5537" s="17" t="inlineStr">
        <is>
          <t>Spam (Nofollow, No Action)</t>
        </is>
      </c>
      <c r="C5537" s="99" t="inlineStr">
        <is>
          <t>Ahrefs</t>
        </is>
      </c>
      <c r="D55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37" s="17" t="inlineStr">
        <is>
          <t>Branded</t>
        </is>
      </c>
      <c r="F5537" s="99" t="inlineStr">
        <is>
          <t>Nofollow</t>
        </is>
      </c>
      <c r="G5537" s="17" t="inlineStr">
        <is>
          <t>https://solidlinkpro.shop/xnszsaj-how-teams-clients-hours-scale-footer-links-one-client-fifty-without/</t>
        </is>
      </c>
      <c r="H5537"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537" s="17" t="inlineStr">
        <is>
          <t>https://newimagecanopy.com/</t>
        </is>
      </c>
      <c r="J5537" s="100" t="n">
        <v>46293</v>
      </c>
    </row>
    <row r="5538" ht="22.5" customHeight="1">
      <c r="A5538" s="17" t="inlineStr">
        <is>
          <t>solidlinkpro.shop</t>
        </is>
      </c>
      <c r="B5538" s="17" t="inlineStr">
        <is>
          <t>Spam (Nofollow, No Action)</t>
        </is>
      </c>
      <c r="C5538" s="99" t="inlineStr">
        <is>
          <t>Ahrefs</t>
        </is>
      </c>
      <c r="D5538" s="17" t="inlineStr">
        <is>
          <t>newimagecanopy.com runs editorial links for agency owners who need a link profile that stands an audit, with turnaround times stated up front</t>
        </is>
      </c>
      <c r="E5538" s="17" t="inlineStr">
        <is>
          <t>Spam: keyword stuffed SEO sales copy</t>
        </is>
      </c>
      <c r="F5538" s="99" t="inlineStr">
        <is>
          <t>Nofollow</t>
        </is>
      </c>
      <c r="G5538" s="17" t="inlineStr">
        <is>
          <t>https://solidlinkpro.shop/8b0hkr3-resource-page-links-skyscraper-outreach-programmatic-seo-what-one/</t>
        </is>
      </c>
      <c r="H5538"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538" s="17" t="inlineStr">
        <is>
          <t>https://newimagecanopy.com/</t>
        </is>
      </c>
      <c r="J5538" s="100" t="n">
        <v>46293</v>
      </c>
    </row>
    <row r="5539" ht="22.5" customHeight="1">
      <c r="A5539" s="17" t="inlineStr">
        <is>
          <t>solidranklab.shop</t>
        </is>
      </c>
      <c r="B5539" s="17" t="inlineStr">
        <is>
          <t>Spam (Nofollow, No Action)</t>
        </is>
      </c>
      <c r="C5539" s="99" t="inlineStr">
        <is>
          <t>Ahrefs</t>
        </is>
      </c>
      <c r="D553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39" s="17" t="inlineStr">
        <is>
          <t>Branded</t>
        </is>
      </c>
      <c r="F5539" s="99" t="inlineStr">
        <is>
          <t>Nofollow</t>
        </is>
      </c>
      <c r="G5539" s="17" t="inlineStr">
        <is>
          <t>https://solidranklab.shop/xnszsaj-how-teams-clients-hours-scale-footer-links-one-client-fifty-without/</t>
        </is>
      </c>
      <c r="H5539"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39" s="17" t="inlineStr">
        <is>
          <t>https://newimagecanopy.com/</t>
        </is>
      </c>
      <c r="J5539" s="100" t="n">
        <v>46293</v>
      </c>
    </row>
    <row r="5540" ht="22.5" customHeight="1">
      <c r="A5540" s="17" t="inlineStr">
        <is>
          <t>solidranklab.shop</t>
        </is>
      </c>
      <c r="B5540" s="17" t="inlineStr">
        <is>
          <t>Spam (Nofollow, No Action)</t>
        </is>
      </c>
      <c r="C5540" s="99" t="inlineStr">
        <is>
          <t>Ahrefs</t>
        </is>
      </c>
      <c r="D5540" s="17" t="inlineStr">
        <is>
          <t>newimagecanopy.com runs editorial links for agency owners who need a link profile that stands an audit, with turnaround times stated up front</t>
        </is>
      </c>
      <c r="E5540" s="17" t="inlineStr">
        <is>
          <t>Spam: keyword stuffed SEO sales copy</t>
        </is>
      </c>
      <c r="F5540" s="99" t="inlineStr">
        <is>
          <t>Nofollow</t>
        </is>
      </c>
      <c r="G5540" s="17" t="inlineStr">
        <is>
          <t>https://solidranklab.shop/8b0hkr3-resource-page-links-skyscraper-outreach-programmatic-seo-what-one/</t>
        </is>
      </c>
      <c r="H5540"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40" s="17" t="inlineStr">
        <is>
          <t>https://newimagecanopy.com/</t>
        </is>
      </c>
      <c r="J5540" s="100" t="n">
        <v>46293</v>
      </c>
    </row>
    <row r="5541" ht="22.5" customHeight="1">
      <c r="A5541" s="17" t="inlineStr">
        <is>
          <t>solidseolink.shop</t>
        </is>
      </c>
      <c r="B5541" s="17" t="inlineStr">
        <is>
          <t>Spam (Nofollow, No Action)</t>
        </is>
      </c>
      <c r="C5541" s="99" t="inlineStr">
        <is>
          <t>Ahrefs</t>
        </is>
      </c>
      <c r="D5541" s="17" t="inlineStr">
        <is>
          <t>newimagecanopy.com runs editorial links for agency owners who need a link profile that stands an audit, with turnaround times stated up front</t>
        </is>
      </c>
      <c r="E5541" s="17" t="inlineStr">
        <is>
          <t>Spam: keyword stuffed SEO sales copy</t>
        </is>
      </c>
      <c r="F5541" s="99" t="inlineStr">
        <is>
          <t>Nofollow</t>
        </is>
      </c>
      <c r="G5541" s="17" t="inlineStr">
        <is>
          <t>https://solidseolink.shop/8b0hkr3-resource-page-links-skyscraper-outreach-programmatic-seo-what-one/</t>
        </is>
      </c>
      <c r="H5541"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541" s="17" t="inlineStr">
        <is>
          <t>https://newimagecanopy.com/</t>
        </is>
      </c>
      <c r="J5541" s="100" t="n">
        <v>46293</v>
      </c>
    </row>
    <row r="5542" ht="22.5" customHeight="1">
      <c r="A5542" s="25" t="inlineStr">
        <is>
          <t>songer.datasn.com</t>
        </is>
      </c>
      <c r="B5542" s="25" t="inlineStr">
        <is>
          <t>Keep</t>
        </is>
      </c>
      <c r="C5542" s="96" t="inlineStr">
        <is>
          <t>Semrush</t>
        </is>
      </c>
      <c r="D5542" s="25" t="inlineStr">
        <is>
          <t>http://shadyvent.com/contact</t>
        </is>
      </c>
      <c r="E5542" s="25" t="inlineStr">
        <is>
          <t>Naked URL</t>
        </is>
      </c>
      <c r="F5542" s="96" t="inlineStr">
        <is>
          <t>Dofollow</t>
        </is>
      </c>
      <c r="G5542" s="25" t="inlineStr">
        <is>
          <t>https://songer.datasn.com/data/api/v1/u_2926417bef71d25521f5/all_siding_contractors_in_us/main/list/4/</t>
        </is>
      </c>
      <c r="H5542" s="25" t="inlineStr">
        <is>
          <t>US 59,227 Siding Contractors Data: Email, URL, Phone, Lat, Lon (59,227), Main, list p=4 (u_2926417bef71d25521f5)</t>
        </is>
      </c>
      <c r="I5542" s="25" t="inlineStr">
        <is>
          <t>https://newimagecanopy.com/contact-us/</t>
        </is>
      </c>
      <c r="J5542" s="97" t="n">
        <v>45638</v>
      </c>
    </row>
    <row r="5543" ht="22.5" customHeight="1">
      <c r="A5543" s="25" t="inlineStr">
        <is>
          <t>songer.datasn.com</t>
        </is>
      </c>
      <c r="B5543" s="25" t="inlineStr">
        <is>
          <t>Keep</t>
        </is>
      </c>
      <c r="C5543" s="96" t="inlineStr">
        <is>
          <t>Semrush</t>
        </is>
      </c>
      <c r="D5543" s="25" t="inlineStr">
        <is>
          <t>http://shadyvent.com/contact</t>
        </is>
      </c>
      <c r="E5543" s="25" t="inlineStr">
        <is>
          <t>Naked URL</t>
        </is>
      </c>
      <c r="F5543" s="96" t="inlineStr">
        <is>
          <t>Dofollow</t>
        </is>
      </c>
      <c r="G5543" s="25" t="inlineStr">
        <is>
          <t>https://songer.datasn.com/data/api/v1/u_2926417bef71d25521f5/all_siding_contractors_in_us/main/list/4/?app=html-bunker</t>
        </is>
      </c>
      <c r="H5543" s="25" t="inlineStr">
        <is>
          <t>US 59,227 Siding Contractors Data: Email, URL, Phone, Lat, Lon (59,227), Main, list p=4 (u_2926417bef71d25521f5)</t>
        </is>
      </c>
      <c r="I5543" s="25" t="inlineStr">
        <is>
          <t>https://newimagecanopy.com/contact-us/</t>
        </is>
      </c>
      <c r="J5543" s="97" t="n">
        <v>45636</v>
      </c>
    </row>
    <row r="5544" ht="22.5" customHeight="1">
      <c r="A5544" s="25" t="inlineStr">
        <is>
          <t>songer.datasn.com</t>
        </is>
      </c>
      <c r="B5544" s="25" t="inlineStr">
        <is>
          <t>Keep</t>
        </is>
      </c>
      <c r="C5544" s="96" t="inlineStr">
        <is>
          <t>Semrush</t>
        </is>
      </c>
      <c r="D5544" s="25" t="inlineStr">
        <is>
          <t>http://shadyvent.com/contact</t>
        </is>
      </c>
      <c r="E5544" s="25" t="inlineStr">
        <is>
          <t>Naked URL</t>
        </is>
      </c>
      <c r="F5544" s="96" t="inlineStr">
        <is>
          <t>Dofollow</t>
        </is>
      </c>
      <c r="G5544" s="25" t="inlineStr">
        <is>
          <t>https://songer.datasn.com/data/api/v1/u_2926417bef71d25521f5/all_siding_contractors_in_us/main/list/4/?app=html-bunker&amp;manifest=row</t>
        </is>
      </c>
      <c r="H5544" s="25" t="inlineStr">
        <is>
          <t>US 59,227 Siding Contractors Data: Email, URL, Phone, Lat, Lon (59,227), Main, list p=4 (u_2926417bef71d25521f5)</t>
        </is>
      </c>
      <c r="I5544" s="25" t="inlineStr">
        <is>
          <t>https://newimagecanopy.com/contact-us/</t>
        </is>
      </c>
      <c r="J5544" s="97" t="n">
        <v>45639</v>
      </c>
    </row>
    <row r="5545" ht="22.5" customHeight="1">
      <c r="A5545" s="25" t="inlineStr">
        <is>
          <t>songer.datasn.com</t>
        </is>
      </c>
      <c r="B5545" s="25" t="inlineStr">
        <is>
          <t>Keep</t>
        </is>
      </c>
      <c r="C5545" s="96" t="inlineStr">
        <is>
          <t>Semrush</t>
        </is>
      </c>
      <c r="D5545" s="25" t="inlineStr">
        <is>
          <t>http://shadyvent.com/contact</t>
        </is>
      </c>
      <c r="E5545" s="25" t="inlineStr">
        <is>
          <t>Naked URL</t>
        </is>
      </c>
      <c r="F5545" s="96" t="inlineStr">
        <is>
          <t>Dofollow</t>
        </is>
      </c>
      <c r="G5545" s="25" t="inlineStr">
        <is>
          <t>https://songer.datasn.com/data/api/v1/u_2926417bef71d25521f5/all_siding_contractors_in_us/main/list/4/?app=html-json</t>
        </is>
      </c>
      <c r="H5545" s="25" t="inlineStr">
        <is>
          <t>US 59,227 Siding Contractors Data: Email, URL, Phone, Lat, Lon (59,227), Main, list p=4 (u_2926417bef71d25521f5)</t>
        </is>
      </c>
      <c r="I5545" s="25" t="inlineStr">
        <is>
          <t>https://newimagecanopy.com/contact-us/</t>
        </is>
      </c>
      <c r="J5545" s="97" t="n">
        <v>45967</v>
      </c>
    </row>
    <row r="5546" ht="22.5" customHeight="1">
      <c r="A5546" s="25" t="inlineStr">
        <is>
          <t>songer.datasn.com</t>
        </is>
      </c>
      <c r="B5546" s="25" t="inlineStr">
        <is>
          <t>Keep</t>
        </is>
      </c>
      <c r="C5546" s="96" t="inlineStr">
        <is>
          <t>Semrush</t>
        </is>
      </c>
      <c r="D5546" s="25" t="inlineStr">
        <is>
          <t>http://shadyvent.com/contact</t>
        </is>
      </c>
      <c r="E5546" s="25" t="inlineStr">
        <is>
          <t>Naked URL</t>
        </is>
      </c>
      <c r="F5546" s="96" t="inlineStr">
        <is>
          <t>Dofollow</t>
        </is>
      </c>
      <c r="G5546" s="25" t="inlineStr">
        <is>
          <t>https://songer.datasn.com/data/api/v1/u_2926417bef71d25521f5/carports_in_united_states/main/list/3/?app=html-bunker</t>
        </is>
      </c>
      <c r="H5546" s="25" t="inlineStr">
        <is>
          <t>US 1,187 Carports Data: Email, Website, Phone, Lat, Lon (2,526), Main, list p=3 (u_2926417bef71d25521f5)</t>
        </is>
      </c>
      <c r="I5546" s="25" t="inlineStr">
        <is>
          <t>https://newimagecanopy.com/contact-us/</t>
        </is>
      </c>
      <c r="J5546" s="97" t="n">
        <v>45634</v>
      </c>
    </row>
    <row r="5547" ht="22.5" customHeight="1">
      <c r="A5547" s="25" t="inlineStr">
        <is>
          <t>songer.datasn.com</t>
        </is>
      </c>
      <c r="B5547" s="25" t="inlineStr">
        <is>
          <t>Keep</t>
        </is>
      </c>
      <c r="C5547" s="96" t="inlineStr">
        <is>
          <t>Semrush</t>
        </is>
      </c>
      <c r="D5547" s="25" t="inlineStr">
        <is>
          <t>http://shadyvent.com/contact</t>
        </is>
      </c>
      <c r="E5547" s="25" t="inlineStr">
        <is>
          <t>Naked URL</t>
        </is>
      </c>
      <c r="F5547" s="96" t="inlineStr">
        <is>
          <t>Dofollow</t>
        </is>
      </c>
      <c r="G5547" s="25" t="inlineStr">
        <is>
          <t>https://songer.datasn.com/data/api/v1/u_2926417bef71d25521f5/carports_in_united_states/main/list/3/?app=html-bunker&amp;manifest=row</t>
        </is>
      </c>
      <c r="H5547" s="25" t="inlineStr">
        <is>
          <t>US 1,187 Carports Data: Email, Website, Phone, Lat, Lon (2,526), Main, list p=3 (u_2926417bef71d25521f5)</t>
        </is>
      </c>
      <c r="I5547" s="25" t="inlineStr">
        <is>
          <t>https://newimagecanopy.com/contact-us/</t>
        </is>
      </c>
      <c r="J5547" s="97" t="n">
        <v>45628</v>
      </c>
    </row>
    <row r="5548" ht="22.5" customHeight="1">
      <c r="A5548" s="25" t="inlineStr">
        <is>
          <t>songer.datasn.com</t>
        </is>
      </c>
      <c r="B5548" s="25" t="inlineStr">
        <is>
          <t>Keep</t>
        </is>
      </c>
      <c r="C5548" s="96" t="inlineStr">
        <is>
          <t>Semrush</t>
        </is>
      </c>
      <c r="D5548" s="25" t="inlineStr">
        <is>
          <t>http://shadyvent.com/contact</t>
        </is>
      </c>
      <c r="E5548" s="25" t="inlineStr">
        <is>
          <t>Naked URL</t>
        </is>
      </c>
      <c r="F5548" s="96" t="inlineStr">
        <is>
          <t>Dofollow</t>
        </is>
      </c>
      <c r="G5548" s="25" t="inlineStr">
        <is>
          <t>https://songer.datasn.com/data/api/v1/u_2926417bef71d25521f5/carports_in_united_states/main/list/3/?app=html-json</t>
        </is>
      </c>
      <c r="H5548" s="25" t="inlineStr">
        <is>
          <t>US 1,187 Carports Data: Email, Website, Phone, Lat, Lon (2,526), Main, list p=3 (u_2926417bef71d25521f5)</t>
        </is>
      </c>
      <c r="I5548" s="25" t="inlineStr">
        <is>
          <t>https://newimagecanopy.com/contact-us/</t>
        </is>
      </c>
      <c r="J5548" s="97" t="n">
        <v>45840</v>
      </c>
    </row>
    <row r="5549" ht="22.5" customHeight="1">
      <c r="A5549" s="25" t="inlineStr">
        <is>
          <t>songer.datasn.com</t>
        </is>
      </c>
      <c r="B5549" s="25" t="inlineStr">
        <is>
          <t>Keep</t>
        </is>
      </c>
      <c r="C5549" s="96" t="inlineStr">
        <is>
          <t>Semrush</t>
        </is>
      </c>
      <c r="D5549" s="25" t="inlineStr">
        <is>
          <t>http://shadyvent.com/contact</t>
        </is>
      </c>
      <c r="E5549" s="25" t="inlineStr">
        <is>
          <t>Naked URL</t>
        </is>
      </c>
      <c r="F5549" s="96" t="inlineStr">
        <is>
          <t>Dofollow</t>
        </is>
      </c>
      <c r="G5549" s="25" t="inlineStr">
        <is>
          <t>https://songer.datasn.com/data/api/v1/u_2926417bef71d25521f5/roofing_contractors_in_united_states/main/list/8/</t>
        </is>
      </c>
      <c r="H5549" s="25" t="inlineStr">
        <is>
          <t>US 144,466 Roofing Contractors Data: Email, Website, Phone, Lat, Lon (144,466), Main, list p=8 (u_2926417bef71d25521f5)</t>
        </is>
      </c>
      <c r="I5549" s="25" t="inlineStr">
        <is>
          <t>https://newimagecanopy.com/contact-us/</t>
        </is>
      </c>
      <c r="J5549" s="97" t="n">
        <v>45949</v>
      </c>
    </row>
    <row r="5550" ht="22.5" customHeight="1">
      <c r="A5550" s="25" t="inlineStr">
        <is>
          <t>songer.datasn.com</t>
        </is>
      </c>
      <c r="B5550" s="25" t="inlineStr">
        <is>
          <t>Keep</t>
        </is>
      </c>
      <c r="C5550" s="96" t="inlineStr">
        <is>
          <t>Semrush</t>
        </is>
      </c>
      <c r="D5550" s="25" t="inlineStr">
        <is>
          <t>http://shadyvent.com/contact</t>
        </is>
      </c>
      <c r="E5550" s="25" t="inlineStr">
        <is>
          <t>Naked URL</t>
        </is>
      </c>
      <c r="F5550" s="96" t="inlineStr">
        <is>
          <t>Dofollow</t>
        </is>
      </c>
      <c r="G5550" s="25" t="inlineStr">
        <is>
          <t>https://songer.datasn.com/data/api/v1/u_2926417bef71d25521f5/roofing_contractors_in_united_states/main/list/8/?app=html-json</t>
        </is>
      </c>
      <c r="H5550" s="25" t="inlineStr">
        <is>
          <t>US 144,466 Roofing Contractors Data: Email, Website, Phone, Lat, Lon (144,466), Main, list p=8 (u_2926417bef71d25521f5)</t>
        </is>
      </c>
      <c r="I5550" s="25" t="inlineStr">
        <is>
          <t>https://newimagecanopy.com/contact-us/</t>
        </is>
      </c>
      <c r="J5550" s="97" t="n">
        <v>45932</v>
      </c>
    </row>
    <row r="5551" ht="22.5" customHeight="1">
      <c r="A5551" s="25" t="inlineStr">
        <is>
          <t>songer.datasn.com</t>
        </is>
      </c>
      <c r="B5551" s="25" t="inlineStr">
        <is>
          <t>Keep</t>
        </is>
      </c>
      <c r="C5551" s="96" t="inlineStr">
        <is>
          <t>Semrush</t>
        </is>
      </c>
      <c r="D5551" s="25" t="inlineStr">
        <is>
          <t>http://shadyvent.com/contact</t>
        </is>
      </c>
      <c r="E5551" s="25" t="inlineStr">
        <is>
          <t>Naked URL</t>
        </is>
      </c>
      <c r="F5551" s="96" t="inlineStr">
        <is>
          <t>Dofollow</t>
        </is>
      </c>
      <c r="G5551" s="25" t="inlineStr">
        <is>
          <t>https://songer.datasn.com/data/api/v1/u_2926417bef71d25521f5/siding_contractors_in_united_states/main/list/4/?app=html-json</t>
        </is>
      </c>
      <c r="H5551" s="25" t="inlineStr">
        <is>
          <t>54,056 Siding Contractors Data: Email, Website, Phone, Lat, Lon in US (59,227), Main, list p=4 (u_2926417bef71d25521f5)</t>
        </is>
      </c>
      <c r="I5551" s="25" t="inlineStr">
        <is>
          <t>https://newimagecanopy.com/contact-us/</t>
        </is>
      </c>
      <c r="J5551" s="97" t="n">
        <v>45628</v>
      </c>
    </row>
    <row r="5552" ht="22.5" customHeight="1">
      <c r="A5552" s="5" t="inlineStr">
        <is>
          <t>soulvocable.com</t>
        </is>
      </c>
      <c r="B5552" s="5" t="inlineStr">
        <is>
          <t>Spam (Disavow)</t>
        </is>
      </c>
      <c r="C5552" s="94" t="inlineStr">
        <is>
          <t>Semrush</t>
        </is>
      </c>
      <c r="D5552" s="5" t="inlineStr">
        <is>
          <t>High Quality Dofollow Backlinks DA 50 PA 40 Premium PBN Network Service newimagecanopy.com Rank First Page Google Fast SEO Link Building Buy Backlinks Online Cheap</t>
        </is>
      </c>
      <c r="E5552" s="5" t="inlineStr">
        <is>
          <t>Spam: keyword stuffed SEO sales copy</t>
        </is>
      </c>
      <c r="F5552" s="94" t="inlineStr">
        <is>
          <t>Dofollow</t>
        </is>
      </c>
      <c r="G5552" s="5" t="inlineStr">
        <is>
          <t>https://soulvocable.com/organic-growth-links/advanced-high-da-backlinks-to-raise-domain-rating-improve-google-rankings-and-grow-your-business-online-708bf9.html</t>
        </is>
      </c>
      <c r="H5552" s="5" t="inlineStr">
        <is>
          <t>Advanced High DA Backlinks to Raise Domain Rating. Improve Google Rankings, and Grow Your Business Online.</t>
        </is>
      </c>
      <c r="I5552" s="5" t="inlineStr">
        <is>
          <t>https://newimagecanopy.com/</t>
        </is>
      </c>
      <c r="J5552" s="95" t="n">
        <v>46299</v>
      </c>
    </row>
    <row r="5553" ht="22.5" customHeight="1">
      <c r="A5553" s="5" t="inlineStr">
        <is>
          <t>soulvocable.com</t>
        </is>
      </c>
      <c r="B5553" s="5" t="inlineStr">
        <is>
          <t>Spam (Disavow)</t>
        </is>
      </c>
      <c r="C5553" s="94" t="inlineStr">
        <is>
          <t>Semrush</t>
        </is>
      </c>
      <c r="D5553" s="5" t="inlineStr">
        <is>
          <t>High Quality Dofollow Backlinks DA 50 PA 40 Premium PBN Network Service shadyvent.com Rank First Page Google Fast SEO Link Building Buy Backlinks Online Cheap</t>
        </is>
      </c>
      <c r="E5553" s="5" t="inlineStr">
        <is>
          <t>Spam: keyword stuffed SEO sales copy</t>
        </is>
      </c>
      <c r="F5553" s="94" t="inlineStr">
        <is>
          <t>Dofollow</t>
        </is>
      </c>
      <c r="G5553" s="5" t="inlineStr">
        <is>
          <t>https://soulvocable.com/backlink-audit-hub/expert-guest-post-service-for-higher-da-and-dr-scores-build-lasting-authority-for-long-term-seo-results-cb8fcd.html</t>
        </is>
      </c>
      <c r="H5553" s="5" t="inlineStr">
        <is>
          <t>Expert Guest Post Service for Higher DA and DR Scores. Build Lasting Authority, for Long Term SEO Results.</t>
        </is>
      </c>
      <c r="I5553" s="5" t="inlineStr">
        <is>
          <t>https://newimagecanopy.com/</t>
        </is>
      </c>
      <c r="J5553" s="95" t="n">
        <v>46292</v>
      </c>
    </row>
    <row r="5554" ht="22.5" customHeight="1">
      <c r="A5554" s="5" t="inlineStr">
        <is>
          <t>southfwb.com</t>
        </is>
      </c>
      <c r="B5554" s="5" t="inlineStr">
        <is>
          <t>Spam (Disavow)</t>
        </is>
      </c>
      <c r="C5554" s="94" t="inlineStr">
        <is>
          <t>Semrush</t>
        </is>
      </c>
      <c r="D5554" s="5" t="inlineStr">
        <is>
          <t>High Quality Dofollow Backlinks DA 50 PA 40 Premium PBN Network Service newimagecanopy.com Rank First Page Google Fast SEO Link Building Buy Backlinks Online Cheap</t>
        </is>
      </c>
      <c r="E5554" s="5" t="inlineStr">
        <is>
          <t>Spam: keyword stuffed SEO sales copy</t>
        </is>
      </c>
      <c r="F5554" s="94" t="inlineStr">
        <is>
          <t>Dofollow</t>
        </is>
      </c>
      <c r="G5554" s="5" t="inlineStr">
        <is>
          <t>https://southfwb.com/all/2056/30.html</t>
        </is>
      </c>
      <c r="H5554" s="5" t="inlineStr">
        <is>
          <t>🏆🏆Boost your Google rankings with Premium PBN &amp; Link Building🏆🏆</t>
        </is>
      </c>
      <c r="I5554" s="5" t="inlineStr">
        <is>
          <t>https://newimagecanopy.com/</t>
        </is>
      </c>
      <c r="J5554" s="95" t="n">
        <v>46278</v>
      </c>
    </row>
    <row r="5555" ht="22.5" customHeight="1">
      <c r="A5555" s="5" t="inlineStr">
        <is>
          <t>southfwb.com</t>
        </is>
      </c>
      <c r="B5555" s="5" t="inlineStr">
        <is>
          <t>Spam (Disavow)</t>
        </is>
      </c>
      <c r="C5555" s="94" t="inlineStr">
        <is>
          <t>Semrush</t>
        </is>
      </c>
      <c r="D5555" s="5" t="inlineStr">
        <is>
          <t>High Quality Dofollow Backlinks DA 50 PA 40 Premium PBN Network Service shadyvent.com Rank First Page Google Fast SEO Link Building Buy Backlinks Online Cheap</t>
        </is>
      </c>
      <c r="E5555" s="5" t="inlineStr">
        <is>
          <t>Spam: keyword stuffed SEO sales copy</t>
        </is>
      </c>
      <c r="F5555" s="94" t="inlineStr">
        <is>
          <t>Dofollow</t>
        </is>
      </c>
      <c r="G5555" s="5" t="inlineStr">
        <is>
          <t>https://southfwb.com/all/2599/14.html</t>
        </is>
      </c>
      <c r="H5555" s="5" t="inlineStr">
        <is>
          <t>🏆🏆Boost your Google rankings with Premium PBN &amp; Link Building🏆🏆</t>
        </is>
      </c>
      <c r="I5555" s="5" t="inlineStr">
        <is>
          <t>https://newimagecanopy.com/</t>
        </is>
      </c>
      <c r="J5555" s="95" t="n">
        <v>46272</v>
      </c>
    </row>
    <row r="5556" ht="22.5" customHeight="1">
      <c r="A5556" s="5" t="inlineStr">
        <is>
          <t>sparkbacklinks.link</t>
        </is>
      </c>
      <c r="B5556" s="5" t="inlineStr">
        <is>
          <t>Spam (Disavow)</t>
        </is>
      </c>
      <c r="C5556" s="94" t="inlineStr">
        <is>
          <t>Semrush</t>
        </is>
      </c>
      <c r="D5556" s="5" t="inlineStr">
        <is>
          <t>Build Strong SEO Authority with High Quality Links from shadyvent.com</t>
        </is>
      </c>
      <c r="E5556" s="5" t="inlineStr">
        <is>
          <t>Spam: keyword stuffed SEO sales copy</t>
        </is>
      </c>
      <c r="F5556" s="94" t="inlineStr">
        <is>
          <t>Dofollow</t>
        </is>
      </c>
      <c r="G5556" s="5" t="inlineStr">
        <is>
          <t>https://sparkbacklinks.link/dir/authority-backlink-services-187263</t>
        </is>
      </c>
      <c r="H5556" s="5" t="inlineStr">
        <is>
          <t>Premium Link Building Services Designed to Help Websites Build Strong Backlink Authority, Improve Google Rankings, and Increase Search Engine Visibility - Page 187,263</t>
        </is>
      </c>
      <c r="I5556" s="5" t="inlineStr">
        <is>
          <t>https://newimagecanopy.com/</t>
        </is>
      </c>
      <c r="J5556" s="95" t="n">
        <v>46306</v>
      </c>
    </row>
    <row r="5557" ht="22.5" customHeight="1">
      <c r="A5557" s="5" t="inlineStr">
        <is>
          <t>sparkbacklinks.link</t>
        </is>
      </c>
      <c r="B5557" s="5" t="inlineStr">
        <is>
          <t>Spam (Disavow)</t>
        </is>
      </c>
      <c r="C5557" s="94" t="inlineStr">
        <is>
          <t>Semrush</t>
        </is>
      </c>
      <c r="D5557" s="5" t="inlineStr">
        <is>
          <t>Expert SEO Links and Backlinks for newimagecanopy.com Ranking Growth</t>
        </is>
      </c>
      <c r="E5557" s="5" t="inlineStr">
        <is>
          <t>Spam: keyword stuffed SEO sales copy</t>
        </is>
      </c>
      <c r="F5557" s="94" t="inlineStr">
        <is>
          <t>Dofollow</t>
        </is>
      </c>
      <c r="G5557" s="5" t="inlineStr">
        <is>
          <t>https://sparkbacklinks.link/dir/professional-link-building-147306</t>
        </is>
      </c>
      <c r="H5557" s="5" t="inlineStr">
        <is>
          <t>Expert Premium Backlink Building Services Helping Websites Strengthen Their SEO Profiles, Improve Search Engine Rankings, and Attract More Organic Visitors - Page 147,306</t>
        </is>
      </c>
      <c r="I5557" s="5" t="inlineStr">
        <is>
          <t>https://newimagecanopy.com/</t>
        </is>
      </c>
      <c r="J5557" s="95" t="n">
        <v>46307</v>
      </c>
    </row>
    <row r="5558" ht="22.5" customHeight="1">
      <c r="A5558" s="9" t="inlineStr">
        <is>
          <t>spectacularsites.co</t>
        </is>
      </c>
      <c r="B5558" s="9" t="inlineStr">
        <is>
          <t>Held (Pending Partner)</t>
        </is>
      </c>
      <c r="C5558" s="81" t="inlineStr">
        <is>
          <t>Semrush</t>
        </is>
      </c>
      <c r="D5558" s="9" t="inlineStr">
        <is>
          <t>Gas Station Canopy Construction Austin TX</t>
        </is>
      </c>
      <c r="E5558" s="9" t="inlineStr">
        <is>
          <t>Exact match commercial (geo)</t>
        </is>
      </c>
      <c r="F5558" s="81" t="inlineStr">
        <is>
          <t>Dofollow</t>
        </is>
      </c>
      <c r="G5558" s="9" t="inlineStr">
        <is>
          <t>https://www.spectacularsites.co/detail/259723/gas-station-canopy-construction-austin-tx.html</t>
        </is>
      </c>
      <c r="H5558" s="9" t="inlineStr">
        <is>
          <t>Gas Station Canopy Construction Austin TX</t>
        </is>
      </c>
      <c r="I5558" s="9" t="inlineStr">
        <is>
          <t>https://newimagecanopy.com/location/gas-station-canopy-construction-austin-tx/</t>
        </is>
      </c>
      <c r="J5558" s="98" t="n">
        <v>46042</v>
      </c>
    </row>
    <row r="5559" ht="22.5" customHeight="1">
      <c r="A5559" s="9" t="inlineStr">
        <is>
          <t>spectacularsites.co</t>
        </is>
      </c>
      <c r="B5559" s="9" t="inlineStr">
        <is>
          <t>Held (Pending Partner)</t>
        </is>
      </c>
      <c r="C5559" s="81" t="inlineStr">
        <is>
          <t>Semrush</t>
        </is>
      </c>
      <c r="D5559" s="9" t="inlineStr">
        <is>
          <t>Visit Website</t>
        </is>
      </c>
      <c r="E5559" s="9" t="inlineStr">
        <is>
          <t>Generic</t>
        </is>
      </c>
      <c r="F5559" s="81" t="inlineStr">
        <is>
          <t>Dofollow</t>
        </is>
      </c>
      <c r="G5559" s="9" t="inlineStr">
        <is>
          <t>https://www.spectacularsites.co/detail/259723/gas-station-canopy-construction-austin-tx.html</t>
        </is>
      </c>
      <c r="H5559" s="9" t="inlineStr">
        <is>
          <t>Gas Station Canopy Construction Austin TX</t>
        </is>
      </c>
      <c r="I5559" s="9" t="inlineStr">
        <is>
          <t>https://newimagecanopy.com/location/gas-station-canopy-construction-austin-tx/</t>
        </is>
      </c>
      <c r="J5559" s="98" t="n">
        <v>46042</v>
      </c>
    </row>
    <row r="5560" ht="22.5" customHeight="1">
      <c r="A5560" s="9" t="inlineStr">
        <is>
          <t>spectacularsites.co</t>
        </is>
      </c>
      <c r="B5560" s="9" t="inlineStr">
        <is>
          <t>Held (Pending Partner)</t>
        </is>
      </c>
      <c r="C5560" s="81" t="inlineStr">
        <is>
          <t>Semrush</t>
        </is>
      </c>
      <c r="D5560" s="9" t="inlineStr">
        <is>
          <t>newimagecanopy.com</t>
        </is>
      </c>
      <c r="E5560" s="9" t="inlineStr">
        <is>
          <t>Branded</t>
        </is>
      </c>
      <c r="F5560" s="81" t="inlineStr">
        <is>
          <t>Dofollow</t>
        </is>
      </c>
      <c r="G5560" s="9" t="inlineStr">
        <is>
          <t>https://www.spectacularsites.co/detail/259723/gas-station-canopy-construction-austin-tx.html</t>
        </is>
      </c>
      <c r="H5560" s="9" t="inlineStr">
        <is>
          <t>Gas Station Canopy Construction Austin TX</t>
        </is>
      </c>
      <c r="I5560" s="9" t="inlineStr">
        <is>
          <t>https://newimagecanopy.com/location/gas-station-canopy-construction-austin-tx/</t>
        </is>
      </c>
      <c r="J5560" s="98" t="n">
        <v>46042</v>
      </c>
    </row>
    <row r="5561" ht="22.5" customHeight="1">
      <c r="A5561" s="9" t="inlineStr">
        <is>
          <t>spotseek.org</t>
        </is>
      </c>
      <c r="B5561" s="9" t="inlineStr">
        <is>
          <t>Held (Pending Partner)</t>
        </is>
      </c>
      <c r="C5561" s="81" t="inlineStr">
        <is>
          <t>Semrush</t>
        </is>
      </c>
      <c r="D5561" s="9" t="inlineStr">
        <is>
          <t>Gas Canopies</t>
        </is>
      </c>
      <c r="E5561" s="9" t="inlineStr">
        <is>
          <t>Exact match commercial</t>
        </is>
      </c>
      <c r="F5561" s="81" t="inlineStr">
        <is>
          <t>Dofollow</t>
        </is>
      </c>
      <c r="G5561" s="9" t="inlineStr">
        <is>
          <t>https://spotseek.org/gas-canopies/</t>
        </is>
      </c>
      <c r="H5561" s="9" t="inlineStr">
        <is>
          <t>Gas Canopies</t>
        </is>
      </c>
      <c r="I5561" s="9" t="inlineStr">
        <is>
          <t>https://newimagecanopy.com/service/canopies/</t>
        </is>
      </c>
      <c r="J5561" s="98" t="n">
        <v>46070</v>
      </c>
    </row>
    <row r="5562" ht="22.5" customHeight="1">
      <c r="A5562" s="9" t="inlineStr">
        <is>
          <t>squaredirectory.com</t>
        </is>
      </c>
      <c r="B5562" s="9" t="inlineStr">
        <is>
          <t>Held (Pending Partner)</t>
        </is>
      </c>
      <c r="C5562" s="81" t="inlineStr">
        <is>
          <t>Semrush</t>
        </is>
      </c>
      <c r="D5562" s="9" t="inlineStr">
        <is>
          <t>Gas Canopies</t>
        </is>
      </c>
      <c r="E5562" s="9" t="inlineStr">
        <is>
          <t>Exact match commercial</t>
        </is>
      </c>
      <c r="F5562" s="81" t="inlineStr">
        <is>
          <t>Dofollow</t>
        </is>
      </c>
      <c r="G5562" s="9" t="inlineStr">
        <is>
          <t>https://squaredirectory.com/detail/29555/gas-canopies.html</t>
        </is>
      </c>
      <c r="H5562" s="9" t="inlineStr">
        <is>
          <t>Gas Canopies</t>
        </is>
      </c>
      <c r="I5562" s="9" t="inlineStr">
        <is>
          <t>https://newimagecanopy.com/service/canopies/</t>
        </is>
      </c>
      <c r="J5562" s="98" t="n">
        <v>46230</v>
      </c>
    </row>
    <row r="5563" ht="22.5" customHeight="1">
      <c r="A5563" s="9" t="inlineStr">
        <is>
          <t>squaredirectory.com</t>
        </is>
      </c>
      <c r="B5563" s="9" t="inlineStr">
        <is>
          <t>Held (Pending Partner)</t>
        </is>
      </c>
      <c r="C5563" s="81" t="inlineStr">
        <is>
          <t>Semrush</t>
        </is>
      </c>
      <c r="D5563" s="9" t="inlineStr">
        <is>
          <t>Gas Canopies</t>
        </is>
      </c>
      <c r="E5563" s="9" t="inlineStr">
        <is>
          <t>Exact match commercial</t>
        </is>
      </c>
      <c r="F5563" s="81" t="inlineStr">
        <is>
          <t>Dofollow</t>
        </is>
      </c>
      <c r="G5563" s="9" t="inlineStr">
        <is>
          <t>https://squaredirectory.com/gas-canopies/</t>
        </is>
      </c>
      <c r="H5563" s="9" t="inlineStr">
        <is>
          <t>Gas Canopies</t>
        </is>
      </c>
      <c r="I5563" s="9" t="inlineStr">
        <is>
          <t>https://newimagecanopy.com/service/canopies/</t>
        </is>
      </c>
      <c r="J5563" s="98" t="n">
        <v>46068</v>
      </c>
    </row>
    <row r="5564" ht="22.5" customHeight="1">
      <c r="A5564" s="9" t="inlineStr">
        <is>
          <t>squarelocal.org</t>
        </is>
      </c>
      <c r="B5564" s="9" t="inlineStr">
        <is>
          <t>Held (Pending Partner)</t>
        </is>
      </c>
      <c r="C5564" s="81" t="inlineStr">
        <is>
          <t>Ahrefs</t>
        </is>
      </c>
      <c r="D5564" s="9" t="inlineStr">
        <is>
          <t>Gas Station Canopies Repair</t>
        </is>
      </c>
      <c r="E5564" s="9" t="inlineStr">
        <is>
          <t>Exact match commercial</t>
        </is>
      </c>
      <c r="F5564" s="81" t="inlineStr">
        <is>
          <t>Dofollow</t>
        </is>
      </c>
      <c r="G5564" s="9" t="inlineStr">
        <is>
          <t>https://squarelocal.org/gas-station-canopies-repair/</t>
        </is>
      </c>
      <c r="H5564" s="9" t="inlineStr">
        <is>
          <t>Gas Station Canopies Repair</t>
        </is>
      </c>
      <c r="I5564" s="9" t="inlineStr">
        <is>
          <t>https://newimagecanopy.com/service/canopy-repairs/</t>
        </is>
      </c>
      <c r="J5564" s="98" t="n">
        <v>45484</v>
      </c>
    </row>
    <row r="5565" ht="22.5" customHeight="1">
      <c r="A5565" s="9" t="inlineStr">
        <is>
          <t>squarelocal.org</t>
        </is>
      </c>
      <c r="B5565" s="9" t="inlineStr">
        <is>
          <t>Held (Pending Partner)</t>
        </is>
      </c>
      <c r="C5565" s="81" t="inlineStr">
        <is>
          <t>Semrush</t>
        </is>
      </c>
      <c r="D5565" s="9" t="inlineStr">
        <is>
          <t>Gas Station Canopies Repair</t>
        </is>
      </c>
      <c r="E5565" s="9" t="inlineStr">
        <is>
          <t>Exact match commercial</t>
        </is>
      </c>
      <c r="F5565" s="81" t="inlineStr">
        <is>
          <t>Dofollow</t>
        </is>
      </c>
      <c r="G5565" s="9" t="inlineStr">
        <is>
          <t>https://squarelocal.org/gas-station-canopies-repair/</t>
        </is>
      </c>
      <c r="H5565" s="9" t="inlineStr">
        <is>
          <t>Gas Station Canopies Repair</t>
        </is>
      </c>
      <c r="I5565" s="9" t="inlineStr">
        <is>
          <t>https://newimagecanopy.com/service/canopy-repairs/</t>
        </is>
      </c>
      <c r="J5565" s="98" t="n">
        <v>45749</v>
      </c>
    </row>
    <row r="5566" ht="22.5" customHeight="1">
      <c r="A5566" s="9" t="inlineStr">
        <is>
          <t>stackbusinesslistings.com</t>
        </is>
      </c>
      <c r="B5566" s="9" t="inlineStr">
        <is>
          <t>Held (Pending Partner)</t>
        </is>
      </c>
      <c r="C5566" s="81" t="inlineStr">
        <is>
          <t>Ahrefs</t>
        </is>
      </c>
      <c r="D5566" s="9" t="inlineStr">
        <is>
          <t>Gas Station Imaging Companies</t>
        </is>
      </c>
      <c r="E5566" s="9" t="inlineStr">
        <is>
          <t>Exact match commercial</t>
        </is>
      </c>
      <c r="F5566" s="81" t="inlineStr">
        <is>
          <t>Dofollow</t>
        </is>
      </c>
      <c r="G5566" s="9" t="inlineStr">
        <is>
          <t>https://stackbusinesslistings.com/gas-station-imaging-companies/</t>
        </is>
      </c>
      <c r="H5566" s="9" t="inlineStr">
        <is>
          <t>Gas Station Imaging Companies</t>
        </is>
      </c>
      <c r="I5566" s="9" t="inlineStr">
        <is>
          <t>https://newimagecanopy.com/service/imaging/</t>
        </is>
      </c>
      <c r="J5566" s="98" t="n">
        <v>45516</v>
      </c>
    </row>
    <row r="5567" ht="22.5" customHeight="1">
      <c r="A5567" s="9" t="inlineStr">
        <is>
          <t>stackbusinesslistings.com</t>
        </is>
      </c>
      <c r="B5567" s="9" t="inlineStr">
        <is>
          <t>Held (Pending Partner)</t>
        </is>
      </c>
      <c r="C5567" s="81" t="inlineStr">
        <is>
          <t>Semrush</t>
        </is>
      </c>
      <c r="D5567" s="9" t="inlineStr">
        <is>
          <t>Gas Station Imaging Companies</t>
        </is>
      </c>
      <c r="E5567" s="9" t="inlineStr">
        <is>
          <t>Exact match commercial</t>
        </is>
      </c>
      <c r="F5567" s="81" t="inlineStr">
        <is>
          <t>Dofollow</t>
        </is>
      </c>
      <c r="G5567" s="9" t="inlineStr">
        <is>
          <t>https://stackbusinesslistings.com/gas-station-imaging-companies/</t>
        </is>
      </c>
      <c r="H5567" s="9" t="inlineStr">
        <is>
          <t>Gas Station Imaging Companies</t>
        </is>
      </c>
      <c r="I5567" s="9" t="inlineStr">
        <is>
          <t>https://newimagecanopy.com/service/imaging/</t>
        </is>
      </c>
      <c r="J5567" s="98" t="n">
        <v>46074</v>
      </c>
    </row>
    <row r="5568" ht="22.5" customHeight="1">
      <c r="A5568" s="9" t="inlineStr">
        <is>
          <t>stardirectory.org</t>
        </is>
      </c>
      <c r="B5568" s="9" t="inlineStr">
        <is>
          <t>Held (Pending Partner)</t>
        </is>
      </c>
      <c r="C5568" s="81" t="inlineStr">
        <is>
          <t>Semrush</t>
        </is>
      </c>
      <c r="D5568" s="9" t="inlineStr">
        <is>
          <t>Gas Station Canopy Construction Austin TX</t>
        </is>
      </c>
      <c r="E5568" s="9" t="inlineStr">
        <is>
          <t>Exact match commercial (geo)</t>
        </is>
      </c>
      <c r="F5568" s="81" t="inlineStr">
        <is>
          <t>Dofollow</t>
        </is>
      </c>
      <c r="G5568" s="9" t="inlineStr">
        <is>
          <t>https://www.stardirectory.org/detail/270985/gas-station-canopy-construction-austin-tx.html</t>
        </is>
      </c>
      <c r="H5568" s="9" t="inlineStr">
        <is>
          <t>Gas Station Canopy Construction Austin TX</t>
        </is>
      </c>
      <c r="I5568" s="9" t="inlineStr">
        <is>
          <t>https://newimagecanopy.com/location/gas-station-canopy-construction-austin-tx/</t>
        </is>
      </c>
      <c r="J5568" s="98" t="n">
        <v>46044</v>
      </c>
    </row>
    <row r="5569" ht="22.5" customHeight="1">
      <c r="A5569" s="9" t="inlineStr">
        <is>
          <t>stardirectory.org</t>
        </is>
      </c>
      <c r="B5569" s="9" t="inlineStr">
        <is>
          <t>Held (Pending Partner)</t>
        </is>
      </c>
      <c r="C5569" s="81" t="inlineStr">
        <is>
          <t>Semrush</t>
        </is>
      </c>
      <c r="D5569" s="9" t="inlineStr">
        <is>
          <t>Visit Website</t>
        </is>
      </c>
      <c r="E5569" s="9" t="inlineStr">
        <is>
          <t>Generic</t>
        </is>
      </c>
      <c r="F5569" s="81" t="inlineStr">
        <is>
          <t>Dofollow</t>
        </is>
      </c>
      <c r="G5569" s="9" t="inlineStr">
        <is>
          <t>https://www.stardirectory.org/detail/270985/gas-station-canopy-construction-austin-tx.html</t>
        </is>
      </c>
      <c r="H5569" s="9" t="inlineStr">
        <is>
          <t>Gas Station Canopy Construction Austin TX</t>
        </is>
      </c>
      <c r="I5569" s="9" t="inlineStr">
        <is>
          <t>https://newimagecanopy.com/location/gas-station-canopy-construction-austin-tx/</t>
        </is>
      </c>
      <c r="J5569" s="98" t="n">
        <v>46044</v>
      </c>
    </row>
    <row r="5570" ht="22.5" customHeight="1">
      <c r="A5570" s="9" t="inlineStr">
        <is>
          <t>starlisting.org</t>
        </is>
      </c>
      <c r="B5570" s="9" t="inlineStr">
        <is>
          <t>Held (Pending Partner)</t>
        </is>
      </c>
      <c r="C5570" s="81" t="inlineStr">
        <is>
          <t>Semrush</t>
        </is>
      </c>
      <c r="D5570" s="9" t="inlineStr">
        <is>
          <t>Gas Station Canopies Repair</t>
        </is>
      </c>
      <c r="E5570" s="9" t="inlineStr">
        <is>
          <t>Exact match commercial</t>
        </is>
      </c>
      <c r="F5570" s="81" t="inlineStr">
        <is>
          <t>Dofollow</t>
        </is>
      </c>
      <c r="G5570" s="9" t="inlineStr">
        <is>
          <t>https://starlisting.org/detail/29016/gas-station-canopies-repair.html</t>
        </is>
      </c>
      <c r="H5570" s="9" t="inlineStr">
        <is>
          <t>Gas Station Canopies Repair</t>
        </is>
      </c>
      <c r="I5570" s="9" t="inlineStr">
        <is>
          <t>https://newimagecanopy.com/service/canopy-repairs/</t>
        </is>
      </c>
      <c r="J5570" s="98" t="n">
        <v>46232</v>
      </c>
    </row>
    <row r="5571" ht="22.5" customHeight="1">
      <c r="A5571" s="9" t="inlineStr">
        <is>
          <t>starlisting.org</t>
        </is>
      </c>
      <c r="B5571" s="9" t="inlineStr">
        <is>
          <t>Held (Pending Partner)</t>
        </is>
      </c>
      <c r="C5571" s="81" t="inlineStr">
        <is>
          <t>Semrush</t>
        </is>
      </c>
      <c r="D5571" s="9" t="inlineStr">
        <is>
          <t>Gas Station Canopies Repair</t>
        </is>
      </c>
      <c r="E5571" s="9" t="inlineStr">
        <is>
          <t>Exact match commercial</t>
        </is>
      </c>
      <c r="F5571" s="81" t="inlineStr">
        <is>
          <t>Dofollow</t>
        </is>
      </c>
      <c r="G5571" s="9" t="inlineStr">
        <is>
          <t>https://starlisting.org/gas-station-canopies-repair/</t>
        </is>
      </c>
      <c r="H5571" s="9" t="inlineStr">
        <is>
          <t>Gas Station Canopies Repair</t>
        </is>
      </c>
      <c r="I5571" s="9" t="inlineStr">
        <is>
          <t>https://newimagecanopy.com/service/canopy-repairs/</t>
        </is>
      </c>
      <c r="J5571" s="98" t="n">
        <v>46131</v>
      </c>
    </row>
    <row r="5572" ht="22.5" customHeight="1">
      <c r="A5572" s="17" t="inlineStr">
        <is>
          <t>steadyboosthub.shop</t>
        </is>
      </c>
      <c r="B5572" s="17" t="inlineStr">
        <is>
          <t>Spam (Nofollow, No Action)</t>
        </is>
      </c>
      <c r="C5572" s="99" t="inlineStr">
        <is>
          <t>Ahrefs</t>
        </is>
      </c>
      <c r="D5572" s="17" t="inlineStr">
        <is>
          <t>newimagecanopy.com runs editorial links for agency owners who need a link profile that stands an audit, with turnaround times stated up front</t>
        </is>
      </c>
      <c r="E5572" s="17" t="inlineStr">
        <is>
          <t>Spam: keyword stuffed SEO sales copy</t>
        </is>
      </c>
      <c r="F5572" s="99" t="inlineStr">
        <is>
          <t>Nofollow</t>
        </is>
      </c>
      <c r="G5572" s="17" t="inlineStr">
        <is>
          <t>https://steadyboosthub.shop/8b0hkr3-resource-page-links-skyscraper-outreach-programmatic-seo-what-one/</t>
        </is>
      </c>
      <c r="H5572"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572" s="17" t="inlineStr">
        <is>
          <t>https://newimagecanopy.com/</t>
        </is>
      </c>
      <c r="J5572" s="100" t="n">
        <v>46293</v>
      </c>
    </row>
    <row r="5573" ht="22.5" customHeight="1">
      <c r="A5573" s="17" t="inlineStr">
        <is>
          <t>steadylinkpro.shop</t>
        </is>
      </c>
      <c r="B5573" s="17" t="inlineStr">
        <is>
          <t>Spam (Nofollow, No Action)</t>
        </is>
      </c>
      <c r="C5573" s="99" t="inlineStr">
        <is>
          <t>Ahrefs</t>
        </is>
      </c>
      <c r="D5573" s="17" t="inlineStr">
        <is>
          <t>newimagecanopy.com runs editorial links for agency owners who need a link profile that stands an audit, with turnaround times stated up front</t>
        </is>
      </c>
      <c r="E5573" s="17" t="inlineStr">
        <is>
          <t>Spam: keyword stuffed SEO sales copy</t>
        </is>
      </c>
      <c r="F5573" s="99" t="inlineStr">
        <is>
          <t>Nofollow</t>
        </is>
      </c>
      <c r="G5573" s="17" t="inlineStr">
        <is>
          <t>https://steadylinkpro.shop/8b0hkr3-resource-page-links-skyscraper-outreach-programmatic-seo-what-one/</t>
        </is>
      </c>
      <c r="H5573"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73" s="17" t="inlineStr">
        <is>
          <t>https://newimagecanopy.com/</t>
        </is>
      </c>
      <c r="J5573" s="100" t="n">
        <v>46293</v>
      </c>
    </row>
    <row r="5574" ht="22.5" customHeight="1">
      <c r="A5574" s="17" t="inlineStr">
        <is>
          <t>steadyranklab.shop</t>
        </is>
      </c>
      <c r="B5574" s="17" t="inlineStr">
        <is>
          <t>Spam (Nofollow, No Action)</t>
        </is>
      </c>
      <c r="C5574" s="99" t="inlineStr">
        <is>
          <t>Ahrefs</t>
        </is>
      </c>
      <c r="D5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74" s="17" t="inlineStr">
        <is>
          <t>Branded</t>
        </is>
      </c>
      <c r="F5574" s="99" t="inlineStr">
        <is>
          <t>Nofollow</t>
        </is>
      </c>
      <c r="G5574" s="17" t="inlineStr">
        <is>
          <t>https://steadyranklab.shop/xnszsaj-how-teams-clients-hours-scale-footer-links-one-client-fifty-without/</t>
        </is>
      </c>
      <c r="H5574"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74" s="17" t="inlineStr">
        <is>
          <t>https://newimagecanopy.com/</t>
        </is>
      </c>
      <c r="J5574" s="100" t="n">
        <v>46293</v>
      </c>
    </row>
    <row r="5575" ht="22.5" customHeight="1">
      <c r="A5575" s="17" t="inlineStr">
        <is>
          <t>steadyranklab.shop</t>
        </is>
      </c>
      <c r="B5575" s="17" t="inlineStr">
        <is>
          <t>Spam (Nofollow, No Action)</t>
        </is>
      </c>
      <c r="C5575" s="99" t="inlineStr">
        <is>
          <t>Ahrefs</t>
        </is>
      </c>
      <c r="D5575" s="17" t="inlineStr">
        <is>
          <t>newimagecanopy.com runs editorial links for agency owners who need a link profile that stands an audit, with turnaround times stated up front</t>
        </is>
      </c>
      <c r="E5575" s="17" t="inlineStr">
        <is>
          <t>Spam: keyword stuffed SEO sales copy</t>
        </is>
      </c>
      <c r="F5575" s="99" t="inlineStr">
        <is>
          <t>Nofollow</t>
        </is>
      </c>
      <c r="G5575" s="17" t="inlineStr">
        <is>
          <t>https://steadyranklab.shop/8b0hkr3-resource-page-links-skyscraper-outreach-programmatic-seo-what-one/</t>
        </is>
      </c>
      <c r="H5575"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75" s="17" t="inlineStr">
        <is>
          <t>https://newimagecanopy.com/</t>
        </is>
      </c>
      <c r="J5575" s="100" t="n">
        <v>46293</v>
      </c>
    </row>
    <row r="5576" ht="22.5" customHeight="1">
      <c r="A5576" s="17" t="inlineStr">
        <is>
          <t>steadyseohub.shop</t>
        </is>
      </c>
      <c r="B5576" s="17" t="inlineStr">
        <is>
          <t>Spam (Nofollow, No Action)</t>
        </is>
      </c>
      <c r="C5576" s="99" t="inlineStr">
        <is>
          <t>Ahrefs</t>
        </is>
      </c>
      <c r="D5576" s="17" t="inlineStr">
        <is>
          <t>newimagecanopy.com runs editorial links for agency owners who need a link profile that stands an audit, with turnaround times stated up front</t>
        </is>
      </c>
      <c r="E5576" s="17" t="inlineStr">
        <is>
          <t>Spam: keyword stuffed SEO sales copy</t>
        </is>
      </c>
      <c r="F5576" s="99" t="inlineStr">
        <is>
          <t>Nofollow</t>
        </is>
      </c>
      <c r="G5576" s="17" t="inlineStr">
        <is>
          <t>https://steadyseohub.shop/8b0hkr3-resource-page-links-skyscraper-outreach-programmatic-seo-what-one/</t>
        </is>
      </c>
      <c r="H5576"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576" s="17" t="inlineStr">
        <is>
          <t>https://newimagecanopy.com/</t>
        </is>
      </c>
      <c r="J5576" s="100" t="n">
        <v>46293</v>
      </c>
    </row>
    <row r="5577" ht="22.5" customHeight="1">
      <c r="A5577" s="17" t="inlineStr">
        <is>
          <t>steadyseolink.shop</t>
        </is>
      </c>
      <c r="B5577" s="17" t="inlineStr">
        <is>
          <t>Spam (Nofollow, No Action)</t>
        </is>
      </c>
      <c r="C5577" s="99" t="inlineStr">
        <is>
          <t>Ahrefs</t>
        </is>
      </c>
      <c r="D5577" s="17" t="inlineStr">
        <is>
          <t>newimagecanopy.com runs editorial links for agency owners who need a link profile that stands an audit, with turnaround times stated up front</t>
        </is>
      </c>
      <c r="E5577" s="17" t="inlineStr">
        <is>
          <t>Spam: keyword stuffed SEO sales copy</t>
        </is>
      </c>
      <c r="F5577" s="99" t="inlineStr">
        <is>
          <t>Nofollow</t>
        </is>
      </c>
      <c r="G5577" s="17" t="inlineStr">
        <is>
          <t>https://steadyseolink.shop/8b0hkr3-resource-page-links-skyscraper-outreach-programmatic-seo-what-one/</t>
        </is>
      </c>
      <c r="H5577"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77" s="17" t="inlineStr">
        <is>
          <t>https://newimagecanopy.com/</t>
        </is>
      </c>
      <c r="J5577" s="100" t="n">
        <v>46294</v>
      </c>
    </row>
    <row r="5578" ht="22.5" customHeight="1">
      <c r="A5578" s="25" t="inlineStr">
        <is>
          <t>stopvanitymarketing.com</t>
        </is>
      </c>
      <c r="B5578" s="25" t="inlineStr">
        <is>
          <t>Keep</t>
        </is>
      </c>
      <c r="C5578" s="96" t="inlineStr">
        <is>
          <t>Semrush</t>
        </is>
      </c>
      <c r="D5578" s="25" t="inlineStr">
        <is>
          <t>Shady Vent Construction, Inc.</t>
        </is>
      </c>
      <c r="E5578" s="25" t="inlineStr">
        <is>
          <t>Branded</t>
        </is>
      </c>
      <c r="F5578" s="96" t="inlineStr">
        <is>
          <t>Dofollow</t>
        </is>
      </c>
      <c r="G5578" s="25" t="inlineStr">
        <is>
          <t>https://stopvanitymarketing.com/about/testimonials/</t>
        </is>
      </c>
      <c r="H5578" s="25" t="inlineStr">
        <is>
          <t>Testimonials – GET MORE QUALIFIED LEADS!</t>
        </is>
      </c>
      <c r="I5578" s="25" t="inlineStr">
        <is>
          <t>https://newimagecanopy.com/</t>
        </is>
      </c>
      <c r="J5578" s="97" t="n">
        <v>45757</v>
      </c>
    </row>
    <row r="5579" ht="22.5" customHeight="1">
      <c r="A5579" s="9" t="inlineStr">
        <is>
          <t>storebusinesslistings.com</t>
        </is>
      </c>
      <c r="B5579" s="9" t="inlineStr">
        <is>
          <t>Held (Pending Partner)</t>
        </is>
      </c>
      <c r="C5579" s="81" t="inlineStr">
        <is>
          <t>Semrush</t>
        </is>
      </c>
      <c r="D5579" s="9" t="inlineStr">
        <is>
          <t>Gas Station Canopy For Sale</t>
        </is>
      </c>
      <c r="E5579" s="9" t="inlineStr">
        <is>
          <t>Exact match commercial</t>
        </is>
      </c>
      <c r="F5579" s="81" t="inlineStr">
        <is>
          <t>Dofollow</t>
        </is>
      </c>
      <c r="G5579" s="9" t="inlineStr">
        <is>
          <t>https://storebusinesslistings.com/gas-station-canopy-for-sale/</t>
        </is>
      </c>
      <c r="H5579" s="9" t="inlineStr">
        <is>
          <t>Gas Station Canopy For Sale</t>
        </is>
      </c>
      <c r="I5579" s="9" t="inlineStr">
        <is>
          <t>https://newimagecanopy.com/</t>
        </is>
      </c>
      <c r="J5579" s="98" t="n">
        <v>46086</v>
      </c>
    </row>
    <row r="5580" ht="22.5" customHeight="1">
      <c r="A5580" s="5" t="inlineStr">
        <is>
          <t>stormbacklink.com</t>
        </is>
      </c>
      <c r="B5580" s="5" t="inlineStr">
        <is>
          <t>Spam (Disavow)</t>
        </is>
      </c>
      <c r="C5580" s="94" t="inlineStr">
        <is>
          <t>Semrush</t>
        </is>
      </c>
      <c r="D5580" s="5" t="inlineStr">
        <is>
          <t>Build Strong SEO Authority with High Quality Links from shadyvent.com</t>
        </is>
      </c>
      <c r="E5580" s="5" t="inlineStr">
        <is>
          <t>Spam: keyword stuffed SEO sales copy</t>
        </is>
      </c>
      <c r="F5580" s="94" t="inlineStr">
        <is>
          <t>Dofollow</t>
        </is>
      </c>
      <c r="G5580" s="5" t="inlineStr">
        <is>
          <t>http://stormbacklink.com/dir/authority-backlink-services-187263</t>
        </is>
      </c>
      <c r="H5580" s="5" t="inlineStr">
        <is>
          <t>Premium Link Building Services Designed to Help Websites Build Strong Backlink Authority, Improve Google Rankings, and Increase Search Engine Visibility - Page 187,263</t>
        </is>
      </c>
      <c r="I5580" s="5" t="inlineStr">
        <is>
          <t>https://newimagecanopy.com/</t>
        </is>
      </c>
      <c r="J5580" s="95" t="n">
        <v>46290</v>
      </c>
    </row>
    <row r="5581" ht="22.5" customHeight="1">
      <c r="A5581" s="5" t="inlineStr">
        <is>
          <t>stormbacklink.com</t>
        </is>
      </c>
      <c r="B5581" s="5" t="inlineStr">
        <is>
          <t>Spam (Disavow)</t>
        </is>
      </c>
      <c r="C5581" s="94" t="inlineStr">
        <is>
          <t>Semrush</t>
        </is>
      </c>
      <c r="D5581" s="5" t="inlineStr">
        <is>
          <t>Expert SEO Links and Backlinks for newimagecanopy.com Ranking Growth</t>
        </is>
      </c>
      <c r="E5581" s="5" t="inlineStr">
        <is>
          <t>Spam: keyword stuffed SEO sales copy</t>
        </is>
      </c>
      <c r="F5581" s="94" t="inlineStr">
        <is>
          <t>Dofollow</t>
        </is>
      </c>
      <c r="G5581" s="5" t="inlineStr">
        <is>
          <t>http://stormbacklink.com/dir/professional-link-building-147306</t>
        </is>
      </c>
      <c r="H5581" s="5" t="inlineStr">
        <is>
          <t>Expert Premium Backlink Building Services Helping Websites Strengthen Their SEO Profiles, Improve Search Engine Rankings, and Attract More Organic Visitors - Page 147,306</t>
        </is>
      </c>
      <c r="I5581" s="5" t="inlineStr">
        <is>
          <t>https://newimagecanopy.com/</t>
        </is>
      </c>
      <c r="J5581" s="95" t="n">
        <v>46291</v>
      </c>
    </row>
    <row r="5582" ht="22.5" customHeight="1">
      <c r="A5582" s="17" t="inlineStr">
        <is>
          <t>strongboosthub.shop</t>
        </is>
      </c>
      <c r="B5582" s="17" t="inlineStr">
        <is>
          <t>Spam (Nofollow, No Action)</t>
        </is>
      </c>
      <c r="C5582" s="99" t="inlineStr">
        <is>
          <t>Ahrefs</t>
        </is>
      </c>
      <c r="D5582" s="17" t="inlineStr">
        <is>
          <t>newimagecanopy.com runs editorial links for agency owners who need a link profile that stands an audit, with turnaround times stated up front</t>
        </is>
      </c>
      <c r="E5582" s="17" t="inlineStr">
        <is>
          <t>Spam: keyword stuffed SEO sales copy</t>
        </is>
      </c>
      <c r="F5582" s="99" t="inlineStr">
        <is>
          <t>Nofollow</t>
        </is>
      </c>
      <c r="G5582" s="17" t="inlineStr">
        <is>
          <t>https://strongboosthub.shop/8b0hkr3-resource-page-links-skyscraper-outreach-programmatic-seo-what-one/</t>
        </is>
      </c>
      <c r="H5582"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582" s="17" t="inlineStr">
        <is>
          <t>https://newimagecanopy.com/</t>
        </is>
      </c>
      <c r="J5582" s="100" t="n">
        <v>46294</v>
      </c>
    </row>
    <row r="5583" ht="22.5" customHeight="1">
      <c r="A5583" s="5" t="inlineStr">
        <is>
          <t>strongestbacklinks.shop</t>
        </is>
      </c>
      <c r="B5583" s="5" t="inlineStr">
        <is>
          <t>Spam (Disavow)</t>
        </is>
      </c>
      <c r="C5583" s="94" t="inlineStr">
        <is>
          <t>Ahrefs</t>
        </is>
      </c>
      <c r="D5583" s="5" t="inlineStr">
        <is>
          <t>Build Strong SEO Authority with High Quality Links from shadyvent.com</t>
        </is>
      </c>
      <c r="E5583" s="5" t="inlineStr">
        <is>
          <t>Spam: keyword stuffed SEO sales copy</t>
        </is>
      </c>
      <c r="F5583" s="94" t="inlineStr">
        <is>
          <t>Dofollow</t>
        </is>
      </c>
      <c r="G5583" s="5" t="inlineStr">
        <is>
          <t>https://strongestbacklinks.shop/dir/authority-backlink-services-187263</t>
        </is>
      </c>
      <c r="H5583" s="5" t="inlineStr">
        <is>
          <t>Premium Link Building Services Designed to Help Websites Build Strong Backlink Authority, Improve Google Rankings, and Increase Search Engine Visibility - Page 187,263</t>
        </is>
      </c>
      <c r="I5583" s="5" t="inlineStr">
        <is>
          <t>https://newimagecanopy.com/</t>
        </is>
      </c>
      <c r="J5583" s="95" t="n">
        <v>46293</v>
      </c>
    </row>
    <row r="5584" ht="22.5" customHeight="1">
      <c r="A5584" s="5" t="inlineStr">
        <is>
          <t>strongestbacklinks.website</t>
        </is>
      </c>
      <c r="B5584" s="5" t="inlineStr">
        <is>
          <t>Spam (Disavow)</t>
        </is>
      </c>
      <c r="C5584" s="94" t="inlineStr">
        <is>
          <t>Semrush</t>
        </is>
      </c>
      <c r="D5584" s="5" t="inlineStr">
        <is>
          <t>Build Strong SEO Authority with High Quality Links from shadyvent.com</t>
        </is>
      </c>
      <c r="E5584" s="5" t="inlineStr">
        <is>
          <t>Spam: keyword stuffed SEO sales copy</t>
        </is>
      </c>
      <c r="F5584" s="94" t="inlineStr">
        <is>
          <t>Dofollow</t>
        </is>
      </c>
      <c r="G5584" s="5" t="inlineStr">
        <is>
          <t>https://strongestbacklinks.website/dir/authority-backlink-services-187263</t>
        </is>
      </c>
      <c r="H5584" s="5" t="inlineStr">
        <is>
          <t>Premium Link Building Services Designed to Help Websites Build Strong Backlink Authority, Improve Google Rankings, and Increase Search Engine Visibility - Page 187,263</t>
        </is>
      </c>
      <c r="I5584" s="5" t="inlineStr">
        <is>
          <t>https://newimagecanopy.com/</t>
        </is>
      </c>
      <c r="J5584" s="95" t="n">
        <v>46308</v>
      </c>
    </row>
    <row r="5585" ht="22.5" customHeight="1">
      <c r="A5585" s="17" t="inlineStr">
        <is>
          <t>stronglinkpro.shop</t>
        </is>
      </c>
      <c r="B5585" s="17" t="inlineStr">
        <is>
          <t>Spam (Nofollow, No Action)</t>
        </is>
      </c>
      <c r="C5585" s="99" t="inlineStr">
        <is>
          <t>Ahrefs</t>
        </is>
      </c>
      <c r="D5585" s="17" t="inlineStr">
        <is>
          <t>newimagecanopy.com runs editorial links for agency owners who need a link profile that stands an audit, with turnaround times stated up front</t>
        </is>
      </c>
      <c r="E5585" s="17" t="inlineStr">
        <is>
          <t>Spam: keyword stuffed SEO sales copy</t>
        </is>
      </c>
      <c r="F5585" s="99" t="inlineStr">
        <is>
          <t>Nofollow</t>
        </is>
      </c>
      <c r="G5585" s="17" t="inlineStr">
        <is>
          <t>https://stronglinkpro.shop/8b0hkr3-resource-page-links-skyscraper-outreach-programmatic-seo-what-one/</t>
        </is>
      </c>
      <c r="H5585"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85" s="17" t="inlineStr">
        <is>
          <t>https://newimagecanopy.com/</t>
        </is>
      </c>
      <c r="J5585" s="100" t="n">
        <v>46293</v>
      </c>
    </row>
    <row r="5586" ht="22.5" customHeight="1">
      <c r="A5586" s="17" t="inlineStr">
        <is>
          <t>strongranklab.shop</t>
        </is>
      </c>
      <c r="B5586" s="17" t="inlineStr">
        <is>
          <t>Spam (Nofollow, No Action)</t>
        </is>
      </c>
      <c r="C5586" s="99" t="inlineStr">
        <is>
          <t>Ahrefs</t>
        </is>
      </c>
      <c r="D5586" s="17" t="inlineStr">
        <is>
          <t>newimagecanopy.com runs editorial links for agency owners who need a link profile that stands an audit, with turnaround times stated up front</t>
        </is>
      </c>
      <c r="E5586" s="17" t="inlineStr">
        <is>
          <t>Spam: keyword stuffed SEO sales copy</t>
        </is>
      </c>
      <c r="F5586" s="99" t="inlineStr">
        <is>
          <t>Nofollow</t>
        </is>
      </c>
      <c r="G5586" s="17" t="inlineStr">
        <is>
          <t>https://strongranklab.shop/8b0hkr3-resource-page-links-skyscraper-outreach-programmatic-seo-what-one/</t>
        </is>
      </c>
      <c r="H5586"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586" s="17" t="inlineStr">
        <is>
          <t>https://newimagecanopy.com/</t>
        </is>
      </c>
      <c r="J5586" s="100" t="n">
        <v>46293</v>
      </c>
    </row>
    <row r="5587" ht="22.5" customHeight="1">
      <c r="A5587" s="17" t="inlineStr">
        <is>
          <t>strongseohub.shop</t>
        </is>
      </c>
      <c r="B5587" s="17" t="inlineStr">
        <is>
          <t>Spam (Nofollow, No Action)</t>
        </is>
      </c>
      <c r="C5587" s="99" t="inlineStr">
        <is>
          <t>Ahrefs</t>
        </is>
      </c>
      <c r="D55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587" s="17" t="inlineStr">
        <is>
          <t>Branded</t>
        </is>
      </c>
      <c r="F5587" s="99" t="inlineStr">
        <is>
          <t>Nofollow</t>
        </is>
      </c>
      <c r="G5587" s="17" t="inlineStr">
        <is>
          <t>https://strongseohub.shop/xnszsaj-how-teams-clients-hours-scale-footer-links-one-client-fifty-without/</t>
        </is>
      </c>
      <c r="H5587"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87" s="17" t="inlineStr">
        <is>
          <t>https://newimagecanopy.com/</t>
        </is>
      </c>
      <c r="J5587" s="100" t="n">
        <v>46293</v>
      </c>
    </row>
    <row r="5588" ht="22.5" customHeight="1">
      <c r="A5588" s="17" t="inlineStr">
        <is>
          <t>strongseohub.shop</t>
        </is>
      </c>
      <c r="B5588" s="17" t="inlineStr">
        <is>
          <t>Spam (Nofollow, No Action)</t>
        </is>
      </c>
      <c r="C5588" s="99" t="inlineStr">
        <is>
          <t>Ahrefs</t>
        </is>
      </c>
      <c r="D5588" s="17" t="inlineStr">
        <is>
          <t>newimagecanopy.com runs editorial links for agency owners who need a link profile that stands an audit, with turnaround times stated up front</t>
        </is>
      </c>
      <c r="E5588" s="17" t="inlineStr">
        <is>
          <t>Spam: keyword stuffed SEO sales copy</t>
        </is>
      </c>
      <c r="F5588" s="99" t="inlineStr">
        <is>
          <t>Nofollow</t>
        </is>
      </c>
      <c r="G5588" s="17" t="inlineStr">
        <is>
          <t>https://strongseohub.shop/8b0hkr3-resource-page-links-skyscraper-outreach-programmatic-seo-what-one/</t>
        </is>
      </c>
      <c r="H5588"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5588" s="17" t="inlineStr">
        <is>
          <t>https://newimagecanopy.com/</t>
        </is>
      </c>
      <c r="J5588" s="100" t="n">
        <v>46293</v>
      </c>
    </row>
    <row r="5589" ht="22.5" customHeight="1">
      <c r="A5589" s="17" t="inlineStr">
        <is>
          <t>strongseolink.shop</t>
        </is>
      </c>
      <c r="B5589" s="17" t="inlineStr">
        <is>
          <t>Spam (Nofollow, No Action)</t>
        </is>
      </c>
      <c r="C5589" s="99" t="inlineStr">
        <is>
          <t>Ahrefs</t>
        </is>
      </c>
      <c r="D5589" s="17" t="inlineStr">
        <is>
          <t>newimagecanopy.com runs editorial links for agency owners who need a link profile that stands an audit, with turnaround times stated up front</t>
        </is>
      </c>
      <c r="E5589" s="17" t="inlineStr">
        <is>
          <t>Spam: keyword stuffed SEO sales copy</t>
        </is>
      </c>
      <c r="F5589" s="99" t="inlineStr">
        <is>
          <t>Nofollow</t>
        </is>
      </c>
      <c r="G5589" s="17" t="inlineStr">
        <is>
          <t>https://strongseolink.shop/8b0hkr3-resource-page-links-skyscraper-outreach-programmatic-seo-what-one/</t>
        </is>
      </c>
      <c r="H5589"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589" s="17" t="inlineStr">
        <is>
          <t>https://newimagecanopy.com/</t>
        </is>
      </c>
      <c r="J5589" s="100" t="n">
        <v>46293</v>
      </c>
    </row>
    <row r="5590" ht="22.5" customHeight="1">
      <c r="A5590" s="9" t="inlineStr">
        <is>
          <t>stumbledirectory.org</t>
        </is>
      </c>
      <c r="B5590" s="9" t="inlineStr">
        <is>
          <t>Held (Pending Partner)</t>
        </is>
      </c>
      <c r="C5590" s="81" t="inlineStr">
        <is>
          <t>Semrush</t>
        </is>
      </c>
      <c r="D5590" s="9" t="inlineStr">
        <is>
          <t>Gas Station Canopy Dallas TX</t>
        </is>
      </c>
      <c r="E5590" s="9" t="inlineStr">
        <is>
          <t>Exact match commercial (geo)</t>
        </is>
      </c>
      <c r="F5590" s="81" t="inlineStr">
        <is>
          <t>Dofollow</t>
        </is>
      </c>
      <c r="G5590" s="9" t="inlineStr">
        <is>
          <t>https://stumbledirectory.org/detail/44838/gas-station-canopy-dallas-tx.html</t>
        </is>
      </c>
      <c r="H5590" s="9" t="inlineStr">
        <is>
          <t>Gas Station Canopy Dallas TX</t>
        </is>
      </c>
      <c r="I5590" s="9" t="inlineStr">
        <is>
          <t>https://newimagecanopy.com/location/gas-station-canopy-construction-dallas-tx/</t>
        </is>
      </c>
      <c r="J5590" s="98" t="n">
        <v>46065</v>
      </c>
    </row>
    <row r="5591" ht="22.5" customHeight="1">
      <c r="A5591" s="9" t="inlineStr">
        <is>
          <t>stumblesites.org</t>
        </is>
      </c>
      <c r="B5591" s="9" t="inlineStr">
        <is>
          <t>Held (Pending Partner)</t>
        </is>
      </c>
      <c r="C5591" s="81" t="inlineStr">
        <is>
          <t>Ahrefs</t>
        </is>
      </c>
      <c r="D5591" s="9" t="inlineStr">
        <is>
          <t>Gas Station Canopy Houston TX</t>
        </is>
      </c>
      <c r="E5591" s="9" t="inlineStr">
        <is>
          <t>Exact match commercial (geo)</t>
        </is>
      </c>
      <c r="F5591" s="81" t="inlineStr">
        <is>
          <t>Dofollow</t>
        </is>
      </c>
      <c r="G5591" s="9" t="inlineStr">
        <is>
          <t>https://www.stumblesites.org/detail/44041/gas-station-canopy-houston-tx.html</t>
        </is>
      </c>
      <c r="H5591" s="9" t="inlineStr">
        <is>
          <t>Gas Station Canopy Houston TX</t>
        </is>
      </c>
      <c r="I5591" s="9" t="inlineStr">
        <is>
          <t>https://newimagecanopy.com/location/gas-station-canopy-construction-houston-tx/</t>
        </is>
      </c>
      <c r="J5591" s="98" t="n">
        <v>45770</v>
      </c>
    </row>
    <row r="5592" ht="22.5" customHeight="1">
      <c r="A5592" s="9" t="inlineStr">
        <is>
          <t>stumblesites.org</t>
        </is>
      </c>
      <c r="B5592" s="9" t="inlineStr">
        <is>
          <t>Held (Pending Partner)</t>
        </is>
      </c>
      <c r="C5592" s="81" t="inlineStr">
        <is>
          <t>Semrush</t>
        </is>
      </c>
      <c r="D5592" s="9" t="inlineStr">
        <is>
          <t>Gas Station Canopy Houston TX</t>
        </is>
      </c>
      <c r="E5592" s="9" t="inlineStr">
        <is>
          <t>Exact match commercial (geo)</t>
        </is>
      </c>
      <c r="F5592" s="81" t="inlineStr">
        <is>
          <t>Dofollow</t>
        </is>
      </c>
      <c r="G5592" s="9" t="inlineStr">
        <is>
          <t>https://www.stumblesites.org/detail/44041/gas-station-canopy-houston-tx.html</t>
        </is>
      </c>
      <c r="H5592" s="9" t="inlineStr">
        <is>
          <t>Gas Station Canopy Houston TX</t>
        </is>
      </c>
      <c r="I5592" s="9" t="inlineStr">
        <is>
          <t>https://newimagecanopy.com/location/gas-station-canopy-construction-houston-tx/</t>
        </is>
      </c>
      <c r="J5592" s="98" t="n">
        <v>46024</v>
      </c>
    </row>
    <row r="5593" ht="22.5" customHeight="1">
      <c r="A5593" s="9" t="inlineStr">
        <is>
          <t>stumblesites.org</t>
        </is>
      </c>
      <c r="B5593" s="9" t="inlineStr">
        <is>
          <t>Held (Pending Partner)</t>
        </is>
      </c>
      <c r="C5593" s="81" t="inlineStr">
        <is>
          <t>Semrush</t>
        </is>
      </c>
      <c r="D5593" s="9" t="inlineStr">
        <is>
          <t>Visit Website</t>
        </is>
      </c>
      <c r="E5593" s="9" t="inlineStr">
        <is>
          <t>Generic</t>
        </is>
      </c>
      <c r="F5593" s="81" t="inlineStr">
        <is>
          <t>Dofollow</t>
        </is>
      </c>
      <c r="G5593" s="9" t="inlineStr">
        <is>
          <t>https://www.stumblesites.org/detail/44041/gas-station-canopy-houston-tx.html</t>
        </is>
      </c>
      <c r="H5593" s="9" t="inlineStr">
        <is>
          <t>Gas Station Canopy Houston TX</t>
        </is>
      </c>
      <c r="I5593" s="9" t="inlineStr">
        <is>
          <t>https://newimagecanopy.com/location/gas-station-canopy-construction-houston-tx/</t>
        </is>
      </c>
      <c r="J5593" s="98" t="n">
        <v>46024</v>
      </c>
    </row>
    <row r="5594" ht="22.5" customHeight="1">
      <c r="A5594" s="9" t="inlineStr">
        <is>
          <t>stumblesites.org</t>
        </is>
      </c>
      <c r="B5594" s="9" t="inlineStr">
        <is>
          <t>Held (Pending Partner)</t>
        </is>
      </c>
      <c r="C5594" s="81" t="inlineStr">
        <is>
          <t>Semrush</t>
        </is>
      </c>
      <c r="D5594" s="9" t="inlineStr">
        <is>
          <t>newimagecanopy.com</t>
        </is>
      </c>
      <c r="E5594" s="9" t="inlineStr">
        <is>
          <t>Branded</t>
        </is>
      </c>
      <c r="F5594" s="81" t="inlineStr">
        <is>
          <t>Dofollow</t>
        </is>
      </c>
      <c r="G5594" s="9" t="inlineStr">
        <is>
          <t>https://www.stumblesites.org/detail/44041/gas-station-canopy-houston-tx.html</t>
        </is>
      </c>
      <c r="H5594" s="9" t="inlineStr">
        <is>
          <t>Gas Station Canopy Houston TX</t>
        </is>
      </c>
      <c r="I5594" s="9" t="inlineStr">
        <is>
          <t>https://newimagecanopy.com/location/gas-station-canopy-construction-houston-tx/</t>
        </is>
      </c>
      <c r="J5594" s="98" t="n">
        <v>46024</v>
      </c>
    </row>
    <row r="5595" ht="22.5" customHeight="1">
      <c r="A5595" s="9" t="inlineStr">
        <is>
          <t>stupelinks.com</t>
        </is>
      </c>
      <c r="B5595" s="9" t="inlineStr">
        <is>
          <t>Held (Pending Partner)</t>
        </is>
      </c>
      <c r="C5595" s="81" t="inlineStr">
        <is>
          <t>Ahrefs</t>
        </is>
      </c>
      <c r="D5595" s="9" t="inlineStr">
        <is>
          <t>Gasoline Station Canopy Houston TX</t>
        </is>
      </c>
      <c r="E5595" s="9" t="inlineStr">
        <is>
          <t>Exact match commercial (geo)</t>
        </is>
      </c>
      <c r="F5595" s="81" t="inlineStr">
        <is>
          <t>Dofollow</t>
        </is>
      </c>
      <c r="G5595" s="9" t="inlineStr">
        <is>
          <t>https://www.stupelinks.com/detail/264023/gasoline-station-canopy-houston-tx.html</t>
        </is>
      </c>
      <c r="H5595" s="9" t="inlineStr">
        <is>
          <t>Gasoline Station Canopy Houston TX</t>
        </is>
      </c>
      <c r="I5595" s="9" t="inlineStr">
        <is>
          <t>https://newimagecanopy.com/location/gas-station-canopy-construction-houston-tx/</t>
        </is>
      </c>
      <c r="J5595" s="98" t="n">
        <v>45756</v>
      </c>
    </row>
    <row r="5596" ht="22.5" customHeight="1">
      <c r="A5596" s="9" t="inlineStr">
        <is>
          <t>stupelinks.com</t>
        </is>
      </c>
      <c r="B5596" s="9" t="inlineStr">
        <is>
          <t>Held (Pending Partner)</t>
        </is>
      </c>
      <c r="C5596" s="81" t="inlineStr">
        <is>
          <t>Semrush</t>
        </is>
      </c>
      <c r="D5596" s="9" t="inlineStr">
        <is>
          <t>Gasoline Station Canopy Houston TX</t>
        </is>
      </c>
      <c r="E5596" s="9" t="inlineStr">
        <is>
          <t>Exact match commercial (geo)</t>
        </is>
      </c>
      <c r="F5596" s="81" t="inlineStr">
        <is>
          <t>Dofollow</t>
        </is>
      </c>
      <c r="G5596" s="9" t="inlineStr">
        <is>
          <t>https://www.stupelinks.com/detail/264023/gasoline-station-canopy-houston-tx.html</t>
        </is>
      </c>
      <c r="H5596" s="9" t="inlineStr">
        <is>
          <t>Gasoline Station Canopy Houston TX</t>
        </is>
      </c>
      <c r="I5596" s="9" t="inlineStr">
        <is>
          <t>https://newimagecanopy.com/location/gas-station-canopy-construction-houston-tx/</t>
        </is>
      </c>
      <c r="J5596" s="98" t="n">
        <v>46022</v>
      </c>
    </row>
    <row r="5597" ht="22.5" customHeight="1">
      <c r="A5597" s="9" t="inlineStr">
        <is>
          <t>stupelinks.com</t>
        </is>
      </c>
      <c r="B5597" s="9" t="inlineStr">
        <is>
          <t>Held (Pending Partner)</t>
        </is>
      </c>
      <c r="C5597" s="81" t="inlineStr">
        <is>
          <t>Semrush</t>
        </is>
      </c>
      <c r="D5597" s="9" t="inlineStr">
        <is>
          <t>Visit Website</t>
        </is>
      </c>
      <c r="E5597" s="9" t="inlineStr">
        <is>
          <t>Generic</t>
        </is>
      </c>
      <c r="F5597" s="81" t="inlineStr">
        <is>
          <t>Dofollow</t>
        </is>
      </c>
      <c r="G5597" s="9" t="inlineStr">
        <is>
          <t>https://www.stupelinks.com/detail/264023/gasoline-station-canopy-houston-tx.html</t>
        </is>
      </c>
      <c r="H5597" s="9" t="inlineStr">
        <is>
          <t>Gasoline Station Canopy Houston TX</t>
        </is>
      </c>
      <c r="I5597" s="9" t="inlineStr">
        <is>
          <t>https://newimagecanopy.com/location/gas-station-canopy-construction-houston-tx/</t>
        </is>
      </c>
      <c r="J5597" s="98" t="n">
        <v>46022</v>
      </c>
    </row>
    <row r="5598" ht="22.5" customHeight="1">
      <c r="A5598" s="9" t="inlineStr">
        <is>
          <t>stupelinks.com</t>
        </is>
      </c>
      <c r="B5598" s="9" t="inlineStr">
        <is>
          <t>Held (Pending Partner)</t>
        </is>
      </c>
      <c r="C5598" s="81" t="inlineStr">
        <is>
          <t>Semrush</t>
        </is>
      </c>
      <c r="D5598" s="9" t="inlineStr">
        <is>
          <t>newimagecanopy.com</t>
        </is>
      </c>
      <c r="E5598" s="9" t="inlineStr">
        <is>
          <t>Branded</t>
        </is>
      </c>
      <c r="F5598" s="81" t="inlineStr">
        <is>
          <t>Dofollow</t>
        </is>
      </c>
      <c r="G5598" s="9" t="inlineStr">
        <is>
          <t>https://www.stupelinks.com/detail/264023/gasoline-station-canopy-houston-tx.html</t>
        </is>
      </c>
      <c r="H5598" s="9" t="inlineStr">
        <is>
          <t>Gasoline Station Canopy Houston TX</t>
        </is>
      </c>
      <c r="I5598" s="9" t="inlineStr">
        <is>
          <t>https://newimagecanopy.com/location/gas-station-canopy-construction-houston-tx/</t>
        </is>
      </c>
      <c r="J5598" s="98" t="n">
        <v>46022</v>
      </c>
    </row>
    <row r="5599" ht="22.5" customHeight="1">
      <c r="A5599" s="25" t="inlineStr">
        <is>
          <t>subdomainfinder.c99.nl</t>
        </is>
      </c>
      <c r="B5599" s="25" t="inlineStr">
        <is>
          <t>Keep</t>
        </is>
      </c>
      <c r="C5599" s="96" t="inlineStr">
        <is>
          <t>Ahrefs</t>
        </is>
      </c>
      <c r="D5599" s="25" t="inlineStr">
        <is>
          <t>pay.newimagecanopy.com</t>
        </is>
      </c>
      <c r="E5599" s="25" t="inlineStr">
        <is>
          <t>Branded</t>
        </is>
      </c>
      <c r="F5599" s="96" t="inlineStr">
        <is>
          <t>Dofollow</t>
        </is>
      </c>
      <c r="G5599" s="25" t="inlineStr">
        <is>
          <t>http://subdomainfinder.c99.nl/scans/2026-07-24/newimagecanopy.com</t>
        </is>
      </c>
      <c r="H5599" s="25" t="inlineStr">
        <is>
          <t>Subdomain Finder scan of newimagecanopy.com - C99.nl</t>
        </is>
      </c>
      <c r="I5599" s="25" t="inlineStr">
        <is>
          <t>http://pay.newimagecanopy.com/</t>
        </is>
      </c>
      <c r="J5599" s="97" t="n">
        <v>46233</v>
      </c>
    </row>
    <row r="5600" ht="22.5" customHeight="1">
      <c r="A5600" s="25" t="inlineStr">
        <is>
          <t>subdomainfinder.c99.nl</t>
        </is>
      </c>
      <c r="B5600" s="25" t="inlineStr">
        <is>
          <t>Keep</t>
        </is>
      </c>
      <c r="C5600" s="96" t="inlineStr">
        <is>
          <t>Ahrefs</t>
        </is>
      </c>
      <c r="D5600" s="25" t="inlineStr">
        <is>
          <t>pay.newimagecanopy.com</t>
        </is>
      </c>
      <c r="E5600" s="25" t="inlineStr">
        <is>
          <t>Branded</t>
        </is>
      </c>
      <c r="F5600" s="96" t="inlineStr">
        <is>
          <t>Dofollow</t>
        </is>
      </c>
      <c r="G5600" s="25" t="inlineStr">
        <is>
          <t>https://subdomainfinder.c99.nl/scans/2026-07-24/newimagecanopy.com</t>
        </is>
      </c>
      <c r="H5600" s="25" t="inlineStr">
        <is>
          <t>Subdomain Finder scan of newimagecanopy.com - C99.nl</t>
        </is>
      </c>
      <c r="I5600" s="25" t="inlineStr">
        <is>
          <t>https://pay.newimagecanopy.com/</t>
        </is>
      </c>
      <c r="J5600" s="97" t="n">
        <v>46233</v>
      </c>
    </row>
    <row r="5601" ht="22.5" customHeight="1">
      <c r="A5601" s="25" t="inlineStr">
        <is>
          <t>subdomainfinder.c99.nl</t>
        </is>
      </c>
      <c r="B5601" s="25" t="inlineStr">
        <is>
          <t>Keep</t>
        </is>
      </c>
      <c r="C5601" s="96" t="inlineStr">
        <is>
          <t>Ahrefs</t>
        </is>
      </c>
      <c r="D5601" s="25" t="inlineStr">
        <is>
          <t>www.newimagecanopy.com</t>
        </is>
      </c>
      <c r="E5601" s="25" t="inlineStr">
        <is>
          <t>Naked URL</t>
        </is>
      </c>
      <c r="F5601" s="96" t="inlineStr">
        <is>
          <t>Dofollow</t>
        </is>
      </c>
      <c r="G5601" s="25" t="inlineStr">
        <is>
          <t>http://subdomainfinder.c99.nl/scans/2026-07-24/newimagecanopy.com</t>
        </is>
      </c>
      <c r="H5601" s="25" t="inlineStr">
        <is>
          <t>Subdomain Finder scan of newimagecanopy.com - C99.nl</t>
        </is>
      </c>
      <c r="I5601" s="25" t="inlineStr">
        <is>
          <t>https://newimagecanopy.com/</t>
        </is>
      </c>
      <c r="J5601" s="97" t="n">
        <v>46233</v>
      </c>
    </row>
    <row r="5602" ht="22.5" customHeight="1">
      <c r="A5602" s="25" t="inlineStr">
        <is>
          <t>subdomainfinder.c99.nl</t>
        </is>
      </c>
      <c r="B5602" s="25" t="inlineStr">
        <is>
          <t>Keep</t>
        </is>
      </c>
      <c r="C5602" s="96" t="inlineStr">
        <is>
          <t>Ahrefs</t>
        </is>
      </c>
      <c r="D5602" s="25" t="inlineStr">
        <is>
          <t>www.newimagecanopy.com</t>
        </is>
      </c>
      <c r="E5602" s="25" t="inlineStr">
        <is>
          <t>Naked URL</t>
        </is>
      </c>
      <c r="F5602" s="96" t="inlineStr">
        <is>
          <t>Dofollow</t>
        </is>
      </c>
      <c r="G5602" s="25" t="inlineStr">
        <is>
          <t>https://subdomainfinder.c99.nl/scans/2026-07-24/newimagecanopy.com</t>
        </is>
      </c>
      <c r="H5602" s="25" t="inlineStr">
        <is>
          <t>Subdomain Finder scan of newimagecanopy.com - C99.nl</t>
        </is>
      </c>
      <c r="I5602" s="25" t="inlineStr">
        <is>
          <t>https://newimagecanopy.com/</t>
        </is>
      </c>
      <c r="J5602" s="97" t="n">
        <v>46233</v>
      </c>
    </row>
    <row r="5603" ht="22.5" customHeight="1">
      <c r="A5603" s="25" t="inlineStr">
        <is>
          <t>subdomainfinder.c99.nl</t>
        </is>
      </c>
      <c r="B5603" s="25" t="inlineStr">
        <is>
          <t>Keep</t>
        </is>
      </c>
      <c r="C5603" s="96" t="inlineStr">
        <is>
          <t>Ahrefs</t>
        </is>
      </c>
      <c r="D5603" s="25" t="inlineStr">
        <is>
          <t>www.newimagecanopy.com</t>
        </is>
      </c>
      <c r="E5603" s="25" t="inlineStr">
        <is>
          <t>Naked URL</t>
        </is>
      </c>
      <c r="F5603" s="96" t="inlineStr">
        <is>
          <t>Dofollow</t>
        </is>
      </c>
      <c r="G5603" s="25" t="inlineStr">
        <is>
          <t>https://subdomainfinder.c99.nl/scans/2026-07-24/newimagecanopy.com</t>
        </is>
      </c>
      <c r="H5603" s="25" t="inlineStr">
        <is>
          <t>Subdomain Finder scan of newimagecanopy.com - C99.nl</t>
        </is>
      </c>
      <c r="I5603" s="25" t="inlineStr">
        <is>
          <t>https://www.newimagecanopy.com/</t>
        </is>
      </c>
      <c r="J5603" s="97" t="n">
        <v>46233</v>
      </c>
    </row>
    <row r="5604" ht="22.5" customHeight="1">
      <c r="A5604" s="25" t="inlineStr">
        <is>
          <t>subdomainfinder.c99.nl</t>
        </is>
      </c>
      <c r="B5604" s="25" t="inlineStr">
        <is>
          <t>Keep</t>
        </is>
      </c>
      <c r="C5604" s="96" t="inlineStr">
        <is>
          <t>Ahrefs</t>
        </is>
      </c>
      <c r="D5604" s="25" t="inlineStr">
        <is>
          <t>www.newimagecanopy.com</t>
        </is>
      </c>
      <c r="E5604" s="25" t="inlineStr">
        <is>
          <t>Naked URL</t>
        </is>
      </c>
      <c r="F5604" s="96" t="inlineStr">
        <is>
          <t>Dofollow</t>
        </is>
      </c>
      <c r="G5604" s="25" t="inlineStr">
        <is>
          <t>http://subdomainfinder.c99.nl/scans/2026-07-24/newimagecanopy.com</t>
        </is>
      </c>
      <c r="H5604" s="25" t="inlineStr">
        <is>
          <t>Subdomain Finder scan of newimagecanopy.com - C99.nl</t>
        </is>
      </c>
      <c r="I5604" s="25" t="inlineStr">
        <is>
          <t>http://www.newimagecanopy.com/</t>
        </is>
      </c>
      <c r="J5604" s="97" t="n">
        <v>46233</v>
      </c>
    </row>
    <row r="5605" ht="22.5" customHeight="1">
      <c r="A5605" s="25" t="inlineStr">
        <is>
          <t>subdomainfinder.c99.nl</t>
        </is>
      </c>
      <c r="B5605" s="25" t="inlineStr">
        <is>
          <t>Keep</t>
        </is>
      </c>
      <c r="C5605" s="96" t="inlineStr">
        <is>
          <t>Ahrefs</t>
        </is>
      </c>
      <c r="D5605" s="25" t="inlineStr">
        <is>
          <t>www.pay.newimagecanopy.com</t>
        </is>
      </c>
      <c r="E5605" s="25" t="inlineStr">
        <is>
          <t>Naked URL</t>
        </is>
      </c>
      <c r="F5605" s="96" t="inlineStr">
        <is>
          <t>Dofollow</t>
        </is>
      </c>
      <c r="G5605" s="25" t="inlineStr">
        <is>
          <t>https://subdomainfinder.c99.nl/scans/2026-07-24/newimagecanopy.com</t>
        </is>
      </c>
      <c r="H5605" s="25" t="inlineStr">
        <is>
          <t>Subdomain Finder scan of newimagecanopy.com - C99.nl</t>
        </is>
      </c>
      <c r="I5605" s="25" t="inlineStr">
        <is>
          <t>https://www.pay.newimagecanopy.com/</t>
        </is>
      </c>
      <c r="J5605" s="97" t="n">
        <v>46233</v>
      </c>
    </row>
    <row r="5606" ht="22.5" customHeight="1">
      <c r="A5606" s="25" t="inlineStr">
        <is>
          <t>subdomainfinder.c99.nl</t>
        </is>
      </c>
      <c r="B5606" s="25" t="inlineStr">
        <is>
          <t>Keep</t>
        </is>
      </c>
      <c r="C5606" s="96" t="inlineStr">
        <is>
          <t>Ahrefs</t>
        </is>
      </c>
      <c r="D5606" s="25" t="inlineStr">
        <is>
          <t>www.pay.newimagecanopy.com</t>
        </is>
      </c>
      <c r="E5606" s="25" t="inlineStr">
        <is>
          <t>Naked URL</t>
        </is>
      </c>
      <c r="F5606" s="96" t="inlineStr">
        <is>
          <t>Dofollow</t>
        </is>
      </c>
      <c r="G5606" s="25" t="inlineStr">
        <is>
          <t>http://subdomainfinder.c99.nl/scans/2026-07-24/newimagecanopy.com</t>
        </is>
      </c>
      <c r="H5606" s="25" t="inlineStr">
        <is>
          <t>Subdomain Finder scan of newimagecanopy.com - C99.nl</t>
        </is>
      </c>
      <c r="I5606" s="25" t="inlineStr">
        <is>
          <t>http://www.pay.newimagecanopy.com/</t>
        </is>
      </c>
      <c r="J5606" s="97" t="n">
        <v>46233</v>
      </c>
    </row>
    <row r="5607" ht="22.5" customHeight="1">
      <c r="A5607" s="9" t="inlineStr">
        <is>
          <t>submitarticle.us</t>
        </is>
      </c>
      <c r="B5607" s="9" t="inlineStr">
        <is>
          <t>Held (Pending Partner)</t>
        </is>
      </c>
      <c r="C5607" s="81" t="inlineStr">
        <is>
          <t>Semrush</t>
        </is>
      </c>
      <c r="D5607" s="9" t="inlineStr">
        <is>
          <t>Gas Station Canopy Lights</t>
        </is>
      </c>
      <c r="E5607" s="9" t="inlineStr">
        <is>
          <t>Exact match commercial</t>
        </is>
      </c>
      <c r="F5607" s="81" t="inlineStr">
        <is>
          <t>Dofollow</t>
        </is>
      </c>
      <c r="G5607" s="9" t="inlineStr">
        <is>
          <t>https://www.submitarticle.us/upgrade-your-gas-station-with-efficient-canopy-lights/</t>
        </is>
      </c>
      <c r="H5607" s="9" t="inlineStr">
        <is>
          <t>Upgrade Your Gas Station with Efficient Canopy Lights - Submit Article</t>
        </is>
      </c>
      <c r="I5607" s="9" t="inlineStr">
        <is>
          <t>https://newimagecanopy.com/service/canopy-lighting/</t>
        </is>
      </c>
      <c r="J5607" s="98" t="n">
        <v>46123</v>
      </c>
    </row>
    <row r="5608" ht="22.5" customHeight="1">
      <c r="A5608" s="9" t="inlineStr">
        <is>
          <t>submitarticle.us</t>
        </is>
      </c>
      <c r="B5608" s="9" t="inlineStr">
        <is>
          <t>Held (Pending Partner)</t>
        </is>
      </c>
      <c r="C5608" s="81" t="inlineStr">
        <is>
          <t>Semrush</t>
        </is>
      </c>
      <c r="D5608" s="9" t="inlineStr">
        <is>
          <t>gas pump canopy</t>
        </is>
      </c>
      <c r="E5608" s="9" t="inlineStr">
        <is>
          <t>Exact match commercial</t>
        </is>
      </c>
      <c r="F5608" s="81" t="inlineStr">
        <is>
          <t>Dofollow</t>
        </is>
      </c>
      <c r="G5608" s="9" t="inlineStr">
        <is>
          <t>https://www.submitarticle.us/you-need-an-aesthetically-pleasing-gas-pump-canopy/</t>
        </is>
      </c>
      <c r="H5608" s="9" t="inlineStr">
        <is>
          <t>You Need an Aesthetically Pleasing Gas Pump Canopy - Submit Article</t>
        </is>
      </c>
      <c r="I5608" s="9" t="inlineStr">
        <is>
          <t>https://newimagecanopy.com/service/canopies/</t>
        </is>
      </c>
      <c r="J5608" s="98" t="n">
        <v>46073</v>
      </c>
    </row>
    <row r="5609" ht="22.5" customHeight="1">
      <c r="A5609" s="9" t="inlineStr">
        <is>
          <t>submitarticle.us</t>
        </is>
      </c>
      <c r="B5609" s="9" t="inlineStr">
        <is>
          <t>Held (Pending Partner)</t>
        </is>
      </c>
      <c r="C5609" s="81" t="inlineStr">
        <is>
          <t>Semrush</t>
        </is>
      </c>
      <c r="D5609" s="9" t="inlineStr">
        <is>
          <t>gas station canopy repair</t>
        </is>
      </c>
      <c r="E5609" s="9" t="inlineStr">
        <is>
          <t>Exact match commercial</t>
        </is>
      </c>
      <c r="F5609" s="81" t="inlineStr">
        <is>
          <t>Dofollow</t>
        </is>
      </c>
      <c r="G5609" s="9" t="inlineStr">
        <is>
          <t>https://www.submitarticle.us/hire-an-experienced-business-to-handle-gas-station-canopy-repair/</t>
        </is>
      </c>
      <c r="H5609" s="9" t="inlineStr">
        <is>
          <t>Hire an Experienced Business to Handle Gas Station Canopy Repair - Submit Article</t>
        </is>
      </c>
      <c r="I5609" s="9" t="inlineStr">
        <is>
          <t>https://newimagecanopy.com/service/canopy-repairs/</t>
        </is>
      </c>
      <c r="J5609" s="98" t="n">
        <v>46119</v>
      </c>
    </row>
    <row r="5610" ht="22.5" customHeight="1">
      <c r="A5610" s="9" t="inlineStr">
        <is>
          <t>submitarticle.us</t>
        </is>
      </c>
      <c r="B5610" s="9" t="inlineStr">
        <is>
          <t>Held (Pending Partner)</t>
        </is>
      </c>
      <c r="C5610" s="81" t="inlineStr">
        <is>
          <t>Semrush</t>
        </is>
      </c>
      <c r="D5610" s="9" t="inlineStr">
        <is>
          <t>gasoline station canopy</t>
        </is>
      </c>
      <c r="E5610" s="9" t="inlineStr">
        <is>
          <t>Exact match commercial</t>
        </is>
      </c>
      <c r="F5610" s="81" t="inlineStr">
        <is>
          <t>Dofollow</t>
        </is>
      </c>
      <c r="G5610" s="9" t="inlineStr">
        <is>
          <t>https://www.submitarticle.us/get-an-aesthetically-appealing-gasoline-station-canopy-from-a-dedicated-company/</t>
        </is>
      </c>
      <c r="H5610" s="9" t="inlineStr">
        <is>
          <t>Get an Aesthetically Appealing Gasoline Station Canopy From a Dedicated Company - Submit Article</t>
        </is>
      </c>
      <c r="I5610" s="9" t="inlineStr">
        <is>
          <t>https://newimagecanopy.com/service/canopies/</t>
        </is>
      </c>
      <c r="J5610" s="98" t="n">
        <v>46065</v>
      </c>
    </row>
    <row r="5611" ht="22.5" customHeight="1">
      <c r="A5611" s="9" t="inlineStr">
        <is>
          <t>submitarticlestoday.net</t>
        </is>
      </c>
      <c r="B5611" s="9" t="inlineStr">
        <is>
          <t>Held (Pending Partner)</t>
        </is>
      </c>
      <c r="C5611" s="81" t="inlineStr">
        <is>
          <t>Semrush</t>
        </is>
      </c>
      <c r="D5611" s="9" t="inlineStr">
        <is>
          <t>Gas station canopy lights</t>
        </is>
      </c>
      <c r="E5611" s="9" t="inlineStr">
        <is>
          <t>Exact match commercial</t>
        </is>
      </c>
      <c r="F5611" s="81" t="inlineStr">
        <is>
          <t>Dofollow</t>
        </is>
      </c>
      <c r="G5611" s="9" t="inlineStr">
        <is>
          <t>https://www.submitarticlestoday.net/why-you-should-consider-gas-canopy-led-lights/</t>
        </is>
      </c>
      <c r="H5611" s="9" t="inlineStr">
        <is>
          <t>Why You Should Consider Gas Canopy LED Lights - Submit Articles Today</t>
        </is>
      </c>
      <c r="I5611" s="9" t="inlineStr">
        <is>
          <t>https://newimagecanopy.com/service/canopy-lighting/</t>
        </is>
      </c>
      <c r="J5611" s="98" t="n">
        <v>46118</v>
      </c>
    </row>
    <row r="5612" ht="22.5" customHeight="1">
      <c r="A5612" s="9" t="inlineStr">
        <is>
          <t>submitarticlestoday.net</t>
        </is>
      </c>
      <c r="B5612" s="9" t="inlineStr">
        <is>
          <t>Held (Pending Partner)</t>
        </is>
      </c>
      <c r="C5612" s="81" t="inlineStr">
        <is>
          <t>Semrush</t>
        </is>
      </c>
      <c r="D5612" s="9" t="inlineStr">
        <is>
          <t>Gasoline Station Canopy Houston TX</t>
        </is>
      </c>
      <c r="E5612" s="9" t="inlineStr">
        <is>
          <t>Exact match commercial (geo)</t>
        </is>
      </c>
      <c r="F5612" s="81" t="inlineStr">
        <is>
          <t>Dofollow</t>
        </is>
      </c>
      <c r="G5612" s="9" t="inlineStr">
        <is>
          <t>https://www.submitarticlestoday.net/why-a-gasoline-station-canopy-in-houston-tx-is-essential-for-weather-protection-and-safety/</t>
        </is>
      </c>
      <c r="H5612" s="9" t="inlineStr">
        <is>
          <t>Why a Gasoline Station Canopy in Houston, TX, Is Essential for Weather Protection and Safety - Submit Articles Today</t>
        </is>
      </c>
      <c r="I5612" s="9" t="inlineStr">
        <is>
          <t>https://newimagecanopy.com/location/gas-station-canopy-construction-houston-tx/</t>
        </is>
      </c>
      <c r="J5612" s="98" t="n">
        <v>46028</v>
      </c>
    </row>
    <row r="5613" ht="22.5" customHeight="1">
      <c r="A5613" s="9" t="inlineStr">
        <is>
          <t>submitbestarticles.net</t>
        </is>
      </c>
      <c r="B5613" s="9" t="inlineStr">
        <is>
          <t>Held (Pending Partner)</t>
        </is>
      </c>
      <c r="C5613" s="81" t="inlineStr">
        <is>
          <t>Ahrefs</t>
        </is>
      </c>
      <c r="D5613" s="9" t="inlineStr">
        <is>
          <t>Gas Station Canopy Manufacturers</t>
        </is>
      </c>
      <c r="E5613" s="9" t="inlineStr">
        <is>
          <t>Exact match commercial</t>
        </is>
      </c>
      <c r="F5613" s="81" t="inlineStr">
        <is>
          <t>Dofollow</t>
        </is>
      </c>
      <c r="G5613" s="9" t="inlineStr">
        <is>
          <t>https://www.submitbestarticles.net/why-gas-station-canopy-manufacturers-are-essential-for-weather-protection-and-safety/</t>
        </is>
      </c>
      <c r="H5613" s="9" t="inlineStr">
        <is>
          <t>Why Gas Station Canopy Manufacturers Are Essential for Weather Protection and Safety - Submit Best Articles</t>
        </is>
      </c>
      <c r="I5613" s="9" t="inlineStr">
        <is>
          <t>https://newimagecanopy.com/service/canopies/</t>
        </is>
      </c>
      <c r="J5613" s="98" t="n">
        <v>45862</v>
      </c>
    </row>
    <row r="5614" ht="22.5" customHeight="1">
      <c r="A5614" s="9" t="inlineStr">
        <is>
          <t>submitbestarticles.net</t>
        </is>
      </c>
      <c r="B5614" s="9" t="inlineStr">
        <is>
          <t>Held (Pending Partner)</t>
        </is>
      </c>
      <c r="C5614" s="81" t="inlineStr">
        <is>
          <t>Ahrefs</t>
        </is>
      </c>
      <c r="D5614" s="9" t="inlineStr">
        <is>
          <t>Gas Station Canopy Manufacturers</t>
        </is>
      </c>
      <c r="E5614" s="9" t="inlineStr">
        <is>
          <t>Exact match commercial</t>
        </is>
      </c>
      <c r="F5614" s="81" t="inlineStr">
        <is>
          <t>Dofollow</t>
        </is>
      </c>
      <c r="G5614" s="9" t="inlineStr">
        <is>
          <t>https://www.submitbestarticles.net/how-gas-station-canopy-manufacturers-in-the-usa-ensure-safety-and-lasting-durability/</t>
        </is>
      </c>
      <c r="H5614" s="9" t="inlineStr">
        <is>
          <t>How Gas Station Canopy Manufacturers In The Usa Ensure Safety And Lasting Durability - Submit Best Articles</t>
        </is>
      </c>
      <c r="I5614" s="9" t="inlineStr">
        <is>
          <t>https://newimagecanopy.com/service/canopies/</t>
        </is>
      </c>
      <c r="J5614" s="98" t="n">
        <v>46079</v>
      </c>
    </row>
    <row r="5615" ht="22.5" customHeight="1">
      <c r="A5615" s="9" t="inlineStr">
        <is>
          <t>submitbestarticles.net</t>
        </is>
      </c>
      <c r="B5615" s="9" t="inlineStr">
        <is>
          <t>Held (Pending Partner)</t>
        </is>
      </c>
      <c r="C5615" s="81" t="inlineStr">
        <is>
          <t>Semrush</t>
        </is>
      </c>
      <c r="D5615" s="9" t="inlineStr">
        <is>
          <t>Gas Station Canopy Manufacturers</t>
        </is>
      </c>
      <c r="E5615" s="9" t="inlineStr">
        <is>
          <t>Exact match commercial</t>
        </is>
      </c>
      <c r="F5615" s="81" t="inlineStr">
        <is>
          <t>Dofollow</t>
        </is>
      </c>
      <c r="G5615" s="9" t="inlineStr">
        <is>
          <t>https://www.submitbestarticles.net/how-gas-station-canopy-manufacturers-in-the-usa-ensure-safety-and-lasting-durability/</t>
        </is>
      </c>
      <c r="H5615" s="9" t="inlineStr">
        <is>
          <t>How Gas Station Canopy Manufacturers In The Usa Ensure Safety And Lasting Durability - Submit Best Articles</t>
        </is>
      </c>
      <c r="I5615" s="9" t="inlineStr">
        <is>
          <t>https://newimagecanopy.com/service/canopies/</t>
        </is>
      </c>
      <c r="J5615" s="98" t="n">
        <v>46080</v>
      </c>
    </row>
    <row r="5616" ht="22.5" customHeight="1">
      <c r="A5616" s="9" t="inlineStr">
        <is>
          <t>submitbestarticles.net</t>
        </is>
      </c>
      <c r="B5616" s="9" t="inlineStr">
        <is>
          <t>Held (Pending Partner)</t>
        </is>
      </c>
      <c r="C5616" s="81" t="inlineStr">
        <is>
          <t>Semrush</t>
        </is>
      </c>
      <c r="D5616" s="9" t="inlineStr">
        <is>
          <t>Gas Station Canopy Manufacturers</t>
        </is>
      </c>
      <c r="E5616" s="9" t="inlineStr">
        <is>
          <t>Exact match commercial</t>
        </is>
      </c>
      <c r="F5616" s="81" t="inlineStr">
        <is>
          <t>Dofollow</t>
        </is>
      </c>
      <c r="G5616" s="9" t="inlineStr">
        <is>
          <t>https://www.submitbestarticles.net/why-gas-station-canopy-manufacturers-are-essential-for-weather-protection-and-safety/</t>
        </is>
      </c>
      <c r="H5616" s="9" t="inlineStr">
        <is>
          <t>Why Gas Station Canopy Manufacturers Are Essential for Weather Protection and Safety - Submit Best Articles</t>
        </is>
      </c>
      <c r="I5616" s="9" t="inlineStr">
        <is>
          <t>https://newimagecanopy.com/service/canopies/</t>
        </is>
      </c>
      <c r="J5616" s="98" t="n">
        <v>46059</v>
      </c>
    </row>
    <row r="5617" ht="22.5" customHeight="1">
      <c r="A5617" s="9" t="inlineStr">
        <is>
          <t>submitbestarticles.net</t>
        </is>
      </c>
      <c r="B5617" s="9" t="inlineStr">
        <is>
          <t>Held (Pending Partner)</t>
        </is>
      </c>
      <c r="C5617" s="81" t="inlineStr">
        <is>
          <t>Semrush</t>
        </is>
      </c>
      <c r="D5617" s="9" t="inlineStr">
        <is>
          <t>gas station canopy manufacturers</t>
        </is>
      </c>
      <c r="E5617" s="9" t="inlineStr">
        <is>
          <t>Exact match commercial</t>
        </is>
      </c>
      <c r="F5617" s="81" t="inlineStr">
        <is>
          <t>Dofollow</t>
        </is>
      </c>
      <c r="G5617" s="9" t="inlineStr">
        <is>
          <t>https://www.submitbestarticles.net/services-that-gas-station-canopy-manufacturers-should-provide/</t>
        </is>
      </c>
      <c r="H5617" s="9" t="inlineStr">
        <is>
          <t>Services That Gas Station Canopy Manufacturers Should Provide - Submit Best Articles</t>
        </is>
      </c>
      <c r="I5617" s="9" t="inlineStr">
        <is>
          <t>https://newimagecanopy.com/service/canopies/</t>
        </is>
      </c>
      <c r="J5617" s="98" t="n">
        <v>46068</v>
      </c>
    </row>
    <row r="5618" ht="22.5" customHeight="1">
      <c r="A5618" s="9" t="inlineStr">
        <is>
          <t>submitweb.us</t>
        </is>
      </c>
      <c r="B5618" s="9" t="inlineStr">
        <is>
          <t>Held (Pending Partner)</t>
        </is>
      </c>
      <c r="C5618" s="81" t="inlineStr">
        <is>
          <t>Semrush</t>
        </is>
      </c>
      <c r="D5618" s="9" t="inlineStr">
        <is>
          <t>Gas Station Canopy Construction Dallas TX</t>
        </is>
      </c>
      <c r="E5618" s="9" t="inlineStr">
        <is>
          <t>Exact match commercial (geo)</t>
        </is>
      </c>
      <c r="F5618" s="81" t="inlineStr">
        <is>
          <t>Dofollow</t>
        </is>
      </c>
      <c r="G5618" s="9" t="inlineStr">
        <is>
          <t>https://www.submitweb.us/detail/260544/gas-station-canopy-construction-dallas-tx.html</t>
        </is>
      </c>
      <c r="H5618" s="9" t="inlineStr">
        <is>
          <t>Gas Station Canopy Construction Dallas TX</t>
        </is>
      </c>
      <c r="I5618" s="9" t="inlineStr">
        <is>
          <t>https://newimagecanopy.com/location/gas-station-canopy-construction-dallas-tx/</t>
        </is>
      </c>
      <c r="J5618" s="98" t="n">
        <v>46061</v>
      </c>
    </row>
    <row r="5619" ht="22.5" customHeight="1">
      <c r="A5619" s="9" t="inlineStr">
        <is>
          <t>submitweb.us</t>
        </is>
      </c>
      <c r="B5619" s="9" t="inlineStr">
        <is>
          <t>Held (Pending Partner)</t>
        </is>
      </c>
      <c r="C5619" s="81" t="inlineStr">
        <is>
          <t>Semrush</t>
        </is>
      </c>
      <c r="D5619" s="9" t="inlineStr">
        <is>
          <t>Visit Website</t>
        </is>
      </c>
      <c r="E5619" s="9" t="inlineStr">
        <is>
          <t>Generic</t>
        </is>
      </c>
      <c r="F5619" s="81" t="inlineStr">
        <is>
          <t>Dofollow</t>
        </is>
      </c>
      <c r="G5619" s="9" t="inlineStr">
        <is>
          <t>https://www.submitweb.us/detail/260544/gas-station-canopy-construction-dallas-tx.html</t>
        </is>
      </c>
      <c r="H5619" s="9" t="inlineStr">
        <is>
          <t>Gas Station Canopy Construction Dallas TX</t>
        </is>
      </c>
      <c r="I5619" s="9" t="inlineStr">
        <is>
          <t>https://newimagecanopy.com/location/gas-station-canopy-construction-dallas-tx/</t>
        </is>
      </c>
      <c r="J5619" s="98" t="n">
        <v>46061</v>
      </c>
    </row>
    <row r="5620" ht="22.5" customHeight="1">
      <c r="A5620" s="9" t="inlineStr">
        <is>
          <t>submitweb.us</t>
        </is>
      </c>
      <c r="B5620" s="9" t="inlineStr">
        <is>
          <t>Held (Pending Partner)</t>
        </is>
      </c>
      <c r="C5620" s="81" t="inlineStr">
        <is>
          <t>Semrush</t>
        </is>
      </c>
      <c r="D5620" s="9" t="inlineStr">
        <is>
          <t>newimagecanopy.com</t>
        </is>
      </c>
      <c r="E5620" s="9" t="inlineStr">
        <is>
          <t>Branded</t>
        </is>
      </c>
      <c r="F5620" s="81" t="inlineStr">
        <is>
          <t>Dofollow</t>
        </is>
      </c>
      <c r="G5620" s="9" t="inlineStr">
        <is>
          <t>https://www.submitweb.us/detail/260544/gas-station-canopy-construction-dallas-tx.html</t>
        </is>
      </c>
      <c r="H5620" s="9" t="inlineStr">
        <is>
          <t>Gas Station Canopy Construction Dallas TX</t>
        </is>
      </c>
      <c r="I5620" s="9" t="inlineStr">
        <is>
          <t>https://newimagecanopy.com/location/gas-station-canopy-construction-dallas-tx/</t>
        </is>
      </c>
      <c r="J5620" s="98" t="n">
        <v>46061</v>
      </c>
    </row>
    <row r="5621" ht="22.5" customHeight="1">
      <c r="A5621" s="9" t="inlineStr">
        <is>
          <t>succesfinders.com</t>
        </is>
      </c>
      <c r="B5621" s="9" t="inlineStr">
        <is>
          <t>Held (Pending Partner)</t>
        </is>
      </c>
      <c r="C5621" s="81" t="inlineStr">
        <is>
          <t>Semrush</t>
        </is>
      </c>
      <c r="D5621" s="9" t="inlineStr">
        <is>
          <t>Gas Station Canopy Led Lights</t>
        </is>
      </c>
      <c r="E5621" s="9" t="inlineStr">
        <is>
          <t>Exact match commercial</t>
        </is>
      </c>
      <c r="F5621" s="81" t="inlineStr">
        <is>
          <t>Dofollow</t>
        </is>
      </c>
      <c r="G5621" s="9" t="inlineStr">
        <is>
          <t>https://succesfinders.com/detail/28500/gas-station-canopy-led-lights.html</t>
        </is>
      </c>
      <c r="H5621" s="9" t="inlineStr">
        <is>
          <t>Gas Station Canopy Led Lights</t>
        </is>
      </c>
      <c r="I5621" s="9" t="inlineStr">
        <is>
          <t>https://newimagecanopy.com/service/canopy-lighting/</t>
        </is>
      </c>
      <c r="J5621" s="98" t="n">
        <v>46243</v>
      </c>
    </row>
    <row r="5622" ht="22.5" customHeight="1">
      <c r="A5622" s="9" t="inlineStr">
        <is>
          <t>succesfinders.com</t>
        </is>
      </c>
      <c r="B5622" s="9" t="inlineStr">
        <is>
          <t>Held (Pending Partner)</t>
        </is>
      </c>
      <c r="C5622" s="81" t="inlineStr">
        <is>
          <t>Semrush</t>
        </is>
      </c>
      <c r="D5622" s="9" t="inlineStr">
        <is>
          <t>Gas Station Canopy Led Lights</t>
        </is>
      </c>
      <c r="E5622" s="9" t="inlineStr">
        <is>
          <t>Exact match commercial</t>
        </is>
      </c>
      <c r="F5622" s="81" t="inlineStr">
        <is>
          <t>Dofollow</t>
        </is>
      </c>
      <c r="G5622" s="9" t="inlineStr">
        <is>
          <t>https://succesfinders.com/gas-station-canopy-led-lights/</t>
        </is>
      </c>
      <c r="H5622" s="9" t="inlineStr">
        <is>
          <t>Gas Station Canopy Led Lights</t>
        </is>
      </c>
      <c r="I5622" s="9" t="inlineStr">
        <is>
          <t>https://newimagecanopy.com/service/canopy-lighting/</t>
        </is>
      </c>
      <c r="J5622" s="98" t="n">
        <v>46127</v>
      </c>
    </row>
    <row r="5623" ht="22.5" customHeight="1">
      <c r="A5623" s="5" t="inlineStr">
        <is>
          <t>super-seotools.link</t>
        </is>
      </c>
      <c r="B5623" s="5" t="inlineStr">
        <is>
          <t>Spam (Disavow)</t>
        </is>
      </c>
      <c r="C5623" s="94" t="inlineStr">
        <is>
          <t>Semrush</t>
        </is>
      </c>
      <c r="D5623" s="5" t="inlineStr">
        <is>
          <t>Build Strong SEO Authority with High Quality Links from shadyvent.com</t>
        </is>
      </c>
      <c r="E5623" s="5" t="inlineStr">
        <is>
          <t>Spam: keyword stuffed SEO sales copy</t>
        </is>
      </c>
      <c r="F5623" s="94" t="inlineStr">
        <is>
          <t>Dofollow</t>
        </is>
      </c>
      <c r="G5623" s="5" t="inlineStr">
        <is>
          <t>https://super-seotools.link/dir/authority-backlink-services-187263</t>
        </is>
      </c>
      <c r="H5623" s="5" t="inlineStr">
        <is>
          <t>Premium Link Building Services Designed to Help Websites Build Strong Backlink Authority, Improve Google Rankings, and Increase Search Engine Visibility - Page 187,263</t>
        </is>
      </c>
      <c r="I5623" s="5" t="inlineStr">
        <is>
          <t>https://newimagecanopy.com/</t>
        </is>
      </c>
      <c r="J5623" s="95" t="n">
        <v>46308</v>
      </c>
    </row>
    <row r="5624" ht="22.5" customHeight="1">
      <c r="A5624" s="9" t="inlineStr">
        <is>
          <t>superbarticles.org</t>
        </is>
      </c>
      <c r="B5624" s="9" t="inlineStr">
        <is>
          <t>Held (Pending Partner)</t>
        </is>
      </c>
      <c r="C5624" s="81" t="inlineStr">
        <is>
          <t>Semrush</t>
        </is>
      </c>
      <c r="D5624" s="9" t="inlineStr">
        <is>
          <t>Gas Station Canopy Construction Tulsa, OK</t>
        </is>
      </c>
      <c r="E5624" s="9" t="inlineStr">
        <is>
          <t>Exact match commercial (geo)</t>
        </is>
      </c>
      <c r="F5624" s="81" t="inlineStr">
        <is>
          <t>Dofollow</t>
        </is>
      </c>
      <c r="G5624" s="9" t="inlineStr">
        <is>
          <t>https://www.superbarticles.org/how-gas-station-canopy-construction-in-tulsa-ok-improves-safety-and-durability-for-local-businesses/</t>
        </is>
      </c>
      <c r="H5624" s="9" t="inlineStr">
        <is>
          <t>How Gas Station Canopy Construction in Tulsa, OK Improves Safety and Durability for Local Businesses - Superb Articles</t>
        </is>
      </c>
      <c r="I5624" s="9" t="inlineStr">
        <is>
          <t>https://newimagecanopy.com/location/gas-station-canopy-construction-tulsa-ok/</t>
        </is>
      </c>
      <c r="J5624" s="98" t="n">
        <v>46077</v>
      </c>
    </row>
    <row r="5625" ht="22.5" customHeight="1">
      <c r="A5625" s="9" t="inlineStr">
        <is>
          <t>superbarticles.org</t>
        </is>
      </c>
      <c r="B5625" s="9" t="inlineStr">
        <is>
          <t>Held (Pending Partner)</t>
        </is>
      </c>
      <c r="C5625" s="81" t="inlineStr">
        <is>
          <t>Semrush</t>
        </is>
      </c>
      <c r="D5625" s="9" t="inlineStr">
        <is>
          <t>gas station canopy Oklahoma City, OK</t>
        </is>
      </c>
      <c r="E5625" s="9" t="inlineStr">
        <is>
          <t>Exact match commercial (geo)</t>
        </is>
      </c>
      <c r="F5625" s="81" t="inlineStr">
        <is>
          <t>Dofollow</t>
        </is>
      </c>
      <c r="G5625" s="9" t="inlineStr">
        <is>
          <t>https://www.superbarticles.org/enhancing-safety-and-style-with-a-gas-station-canopy-in-oklahoma-city-ok-options/</t>
        </is>
      </c>
      <c r="H5625" s="9" t="inlineStr">
        <is>
          <t>Enhancing safety and style with a gas station canopy in Oklahoma City, OK, options - Superb Articles</t>
        </is>
      </c>
      <c r="I5625" s="9" t="inlineStr">
        <is>
          <t>https://newimagecanopy.com/location/gasstation-canopy-construction-oklahoma-city-ok/</t>
        </is>
      </c>
      <c r="J5625" s="98" t="n">
        <v>46068</v>
      </c>
    </row>
    <row r="5626" ht="22.5" customHeight="1">
      <c r="A5626" s="9" t="inlineStr">
        <is>
          <t>superbbusinesslistings.com</t>
        </is>
      </c>
      <c r="B5626" s="9" t="inlineStr">
        <is>
          <t>Held (Pending Partner)</t>
        </is>
      </c>
      <c r="C5626" s="81" t="inlineStr">
        <is>
          <t>Ahrefs</t>
        </is>
      </c>
      <c r="D5626" s="9" t="inlineStr">
        <is>
          <t>Gas Station Canopy Lights</t>
        </is>
      </c>
      <c r="E5626" s="9" t="inlineStr">
        <is>
          <t>Exact match commercial</t>
        </is>
      </c>
      <c r="F5626" s="81" t="inlineStr">
        <is>
          <t>Dofollow</t>
        </is>
      </c>
      <c r="G5626" s="9" t="inlineStr">
        <is>
          <t>https://superbbusinesslistings.com/gas-station-canopy-lights/</t>
        </is>
      </c>
      <c r="H5626" s="9" t="inlineStr">
        <is>
          <t>Gas Station Canopy Lights</t>
        </is>
      </c>
      <c r="I5626" s="9" t="inlineStr">
        <is>
          <t>https://newimagecanopy.com/service/canopy-lighting/</t>
        </is>
      </c>
      <c r="J5626" s="98" t="n">
        <v>45485</v>
      </c>
    </row>
    <row r="5627" ht="22.5" customHeight="1">
      <c r="A5627" s="9" t="inlineStr">
        <is>
          <t>superbbusinesslistings.com</t>
        </is>
      </c>
      <c r="B5627" s="9" t="inlineStr">
        <is>
          <t>Held (Pending Partner)</t>
        </is>
      </c>
      <c r="C5627" s="81" t="inlineStr">
        <is>
          <t>Semrush</t>
        </is>
      </c>
      <c r="D5627" s="9" t="inlineStr">
        <is>
          <t>Gas Station Canopy Lights</t>
        </is>
      </c>
      <c r="E5627" s="9" t="inlineStr">
        <is>
          <t>Exact match commercial</t>
        </is>
      </c>
      <c r="F5627" s="81" t="inlineStr">
        <is>
          <t>Dofollow</t>
        </is>
      </c>
      <c r="G5627" s="9" t="inlineStr">
        <is>
          <t>https://superbbusinesslistings.com/gas-station-canopy-lights/</t>
        </is>
      </c>
      <c r="H5627" s="9" t="inlineStr">
        <is>
          <t>Gas Station Canopy Lights</t>
        </is>
      </c>
      <c r="I5627" s="9" t="inlineStr">
        <is>
          <t>https://newimagecanopy.com/service/canopy-lighting/</t>
        </is>
      </c>
      <c r="J5627" s="98" t="n">
        <v>46135</v>
      </c>
    </row>
    <row r="5628" ht="22.5" customHeight="1">
      <c r="A5628" s="9" t="inlineStr">
        <is>
          <t>superblists.com</t>
        </is>
      </c>
      <c r="B5628" s="9" t="inlineStr">
        <is>
          <t>Held (Pending Partner)</t>
        </is>
      </c>
      <c r="C5628" s="81" t="inlineStr">
        <is>
          <t>Ahrefs</t>
        </is>
      </c>
      <c r="D5628" s="9" t="inlineStr">
        <is>
          <t>Gas Station Island Canopy</t>
        </is>
      </c>
      <c r="E5628" s="9" t="inlineStr">
        <is>
          <t>Exact match commercial</t>
        </is>
      </c>
      <c r="F5628" s="81" t="inlineStr">
        <is>
          <t>Dofollow</t>
        </is>
      </c>
      <c r="G5628" s="9" t="inlineStr">
        <is>
          <t>https://superblists.com/detail/29702/gas-station-island-canopy.html</t>
        </is>
      </c>
      <c r="H5628" s="9" t="inlineStr">
        <is>
          <t>Gas Station Island Canopy</t>
        </is>
      </c>
      <c r="I5628" s="9" t="inlineStr">
        <is>
          <t>https://newimagecanopy.com/service/canopies/</t>
        </is>
      </c>
      <c r="J5628" s="98" t="n">
        <v>46236</v>
      </c>
    </row>
    <row r="5629" ht="22.5" customHeight="1">
      <c r="A5629" s="9" t="inlineStr">
        <is>
          <t>superblists.com</t>
        </is>
      </c>
      <c r="B5629" s="9" t="inlineStr">
        <is>
          <t>Held (Pending Partner)</t>
        </is>
      </c>
      <c r="C5629" s="81" t="inlineStr">
        <is>
          <t>Semrush</t>
        </is>
      </c>
      <c r="D5629" s="9" t="inlineStr">
        <is>
          <t>Gas Station Island Canopy</t>
        </is>
      </c>
      <c r="E5629" s="9" t="inlineStr">
        <is>
          <t>Exact match commercial</t>
        </is>
      </c>
      <c r="F5629" s="81" t="inlineStr">
        <is>
          <t>Dofollow</t>
        </is>
      </c>
      <c r="G5629" s="9" t="inlineStr">
        <is>
          <t>https://superblists.com/detail/29702/gas-station-island-canopy.html</t>
        </is>
      </c>
      <c r="H5629" s="9" t="inlineStr">
        <is>
          <t>Gas Station Island Canopy</t>
        </is>
      </c>
      <c r="I5629" s="9" t="inlineStr">
        <is>
          <t>https://newimagecanopy.com/service/canopies/</t>
        </is>
      </c>
      <c r="J5629" s="98" t="n">
        <v>46230</v>
      </c>
    </row>
    <row r="5630" ht="22.5" customHeight="1">
      <c r="A5630" s="9" t="inlineStr">
        <is>
          <t>superblists.com</t>
        </is>
      </c>
      <c r="B5630" s="9" t="inlineStr">
        <is>
          <t>Held (Pending Partner)</t>
        </is>
      </c>
      <c r="C5630" s="81" t="inlineStr">
        <is>
          <t>Semrush</t>
        </is>
      </c>
      <c r="D5630" s="9" t="inlineStr">
        <is>
          <t>Gas Station Island Canopy</t>
        </is>
      </c>
      <c r="E5630" s="9" t="inlineStr">
        <is>
          <t>Exact match commercial</t>
        </is>
      </c>
      <c r="F5630" s="81" t="inlineStr">
        <is>
          <t>Dofollow</t>
        </is>
      </c>
      <c r="G5630" s="9" t="inlineStr">
        <is>
          <t>https://superblists.com/gas-station-island-canopy/</t>
        </is>
      </c>
      <c r="H5630" s="9" t="inlineStr">
        <is>
          <t>Gas Station Island Canopy</t>
        </is>
      </c>
      <c r="I5630" s="9" t="inlineStr">
        <is>
          <t>https://newimagecanopy.com/service/canopies/</t>
        </is>
      </c>
      <c r="J5630" s="98" t="n">
        <v>46067</v>
      </c>
    </row>
    <row r="5631" ht="22.5" customHeight="1">
      <c r="A5631" s="9" t="inlineStr">
        <is>
          <t>supercoolbookmarks.com</t>
        </is>
      </c>
      <c r="B5631" s="9" t="inlineStr">
        <is>
          <t>Held (Pending Partner)</t>
        </is>
      </c>
      <c r="C5631" s="81" t="inlineStr">
        <is>
          <t>Ahrefs</t>
        </is>
      </c>
      <c r="D5631" s="9" t="inlineStr">
        <is>
          <t>Book Your Service Station Canopy in Houston TX Today!</t>
        </is>
      </c>
      <c r="E5631" s="9" t="inlineStr">
        <is>
          <t>Exact match commercial (geo)</t>
        </is>
      </c>
      <c r="F5631" s="81" t="inlineStr">
        <is>
          <t>Dofollow</t>
        </is>
      </c>
      <c r="G5631" s="9" t="inlineStr">
        <is>
          <t>https://supercoolbookmarks.com/story/book-your-service-station-canopy-in-houston-tx-today/</t>
        </is>
      </c>
      <c r="H5631" s="9" t="inlineStr">
        <is>
          <t>Book Your Service Station Canopy in Houston TX Today!</t>
        </is>
      </c>
      <c r="I5631" s="9" t="inlineStr">
        <is>
          <t>https://newimagecanopy.com/gas-station-canopy-construction-houston-tx/</t>
        </is>
      </c>
      <c r="J5631" s="98" t="n">
        <v>46036</v>
      </c>
    </row>
    <row r="5632" ht="22.5" customHeight="1">
      <c r="A5632" s="9" t="inlineStr">
        <is>
          <t>supercoolbookmarks.com</t>
        </is>
      </c>
      <c r="B5632" s="9" t="inlineStr">
        <is>
          <t>Held (Pending Partner)</t>
        </is>
      </c>
      <c r="C5632" s="81" t="inlineStr">
        <is>
          <t>Ahrefs</t>
        </is>
      </c>
      <c r="D5632" s="9" t="inlineStr">
        <is>
          <t>Book Your Service Station Canopy in Houston TX Today!</t>
        </is>
      </c>
      <c r="E5632" s="9" t="inlineStr">
        <is>
          <t>Exact match commercial (geo)</t>
        </is>
      </c>
      <c r="F5632" s="81" t="inlineStr">
        <is>
          <t>Dofollow</t>
        </is>
      </c>
      <c r="G5632" s="9" t="inlineStr">
        <is>
          <t>https://supercoolbookmarks.com/story/book-your-service-station-canopy-in-houston-tx-today/</t>
        </is>
      </c>
      <c r="H5632" s="9" t="inlineStr">
        <is>
          <t>Book Your Service Station Canopy in Houston TX Today!</t>
        </is>
      </c>
      <c r="I5632" s="9" t="inlineStr">
        <is>
          <t>https://newimagecanopy.com/location/gas-station-canopy-construction-houston-tx/</t>
        </is>
      </c>
      <c r="J5632" s="98" t="n">
        <v>46036</v>
      </c>
    </row>
    <row r="5633" ht="22.5" customHeight="1">
      <c r="A5633" s="9" t="inlineStr">
        <is>
          <t>supercoolbookmarks.com</t>
        </is>
      </c>
      <c r="B5633" s="9" t="inlineStr">
        <is>
          <t>Held (Pending Partner)</t>
        </is>
      </c>
      <c r="C5633" s="81" t="inlineStr">
        <is>
          <t>Ahrefs</t>
        </is>
      </c>
      <c r="D5633" s="9" t="inlineStr">
        <is>
          <t>Get Your Custom Gas Station Canopy Design in Austin, TX Today!</t>
        </is>
      </c>
      <c r="E5633" s="9" t="inlineStr">
        <is>
          <t>Exact match commercial (geo)</t>
        </is>
      </c>
      <c r="F5633" s="81" t="inlineStr">
        <is>
          <t>Dofollow</t>
        </is>
      </c>
      <c r="G5633" s="9" t="inlineStr">
        <is>
          <t>https://supercoolbookmarks.com/story/get-your-custom-gas-station-canopy-design-in-austin-tx-today/</t>
        </is>
      </c>
      <c r="H5633" s="9" t="inlineStr">
        <is>
          <t>Get Your Custom Gas Station Canopy Design in Austin, TX Today!</t>
        </is>
      </c>
      <c r="I5633" s="9" t="inlineStr">
        <is>
          <t>https://newimagecanopy.com/location/gas-station-canopy-construction-austin-tx/</t>
        </is>
      </c>
      <c r="J5633" s="98" t="n">
        <v>46076</v>
      </c>
    </row>
    <row r="5634" ht="22.5" customHeight="1">
      <c r="A5634" s="9" t="inlineStr">
        <is>
          <t>supercoolbookmarks.com</t>
        </is>
      </c>
      <c r="B5634" s="9" t="inlineStr">
        <is>
          <t>Held (Pending Partner)</t>
        </is>
      </c>
      <c r="C5634" s="81" t="inlineStr">
        <is>
          <t>Ahrefs</t>
        </is>
      </c>
      <c r="D5634" s="9" t="inlineStr">
        <is>
          <t>Get Your Custom Gas Station Canopy in Tulsa, Ok Today!</t>
        </is>
      </c>
      <c r="E5634" s="9" t="inlineStr">
        <is>
          <t>Exact match commercial (geo)</t>
        </is>
      </c>
      <c r="F5634" s="81" t="inlineStr">
        <is>
          <t>Dofollow</t>
        </is>
      </c>
      <c r="G5634" s="9" t="inlineStr">
        <is>
          <t>https://supercoolbookmarks.com/story/get-your-custom-gas-station-canopy-in-tulsa-ok-today/</t>
        </is>
      </c>
      <c r="H5634" s="9" t="inlineStr">
        <is>
          <t>Get Your Custom Gas Station Canopy in Tulsa, Ok Today!</t>
        </is>
      </c>
      <c r="I5634" s="9" t="inlineStr">
        <is>
          <t>https://newimagecanopy.com/location/gas-station-canopy-construction-tulsa-ok/</t>
        </is>
      </c>
      <c r="J5634" s="98" t="n">
        <v>46110</v>
      </c>
    </row>
    <row r="5635" ht="22.5" customHeight="1">
      <c r="A5635" s="9" t="inlineStr">
        <is>
          <t>supercoolbookmarks.com</t>
        </is>
      </c>
      <c r="B5635" s="9" t="inlineStr">
        <is>
          <t>Held (Pending Partner)</t>
        </is>
      </c>
      <c r="C5635" s="81" t="inlineStr">
        <is>
          <t>Ahrefs</t>
        </is>
      </c>
      <c r="D5635" s="9" t="inlineStr">
        <is>
          <t>Get Your Custom Gas Station Canopy in Tulsa, Ok Today!</t>
        </is>
      </c>
      <c r="E5635" s="9" t="inlineStr">
        <is>
          <t>Exact match commercial (geo)</t>
        </is>
      </c>
      <c r="F5635" s="81" t="inlineStr">
        <is>
          <t>Dofollow</t>
        </is>
      </c>
      <c r="G5635" s="9" t="inlineStr">
        <is>
          <t>https://supercoolbookmarks.com/story/get-your-custom-gas-station-canopy-in-tulsa-ok-today/</t>
        </is>
      </c>
      <c r="H5635" s="9" t="inlineStr">
        <is>
          <t>Get Your Custom Gas Station Canopy in Tulsa, Ok Today!</t>
        </is>
      </c>
      <c r="I5635" s="9" t="inlineStr">
        <is>
          <t>https://newimagecanopy.com/gas-station-canopy-construction-tulsa-ok/</t>
        </is>
      </c>
      <c r="J5635" s="98" t="n">
        <v>46110</v>
      </c>
    </row>
    <row r="5636" ht="22.5" customHeight="1">
      <c r="A5636" s="9" t="inlineStr">
        <is>
          <t>supercoolbookmarks.com</t>
        </is>
      </c>
      <c r="B5636" s="9" t="inlineStr">
        <is>
          <t>Held (Pending Partner)</t>
        </is>
      </c>
      <c r="C5636" s="81" t="inlineStr">
        <is>
          <t>Ahrefs</t>
        </is>
      </c>
      <c r="D5636" s="9" t="inlineStr">
        <is>
          <t>Houston, TX’s Trusted Experts for Gas Station Canopy Solutions!</t>
        </is>
      </c>
      <c r="E5636" s="9" t="inlineStr">
        <is>
          <t>Exact match commercial (geo)</t>
        </is>
      </c>
      <c r="F5636" s="81" t="inlineStr">
        <is>
          <t>Dofollow</t>
        </is>
      </c>
      <c r="G5636" s="9" t="inlineStr">
        <is>
          <t>https://supercoolbookmarks.com/story/houston-txs-trusted-experts-for-gas-station-canopy-solutions/</t>
        </is>
      </c>
      <c r="H5636" s="9" t="inlineStr">
        <is>
          <t>Houston, TX’s Trusted Experts for Gas Station Canopy Solutions!</t>
        </is>
      </c>
      <c r="I5636" s="9" t="inlineStr">
        <is>
          <t>https://newimagecanopy.com/location/gas-station-canopy-construction-houston-tx/</t>
        </is>
      </c>
      <c r="J5636" s="98" t="n">
        <v>46131</v>
      </c>
    </row>
    <row r="5637" ht="22.5" customHeight="1">
      <c r="A5637" s="9" t="inlineStr">
        <is>
          <t>supercoolbookmarks.com</t>
        </is>
      </c>
      <c r="B5637" s="9" t="inlineStr">
        <is>
          <t>Held (Pending Partner)</t>
        </is>
      </c>
      <c r="C5637" s="81" t="inlineStr">
        <is>
          <t>Ahrefs</t>
        </is>
      </c>
      <c r="D5637" s="9" t="inlineStr">
        <is>
          <t>Modern Gas Station Island Canopy Solutions for Better Customer Access</t>
        </is>
      </c>
      <c r="E5637" s="9" t="inlineStr">
        <is>
          <t>Exact match commercial</t>
        </is>
      </c>
      <c r="F5637" s="81" t="inlineStr">
        <is>
          <t>Dofollow</t>
        </is>
      </c>
      <c r="G5637" s="9" t="inlineStr">
        <is>
          <t>https://supercoolbookmarks.com/story/modern-gas-station-island-canopy-solutions-for-better-customer-access/</t>
        </is>
      </c>
      <c r="H5637" s="9" t="inlineStr">
        <is>
          <t>Modern Gas Station Island Canopy Solutions for Better Customer Access</t>
        </is>
      </c>
      <c r="I5637" s="9" t="inlineStr">
        <is>
          <t>https://newimagecanopy.com/service/canopies/</t>
        </is>
      </c>
      <c r="J5637" s="98" t="n">
        <v>46152</v>
      </c>
    </row>
    <row r="5638" ht="22.5" customHeight="1">
      <c r="A5638" s="9" t="inlineStr">
        <is>
          <t>supercoolbookmarks.com</t>
        </is>
      </c>
      <c r="B5638" s="9" t="inlineStr">
        <is>
          <t>Held (Pending Partner)</t>
        </is>
      </c>
      <c r="C5638" s="81" t="inlineStr">
        <is>
          <t>Ahrefs</t>
        </is>
      </c>
      <c r="D5638" s="9" t="inlineStr">
        <is>
          <t>Oklahoma City, OK Gas Station Canopy Experts is Ready to Serve You!</t>
        </is>
      </c>
      <c r="E5638" s="9" t="inlineStr">
        <is>
          <t>Exact match commercial (geo)</t>
        </is>
      </c>
      <c r="F5638" s="81" t="inlineStr">
        <is>
          <t>Dofollow</t>
        </is>
      </c>
      <c r="G5638" s="9" t="inlineStr">
        <is>
          <t>https://supercoolbookmarks.com/story/oklahoma-city-ok-gas-station-canopy-experts-is-ready-to-serve-you/</t>
        </is>
      </c>
      <c r="H5638" s="9" t="inlineStr">
        <is>
          <t>Oklahoma City, OK Gas Station Canopy Experts is Ready to Serve You!</t>
        </is>
      </c>
      <c r="I5638" s="9" t="inlineStr">
        <is>
          <t>https://newimagecanopy.com/location/gasstation-canopy-construction-oklahoma-city-ok/</t>
        </is>
      </c>
      <c r="J5638" s="98" t="n">
        <v>46218</v>
      </c>
    </row>
    <row r="5639" ht="22.5" customHeight="1">
      <c r="A5639" s="9" t="inlineStr">
        <is>
          <t>supercoolbookmarks.com</t>
        </is>
      </c>
      <c r="B5639" s="9" t="inlineStr">
        <is>
          <t>Held (Pending Partner)</t>
        </is>
      </c>
      <c r="C5639" s="81" t="inlineStr">
        <is>
          <t>Ahrefs</t>
        </is>
      </c>
      <c r="D5639" s="9" t="inlineStr">
        <is>
          <t>Secure and Stylish Gas Station Canopy in Tulsa, OK – Book Us Now!</t>
        </is>
      </c>
      <c r="E5639" s="9" t="inlineStr">
        <is>
          <t>Exact match commercial (geo)</t>
        </is>
      </c>
      <c r="F5639" s="81" t="inlineStr">
        <is>
          <t>Dofollow</t>
        </is>
      </c>
      <c r="G5639" s="9" t="inlineStr">
        <is>
          <t>https://supercoolbookmarks.com/story/secure-and-stylish-gas-station-canopy-in-tulsa-ok-book-us-now/</t>
        </is>
      </c>
      <c r="H5639" s="9" t="inlineStr">
        <is>
          <t>Secure and Stylish Gas Station Canopy in Tulsa, OK – Book Us Now!</t>
        </is>
      </c>
      <c r="I5639" s="9" t="inlineStr">
        <is>
          <t>https://newimagecanopy.com/location/gas-station-canopy-construction-tulsa-ok/</t>
        </is>
      </c>
      <c r="J5639" s="98" t="n">
        <v>46151</v>
      </c>
    </row>
    <row r="5640" ht="22.5" customHeight="1">
      <c r="A5640" s="9" t="inlineStr">
        <is>
          <t>supercoolbookmarks.com</t>
        </is>
      </c>
      <c r="B5640" s="9" t="inlineStr">
        <is>
          <t>Held (Pending Partner)</t>
        </is>
      </c>
      <c r="C5640" s="81" t="inlineStr">
        <is>
          <t>Ahrefs</t>
        </is>
      </c>
      <c r="D5640" s="9" t="inlineStr">
        <is>
          <t>Upgrade Your Gas Station Canopy in Dallas TX Today!</t>
        </is>
      </c>
      <c r="E5640" s="9" t="inlineStr">
        <is>
          <t>Exact match commercial (geo)</t>
        </is>
      </c>
      <c r="F5640" s="81" t="inlineStr">
        <is>
          <t>Dofollow</t>
        </is>
      </c>
      <c r="G5640" s="9" t="inlineStr">
        <is>
          <t>https://supercoolbookmarks.com/story/upgrade-your-gas-station-canopy-in-dallas-tx-today/</t>
        </is>
      </c>
      <c r="H5640" s="9" t="inlineStr">
        <is>
          <t>Upgrade Your Gas Station Canopy in Dallas TX Today!</t>
        </is>
      </c>
      <c r="I5640" s="9" t="inlineStr">
        <is>
          <t>https://newimagecanopy.com/location/gas-station-canopy-construction-dallas-tx/</t>
        </is>
      </c>
      <c r="J5640" s="98" t="n">
        <v>46014</v>
      </c>
    </row>
    <row r="5641" ht="22.5" customHeight="1">
      <c r="A5641" s="9" t="inlineStr">
        <is>
          <t>supercoolbookmarks.com</t>
        </is>
      </c>
      <c r="B5641" s="9" t="inlineStr">
        <is>
          <t>Held (Pending Partner)</t>
        </is>
      </c>
      <c r="C5641" s="81" t="inlineStr">
        <is>
          <t>Ahrefs</t>
        </is>
      </c>
      <c r="D5641" s="9" t="inlineStr">
        <is>
          <t>Upgrade Your Gas Station Canopy in Dallas TX Today!</t>
        </is>
      </c>
      <c r="E5641" s="9" t="inlineStr">
        <is>
          <t>Exact match commercial (geo)</t>
        </is>
      </c>
      <c r="F5641" s="81" t="inlineStr">
        <is>
          <t>Dofollow</t>
        </is>
      </c>
      <c r="G5641" s="9" t="inlineStr">
        <is>
          <t>https://supercoolbookmarks.com/story/upgrade-your-gas-station-canopy-in-dallas-tx-today/</t>
        </is>
      </c>
      <c r="H5641" s="9" t="inlineStr">
        <is>
          <t>Upgrade Your Gas Station Canopy in Dallas TX Today!</t>
        </is>
      </c>
      <c r="I5641" s="9" t="inlineStr">
        <is>
          <t>https://newimagecanopy.com/gas-station-canopy-construction-dallas-tx/</t>
        </is>
      </c>
      <c r="J5641" s="98" t="n">
        <v>46014</v>
      </c>
    </row>
    <row r="5642" ht="22.5" customHeight="1">
      <c r="A5642" s="9" t="inlineStr">
        <is>
          <t>supercoolbookmarks.com</t>
        </is>
      </c>
      <c r="B5642" s="9" t="inlineStr">
        <is>
          <t>Held (Pending Partner)</t>
        </is>
      </c>
      <c r="C5642" s="81" t="inlineStr">
        <is>
          <t>Semrush</t>
        </is>
      </c>
      <c r="D5642" s="9" t="inlineStr">
        <is>
          <t>Get Your Custom Gas Station Canopy Design in Austin, TX Today!</t>
        </is>
      </c>
      <c r="E5642" s="9" t="inlineStr">
        <is>
          <t>Exact match commercial (geo)</t>
        </is>
      </c>
      <c r="F5642" s="81" t="inlineStr">
        <is>
          <t>Dofollow</t>
        </is>
      </c>
      <c r="G5642" s="9" t="inlineStr">
        <is>
          <t>https://supercoolbookmarks.com/story/get-your-custom-gas-station-canopy-design-in-austin-tx-today/</t>
        </is>
      </c>
      <c r="H5642" s="9" t="inlineStr">
        <is>
          <t>Get Your Custom Gas Station Canopy Design in Austin, TX Today!</t>
        </is>
      </c>
      <c r="I5642" s="9" t="inlineStr">
        <is>
          <t>https://newimagecanopy.com/location/gas-station-canopy-construction-austin-tx/</t>
        </is>
      </c>
      <c r="J5642" s="98" t="n">
        <v>46059</v>
      </c>
    </row>
    <row r="5643" ht="22.5" customHeight="1">
      <c r="A5643" s="9" t="inlineStr">
        <is>
          <t>supercoolbookmarks.com</t>
        </is>
      </c>
      <c r="B5643" s="9" t="inlineStr">
        <is>
          <t>Held (Pending Partner)</t>
        </is>
      </c>
      <c r="C5643" s="81" t="inlineStr">
        <is>
          <t>Semrush</t>
        </is>
      </c>
      <c r="D5643" s="9" t="inlineStr">
        <is>
          <t>Get Your Custom Gas Station Canopy in Tulsa, Ok Today!</t>
        </is>
      </c>
      <c r="E5643" s="9" t="inlineStr">
        <is>
          <t>Exact match commercial (geo)</t>
        </is>
      </c>
      <c r="F5643" s="81" t="inlineStr">
        <is>
          <t>Dofollow</t>
        </is>
      </c>
      <c r="G5643" s="9" t="inlineStr">
        <is>
          <t>https://supercoolbookmarks.com/story/get-your-custom-gas-station-canopy-in-tulsa-ok-today/</t>
        </is>
      </c>
      <c r="H5643" s="9" t="inlineStr">
        <is>
          <t>Get Your Custom Gas Station Canopy in Tulsa, Ok Today!</t>
        </is>
      </c>
      <c r="I5643" s="9" t="inlineStr">
        <is>
          <t>https://newimagecanopy.com/gas-station-canopy-construction-tulsa-ok/</t>
        </is>
      </c>
      <c r="J5643" s="98" t="n">
        <v>46061</v>
      </c>
    </row>
    <row r="5644" ht="22.5" customHeight="1">
      <c r="A5644" s="9" t="inlineStr">
        <is>
          <t>supercoolbookmarks.com</t>
        </is>
      </c>
      <c r="B5644" s="9" t="inlineStr">
        <is>
          <t>Held (Pending Partner)</t>
        </is>
      </c>
      <c r="C5644" s="81" t="inlineStr">
        <is>
          <t>Semrush</t>
        </is>
      </c>
      <c r="D5644" s="9" t="inlineStr">
        <is>
          <t>Houston, TX’s Trusted Experts for Gas Station Canopy Solutions!</t>
        </is>
      </c>
      <c r="E5644" s="9" t="inlineStr">
        <is>
          <t>Exact match commercial (geo)</t>
        </is>
      </c>
      <c r="F5644" s="81" t="inlineStr">
        <is>
          <t>Dofollow</t>
        </is>
      </c>
      <c r="G5644" s="9" t="inlineStr">
        <is>
          <t>https://supercoolbookmarks.com/story/houston-txs-trusted-experts-for-gas-station-canopy-solutions/</t>
        </is>
      </c>
      <c r="H5644" s="9" t="inlineStr">
        <is>
          <t>Houston, TX’s Trusted Experts for Gas Station Canopy Solutions!</t>
        </is>
      </c>
      <c r="I5644" s="9" t="inlineStr">
        <is>
          <t>https://newimagecanopy.com/location/gas-station-canopy-construction-houston-tx/</t>
        </is>
      </c>
      <c r="J5644" s="98" t="n">
        <v>46118</v>
      </c>
    </row>
    <row r="5645" ht="22.5" customHeight="1">
      <c r="A5645" s="9" t="inlineStr">
        <is>
          <t>supercoolbookmarks.com</t>
        </is>
      </c>
      <c r="B5645" s="9" t="inlineStr">
        <is>
          <t>Held (Pending Partner)</t>
        </is>
      </c>
      <c r="C5645" s="81" t="inlineStr">
        <is>
          <t>Semrush</t>
        </is>
      </c>
      <c r="D5645" s="9" t="inlineStr">
        <is>
          <t>Modern Gas Station Island Canopy Solutions for Better Customer Access</t>
        </is>
      </c>
      <c r="E5645" s="9" t="inlineStr">
        <is>
          <t>Exact match commercial</t>
        </is>
      </c>
      <c r="F5645" s="81" t="inlineStr">
        <is>
          <t>Dofollow</t>
        </is>
      </c>
      <c r="G5645" s="9" t="inlineStr">
        <is>
          <t>https://supercoolbookmarks.com/story/modern-gas-station-island-canopy-solutions-for-better-customer-access/</t>
        </is>
      </c>
      <c r="H5645" s="9" t="inlineStr">
        <is>
          <t>Modern Gas Station Island Canopy Solutions for Better Customer Access</t>
        </is>
      </c>
      <c r="I5645" s="9" t="inlineStr">
        <is>
          <t>https://newimagecanopy.com/service/canopies/</t>
        </is>
      </c>
      <c r="J5645" s="98" t="n">
        <v>46149</v>
      </c>
    </row>
    <row r="5646" ht="22.5" customHeight="1">
      <c r="A5646" s="9" t="inlineStr">
        <is>
          <t>supercoolbookmarks.com</t>
        </is>
      </c>
      <c r="B5646" s="9" t="inlineStr">
        <is>
          <t>Held (Pending Partner)</t>
        </is>
      </c>
      <c r="C5646" s="81" t="inlineStr">
        <is>
          <t>Semrush</t>
        </is>
      </c>
      <c r="D5646" s="9" t="inlineStr">
        <is>
          <t>Oklahoma City, OK Gas Station Canopy Experts is Ready to Serve You!</t>
        </is>
      </c>
      <c r="E5646" s="9" t="inlineStr">
        <is>
          <t>Exact match commercial (geo)</t>
        </is>
      </c>
      <c r="F5646" s="81" t="inlineStr">
        <is>
          <t>Dofollow</t>
        </is>
      </c>
      <c r="G5646" s="9" t="inlineStr">
        <is>
          <t>https://supercoolbookmarks.com/story/oklahoma-city-ok-gas-station-canopy-experts-is-ready-to-serve-you/</t>
        </is>
      </c>
      <c r="H5646" s="9" t="inlineStr">
        <is>
          <t>Oklahoma City, OK Gas Station Canopy Experts is Ready to Serve You!</t>
        </is>
      </c>
      <c r="I5646" s="9" t="inlineStr">
        <is>
          <t>https://newimagecanopy.com/location/gasstation-canopy-construction-oklahoma-city-ok/</t>
        </is>
      </c>
      <c r="J5646" s="98" t="n">
        <v>46211</v>
      </c>
    </row>
    <row r="5647" ht="22.5" customHeight="1">
      <c r="A5647" s="9" t="inlineStr">
        <is>
          <t>supercoolbookmarks.com</t>
        </is>
      </c>
      <c r="B5647" s="9" t="inlineStr">
        <is>
          <t>Held (Pending Partner)</t>
        </is>
      </c>
      <c r="C5647" s="81" t="inlineStr">
        <is>
          <t>Semrush</t>
        </is>
      </c>
      <c r="D5647" s="9" t="inlineStr">
        <is>
          <t>Secure and Stylish Gas Station Canopy in Tulsa, OK – Book Us Now!</t>
        </is>
      </c>
      <c r="E5647" s="9" t="inlineStr">
        <is>
          <t>Exact match commercial (geo)</t>
        </is>
      </c>
      <c r="F5647" s="81" t="inlineStr">
        <is>
          <t>Dofollow</t>
        </is>
      </c>
      <c r="G5647" s="9" t="inlineStr">
        <is>
          <t>https://supercoolbookmarks.com/story/secure-and-stylish-gas-station-canopy-in-tulsa-ok-book-us-now/</t>
        </is>
      </c>
      <c r="H5647" s="9" t="inlineStr">
        <is>
          <t>Secure and Stylish Gas Station Canopy in Tulsa, OK – Book Us Now!</t>
        </is>
      </c>
      <c r="I5647" s="9" t="inlineStr">
        <is>
          <t>https://newimagecanopy.com/location/gas-station-canopy-construction-tulsa-ok/</t>
        </is>
      </c>
      <c r="J5647" s="98" t="n">
        <v>46150</v>
      </c>
    </row>
    <row r="5648" ht="22.5" customHeight="1">
      <c r="A5648" s="9" t="inlineStr">
        <is>
          <t>supercoolbookmarks.com</t>
        </is>
      </c>
      <c r="B5648" s="9" t="inlineStr">
        <is>
          <t>Held (Pending Partner)</t>
        </is>
      </c>
      <c r="C5648" s="81" t="inlineStr">
        <is>
          <t>Semrush</t>
        </is>
      </c>
      <c r="D5648" s="9" t="inlineStr">
        <is>
          <t>Upgrade to Energy-Efficient Gas Station Canopy Lights Today!</t>
        </is>
      </c>
      <c r="E5648" s="9" t="inlineStr">
        <is>
          <t>Exact match commercial</t>
        </is>
      </c>
      <c r="F5648" s="81" t="inlineStr">
        <is>
          <t>Dofollow</t>
        </is>
      </c>
      <c r="G5648" s="9" t="inlineStr">
        <is>
          <t>https://supercoolbookmarks.com/story/upgrade-to-energy-efficient-gas-station-canopy-lights-today/</t>
        </is>
      </c>
      <c r="H5648" s="9" t="inlineStr">
        <is>
          <t>Upgrade to Energy-Efficient Gas Station Canopy Lights Today!</t>
        </is>
      </c>
      <c r="I5648" s="9" t="inlineStr">
        <is>
          <t>https://newimagecanopy.com/service/canopy-lighting/</t>
        </is>
      </c>
      <c r="J5648" s="98" t="n">
        <v>46127</v>
      </c>
    </row>
    <row r="5649" ht="22.5" customHeight="1">
      <c r="A5649" s="9" t="inlineStr">
        <is>
          <t>superlistings.org</t>
        </is>
      </c>
      <c r="B5649" s="9" t="inlineStr">
        <is>
          <t>Held (Pending Partner)</t>
        </is>
      </c>
      <c r="C5649" s="81" t="inlineStr">
        <is>
          <t>Ahrefs</t>
        </is>
      </c>
      <c r="D5649" s="9" t="inlineStr">
        <is>
          <t>Service Station Canopy</t>
        </is>
      </c>
      <c r="E5649" s="9" t="inlineStr">
        <is>
          <t>Exact match commercial</t>
        </is>
      </c>
      <c r="F5649" s="81" t="inlineStr">
        <is>
          <t>Dofollow</t>
        </is>
      </c>
      <c r="G5649" s="9" t="inlineStr">
        <is>
          <t>https://superlistings.org/service-station-canopy/</t>
        </is>
      </c>
      <c r="H5649" s="9" t="inlineStr">
        <is>
          <t>Service Station Canopy</t>
        </is>
      </c>
      <c r="I5649" s="9" t="inlineStr">
        <is>
          <t>https://newimagecanopy.com/service/light-commercial/</t>
        </is>
      </c>
      <c r="J5649" s="98" t="n">
        <v>45468</v>
      </c>
    </row>
    <row r="5650" ht="22.5" customHeight="1">
      <c r="A5650" s="9" t="inlineStr">
        <is>
          <t>superlistings.org</t>
        </is>
      </c>
      <c r="B5650" s="9" t="inlineStr">
        <is>
          <t>Held (Pending Partner)</t>
        </is>
      </c>
      <c r="C5650" s="81" t="inlineStr">
        <is>
          <t>Semrush</t>
        </is>
      </c>
      <c r="D5650" s="9" t="inlineStr">
        <is>
          <t>Service Station Canopy</t>
        </is>
      </c>
      <c r="E5650" s="9" t="inlineStr">
        <is>
          <t>Exact match commercial</t>
        </is>
      </c>
      <c r="F5650" s="81" t="inlineStr">
        <is>
          <t>Dofollow</t>
        </is>
      </c>
      <c r="G5650" s="9" t="inlineStr">
        <is>
          <t>https://superlistings.org/service-station-canopy/</t>
        </is>
      </c>
      <c r="H5650" s="9" t="inlineStr">
        <is>
          <t>Service Station Canopy</t>
        </is>
      </c>
      <c r="I5650" s="9" t="inlineStr">
        <is>
          <t>https://newimagecanopy.com/service/light-commercial/</t>
        </is>
      </c>
      <c r="J5650" s="98" t="n">
        <v>46085</v>
      </c>
    </row>
    <row r="5651" ht="22.5" customHeight="1">
      <c r="A5651" s="9" t="inlineStr">
        <is>
          <t>superlistingz.com</t>
        </is>
      </c>
      <c r="B5651" s="9" t="inlineStr">
        <is>
          <t>Held (Pending Partner)</t>
        </is>
      </c>
      <c r="C5651" s="81" t="inlineStr">
        <is>
          <t>Semrush</t>
        </is>
      </c>
      <c r="D5651" s="9" t="inlineStr">
        <is>
          <t>Gas Station Canopy</t>
        </is>
      </c>
      <c r="E5651" s="9" t="inlineStr">
        <is>
          <t>Exact match commercial</t>
        </is>
      </c>
      <c r="F5651" s="81" t="inlineStr">
        <is>
          <t>Dofollow</t>
        </is>
      </c>
      <c r="G5651" s="9" t="inlineStr">
        <is>
          <t>https://superlistingz.com/gas-station-canopy/</t>
        </is>
      </c>
      <c r="H5651" s="9" t="inlineStr">
        <is>
          <t>Gas Station Canopy</t>
        </is>
      </c>
      <c r="I5651" s="9" t="inlineStr">
        <is>
          <t>https://newimagecanopy.com/service/canopies/</t>
        </is>
      </c>
      <c r="J5651" s="98" t="n">
        <v>46057</v>
      </c>
    </row>
    <row r="5652" ht="22.5" customHeight="1">
      <c r="A5652" s="9" t="inlineStr">
        <is>
          <t>supermoz.org</t>
        </is>
      </c>
      <c r="B5652" s="9" t="inlineStr">
        <is>
          <t>Held (Pending Partner)</t>
        </is>
      </c>
      <c r="C5652" s="81" t="inlineStr">
        <is>
          <t>Semrush</t>
        </is>
      </c>
      <c r="D5652" s="9" t="inlineStr">
        <is>
          <t>Gasoline Station Canopy Design Austin TX</t>
        </is>
      </c>
      <c r="E5652" s="9" t="inlineStr">
        <is>
          <t>Exact match commercial (geo)</t>
        </is>
      </c>
      <c r="F5652" s="81" t="inlineStr">
        <is>
          <t>Dofollow</t>
        </is>
      </c>
      <c r="G5652" s="9" t="inlineStr">
        <is>
          <t>https://www.supermoz.org/detail/265641/gasoline-station-canopy-design-austin-tx.html</t>
        </is>
      </c>
      <c r="H5652" s="9" t="inlineStr">
        <is>
          <t>Gasoline Station Canopy Design Austin TX</t>
        </is>
      </c>
      <c r="I5652" s="9" t="inlineStr">
        <is>
          <t>https://newimagecanopy.com/location/gas-station-canopy-construction-austin-tx/</t>
        </is>
      </c>
      <c r="J5652" s="98" t="n">
        <v>46050</v>
      </c>
    </row>
    <row r="5653" ht="22.5" customHeight="1">
      <c r="A5653" s="9" t="inlineStr">
        <is>
          <t>supermoz.org</t>
        </is>
      </c>
      <c r="B5653" s="9" t="inlineStr">
        <is>
          <t>Held (Pending Partner)</t>
        </is>
      </c>
      <c r="C5653" s="81" t="inlineStr">
        <is>
          <t>Semrush</t>
        </is>
      </c>
      <c r="D5653" s="9" t="inlineStr">
        <is>
          <t>Visit Website</t>
        </is>
      </c>
      <c r="E5653" s="9" t="inlineStr">
        <is>
          <t>Generic</t>
        </is>
      </c>
      <c r="F5653" s="81" t="inlineStr">
        <is>
          <t>Dofollow</t>
        </is>
      </c>
      <c r="G5653" s="9" t="inlineStr">
        <is>
          <t>https://www.supermoz.org/detail/265641/gasoline-station-canopy-design-austin-tx.html</t>
        </is>
      </c>
      <c r="H5653" s="9" t="inlineStr">
        <is>
          <t>Gasoline Station Canopy Design Austin TX</t>
        </is>
      </c>
      <c r="I5653" s="9" t="inlineStr">
        <is>
          <t>https://newimagecanopy.com/location/gas-station-canopy-construction-austin-tx/</t>
        </is>
      </c>
      <c r="J5653" s="98" t="n">
        <v>46050</v>
      </c>
    </row>
    <row r="5654" ht="22.5" customHeight="1">
      <c r="A5654" s="25" t="inlineStr">
        <is>
          <t>superpages.com</t>
        </is>
      </c>
      <c r="B5654" s="25" t="inlineStr">
        <is>
          <t>Keep</t>
        </is>
      </c>
      <c r="C5654" s="96" t="inlineStr">
        <is>
          <t>Semrush</t>
        </is>
      </c>
      <c r="D5654" s="25" t="inlineStr">
        <is>
          <t>Visit Website</t>
        </is>
      </c>
      <c r="E5654" s="25" t="inlineStr">
        <is>
          <t>Generic</t>
        </is>
      </c>
      <c r="F5654" s="96" t="inlineStr">
        <is>
          <t>Nofollow</t>
        </is>
      </c>
      <c r="G5654" s="25" t="inlineStr">
        <is>
          <t>https://www.superpages.com/hiram-ga/roofing</t>
        </is>
      </c>
      <c r="H5654" s="25" t="inlineStr">
        <is>
          <t>Best 30 Roofing Contractors in Hiram, GA | superpages.com</t>
        </is>
      </c>
      <c r="I5654" s="25" t="inlineStr">
        <is>
          <t>https://newimagecanopy.com/contact-us/</t>
        </is>
      </c>
      <c r="J5654" s="97" t="n">
        <v>46249</v>
      </c>
    </row>
    <row r="5655" ht="22.5" customHeight="1">
      <c r="A5655" s="25" t="inlineStr">
        <is>
          <t>superpages.com</t>
        </is>
      </c>
      <c r="B5655" s="25" t="inlineStr">
        <is>
          <t>Keep</t>
        </is>
      </c>
      <c r="C5655" s="96" t="inlineStr">
        <is>
          <t>Semrush</t>
        </is>
      </c>
      <c r="D5655" s="25" t="inlineStr">
        <is>
          <t>Visit Website</t>
        </is>
      </c>
      <c r="E5655" s="25" t="inlineStr">
        <is>
          <t>Generic</t>
        </is>
      </c>
      <c r="F5655" s="96" t="inlineStr">
        <is>
          <t>Nofollow</t>
        </is>
      </c>
      <c r="G5655" s="25" t="inlineStr">
        <is>
          <t>https://www.superpages.com/dallas-ga/windows</t>
        </is>
      </c>
      <c r="H5655" s="25" t="inlineStr">
        <is>
          <t>Best 30 Windows in Dallas, GA | superpages.com</t>
        </is>
      </c>
      <c r="I5655" s="25" t="inlineStr">
        <is>
          <t>https://newimagecanopy.com/contact-us/</t>
        </is>
      </c>
      <c r="J5655" s="97" t="n">
        <v>46183</v>
      </c>
    </row>
    <row r="5656" ht="22.5" customHeight="1">
      <c r="A5656" s="25" t="inlineStr">
        <is>
          <t>superpages.com</t>
        </is>
      </c>
      <c r="B5656" s="25" t="inlineStr">
        <is>
          <t>Keep</t>
        </is>
      </c>
      <c r="C5656" s="96" t="inlineStr">
        <is>
          <t>Semrush</t>
        </is>
      </c>
      <c r="D5656" s="25" t="inlineStr">
        <is>
          <t>Visit Website</t>
        </is>
      </c>
      <c r="E5656" s="25" t="inlineStr">
        <is>
          <t>Generic</t>
        </is>
      </c>
      <c r="F5656" s="96" t="inlineStr">
        <is>
          <t>Nofollow</t>
        </is>
      </c>
      <c r="G5656" s="25" t="inlineStr">
        <is>
          <t>https://www.superpages.com/hiram-ga/roofing-contractors</t>
        </is>
      </c>
      <c r="H5656" s="25" t="inlineStr">
        <is>
          <t>Best 30 Roofing Contractors in Hiram, GA | superpages.com</t>
        </is>
      </c>
      <c r="I5656" s="25" t="inlineStr">
        <is>
          <t>https://newimagecanopy.com/contact-us/</t>
        </is>
      </c>
      <c r="J5656" s="97" t="n">
        <v>46190</v>
      </c>
    </row>
    <row r="5657" ht="22.5" customHeight="1">
      <c r="A5657" s="25" t="inlineStr">
        <is>
          <t>superpages.com</t>
        </is>
      </c>
      <c r="B5657" s="25" t="inlineStr">
        <is>
          <t>Keep</t>
        </is>
      </c>
      <c r="C5657" s="96" t="inlineStr">
        <is>
          <t>Semrush</t>
        </is>
      </c>
      <c r="D5657" s="25" t="inlineStr">
        <is>
          <t>Visit Website</t>
        </is>
      </c>
      <c r="E5657" s="25" t="inlineStr">
        <is>
          <t>Generic</t>
        </is>
      </c>
      <c r="F5657" s="96" t="inlineStr">
        <is>
          <t>Nofollow</t>
        </is>
      </c>
      <c r="G5657" s="25" t="inlineStr">
        <is>
          <t>https://www.superpages.com/stonecrest-austell-ga/general-contractors</t>
        </is>
      </c>
      <c r="H5657" s="25" t="inlineStr">
        <is>
          <t>Best 30 General Contractors in Stonecrest, Austell, GA | superpages.com</t>
        </is>
      </c>
      <c r="I5657" s="25" t="inlineStr">
        <is>
          <t>https://newimagecanopy.com/contact-us/</t>
        </is>
      </c>
      <c r="J5657" s="97" t="n">
        <v>46214</v>
      </c>
    </row>
    <row r="5658" ht="22.5" customHeight="1">
      <c r="A5658" s="25" t="inlineStr">
        <is>
          <t>superpages.com</t>
        </is>
      </c>
      <c r="B5658" s="25" t="inlineStr">
        <is>
          <t>Keep</t>
        </is>
      </c>
      <c r="C5658" s="96" t="inlineStr">
        <is>
          <t>Semrush</t>
        </is>
      </c>
      <c r="D5658" s="25" t="inlineStr">
        <is>
          <t>Visit Website</t>
        </is>
      </c>
      <c r="E5658" s="25" t="inlineStr">
        <is>
          <t>Generic</t>
        </is>
      </c>
      <c r="F5658" s="96" t="inlineStr">
        <is>
          <t>Nofollow</t>
        </is>
      </c>
      <c r="G5658" s="25" t="inlineStr">
        <is>
          <t>https://www.superpages.com/austell-ga/windows</t>
        </is>
      </c>
      <c r="H5658" s="25" t="inlineStr">
        <is>
          <t>Best 30 Windows in Austell, GA | superpages.com</t>
        </is>
      </c>
      <c r="I5658" s="25" t="inlineStr">
        <is>
          <t>https://newimagecanopy.com/contact-us/</t>
        </is>
      </c>
      <c r="J5658" s="97" t="n">
        <v>46162</v>
      </c>
    </row>
    <row r="5659" ht="22.5" customHeight="1">
      <c r="A5659" s="25" t="inlineStr">
        <is>
          <t>superpages.com</t>
        </is>
      </c>
      <c r="B5659" s="25" t="inlineStr">
        <is>
          <t>Keep</t>
        </is>
      </c>
      <c r="C5659" s="96" t="inlineStr">
        <is>
          <t>Semrush</t>
        </is>
      </c>
      <c r="D5659" s="25" t="inlineStr">
        <is>
          <t>Visit Website</t>
        </is>
      </c>
      <c r="E5659" s="25" t="inlineStr">
        <is>
          <t>Generic</t>
        </is>
      </c>
      <c r="F5659" s="96" t="inlineStr">
        <is>
          <t>Nofollow</t>
        </is>
      </c>
      <c r="G5659" s="25" t="inlineStr">
        <is>
          <t>https://www.superpages.com/powder-springs-ga/general-contractors</t>
        </is>
      </c>
      <c r="H5659" s="25" t="inlineStr">
        <is>
          <t>Best 30 General Contractors in Powder Springs, GA | superpages.com</t>
        </is>
      </c>
      <c r="I5659" s="25" t="inlineStr">
        <is>
          <t>https://newimagecanopy.com/contact-us/</t>
        </is>
      </c>
      <c r="J5659" s="97" t="n">
        <v>46165</v>
      </c>
    </row>
    <row r="5660" ht="22.5" customHeight="1">
      <c r="A5660" s="25" t="inlineStr">
        <is>
          <t>superpages.com</t>
        </is>
      </c>
      <c r="B5660" s="25" t="inlineStr">
        <is>
          <t>Keep</t>
        </is>
      </c>
      <c r="C5660" s="96" t="inlineStr">
        <is>
          <t>Semrush</t>
        </is>
      </c>
      <c r="D5660" s="25" t="inlineStr">
        <is>
          <t>Visit Website</t>
        </is>
      </c>
      <c r="E5660" s="25" t="inlineStr">
        <is>
          <t>Generic</t>
        </is>
      </c>
      <c r="F5660" s="96" t="inlineStr">
        <is>
          <t>Nofollow</t>
        </is>
      </c>
      <c r="G5660" s="25" t="inlineStr">
        <is>
          <t>https://www.superpages.com/winston-ga/general-contractors</t>
        </is>
      </c>
      <c r="H5660" s="25" t="inlineStr">
        <is>
          <t>Best 30 General Contractors in Winston, GA | superpages.com</t>
        </is>
      </c>
      <c r="I5660" s="25" t="inlineStr">
        <is>
          <t>https://newimagecanopy.com/contact-us/</t>
        </is>
      </c>
      <c r="J5660" s="97" t="n">
        <v>46158</v>
      </c>
    </row>
    <row r="5661" ht="22.5" customHeight="1">
      <c r="A5661" s="17" t="inlineStr">
        <is>
          <t>supreme-anchor-text-provider-seoexpress.store</t>
        </is>
      </c>
      <c r="B5661" s="17" t="inlineStr">
        <is>
          <t>Spam (Nofollow, No Action)</t>
        </is>
      </c>
      <c r="C5661" s="99" t="inlineStr">
        <is>
          <t>Ahrefs</t>
        </is>
      </c>
      <c r="D56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61" s="17" t="inlineStr">
        <is>
          <t>Branded</t>
        </is>
      </c>
      <c r="F5661" s="99" t="inlineStr">
        <is>
          <t>Nofollow</t>
        </is>
      </c>
      <c r="G5661" s="17" t="inlineStr">
        <is>
          <t>https://supreme-anchor-text-provider-seoexpress.store/i-remember-when-my-website-had-less-than-50-visitors-a-month-and-i-was-starting-to-doubt-if-seo-could-help-me-but-seoexpress-s-budget-friendly-plan-ran-initial-links-in-just-two-weeks-and-by-three</t>
        </is>
      </c>
      <c r="H56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5661" s="17" t="inlineStr">
        <is>
          <t>https://newimagecanopy.com/</t>
        </is>
      </c>
      <c r="J5661" s="100" t="n">
        <v>46173</v>
      </c>
    </row>
    <row r="5662" ht="22.5" customHeight="1">
      <c r="A5662" s="17" t="inlineStr">
        <is>
          <t>supreme-solutions-for-link-building-and-search-rank.store</t>
        </is>
      </c>
      <c r="B5662" s="17" t="inlineStr">
        <is>
          <t>Spam (Nofollow, No Action)</t>
        </is>
      </c>
      <c r="C5662" s="99" t="inlineStr">
        <is>
          <t>Ahrefs</t>
        </is>
      </c>
      <c r="D56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62" s="17" t="inlineStr">
        <is>
          <t>Branded</t>
        </is>
      </c>
      <c r="F5662" s="99" t="inlineStr">
        <is>
          <t>Nofollow</t>
        </is>
      </c>
      <c r="G5662" s="17" t="inlineStr">
        <is>
          <t>https://supreme-solutions-for-link-building-and-search-rank.store/i-remember-when-my-website-had-less-than-50-visitors-a-month-and-i-was-starting-to-doubt-if-seo-could-help-me-but-seoexpress-s-budget-friendly-plan-ran-initial-links-in-just-two-weeks-and-by-three</t>
        </is>
      </c>
      <c r="H56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5662" s="17" t="inlineStr">
        <is>
          <t>https://newimagecanopy.com/</t>
        </is>
      </c>
      <c r="J5662" s="100" t="n">
        <v>46224</v>
      </c>
    </row>
    <row r="5663" ht="22.5" customHeight="1">
      <c r="A5663" s="9" t="inlineStr">
        <is>
          <t>swiftbusinesslistings.com</t>
        </is>
      </c>
      <c r="B5663" s="9" t="inlineStr">
        <is>
          <t>Held (Pending Partner)</t>
        </is>
      </c>
      <c r="C5663" s="81" t="inlineStr">
        <is>
          <t>Ahrefs</t>
        </is>
      </c>
      <c r="D5663" s="9" t="inlineStr">
        <is>
          <t>Canopy Lights Gas Station</t>
        </is>
      </c>
      <c r="E5663" s="9" t="inlineStr">
        <is>
          <t>Exact match commercial</t>
        </is>
      </c>
      <c r="F5663" s="81" t="inlineStr">
        <is>
          <t>Dofollow</t>
        </is>
      </c>
      <c r="G5663" s="9" t="inlineStr">
        <is>
          <t>https://swiftbusinesslistings.com/detail/28882/canopy-lights-gas-station.html</t>
        </is>
      </c>
      <c r="H5663" s="9" t="inlineStr">
        <is>
          <t>Canopy Lights Gas Station</t>
        </is>
      </c>
      <c r="I5663" s="9" t="inlineStr">
        <is>
          <t>https://newimagecanopy.com/service/canopy-lighting/</t>
        </is>
      </c>
      <c r="J5663" s="98" t="n">
        <v>46265</v>
      </c>
    </row>
    <row r="5664" ht="22.5" customHeight="1">
      <c r="A5664" s="9" t="inlineStr">
        <is>
          <t>swiftbusinesslistings.com</t>
        </is>
      </c>
      <c r="B5664" s="9" t="inlineStr">
        <is>
          <t>Held (Pending Partner)</t>
        </is>
      </c>
      <c r="C5664" s="81" t="inlineStr">
        <is>
          <t>Semrush</t>
        </is>
      </c>
      <c r="D5664" s="9" t="inlineStr">
        <is>
          <t>Canopy Lights Gas Station</t>
        </is>
      </c>
      <c r="E5664" s="9" t="inlineStr">
        <is>
          <t>Exact match commercial</t>
        </is>
      </c>
      <c r="F5664" s="81" t="inlineStr">
        <is>
          <t>Dofollow</t>
        </is>
      </c>
      <c r="G5664" s="9" t="inlineStr">
        <is>
          <t>https://swiftbusinesslistings.com/canopy-lights-gas-station/</t>
        </is>
      </c>
      <c r="H5664" s="9" t="inlineStr">
        <is>
          <t>Canopy Lights Gas Station</t>
        </is>
      </c>
      <c r="I5664" s="9" t="inlineStr">
        <is>
          <t>https://newimagecanopy.com/service/canopy-lighting/</t>
        </is>
      </c>
      <c r="J5664" s="98" t="n">
        <v>46131</v>
      </c>
    </row>
    <row r="5665" ht="22.5" customHeight="1">
      <c r="A5665" s="9" t="inlineStr">
        <is>
          <t>swiftbusinesslistings.com</t>
        </is>
      </c>
      <c r="B5665" s="9" t="inlineStr">
        <is>
          <t>Held (Pending Partner)</t>
        </is>
      </c>
      <c r="C5665" s="81" t="inlineStr">
        <is>
          <t>Semrush</t>
        </is>
      </c>
      <c r="D5665" s="9" t="inlineStr">
        <is>
          <t>Canopy Lights Gas Station</t>
        </is>
      </c>
      <c r="E5665" s="9" t="inlineStr">
        <is>
          <t>Exact match commercial</t>
        </is>
      </c>
      <c r="F5665" s="81" t="inlineStr">
        <is>
          <t>Dofollow</t>
        </is>
      </c>
      <c r="G5665" s="9" t="inlineStr">
        <is>
          <t>https://swiftbusinesslistings.com/detail/28882/canopy-lights-gas-station.html</t>
        </is>
      </c>
      <c r="H5665" s="9" t="inlineStr">
        <is>
          <t>Canopy Lights Gas Station</t>
        </is>
      </c>
      <c r="I5665" s="9" t="inlineStr">
        <is>
          <t>https://newimagecanopy.com/service/canopy-lighting/</t>
        </is>
      </c>
      <c r="J5665" s="98" t="n">
        <v>46244</v>
      </c>
    </row>
    <row r="5666" ht="22.5" customHeight="1">
      <c r="A5666" s="17" t="inlineStr">
        <is>
          <t>swiftlinkpro.shop</t>
        </is>
      </c>
      <c r="B5666" s="17" t="inlineStr">
        <is>
          <t>Spam (Nofollow, No Action)</t>
        </is>
      </c>
      <c r="C5666" s="99" t="inlineStr">
        <is>
          <t>Ahrefs</t>
        </is>
      </c>
      <c r="D5666" s="17" t="inlineStr">
        <is>
          <t>From any country you sell in to the UK, Europe and the Gulf, shadyvent.com supplies niche-matched hreflang setup to enterprise SEO teams who need compounding topical authority.</t>
        </is>
      </c>
      <c r="E5666" s="17" t="inlineStr">
        <is>
          <t>Branded</t>
        </is>
      </c>
      <c r="F5666" s="99" t="inlineStr">
        <is>
          <t>Nofollow</t>
        </is>
      </c>
      <c r="G5666" s="17" t="inlineStr">
        <is>
          <t>https://swiftlinkpro.shop/25tya1a-14-things-media-buyers-europe-get-wrong-technical-seo-log-file-analysis/</t>
        </is>
      </c>
      <c r="H5666" s="17" t="inlineStr">
        <is>
          <t>swiftlinkpro.shop — Recovering eLearning Rankings After Bad Workflow Automation: Auditing the Profile, Removing What Hurts, Rebuilding with Outreach Campaigns and Measuring Conversions Honestly</t>
        </is>
      </c>
      <c r="I5666" s="17" t="inlineStr">
        <is>
          <t>https://newimagecanopy.com/</t>
        </is>
      </c>
      <c r="J5666" s="100" t="n">
        <v>46285</v>
      </c>
    </row>
    <row r="5667" ht="22.5" customHeight="1">
      <c r="A5667" s="17" t="inlineStr">
        <is>
          <t>swiftlinkpro.shop</t>
        </is>
      </c>
      <c r="B5667" s="17" t="inlineStr">
        <is>
          <t>Spam (Nofollow, No Action)</t>
        </is>
      </c>
      <c r="C5667" s="99" t="inlineStr">
        <is>
          <t>Ahrefs</t>
        </is>
      </c>
      <c r="D5667"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5667" s="17" t="inlineStr">
        <is>
          <t>Branded</t>
        </is>
      </c>
      <c r="F5667" s="99" t="inlineStr">
        <is>
          <t>Nofollow</t>
        </is>
      </c>
      <c r="G5667" s="17" t="inlineStr">
        <is>
          <t>https://swiftlinkpro.shop/sx6nbgc-what-four-months-edu-links-clicks-property-management-conclude-not-working-including/</t>
        </is>
      </c>
      <c r="H5667" s="17" t="inlineStr">
        <is>
          <t>swiftlinkpro.shop — How to Run a 15-Month Campaign Built on Custom Web Development for Fintech from Start to Finish: Planning, Supplier Selection, Placement Review and Internal Link Equity Reporting</t>
        </is>
      </c>
      <c r="I5667" s="17" t="inlineStr">
        <is>
          <t>https://newimagecanopy.com/</t>
        </is>
      </c>
      <c r="J5667" s="100" t="n">
        <v>46285</v>
      </c>
    </row>
    <row r="5668" ht="22.5" customHeight="1">
      <c r="A5668" s="17" t="inlineStr">
        <is>
          <t>swiftranklab.shop</t>
        </is>
      </c>
      <c r="B5668" s="17" t="inlineStr">
        <is>
          <t>Spam (Nofollow, No Action)</t>
        </is>
      </c>
      <c r="C5668" s="99" t="inlineStr">
        <is>
          <t>Ahrefs</t>
        </is>
      </c>
      <c r="D5668" s="17" t="inlineStr">
        <is>
          <t>marketers tired of vague deliverables come to newimagecanopy.com for outreach-driven Web 2.0 links and rank tracking, and they stay for direct access to the person running your campaign.</t>
        </is>
      </c>
      <c r="E5668" s="17" t="inlineStr">
        <is>
          <t>Branded</t>
        </is>
      </c>
      <c r="F5668" s="99" t="inlineStr">
        <is>
          <t>Nofollow</t>
        </is>
      </c>
      <c r="G5668" s="17" t="inlineStr">
        <is>
          <t>https://swiftranklab.shop/4hjd99e-180-day-law-firm-campaign-documented-full-core-web-vitals/</t>
        </is>
      </c>
      <c r="H5668" s="17" t="inlineStr">
        <is>
          <t>swiftranklab.shop — The Difference Between SaaS Tools and Content Silos, in Practical Terms</t>
        </is>
      </c>
      <c r="I5668" s="17" t="inlineStr">
        <is>
          <t>https://newimagecanopy.com/</t>
        </is>
      </c>
      <c r="J5668" s="100" t="n">
        <v>46285</v>
      </c>
    </row>
    <row r="5669" ht="22.5" customHeight="1">
      <c r="A5669" s="17" t="inlineStr">
        <is>
          <t>swiftranklab.shop</t>
        </is>
      </c>
      <c r="B5669" s="17" t="inlineStr">
        <is>
          <t>Spam (Nofollow, No Action)</t>
        </is>
      </c>
      <c r="C5669" s="99" t="inlineStr">
        <is>
          <t>Ahrefs</t>
        </is>
      </c>
      <c r="D5669" s="17" t="inlineStr">
        <is>
          <t>shadyvent.com delivers documented indexation services, editorial links and map pack optimization to bloggers across Europe. Every order comes with nothing published without your approval and done-for-you SEO.</t>
        </is>
      </c>
      <c r="E5669" s="17" t="inlineStr">
        <is>
          <t>Branded</t>
        </is>
      </c>
      <c r="F5669" s="99" t="inlineStr">
        <is>
          <t>Nofollow</t>
        </is>
      </c>
      <c r="G5669" s="17" t="inlineStr">
        <is>
          <t>https://swiftranklab.shop/gj1j719-budgeting-local-seo-content-refresh-sprints-seo-resellers-10000-spend-first/</t>
        </is>
      </c>
      <c r="H5669" s="17" t="inlineStr">
        <is>
          <t>swiftranklab.shop — 14 Mistakes White-Label Partners Make When Buying Niche Directory Links, and the Checks That Catch Each One Before You Spend a Single Dollar — with the Full Anchor Inventory</t>
        </is>
      </c>
      <c r="I5669" s="17" t="inlineStr">
        <is>
          <t>https://newimagecanopy.com/</t>
        </is>
      </c>
      <c r="J5669" s="100" t="n">
        <v>46285</v>
      </c>
    </row>
    <row r="5670" ht="22.5" customHeight="1">
      <c r="A5670" s="17" t="inlineStr">
        <is>
          <t>swiftseohub.shop</t>
        </is>
      </c>
      <c r="B5670" s="17" t="inlineStr">
        <is>
          <t>Spam (Nofollow, No Action)</t>
        </is>
      </c>
      <c r="C5670" s="99" t="inlineStr">
        <is>
          <t>Ahrefs</t>
        </is>
      </c>
      <c r="D5670" s="17" t="inlineStr">
        <is>
          <t>digital PR teams in Nigeria, Kenya and South Africa use shadyvent.com for sitewide map pack optimization and press release links. What they take away is relevance where competitors have volume, plus sample reports before you commit.</t>
        </is>
      </c>
      <c r="E5670" s="17" t="inlineStr">
        <is>
          <t>Branded</t>
        </is>
      </c>
      <c r="F5670" s="99" t="inlineStr">
        <is>
          <t>Nofollow</t>
        </is>
      </c>
      <c r="G5670" s="17" t="inlineStr">
        <is>
          <t>https://swiftseohub.shop/n4rhijr-12-mistakes-hotel-groups-make-buying-infographic-links-checks-catch-one-spend/</t>
        </is>
      </c>
      <c r="H5670" s="17" t="inlineStr">
        <is>
          <t>swiftseohub.shop — What Travel Brands Should Demand from an SEO Reseller Programs Supplier: A Clear Answer When Something Does Not Work, Clear Turnaround, Replacement Terms and Pricing That Still Works at Volume</t>
        </is>
      </c>
      <c r="I5670" s="17" t="inlineStr">
        <is>
          <t>https://newimagecanopy.com/</t>
        </is>
      </c>
      <c r="J5670" s="100" t="n">
        <v>46285</v>
      </c>
    </row>
    <row r="5671" ht="22.5" customHeight="1">
      <c r="A5671" s="17" t="inlineStr">
        <is>
          <t>swiftseohub.shop</t>
        </is>
      </c>
      <c r="B5671" s="17" t="inlineStr">
        <is>
          <t>Spam (Nofollow, No Action)</t>
        </is>
      </c>
      <c r="C5671" s="99" t="inlineStr">
        <is>
          <t>Ahrefs</t>
        </is>
      </c>
      <c r="D5671" s="17" t="inlineStr">
        <is>
          <t>fully managed campaigns, white-hat skyscraper outreach and API integrations — newimagecanopy.com was built for web design studios in Nigeria, Kenya and South Africa. Begin with a small test batch.</t>
        </is>
      </c>
      <c r="E5671" s="17" t="inlineStr">
        <is>
          <t>Branded</t>
        </is>
      </c>
      <c r="F5671" s="99" t="inlineStr">
        <is>
          <t>Nofollow</t>
        </is>
      </c>
      <c r="G5671" s="17" t="inlineStr">
        <is>
          <t>https://swiftseohub.shop/0otk9d9-why-serp-analysis-works-middle-east-often-fails-latin-america/</t>
        </is>
      </c>
      <c r="H5671" s="17" t="inlineStr">
        <is>
          <t>swiftseohub.shop — Why Link Audits Pricing Varies so Much Between Suppliers, and How Dropshipping Stores Can Tell a Fair Quote from an Inflated One</t>
        </is>
      </c>
      <c r="I5671" s="17" t="inlineStr">
        <is>
          <t>https://newimagecanopy.com/</t>
        </is>
      </c>
      <c r="J5671" s="100" t="n">
        <v>46285</v>
      </c>
    </row>
    <row r="5672" ht="22.5" customHeight="1">
      <c r="A5672" s="17" t="inlineStr">
        <is>
          <t>swiftseolink.shop</t>
        </is>
      </c>
      <c r="B5672" s="17" t="inlineStr">
        <is>
          <t>Spam (Nofollow, No Action)</t>
        </is>
      </c>
      <c r="C5672" s="99" t="inlineStr">
        <is>
          <t>Ahrefs</t>
        </is>
      </c>
      <c r="D5672" s="17" t="inlineStr">
        <is>
          <t>newimagecanopy.com runs editorial links for agency owners who need a link profile that stands an audit, with turnaround times stated up front</t>
        </is>
      </c>
      <c r="E5672" s="17" t="inlineStr">
        <is>
          <t>Spam: keyword stuffed SEO sales copy</t>
        </is>
      </c>
      <c r="F5672" s="99" t="inlineStr">
        <is>
          <t>Nofollow</t>
        </is>
      </c>
      <c r="G5672" s="17" t="inlineStr">
        <is>
          <t>https://swiftseolink.shop/8b0hkr3-resource-page-links-skyscraper-outreach-programmatic-seo-what-one/</t>
        </is>
      </c>
      <c r="H5672"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672" s="17" t="inlineStr">
        <is>
          <t>https://newimagecanopy.com/</t>
        </is>
      </c>
      <c r="J5672" s="100" t="n">
        <v>46292</v>
      </c>
    </row>
    <row r="5673" ht="22.5" customHeight="1">
      <c r="A5673" s="9" t="inlineStr">
        <is>
          <t>tacklocal.info</t>
        </is>
      </c>
      <c r="B5673" s="9" t="inlineStr">
        <is>
          <t>Held (Pending Partner)</t>
        </is>
      </c>
      <c r="C5673" s="81" t="inlineStr">
        <is>
          <t>Ahrefs</t>
        </is>
      </c>
      <c r="D5673" s="9" t="inlineStr">
        <is>
          <t>Gas Station Canopy Repair Solutions</t>
        </is>
      </c>
      <c r="E5673" s="9" t="inlineStr">
        <is>
          <t>Exact match commercial</t>
        </is>
      </c>
      <c r="F5673" s="81" t="inlineStr">
        <is>
          <t>Dofollow</t>
        </is>
      </c>
      <c r="G5673" s="9" t="inlineStr">
        <is>
          <t>https://tacklocal.info/detail/29012/gas-station-canopy-repair-solutions.html</t>
        </is>
      </c>
      <c r="H5673" s="9" t="inlineStr">
        <is>
          <t>Gas Station Canopy Repair Solutions</t>
        </is>
      </c>
      <c r="I5673" s="9" t="inlineStr">
        <is>
          <t>https://newimagecanopy.com/service/canopy-repairs/</t>
        </is>
      </c>
      <c r="J5673" s="98" t="n">
        <v>46256</v>
      </c>
    </row>
    <row r="5674" ht="22.5" customHeight="1">
      <c r="A5674" s="9" t="inlineStr">
        <is>
          <t>tacklocal.info</t>
        </is>
      </c>
      <c r="B5674" s="9" t="inlineStr">
        <is>
          <t>Held (Pending Partner)</t>
        </is>
      </c>
      <c r="C5674" s="81" t="inlineStr">
        <is>
          <t>Semrush</t>
        </is>
      </c>
      <c r="D5674" s="9" t="inlineStr">
        <is>
          <t>Gas Station Canopy Repair Solutions</t>
        </is>
      </c>
      <c r="E5674" s="9" t="inlineStr">
        <is>
          <t>Exact match commercial</t>
        </is>
      </c>
      <c r="F5674" s="81" t="inlineStr">
        <is>
          <t>Dofollow</t>
        </is>
      </c>
      <c r="G5674" s="9" t="inlineStr">
        <is>
          <t>https://tacklocal.info/detail/29012/gas-station-canopy-repair-solutions.html</t>
        </is>
      </c>
      <c r="H5674" s="9" t="inlineStr">
        <is>
          <t>Gas Station Canopy Repair Solutions</t>
        </is>
      </c>
      <c r="I5674" s="9" t="inlineStr">
        <is>
          <t>https://newimagecanopy.com/service/canopy-repairs/</t>
        </is>
      </c>
      <c r="J5674" s="98" t="n">
        <v>46244</v>
      </c>
    </row>
    <row r="5675" ht="22.5" customHeight="1">
      <c r="A5675" s="9" t="inlineStr">
        <is>
          <t>tacklocal.info</t>
        </is>
      </c>
      <c r="B5675" s="9" t="inlineStr">
        <is>
          <t>Held (Pending Partner)</t>
        </is>
      </c>
      <c r="C5675" s="81" t="inlineStr">
        <is>
          <t>Semrush</t>
        </is>
      </c>
      <c r="D5675" s="9" t="inlineStr">
        <is>
          <t>Gas Station Canopy Repair Solutions</t>
        </is>
      </c>
      <c r="E5675" s="9" t="inlineStr">
        <is>
          <t>Exact match commercial</t>
        </is>
      </c>
      <c r="F5675" s="81" t="inlineStr">
        <is>
          <t>Dofollow</t>
        </is>
      </c>
      <c r="G5675" s="9" t="inlineStr">
        <is>
          <t>https://tacklocal.info/gas-station-canopy-repair-solutions/</t>
        </is>
      </c>
      <c r="H5675" s="9" t="inlineStr">
        <is>
          <t>Gas Station Canopy Repair Solutions</t>
        </is>
      </c>
      <c r="I5675" s="9" t="inlineStr">
        <is>
          <t>https://newimagecanopy.com/service/canopy-repairs/</t>
        </is>
      </c>
      <c r="J5675" s="98" t="n">
        <v>46121</v>
      </c>
    </row>
    <row r="5676" ht="22.5" customHeight="1">
      <c r="A5676" s="9" t="inlineStr">
        <is>
          <t>taggedbiz.com</t>
        </is>
      </c>
      <c r="B5676" s="9" t="inlineStr">
        <is>
          <t>Held (Pending Partner)</t>
        </is>
      </c>
      <c r="C5676" s="81" t="inlineStr">
        <is>
          <t>Semrush</t>
        </is>
      </c>
      <c r="D5676" s="9" t="inlineStr">
        <is>
          <t>Gas Station Canopy Construction Oklahoma City OK</t>
        </is>
      </c>
      <c r="E5676" s="9" t="inlineStr">
        <is>
          <t>Exact match commercial (geo)</t>
        </is>
      </c>
      <c r="F5676" s="81" t="inlineStr">
        <is>
          <t>Dofollow</t>
        </is>
      </c>
      <c r="G5676" s="9" t="inlineStr">
        <is>
          <t>https://taggedbiz.com/detail/37963/gas-station-canopy-construction-oklahoma-city-ok.html</t>
        </is>
      </c>
      <c r="H5676" s="9" t="inlineStr">
        <is>
          <t>Gas Station Canopy Construction Oklahoma City OK</t>
        </is>
      </c>
      <c r="I5676" s="9" t="inlineStr">
        <is>
          <t>https://newimagecanopy.com/location/gasstation-canopy-construction-oklahoma-city-ok/</t>
        </is>
      </c>
      <c r="J5676" s="98" t="n">
        <v>46020</v>
      </c>
    </row>
    <row r="5677" ht="22.5" customHeight="1">
      <c r="A5677" s="9" t="inlineStr">
        <is>
          <t>takeonlistings.com</t>
        </is>
      </c>
      <c r="B5677" s="9" t="inlineStr">
        <is>
          <t>Held (Pending Partner)</t>
        </is>
      </c>
      <c r="C5677" s="81" t="inlineStr">
        <is>
          <t>Semrush</t>
        </is>
      </c>
      <c r="D5677" s="9" t="inlineStr">
        <is>
          <t>Gas Pump Canopy</t>
        </is>
      </c>
      <c r="E5677" s="9" t="inlineStr">
        <is>
          <t>Exact match commercial</t>
        </is>
      </c>
      <c r="F5677" s="81" t="inlineStr">
        <is>
          <t>Dofollow</t>
        </is>
      </c>
      <c r="G5677" s="9" t="inlineStr">
        <is>
          <t>https://takeonlistings.com/detail/29391/gas-pump-canopy.html</t>
        </is>
      </c>
      <c r="H5677" s="9" t="inlineStr">
        <is>
          <t>Gas Pump Canopy</t>
        </is>
      </c>
      <c r="I5677" s="9" t="inlineStr">
        <is>
          <t>https://newimagecanopy.com/service/canopies/</t>
        </is>
      </c>
      <c r="J5677" s="98" t="n">
        <v>46245</v>
      </c>
    </row>
    <row r="5678" ht="22.5" customHeight="1">
      <c r="A5678" s="9" t="inlineStr">
        <is>
          <t>takeonlistings.com</t>
        </is>
      </c>
      <c r="B5678" s="9" t="inlineStr">
        <is>
          <t>Held (Pending Partner)</t>
        </is>
      </c>
      <c r="C5678" s="81" t="inlineStr">
        <is>
          <t>Semrush</t>
        </is>
      </c>
      <c r="D5678" s="9" t="inlineStr">
        <is>
          <t>Gas Pump Canopy</t>
        </is>
      </c>
      <c r="E5678" s="9" t="inlineStr">
        <is>
          <t>Exact match commercial</t>
        </is>
      </c>
      <c r="F5678" s="81" t="inlineStr">
        <is>
          <t>Dofollow</t>
        </is>
      </c>
      <c r="G5678" s="9" t="inlineStr">
        <is>
          <t>https://takeonlistings.com/gas-pump-canopy/</t>
        </is>
      </c>
      <c r="H5678" s="9" t="inlineStr">
        <is>
          <t>Gas Pump Canopy</t>
        </is>
      </c>
      <c r="I5678" s="9" t="inlineStr">
        <is>
          <t>https://newimagecanopy.com/service/canopies/</t>
        </is>
      </c>
      <c r="J5678" s="98" t="n">
        <v>46063</v>
      </c>
    </row>
    <row r="5679" ht="22.5" customHeight="1">
      <c r="A5679" s="17" t="inlineStr">
        <is>
          <t>takes.homes</t>
        </is>
      </c>
      <c r="B5679" s="17" t="inlineStr">
        <is>
          <t>Spam (Nofollow, No Action)</t>
        </is>
      </c>
      <c r="C5679" s="99" t="inlineStr">
        <is>
          <t>Semrush</t>
        </is>
      </c>
      <c r="D5679" s="17" t="inlineStr">
        <is>
          <t>newimagecanopy.com</t>
        </is>
      </c>
      <c r="E5679" s="17" t="inlineStr">
        <is>
          <t>Branded</t>
        </is>
      </c>
      <c r="F5679" s="99" t="inlineStr">
        <is>
          <t>Nofollow</t>
        </is>
      </c>
      <c r="G5679" s="17" t="inlineStr">
        <is>
          <t>https://takes.homes/domain/domain/part/167415</t>
        </is>
      </c>
      <c r="H5679" s="17" t="inlineStr">
        <is>
          <t>seo domain research</t>
        </is>
      </c>
      <c r="I5679" s="17" t="inlineStr">
        <is>
          <t>https://newimagecanopy.com/</t>
        </is>
      </c>
      <c r="J5679" s="100" t="n">
        <v>46079</v>
      </c>
    </row>
    <row r="5680" ht="22.5" customHeight="1">
      <c r="A5680" s="17" t="inlineStr">
        <is>
          <t>takes.homes</t>
        </is>
      </c>
      <c r="B5680" s="17" t="inlineStr">
        <is>
          <t>Spam (Nofollow, No Action)</t>
        </is>
      </c>
      <c r="C5680" s="99" t="inlineStr">
        <is>
          <t>Semrush</t>
        </is>
      </c>
      <c r="D5680" s="17" t="inlineStr">
        <is>
          <t>shadyvent.com</t>
        </is>
      </c>
      <c r="E5680" s="17" t="inlineStr">
        <is>
          <t>Branded</t>
        </is>
      </c>
      <c r="F5680" s="99" t="inlineStr">
        <is>
          <t>Nofollow</t>
        </is>
      </c>
      <c r="G5680" s="17" t="inlineStr">
        <is>
          <t>http://takes.homes/domain/domain/part/211248</t>
        </is>
      </c>
      <c r="H5680" s="17" t="inlineStr">
        <is>
          <t>seo domain research</t>
        </is>
      </c>
      <c r="I5680" s="17" t="inlineStr">
        <is>
          <t>https://newimagecanopy.com/</t>
        </is>
      </c>
      <c r="J5680" s="100" t="n">
        <v>46137</v>
      </c>
    </row>
    <row r="5681" ht="22.5" customHeight="1">
      <c r="A5681" s="17" t="inlineStr">
        <is>
          <t>takes.homes</t>
        </is>
      </c>
      <c r="B5681" s="17" t="inlineStr">
        <is>
          <t>Spam (Nofollow, No Action)</t>
        </is>
      </c>
      <c r="C5681" s="99" t="inlineStr">
        <is>
          <t>Semrush</t>
        </is>
      </c>
      <c r="D5681" s="17" t="inlineStr">
        <is>
          <t>shadyvent.com</t>
        </is>
      </c>
      <c r="E5681" s="17" t="inlineStr">
        <is>
          <t>Branded</t>
        </is>
      </c>
      <c r="F5681" s="99" t="inlineStr">
        <is>
          <t>Nofollow</t>
        </is>
      </c>
      <c r="G5681" s="17" t="inlineStr">
        <is>
          <t>https://takes.homes/domain/domain/part/211248</t>
        </is>
      </c>
      <c r="H5681" s="17" t="inlineStr">
        <is>
          <t>seo domain research</t>
        </is>
      </c>
      <c r="I5681" s="17" t="inlineStr">
        <is>
          <t>https://newimagecanopy.com/</t>
        </is>
      </c>
      <c r="J5681" s="100" t="n">
        <v>46125</v>
      </c>
    </row>
    <row r="5682" ht="22.5" customHeight="1">
      <c r="A5682" s="17" t="inlineStr">
        <is>
          <t>takes.homes</t>
        </is>
      </c>
      <c r="B5682" s="17" t="inlineStr">
        <is>
          <t>Spam (Nofollow, No Action)</t>
        </is>
      </c>
      <c r="C5682" s="99" t="inlineStr">
        <is>
          <t>Semrush</t>
        </is>
      </c>
      <c r="D5682" s="17" t="inlineStr">
        <is>
          <t>shadyvent.com</t>
        </is>
      </c>
      <c r="E5682" s="17" t="inlineStr">
        <is>
          <t>Branded</t>
        </is>
      </c>
      <c r="F5682" s="99" t="inlineStr">
        <is>
          <t>Nofollow</t>
        </is>
      </c>
      <c r="G5682" s="17" t="inlineStr">
        <is>
          <t>https://takes.homes/domain/domain/part/211248/lan/en</t>
        </is>
      </c>
      <c r="H5682" s="17" t="inlineStr">
        <is>
          <t>seo domain research</t>
        </is>
      </c>
      <c r="I5682" s="17" t="inlineStr">
        <is>
          <t>https://newimagecanopy.com/</t>
        </is>
      </c>
      <c r="J5682" s="100" t="n">
        <v>46278</v>
      </c>
    </row>
    <row r="5683" ht="22.5" customHeight="1">
      <c r="A5683" s="17" t="inlineStr">
        <is>
          <t>takes.sbs</t>
        </is>
      </c>
      <c r="B5683" s="17" t="inlineStr">
        <is>
          <t>Spam (Nofollow, No Action)</t>
        </is>
      </c>
      <c r="C5683" s="99" t="inlineStr">
        <is>
          <t>Semrush</t>
        </is>
      </c>
      <c r="D5683" s="17" t="inlineStr">
        <is>
          <t>newimagecanopy.com</t>
        </is>
      </c>
      <c r="E5683" s="17" t="inlineStr">
        <is>
          <t>Branded</t>
        </is>
      </c>
      <c r="F5683" s="99" t="inlineStr">
        <is>
          <t>Nofollow</t>
        </is>
      </c>
      <c r="G5683" s="17" t="inlineStr">
        <is>
          <t>http://takes.sbs/domain/domain/part/167415</t>
        </is>
      </c>
      <c r="H5683" s="17" t="inlineStr">
        <is>
          <t>seo domain research</t>
        </is>
      </c>
      <c r="I5683" s="17" t="inlineStr">
        <is>
          <t>https://newimagecanopy.com/</t>
        </is>
      </c>
      <c r="J5683" s="100" t="n">
        <v>46175</v>
      </c>
    </row>
    <row r="5684" ht="22.5" customHeight="1">
      <c r="A5684" s="17" t="inlineStr">
        <is>
          <t>takes.sbs</t>
        </is>
      </c>
      <c r="B5684" s="17" t="inlineStr">
        <is>
          <t>Spam (Nofollow, No Action)</t>
        </is>
      </c>
      <c r="C5684" s="99" t="inlineStr">
        <is>
          <t>Semrush</t>
        </is>
      </c>
      <c r="D5684" s="17" t="inlineStr">
        <is>
          <t>newimagecanopy.com</t>
        </is>
      </c>
      <c r="E5684" s="17" t="inlineStr">
        <is>
          <t>Branded</t>
        </is>
      </c>
      <c r="F5684" s="99" t="inlineStr">
        <is>
          <t>Nofollow</t>
        </is>
      </c>
      <c r="G5684" s="17" t="inlineStr">
        <is>
          <t>http://www.takes.sbs/domain/domain/part/167415</t>
        </is>
      </c>
      <c r="H5684" s="17" t="inlineStr">
        <is>
          <t>seo domain research</t>
        </is>
      </c>
      <c r="I5684" s="17" t="inlineStr">
        <is>
          <t>https://newimagecanopy.com/</t>
        </is>
      </c>
      <c r="J5684" s="100" t="n">
        <v>46185</v>
      </c>
    </row>
    <row r="5685" ht="22.5" customHeight="1">
      <c r="A5685" s="17" t="inlineStr">
        <is>
          <t>takes.sbs</t>
        </is>
      </c>
      <c r="B5685" s="17" t="inlineStr">
        <is>
          <t>Spam (Nofollow, No Action)</t>
        </is>
      </c>
      <c r="C5685" s="99" t="inlineStr">
        <is>
          <t>Semrush</t>
        </is>
      </c>
      <c r="D5685" s="17" t="inlineStr">
        <is>
          <t>newimagecanopy.com</t>
        </is>
      </c>
      <c r="E5685" s="17" t="inlineStr">
        <is>
          <t>Branded</t>
        </is>
      </c>
      <c r="F5685" s="99" t="inlineStr">
        <is>
          <t>Nofollow</t>
        </is>
      </c>
      <c r="G5685" s="17" t="inlineStr">
        <is>
          <t>https://takes.sbs/domain/domain/part/167415</t>
        </is>
      </c>
      <c r="H5685" s="17" t="inlineStr">
        <is>
          <t>seo domain research</t>
        </is>
      </c>
      <c r="I5685" s="17" t="inlineStr">
        <is>
          <t>https://newimagecanopy.com/</t>
        </is>
      </c>
      <c r="J5685" s="100" t="n">
        <v>46075</v>
      </c>
    </row>
    <row r="5686" ht="22.5" customHeight="1">
      <c r="A5686" s="17" t="inlineStr">
        <is>
          <t>takes.sbs</t>
        </is>
      </c>
      <c r="B5686" s="17" t="inlineStr">
        <is>
          <t>Spam (Nofollow, No Action)</t>
        </is>
      </c>
      <c r="C5686" s="99" t="inlineStr">
        <is>
          <t>Semrush</t>
        </is>
      </c>
      <c r="D5686" s="17" t="inlineStr">
        <is>
          <t>newimagecanopy.com</t>
        </is>
      </c>
      <c r="E5686" s="17" t="inlineStr">
        <is>
          <t>Branded</t>
        </is>
      </c>
      <c r="F5686" s="99" t="inlineStr">
        <is>
          <t>Nofollow</t>
        </is>
      </c>
      <c r="G5686" s="17" t="inlineStr">
        <is>
          <t>https://www.takes.sbs/domain/domain/part/167415</t>
        </is>
      </c>
      <c r="H5686" s="17" t="inlineStr">
        <is>
          <t>seo domain research</t>
        </is>
      </c>
      <c r="I5686" s="17" t="inlineStr">
        <is>
          <t>https://newimagecanopy.com/</t>
        </is>
      </c>
      <c r="J5686" s="100" t="n">
        <v>46230</v>
      </c>
    </row>
    <row r="5687" ht="22.5" customHeight="1">
      <c r="A5687" s="17" t="inlineStr">
        <is>
          <t>takes.sbs</t>
        </is>
      </c>
      <c r="B5687" s="17" t="inlineStr">
        <is>
          <t>Spam (Nofollow, No Action)</t>
        </is>
      </c>
      <c r="C5687" s="99" t="inlineStr">
        <is>
          <t>Semrush</t>
        </is>
      </c>
      <c r="D5687" s="17" t="inlineStr">
        <is>
          <t>shadyvent.com</t>
        </is>
      </c>
      <c r="E5687" s="17" t="inlineStr">
        <is>
          <t>Branded</t>
        </is>
      </c>
      <c r="F5687" s="99" t="inlineStr">
        <is>
          <t>Nofollow</t>
        </is>
      </c>
      <c r="G5687" s="17" t="inlineStr">
        <is>
          <t>https://takes.sbs/domain/domain/part/211248</t>
        </is>
      </c>
      <c r="H5687" s="17" t="inlineStr">
        <is>
          <t>seo domain research</t>
        </is>
      </c>
      <c r="I5687" s="17" t="inlineStr">
        <is>
          <t>https://newimagecanopy.com/</t>
        </is>
      </c>
      <c r="J5687" s="100" t="n">
        <v>46129</v>
      </c>
    </row>
    <row r="5688" ht="22.5" customHeight="1">
      <c r="A5688" s="5" t="inlineStr">
        <is>
          <t>taxies.biz</t>
        </is>
      </c>
      <c r="B5688" s="5" t="inlineStr">
        <is>
          <t>Spam (Disavow)</t>
        </is>
      </c>
      <c r="C5688" s="94" t="inlineStr">
        <is>
          <t>Ahrefs</t>
        </is>
      </c>
      <c r="D5688" s="5" t="inlineStr">
        <is>
          <t>newimagecanopy.com</t>
        </is>
      </c>
      <c r="E5688" s="5" t="inlineStr">
        <is>
          <t>Branded</t>
        </is>
      </c>
      <c r="F5688" s="94" t="inlineStr">
        <is>
          <t>Dofollow</t>
        </is>
      </c>
      <c r="G5688" s="5" t="inlineStr">
        <is>
          <t>http://www.taxies.biz/page-ed33174c3f84b47cb1a16df3e43ccc0d.html</t>
        </is>
      </c>
      <c r="H5688" s="5" t="inlineStr">
        <is>
          <t>Where to buy 🚀 aged domains and backlinks 🔥 from www.taxies.biz| 3317-4384</t>
        </is>
      </c>
      <c r="I5688" s="5" t="inlineStr">
        <is>
          <t>http://newimagecanopy.com/</t>
        </is>
      </c>
      <c r="J5688" s="95" t="n">
        <v>46243</v>
      </c>
    </row>
    <row r="5689" ht="22.5" customHeight="1">
      <c r="A5689" s="5" t="inlineStr">
        <is>
          <t>taxies.biz</t>
        </is>
      </c>
      <c r="B5689" s="5" t="inlineStr">
        <is>
          <t>Spam (Disavow)</t>
        </is>
      </c>
      <c r="C5689" s="94" t="inlineStr">
        <is>
          <t>Semrush</t>
        </is>
      </c>
      <c r="D5689" s="5" t="inlineStr">
        <is>
          <t>newimagecanopy.com</t>
        </is>
      </c>
      <c r="E5689" s="5" t="inlineStr">
        <is>
          <t>Branded</t>
        </is>
      </c>
      <c r="F5689" s="94" t="inlineStr">
        <is>
          <t>Dofollow</t>
        </is>
      </c>
      <c r="G5689" s="5" t="inlineStr">
        <is>
          <t>http://www.taxies.biz/page-ed33174c3f84b47cb1a16df3e43ccc0d.html</t>
        </is>
      </c>
      <c r="H5689" s="5" t="inlineStr">
        <is>
          <t>Where to buy 🚀 aged domains and backlinks 🔥 from www.taxies.biz| 3317-4384</t>
        </is>
      </c>
      <c r="I5689" s="5" t="inlineStr">
        <is>
          <t>http://newimagecanopy.com/</t>
        </is>
      </c>
      <c r="J5689" s="95" t="n">
        <v>46101</v>
      </c>
    </row>
    <row r="5690" ht="22.5" customHeight="1">
      <c r="A5690" s="5" t="inlineStr">
        <is>
          <t>taxies.biz</t>
        </is>
      </c>
      <c r="B5690" s="5" t="inlineStr">
        <is>
          <t>Spam (Disavow)</t>
        </is>
      </c>
      <c r="C5690" s="94" t="inlineStr">
        <is>
          <t>Semrush</t>
        </is>
      </c>
      <c r="D5690" s="5" t="inlineStr">
        <is>
          <t>shadyvent.com</t>
        </is>
      </c>
      <c r="E5690" s="5" t="inlineStr">
        <is>
          <t>Branded</t>
        </is>
      </c>
      <c r="F5690" s="94" t="inlineStr">
        <is>
          <t>Dofollow</t>
        </is>
      </c>
      <c r="G5690" s="5" t="inlineStr">
        <is>
          <t>http://www.taxies.biz/page-63352c06b8014769fe44e1059aef0b1b.html</t>
        </is>
      </c>
      <c r="H5690" s="5" t="inlineStr">
        <is>
          <t>Where to buy 🚀 aged domains and backlinks 🔥 from www.taxies.biz| 6335-2068</t>
        </is>
      </c>
      <c r="I5690" s="5" t="inlineStr">
        <is>
          <t>https://newimagecanopy.com/</t>
        </is>
      </c>
      <c r="J5690" s="95" t="n">
        <v>46098</v>
      </c>
    </row>
    <row r="5691" ht="22.5" customHeight="1">
      <c r="A5691" s="5" t="inlineStr">
        <is>
          <t>techbumppy.com</t>
        </is>
      </c>
      <c r="B5691" s="5" t="inlineStr">
        <is>
          <t>Spam (Disavow)</t>
        </is>
      </c>
      <c r="C5691" s="94" t="inlineStr">
        <is>
          <t>Semrush</t>
        </is>
      </c>
      <c r="D5691" s="5" t="inlineStr">
        <is>
          <t>High Quality Dofollow Backlinks DA 50 PA 40 Premium PBN Network Service newimagecanopy.com Rank First Page Google Fast SEO Link Building Buy Backlinks Online Cheap</t>
        </is>
      </c>
      <c r="E5691" s="5" t="inlineStr">
        <is>
          <t>Spam: keyword stuffed SEO sales copy</t>
        </is>
      </c>
      <c r="F5691" s="94" t="inlineStr">
        <is>
          <t>Dofollow</t>
        </is>
      </c>
      <c r="G5691" s="5" t="inlineStr">
        <is>
          <t>https://techbumppy.com/all/2056/30.html</t>
        </is>
      </c>
      <c r="H5691" s="5" t="inlineStr">
        <is>
          <t>🏆🏆Boost your Google rankings with Premium PBN &amp; Link Building🏆🏆</t>
        </is>
      </c>
      <c r="I5691" s="5" t="inlineStr">
        <is>
          <t>https://newimagecanopy.com/</t>
        </is>
      </c>
      <c r="J5691" s="95" t="n">
        <v>46280</v>
      </c>
    </row>
    <row r="5692" ht="22.5" customHeight="1">
      <c r="A5692" s="5" t="inlineStr">
        <is>
          <t>techbumppy.com</t>
        </is>
      </c>
      <c r="B5692" s="5" t="inlineStr">
        <is>
          <t>Spam (Disavow)</t>
        </is>
      </c>
      <c r="C5692" s="94" t="inlineStr">
        <is>
          <t>Semrush</t>
        </is>
      </c>
      <c r="D5692" s="5" t="inlineStr">
        <is>
          <t>High Quality Dofollow Backlinks DA 50 PA 40 Premium PBN Network Service shadyvent.com Rank First Page Google Fast SEO Link Building Buy Backlinks Online Cheap</t>
        </is>
      </c>
      <c r="E5692" s="5" t="inlineStr">
        <is>
          <t>Spam: keyword stuffed SEO sales copy</t>
        </is>
      </c>
      <c r="F5692" s="94" t="inlineStr">
        <is>
          <t>Dofollow</t>
        </is>
      </c>
      <c r="G5692" s="5" t="inlineStr">
        <is>
          <t>https://techbumppy.com/all/2599/14.html</t>
        </is>
      </c>
      <c r="H5692" s="5" t="inlineStr">
        <is>
          <t>🏆🏆Boost your Google rankings with Premium PBN &amp; Link Building🏆🏆</t>
        </is>
      </c>
      <c r="I5692" s="5" t="inlineStr">
        <is>
          <t>https://newimagecanopy.com/</t>
        </is>
      </c>
      <c r="J5692" s="95" t="n">
        <v>46283</v>
      </c>
    </row>
    <row r="5693" ht="22.5" customHeight="1">
      <c r="A5693" s="5" t="inlineStr">
        <is>
          <t>technicalseochecker.online</t>
        </is>
      </c>
      <c r="B5693" s="5" t="inlineStr">
        <is>
          <t>Spam (Disavow)</t>
        </is>
      </c>
      <c r="C5693" s="94" t="inlineStr">
        <is>
          <t>Semrush</t>
        </is>
      </c>
      <c r="D5693" s="5" t="inlineStr">
        <is>
          <t>Build Strong SEO Authority with High Quality Links from shadyvent.com</t>
        </is>
      </c>
      <c r="E5693" s="5" t="inlineStr">
        <is>
          <t>Spam: keyword stuffed SEO sales copy</t>
        </is>
      </c>
      <c r="F5693" s="94" t="inlineStr">
        <is>
          <t>Dofollow</t>
        </is>
      </c>
      <c r="G5693" s="5" t="inlineStr">
        <is>
          <t>https://technicalseochecker.online/dir/authority-backlink-services-187263</t>
        </is>
      </c>
      <c r="H5693" s="5" t="inlineStr">
        <is>
          <t>Premium Link Building Services Designed to Help Websites Build Strong Backlink Authority, Improve Google Rankings, and Increase Search Engine Visibility - Page 187,263</t>
        </is>
      </c>
      <c r="I5693" s="5" t="inlineStr">
        <is>
          <t>https://newimagecanopy.com/</t>
        </is>
      </c>
      <c r="J5693" s="95" t="n">
        <v>46302</v>
      </c>
    </row>
    <row r="5694" ht="22.5" customHeight="1">
      <c r="A5694" s="5" t="inlineStr">
        <is>
          <t>technicalseochecker.shop</t>
        </is>
      </c>
      <c r="B5694" s="5" t="inlineStr">
        <is>
          <t>Spam (Disavow)</t>
        </is>
      </c>
      <c r="C5694" s="94" t="inlineStr">
        <is>
          <t>Semrush</t>
        </is>
      </c>
      <c r="D5694" s="5" t="inlineStr">
        <is>
          <t>Expert SEO Links and Backlinks for newimagecanopy.com Ranking Growth</t>
        </is>
      </c>
      <c r="E5694" s="5" t="inlineStr">
        <is>
          <t>Spam: keyword stuffed SEO sales copy</t>
        </is>
      </c>
      <c r="F5694" s="94" t="inlineStr">
        <is>
          <t>Dofollow</t>
        </is>
      </c>
      <c r="G5694" s="5" t="inlineStr">
        <is>
          <t>https://technicalseochecker.shop/dir/professional-link-building-147306</t>
        </is>
      </c>
      <c r="H5694" s="5" t="inlineStr">
        <is>
          <t>Expert Premium Backlink Building Services Helping Websites Strengthen Their SEO Profiles, Improve Search Engine Rankings, and Attract More Organic Visitors - Page 147,306</t>
        </is>
      </c>
      <c r="I5694" s="5" t="inlineStr">
        <is>
          <t>https://newimagecanopy.com/</t>
        </is>
      </c>
      <c r="J5694" s="95" t="n">
        <v>46304</v>
      </c>
    </row>
    <row r="5695" ht="22.5" customHeight="1">
      <c r="A5695" s="5" t="inlineStr">
        <is>
          <t>technicalseochecker.site</t>
        </is>
      </c>
      <c r="B5695" s="5" t="inlineStr">
        <is>
          <t>Spam (Disavow)</t>
        </is>
      </c>
      <c r="C5695" s="94" t="inlineStr">
        <is>
          <t>Semrush</t>
        </is>
      </c>
      <c r="D5695" s="5" t="inlineStr">
        <is>
          <t>Build Strong SEO Authority with High Quality Links from shadyvent.com</t>
        </is>
      </c>
      <c r="E5695" s="5" t="inlineStr">
        <is>
          <t>Spam: keyword stuffed SEO sales copy</t>
        </is>
      </c>
      <c r="F5695" s="94" t="inlineStr">
        <is>
          <t>Dofollow</t>
        </is>
      </c>
      <c r="G5695" s="5" t="inlineStr">
        <is>
          <t>https://technicalseochecker.site/dir/authority-backlink-services-187263</t>
        </is>
      </c>
      <c r="H5695" s="5" t="inlineStr">
        <is>
          <t>Premium Link Building Services Designed to Help Websites Build Strong Backlink Authority, Improve Google Rankings, and Increase Search Engine Visibility - Page 187,263</t>
        </is>
      </c>
      <c r="I5695" s="5" t="inlineStr">
        <is>
          <t>https://newimagecanopy.com/</t>
        </is>
      </c>
      <c r="J5695" s="95" t="n">
        <v>46301</v>
      </c>
    </row>
    <row r="5696" ht="22.5" customHeight="1">
      <c r="A5696" s="5" t="inlineStr">
        <is>
          <t>technicalseochecker.store</t>
        </is>
      </c>
      <c r="B5696" s="5" t="inlineStr">
        <is>
          <t>Spam (Disavow)</t>
        </is>
      </c>
      <c r="C5696" s="94" t="inlineStr">
        <is>
          <t>Semrush</t>
        </is>
      </c>
      <c r="D5696" s="5" t="inlineStr">
        <is>
          <t>Build Strong SEO Authority with High Quality Links from shadyvent.com</t>
        </is>
      </c>
      <c r="E5696" s="5" t="inlineStr">
        <is>
          <t>Spam: keyword stuffed SEO sales copy</t>
        </is>
      </c>
      <c r="F5696" s="94" t="inlineStr">
        <is>
          <t>Dofollow</t>
        </is>
      </c>
      <c r="G5696" s="5" t="inlineStr">
        <is>
          <t>https://technicalseochecker.store/dir/authority-backlink-services-187263</t>
        </is>
      </c>
      <c r="H5696" s="5" t="inlineStr">
        <is>
          <t>Premium Link Building Services Designed to Help Websites Build Strong Backlink Authority, Improve Google Rankings, and Increase Search Engine Visibility - Page 187,263</t>
        </is>
      </c>
      <c r="I5696" s="5" t="inlineStr">
        <is>
          <t>https://newimagecanopy.com/</t>
        </is>
      </c>
      <c r="J5696" s="95" t="n">
        <v>46309</v>
      </c>
    </row>
    <row r="5697" ht="22.5" customHeight="1">
      <c r="A5697" s="5" t="inlineStr">
        <is>
          <t>technicalseochecker.store</t>
        </is>
      </c>
      <c r="B5697" s="5" t="inlineStr">
        <is>
          <t>Spam (Disavow)</t>
        </is>
      </c>
      <c r="C5697" s="94" t="inlineStr">
        <is>
          <t>Semrush</t>
        </is>
      </c>
      <c r="D5697" s="5" t="inlineStr">
        <is>
          <t>Expert SEO Links and Backlinks for newimagecanopy.com Ranking Growth</t>
        </is>
      </c>
      <c r="E5697" s="5" t="inlineStr">
        <is>
          <t>Spam: keyword stuffed SEO sales copy</t>
        </is>
      </c>
      <c r="F5697" s="94" t="inlineStr">
        <is>
          <t>Dofollow</t>
        </is>
      </c>
      <c r="G5697" s="5" t="inlineStr">
        <is>
          <t>https://technicalseochecker.store/dir/professional-link-building-147306</t>
        </is>
      </c>
      <c r="H5697" s="5" t="inlineStr">
        <is>
          <t>Expert Premium Backlink Building Services Helping Websites Strengthen Their SEO Profiles, Improve Search Engine Rankings, and Attract More Organic Visitors - Page 147,306</t>
        </is>
      </c>
      <c r="I5697" s="5" t="inlineStr">
        <is>
          <t>https://newimagecanopy.com/</t>
        </is>
      </c>
      <c r="J5697" s="95" t="n">
        <v>46303</v>
      </c>
    </row>
    <row r="5698" ht="22.5" customHeight="1">
      <c r="A5698" s="5" t="inlineStr">
        <is>
          <t>tfchecker.shop</t>
        </is>
      </c>
      <c r="B5698" s="5" t="inlineStr">
        <is>
          <t>Spam (Disavow)</t>
        </is>
      </c>
      <c r="C5698" s="94" t="inlineStr">
        <is>
          <t>Semrush</t>
        </is>
      </c>
      <c r="D5698" s="5" t="inlineStr">
        <is>
          <t>Expert SEO Links and Backlinks for newimagecanopy.com Ranking Growth</t>
        </is>
      </c>
      <c r="E5698" s="5" t="inlineStr">
        <is>
          <t>Spam: keyword stuffed SEO sales copy</t>
        </is>
      </c>
      <c r="F5698" s="94" t="inlineStr">
        <is>
          <t>Dofollow</t>
        </is>
      </c>
      <c r="G5698" s="5" t="inlineStr">
        <is>
          <t>https://tfchecker.shop/dir/professional-link-building-147306</t>
        </is>
      </c>
      <c r="H5698" s="5" t="inlineStr">
        <is>
          <t>Expert Premium Backlink Building Services Helping Websites Strengthen Their SEO Profiles, Improve Search Engine Rankings, and Attract More Organic Visitors - Page 147,306</t>
        </is>
      </c>
      <c r="I5698" s="5" t="inlineStr">
        <is>
          <t>https://newimagecanopy.com/</t>
        </is>
      </c>
      <c r="J5698" s="95" t="n">
        <v>46309</v>
      </c>
    </row>
    <row r="5699" ht="22.5" customHeight="1">
      <c r="A5699" s="5" t="inlineStr">
        <is>
          <t>tfchecker.space</t>
        </is>
      </c>
      <c r="B5699" s="5" t="inlineStr">
        <is>
          <t>Spam (Disavow)</t>
        </is>
      </c>
      <c r="C5699" s="94" t="inlineStr">
        <is>
          <t>Ahrefs</t>
        </is>
      </c>
      <c r="D5699" s="5" t="inlineStr">
        <is>
          <t>Expert SEO Links and Backlinks for newimagecanopy.com Ranking Growth</t>
        </is>
      </c>
      <c r="E5699" s="5" t="inlineStr">
        <is>
          <t>Spam: keyword stuffed SEO sales copy</t>
        </is>
      </c>
      <c r="F5699" s="94" t="inlineStr">
        <is>
          <t>Dofollow</t>
        </is>
      </c>
      <c r="G5699" s="5" t="inlineStr">
        <is>
          <t>https://tfchecker.space/dir/professional-link-building-147306</t>
        </is>
      </c>
      <c r="H5699" s="5" t="inlineStr">
        <is>
          <t>Expert Premium Backlink Building Services Helping Websites Strengthen Their SEO Profiles, Improve Search Engine Rankings, and Attract More Organic Visitors - Page 147,306</t>
        </is>
      </c>
      <c r="I5699" s="5" t="inlineStr">
        <is>
          <t>https://newimagecanopy.com/</t>
        </is>
      </c>
      <c r="J5699" s="95" t="n">
        <v>46285</v>
      </c>
    </row>
    <row r="5700" ht="22.5" customHeight="1">
      <c r="A5700" s="5" t="inlineStr">
        <is>
          <t>tfchecker.website</t>
        </is>
      </c>
      <c r="B5700" s="5" t="inlineStr">
        <is>
          <t>Spam (Disavow)</t>
        </is>
      </c>
      <c r="C5700" s="94" t="inlineStr">
        <is>
          <t>Semrush</t>
        </is>
      </c>
      <c r="D5700" s="5" t="inlineStr">
        <is>
          <t>Build Strong SEO Authority with High Quality Links from shadyvent.com</t>
        </is>
      </c>
      <c r="E5700" s="5" t="inlineStr">
        <is>
          <t>Spam: keyword stuffed SEO sales copy</t>
        </is>
      </c>
      <c r="F5700" s="94" t="inlineStr">
        <is>
          <t>Dofollow</t>
        </is>
      </c>
      <c r="G5700" s="5" t="inlineStr">
        <is>
          <t>https://tfchecker.website/dir/authority-backlink-services-187263</t>
        </is>
      </c>
      <c r="H5700" s="5" t="inlineStr">
        <is>
          <t>Premium Link Building Services Designed to Help Websites Build Strong Backlink Authority, Improve Google Rankings, and Increase Search Engine Visibility - Page 187,263</t>
        </is>
      </c>
      <c r="I5700" s="5" t="inlineStr">
        <is>
          <t>https://newimagecanopy.com/</t>
        </is>
      </c>
      <c r="J5700" s="95" t="n">
        <v>46303</v>
      </c>
    </row>
    <row r="5701" ht="22.5" customHeight="1">
      <c r="A5701" s="9" t="inlineStr">
        <is>
          <t>thearticleshubonline.com</t>
        </is>
      </c>
      <c r="B5701" s="9" t="inlineStr">
        <is>
          <t>Held (Pending Partner)</t>
        </is>
      </c>
      <c r="C5701" s="81" t="inlineStr">
        <is>
          <t>Ahrefs</t>
        </is>
      </c>
      <c r="D5701" s="9" t="inlineStr">
        <is>
          <t>Gas station imaging companies</t>
        </is>
      </c>
      <c r="E5701" s="9" t="inlineStr">
        <is>
          <t>Exact match commercial</t>
        </is>
      </c>
      <c r="F5701" s="81" t="inlineStr">
        <is>
          <t>Dofollow</t>
        </is>
      </c>
      <c r="G5701" s="9" t="inlineStr">
        <is>
          <t>https://www.thearticleshubonline.com/how-gas-station-imaging-companies-transform-americas-roadside-aesthetic/</t>
        </is>
      </c>
      <c r="H5701" s="9" t="inlineStr">
        <is>
          <t>How Gas Station Imaging Companies Transform America's Roadside Aesthetic | The Articles Hub Online</t>
        </is>
      </c>
      <c r="I5701" s="9" t="inlineStr">
        <is>
          <t>https://newimagecanopy.com/service/imaging/</t>
        </is>
      </c>
      <c r="J5701" s="98" t="n">
        <v>45848</v>
      </c>
    </row>
    <row r="5702" ht="22.5" customHeight="1">
      <c r="A5702" s="9" t="inlineStr">
        <is>
          <t>thearticleshubonline.com</t>
        </is>
      </c>
      <c r="B5702" s="9" t="inlineStr">
        <is>
          <t>Held (Pending Partner)</t>
        </is>
      </c>
      <c r="C5702" s="81" t="inlineStr">
        <is>
          <t>Ahrefs</t>
        </is>
      </c>
      <c r="D5702" s="9" t="inlineStr">
        <is>
          <t>gas station canopy lights</t>
        </is>
      </c>
      <c r="E5702" s="9" t="inlineStr">
        <is>
          <t>Exact match commercial</t>
        </is>
      </c>
      <c r="F5702" s="81" t="inlineStr">
        <is>
          <t>Dofollow</t>
        </is>
      </c>
      <c r="G5702" s="9" t="inlineStr">
        <is>
          <t>https://www.thearticleshubonline.com/order-visually-stunning-gas-station-canopy-lights-from-a-reputable-company/</t>
        </is>
      </c>
      <c r="H5702" s="9" t="inlineStr">
        <is>
          <t>Order Visually Stunning Gas Station Canopy Lights From a Reputable Company | The Articles Hub Online</t>
        </is>
      </c>
      <c r="I5702" s="9" t="inlineStr">
        <is>
          <t>https://newimagecanopy.com/service/canopy-lighting/</t>
        </is>
      </c>
      <c r="J5702" s="98" t="n">
        <v>45489</v>
      </c>
    </row>
    <row r="5703" ht="22.5" customHeight="1">
      <c r="A5703" s="9" t="inlineStr">
        <is>
          <t>thearticleshubonline.com</t>
        </is>
      </c>
      <c r="B5703" s="9" t="inlineStr">
        <is>
          <t>Held (Pending Partner)</t>
        </is>
      </c>
      <c r="C5703" s="81" t="inlineStr">
        <is>
          <t>Semrush</t>
        </is>
      </c>
      <c r="D5703" s="9" t="inlineStr">
        <is>
          <t>Gas canopies</t>
        </is>
      </c>
      <c r="E5703" s="9" t="inlineStr">
        <is>
          <t>Exact match commercial</t>
        </is>
      </c>
      <c r="F5703" s="81" t="inlineStr">
        <is>
          <t>Dofollow</t>
        </is>
      </c>
      <c r="G5703" s="9" t="inlineStr">
        <is>
          <t>https://www.thearticleshubonline.com/gas-canopies-enhancing-convenience-and-safety-at-fuel-stations/</t>
        </is>
      </c>
      <c r="H5703" s="9" t="inlineStr">
        <is>
          <t>Gas Canopies: Enhancing Convenience and Safety at Fuel Stations | The Articles Hub Online</t>
        </is>
      </c>
      <c r="I5703" s="9" t="inlineStr">
        <is>
          <t>https://newimagecanopy.com/service/canopies/</t>
        </is>
      </c>
      <c r="J5703" s="98" t="n">
        <v>46066</v>
      </c>
    </row>
    <row r="5704" ht="22.5" customHeight="1">
      <c r="A5704" s="9" t="inlineStr">
        <is>
          <t>thearticleshubonline.com</t>
        </is>
      </c>
      <c r="B5704" s="9" t="inlineStr">
        <is>
          <t>Held (Pending Partner)</t>
        </is>
      </c>
      <c r="C5704" s="81" t="inlineStr">
        <is>
          <t>Semrush</t>
        </is>
      </c>
      <c r="D5704" s="9" t="inlineStr">
        <is>
          <t>Gas canopy LED lights</t>
        </is>
      </c>
      <c r="E5704" s="9" t="inlineStr">
        <is>
          <t>Exact match commercial</t>
        </is>
      </c>
      <c r="F5704" s="81" t="inlineStr">
        <is>
          <t>Dofollow</t>
        </is>
      </c>
      <c r="G5704" s="9" t="inlineStr">
        <is>
          <t>https://www.thearticleshubonline.com/transform-your-stations-ambiance-with-gas-canopy-led-lights/</t>
        </is>
      </c>
      <c r="H5704" s="9" t="inlineStr">
        <is>
          <t>Transform Your Station's Ambiance with Gas Canopy LED Lights | The Articles Hub Online</t>
        </is>
      </c>
      <c r="I5704" s="9" t="inlineStr">
        <is>
          <t>https://newimagecanopy.com/service/canopy-lighting/</t>
        </is>
      </c>
      <c r="J5704" s="98" t="n">
        <v>46125</v>
      </c>
    </row>
    <row r="5705" ht="22.5" customHeight="1">
      <c r="A5705" s="9" t="inlineStr">
        <is>
          <t>thearticleshubonline.com</t>
        </is>
      </c>
      <c r="B5705" s="9" t="inlineStr">
        <is>
          <t>Held (Pending Partner)</t>
        </is>
      </c>
      <c r="C5705" s="81" t="inlineStr">
        <is>
          <t>Semrush</t>
        </is>
      </c>
      <c r="D5705" s="9" t="inlineStr">
        <is>
          <t>Gas station imaging companies</t>
        </is>
      </c>
      <c r="E5705" s="9" t="inlineStr">
        <is>
          <t>Exact match commercial</t>
        </is>
      </c>
      <c r="F5705" s="81" t="inlineStr">
        <is>
          <t>Dofollow</t>
        </is>
      </c>
      <c r="G5705" s="9" t="inlineStr">
        <is>
          <t>https://www.thearticleshubonline.com/how-gas-station-imaging-companies-transform-americas-roadside-aesthetic/</t>
        </is>
      </c>
      <c r="H5705" s="9" t="inlineStr">
        <is>
          <t>How Gas Station Imaging Companies Transform America's Roadside Aesthetic | The Articles Hub Online</t>
        </is>
      </c>
      <c r="I5705" s="9" t="inlineStr">
        <is>
          <t>https://newimagecanopy.com/service/imaging/</t>
        </is>
      </c>
      <c r="J5705" s="98" t="n">
        <v>46078</v>
      </c>
    </row>
    <row r="5706" ht="22.5" customHeight="1">
      <c r="A5706" s="9" t="inlineStr">
        <is>
          <t>thearticleshubonline.com</t>
        </is>
      </c>
      <c r="B5706" s="9" t="inlineStr">
        <is>
          <t>Held (Pending Partner)</t>
        </is>
      </c>
      <c r="C5706" s="81" t="inlineStr">
        <is>
          <t>Semrush</t>
        </is>
      </c>
      <c r="D5706" s="9" t="inlineStr">
        <is>
          <t>gas station canopy lights</t>
        </is>
      </c>
      <c r="E5706" s="9" t="inlineStr">
        <is>
          <t>Exact match commercial</t>
        </is>
      </c>
      <c r="F5706" s="81" t="inlineStr">
        <is>
          <t>Dofollow</t>
        </is>
      </c>
      <c r="G5706" s="9" t="inlineStr">
        <is>
          <t>https://www.thearticleshubonline.com/order-visually-stunning-gas-station-canopy-lights-from-a-reputable-company/</t>
        </is>
      </c>
      <c r="H5706" s="9" t="inlineStr">
        <is>
          <t>Order Visually Stunning Gas Station Canopy Lights From a Reputable Company | The Articles Hub Online</t>
        </is>
      </c>
      <c r="I5706" s="9" t="inlineStr">
        <is>
          <t>https://newimagecanopy.com/service/canopy-lighting/</t>
        </is>
      </c>
      <c r="J5706" s="98" t="n">
        <v>46118</v>
      </c>
    </row>
    <row r="5707" ht="22.5" customHeight="1">
      <c r="A5707" s="9" t="inlineStr">
        <is>
          <t>thearticleshubonline.com</t>
        </is>
      </c>
      <c r="B5707" s="9" t="inlineStr">
        <is>
          <t>Held (Pending Partner)</t>
        </is>
      </c>
      <c r="C5707" s="81" t="inlineStr">
        <is>
          <t>Semrush</t>
        </is>
      </c>
      <c r="D5707" s="9" t="inlineStr">
        <is>
          <t>service station canopy</t>
        </is>
      </c>
      <c r="E5707" s="9" t="inlineStr">
        <is>
          <t>Exact match commercial</t>
        </is>
      </c>
      <c r="F5707" s="81" t="inlineStr">
        <is>
          <t>Dofollow</t>
        </is>
      </c>
      <c r="G5707" s="9" t="inlineStr">
        <is>
          <t>https://www.thearticleshubonline.com/the-right-service-station-canopy-can-help-increase-your-business/</t>
        </is>
      </c>
      <c r="H5707" s="9" t="inlineStr">
        <is>
          <t>The Right Service Station Canopy Can Help Increase Your Business | The Articles Hub Online</t>
        </is>
      </c>
      <c r="I5707" s="9" t="inlineStr">
        <is>
          <t>https://newimagecanopy.com/service/light-commercial/</t>
        </is>
      </c>
      <c r="J5707" s="98" t="n">
        <v>46092</v>
      </c>
    </row>
    <row r="5708" ht="22.5" customHeight="1">
      <c r="A5708" s="13" t="inlineStr">
        <is>
          <t>theatlantanewswire.com</t>
        </is>
      </c>
      <c r="B5708" s="13" t="inlineStr">
        <is>
          <t>Held (Nofollow, No Action)</t>
        </is>
      </c>
      <c r="C5708" s="91" t="inlineStr">
        <is>
          <t>Ahrefs</t>
        </is>
      </c>
      <c r="D5708" s="13" t="inlineStr">
        <is>
          <t>New Image Canopy</t>
        </is>
      </c>
      <c r="E5708" s="13" t="inlineStr">
        <is>
          <t>Branded</t>
        </is>
      </c>
      <c r="F5708" s="91" t="inlineStr">
        <is>
          <t>Nofollow</t>
        </is>
      </c>
      <c r="G5708" s="13" t="inlineStr">
        <is>
          <t>https://theatlantanewswire.com/article/896796184-how-canopy-imaging-enhances-visibility-and-builds-strong-brand-identity</t>
        </is>
      </c>
      <c r="H5708" s="13" t="inlineStr">
        <is>
          <t>How Canopy Imaging Enhances Visibility and Builds Strong Brand Identity | The Atlanta Newswire</t>
        </is>
      </c>
      <c r="I5708" s="13" t="inlineStr">
        <is>
          <t>https://newimagecanopy.com/</t>
        </is>
      </c>
      <c r="J5708" s="92" t="n">
        <v>46177</v>
      </c>
    </row>
    <row r="5709" ht="22.5" customHeight="1">
      <c r="A5709" s="13" t="inlineStr">
        <is>
          <t>theatlantanewswire.com</t>
        </is>
      </c>
      <c r="B5709" s="13" t="inlineStr">
        <is>
          <t>Held (Nofollow, No Action)</t>
        </is>
      </c>
      <c r="C5709" s="91" t="inlineStr">
        <is>
          <t>Ahrefs</t>
        </is>
      </c>
      <c r="D5709" s="13" t="inlineStr">
        <is>
          <t>gas station canopy design</t>
        </is>
      </c>
      <c r="E5709" s="13" t="inlineStr">
        <is>
          <t>Exact match commercial</t>
        </is>
      </c>
      <c r="F5709" s="91" t="inlineStr">
        <is>
          <t>Nofollow</t>
        </is>
      </c>
      <c r="G5709" s="13" t="inlineStr">
        <is>
          <t>https://theatlantanewswire.com/article/896796184-how-canopy-imaging-enhances-visibility-and-builds-strong-brand-identity</t>
        </is>
      </c>
      <c r="H5709" s="13" t="inlineStr">
        <is>
          <t>How Canopy Imaging Enhances Visibility and Builds Strong Brand Identity | The Atlanta Newswire</t>
        </is>
      </c>
      <c r="I5709" s="13" t="inlineStr">
        <is>
          <t>https://newimagecanopy.com/service/canopies/</t>
        </is>
      </c>
      <c r="J5709" s="92" t="n">
        <v>46177</v>
      </c>
    </row>
    <row r="5710" ht="22.5" customHeight="1">
      <c r="A5710" s="13" t="inlineStr">
        <is>
          <t>theatlantanewswire.com</t>
        </is>
      </c>
      <c r="B5710" s="13" t="inlineStr">
        <is>
          <t>Held (Nofollow, No Action)</t>
        </is>
      </c>
      <c r="C5710" s="91" t="inlineStr">
        <is>
          <t>Ahrefs</t>
        </is>
      </c>
      <c r="D5710" s="13" t="inlineStr">
        <is>
          <t>gas station canopy repair services</t>
        </is>
      </c>
      <c r="E5710" s="13" t="inlineStr">
        <is>
          <t>Exact match commercial</t>
        </is>
      </c>
      <c r="F5710" s="91" t="inlineStr">
        <is>
          <t>Nofollow</t>
        </is>
      </c>
      <c r="G5710" s="13" t="inlineStr">
        <is>
          <t>https://theatlantanewswire.com/article/896796184-how-canopy-imaging-enhances-visibility-and-builds-strong-brand-identity</t>
        </is>
      </c>
      <c r="H5710" s="13" t="inlineStr">
        <is>
          <t>How Canopy Imaging Enhances Visibility and Builds Strong Brand Identity | The Atlanta Newswire</t>
        </is>
      </c>
      <c r="I5710" s="13" t="inlineStr">
        <is>
          <t>https://newimagecanopy.com/service/canopy-repairs/</t>
        </is>
      </c>
      <c r="J5710" s="92" t="n">
        <v>46177</v>
      </c>
    </row>
    <row r="5711" ht="22.5" customHeight="1">
      <c r="A5711" s="17" t="inlineStr">
        <is>
          <t>thebacklinks.shop</t>
        </is>
      </c>
      <c r="B5711" s="17" t="inlineStr">
        <is>
          <t>Spam (Nofollow, No Action)</t>
        </is>
      </c>
      <c r="C5711" s="99" t="inlineStr">
        <is>
          <t>Ahrefs</t>
        </is>
      </c>
      <c r="D57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11" s="17" t="inlineStr">
        <is>
          <t>Branded</t>
        </is>
      </c>
      <c r="F5711" s="99" t="inlineStr">
        <is>
          <t>Nofollow</t>
        </is>
      </c>
      <c r="G5711" s="17" t="inlineStr">
        <is>
          <t>https://thebacklinks.shop/i-remember-when-my-website-had-less-than-50-visitors-a-month-and-i-was-starting-to-doubt-if-seo-could-help-me-but-seoexpress-s-budget-friendly-plan-ran-initial-links-in-just-two-weeks-and-by-three</t>
        </is>
      </c>
      <c r="H57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5711" s="17" t="inlineStr">
        <is>
          <t>https://newimagecanopy.com/</t>
        </is>
      </c>
      <c r="J5711" s="100" t="n">
        <v>46149</v>
      </c>
    </row>
    <row r="5712" ht="22.5" customHeight="1">
      <c r="A5712" s="9" t="inlineStr">
        <is>
          <t>thebetterbusinesslistings.com</t>
        </is>
      </c>
      <c r="B5712" s="9" t="inlineStr">
        <is>
          <t>Held (Pending Partner)</t>
        </is>
      </c>
      <c r="C5712" s="81" t="inlineStr">
        <is>
          <t>Ahrefs</t>
        </is>
      </c>
      <c r="D5712" s="9" t="inlineStr">
        <is>
          <t>Gas Station Canopy</t>
        </is>
      </c>
      <c r="E5712" s="9" t="inlineStr">
        <is>
          <t>Exact match commercial</t>
        </is>
      </c>
      <c r="F5712" s="81" t="inlineStr">
        <is>
          <t>Dofollow</t>
        </is>
      </c>
      <c r="G5712" s="9" t="inlineStr">
        <is>
          <t>https://thebetterbusinesslistings.com/detail/28939/gas-station-canopy.html</t>
        </is>
      </c>
      <c r="H5712" s="9" t="inlineStr">
        <is>
          <t>Gas Station Canopy</t>
        </is>
      </c>
      <c r="I5712" s="9" t="inlineStr">
        <is>
          <t>https://newimagecanopy.com/service/canopies/</t>
        </is>
      </c>
      <c r="J5712" s="98" t="n">
        <v>46266</v>
      </c>
    </row>
    <row r="5713" ht="22.5" customHeight="1">
      <c r="A5713" s="9" t="inlineStr">
        <is>
          <t>thebetterbusinesslistings.com</t>
        </is>
      </c>
      <c r="B5713" s="9" t="inlineStr">
        <is>
          <t>Held (Pending Partner)</t>
        </is>
      </c>
      <c r="C5713" s="81" t="inlineStr">
        <is>
          <t>Semrush</t>
        </is>
      </c>
      <c r="D5713" s="9" t="inlineStr">
        <is>
          <t>Gas Station Canopy</t>
        </is>
      </c>
      <c r="E5713" s="9" t="inlineStr">
        <is>
          <t>Exact match commercial</t>
        </is>
      </c>
      <c r="F5713" s="81" t="inlineStr">
        <is>
          <t>Dofollow</t>
        </is>
      </c>
      <c r="G5713" s="9" t="inlineStr">
        <is>
          <t>https://thebetterbusinesslistings.com/detail/28939/gas-station-canopy.html</t>
        </is>
      </c>
      <c r="H5713" s="9" t="inlineStr">
        <is>
          <t>Gas Station Canopy</t>
        </is>
      </c>
      <c r="I5713" s="9" t="inlineStr">
        <is>
          <t>https://newimagecanopy.com/service/canopies/</t>
        </is>
      </c>
      <c r="J5713" s="98" t="n">
        <v>46240</v>
      </c>
    </row>
    <row r="5714" ht="22.5" customHeight="1">
      <c r="A5714" s="9" t="inlineStr">
        <is>
          <t>thebetterbusinesslistings.com</t>
        </is>
      </c>
      <c r="B5714" s="9" t="inlineStr">
        <is>
          <t>Held (Pending Partner)</t>
        </is>
      </c>
      <c r="C5714" s="81" t="inlineStr">
        <is>
          <t>Semrush</t>
        </is>
      </c>
      <c r="D5714" s="9" t="inlineStr">
        <is>
          <t>Gas Station Canopy</t>
        </is>
      </c>
      <c r="E5714" s="9" t="inlineStr">
        <is>
          <t>Exact match commercial</t>
        </is>
      </c>
      <c r="F5714" s="81" t="inlineStr">
        <is>
          <t>Dofollow</t>
        </is>
      </c>
      <c r="G5714" s="9" t="inlineStr">
        <is>
          <t>https://thebetterbusinesslistings.com/gas-station-canopy/</t>
        </is>
      </c>
      <c r="H5714" s="9" t="inlineStr">
        <is>
          <t>Gas Station Canopy</t>
        </is>
      </c>
      <c r="I5714" s="9" t="inlineStr">
        <is>
          <t>https://newimagecanopy.com/service/canopies/</t>
        </is>
      </c>
      <c r="J5714" s="98" t="n">
        <v>46055</v>
      </c>
    </row>
    <row r="5715" ht="22.5" customHeight="1">
      <c r="A5715" s="9" t="inlineStr">
        <is>
          <t>theboldbulletin.net</t>
        </is>
      </c>
      <c r="B5715" s="9" t="inlineStr">
        <is>
          <t>Held (Pending Partner)</t>
        </is>
      </c>
      <c r="C5715" s="81" t="inlineStr">
        <is>
          <t>Semrush</t>
        </is>
      </c>
      <c r="D5715" s="9" t="inlineStr">
        <is>
          <t>Gas Station Canopy Construction Oklahoma City, OK</t>
        </is>
      </c>
      <c r="E5715" s="9" t="inlineStr">
        <is>
          <t>Exact match commercial (geo)</t>
        </is>
      </c>
      <c r="F5715" s="81" t="inlineStr">
        <is>
          <t>Dofollow</t>
        </is>
      </c>
      <c r="G5715" s="9" t="inlineStr">
        <is>
          <t>https://theboldbulletin.net/planning-a-new-build-essential-tips-for-gas-station-canopy-construction-oklahoma-city-ok/</t>
        </is>
      </c>
      <c r="H5715" s="9" t="inlineStr">
        <is>
          <t>Planning a new build? Essential tips for gas station canopy construction Oklahoma City OK - The Bold Bulletin</t>
        </is>
      </c>
      <c r="I5715" s="9" t="inlineStr">
        <is>
          <t>https://newimagecanopy.com/location/gasstation-canopy-construction-oklahoma-city-ok/</t>
        </is>
      </c>
      <c r="J5715" s="98" t="n">
        <v>46023</v>
      </c>
    </row>
    <row r="5716" ht="22.5" customHeight="1">
      <c r="A5716" s="5" t="inlineStr">
        <is>
          <t>thebulkdachecker.online</t>
        </is>
      </c>
      <c r="B5716" s="5" t="inlineStr">
        <is>
          <t>Spam (Disavow)</t>
        </is>
      </c>
      <c r="C5716" s="94" t="inlineStr">
        <is>
          <t>Ahrefs</t>
        </is>
      </c>
      <c r="D5716" s="5" t="inlineStr">
        <is>
          <t>Expert SEO Links and Backlinks for newimagecanopy.com Ranking Growth</t>
        </is>
      </c>
      <c r="E5716" s="5" t="inlineStr">
        <is>
          <t>Spam: keyword stuffed SEO sales copy</t>
        </is>
      </c>
      <c r="F5716" s="94" t="inlineStr">
        <is>
          <t>Dofollow</t>
        </is>
      </c>
      <c r="G5716" s="5" t="inlineStr">
        <is>
          <t>https://thebulkdachecker.online/dir/professional-link-building-147306</t>
        </is>
      </c>
      <c r="H5716" s="5" t="inlineStr">
        <is>
          <t>Expert Premium Backlink Building Services Helping Websites Strengthen Their SEO Profiles, Improve Search Engine Rankings, and Attract More Organic Visitors - Page 147,306</t>
        </is>
      </c>
      <c r="I5716" s="5" t="inlineStr">
        <is>
          <t>https://newimagecanopy.com/</t>
        </is>
      </c>
      <c r="J5716" s="95" t="n">
        <v>46283</v>
      </c>
    </row>
    <row r="5717" ht="22.5" customHeight="1">
      <c r="A5717" s="5" t="inlineStr">
        <is>
          <t>thebulkdachecker.site</t>
        </is>
      </c>
      <c r="B5717" s="5" t="inlineStr">
        <is>
          <t>Spam (Disavow)</t>
        </is>
      </c>
      <c r="C5717" s="94" t="inlineStr">
        <is>
          <t>Semrush</t>
        </is>
      </c>
      <c r="D5717" s="5" t="inlineStr">
        <is>
          <t>Build Strong SEO Authority with High Quality Links from shadyvent.com</t>
        </is>
      </c>
      <c r="E5717" s="5" t="inlineStr">
        <is>
          <t>Spam: keyword stuffed SEO sales copy</t>
        </is>
      </c>
      <c r="F5717" s="94" t="inlineStr">
        <is>
          <t>Dofollow</t>
        </is>
      </c>
      <c r="G5717" s="5" t="inlineStr">
        <is>
          <t>https://thebulkdachecker.site/dir/authority-backlink-services-187263</t>
        </is>
      </c>
      <c r="H5717" s="5" t="inlineStr">
        <is>
          <t>Premium Link Building Services Designed to Help Websites Build Strong Backlink Authority, Improve Google Rankings, and Increase Search Engine Visibility - Page 187,263</t>
        </is>
      </c>
      <c r="I5717" s="5" t="inlineStr">
        <is>
          <t>https://newimagecanopy.com/</t>
        </is>
      </c>
      <c r="J5717" s="95" t="n">
        <v>46306</v>
      </c>
    </row>
    <row r="5718" ht="22.5" customHeight="1">
      <c r="A5718" s="5" t="inlineStr">
        <is>
          <t>thebulkdachecker.space</t>
        </is>
      </c>
      <c r="B5718" s="5" t="inlineStr">
        <is>
          <t>Spam (Disavow)</t>
        </is>
      </c>
      <c r="C5718" s="94" t="inlineStr">
        <is>
          <t>Semrush</t>
        </is>
      </c>
      <c r="D5718" s="5" t="inlineStr">
        <is>
          <t>Build Strong SEO Authority with High Quality Links from shadyvent.com</t>
        </is>
      </c>
      <c r="E5718" s="5" t="inlineStr">
        <is>
          <t>Spam: keyword stuffed SEO sales copy</t>
        </is>
      </c>
      <c r="F5718" s="94" t="inlineStr">
        <is>
          <t>Dofollow</t>
        </is>
      </c>
      <c r="G5718" s="5" t="inlineStr">
        <is>
          <t>https://thebulkdachecker.space/dir/authority-backlink-services-187263</t>
        </is>
      </c>
      <c r="H5718" s="5" t="inlineStr">
        <is>
          <t>Premium Link Building Services Designed to Help Websites Build Strong Backlink Authority, Improve Google Rankings, and Increase Search Engine Visibility - Page 187,263</t>
        </is>
      </c>
      <c r="I5718" s="5" t="inlineStr">
        <is>
          <t>https://newimagecanopy.com/</t>
        </is>
      </c>
      <c r="J5718" s="95" t="n">
        <v>46302</v>
      </c>
    </row>
    <row r="5719" ht="22.5" customHeight="1">
      <c r="A5719" s="5" t="inlineStr">
        <is>
          <t>thebulkdachecker.store</t>
        </is>
      </c>
      <c r="B5719" s="5" t="inlineStr">
        <is>
          <t>Spam (Disavow)</t>
        </is>
      </c>
      <c r="C5719" s="94" t="inlineStr">
        <is>
          <t>Ahrefs</t>
        </is>
      </c>
      <c r="D5719" s="5" t="inlineStr">
        <is>
          <t>Build Strong SEO Authority with High Quality Links from shadyvent.com</t>
        </is>
      </c>
      <c r="E5719" s="5" t="inlineStr">
        <is>
          <t>Spam: keyword stuffed SEO sales copy</t>
        </is>
      </c>
      <c r="F5719" s="94" t="inlineStr">
        <is>
          <t>Dofollow</t>
        </is>
      </c>
      <c r="G5719" s="5" t="inlineStr">
        <is>
          <t>https://thebulkdachecker.store/dir/authority-backlink-services-187263</t>
        </is>
      </c>
      <c r="H5719" s="5" t="inlineStr">
        <is>
          <t>Premium Link Building Services Designed to Help Websites Build Strong Backlink Authority, Improve Google Rankings, and Increase Search Engine Visibility - Page 187,263</t>
        </is>
      </c>
      <c r="I5719" s="5" t="inlineStr">
        <is>
          <t>https://newimagecanopy.com/</t>
        </is>
      </c>
      <c r="J5719" s="95" t="n">
        <v>46284</v>
      </c>
    </row>
    <row r="5720" ht="22.5" customHeight="1">
      <c r="A5720" s="5" t="inlineStr">
        <is>
          <t>thebulkdachecker.store</t>
        </is>
      </c>
      <c r="B5720" s="5" t="inlineStr">
        <is>
          <t>Spam (Disavow)</t>
        </is>
      </c>
      <c r="C5720" s="94" t="inlineStr">
        <is>
          <t>Semrush</t>
        </is>
      </c>
      <c r="D5720" s="5" t="inlineStr">
        <is>
          <t>Expert SEO Links and Backlinks for newimagecanopy.com Ranking Growth</t>
        </is>
      </c>
      <c r="E5720" s="5" t="inlineStr">
        <is>
          <t>Spam: keyword stuffed SEO sales copy</t>
        </is>
      </c>
      <c r="F5720" s="94" t="inlineStr">
        <is>
          <t>Dofollow</t>
        </is>
      </c>
      <c r="G5720" s="5" t="inlineStr">
        <is>
          <t>https://thebulkdachecker.store/dir/professional-link-building-147306</t>
        </is>
      </c>
      <c r="H5720" s="5" t="inlineStr">
        <is>
          <t>Expert Premium Backlink Building Services Helping Websites Strengthen Their SEO Profiles, Improve Search Engine Rankings, and Attract More Organic Visitors - Page 147,306</t>
        </is>
      </c>
      <c r="I5720" s="5" t="inlineStr">
        <is>
          <t>https://newimagecanopy.com/</t>
        </is>
      </c>
      <c r="J5720" s="95" t="n">
        <v>46308</v>
      </c>
    </row>
    <row r="5721" ht="22.5" customHeight="1">
      <c r="A5721" s="17" t="inlineStr">
        <is>
          <t>theconstructionusa.com</t>
        </is>
      </c>
      <c r="B5721" s="17" t="inlineStr">
        <is>
          <t>Spam (Nofollow, No Action)</t>
        </is>
      </c>
      <c r="C5721" s="99" t="inlineStr">
        <is>
          <t>Ahrefs</t>
        </is>
      </c>
      <c r="D5721" s="17" t="inlineStr">
        <is>
          <t>newimagecanopy.com</t>
        </is>
      </c>
      <c r="E5721" s="17" t="inlineStr">
        <is>
          <t>Branded</t>
        </is>
      </c>
      <c r="F5721" s="99" t="inlineStr">
        <is>
          <t>Nofollow</t>
        </is>
      </c>
      <c r="G5721" s="17" t="inlineStr">
        <is>
          <t>https://www.theconstructionusa.com/company/new-image-canopy-shady-vent-construction-cedartown</t>
        </is>
      </c>
      <c r="H5721" s="17" t="inlineStr">
        <is>
          <t>New Image Canopy Shady Vent Construction — Cedartown, GA – Construction USA</t>
        </is>
      </c>
      <c r="I5721" s="17" t="inlineStr">
        <is>
          <t>https://newimagecanopy.com/</t>
        </is>
      </c>
      <c r="J5721" s="100" t="n">
        <v>46293</v>
      </c>
    </row>
    <row r="5722" ht="22.5" customHeight="1">
      <c r="A5722" s="9" t="inlineStr">
        <is>
          <t>thecontentcastle.net</t>
        </is>
      </c>
      <c r="B5722" s="9" t="inlineStr">
        <is>
          <t>Held (Pending Partner)</t>
        </is>
      </c>
      <c r="C5722" s="81" t="inlineStr">
        <is>
          <t>Ahrefs</t>
        </is>
      </c>
      <c r="D5722" s="9" t="inlineStr">
        <is>
          <t>Gas Station Canopy Lights</t>
        </is>
      </c>
      <c r="E5722" s="9" t="inlineStr">
        <is>
          <t>Exact match commercial</t>
        </is>
      </c>
      <c r="F5722" s="81" t="inlineStr">
        <is>
          <t>Dofollow</t>
        </is>
      </c>
      <c r="G5722" s="9" t="inlineStr">
        <is>
          <t>https://thecontentcastle.net/boost-visibility-and-safety-with-gas-station-canopy-lights-that-enhance-customer-experience/</t>
        </is>
      </c>
      <c r="H5722" s="9" t="inlineStr">
        <is>
          <t>Boost visibility and safety with gas station canopy lights that enhance customer experience - The Content Castle</t>
        </is>
      </c>
      <c r="I5722" s="9" t="inlineStr">
        <is>
          <t>https://newimagecanopy.com/service/canopy-lighting/</t>
        </is>
      </c>
      <c r="J5722" s="98" t="n">
        <v>45925</v>
      </c>
    </row>
    <row r="5723" ht="22.5" customHeight="1">
      <c r="A5723" s="9" t="inlineStr">
        <is>
          <t>thecontentcastle.net</t>
        </is>
      </c>
      <c r="B5723" s="9" t="inlineStr">
        <is>
          <t>Held (Pending Partner)</t>
        </is>
      </c>
      <c r="C5723" s="81" t="inlineStr">
        <is>
          <t>Semrush</t>
        </is>
      </c>
      <c r="D5723" s="9" t="inlineStr">
        <is>
          <t>Gas Station Canopy Lights</t>
        </is>
      </c>
      <c r="E5723" s="9" t="inlineStr">
        <is>
          <t>Exact match commercial</t>
        </is>
      </c>
      <c r="F5723" s="81" t="inlineStr">
        <is>
          <t>Dofollow</t>
        </is>
      </c>
      <c r="G5723" s="9" t="inlineStr">
        <is>
          <t>https://thecontentcastle.net/boost-visibility-and-safety-with-gas-station-canopy-lights-that-enhance-customer-experience/</t>
        </is>
      </c>
      <c r="H5723" s="9" t="inlineStr">
        <is>
          <t>Boost visibility and safety with gas station canopy lights that enhance customer experience - The Content Castle</t>
        </is>
      </c>
      <c r="I5723" s="9" t="inlineStr">
        <is>
          <t>https://newimagecanopy.com/service/canopy-lighting/</t>
        </is>
      </c>
      <c r="J5723" s="98" t="n">
        <v>46115</v>
      </c>
    </row>
    <row r="5724" ht="22.5" customHeight="1">
      <c r="A5724" s="9" t="inlineStr">
        <is>
          <t>thedirectopia.com</t>
        </is>
      </c>
      <c r="B5724" s="9" t="inlineStr">
        <is>
          <t>Held (Pending Partner)</t>
        </is>
      </c>
      <c r="C5724" s="81" t="inlineStr">
        <is>
          <t>Ahrefs</t>
        </is>
      </c>
      <c r="D5724" s="9" t="inlineStr">
        <is>
          <t>Canopy Repairs</t>
        </is>
      </c>
      <c r="E5724" s="9" t="inlineStr">
        <is>
          <t>Exact match commercial</t>
        </is>
      </c>
      <c r="F5724" s="81" t="inlineStr">
        <is>
          <t>Dofollow</t>
        </is>
      </c>
      <c r="G5724" s="9" t="inlineStr">
        <is>
          <t>https://thedirectopia.com/canopy-repairs.html</t>
        </is>
      </c>
      <c r="H5724" s="9" t="inlineStr">
        <is>
          <t>Canopy Repairs</t>
        </is>
      </c>
      <c r="I5724" s="9" t="inlineStr">
        <is>
          <t>https://newimagecanopy.com/service/canopy-repairs/</t>
        </is>
      </c>
      <c r="J5724" s="98" t="n">
        <v>46249</v>
      </c>
    </row>
    <row r="5725" ht="22.5" customHeight="1">
      <c r="A5725" s="9" t="inlineStr">
        <is>
          <t>thedirectopia.com</t>
        </is>
      </c>
      <c r="B5725" s="9" t="inlineStr">
        <is>
          <t>Held (Pending Partner)</t>
        </is>
      </c>
      <c r="C5725" s="81" t="inlineStr">
        <is>
          <t>Semrush</t>
        </is>
      </c>
      <c r="D5725" s="9" t="inlineStr">
        <is>
          <t>Canopy Repairs</t>
        </is>
      </c>
      <c r="E5725" s="9" t="inlineStr">
        <is>
          <t>Exact match commercial</t>
        </is>
      </c>
      <c r="F5725" s="81" t="inlineStr">
        <is>
          <t>Dofollow</t>
        </is>
      </c>
      <c r="G5725" s="9" t="inlineStr">
        <is>
          <t>https://thedirectopia.com/canopy-repairs.html</t>
        </is>
      </c>
      <c r="H5725" s="9" t="inlineStr">
        <is>
          <t>Canopy Repairs</t>
        </is>
      </c>
      <c r="I5725" s="9" t="inlineStr">
        <is>
          <t>https://newimagecanopy.com/service/canopy-repairs/</t>
        </is>
      </c>
      <c r="J5725" s="98" t="n">
        <v>46277</v>
      </c>
    </row>
    <row r="5726" ht="22.5" customHeight="1">
      <c r="A5726" s="9" t="inlineStr">
        <is>
          <t>thedirectopia.com</t>
        </is>
      </c>
      <c r="B5726" s="9" t="inlineStr">
        <is>
          <t>Held (Pending Partner)</t>
        </is>
      </c>
      <c r="C5726" s="81" t="inlineStr">
        <is>
          <t>Semrush</t>
        </is>
      </c>
      <c r="D5726" s="9" t="inlineStr">
        <is>
          <t>Canopy Repairs</t>
        </is>
      </c>
      <c r="E5726" s="9" t="inlineStr">
        <is>
          <t>Exact match commercial</t>
        </is>
      </c>
      <c r="F5726" s="81" t="inlineStr">
        <is>
          <t>Dofollow</t>
        </is>
      </c>
      <c r="G5726" s="9" t="inlineStr">
        <is>
          <t>https://thedirectopia.com/canopy-repairs/</t>
        </is>
      </c>
      <c r="H5726" s="9" t="inlineStr">
        <is>
          <t>Canopy Repairs</t>
        </is>
      </c>
      <c r="I5726" s="9" t="inlineStr">
        <is>
          <t>https://newimagecanopy.com/service/canopy-repairs/</t>
        </is>
      </c>
      <c r="J5726" s="98" t="n">
        <v>46117</v>
      </c>
    </row>
    <row r="5727" ht="22.5" customHeight="1">
      <c r="A5727" s="9" t="inlineStr">
        <is>
          <t>thedirectory.info</t>
        </is>
      </c>
      <c r="B5727" s="9" t="inlineStr">
        <is>
          <t>Held (Pending Partner)</t>
        </is>
      </c>
      <c r="C5727" s="81" t="inlineStr">
        <is>
          <t>Ahrefs</t>
        </is>
      </c>
      <c r="D5727" s="9" t="inlineStr">
        <is>
          <t>Gas Canopy Led Lights</t>
        </is>
      </c>
      <c r="E5727" s="9" t="inlineStr">
        <is>
          <t>Exact match commercial</t>
        </is>
      </c>
      <c r="F5727" s="81" t="inlineStr">
        <is>
          <t>Dofollow</t>
        </is>
      </c>
      <c r="G5727" s="9" t="inlineStr">
        <is>
          <t>https://thedirectory.info/gas-canopy-led-lights/</t>
        </is>
      </c>
      <c r="H5727" s="9" t="inlineStr">
        <is>
          <t>Gas Canopy Led Lights</t>
        </is>
      </c>
      <c r="I5727" s="9" t="inlineStr">
        <is>
          <t>https://newimagecanopy.com/service/canopy-lighting/</t>
        </is>
      </c>
      <c r="J5727" s="98" t="n">
        <v>45485</v>
      </c>
    </row>
    <row r="5728" ht="22.5" customHeight="1">
      <c r="A5728" s="9" t="inlineStr">
        <is>
          <t>thedirectory.info</t>
        </is>
      </c>
      <c r="B5728" s="9" t="inlineStr">
        <is>
          <t>Held (Pending Partner)</t>
        </is>
      </c>
      <c r="C5728" s="81" t="inlineStr">
        <is>
          <t>Semrush</t>
        </is>
      </c>
      <c r="D5728" s="9" t="inlineStr">
        <is>
          <t>Gas Canopy Led Lights</t>
        </is>
      </c>
      <c r="E5728" s="9" t="inlineStr">
        <is>
          <t>Exact match commercial</t>
        </is>
      </c>
      <c r="F5728" s="81" t="inlineStr">
        <is>
          <t>Dofollow</t>
        </is>
      </c>
      <c r="G5728" s="9" t="inlineStr">
        <is>
          <t>https://thedirectory.info/gas-canopy-led-lights/</t>
        </is>
      </c>
      <c r="H5728" s="9" t="inlineStr">
        <is>
          <t>Gas Canopy Led Lights</t>
        </is>
      </c>
      <c r="I5728" s="9" t="inlineStr">
        <is>
          <t>https://newimagecanopy.com/service/canopy-lighting/</t>
        </is>
      </c>
      <c r="J5728" s="98" t="n">
        <v>46122</v>
      </c>
    </row>
    <row r="5729" ht="22.5" customHeight="1">
      <c r="A5729" s="9" t="inlineStr">
        <is>
          <t>thedirsearch.com</t>
        </is>
      </c>
      <c r="B5729" s="9" t="inlineStr">
        <is>
          <t>Held (Pending Partner)</t>
        </is>
      </c>
      <c r="C5729" s="81" t="inlineStr">
        <is>
          <t>Semrush</t>
        </is>
      </c>
      <c r="D5729" s="9" t="inlineStr">
        <is>
          <t>gas station canopy design</t>
        </is>
      </c>
      <c r="E5729" s="9" t="inlineStr">
        <is>
          <t>Exact match commercial</t>
        </is>
      </c>
      <c r="F5729" s="81" t="inlineStr">
        <is>
          <t>Dofollow</t>
        </is>
      </c>
      <c r="G5729" s="9" t="inlineStr">
        <is>
          <t>https://thedirsearch.com/choosing-the-best-gas-station-canopy-design-can-be-fun/</t>
        </is>
      </c>
      <c r="H5729" s="9" t="inlineStr">
        <is>
          <t>Choosing the Best Gas Station Canopy Design Can Be Fun | TheDirSearch</t>
        </is>
      </c>
      <c r="I5729" s="9" t="inlineStr">
        <is>
          <t>https://newimagecanopy.com/service/canopies/</t>
        </is>
      </c>
      <c r="J5729" s="98" t="n">
        <v>46057</v>
      </c>
    </row>
    <row r="5730" ht="22.5" customHeight="1">
      <c r="A5730" s="5" t="inlineStr">
        <is>
          <t>thedocmag.com</t>
        </is>
      </c>
      <c r="B5730" s="5" t="inlineStr">
        <is>
          <t>Spam (Disavow)</t>
        </is>
      </c>
      <c r="C5730" s="94" t="inlineStr">
        <is>
          <t>Semrush</t>
        </is>
      </c>
      <c r="D5730" s="5" t="inlineStr">
        <is>
          <t>High Quality Dofollow Backlinks DA 50 PA 40 Premium PBN Network Service newimagecanopy.com Rank First Page Google Fast SEO Link Building Buy Backlinks Online Cheap</t>
        </is>
      </c>
      <c r="E5730" s="5" t="inlineStr">
        <is>
          <t>Spam: keyword stuffed SEO sales copy</t>
        </is>
      </c>
      <c r="F5730" s="94" t="inlineStr">
        <is>
          <t>Dofollow</t>
        </is>
      </c>
      <c r="G5730" s="5" t="inlineStr">
        <is>
          <t>https://thedocmag.com/all/2056/30.html</t>
        </is>
      </c>
      <c r="H5730" s="5" t="inlineStr">
        <is>
          <t>🏆🏆Boost your Google rankings with Premium PBN &amp; Link Building🏆🏆</t>
        </is>
      </c>
      <c r="I5730" s="5" t="inlineStr">
        <is>
          <t>https://newimagecanopy.com/</t>
        </is>
      </c>
      <c r="J5730" s="95" t="n">
        <v>46285</v>
      </c>
    </row>
    <row r="5731" ht="22.5" customHeight="1">
      <c r="A5731" s="5" t="inlineStr">
        <is>
          <t>thedocmag.com</t>
        </is>
      </c>
      <c r="B5731" s="5" t="inlineStr">
        <is>
          <t>Spam (Disavow)</t>
        </is>
      </c>
      <c r="C5731" s="94" t="inlineStr">
        <is>
          <t>Semrush</t>
        </is>
      </c>
      <c r="D5731" s="5" t="inlineStr">
        <is>
          <t>High Quality Dofollow Backlinks DA 50 PA 40 Premium PBN Network Service shadyvent.com Rank First Page Google Fast SEO Link Building Buy Backlinks Online Cheap</t>
        </is>
      </c>
      <c r="E5731" s="5" t="inlineStr">
        <is>
          <t>Spam: keyword stuffed SEO sales copy</t>
        </is>
      </c>
      <c r="F5731" s="94" t="inlineStr">
        <is>
          <t>Dofollow</t>
        </is>
      </c>
      <c r="G5731" s="5" t="inlineStr">
        <is>
          <t>https://thedocmag.com/all/2599/14.html</t>
        </is>
      </c>
      <c r="H5731" s="5" t="inlineStr">
        <is>
          <t>🏆🏆Boost your Google rankings with Premium PBN &amp; Link Building🏆🏆</t>
        </is>
      </c>
      <c r="I5731" s="5" t="inlineStr">
        <is>
          <t>https://newimagecanopy.com/</t>
        </is>
      </c>
      <c r="J5731" s="95" t="n">
        <v>46280</v>
      </c>
    </row>
    <row r="5732" ht="22.5" customHeight="1">
      <c r="A5732" s="5" t="inlineStr">
        <is>
          <t>theface.in</t>
        </is>
      </c>
      <c r="B5732" s="5" t="inlineStr">
        <is>
          <t>Spam (Disavow)</t>
        </is>
      </c>
      <c r="C5732" s="94" t="inlineStr">
        <is>
          <t>Semrush</t>
        </is>
      </c>
      <c r="D5732" s="5" t="inlineStr">
        <is>
          <t>newimagecanopy.com</t>
        </is>
      </c>
      <c r="E5732" s="5" t="inlineStr">
        <is>
          <t>Branded</t>
        </is>
      </c>
      <c r="F5732" s="94" t="inlineStr">
        <is>
          <t>Dofollow</t>
        </is>
      </c>
      <c r="G5732" s="5" t="inlineStr">
        <is>
          <t>http://www.theface.in/page-ed33174c3f84b47cb1a16df3e43ccc0d.html</t>
        </is>
      </c>
      <c r="H5732" s="5" t="inlineStr">
        <is>
          <t>Where to buy 🚀 aged domains and backlinks 🔥 from www.theface.in| 3317-4384</t>
        </is>
      </c>
      <c r="I5732" s="5" t="inlineStr">
        <is>
          <t>http://newimagecanopy.com/</t>
        </is>
      </c>
      <c r="J5732" s="95" t="n">
        <v>46166</v>
      </c>
    </row>
    <row r="5733" ht="22.5" customHeight="1">
      <c r="A5733" s="5" t="inlineStr">
        <is>
          <t>theface.in</t>
        </is>
      </c>
      <c r="B5733" s="5" t="inlineStr">
        <is>
          <t>Spam (Disavow)</t>
        </is>
      </c>
      <c r="C5733" s="94" t="inlineStr">
        <is>
          <t>Semrush</t>
        </is>
      </c>
      <c r="D5733" s="5" t="inlineStr">
        <is>
          <t>shadyvent.com</t>
        </is>
      </c>
      <c r="E5733" s="5" t="inlineStr">
        <is>
          <t>Branded</t>
        </is>
      </c>
      <c r="F5733" s="94" t="inlineStr">
        <is>
          <t>Dofollow</t>
        </is>
      </c>
      <c r="G5733" s="5" t="inlineStr">
        <is>
          <t>http://www.theface.in/page-63352c06b8014769fe44e1059aef0b1b.html</t>
        </is>
      </c>
      <c r="H5733" s="5" t="inlineStr">
        <is>
          <t>Where to buy 🚀 aged domains and backlinks 🔥 from www.theface.in| 6335-2068</t>
        </is>
      </c>
      <c r="I5733" s="5" t="inlineStr">
        <is>
          <t>https://newimagecanopy.com/</t>
        </is>
      </c>
      <c r="J5733" s="95" t="n">
        <v>46121</v>
      </c>
    </row>
    <row r="5734" ht="22.5" customHeight="1">
      <c r="A5734" s="5" t="inlineStr">
        <is>
          <t>theforbestimes.com</t>
        </is>
      </c>
      <c r="B5734" s="5" t="inlineStr">
        <is>
          <t>Spam (Disavow)</t>
        </is>
      </c>
      <c r="C5734" s="94" t="inlineStr">
        <is>
          <t>Ahrefs</t>
        </is>
      </c>
      <c r="D5734" s="5" t="inlineStr">
        <is>
          <t>High Quality Dofollow Backlinks DA 50 PA 40 Premium PBN Network Service newimagecanopy.com Rank First Page Google Fast SEO Link Building Buy Backlinks Online Cheap</t>
        </is>
      </c>
      <c r="E5734" s="5" t="inlineStr">
        <is>
          <t>Spam: keyword stuffed SEO sales copy</t>
        </is>
      </c>
      <c r="F5734" s="94" t="inlineStr">
        <is>
          <t>Dofollow</t>
        </is>
      </c>
      <c r="G5734" s="5" t="inlineStr">
        <is>
          <t>https://theforbestimes.com/seo-metrics-hub/premium-seo-authority-backlinks-for-higher-da-and-dr-scores-grow-search-traffic-for-competitive-serp-results-d221b8.html</t>
        </is>
      </c>
      <c r="H5734" s="5" t="inlineStr">
        <is>
          <t>Premium SEO Authority Backlinks for Higher DA and DR Scores. Grow Search Traffic, for Competitive SERP Results.</t>
        </is>
      </c>
      <c r="I5734" s="5" t="inlineStr">
        <is>
          <t>https://newimagecanopy.com/</t>
        </is>
      </c>
      <c r="J5734" s="95" t="n">
        <v>46276</v>
      </c>
    </row>
    <row r="5735" ht="22.5" customHeight="1">
      <c r="A5735" s="5" t="inlineStr">
        <is>
          <t>theforbestimes.com</t>
        </is>
      </c>
      <c r="B5735" s="5" t="inlineStr">
        <is>
          <t>Spam (Disavow)</t>
        </is>
      </c>
      <c r="C5735" s="94" t="inlineStr">
        <is>
          <t>Ahrefs</t>
        </is>
      </c>
      <c r="D5735" s="5" t="inlineStr">
        <is>
          <t>High Quality Dofollow Backlinks DA 50 PA 40 Premium PBN Network Service shadyvent.com Rank First Page Google Fast SEO Link Building Buy Backlinks Online Cheap</t>
        </is>
      </c>
      <c r="E5735" s="5" t="inlineStr">
        <is>
          <t>Spam: keyword stuffed SEO sales copy</t>
        </is>
      </c>
      <c r="F5735" s="94" t="inlineStr">
        <is>
          <t>Dofollow</t>
        </is>
      </c>
      <c r="G5735" s="5" t="inlineStr">
        <is>
          <t>https://theforbestimes.com/link-profile-hub/powerful-guest-post-service-to-increase-trust-flow-drive-qualified-visitors-with-full-placement-reporting-f7f653.html</t>
        </is>
      </c>
      <c r="H5735" s="5" t="inlineStr">
        <is>
          <t>Powerful Guest Post Service to Increase Trust Flow. Drive Qualified Visitors, with Full Placement Reporting.</t>
        </is>
      </c>
      <c r="I5735" s="5" t="inlineStr">
        <is>
          <t>https://newimagecanopy.com/</t>
        </is>
      </c>
      <c r="J5735" s="95" t="n">
        <v>46276</v>
      </c>
    </row>
    <row r="5736" ht="22.5" customHeight="1">
      <c r="A5736" s="5" t="inlineStr">
        <is>
          <t>theforbestimes.com</t>
        </is>
      </c>
      <c r="B5736" s="5" t="inlineStr">
        <is>
          <t>Spam (Disavow)</t>
        </is>
      </c>
      <c r="C5736" s="94" t="inlineStr">
        <is>
          <t>Semrush</t>
        </is>
      </c>
      <c r="D5736" s="5" t="inlineStr">
        <is>
          <t>High Quality Dofollow Backlinks DA 50 PA 40 Premium PBN Network Service newimagecanopy.com Rank First Page Google Fast SEO Link Building Buy Backlinks Online Cheap</t>
        </is>
      </c>
      <c r="E5736" s="5" t="inlineStr">
        <is>
          <t>Spam: keyword stuffed SEO sales copy</t>
        </is>
      </c>
      <c r="F5736" s="94" t="inlineStr">
        <is>
          <t>Dofollow</t>
        </is>
      </c>
      <c r="G5736" s="5" t="inlineStr">
        <is>
          <t>https://theforbestimes.com/seo-metrics-hub/premium-seo-authority-backlinks-for-higher-da-and-dr-scores-grow-search-traffic-for-competitive-serp-results-d221b8.html</t>
        </is>
      </c>
      <c r="H5736" s="5" t="inlineStr">
        <is>
          <t>Premium SEO Authority Backlinks for Higher DA and DR Scores. Grow Search Traffic, for Competitive SERP Results.</t>
        </is>
      </c>
      <c r="I5736" s="5" t="inlineStr">
        <is>
          <t>https://newimagecanopy.com/</t>
        </is>
      </c>
      <c r="J5736" s="95" t="n">
        <v>46290</v>
      </c>
    </row>
    <row r="5737" ht="22.5" customHeight="1">
      <c r="A5737" s="5" t="inlineStr">
        <is>
          <t>theforbestimes.com</t>
        </is>
      </c>
      <c r="B5737" s="5" t="inlineStr">
        <is>
          <t>Spam (Disavow)</t>
        </is>
      </c>
      <c r="C5737" s="94" t="inlineStr">
        <is>
          <t>Semrush</t>
        </is>
      </c>
      <c r="D5737" s="5" t="inlineStr">
        <is>
          <t>High Quality Dofollow Backlinks DA 50 PA 40 Premium PBN Network Service shadyvent.com Rank First Page Google Fast SEO Link Building Buy Backlinks Online Cheap</t>
        </is>
      </c>
      <c r="E5737" s="5" t="inlineStr">
        <is>
          <t>Spam: keyword stuffed SEO sales copy</t>
        </is>
      </c>
      <c r="F5737" s="94" t="inlineStr">
        <is>
          <t>Dofollow</t>
        </is>
      </c>
      <c r="G5737" s="5" t="inlineStr">
        <is>
          <t>https://theforbestimes.com/link-profile-hub/powerful-guest-post-service-to-increase-trust-flow-drive-qualified-visitors-with-full-placement-reporting-f7f653.html</t>
        </is>
      </c>
      <c r="H5737" s="5" t="inlineStr">
        <is>
          <t>Powerful Guest Post Service to Increase Trust Flow. Drive Qualified Visitors, with Full Placement Reporting.</t>
        </is>
      </c>
      <c r="I5737" s="5" t="inlineStr">
        <is>
          <t>https://newimagecanopy.com/</t>
        </is>
      </c>
      <c r="J5737" s="95" t="n">
        <v>46271</v>
      </c>
    </row>
    <row r="5738" ht="22.5" customHeight="1">
      <c r="A5738" s="9" t="inlineStr">
        <is>
          <t>thegreatweb.net</t>
        </is>
      </c>
      <c r="B5738" s="9" t="inlineStr">
        <is>
          <t>Held (Pending Partner)</t>
        </is>
      </c>
      <c r="C5738" s="81" t="inlineStr">
        <is>
          <t>Semrush</t>
        </is>
      </c>
      <c r="D5738" s="9" t="inlineStr">
        <is>
          <t>Gas station canopy manufacturers</t>
        </is>
      </c>
      <c r="E5738" s="9" t="inlineStr">
        <is>
          <t>Exact match commercial</t>
        </is>
      </c>
      <c r="F5738" s="81" t="inlineStr">
        <is>
          <t>Dofollow</t>
        </is>
      </c>
      <c r="G5738" s="9" t="inlineStr">
        <is>
          <t>https://thegreatweb.net/gas-station-canopy-manufacturers-key-features-and-considerations/</t>
        </is>
      </c>
      <c r="H5738" s="9" t="inlineStr">
        <is>
          <t>Gas Station Canopy Manufacturers: Key Features and Considerations | The Great Web</t>
        </is>
      </c>
      <c r="I5738" s="9" t="inlineStr">
        <is>
          <t>https://newimagecanopy.com/service/canopies/</t>
        </is>
      </c>
      <c r="J5738" s="98" t="n">
        <v>46072</v>
      </c>
    </row>
    <row r="5739" ht="22.5" customHeight="1">
      <c r="A5739" s="9" t="inlineStr">
        <is>
          <t>thegreatweb.net</t>
        </is>
      </c>
      <c r="B5739" s="9" t="inlineStr">
        <is>
          <t>Held (Pending Partner)</t>
        </is>
      </c>
      <c r="C5739" s="81" t="inlineStr">
        <is>
          <t>Semrush</t>
        </is>
      </c>
      <c r="D5739" s="9" t="inlineStr">
        <is>
          <t>gas station imaging companies</t>
        </is>
      </c>
      <c r="E5739" s="9" t="inlineStr">
        <is>
          <t>Exact match commercial</t>
        </is>
      </c>
      <c r="F5739" s="81" t="inlineStr">
        <is>
          <t>Dofollow</t>
        </is>
      </c>
      <c r="G5739" s="9" t="inlineStr">
        <is>
          <t>https://thegreatweb.net/enlist-the-help-of-esteemed-gas-station-imaging-companies/</t>
        </is>
      </c>
      <c r="H5739" s="9" t="inlineStr">
        <is>
          <t>Enlist The Help of Esteemed Gas Station Imaging Companies | The Great Web</t>
        </is>
      </c>
      <c r="I5739" s="9" t="inlineStr">
        <is>
          <t>https://newimagecanopy.com/service/imaging/</t>
        </is>
      </c>
      <c r="J5739" s="98" t="n">
        <v>45743</v>
      </c>
    </row>
    <row r="5740" ht="22.5" customHeight="1">
      <c r="A5740" s="9" t="inlineStr">
        <is>
          <t>thegreatweb.net</t>
        </is>
      </c>
      <c r="B5740" s="9" t="inlineStr">
        <is>
          <t>Held (Pending Partner)</t>
        </is>
      </c>
      <c r="C5740" s="81" t="inlineStr">
        <is>
          <t>Semrush</t>
        </is>
      </c>
      <c r="D5740" s="9" t="inlineStr">
        <is>
          <t>service station canopies</t>
        </is>
      </c>
      <c r="E5740" s="9" t="inlineStr">
        <is>
          <t>Exact match commercial</t>
        </is>
      </c>
      <c r="F5740" s="81" t="inlineStr">
        <is>
          <t>Dofollow</t>
        </is>
      </c>
      <c r="G5740" s="9" t="inlineStr">
        <is>
          <t>https://thegreatweb.net/elevate-your-service-station-appeal-and-functionality-with-top-quality-service-station-canopies/</t>
        </is>
      </c>
      <c r="H5740" s="9" t="inlineStr">
        <is>
          <t>Elevate Your Service Station Appeal and Functionality with Top-Quality Service Station Canopies | The Great Web</t>
        </is>
      </c>
      <c r="I5740" s="9" t="inlineStr">
        <is>
          <t>https://newimagecanopy.com/service/light-commercial/</t>
        </is>
      </c>
      <c r="J5740" s="98" t="n">
        <v>46078</v>
      </c>
    </row>
    <row r="5741" ht="22.5" customHeight="1">
      <c r="A5741" s="17" t="inlineStr">
        <is>
          <t>theguestposts.shop</t>
        </is>
      </c>
      <c r="B5741" s="17" t="inlineStr">
        <is>
          <t>Spam (Nofollow, No Action)</t>
        </is>
      </c>
      <c r="C5741" s="99" t="inlineStr">
        <is>
          <t>Ahrefs</t>
        </is>
      </c>
      <c r="D5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41" s="17" t="inlineStr">
        <is>
          <t>Branded</t>
        </is>
      </c>
      <c r="F5741" s="99" t="inlineStr">
        <is>
          <t>Nofollow</t>
        </is>
      </c>
      <c r="G5741" s="17" t="inlineStr">
        <is>
          <t>https://theguestposts.shop/i-remember-when-my-website-had-less-than-50-visitors-a-month-and-i-was-starting-to-doubt-if-seo-could-help-me-but-seoexpress-s-budget-friendly-plan-ran-initial-links-in-just-two-weeks-and-by-three</t>
        </is>
      </c>
      <c r="H5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5741" s="17" t="inlineStr">
        <is>
          <t>https://newimagecanopy.com/</t>
        </is>
      </c>
      <c r="J5741" s="100" t="n">
        <v>46149</v>
      </c>
    </row>
    <row r="5742" ht="22.5" customHeight="1">
      <c r="A5742" s="9" t="inlineStr">
        <is>
          <t>thehawkdirectory.com</t>
        </is>
      </c>
      <c r="B5742" s="9" t="inlineStr">
        <is>
          <t>Held (Pending Partner)</t>
        </is>
      </c>
      <c r="C5742" s="81" t="inlineStr">
        <is>
          <t>Ahrefs</t>
        </is>
      </c>
      <c r="D5742" s="9" t="inlineStr">
        <is>
          <t>Service Station Canopies</t>
        </is>
      </c>
      <c r="E5742" s="9" t="inlineStr">
        <is>
          <t>Exact match commercial</t>
        </is>
      </c>
      <c r="F5742" s="81" t="inlineStr">
        <is>
          <t>Dofollow</t>
        </is>
      </c>
      <c r="G5742" s="9" t="inlineStr">
        <is>
          <t>https://thehawkdirectory.com/detail/29002/service-station-canopies.html</t>
        </is>
      </c>
      <c r="H5742" s="9" t="inlineStr">
        <is>
          <t>Service Station Canopies</t>
        </is>
      </c>
      <c r="I5742" s="9" t="inlineStr">
        <is>
          <t>https://newimagecanopy.com/service/light-commercial/</t>
        </is>
      </c>
      <c r="J5742" s="98" t="n">
        <v>46271</v>
      </c>
    </row>
    <row r="5743" ht="22.5" customHeight="1">
      <c r="A5743" s="9" t="inlineStr">
        <is>
          <t>thehawkdirectory.com</t>
        </is>
      </c>
      <c r="B5743" s="9" t="inlineStr">
        <is>
          <t>Held (Pending Partner)</t>
        </is>
      </c>
      <c r="C5743" s="81" t="inlineStr">
        <is>
          <t>Semrush</t>
        </is>
      </c>
      <c r="D5743" s="9" t="inlineStr">
        <is>
          <t>Service Station Canopies</t>
        </is>
      </c>
      <c r="E5743" s="9" t="inlineStr">
        <is>
          <t>Exact match commercial</t>
        </is>
      </c>
      <c r="F5743" s="81" t="inlineStr">
        <is>
          <t>Dofollow</t>
        </is>
      </c>
      <c r="G5743" s="9" t="inlineStr">
        <is>
          <t>https://thehawkdirectory.com/detail/29002/service-station-canopies.html</t>
        </is>
      </c>
      <c r="H5743" s="9" t="inlineStr">
        <is>
          <t>Service Station Canopies</t>
        </is>
      </c>
      <c r="I5743" s="9" t="inlineStr">
        <is>
          <t>https://newimagecanopy.com/service/light-commercial/</t>
        </is>
      </c>
      <c r="J5743" s="98" t="n">
        <v>46280</v>
      </c>
    </row>
    <row r="5744" ht="22.5" customHeight="1">
      <c r="A5744" s="9" t="inlineStr">
        <is>
          <t>thehawkdirectory.com</t>
        </is>
      </c>
      <c r="B5744" s="9" t="inlineStr">
        <is>
          <t>Held (Pending Partner)</t>
        </is>
      </c>
      <c r="C5744" s="81" t="inlineStr">
        <is>
          <t>Semrush</t>
        </is>
      </c>
      <c r="D5744" s="9" t="inlineStr">
        <is>
          <t>Service Station Canopies</t>
        </is>
      </c>
      <c r="E5744" s="9" t="inlineStr">
        <is>
          <t>Exact match commercial</t>
        </is>
      </c>
      <c r="F5744" s="81" t="inlineStr">
        <is>
          <t>Dofollow</t>
        </is>
      </c>
      <c r="G5744" s="9" t="inlineStr">
        <is>
          <t>https://thehawkdirectory.com/service-station-canopies/</t>
        </is>
      </c>
      <c r="H5744" s="9" t="inlineStr">
        <is>
          <t>Service Station Canopies</t>
        </is>
      </c>
      <c r="I5744" s="9" t="inlineStr">
        <is>
          <t>https://newimagecanopy.com/service/light-commercial/</t>
        </is>
      </c>
      <c r="J5744" s="98" t="n">
        <v>46080</v>
      </c>
    </row>
    <row r="5745" ht="22.5" customHeight="1">
      <c r="A5745" s="17" t="inlineStr">
        <is>
          <t>thehighrankseo.shop</t>
        </is>
      </c>
      <c r="B5745" s="17" t="inlineStr">
        <is>
          <t>Spam (Nofollow, No Action)</t>
        </is>
      </c>
      <c r="C5745" s="99" t="inlineStr">
        <is>
          <t>Ahrefs</t>
        </is>
      </c>
      <c r="D57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45" s="17" t="inlineStr">
        <is>
          <t>Branded</t>
        </is>
      </c>
      <c r="F5745" s="99" t="inlineStr">
        <is>
          <t>Nofollow</t>
        </is>
      </c>
      <c r="G5745" s="17" t="inlineStr">
        <is>
          <t>https://thehighrankseo.shop/i-remember-when-my-website-had-less-than-50-visitors-a-month-and-i-was-starting-to-doubt-if-seo-could-help-me-but-seoexpress-s-budget-friendly-plan-ran-initial-links-in-just-two-weeks-and-by-three</t>
        </is>
      </c>
      <c r="H57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5745" s="17" t="inlineStr">
        <is>
          <t>https://newimagecanopy.com/</t>
        </is>
      </c>
      <c r="J5745" s="100" t="n">
        <v>46163</v>
      </c>
    </row>
    <row r="5746" ht="22.5" customHeight="1">
      <c r="A5746" s="17" t="inlineStr">
        <is>
          <t>thehighseoranking.shop</t>
        </is>
      </c>
      <c r="B5746" s="17" t="inlineStr">
        <is>
          <t>Spam (Nofollow, No Action)</t>
        </is>
      </c>
      <c r="C5746" s="99" t="inlineStr">
        <is>
          <t>Ahrefs</t>
        </is>
      </c>
      <c r="D57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46" s="17" t="inlineStr">
        <is>
          <t>Branded</t>
        </is>
      </c>
      <c r="F5746" s="99" t="inlineStr">
        <is>
          <t>Nofollow</t>
        </is>
      </c>
      <c r="G5746" s="17" t="inlineStr">
        <is>
          <t>https://thehighseoranking.shop/i-remember-when-my-website-had-less-than-50-visitors-a-month-and-i-was-starting-to-doubt-if-seo-could-help-me-but-seoexpress-s-budget-friendly-plan-ran-initial-links-in-just-two-weeks-and-by-three</t>
        </is>
      </c>
      <c r="H57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5746" s="17" t="inlineStr">
        <is>
          <t>https://newimagecanopy.com/</t>
        </is>
      </c>
      <c r="J5746" s="100" t="n">
        <v>46139</v>
      </c>
    </row>
    <row r="5747" ht="22.5" customHeight="1">
      <c r="A5747" s="9" t="inlineStr">
        <is>
          <t>thehubquest.com</t>
        </is>
      </c>
      <c r="B5747" s="9" t="inlineStr">
        <is>
          <t>Held (Pending Partner)</t>
        </is>
      </c>
      <c r="C5747" s="81" t="inlineStr">
        <is>
          <t>Ahrefs</t>
        </is>
      </c>
      <c r="D5747" s="9" t="inlineStr">
        <is>
          <t>Gas Station Imaging</t>
        </is>
      </c>
      <c r="E5747" s="9" t="inlineStr">
        <is>
          <t>Exact match commercial</t>
        </is>
      </c>
      <c r="F5747" s="81" t="inlineStr">
        <is>
          <t>Dofollow</t>
        </is>
      </c>
      <c r="G5747" s="9" t="inlineStr">
        <is>
          <t>https://thehubquest.com/detail/28453/gas-station-imaging.html</t>
        </is>
      </c>
      <c r="H5747" s="9" t="inlineStr">
        <is>
          <t>Gas Station Imaging</t>
        </is>
      </c>
      <c r="I5747" s="9" t="inlineStr">
        <is>
          <t>https://newimagecanopy.com/service/imaging/</t>
        </is>
      </c>
      <c r="J5747" s="98" t="n">
        <v>46258</v>
      </c>
    </row>
    <row r="5748" ht="22.5" customHeight="1">
      <c r="A5748" s="9" t="inlineStr">
        <is>
          <t>thehubquest.com</t>
        </is>
      </c>
      <c r="B5748" s="9" t="inlineStr">
        <is>
          <t>Held (Pending Partner)</t>
        </is>
      </c>
      <c r="C5748" s="81" t="inlineStr">
        <is>
          <t>Semrush</t>
        </is>
      </c>
      <c r="D5748" s="9" t="inlineStr">
        <is>
          <t>Gas Station Imaging</t>
        </is>
      </c>
      <c r="E5748" s="9" t="inlineStr">
        <is>
          <t>Exact match commercial</t>
        </is>
      </c>
      <c r="F5748" s="81" t="inlineStr">
        <is>
          <t>Dofollow</t>
        </is>
      </c>
      <c r="G5748" s="9" t="inlineStr">
        <is>
          <t>https://thehubquest.com/detail/28453/gas-station-imaging.html</t>
        </is>
      </c>
      <c r="H5748" s="9" t="inlineStr">
        <is>
          <t>Gas Station Imaging</t>
        </is>
      </c>
      <c r="I5748" s="9" t="inlineStr">
        <is>
          <t>https://newimagecanopy.com/service/imaging/</t>
        </is>
      </c>
      <c r="J5748" s="98" t="n">
        <v>46241</v>
      </c>
    </row>
    <row r="5749" ht="22.5" customHeight="1">
      <c r="A5749" s="9" t="inlineStr">
        <is>
          <t>thehubquest.com</t>
        </is>
      </c>
      <c r="B5749" s="9" t="inlineStr">
        <is>
          <t>Held (Pending Partner)</t>
        </is>
      </c>
      <c r="C5749" s="81" t="inlineStr">
        <is>
          <t>Semrush</t>
        </is>
      </c>
      <c r="D5749" s="9" t="inlineStr">
        <is>
          <t>Gas Station Imaging</t>
        </is>
      </c>
      <c r="E5749" s="9" t="inlineStr">
        <is>
          <t>Exact match commercial</t>
        </is>
      </c>
      <c r="F5749" s="81" t="inlineStr">
        <is>
          <t>Dofollow</t>
        </is>
      </c>
      <c r="G5749" s="9" t="inlineStr">
        <is>
          <t>https://thehubquest.com/gas-station-imaging/</t>
        </is>
      </c>
      <c r="H5749" s="9" t="inlineStr">
        <is>
          <t>Gas Station Imaging</t>
        </is>
      </c>
      <c r="I5749" s="9" t="inlineStr">
        <is>
          <t>https://newimagecanopy.com/service/imaging/</t>
        </is>
      </c>
      <c r="J5749" s="98" t="n">
        <v>46068</v>
      </c>
    </row>
    <row r="5750" ht="22.5" customHeight="1">
      <c r="A5750" s="9" t="inlineStr">
        <is>
          <t>theinfosynth.com</t>
        </is>
      </c>
      <c r="B5750" s="9" t="inlineStr">
        <is>
          <t>Held (Pending Partner)</t>
        </is>
      </c>
      <c r="C5750" s="81" t="inlineStr">
        <is>
          <t>Ahrefs</t>
        </is>
      </c>
      <c r="D5750" s="9" t="inlineStr">
        <is>
          <t>Commercial Canopy Manufacturers</t>
        </is>
      </c>
      <c r="E5750" s="9" t="inlineStr">
        <is>
          <t>Exact match commercial</t>
        </is>
      </c>
      <c r="F5750" s="81" t="inlineStr">
        <is>
          <t>Dofollow</t>
        </is>
      </c>
      <c r="G5750" s="9" t="inlineStr">
        <is>
          <t>https://theinfosynth.com/detail/28217/commercial-canopy-manufacturers.html</t>
        </is>
      </c>
      <c r="H5750" s="9" t="inlineStr">
        <is>
          <t>Commercial Canopy Manufacturers</t>
        </is>
      </c>
      <c r="I5750" s="9" t="inlineStr">
        <is>
          <t>https://newimagecanopy.com/service/light-commercial/</t>
        </is>
      </c>
      <c r="J5750" s="98" t="n">
        <v>46265</v>
      </c>
    </row>
    <row r="5751" ht="22.5" customHeight="1">
      <c r="A5751" s="9" t="inlineStr">
        <is>
          <t>theinfosynth.com</t>
        </is>
      </c>
      <c r="B5751" s="9" t="inlineStr">
        <is>
          <t>Held (Pending Partner)</t>
        </is>
      </c>
      <c r="C5751" s="81" t="inlineStr">
        <is>
          <t>Semrush</t>
        </is>
      </c>
      <c r="D5751" s="9" t="inlineStr">
        <is>
          <t>Commercial Canopy Manufacturers</t>
        </is>
      </c>
      <c r="E5751" s="9" t="inlineStr">
        <is>
          <t>Exact match commercial</t>
        </is>
      </c>
      <c r="F5751" s="81" t="inlineStr">
        <is>
          <t>Dofollow</t>
        </is>
      </c>
      <c r="G5751" s="9" t="inlineStr">
        <is>
          <t>https://theinfosynth.com/commercial-canopy-manufacturers/</t>
        </is>
      </c>
      <c r="H5751" s="9" t="inlineStr">
        <is>
          <t>Commercial Canopy Manufacturers</t>
        </is>
      </c>
      <c r="I5751" s="9" t="inlineStr">
        <is>
          <t>https://newimagecanopy.com/service/light-commercial/</t>
        </is>
      </c>
      <c r="J5751" s="98" t="n">
        <v>46082</v>
      </c>
    </row>
    <row r="5752" ht="22.5" customHeight="1">
      <c r="A5752" s="9" t="inlineStr">
        <is>
          <t>theinfosynth.com</t>
        </is>
      </c>
      <c r="B5752" s="9" t="inlineStr">
        <is>
          <t>Held (Pending Partner)</t>
        </is>
      </c>
      <c r="C5752" s="81" t="inlineStr">
        <is>
          <t>Semrush</t>
        </is>
      </c>
      <c r="D5752" s="9" t="inlineStr">
        <is>
          <t>Commercial Canopy Manufacturers</t>
        </is>
      </c>
      <c r="E5752" s="9" t="inlineStr">
        <is>
          <t>Exact match commercial</t>
        </is>
      </c>
      <c r="F5752" s="81" t="inlineStr">
        <is>
          <t>Dofollow</t>
        </is>
      </c>
      <c r="G5752" s="9" t="inlineStr">
        <is>
          <t>https://theinfosynth.com/detail/28217/commercial-canopy-manufacturers.html</t>
        </is>
      </c>
      <c r="H5752" s="9" t="inlineStr">
        <is>
          <t>Commercial Canopy Manufacturers</t>
        </is>
      </c>
      <c r="I5752" s="9" t="inlineStr">
        <is>
          <t>https://newimagecanopy.com/service/light-commercial/</t>
        </is>
      </c>
      <c r="J5752" s="98" t="n">
        <v>46252</v>
      </c>
    </row>
    <row r="5753" ht="22.5" customHeight="1">
      <c r="A5753" s="9" t="inlineStr">
        <is>
          <t>thelistingcloud.net</t>
        </is>
      </c>
      <c r="B5753" s="9" t="inlineStr">
        <is>
          <t>Held (Pending Partner)</t>
        </is>
      </c>
      <c r="C5753" s="81" t="inlineStr">
        <is>
          <t>Ahrefs</t>
        </is>
      </c>
      <c r="D5753" s="9" t="inlineStr">
        <is>
          <t>Gas Station Imaging Services</t>
        </is>
      </c>
      <c r="E5753" s="9" t="inlineStr">
        <is>
          <t>Exact match commercial</t>
        </is>
      </c>
      <c r="F5753" s="81" t="inlineStr">
        <is>
          <t>Dofollow</t>
        </is>
      </c>
      <c r="G5753" s="9" t="inlineStr">
        <is>
          <t>https://thelistingcloud.net/detail/28740/gas-station-imaging-services.html</t>
        </is>
      </c>
      <c r="H5753" s="9" t="inlineStr">
        <is>
          <t>Gas Station Imaging Services</t>
        </is>
      </c>
      <c r="I5753" s="9" t="inlineStr">
        <is>
          <t>https://newimagecanopy.com/service/imaging/</t>
        </is>
      </c>
      <c r="J5753" s="98" t="n">
        <v>46236</v>
      </c>
    </row>
    <row r="5754" ht="22.5" customHeight="1">
      <c r="A5754" s="9" t="inlineStr">
        <is>
          <t>thelistingcloud.net</t>
        </is>
      </c>
      <c r="B5754" s="9" t="inlineStr">
        <is>
          <t>Held (Pending Partner)</t>
        </is>
      </c>
      <c r="C5754" s="81" t="inlineStr">
        <is>
          <t>Semrush</t>
        </is>
      </c>
      <c r="D5754" s="9" t="inlineStr">
        <is>
          <t>Gas Station Imaging Services</t>
        </is>
      </c>
      <c r="E5754" s="9" t="inlineStr">
        <is>
          <t>Exact match commercial</t>
        </is>
      </c>
      <c r="F5754" s="81" t="inlineStr">
        <is>
          <t>Dofollow</t>
        </is>
      </c>
      <c r="G5754" s="9" t="inlineStr">
        <is>
          <t>https://thelistingcloud.net/detail/28740/gas-station-imaging-services.html</t>
        </is>
      </c>
      <c r="H5754" s="9" t="inlineStr">
        <is>
          <t>Gas Station Imaging Services</t>
        </is>
      </c>
      <c r="I5754" s="9" t="inlineStr">
        <is>
          <t>https://newimagecanopy.com/service/imaging/</t>
        </is>
      </c>
      <c r="J5754" s="98" t="n">
        <v>46239</v>
      </c>
    </row>
    <row r="5755" ht="22.5" customHeight="1">
      <c r="A5755" s="9" t="inlineStr">
        <is>
          <t>thelistingcloud.net</t>
        </is>
      </c>
      <c r="B5755" s="9" t="inlineStr">
        <is>
          <t>Held (Pending Partner)</t>
        </is>
      </c>
      <c r="C5755" s="81" t="inlineStr">
        <is>
          <t>Semrush</t>
        </is>
      </c>
      <c r="D5755" s="9" t="inlineStr">
        <is>
          <t>Gas Station Imaging Services</t>
        </is>
      </c>
      <c r="E5755" s="9" t="inlineStr">
        <is>
          <t>Exact match commercial</t>
        </is>
      </c>
      <c r="F5755" s="81" t="inlineStr">
        <is>
          <t>Dofollow</t>
        </is>
      </c>
      <c r="G5755" s="9" t="inlineStr">
        <is>
          <t>https://thelistingcloud.net/gas-station-imaging-services/</t>
        </is>
      </c>
      <c r="H5755" s="9" t="inlineStr">
        <is>
          <t>Gas Station Imaging Services</t>
        </is>
      </c>
      <c r="I5755" s="9" t="inlineStr">
        <is>
          <t>https://newimagecanopy.com/service/imaging/</t>
        </is>
      </c>
      <c r="J5755" s="98" t="n">
        <v>46060</v>
      </c>
    </row>
    <row r="5756" ht="22.5" customHeight="1">
      <c r="A5756" s="9" t="inlineStr">
        <is>
          <t>thelistingmatrix.com</t>
        </is>
      </c>
      <c r="B5756" s="9" t="inlineStr">
        <is>
          <t>Held (Pending Partner)</t>
        </is>
      </c>
      <c r="C5756" s="81" t="inlineStr">
        <is>
          <t>Ahrefs</t>
        </is>
      </c>
      <c r="D5756" s="9" t="inlineStr">
        <is>
          <t>Gas Station Imaging Services</t>
        </is>
      </c>
      <c r="E5756" s="9" t="inlineStr">
        <is>
          <t>Exact match commercial</t>
        </is>
      </c>
      <c r="F5756" s="81" t="inlineStr">
        <is>
          <t>Dofollow</t>
        </is>
      </c>
      <c r="G5756" s="9" t="inlineStr">
        <is>
          <t>https://thelistingmatrix.com/detail/28307/gas-station-imaging-services.html</t>
        </is>
      </c>
      <c r="H5756" s="9" t="inlineStr">
        <is>
          <t>Gas Station Imaging Services</t>
        </is>
      </c>
      <c r="I5756" s="9" t="inlineStr">
        <is>
          <t>https://newimagecanopy.com/service/imaging/</t>
        </is>
      </c>
      <c r="J5756" s="98" t="n">
        <v>46250</v>
      </c>
    </row>
    <row r="5757" ht="22.5" customHeight="1">
      <c r="A5757" s="9" t="inlineStr">
        <is>
          <t>thelistingmatrix.com</t>
        </is>
      </c>
      <c r="B5757" s="9" t="inlineStr">
        <is>
          <t>Held (Pending Partner)</t>
        </is>
      </c>
      <c r="C5757" s="81" t="inlineStr">
        <is>
          <t>Semrush</t>
        </is>
      </c>
      <c r="D5757" s="9" t="inlineStr">
        <is>
          <t>Gas Station Imaging Services</t>
        </is>
      </c>
      <c r="E5757" s="9" t="inlineStr">
        <is>
          <t>Exact match commercial</t>
        </is>
      </c>
      <c r="F5757" s="81" t="inlineStr">
        <is>
          <t>Dofollow</t>
        </is>
      </c>
      <c r="G5757" s="9" t="inlineStr">
        <is>
          <t>https://thelistingmatrix.com/detail/28307/gas-station-imaging-services.html</t>
        </is>
      </c>
      <c r="H5757" s="9" t="inlineStr">
        <is>
          <t>Gas Station Imaging Services</t>
        </is>
      </c>
      <c r="I5757" s="9" t="inlineStr">
        <is>
          <t>https://newimagecanopy.com/service/imaging/</t>
        </is>
      </c>
      <c r="J5757" s="98" t="n">
        <v>46241</v>
      </c>
    </row>
    <row r="5758" ht="22.5" customHeight="1">
      <c r="A5758" s="9" t="inlineStr">
        <is>
          <t>thelistingmatrix.com</t>
        </is>
      </c>
      <c r="B5758" s="9" t="inlineStr">
        <is>
          <t>Held (Pending Partner)</t>
        </is>
      </c>
      <c r="C5758" s="81" t="inlineStr">
        <is>
          <t>Semrush</t>
        </is>
      </c>
      <c r="D5758" s="9" t="inlineStr">
        <is>
          <t>Gas Station Imaging Services</t>
        </is>
      </c>
      <c r="E5758" s="9" t="inlineStr">
        <is>
          <t>Exact match commercial</t>
        </is>
      </c>
      <c r="F5758" s="81" t="inlineStr">
        <is>
          <t>Dofollow</t>
        </is>
      </c>
      <c r="G5758" s="9" t="inlineStr">
        <is>
          <t>https://thelistingmatrix.com/gas-station-imaging-services/</t>
        </is>
      </c>
      <c r="H5758" s="9" t="inlineStr">
        <is>
          <t>Gas Station Imaging Services</t>
        </is>
      </c>
      <c r="I5758" s="9" t="inlineStr">
        <is>
          <t>https://newimagecanopy.com/service/imaging/</t>
        </is>
      </c>
      <c r="J5758" s="98" t="n">
        <v>46062</v>
      </c>
    </row>
    <row r="5759" ht="22.5" customHeight="1">
      <c r="A5759" s="9" t="inlineStr">
        <is>
          <t>thelocalfalcon.com</t>
        </is>
      </c>
      <c r="B5759" s="9" t="inlineStr">
        <is>
          <t>Held (Pending Partner)</t>
        </is>
      </c>
      <c r="C5759" s="81" t="inlineStr">
        <is>
          <t>Ahrefs</t>
        </is>
      </c>
      <c r="D5759" s="9" t="inlineStr">
        <is>
          <t>Service Station Canopy</t>
        </is>
      </c>
      <c r="E5759" s="9" t="inlineStr">
        <is>
          <t>Exact match commercial</t>
        </is>
      </c>
      <c r="F5759" s="81" t="inlineStr">
        <is>
          <t>Dofollow</t>
        </is>
      </c>
      <c r="G5759" s="9" t="inlineStr">
        <is>
          <t>https://thelocalfalcon.com/detail/29139/service-station-canopy.html</t>
        </is>
      </c>
      <c r="H5759" s="9" t="inlineStr">
        <is>
          <t>Service Station Canopy</t>
        </is>
      </c>
      <c r="I5759" s="9" t="inlineStr">
        <is>
          <t>https://newimagecanopy.com/service/light-commercial/</t>
        </is>
      </c>
      <c r="J5759" s="98" t="n">
        <v>46293</v>
      </c>
    </row>
    <row r="5760" ht="22.5" customHeight="1">
      <c r="A5760" s="9" t="inlineStr">
        <is>
          <t>thelocalfalcon.com</t>
        </is>
      </c>
      <c r="B5760" s="9" t="inlineStr">
        <is>
          <t>Held (Pending Partner)</t>
        </is>
      </c>
      <c r="C5760" s="81" t="inlineStr">
        <is>
          <t>Semrush</t>
        </is>
      </c>
      <c r="D5760" s="9" t="inlineStr">
        <is>
          <t>Service Station Canopy</t>
        </is>
      </c>
      <c r="E5760" s="9" t="inlineStr">
        <is>
          <t>Exact match commercial</t>
        </is>
      </c>
      <c r="F5760" s="81" t="inlineStr">
        <is>
          <t>Dofollow</t>
        </is>
      </c>
      <c r="G5760" s="9" t="inlineStr">
        <is>
          <t>https://thelocalfalcon.com/detail/29139/service-station-canopy.html</t>
        </is>
      </c>
      <c r="H5760" s="9" t="inlineStr">
        <is>
          <t>Service Station Canopy</t>
        </is>
      </c>
      <c r="I5760" s="9" t="inlineStr">
        <is>
          <t>https://newimagecanopy.com/service/light-commercial/</t>
        </is>
      </c>
      <c r="J5760" s="98" t="n">
        <v>46240</v>
      </c>
    </row>
    <row r="5761" ht="22.5" customHeight="1">
      <c r="A5761" s="9" t="inlineStr">
        <is>
          <t>thelocalfalcon.com</t>
        </is>
      </c>
      <c r="B5761" s="9" t="inlineStr">
        <is>
          <t>Held (Pending Partner)</t>
        </is>
      </c>
      <c r="C5761" s="81" t="inlineStr">
        <is>
          <t>Semrush</t>
        </is>
      </c>
      <c r="D5761" s="9" t="inlineStr">
        <is>
          <t>Service Station Canopy</t>
        </is>
      </c>
      <c r="E5761" s="9" t="inlineStr">
        <is>
          <t>Exact match commercial</t>
        </is>
      </c>
      <c r="F5761" s="81" t="inlineStr">
        <is>
          <t>Dofollow</t>
        </is>
      </c>
      <c r="G5761" s="9" t="inlineStr">
        <is>
          <t>https://thelocalfalcon.com/service-station-canopy/</t>
        </is>
      </c>
      <c r="H5761" s="9" t="inlineStr">
        <is>
          <t>Service Station Canopy</t>
        </is>
      </c>
      <c r="I5761" s="9" t="inlineStr">
        <is>
          <t>https://newimagecanopy.com/service/light-commercial/</t>
        </is>
      </c>
      <c r="J5761" s="98" t="n">
        <v>46080</v>
      </c>
    </row>
    <row r="5762" ht="22.5" customHeight="1">
      <c r="A5762" s="9" t="inlineStr">
        <is>
          <t>thelocalstockinc.com</t>
        </is>
      </c>
      <c r="B5762" s="9" t="inlineStr">
        <is>
          <t>Held (Pending Partner)</t>
        </is>
      </c>
      <c r="C5762" s="81" t="inlineStr">
        <is>
          <t>Semrush</t>
        </is>
      </c>
      <c r="D5762" s="9" t="inlineStr">
        <is>
          <t>Service Station Canopy</t>
        </is>
      </c>
      <c r="E5762" s="9" t="inlineStr">
        <is>
          <t>Exact match commercial</t>
        </is>
      </c>
      <c r="F5762" s="81" t="inlineStr">
        <is>
          <t>Dofollow</t>
        </is>
      </c>
      <c r="G5762" s="9" t="inlineStr">
        <is>
          <t>https://thelocalstockinc.com/service-station-canopy/</t>
        </is>
      </c>
      <c r="H5762" s="9" t="inlineStr">
        <is>
          <t>Service Station Canopy</t>
        </is>
      </c>
      <c r="I5762" s="9" t="inlineStr">
        <is>
          <t>https://newimagecanopy.com/service/light-commercial/</t>
        </is>
      </c>
      <c r="J5762" s="98" t="n">
        <v>46102</v>
      </c>
    </row>
    <row r="5763" ht="22.5" customHeight="1">
      <c r="A5763" s="5" t="inlineStr">
        <is>
          <t>themicrodigits.com</t>
        </is>
      </c>
      <c r="B5763" s="5" t="inlineStr">
        <is>
          <t>Spam (Disavow)</t>
        </is>
      </c>
      <c r="C5763" s="94" t="inlineStr">
        <is>
          <t>Semrush</t>
        </is>
      </c>
      <c r="D5763" s="5" t="inlineStr">
        <is>
          <t>High Quality Dofollow Backlinks DA 50 PA 40 Premium PBN Network Service newimagecanopy.com Rank First Page Google Fast SEO Link Building Buy Backlinks Online Cheap</t>
        </is>
      </c>
      <c r="E5763" s="5" t="inlineStr">
        <is>
          <t>Spam: keyword stuffed SEO sales copy</t>
        </is>
      </c>
      <c r="F5763" s="94" t="inlineStr">
        <is>
          <t>Dofollow</t>
        </is>
      </c>
      <c r="G5763" s="5" t="inlineStr">
        <is>
          <t>https://themicrodigits.com/link-juice-directory/proven-seo-authority-backlinks-to-improve-citation-flow-strengthen-website-reputation-with-safe-link-velocity-10aff5.html</t>
        </is>
      </c>
      <c r="H5763" s="5" t="inlineStr">
        <is>
          <t>Proven SEO Authority Backlinks to Improve Citation Flow. Strengthen Website Reputation, with Safe Link Velocity.</t>
        </is>
      </c>
      <c r="I5763" s="5" t="inlineStr">
        <is>
          <t>https://newimagecanopy.com/</t>
        </is>
      </c>
      <c r="J5763" s="95" t="n">
        <v>46277</v>
      </c>
    </row>
    <row r="5764" ht="22.5" customHeight="1">
      <c r="A5764" s="5" t="inlineStr">
        <is>
          <t>themicrodigits.com</t>
        </is>
      </c>
      <c r="B5764" s="5" t="inlineStr">
        <is>
          <t>Spam (Disavow)</t>
        </is>
      </c>
      <c r="C5764" s="94" t="inlineStr">
        <is>
          <t>Semrush</t>
        </is>
      </c>
      <c r="D5764" s="5" t="inlineStr">
        <is>
          <t>High Quality Dofollow Backlinks DA 50 PA 40 Premium PBN Network Service shadyvent.com Rank First Page Google Fast SEO Link Building Buy Backlinks Online Cheap</t>
        </is>
      </c>
      <c r="E5764" s="5" t="inlineStr">
        <is>
          <t>Spam: keyword stuffed SEO sales copy</t>
        </is>
      </c>
      <c r="F5764" s="94" t="inlineStr">
        <is>
          <t>Dofollow</t>
        </is>
      </c>
      <c r="G5764" s="5" t="inlineStr">
        <is>
          <t>https://themicrodigits.com/organic-growth-links/reliable-tiered-link-building-to-raise-domain-rating-outrank-your-competitors-with-full-placement-reporting-773805.html</t>
        </is>
      </c>
      <c r="H5764" s="5" t="inlineStr">
        <is>
          <t>Reliable Tiered Link Building to Raise Domain Rating. Outrank Your Competitors, with Full Placement Reporting.</t>
        </is>
      </c>
      <c r="I5764" s="5" t="inlineStr">
        <is>
          <t>https://newimagecanopy.com/</t>
        </is>
      </c>
      <c r="J5764" s="95" t="n">
        <v>46271</v>
      </c>
    </row>
    <row r="5765" ht="22.5" customHeight="1">
      <c r="A5765" s="5" t="inlineStr">
        <is>
          <t>themumbai.in</t>
        </is>
      </c>
      <c r="B5765" s="5" t="inlineStr">
        <is>
          <t>Spam (Disavow)</t>
        </is>
      </c>
      <c r="C5765" s="94" t="inlineStr">
        <is>
          <t>Semrush</t>
        </is>
      </c>
      <c r="D5765" s="5" t="inlineStr">
        <is>
          <t>newimagecanopy.com</t>
        </is>
      </c>
      <c r="E5765" s="5" t="inlineStr">
        <is>
          <t>Branded</t>
        </is>
      </c>
      <c r="F5765" s="94" t="inlineStr">
        <is>
          <t>Dofollow</t>
        </is>
      </c>
      <c r="G5765" s="5" t="inlineStr">
        <is>
          <t>http://www.themumbai.in/page-ed33174c3f84b47cb1a16df3e43ccc0d.html</t>
        </is>
      </c>
      <c r="H5765" s="5" t="inlineStr">
        <is>
          <t>Where to buy 🚀 aged domains and backlinks 🔥 from www.themumbai.in| 3317-4384</t>
        </is>
      </c>
      <c r="I5765" s="5" t="inlineStr">
        <is>
          <t>http://newimagecanopy.com/</t>
        </is>
      </c>
      <c r="J5765" s="95" t="n">
        <v>46129</v>
      </c>
    </row>
    <row r="5766" ht="22.5" customHeight="1">
      <c r="A5766" s="5" t="inlineStr">
        <is>
          <t>themumbai.in</t>
        </is>
      </c>
      <c r="B5766" s="5" t="inlineStr">
        <is>
          <t>Spam (Disavow)</t>
        </is>
      </c>
      <c r="C5766" s="94" t="inlineStr">
        <is>
          <t>Semrush</t>
        </is>
      </c>
      <c r="D5766" s="5" t="inlineStr">
        <is>
          <t>shadyvent.com</t>
        </is>
      </c>
      <c r="E5766" s="5" t="inlineStr">
        <is>
          <t>Branded</t>
        </is>
      </c>
      <c r="F5766" s="94" t="inlineStr">
        <is>
          <t>Dofollow</t>
        </is>
      </c>
      <c r="G5766" s="5" t="inlineStr">
        <is>
          <t>http://www.themumbai.in/page-63352c06b8014769fe44e1059aef0b1b.html</t>
        </is>
      </c>
      <c r="H5766" s="5" t="inlineStr">
        <is>
          <t>Where to buy 🚀 aged domains and backlinks 🔥 from www.themumbai.in| 6335-2068</t>
        </is>
      </c>
      <c r="I5766" s="5" t="inlineStr">
        <is>
          <t>https://newimagecanopy.com/</t>
        </is>
      </c>
      <c r="J5766" s="95" t="n">
        <v>46121</v>
      </c>
    </row>
    <row r="5767" ht="22.5" customHeight="1">
      <c r="A5767" s="9" t="inlineStr">
        <is>
          <t>thepassionatepage.com</t>
        </is>
      </c>
      <c r="B5767" s="9" t="inlineStr">
        <is>
          <t>Held (Pending Partner)</t>
        </is>
      </c>
      <c r="C5767" s="81" t="inlineStr">
        <is>
          <t>Ahrefs</t>
        </is>
      </c>
      <c r="D5767" s="9" t="inlineStr">
        <is>
          <t>gas station canopy construction Austin TX</t>
        </is>
      </c>
      <c r="E5767" s="9" t="inlineStr">
        <is>
          <t>Exact match commercial (geo)</t>
        </is>
      </c>
      <c r="F5767" s="81" t="inlineStr">
        <is>
          <t>Dofollow</t>
        </is>
      </c>
      <c r="G5767" s="9" t="inlineStr">
        <is>
          <t>https://thepassionatepage.com/learn-how-gas-station-canopy-construction-in-austin-tx-enhances-safety-and-curb-appeal-for-your-business/</t>
        </is>
      </c>
      <c r="H5767" s="9" t="inlineStr">
        <is>
          <t>Learn how gas station canopy construction in Austin TX, enhances safety and curb appeal for your business - The Passionate Page</t>
        </is>
      </c>
      <c r="I5767" s="9" t="inlineStr">
        <is>
          <t>https://newimagecanopy.com/location/gas-station-canopy-construction-austin-tx/</t>
        </is>
      </c>
      <c r="J5767" s="98" t="n">
        <v>45925</v>
      </c>
    </row>
    <row r="5768" ht="22.5" customHeight="1">
      <c r="A5768" s="9" t="inlineStr">
        <is>
          <t>thepassionatepage.com</t>
        </is>
      </c>
      <c r="B5768" s="9" t="inlineStr">
        <is>
          <t>Held (Pending Partner)</t>
        </is>
      </c>
      <c r="C5768" s="81" t="inlineStr">
        <is>
          <t>Semrush</t>
        </is>
      </c>
      <c r="D5768" s="9" t="inlineStr">
        <is>
          <t>gas station canopy construction Austin TX</t>
        </is>
      </c>
      <c r="E5768" s="9" t="inlineStr">
        <is>
          <t>Exact match commercial (geo)</t>
        </is>
      </c>
      <c r="F5768" s="81" t="inlineStr">
        <is>
          <t>Dofollow</t>
        </is>
      </c>
      <c r="G5768" s="9" t="inlineStr">
        <is>
          <t>https://thepassionatepage.com/learn-how-gas-station-canopy-construction-in-austin-tx-enhances-safety-and-curb-appeal-for-your-business/</t>
        </is>
      </c>
      <c r="H5768" s="9" t="inlineStr">
        <is>
          <t>Learn how gas station canopy construction in Austin TX, enhances safety and curb appeal for your business - The Passionate Page</t>
        </is>
      </c>
      <c r="I5768" s="9" t="inlineStr">
        <is>
          <t>https://newimagecanopy.com/location/gas-station-canopy-construction-austin-tx/</t>
        </is>
      </c>
      <c r="J5768" s="98" t="n">
        <v>46042</v>
      </c>
    </row>
    <row r="5769" ht="22.5" customHeight="1">
      <c r="A5769" s="17" t="inlineStr">
        <is>
          <t>therankboostseo.shop</t>
        </is>
      </c>
      <c r="B5769" s="17" t="inlineStr">
        <is>
          <t>Spam (Nofollow, No Action)</t>
        </is>
      </c>
      <c r="C5769" s="99" t="inlineStr">
        <is>
          <t>Ahrefs</t>
        </is>
      </c>
      <c r="D5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69" s="17" t="inlineStr">
        <is>
          <t>Branded</t>
        </is>
      </c>
      <c r="F5769" s="99" t="inlineStr">
        <is>
          <t>Nofollow</t>
        </is>
      </c>
      <c r="G5769" s="17" t="inlineStr">
        <is>
          <t>https://therankboostseo.shop/i-remember-when-my-website-had-less-than-50-visitors-a-month-and-i-was-starting-to-doubt-if-seo-could-help-me-but-seoexpress-s-budget-friendly-plan-ran-initial-links-in-just-two-weeks-and-by-three</t>
        </is>
      </c>
      <c r="H5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5769" s="17" t="inlineStr">
        <is>
          <t>https://newimagecanopy.com/</t>
        </is>
      </c>
      <c r="J5769" s="100" t="n">
        <v>46174</v>
      </c>
    </row>
    <row r="5770" ht="22.5" customHeight="1">
      <c r="A5770" s="17" t="inlineStr">
        <is>
          <t>therankinghighseo.shop</t>
        </is>
      </c>
      <c r="B5770" s="17" t="inlineStr">
        <is>
          <t>Spam (Nofollow, No Action)</t>
        </is>
      </c>
      <c r="C5770" s="99" t="inlineStr">
        <is>
          <t>Ahrefs</t>
        </is>
      </c>
      <c r="D5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70" s="17" t="inlineStr">
        <is>
          <t>Branded</t>
        </is>
      </c>
      <c r="F5770" s="99" t="inlineStr">
        <is>
          <t>Nofollow</t>
        </is>
      </c>
      <c r="G5770" s="17" t="inlineStr">
        <is>
          <t>https://therankinghighseo.shop/i-remember-when-my-website-had-less-than-50-visitors-a-month-and-i-was-starting-to-doubt-if-seo-could-help-me-but-seoexpress-s-budget-friendly-plan-ran-initial-links-in-just-two-weeks-and-by-three</t>
        </is>
      </c>
      <c r="H5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5770" s="17" t="inlineStr">
        <is>
          <t>https://newimagecanopy.com/</t>
        </is>
      </c>
      <c r="J5770" s="100" t="n">
        <v>46135</v>
      </c>
    </row>
    <row r="5771" ht="22.5" customHeight="1">
      <c r="A5771" s="9" t="inlineStr">
        <is>
          <t>theseznam.net</t>
        </is>
      </c>
      <c r="B5771" s="9" t="inlineStr">
        <is>
          <t>Held (Pending Partner)</t>
        </is>
      </c>
      <c r="C5771" s="81" t="inlineStr">
        <is>
          <t>Ahrefs</t>
        </is>
      </c>
      <c r="D5771" s="9" t="inlineStr">
        <is>
          <t>Gas Canopies</t>
        </is>
      </c>
      <c r="E5771" s="9" t="inlineStr">
        <is>
          <t>Exact match commercial</t>
        </is>
      </c>
      <c r="F5771" s="81" t="inlineStr">
        <is>
          <t>Dofollow</t>
        </is>
      </c>
      <c r="G5771" s="9" t="inlineStr">
        <is>
          <t>https://theseznam.net/detail/28580/gas-canopies.html</t>
        </is>
      </c>
      <c r="H5771" s="9" t="inlineStr">
        <is>
          <t>Gas Canopies</t>
        </is>
      </c>
      <c r="I5771" s="9" t="inlineStr">
        <is>
          <t>https://newimagecanopy.com/service/canopies/</t>
        </is>
      </c>
      <c r="J5771" s="98" t="n">
        <v>46265</v>
      </c>
    </row>
    <row r="5772" ht="22.5" customHeight="1">
      <c r="A5772" s="9" t="inlineStr">
        <is>
          <t>theseznam.net</t>
        </is>
      </c>
      <c r="B5772" s="9" t="inlineStr">
        <is>
          <t>Held (Pending Partner)</t>
        </is>
      </c>
      <c r="C5772" s="81" t="inlineStr">
        <is>
          <t>Semrush</t>
        </is>
      </c>
      <c r="D5772" s="9" t="inlineStr">
        <is>
          <t>Gas Canopies</t>
        </is>
      </c>
      <c r="E5772" s="9" t="inlineStr">
        <is>
          <t>Exact match commercial</t>
        </is>
      </c>
      <c r="F5772" s="81" t="inlineStr">
        <is>
          <t>Dofollow</t>
        </is>
      </c>
      <c r="G5772" s="9" t="inlineStr">
        <is>
          <t>https://theseznam.net/detail/28580/gas-canopies.html</t>
        </is>
      </c>
      <c r="H5772" s="9" t="inlineStr">
        <is>
          <t>Gas Canopies</t>
        </is>
      </c>
      <c r="I5772" s="9" t="inlineStr">
        <is>
          <t>https://newimagecanopy.com/service/canopies/</t>
        </is>
      </c>
      <c r="J5772" s="98" t="n">
        <v>46245</v>
      </c>
    </row>
    <row r="5773" ht="22.5" customHeight="1">
      <c r="A5773" s="9" t="inlineStr">
        <is>
          <t>theseznam.net</t>
        </is>
      </c>
      <c r="B5773" s="9" t="inlineStr">
        <is>
          <t>Held (Pending Partner)</t>
        </is>
      </c>
      <c r="C5773" s="81" t="inlineStr">
        <is>
          <t>Semrush</t>
        </is>
      </c>
      <c r="D5773" s="9" t="inlineStr">
        <is>
          <t>Gas Canopies</t>
        </is>
      </c>
      <c r="E5773" s="9" t="inlineStr">
        <is>
          <t>Exact match commercial</t>
        </is>
      </c>
      <c r="F5773" s="81" t="inlineStr">
        <is>
          <t>Dofollow</t>
        </is>
      </c>
      <c r="G5773" s="9" t="inlineStr">
        <is>
          <t>https://theseznam.net/gas-canopies/</t>
        </is>
      </c>
      <c r="H5773" s="9" t="inlineStr">
        <is>
          <t>Gas Canopies</t>
        </is>
      </c>
      <c r="I5773" s="9" t="inlineStr">
        <is>
          <t>https://newimagecanopy.com/service/canopies/</t>
        </is>
      </c>
      <c r="J5773" s="98" t="n">
        <v>46068</v>
      </c>
    </row>
    <row r="5774" ht="22.5" customHeight="1">
      <c r="A5774" s="9" t="inlineStr">
        <is>
          <t>thetopbizclub.com</t>
        </is>
      </c>
      <c r="B5774" s="9" t="inlineStr">
        <is>
          <t>Held (Pending Partner)</t>
        </is>
      </c>
      <c r="C5774" s="81" t="inlineStr">
        <is>
          <t>Ahrefs</t>
        </is>
      </c>
      <c r="D5774" s="9" t="inlineStr">
        <is>
          <t>Gas Station ReImaging Services</t>
        </is>
      </c>
      <c r="E5774" s="9" t="inlineStr">
        <is>
          <t>Exact match commercial</t>
        </is>
      </c>
      <c r="F5774" s="81" t="inlineStr">
        <is>
          <t>Dofollow</t>
        </is>
      </c>
      <c r="G5774" s="9" t="inlineStr">
        <is>
          <t>https://thetopbizclub.com/detail/29001/gas-station-reimaging-services.html</t>
        </is>
      </c>
      <c r="H5774" s="9" t="inlineStr">
        <is>
          <t>Gas Station ReImaging Services</t>
        </is>
      </c>
      <c r="I5774" s="9" t="inlineStr">
        <is>
          <t>https://newimagecanopy.com/service/imaging/</t>
        </is>
      </c>
      <c r="J5774" s="98" t="n">
        <v>46266</v>
      </c>
    </row>
    <row r="5775" ht="22.5" customHeight="1">
      <c r="A5775" s="9" t="inlineStr">
        <is>
          <t>thetopbizclub.com</t>
        </is>
      </c>
      <c r="B5775" s="9" t="inlineStr">
        <is>
          <t>Held (Pending Partner)</t>
        </is>
      </c>
      <c r="C5775" s="81" t="inlineStr">
        <is>
          <t>Semrush</t>
        </is>
      </c>
      <c r="D5775" s="9" t="inlineStr">
        <is>
          <t>Gas Station ReImaging Services</t>
        </is>
      </c>
      <c r="E5775" s="9" t="inlineStr">
        <is>
          <t>Exact match commercial</t>
        </is>
      </c>
      <c r="F5775" s="81" t="inlineStr">
        <is>
          <t>Dofollow</t>
        </is>
      </c>
      <c r="G5775" s="9" t="inlineStr">
        <is>
          <t>https://thetopbizclub.com/detail/29001/gas-station-reimaging-services.html</t>
        </is>
      </c>
      <c r="H5775" s="9" t="inlineStr">
        <is>
          <t>Gas Station ReImaging Services</t>
        </is>
      </c>
      <c r="I5775" s="9" t="inlineStr">
        <is>
          <t>https://newimagecanopy.com/service/imaging/</t>
        </is>
      </c>
      <c r="J5775" s="98" t="n">
        <v>46233</v>
      </c>
    </row>
    <row r="5776" ht="22.5" customHeight="1">
      <c r="A5776" s="9" t="inlineStr">
        <is>
          <t>thetopbizclub.com</t>
        </is>
      </c>
      <c r="B5776" s="9" t="inlineStr">
        <is>
          <t>Held (Pending Partner)</t>
        </is>
      </c>
      <c r="C5776" s="81" t="inlineStr">
        <is>
          <t>Semrush</t>
        </is>
      </c>
      <c r="D5776" s="9" t="inlineStr">
        <is>
          <t>Gas Station ReImaging Services</t>
        </is>
      </c>
      <c r="E5776" s="9" t="inlineStr">
        <is>
          <t>Exact match commercial</t>
        </is>
      </c>
      <c r="F5776" s="81" t="inlineStr">
        <is>
          <t>Dofollow</t>
        </is>
      </c>
      <c r="G5776" s="9" t="inlineStr">
        <is>
          <t>https://thetopbizclub.com/gas-station-reimaging-services/</t>
        </is>
      </c>
      <c r="H5776" s="9" t="inlineStr">
        <is>
          <t>Gas Station ReImaging Services</t>
        </is>
      </c>
      <c r="I5776" s="9" t="inlineStr">
        <is>
          <t>https://newimagecanopy.com/service/imaging/</t>
        </is>
      </c>
      <c r="J5776" s="98" t="n">
        <v>46062</v>
      </c>
    </row>
    <row r="5777" ht="22.5" customHeight="1">
      <c r="A5777" s="9" t="inlineStr">
        <is>
          <t>thetopdir.com</t>
        </is>
      </c>
      <c r="B5777" s="9" t="inlineStr">
        <is>
          <t>Held (Pending Partner)</t>
        </is>
      </c>
      <c r="C5777" s="81" t="inlineStr">
        <is>
          <t>Ahrefs</t>
        </is>
      </c>
      <c r="D5777" s="9" t="inlineStr">
        <is>
          <t>Gas Station Canopy Led Lights</t>
        </is>
      </c>
      <c r="E5777" s="9" t="inlineStr">
        <is>
          <t>Exact match commercial</t>
        </is>
      </c>
      <c r="F5777" s="81" t="inlineStr">
        <is>
          <t>Dofollow</t>
        </is>
      </c>
      <c r="G5777" s="9" t="inlineStr">
        <is>
          <t>https://thetopdir.com/detail/28598/gas-station-canopy-led-lights.html</t>
        </is>
      </c>
      <c r="H5777" s="9" t="inlineStr">
        <is>
          <t>Gas Station Canopy Led Lights</t>
        </is>
      </c>
      <c r="I5777" s="9" t="inlineStr">
        <is>
          <t>https://newimagecanopy.com/service/canopy-lighting/</t>
        </is>
      </c>
      <c r="J5777" s="98" t="n">
        <v>46252</v>
      </c>
    </row>
    <row r="5778" ht="22.5" customHeight="1">
      <c r="A5778" s="9" t="inlineStr">
        <is>
          <t>thetopdir.com</t>
        </is>
      </c>
      <c r="B5778" s="9" t="inlineStr">
        <is>
          <t>Held (Pending Partner)</t>
        </is>
      </c>
      <c r="C5778" s="81" t="inlineStr">
        <is>
          <t>Semrush</t>
        </is>
      </c>
      <c r="D5778" s="9" t="inlineStr">
        <is>
          <t>Gas Station Canopy Led Lights</t>
        </is>
      </c>
      <c r="E5778" s="9" t="inlineStr">
        <is>
          <t>Exact match commercial</t>
        </is>
      </c>
      <c r="F5778" s="81" t="inlineStr">
        <is>
          <t>Dofollow</t>
        </is>
      </c>
      <c r="G5778" s="9" t="inlineStr">
        <is>
          <t>https://thetopdir.com/detail/28598/gas-station-canopy-led-lights.html</t>
        </is>
      </c>
      <c r="H5778" s="9" t="inlineStr">
        <is>
          <t>Gas Station Canopy Led Lights</t>
        </is>
      </c>
      <c r="I5778" s="9" t="inlineStr">
        <is>
          <t>https://newimagecanopy.com/service/canopy-lighting/</t>
        </is>
      </c>
      <c r="J5778" s="98" t="n">
        <v>46244</v>
      </c>
    </row>
    <row r="5779" ht="22.5" customHeight="1">
      <c r="A5779" s="9" t="inlineStr">
        <is>
          <t>thetopdir.com</t>
        </is>
      </c>
      <c r="B5779" s="9" t="inlineStr">
        <is>
          <t>Held (Pending Partner)</t>
        </is>
      </c>
      <c r="C5779" s="81" t="inlineStr">
        <is>
          <t>Semrush</t>
        </is>
      </c>
      <c r="D5779" s="9" t="inlineStr">
        <is>
          <t>Gas Station Canopy Led Lights</t>
        </is>
      </c>
      <c r="E5779" s="9" t="inlineStr">
        <is>
          <t>Exact match commercial</t>
        </is>
      </c>
      <c r="F5779" s="81" t="inlineStr">
        <is>
          <t>Dofollow</t>
        </is>
      </c>
      <c r="G5779" s="9" t="inlineStr">
        <is>
          <t>https://thetopdir.com/gas-station-canopy-led-lights/</t>
        </is>
      </c>
      <c r="H5779" s="9" t="inlineStr">
        <is>
          <t>Gas Station Canopy Led Lights</t>
        </is>
      </c>
      <c r="I5779" s="9" t="inlineStr">
        <is>
          <t>https://newimagecanopy.com/service/canopy-lighting/</t>
        </is>
      </c>
      <c r="J5779" s="98" t="n">
        <v>46122</v>
      </c>
    </row>
    <row r="5780" ht="22.5" customHeight="1">
      <c r="A5780" s="9" t="inlineStr">
        <is>
          <t>thetoptierlistings.com</t>
        </is>
      </c>
      <c r="B5780" s="9" t="inlineStr">
        <is>
          <t>Held (Pending Partner)</t>
        </is>
      </c>
      <c r="C5780" s="81" t="inlineStr">
        <is>
          <t>Ahrefs</t>
        </is>
      </c>
      <c r="D5780" s="9" t="inlineStr">
        <is>
          <t>Gas Station Canopy Led Lights For Sale</t>
        </is>
      </c>
      <c r="E5780" s="9" t="inlineStr">
        <is>
          <t>Exact match commercial</t>
        </is>
      </c>
      <c r="F5780" s="81" t="inlineStr">
        <is>
          <t>Dofollow</t>
        </is>
      </c>
      <c r="G5780" s="9" t="inlineStr">
        <is>
          <t>https://thetoptierlistings.com/detail/28790/gas-station-canopy-led-lights-for-sale.html</t>
        </is>
      </c>
      <c r="H5780" s="9" t="inlineStr">
        <is>
          <t>Gas Station Canopy Led Lights For Sale</t>
        </is>
      </c>
      <c r="I5780" s="9" t="inlineStr">
        <is>
          <t>https://newimagecanopy.com/service/canopy-lighting/</t>
        </is>
      </c>
      <c r="J5780" s="98" t="n">
        <v>46245</v>
      </c>
    </row>
    <row r="5781" ht="22.5" customHeight="1">
      <c r="A5781" s="9" t="inlineStr">
        <is>
          <t>thetoptierlistings.com</t>
        </is>
      </c>
      <c r="B5781" s="9" t="inlineStr">
        <is>
          <t>Held (Pending Partner)</t>
        </is>
      </c>
      <c r="C5781" s="81" t="inlineStr">
        <is>
          <t>Semrush</t>
        </is>
      </c>
      <c r="D5781" s="9" t="inlineStr">
        <is>
          <t>Gas Station Canopy Led Lights For Sale</t>
        </is>
      </c>
      <c r="E5781" s="9" t="inlineStr">
        <is>
          <t>Exact match commercial</t>
        </is>
      </c>
      <c r="F5781" s="81" t="inlineStr">
        <is>
          <t>Dofollow</t>
        </is>
      </c>
      <c r="G5781" s="9" t="inlineStr">
        <is>
          <t>https://thetoptierlistings.com/detail/28790/gas-station-canopy-led-lights-for-sale.html</t>
        </is>
      </c>
      <c r="H5781" s="9" t="inlineStr">
        <is>
          <t>Gas Station Canopy Led Lights For Sale</t>
        </is>
      </c>
      <c r="I5781" s="9" t="inlineStr">
        <is>
          <t>https://newimagecanopy.com/service/canopy-lighting/</t>
        </is>
      </c>
      <c r="J5781" s="98" t="n">
        <v>46245</v>
      </c>
    </row>
    <row r="5782" ht="22.5" customHeight="1">
      <c r="A5782" s="9" t="inlineStr">
        <is>
          <t>thetoptierlistings.com</t>
        </is>
      </c>
      <c r="B5782" s="9" t="inlineStr">
        <is>
          <t>Held (Pending Partner)</t>
        </is>
      </c>
      <c r="C5782" s="81" t="inlineStr">
        <is>
          <t>Semrush</t>
        </is>
      </c>
      <c r="D5782" s="9" t="inlineStr">
        <is>
          <t>Gas Station Canopy Led Lights For Sale</t>
        </is>
      </c>
      <c r="E5782" s="9" t="inlineStr">
        <is>
          <t>Exact match commercial</t>
        </is>
      </c>
      <c r="F5782" s="81" t="inlineStr">
        <is>
          <t>Dofollow</t>
        </is>
      </c>
      <c r="G5782" s="9" t="inlineStr">
        <is>
          <t>https://thetoptierlistings.com/gas-station-canopy-led-lights-for-sale/</t>
        </is>
      </c>
      <c r="H5782" s="9" t="inlineStr">
        <is>
          <t>Gas Station Canopy Led Lights For Sale</t>
        </is>
      </c>
      <c r="I5782" s="9" t="inlineStr">
        <is>
          <t>https://newimagecanopy.com/service/canopy-lighting/</t>
        </is>
      </c>
      <c r="J5782" s="98" t="n">
        <v>46128</v>
      </c>
    </row>
    <row r="5783" ht="22.5" customHeight="1">
      <c r="A5783" s="9" t="inlineStr">
        <is>
          <t>thewittywriters.com</t>
        </is>
      </c>
      <c r="B5783" s="9" t="inlineStr">
        <is>
          <t>Held (Pending Partner)</t>
        </is>
      </c>
      <c r="C5783" s="81" t="inlineStr">
        <is>
          <t>Semrush</t>
        </is>
      </c>
      <c r="D5783" s="9" t="inlineStr">
        <is>
          <t>Gasoline Station Canopy Dallas TX</t>
        </is>
      </c>
      <c r="E5783" s="9" t="inlineStr">
        <is>
          <t>Exact match commercial (geo)</t>
        </is>
      </c>
      <c r="F5783" s="81" t="inlineStr">
        <is>
          <t>Dofollow</t>
        </is>
      </c>
      <c r="G5783" s="9" t="inlineStr">
        <is>
          <t>https://thewittywriters.com/boost-curb-appeal-and-safety-with-a-gasoline-station-canopy-dallas-tx-installation-guide/</t>
        </is>
      </c>
      <c r="H5783" s="9" t="inlineStr">
        <is>
          <t>Boost curb appeal and safety with a gasoline station canopy Dallas TX installation guide - The Witty Writers</t>
        </is>
      </c>
      <c r="I5783" s="9" t="inlineStr">
        <is>
          <t>https://newimagecanopy.com/location/gas-station-canopy-construction-dallas-tx/</t>
        </is>
      </c>
      <c r="J5783" s="98" t="n">
        <v>46063</v>
      </c>
    </row>
    <row r="5784" ht="22.5" customHeight="1">
      <c r="A5784" s="9" t="inlineStr">
        <is>
          <t>thezoomdirectory.com</t>
        </is>
      </c>
      <c r="B5784" s="9" t="inlineStr">
        <is>
          <t>Held (Pending Partner)</t>
        </is>
      </c>
      <c r="C5784" s="81" t="inlineStr">
        <is>
          <t>Ahrefs</t>
        </is>
      </c>
      <c r="D5784" s="9" t="inlineStr">
        <is>
          <t>Service Station Canopy</t>
        </is>
      </c>
      <c r="E5784" s="9" t="inlineStr">
        <is>
          <t>Exact match commercial</t>
        </is>
      </c>
      <c r="F5784" s="81" t="inlineStr">
        <is>
          <t>Dofollow</t>
        </is>
      </c>
      <c r="G5784" s="9" t="inlineStr">
        <is>
          <t>https://thezoomdirectory.com/detail/29643/service-station-canopy.html</t>
        </is>
      </c>
      <c r="H5784" s="9" t="inlineStr">
        <is>
          <t>Service Station Canopy</t>
        </is>
      </c>
      <c r="I5784" s="9" t="inlineStr">
        <is>
          <t>https://newimagecanopy.com/service/light-commercial/</t>
        </is>
      </c>
      <c r="J5784" s="98" t="n">
        <v>46236</v>
      </c>
    </row>
    <row r="5785" ht="22.5" customHeight="1">
      <c r="A5785" s="9" t="inlineStr">
        <is>
          <t>thezoomdirectory.com</t>
        </is>
      </c>
      <c r="B5785" s="9" t="inlineStr">
        <is>
          <t>Held (Pending Partner)</t>
        </is>
      </c>
      <c r="C5785" s="81" t="inlineStr">
        <is>
          <t>Semrush</t>
        </is>
      </c>
      <c r="D5785" s="9" t="inlineStr">
        <is>
          <t>Service Station Canopy</t>
        </is>
      </c>
      <c r="E5785" s="9" t="inlineStr">
        <is>
          <t>Exact match commercial</t>
        </is>
      </c>
      <c r="F5785" s="81" t="inlineStr">
        <is>
          <t>Dofollow</t>
        </is>
      </c>
      <c r="G5785" s="9" t="inlineStr">
        <is>
          <t>https://thezoomdirectory.com/detail/29643/service-station-canopy.html</t>
        </is>
      </c>
      <c r="H5785" s="9" t="inlineStr">
        <is>
          <t>Service Station Canopy</t>
        </is>
      </c>
      <c r="I5785" s="9" t="inlineStr">
        <is>
          <t>https://newimagecanopy.com/service/light-commercial/</t>
        </is>
      </c>
      <c r="J5785" s="98" t="n">
        <v>46232</v>
      </c>
    </row>
    <row r="5786" ht="22.5" customHeight="1">
      <c r="A5786" s="9" t="inlineStr">
        <is>
          <t>thezoomdirectory.com</t>
        </is>
      </c>
      <c r="B5786" s="9" t="inlineStr">
        <is>
          <t>Held (Pending Partner)</t>
        </is>
      </c>
      <c r="C5786" s="81" t="inlineStr">
        <is>
          <t>Semrush</t>
        </is>
      </c>
      <c r="D5786" s="9" t="inlineStr">
        <is>
          <t>Service Station Canopy</t>
        </is>
      </c>
      <c r="E5786" s="9" t="inlineStr">
        <is>
          <t>Exact match commercial</t>
        </is>
      </c>
      <c r="F5786" s="81" t="inlineStr">
        <is>
          <t>Dofollow</t>
        </is>
      </c>
      <c r="G5786" s="9" t="inlineStr">
        <is>
          <t>https://thezoomdirectory.com/service-station-canopy/</t>
        </is>
      </c>
      <c r="H5786" s="9" t="inlineStr">
        <is>
          <t>Service Station Canopy</t>
        </is>
      </c>
      <c r="I5786" s="9" t="inlineStr">
        <is>
          <t>https://newimagecanopy.com/service/light-commercial/</t>
        </is>
      </c>
      <c r="J5786" s="98" t="n">
        <v>46082</v>
      </c>
    </row>
    <row r="5787" ht="22.5" customHeight="1">
      <c r="A5787" s="9" t="inlineStr">
        <is>
          <t>thezoomlisting.com</t>
        </is>
      </c>
      <c r="B5787" s="9" t="inlineStr">
        <is>
          <t>Held (Pending Partner)</t>
        </is>
      </c>
      <c r="C5787" s="81" t="inlineStr">
        <is>
          <t>Semrush</t>
        </is>
      </c>
      <c r="D5787" s="9" t="inlineStr">
        <is>
          <t>Gas Station Canopy Repair</t>
        </is>
      </c>
      <c r="E5787" s="9" t="inlineStr">
        <is>
          <t>Exact match commercial</t>
        </is>
      </c>
      <c r="F5787" s="81" t="inlineStr">
        <is>
          <t>Dofollow</t>
        </is>
      </c>
      <c r="G5787" s="9" t="inlineStr">
        <is>
          <t>https://thezoomlisting.com/gas-station-canopy-repair/</t>
        </is>
      </c>
      <c r="H5787" s="9" t="inlineStr">
        <is>
          <t>Gas Station Canopy Repair</t>
        </is>
      </c>
      <c r="I5787" s="9" t="inlineStr">
        <is>
          <t>https://newimagecanopy.com/service/canopy-repairs/</t>
        </is>
      </c>
      <c r="J5787" s="98" t="n">
        <v>46113</v>
      </c>
    </row>
    <row r="5788" ht="22.5" customHeight="1">
      <c r="A5788" s="5" t="inlineStr">
        <is>
          <t>thirty.co.in</t>
        </is>
      </c>
      <c r="B5788" s="5" t="inlineStr">
        <is>
          <t>Spam (Disavow)</t>
        </is>
      </c>
      <c r="C5788" s="94" t="inlineStr">
        <is>
          <t>Semrush</t>
        </is>
      </c>
      <c r="D5788" s="5" t="inlineStr">
        <is>
          <t>newimagecanopy.com</t>
        </is>
      </c>
      <c r="E5788" s="5" t="inlineStr">
        <is>
          <t>Branded</t>
        </is>
      </c>
      <c r="F5788" s="94" t="inlineStr">
        <is>
          <t>Dofollow</t>
        </is>
      </c>
      <c r="G5788" s="5" t="inlineStr">
        <is>
          <t>http://www.thirty.co.in/page-ed33174c3f84b47cb1a16df3e43ccc0d.html</t>
        </is>
      </c>
      <c r="H5788" s="5" t="inlineStr">
        <is>
          <t>Where to buy 🚀 aged domains and backlinks 🔥 from www.thirty.co.in| 3317-4384</t>
        </is>
      </c>
      <c r="I5788" s="5" t="inlineStr">
        <is>
          <t>http://newimagecanopy.com/</t>
        </is>
      </c>
      <c r="J5788" s="95" t="n">
        <v>46210</v>
      </c>
    </row>
    <row r="5789" ht="22.5" customHeight="1">
      <c r="A5789" s="5" t="inlineStr">
        <is>
          <t>thirty.co.in</t>
        </is>
      </c>
      <c r="B5789" s="5" t="inlineStr">
        <is>
          <t>Spam (Disavow)</t>
        </is>
      </c>
      <c r="C5789" s="94" t="inlineStr">
        <is>
          <t>Semrush</t>
        </is>
      </c>
      <c r="D5789" s="5" t="inlineStr">
        <is>
          <t>shadyvent.com</t>
        </is>
      </c>
      <c r="E5789" s="5" t="inlineStr">
        <is>
          <t>Branded</t>
        </is>
      </c>
      <c r="F5789" s="94" t="inlineStr">
        <is>
          <t>Dofollow</t>
        </is>
      </c>
      <c r="G5789" s="5" t="inlineStr">
        <is>
          <t>http://www.thirty.co.in/page-63352c06b8014769fe44e1059aef0b1b.html</t>
        </is>
      </c>
      <c r="H5789" s="5" t="inlineStr">
        <is>
          <t>Where to buy 🚀 aged domains and backlinks 🔥 from www.thirty.co.in| 6335-2068</t>
        </is>
      </c>
      <c r="I5789" s="5" t="inlineStr">
        <is>
          <t>https://newimagecanopy.com/</t>
        </is>
      </c>
      <c r="J5789" s="95" t="n">
        <v>46127</v>
      </c>
    </row>
    <row r="5790" ht="22.5" customHeight="1">
      <c r="A5790" s="25" t="inlineStr">
        <is>
          <t>tngrocersbuyersguide.com</t>
        </is>
      </c>
      <c r="B5790" s="25" t="inlineStr">
        <is>
          <t>Keep</t>
        </is>
      </c>
      <c r="C5790" s="96" t="inlineStr">
        <is>
          <t>Ahrefs</t>
        </is>
      </c>
      <c r="D5790" s="25" t="inlineStr">
        <is>
          <t>www.shadyvent.com</t>
        </is>
      </c>
      <c r="E5790" s="25" t="inlineStr">
        <is>
          <t>Naked URL</t>
        </is>
      </c>
      <c r="F5790" s="96" t="inlineStr">
        <is>
          <t>Dofollow</t>
        </is>
      </c>
      <c r="G5790" s="25" t="inlineStr">
        <is>
          <t>https://tngrocersbuyersguide.com/listing.php?listing_id=940124918&amp;company_name=Shady+Vent+Construction</t>
        </is>
      </c>
      <c r="H5790" s="25" t="inlineStr">
        <is>
          <t>Shady Vent Construction</t>
        </is>
      </c>
      <c r="I5790" s="25" t="inlineStr">
        <is>
          <t>https://newimagecanopy.com/</t>
        </is>
      </c>
      <c r="J5790" s="97" t="n">
        <v>46012</v>
      </c>
    </row>
    <row r="5791" ht="22.5" customHeight="1">
      <c r="A5791" s="25" t="inlineStr">
        <is>
          <t>tngrocersbuyersguide.com</t>
        </is>
      </c>
      <c r="B5791" s="25" t="inlineStr">
        <is>
          <t>Keep</t>
        </is>
      </c>
      <c r="C5791" s="96" t="inlineStr">
        <is>
          <t>Ahrefs</t>
        </is>
      </c>
      <c r="D5791" s="25" t="inlineStr">
        <is>
          <t>www.shadyvent.com</t>
        </is>
      </c>
      <c r="E5791" s="25" t="inlineStr">
        <is>
          <t>Naked URL</t>
        </is>
      </c>
      <c r="F5791" s="96" t="inlineStr">
        <is>
          <t>Dofollow</t>
        </is>
      </c>
      <c r="G5791" s="25" t="inlineStr">
        <is>
          <t>http://www.tngrocersbuyersguide.com/listing.php?listing_id=940124918&amp;company_name=Shady+Vent+Construction</t>
        </is>
      </c>
      <c r="H5791" s="25" t="inlineStr">
        <is>
          <t>Shady Vent Construction</t>
        </is>
      </c>
      <c r="I5791" s="25" t="inlineStr">
        <is>
          <t>https://newimagecanopy.com/</t>
        </is>
      </c>
      <c r="J5791" s="97" t="n">
        <v>46010</v>
      </c>
    </row>
    <row r="5792" ht="22.5" customHeight="1">
      <c r="A5792" s="25" t="inlineStr">
        <is>
          <t>tngrocersbuyersguide.com</t>
        </is>
      </c>
      <c r="B5792" s="25" t="inlineStr">
        <is>
          <t>Keep</t>
        </is>
      </c>
      <c r="C5792" s="96" t="inlineStr">
        <is>
          <t>Ahrefs</t>
        </is>
      </c>
      <c r="D5792" s="25" t="inlineStr">
        <is>
          <t>www.shadyvent.com</t>
        </is>
      </c>
      <c r="E5792" s="25" t="inlineStr">
        <is>
          <t>Naked URL</t>
        </is>
      </c>
      <c r="F5792" s="96" t="inlineStr">
        <is>
          <t>Dofollow</t>
        </is>
      </c>
      <c r="G5792" s="25" t="inlineStr">
        <is>
          <t>http://tngrocersbuyersguide.com/listing.php?listing_id=940124918&amp;company_name=Shady+Vent+Construction</t>
        </is>
      </c>
      <c r="H5792" s="25" t="inlineStr">
        <is>
          <t>Shady Vent Construction</t>
        </is>
      </c>
      <c r="I5792" s="25" t="inlineStr">
        <is>
          <t>https://newimagecanopy.com/</t>
        </is>
      </c>
      <c r="J5792" s="97" t="n">
        <v>46011</v>
      </c>
    </row>
    <row r="5793" ht="22.5" customHeight="1">
      <c r="A5793" s="25" t="inlineStr">
        <is>
          <t>tngrocersbuyersguide.com</t>
        </is>
      </c>
      <c r="B5793" s="25" t="inlineStr">
        <is>
          <t>Keep</t>
        </is>
      </c>
      <c r="C5793" s="96" t="inlineStr">
        <is>
          <t>Ahrefs</t>
        </is>
      </c>
      <c r="D5793" s="25" t="inlineStr">
        <is>
          <t>www.shadyvent.com</t>
        </is>
      </c>
      <c r="E5793" s="25" t="inlineStr">
        <is>
          <t>Naked URL</t>
        </is>
      </c>
      <c r="F5793" s="96" t="inlineStr">
        <is>
          <t>Dofollow</t>
        </is>
      </c>
      <c r="G5793" s="25" t="inlineStr">
        <is>
          <t>https://www.tngrocersbuyersguide.com/listing.php?listing_id=940124918&amp;company_name=Shady+Vent+Construction</t>
        </is>
      </c>
      <c r="H5793" s="25" t="inlineStr">
        <is>
          <t>Shady Vent Construction</t>
        </is>
      </c>
      <c r="I5793" s="25" t="inlineStr">
        <is>
          <t>https://newimagecanopy.com/</t>
        </is>
      </c>
      <c r="J5793" s="97" t="n">
        <v>46010</v>
      </c>
    </row>
    <row r="5794" ht="22.5" customHeight="1">
      <c r="A5794" s="25" t="inlineStr">
        <is>
          <t>tngrocersbuyersguide.com</t>
        </is>
      </c>
      <c r="B5794" s="25" t="inlineStr">
        <is>
          <t>Keep</t>
        </is>
      </c>
      <c r="C5794" s="96" t="inlineStr">
        <is>
          <t>Semrush</t>
        </is>
      </c>
      <c r="D5794" s="25" t="inlineStr"/>
      <c r="E5794" s="25" t="inlineStr">
        <is>
          <t>Empty or image</t>
        </is>
      </c>
      <c r="F5794" s="96" t="inlineStr">
        <is>
          <t>Dofollow</t>
        </is>
      </c>
      <c r="G5794" s="25" t="inlineStr">
        <is>
          <t>http://www.tngrocersbuyersguide.com/listing.php?company_name=Shady%2BVent%2BConstruction&amp;listing_id=940124918</t>
        </is>
      </c>
      <c r="H5794" s="25" t="inlineStr">
        <is>
          <t>Shady Vent Construction</t>
        </is>
      </c>
      <c r="I5794" s="25" t="inlineStr">
        <is>
          <t>https://newimagecanopy.com/</t>
        </is>
      </c>
      <c r="J5794" s="97" t="n">
        <v>46057</v>
      </c>
    </row>
    <row r="5795" ht="22.5" customHeight="1">
      <c r="A5795" s="25" t="inlineStr">
        <is>
          <t>tngrocersbuyersguide.com</t>
        </is>
      </c>
      <c r="B5795" s="25" t="inlineStr">
        <is>
          <t>Keep</t>
        </is>
      </c>
      <c r="C5795" s="96" t="inlineStr">
        <is>
          <t>Semrush</t>
        </is>
      </c>
      <c r="D5795" s="25" t="inlineStr"/>
      <c r="E5795" s="25" t="inlineStr">
        <is>
          <t>Empty or image</t>
        </is>
      </c>
      <c r="F5795" s="96" t="inlineStr">
        <is>
          <t>Dofollow</t>
        </is>
      </c>
      <c r="G5795" s="25" t="inlineStr">
        <is>
          <t>https://tngrocersbuyersguide.com/listing.php?company_name=Shady%2BVent%2BConstruction&amp;listing_id=940124918</t>
        </is>
      </c>
      <c r="H5795" s="25" t="inlineStr">
        <is>
          <t>Shady Vent Construction</t>
        </is>
      </c>
      <c r="I5795" s="25" t="inlineStr">
        <is>
          <t>https://newimagecanopy.com/</t>
        </is>
      </c>
      <c r="J5795" s="97" t="n">
        <v>46044</v>
      </c>
    </row>
    <row r="5796" ht="22.5" customHeight="1">
      <c r="A5796" s="25" t="inlineStr">
        <is>
          <t>tngrocersbuyersguide.com</t>
        </is>
      </c>
      <c r="B5796" s="25" t="inlineStr">
        <is>
          <t>Keep</t>
        </is>
      </c>
      <c r="C5796" s="96" t="inlineStr">
        <is>
          <t>Semrush</t>
        </is>
      </c>
      <c r="D5796" s="25" t="inlineStr"/>
      <c r="E5796" s="25" t="inlineStr">
        <is>
          <t>Empty or image</t>
        </is>
      </c>
      <c r="F5796" s="96" t="inlineStr">
        <is>
          <t>Dofollow</t>
        </is>
      </c>
      <c r="G5796" s="25" t="inlineStr">
        <is>
          <t>https://www.tngrocersbuyersguide.com/listing.php?company_name=Shady%2BVent%2BConstruction&amp;listing_id=940124918</t>
        </is>
      </c>
      <c r="H5796" s="25" t="inlineStr">
        <is>
          <t>Shady Vent Construction</t>
        </is>
      </c>
      <c r="I5796" s="25" t="inlineStr">
        <is>
          <t>https://newimagecanopy.com/</t>
        </is>
      </c>
      <c r="J5796" s="97" t="n">
        <v>46056</v>
      </c>
    </row>
    <row r="5797" ht="22.5" customHeight="1">
      <c r="A5797" s="25" t="inlineStr">
        <is>
          <t>tngrocersbuyersguide.com</t>
        </is>
      </c>
      <c r="B5797" s="25" t="inlineStr">
        <is>
          <t>Keep</t>
        </is>
      </c>
      <c r="C5797" s="96" t="inlineStr">
        <is>
          <t>Semrush</t>
        </is>
      </c>
      <c r="D5797" s="25" t="inlineStr">
        <is>
          <t>www.shadyvent.com</t>
        </is>
      </c>
      <c r="E5797" s="25" t="inlineStr">
        <is>
          <t>Naked URL</t>
        </is>
      </c>
      <c r="F5797" s="96" t="inlineStr">
        <is>
          <t>Dofollow</t>
        </is>
      </c>
      <c r="G5797" s="25" t="inlineStr">
        <is>
          <t>http://www.tngrocersbuyersguide.com/listing.php?company_name=Shady%2BVent%2BConstruction&amp;listing_id=940124918</t>
        </is>
      </c>
      <c r="H5797" s="25" t="inlineStr">
        <is>
          <t>Shady Vent Construction</t>
        </is>
      </c>
      <c r="I5797" s="25" t="inlineStr">
        <is>
          <t>https://newimagecanopy.com/</t>
        </is>
      </c>
      <c r="J5797" s="97" t="n">
        <v>46057</v>
      </c>
    </row>
    <row r="5798" ht="22.5" customHeight="1">
      <c r="A5798" s="25" t="inlineStr">
        <is>
          <t>tngrocersbuyersguide.com</t>
        </is>
      </c>
      <c r="B5798" s="25" t="inlineStr">
        <is>
          <t>Keep</t>
        </is>
      </c>
      <c r="C5798" s="96" t="inlineStr">
        <is>
          <t>Semrush</t>
        </is>
      </c>
      <c r="D5798" s="25" t="inlineStr">
        <is>
          <t>www.shadyvent.com</t>
        </is>
      </c>
      <c r="E5798" s="25" t="inlineStr">
        <is>
          <t>Naked URL</t>
        </is>
      </c>
      <c r="F5798" s="96" t="inlineStr">
        <is>
          <t>Dofollow</t>
        </is>
      </c>
      <c r="G5798" s="25" t="inlineStr">
        <is>
          <t>https://tngrocersbuyersguide.com/listing.php?company_name=Shady%2BVent%2BConstruction&amp;listing_id=940124918</t>
        </is>
      </c>
      <c r="H5798" s="25" t="inlineStr">
        <is>
          <t>Shady Vent Construction</t>
        </is>
      </c>
      <c r="I5798" s="25" t="inlineStr">
        <is>
          <t>https://newimagecanopy.com/</t>
        </is>
      </c>
      <c r="J5798" s="97" t="n">
        <v>46044</v>
      </c>
    </row>
    <row r="5799" ht="22.5" customHeight="1">
      <c r="A5799" s="25" t="inlineStr">
        <is>
          <t>tngrocersbuyersguide.com</t>
        </is>
      </c>
      <c r="B5799" s="25" t="inlineStr">
        <is>
          <t>Keep</t>
        </is>
      </c>
      <c r="C5799" s="96" t="inlineStr">
        <is>
          <t>Semrush</t>
        </is>
      </c>
      <c r="D5799" s="25" t="inlineStr">
        <is>
          <t>www.shadyvent.com</t>
        </is>
      </c>
      <c r="E5799" s="25" t="inlineStr">
        <is>
          <t>Naked URL</t>
        </is>
      </c>
      <c r="F5799" s="96" t="inlineStr">
        <is>
          <t>Dofollow</t>
        </is>
      </c>
      <c r="G5799" s="25" t="inlineStr">
        <is>
          <t>https://www.tngrocersbuyersguide.com/listing.php?company_name=Shady%2BVent%2BConstruction&amp;listing_id=940124918</t>
        </is>
      </c>
      <c r="H5799" s="25" t="inlineStr">
        <is>
          <t>Shady Vent Construction</t>
        </is>
      </c>
      <c r="I5799" s="25" t="inlineStr">
        <is>
          <t>https://newimagecanopy.com/</t>
        </is>
      </c>
      <c r="J5799" s="97" t="n">
        <v>46056</v>
      </c>
    </row>
    <row r="5800" ht="22.5" customHeight="1">
      <c r="A5800" s="5" t="inlineStr">
        <is>
          <t>tokyopush188.online</t>
        </is>
      </c>
      <c r="B5800" s="5" t="inlineStr">
        <is>
          <t>Spam (Disavow)</t>
        </is>
      </c>
      <c r="C5800" s="94" t="inlineStr">
        <is>
          <t>Ahrefs</t>
        </is>
      </c>
      <c r="D5800" s="5" t="inlineStr">
        <is>
          <t>Proven Manual Outreach Backlinks for shadyvent.com to Strengthen Your Link Profile. Increase Organic Visibility, with Full Placement Reporting.</t>
        </is>
      </c>
      <c r="E5800" s="5" t="inlineStr">
        <is>
          <t>Spam: keyword stuffed SEO sales copy</t>
        </is>
      </c>
      <c r="F5800" s="94" t="inlineStr">
        <is>
          <t>Dofollow</t>
        </is>
      </c>
      <c r="G5800" s="5" t="inlineStr">
        <is>
          <t>https://tokyopush188.online/backlink-audit-hub/premium-niche-edit-links-to-raise-domain-rating-drive-qualified-visitors-across-every-niche-and-market-db0363.html</t>
        </is>
      </c>
      <c r="H5800" s="5" t="inlineStr">
        <is>
          <t>Premium Niche Edit Links to Raise Domain Rating. Drive Qualified Visitors, Across Every Niche and Market.</t>
        </is>
      </c>
      <c r="I5800" s="5" t="inlineStr">
        <is>
          <t>https://newimagecanopy.com/</t>
        </is>
      </c>
      <c r="J5800" s="95" t="n">
        <v>46294</v>
      </c>
    </row>
    <row r="5801" ht="22.5" customHeight="1">
      <c r="A5801" s="5" t="inlineStr">
        <is>
          <t>tokyopush188.online</t>
        </is>
      </c>
      <c r="B5801" s="5" t="inlineStr">
        <is>
          <t>Spam (Disavow)</t>
        </is>
      </c>
      <c r="C5801" s="94" t="inlineStr">
        <is>
          <t>Semrush</t>
        </is>
      </c>
      <c r="D5801" s="5" t="inlineStr">
        <is>
          <t>Effective White Hat SEO Links for newimagecanopy.com for Higher DA and DR Scores. Grow Search Traffic, with Safe Link Velocity.</t>
        </is>
      </c>
      <c r="E5801" s="5" t="inlineStr">
        <is>
          <t>Spam: keyword stuffed SEO sales copy</t>
        </is>
      </c>
      <c r="F5801" s="94" t="inlineStr">
        <is>
          <t>Dofollow</t>
        </is>
      </c>
      <c r="G5801" s="5" t="inlineStr">
        <is>
          <t>https://tokyopush188.online/search-visibility-network/high-quality-guest-post-service-to-boost-domain-authority-increase-organic-visibility-with-full-placement-reporting-ff5e9d.html</t>
        </is>
      </c>
      <c r="H5801" s="5" t="inlineStr">
        <is>
          <t>High Quality Guest Post Service to Boost Domain Authority. Increase Organic Visibility, with Full Placement Reporting.</t>
        </is>
      </c>
      <c r="I5801" s="5" t="inlineStr">
        <is>
          <t>https://newimagecanopy.com/</t>
        </is>
      </c>
      <c r="J5801" s="95" t="n">
        <v>46300</v>
      </c>
    </row>
    <row r="5802" ht="22.5" customHeight="1">
      <c r="A5802" s="5" t="inlineStr">
        <is>
          <t>tokyopush188.online</t>
        </is>
      </c>
      <c r="B5802" s="5" t="inlineStr">
        <is>
          <t>Spam (Disavow)</t>
        </is>
      </c>
      <c r="C5802" s="94" t="inlineStr">
        <is>
          <t>Semrush</t>
        </is>
      </c>
      <c r="D5802" s="5" t="inlineStr">
        <is>
          <t>Proven Manual Outreach Backlinks for shadyvent.com to Strengthen Your Link Profile. Increase Organic Visibility, with Full Placement Reporting.</t>
        </is>
      </c>
      <c r="E5802" s="5" t="inlineStr">
        <is>
          <t>Spam: keyword stuffed SEO sales copy</t>
        </is>
      </c>
      <c r="F5802" s="94" t="inlineStr">
        <is>
          <t>Dofollow</t>
        </is>
      </c>
      <c r="G5802" s="5" t="inlineStr">
        <is>
          <t>https://tokyopush188.online/backlink-audit-hub/premium-niche-edit-links-to-raise-domain-rating-drive-qualified-visitors-across-every-niche-and-market-db0363.html</t>
        </is>
      </c>
      <c r="H5802" s="5" t="inlineStr">
        <is>
          <t>Premium Niche Edit Links to Raise Domain Rating. Drive Qualified Visitors, Across Every Niche and Market.</t>
        </is>
      </c>
      <c r="I5802" s="5" t="inlineStr">
        <is>
          <t>https://newimagecanopy.com/</t>
        </is>
      </c>
      <c r="J5802" s="95" t="n">
        <v>46286</v>
      </c>
    </row>
    <row r="5803" ht="22.5" customHeight="1">
      <c r="A5803" s="9" t="inlineStr">
        <is>
          <t>ton.bz</t>
        </is>
      </c>
      <c r="B5803" s="9" t="inlineStr">
        <is>
          <t>Held (Pending Partner)</t>
        </is>
      </c>
      <c r="C5803" s="81" t="inlineStr">
        <is>
          <t>Semrush</t>
        </is>
      </c>
      <c r="D5803" s="9" t="inlineStr">
        <is>
          <t>Service Station Canopy Houston TX</t>
        </is>
      </c>
      <c r="E5803" s="9" t="inlineStr">
        <is>
          <t>Exact match commercial (geo)</t>
        </is>
      </c>
      <c r="F5803" s="81" t="inlineStr">
        <is>
          <t>Dofollow</t>
        </is>
      </c>
      <c r="G5803" s="9" t="inlineStr">
        <is>
          <t>https://www.ton.bz/detail/264562/service-station-canopy-houston-tx.html</t>
        </is>
      </c>
      <c r="H5803" s="9" t="inlineStr">
        <is>
          <t>Service Station Canopy Houston TX</t>
        </is>
      </c>
      <c r="I5803" s="9" t="inlineStr">
        <is>
          <t>https://newimagecanopy.com/location/gas-station-canopy-construction-houston-tx/</t>
        </is>
      </c>
      <c r="J5803" s="98" t="n">
        <v>46020</v>
      </c>
    </row>
    <row r="5804" ht="22.5" customHeight="1">
      <c r="A5804" s="9" t="inlineStr">
        <is>
          <t>ton.bz</t>
        </is>
      </c>
      <c r="B5804" s="9" t="inlineStr">
        <is>
          <t>Held (Pending Partner)</t>
        </is>
      </c>
      <c r="C5804" s="81" t="inlineStr">
        <is>
          <t>Semrush</t>
        </is>
      </c>
      <c r="D5804" s="9" t="inlineStr">
        <is>
          <t>Visit Website</t>
        </is>
      </c>
      <c r="E5804" s="9" t="inlineStr">
        <is>
          <t>Generic</t>
        </is>
      </c>
      <c r="F5804" s="81" t="inlineStr">
        <is>
          <t>Dofollow</t>
        </is>
      </c>
      <c r="G5804" s="9" t="inlineStr">
        <is>
          <t>https://www.ton.bz/detail/264562/service-station-canopy-houston-tx.html</t>
        </is>
      </c>
      <c r="H5804" s="9" t="inlineStr">
        <is>
          <t>Service Station Canopy Houston TX</t>
        </is>
      </c>
      <c r="I5804" s="9" t="inlineStr">
        <is>
          <t>https://newimagecanopy.com/location/gas-station-canopy-construction-houston-tx/</t>
        </is>
      </c>
      <c r="J5804" s="98" t="n">
        <v>46020</v>
      </c>
    </row>
    <row r="5805" ht="22.5" customHeight="1">
      <c r="A5805" s="9" t="inlineStr">
        <is>
          <t>ton.bz</t>
        </is>
      </c>
      <c r="B5805" s="9" t="inlineStr">
        <is>
          <t>Held (Pending Partner)</t>
        </is>
      </c>
      <c r="C5805" s="81" t="inlineStr">
        <is>
          <t>Semrush</t>
        </is>
      </c>
      <c r="D5805" s="9" t="inlineStr">
        <is>
          <t>newimagecanopy.com</t>
        </is>
      </c>
      <c r="E5805" s="9" t="inlineStr">
        <is>
          <t>Branded</t>
        </is>
      </c>
      <c r="F5805" s="81" t="inlineStr">
        <is>
          <t>Dofollow</t>
        </is>
      </c>
      <c r="G5805" s="9" t="inlineStr">
        <is>
          <t>https://www.ton.bz/detail/264562/service-station-canopy-houston-tx.html</t>
        </is>
      </c>
      <c r="H5805" s="9" t="inlineStr">
        <is>
          <t>Service Station Canopy Houston TX</t>
        </is>
      </c>
      <c r="I5805" s="9" t="inlineStr">
        <is>
          <t>https://newimagecanopy.com/location/gas-station-canopy-construction-houston-tx/</t>
        </is>
      </c>
      <c r="J5805" s="98" t="n">
        <v>46020</v>
      </c>
    </row>
    <row r="5806" ht="22.5" customHeight="1">
      <c r="A5806" s="9" t="inlineStr">
        <is>
          <t>top-businesses.com</t>
        </is>
      </c>
      <c r="B5806" s="9" t="inlineStr">
        <is>
          <t>Held (Pending Partner)</t>
        </is>
      </c>
      <c r="C5806" s="81" t="inlineStr">
        <is>
          <t>Ahrefs</t>
        </is>
      </c>
      <c r="D5806" s="9" t="inlineStr">
        <is>
          <t>Service Station Canopy</t>
        </is>
      </c>
      <c r="E5806" s="9" t="inlineStr">
        <is>
          <t>Exact match commercial</t>
        </is>
      </c>
      <c r="F5806" s="81" t="inlineStr">
        <is>
          <t>Dofollow</t>
        </is>
      </c>
      <c r="G5806" s="9" t="inlineStr">
        <is>
          <t>https://top-businesses.com/detail/28842/service-station-canopy.html</t>
        </is>
      </c>
      <c r="H5806" s="9" t="inlineStr">
        <is>
          <t>Service Station Canopy</t>
        </is>
      </c>
      <c r="I5806" s="9" t="inlineStr">
        <is>
          <t>https://newimagecanopy.com/service/light-commercial/</t>
        </is>
      </c>
      <c r="J5806" s="98" t="n">
        <v>46307</v>
      </c>
    </row>
    <row r="5807" ht="22.5" customHeight="1">
      <c r="A5807" s="9" t="inlineStr">
        <is>
          <t>top-businesses.com</t>
        </is>
      </c>
      <c r="B5807" s="9" t="inlineStr">
        <is>
          <t>Held (Pending Partner)</t>
        </is>
      </c>
      <c r="C5807" s="81" t="inlineStr">
        <is>
          <t>Semrush</t>
        </is>
      </c>
      <c r="D5807" s="9" t="inlineStr">
        <is>
          <t>Service Station Canopy</t>
        </is>
      </c>
      <c r="E5807" s="9" t="inlineStr">
        <is>
          <t>Exact match commercial</t>
        </is>
      </c>
      <c r="F5807" s="81" t="inlineStr">
        <is>
          <t>Dofollow</t>
        </is>
      </c>
      <c r="G5807" s="9" t="inlineStr">
        <is>
          <t>https://top-businesses.com/detail/28842/service-station-canopy.html</t>
        </is>
      </c>
      <c r="H5807" s="9" t="inlineStr">
        <is>
          <t>Service Station Canopy</t>
        </is>
      </c>
      <c r="I5807" s="9" t="inlineStr">
        <is>
          <t>https://newimagecanopy.com/service/light-commercial/</t>
        </is>
      </c>
      <c r="J5807" s="98" t="n">
        <v>46244</v>
      </c>
    </row>
    <row r="5808" ht="22.5" customHeight="1">
      <c r="A5808" s="9" t="inlineStr">
        <is>
          <t>top-businesses.com</t>
        </is>
      </c>
      <c r="B5808" s="9" t="inlineStr">
        <is>
          <t>Held (Pending Partner)</t>
        </is>
      </c>
      <c r="C5808" s="81" t="inlineStr">
        <is>
          <t>Semrush</t>
        </is>
      </c>
      <c r="D5808" s="9" t="inlineStr">
        <is>
          <t>Service Station Canopy</t>
        </is>
      </c>
      <c r="E5808" s="9" t="inlineStr">
        <is>
          <t>Exact match commercial</t>
        </is>
      </c>
      <c r="F5808" s="81" t="inlineStr">
        <is>
          <t>Dofollow</t>
        </is>
      </c>
      <c r="G5808" s="9" t="inlineStr">
        <is>
          <t>https://top-businesses.com/service-station-canopy/</t>
        </is>
      </c>
      <c r="H5808" s="9" t="inlineStr">
        <is>
          <t>Service Station Canopy</t>
        </is>
      </c>
      <c r="I5808" s="9" t="inlineStr">
        <is>
          <t>https://newimagecanopy.com/service/light-commercial/</t>
        </is>
      </c>
      <c r="J5808" s="98" t="n">
        <v>46088</v>
      </c>
    </row>
    <row r="5809" ht="22.5" customHeight="1">
      <c r="A5809" s="5" t="inlineStr">
        <is>
          <t>top5casino.online</t>
        </is>
      </c>
      <c r="B5809" s="5" t="inlineStr">
        <is>
          <t>Spam (Disavow)</t>
        </is>
      </c>
      <c r="C5809" s="94" t="inlineStr">
        <is>
          <t>Semrush</t>
        </is>
      </c>
      <c r="D5809" s="5" t="inlineStr">
        <is>
          <t>Effective White Hat SEO Links for newimagecanopy.com for Higher DA and DR Scores. Grow Search Traffic, with Safe Link Velocity.</t>
        </is>
      </c>
      <c r="E5809" s="5" t="inlineStr">
        <is>
          <t>Spam: keyword stuffed SEO sales copy</t>
        </is>
      </c>
      <c r="F5809" s="94" t="inlineStr">
        <is>
          <t>Dofollow</t>
        </is>
      </c>
      <c r="G5809" s="5" t="inlineStr">
        <is>
          <t>https://top5casino.online/organic-growth-links/high-quality-guest-post-service-to-improve-citation-flow-strengthen-website-reputation-and-grow-your-business-online-a387b6.html</t>
        </is>
      </c>
      <c r="H5809" s="5" t="inlineStr">
        <is>
          <t>High Quality Guest Post Service to Improve Citation Flow. Strengthen Website Reputation, and Grow Your Business Online.</t>
        </is>
      </c>
      <c r="I5809" s="5" t="inlineStr">
        <is>
          <t>https://newimagecanopy.com/</t>
        </is>
      </c>
      <c r="J5809" s="95" t="n">
        <v>46280</v>
      </c>
    </row>
    <row r="5810" ht="22.5" customHeight="1">
      <c r="A5810" s="5" t="inlineStr">
        <is>
          <t>top5casino.online</t>
        </is>
      </c>
      <c r="B5810" s="5" t="inlineStr">
        <is>
          <t>Spam (Disavow)</t>
        </is>
      </c>
      <c r="C5810" s="94" t="inlineStr">
        <is>
          <t>Semrush</t>
        </is>
      </c>
      <c r="D5810" s="5" t="inlineStr">
        <is>
          <t>Proven Manual Outreach Backlinks for shadyvent.com to Strengthen Your Link Profile. Increase Organic Visibility, with Full Placement Reporting.</t>
        </is>
      </c>
      <c r="E5810" s="5" t="inlineStr">
        <is>
          <t>Spam: keyword stuffed SEO sales copy</t>
        </is>
      </c>
      <c r="F5810" s="94" t="inlineStr">
        <is>
          <t>Dofollow</t>
        </is>
      </c>
      <c r="G5810" s="5" t="inlineStr">
        <is>
          <t>https://top5casino.online/link-profile-hub/expert-dofollow-link-building-to-boost-domain-authority-build-lasting-authority-with-safe-link-velocity-cfc620.html</t>
        </is>
      </c>
      <c r="H5810" s="5" t="inlineStr">
        <is>
          <t>Expert Dofollow Link Building to Boost Domain Authority. Build Lasting Authority, with Safe Link Velocity.</t>
        </is>
      </c>
      <c r="I5810" s="5" t="inlineStr">
        <is>
          <t>https://newimagecanopy.com/</t>
        </is>
      </c>
      <c r="J5810" s="95" t="n">
        <v>46281</v>
      </c>
    </row>
    <row r="5811" ht="22.5" customHeight="1">
      <c r="A5811" s="9" t="inlineStr">
        <is>
          <t>toparticles.org</t>
        </is>
      </c>
      <c r="B5811" s="9" t="inlineStr">
        <is>
          <t>Held (Pending Partner)</t>
        </is>
      </c>
      <c r="C5811" s="81" t="inlineStr">
        <is>
          <t>Semrush</t>
        </is>
      </c>
      <c r="D5811" s="9" t="inlineStr">
        <is>
          <t>Gas Station Canopy Construction Oklahoma City, OK</t>
        </is>
      </c>
      <c r="E5811" s="9" t="inlineStr">
        <is>
          <t>Exact match commercial (geo)</t>
        </is>
      </c>
      <c r="F5811" s="81" t="inlineStr">
        <is>
          <t>Dofollow</t>
        </is>
      </c>
      <c r="G5811" s="9" t="inlineStr">
        <is>
          <t>https://www.toparticles.org/benefits-of-gas-station-canopy-construction-in-oklahoma-city-ok-for-local-businesses.htm</t>
        </is>
      </c>
      <c r="H5811" s="9" t="inlineStr">
        <is>
          <t>Benefits of Gas Station Canopy Construction in Oklahoma City, OK, for Local Businesses - Toparticles.org</t>
        </is>
      </c>
      <c r="I5811" s="9" t="inlineStr">
        <is>
          <t>https://newimagecanopy.com/location/gasstation-canopy-construction-oklahoma-city-ok/</t>
        </is>
      </c>
      <c r="J5811" s="98" t="n">
        <v>45982</v>
      </c>
    </row>
    <row r="5812" ht="22.5" customHeight="1">
      <c r="A5812" s="9" t="inlineStr">
        <is>
          <t>toparticlestoday.com</t>
        </is>
      </c>
      <c r="B5812" s="9" t="inlineStr">
        <is>
          <t>Held (Pending Partner)</t>
        </is>
      </c>
      <c r="C5812" s="81" t="inlineStr">
        <is>
          <t>Ahrefs</t>
        </is>
      </c>
      <c r="D5812" s="9" t="inlineStr">
        <is>
          <t>Gas station canopy installation</t>
        </is>
      </c>
      <c r="E5812" s="9" t="inlineStr">
        <is>
          <t>Exact match commercial</t>
        </is>
      </c>
      <c r="F5812" s="81" t="inlineStr">
        <is>
          <t>Dofollow</t>
        </is>
      </c>
      <c r="G5812" s="9" t="inlineStr">
        <is>
          <t>https://toparticlestoday.com/what-usa-businesses-should-know-about-gas-station-canopy-installation-safety/</t>
        </is>
      </c>
      <c r="H5812" s="9" t="inlineStr">
        <is>
          <t>What Usa Businesses Should Know About Gas Station Canopy Installation Safety - Top Articles Today</t>
        </is>
      </c>
      <c r="I5812" s="9" t="inlineStr">
        <is>
          <t>https://newimagecanopy.com/service/canopies/</t>
        </is>
      </c>
      <c r="J5812" s="98" t="n">
        <v>46003</v>
      </c>
    </row>
    <row r="5813" ht="22.5" customHeight="1">
      <c r="A5813" s="9" t="inlineStr">
        <is>
          <t>toparticlestoday.com</t>
        </is>
      </c>
      <c r="B5813" s="9" t="inlineStr">
        <is>
          <t>Held (Pending Partner)</t>
        </is>
      </c>
      <c r="C5813" s="81" t="inlineStr">
        <is>
          <t>Semrush</t>
        </is>
      </c>
      <c r="D5813" s="9" t="inlineStr">
        <is>
          <t>Gas station canopy installation</t>
        </is>
      </c>
      <c r="E5813" s="9" t="inlineStr">
        <is>
          <t>Exact match commercial</t>
        </is>
      </c>
      <c r="F5813" s="81" t="inlineStr">
        <is>
          <t>Dofollow</t>
        </is>
      </c>
      <c r="G5813" s="9" t="inlineStr">
        <is>
          <t>https://toparticlestoday.com/what-usa-businesses-should-know-about-gas-station-canopy-installation-safety/</t>
        </is>
      </c>
      <c r="H5813" s="9" t="inlineStr">
        <is>
          <t>What Usa Businesses Should Know About Gas Station Canopy Installation Safety - Top Articles Today</t>
        </is>
      </c>
      <c r="I5813" s="9" t="inlineStr">
        <is>
          <t>https://newimagecanopy.com/service/canopies/</t>
        </is>
      </c>
      <c r="J5813" s="98" t="n">
        <v>46056</v>
      </c>
    </row>
    <row r="5814" ht="22.5" customHeight="1">
      <c r="A5814" s="5" t="inlineStr">
        <is>
          <t>topbacklinkchecker.online</t>
        </is>
      </c>
      <c r="B5814" s="5" t="inlineStr">
        <is>
          <t>Spam (Disavow)</t>
        </is>
      </c>
      <c r="C5814" s="94" t="inlineStr">
        <is>
          <t>Semrush</t>
        </is>
      </c>
      <c r="D5814" s="5" t="inlineStr">
        <is>
          <t>Expert SEO Links and Backlinks for newimagecanopy.com Ranking Growth</t>
        </is>
      </c>
      <c r="E5814" s="5" t="inlineStr">
        <is>
          <t>Spam: keyword stuffed SEO sales copy</t>
        </is>
      </c>
      <c r="F5814" s="94" t="inlineStr">
        <is>
          <t>Dofollow</t>
        </is>
      </c>
      <c r="G5814" s="5" t="inlineStr">
        <is>
          <t>https://topbacklinkchecker.online/dir/professional-link-building-147306</t>
        </is>
      </c>
      <c r="H5814" s="5" t="inlineStr">
        <is>
          <t>Expert Premium Backlink Building Services Helping Websites Strengthen Their SEO Profiles, Improve Search Engine Rankings, and Attract More Organic Visitors - Page 147,306</t>
        </is>
      </c>
      <c r="I5814" s="5" t="inlineStr">
        <is>
          <t>https://newimagecanopy.com/</t>
        </is>
      </c>
      <c r="J5814" s="95" t="n">
        <v>46305</v>
      </c>
    </row>
    <row r="5815" ht="22.5" customHeight="1">
      <c r="A5815" s="5" t="inlineStr">
        <is>
          <t>topbacklinkchecker.shop</t>
        </is>
      </c>
      <c r="B5815" s="5" t="inlineStr">
        <is>
          <t>Spam (Disavow)</t>
        </is>
      </c>
      <c r="C5815" s="94" t="inlineStr">
        <is>
          <t>Ahrefs</t>
        </is>
      </c>
      <c r="D5815" s="5" t="inlineStr">
        <is>
          <t>Build Strong SEO Authority with High Quality Links from shadyvent.com</t>
        </is>
      </c>
      <c r="E5815" s="5" t="inlineStr">
        <is>
          <t>Spam: keyword stuffed SEO sales copy</t>
        </is>
      </c>
      <c r="F5815" s="94" t="inlineStr">
        <is>
          <t>Dofollow</t>
        </is>
      </c>
      <c r="G5815" s="5" t="inlineStr">
        <is>
          <t>https://topbacklinkchecker.shop/dir/authority-backlink-services-187263</t>
        </is>
      </c>
      <c r="H5815" s="5" t="inlineStr">
        <is>
          <t>Premium Link Building Services Designed to Help Websites Build Strong Backlink Authority, Improve Google Rankings, and Increase Search Engine Visibility - Page 187,263</t>
        </is>
      </c>
      <c r="I5815" s="5" t="inlineStr">
        <is>
          <t>https://newimagecanopy.com/</t>
        </is>
      </c>
      <c r="J5815" s="95" t="n">
        <v>46283</v>
      </c>
    </row>
    <row r="5816" ht="22.5" customHeight="1">
      <c r="A5816" s="5" t="inlineStr">
        <is>
          <t>topbacklinkchecker.shop</t>
        </is>
      </c>
      <c r="B5816" s="5" t="inlineStr">
        <is>
          <t>Spam (Disavow)</t>
        </is>
      </c>
      <c r="C5816" s="94" t="inlineStr">
        <is>
          <t>Semrush</t>
        </is>
      </c>
      <c r="D5816" s="5" t="inlineStr">
        <is>
          <t>Expert SEO Links and Backlinks for newimagecanopy.com Ranking Growth</t>
        </is>
      </c>
      <c r="E5816" s="5" t="inlineStr">
        <is>
          <t>Spam: keyword stuffed SEO sales copy</t>
        </is>
      </c>
      <c r="F5816" s="94" t="inlineStr">
        <is>
          <t>Dofollow</t>
        </is>
      </c>
      <c r="G5816" s="5" t="inlineStr">
        <is>
          <t>https://topbacklinkchecker.shop/dir/professional-link-building-147306</t>
        </is>
      </c>
      <c r="H5816" s="5" t="inlineStr">
        <is>
          <t>Expert Premium Backlink Building Services Helping Websites Strengthen Their SEO Profiles, Improve Search Engine Rankings, and Attract More Organic Visitors - Page 147,306</t>
        </is>
      </c>
      <c r="I5816" s="5" t="inlineStr">
        <is>
          <t>https://newimagecanopy.com/</t>
        </is>
      </c>
      <c r="J5816" s="95" t="n">
        <v>46309</v>
      </c>
    </row>
    <row r="5817" ht="22.5" customHeight="1">
      <c r="A5817" s="5" t="inlineStr">
        <is>
          <t>topbacklinkchecker.space</t>
        </is>
      </c>
      <c r="B5817" s="5" t="inlineStr">
        <is>
          <t>Spam (Disavow)</t>
        </is>
      </c>
      <c r="C5817" s="94" t="inlineStr">
        <is>
          <t>Semrush</t>
        </is>
      </c>
      <c r="D5817" s="5" t="inlineStr">
        <is>
          <t>Build Strong SEO Authority with High Quality Links from shadyvent.com</t>
        </is>
      </c>
      <c r="E5817" s="5" t="inlineStr">
        <is>
          <t>Spam: keyword stuffed SEO sales copy</t>
        </is>
      </c>
      <c r="F5817" s="94" t="inlineStr">
        <is>
          <t>Dofollow</t>
        </is>
      </c>
      <c r="G5817" s="5" t="inlineStr">
        <is>
          <t>https://topbacklinkchecker.space/dir/authority-backlink-services-187263</t>
        </is>
      </c>
      <c r="H5817" s="5" t="inlineStr">
        <is>
          <t>Premium Link Building Services Designed to Help Websites Build Strong Backlink Authority, Improve Google Rankings, and Increase Search Engine Visibility - Page 187,263</t>
        </is>
      </c>
      <c r="I5817" s="5" t="inlineStr">
        <is>
          <t>https://newimagecanopy.com/</t>
        </is>
      </c>
      <c r="J5817" s="95" t="n">
        <v>46301</v>
      </c>
    </row>
    <row r="5818" ht="22.5" customHeight="1">
      <c r="A5818" s="5" t="inlineStr">
        <is>
          <t>topbacklinkchecker.website</t>
        </is>
      </c>
      <c r="B5818" s="5" t="inlineStr">
        <is>
          <t>Spam (Disavow)</t>
        </is>
      </c>
      <c r="C5818" s="94" t="inlineStr">
        <is>
          <t>Semrush</t>
        </is>
      </c>
      <c r="D5818" s="5" t="inlineStr">
        <is>
          <t>Expert SEO Links and Backlinks for newimagecanopy.com Ranking Growth</t>
        </is>
      </c>
      <c r="E5818" s="5" t="inlineStr">
        <is>
          <t>Spam: keyword stuffed SEO sales copy</t>
        </is>
      </c>
      <c r="F5818" s="94" t="inlineStr">
        <is>
          <t>Dofollow</t>
        </is>
      </c>
      <c r="G5818" s="5" t="inlineStr">
        <is>
          <t>https://topbacklinkchecker.website/dir/professional-link-building-147306</t>
        </is>
      </c>
      <c r="H5818" s="5" t="inlineStr">
        <is>
          <t>Expert Premium Backlink Building Services Helping Websites Strengthen Their SEO Profiles, Improve Search Engine Rankings, and Attract More Organic Visitors - Page 147,306</t>
        </is>
      </c>
      <c r="I5818" s="5" t="inlineStr">
        <is>
          <t>https://newimagecanopy.com/</t>
        </is>
      </c>
      <c r="J5818" s="95" t="n">
        <v>46308</v>
      </c>
    </row>
    <row r="5819" ht="22.5" customHeight="1">
      <c r="A5819" s="17" t="inlineStr">
        <is>
          <t>topbillion.net</t>
        </is>
      </c>
      <c r="B5819" s="17" t="inlineStr">
        <is>
          <t>Spam (Nofollow, No Action)</t>
        </is>
      </c>
      <c r="C5819" s="99" t="inlineStr">
        <is>
          <t>Ahrefs</t>
        </is>
      </c>
      <c r="D5819" s="17" t="inlineStr">
        <is>
          <t>newimagecanopy.com</t>
        </is>
      </c>
      <c r="E5819" s="17" t="inlineStr">
        <is>
          <t>Branded</t>
        </is>
      </c>
      <c r="F5819" s="99" t="inlineStr">
        <is>
          <t>Nofollow</t>
        </is>
      </c>
      <c r="G5819" s="17" t="inlineStr">
        <is>
          <t>https://www.topbillion.net/domains/191569/cd5ff49564209d3d7c3834ea0b7cdf9d/</t>
        </is>
      </c>
      <c r="H5819" s="17" t="inlineStr">
        <is>
          <t>Top Billion</t>
        </is>
      </c>
      <c r="I5819" s="17" t="inlineStr">
        <is>
          <t>https://newimagecanopy.com/</t>
        </is>
      </c>
      <c r="J5819" s="100" t="n">
        <v>46243</v>
      </c>
    </row>
    <row r="5820" ht="22.5" customHeight="1">
      <c r="A5820" s="17" t="inlineStr">
        <is>
          <t>topbillion.net</t>
        </is>
      </c>
      <c r="B5820" s="17" t="inlineStr">
        <is>
          <t>Spam (Nofollow, No Action)</t>
        </is>
      </c>
      <c r="C5820" s="99" t="inlineStr">
        <is>
          <t>Ahrefs</t>
        </is>
      </c>
      <c r="D5820" s="17" t="inlineStr">
        <is>
          <t>shadyvent.com</t>
        </is>
      </c>
      <c r="E5820" s="17" t="inlineStr">
        <is>
          <t>Branded</t>
        </is>
      </c>
      <c r="F5820" s="99" t="inlineStr">
        <is>
          <t>Nofollow</t>
        </is>
      </c>
      <c r="G5820" s="17" t="inlineStr">
        <is>
          <t>https://www.topbillion.net/domains/241502/6fc5328272ac8b4dd2252eddf13e60fe/</t>
        </is>
      </c>
      <c r="H5820" s="17" t="inlineStr">
        <is>
          <t>Top Billion</t>
        </is>
      </c>
      <c r="I5820" s="17" t="inlineStr">
        <is>
          <t>https://newimagecanopy.com/</t>
        </is>
      </c>
      <c r="J5820" s="100" t="n">
        <v>46240</v>
      </c>
    </row>
    <row r="5821" ht="22.5" customHeight="1">
      <c r="A5821" s="9" t="inlineStr">
        <is>
          <t>topbizdir.com</t>
        </is>
      </c>
      <c r="B5821" s="9" t="inlineStr">
        <is>
          <t>Held (Pending Partner)</t>
        </is>
      </c>
      <c r="C5821" s="81" t="inlineStr">
        <is>
          <t>Ahrefs</t>
        </is>
      </c>
      <c r="D5821" s="9" t="inlineStr">
        <is>
          <t>Gas Station Canopy Repair Solutions</t>
        </is>
      </c>
      <c r="E5821" s="9" t="inlineStr">
        <is>
          <t>Exact match commercial</t>
        </is>
      </c>
      <c r="F5821" s="81" t="inlineStr">
        <is>
          <t>Dofollow</t>
        </is>
      </c>
      <c r="G5821" s="9" t="inlineStr">
        <is>
          <t>https://topbizdir.com/detail/27877/gas-station-canopy-repair-solutions.html</t>
        </is>
      </c>
      <c r="H5821" s="9" t="inlineStr">
        <is>
          <t>Gas Station Canopy Repair Solutions</t>
        </is>
      </c>
      <c r="I5821" s="9" t="inlineStr">
        <is>
          <t>https://newimagecanopy.com/service/canopy-repairs/</t>
        </is>
      </c>
      <c r="J5821" s="98" t="n">
        <v>46250</v>
      </c>
    </row>
    <row r="5822" ht="22.5" customHeight="1">
      <c r="A5822" s="9" t="inlineStr">
        <is>
          <t>topbizdir.com</t>
        </is>
      </c>
      <c r="B5822" s="9" t="inlineStr">
        <is>
          <t>Held (Pending Partner)</t>
        </is>
      </c>
      <c r="C5822" s="81" t="inlineStr">
        <is>
          <t>Semrush</t>
        </is>
      </c>
      <c r="D5822" s="9" t="inlineStr">
        <is>
          <t>Gas Station Canopy Repair Solutions</t>
        </is>
      </c>
      <c r="E5822" s="9" t="inlineStr">
        <is>
          <t>Exact match commercial</t>
        </is>
      </c>
      <c r="F5822" s="81" t="inlineStr">
        <is>
          <t>Dofollow</t>
        </is>
      </c>
      <c r="G5822" s="9" t="inlineStr">
        <is>
          <t>https://topbizdir.com/detail/27877/gas-station-canopy-repair-solutions.html</t>
        </is>
      </c>
      <c r="H5822" s="9" t="inlineStr">
        <is>
          <t>Gas Station Canopy Repair Solutions</t>
        </is>
      </c>
      <c r="I5822" s="9" t="inlineStr">
        <is>
          <t>https://newimagecanopy.com/service/canopy-repairs/</t>
        </is>
      </c>
      <c r="J5822" s="98" t="n">
        <v>46245</v>
      </c>
    </row>
    <row r="5823" ht="22.5" customHeight="1">
      <c r="A5823" s="9" t="inlineStr">
        <is>
          <t>topbizdir.com</t>
        </is>
      </c>
      <c r="B5823" s="9" t="inlineStr">
        <is>
          <t>Held (Pending Partner)</t>
        </is>
      </c>
      <c r="C5823" s="81" t="inlineStr">
        <is>
          <t>Semrush</t>
        </is>
      </c>
      <c r="D5823" s="9" t="inlineStr">
        <is>
          <t>Gas Station Canopy Repair Solutions</t>
        </is>
      </c>
      <c r="E5823" s="9" t="inlineStr">
        <is>
          <t>Exact match commercial</t>
        </is>
      </c>
      <c r="F5823" s="81" t="inlineStr">
        <is>
          <t>Dofollow</t>
        </is>
      </c>
      <c r="G5823" s="9" t="inlineStr">
        <is>
          <t>https://topbizdir.com/gas-station-canopy-repair-solutions/</t>
        </is>
      </c>
      <c r="H5823" s="9" t="inlineStr">
        <is>
          <t>Gas Station Canopy Repair Solutions</t>
        </is>
      </c>
      <c r="I5823" s="9" t="inlineStr">
        <is>
          <t>https://newimagecanopy.com/service/canopy-repairs/</t>
        </is>
      </c>
      <c r="J5823" s="98" t="n">
        <v>46130</v>
      </c>
    </row>
    <row r="5824" ht="22.5" customHeight="1">
      <c r="A5824" s="9" t="inlineStr">
        <is>
          <t>topblogshub.com</t>
        </is>
      </c>
      <c r="B5824" s="9" t="inlineStr">
        <is>
          <t>Held (Pending Partner)</t>
        </is>
      </c>
      <c r="C5824" s="81" t="inlineStr">
        <is>
          <t>Semrush</t>
        </is>
      </c>
      <c r="D5824" s="9" t="inlineStr">
        <is>
          <t>Gas Station Canopy Installation</t>
        </is>
      </c>
      <c r="E5824" s="9" t="inlineStr">
        <is>
          <t>Exact match commercial</t>
        </is>
      </c>
      <c r="F5824" s="81" t="inlineStr">
        <is>
          <t>Dofollow</t>
        </is>
      </c>
      <c r="G5824" s="9" t="inlineStr">
        <is>
          <t>https://www.topblogshub.com/how-gas-station-canopy-installation-improves-your-business-image/</t>
        </is>
      </c>
      <c r="H5824" s="9" t="inlineStr">
        <is>
          <t>How Gas Station Canopy Installation Improves Your Business Image - topblogshub.com</t>
        </is>
      </c>
      <c r="I5824" s="9" t="inlineStr">
        <is>
          <t>https://newimagecanopy.com/service/canopies/</t>
        </is>
      </c>
      <c r="J5824" s="98" t="n">
        <v>46064</v>
      </c>
    </row>
    <row r="5825" ht="22.5" customHeight="1">
      <c r="A5825" s="9" t="inlineStr">
        <is>
          <t>topbusinesses.info</t>
        </is>
      </c>
      <c r="B5825" s="9" t="inlineStr">
        <is>
          <t>Held (Pending Partner)</t>
        </is>
      </c>
      <c r="C5825" s="81" t="inlineStr">
        <is>
          <t>Ahrefs</t>
        </is>
      </c>
      <c r="D5825" s="9" t="inlineStr">
        <is>
          <t>Gas Station Canopy Repair Solutions</t>
        </is>
      </c>
      <c r="E5825" s="9" t="inlineStr">
        <is>
          <t>Exact match commercial</t>
        </is>
      </c>
      <c r="F5825" s="81" t="inlineStr">
        <is>
          <t>Dofollow</t>
        </is>
      </c>
      <c r="G5825" s="9" t="inlineStr">
        <is>
          <t>https://topbusinesses.info/detail/28500/gas-station-canopy-repair-solutions.html</t>
        </is>
      </c>
      <c r="H5825" s="9" t="inlineStr">
        <is>
          <t>Gas Station Canopy Repair Solutions</t>
        </is>
      </c>
      <c r="I5825" s="9" t="inlineStr">
        <is>
          <t>https://newimagecanopy.com/service/canopy-repairs/</t>
        </is>
      </c>
      <c r="J5825" s="98" t="n">
        <v>46239</v>
      </c>
    </row>
    <row r="5826" ht="22.5" customHeight="1">
      <c r="A5826" s="9" t="inlineStr">
        <is>
          <t>topbusinesses.info</t>
        </is>
      </c>
      <c r="B5826" s="9" t="inlineStr">
        <is>
          <t>Held (Pending Partner)</t>
        </is>
      </c>
      <c r="C5826" s="81" t="inlineStr">
        <is>
          <t>Semrush</t>
        </is>
      </c>
      <c r="D5826" s="9" t="inlineStr">
        <is>
          <t>Gas Station Canopy Repair Solutions</t>
        </is>
      </c>
      <c r="E5826" s="9" t="inlineStr">
        <is>
          <t>Exact match commercial</t>
        </is>
      </c>
      <c r="F5826" s="81" t="inlineStr">
        <is>
          <t>Dofollow</t>
        </is>
      </c>
      <c r="G5826" s="9" t="inlineStr">
        <is>
          <t>https://topbusinesses.info/detail/28500/gas-station-canopy-repair-solutions.html</t>
        </is>
      </c>
      <c r="H5826" s="9" t="inlineStr">
        <is>
          <t>Gas Station Canopy Repair Solutions</t>
        </is>
      </c>
      <c r="I5826" s="9" t="inlineStr">
        <is>
          <t>https://newimagecanopy.com/service/canopy-repairs/</t>
        </is>
      </c>
      <c r="J5826" s="98" t="n">
        <v>46233</v>
      </c>
    </row>
    <row r="5827" ht="22.5" customHeight="1">
      <c r="A5827" s="9" t="inlineStr">
        <is>
          <t>topbusinesses.info</t>
        </is>
      </c>
      <c r="B5827" s="9" t="inlineStr">
        <is>
          <t>Held (Pending Partner)</t>
        </is>
      </c>
      <c r="C5827" s="81" t="inlineStr">
        <is>
          <t>Semrush</t>
        </is>
      </c>
      <c r="D5827" s="9" t="inlineStr">
        <is>
          <t>Gas Station Canopy Repair Solutions</t>
        </is>
      </c>
      <c r="E5827" s="9" t="inlineStr">
        <is>
          <t>Exact match commercial</t>
        </is>
      </c>
      <c r="F5827" s="81" t="inlineStr">
        <is>
          <t>Dofollow</t>
        </is>
      </c>
      <c r="G5827" s="9" t="inlineStr">
        <is>
          <t>https://topbusinesses.info/gas-station-canopy-repair-solutions/</t>
        </is>
      </c>
      <c r="H5827" s="9" t="inlineStr">
        <is>
          <t>Gas Station Canopy Repair Solutions</t>
        </is>
      </c>
      <c r="I5827" s="9" t="inlineStr">
        <is>
          <t>https://newimagecanopy.com/service/canopy-repairs/</t>
        </is>
      </c>
      <c r="J5827" s="98" t="n">
        <v>46131</v>
      </c>
    </row>
    <row r="5828" ht="22.5" customHeight="1">
      <c r="A5828" s="9" t="inlineStr">
        <is>
          <t>topbusinesses.org</t>
        </is>
      </c>
      <c r="B5828" s="9" t="inlineStr">
        <is>
          <t>Held (Pending Partner)</t>
        </is>
      </c>
      <c r="C5828" s="81" t="inlineStr">
        <is>
          <t>Ahrefs</t>
        </is>
      </c>
      <c r="D5828" s="9" t="inlineStr">
        <is>
          <t>Service Station Canopies</t>
        </is>
      </c>
      <c r="E5828" s="9" t="inlineStr">
        <is>
          <t>Exact match commercial</t>
        </is>
      </c>
      <c r="F5828" s="81" t="inlineStr">
        <is>
          <t>Dofollow</t>
        </is>
      </c>
      <c r="G5828" s="9" t="inlineStr">
        <is>
          <t>https://topbusinesses.org/detail/28656/service-station-canopies.html</t>
        </is>
      </c>
      <c r="H5828" s="9" t="inlineStr">
        <is>
          <t>Service Station Canopies</t>
        </is>
      </c>
      <c r="I5828" s="9" t="inlineStr">
        <is>
          <t>https://newimagecanopy.com/service/light-commercial/</t>
        </is>
      </c>
      <c r="J5828" s="98" t="n">
        <v>46251</v>
      </c>
    </row>
    <row r="5829" ht="22.5" customHeight="1">
      <c r="A5829" s="9" t="inlineStr">
        <is>
          <t>topbusinesses.org</t>
        </is>
      </c>
      <c r="B5829" s="9" t="inlineStr">
        <is>
          <t>Held (Pending Partner)</t>
        </is>
      </c>
      <c r="C5829" s="81" t="inlineStr">
        <is>
          <t>Semrush</t>
        </is>
      </c>
      <c r="D5829" s="9" t="inlineStr">
        <is>
          <t>Service Station Canopies</t>
        </is>
      </c>
      <c r="E5829" s="9" t="inlineStr">
        <is>
          <t>Exact match commercial</t>
        </is>
      </c>
      <c r="F5829" s="81" t="inlineStr">
        <is>
          <t>Dofollow</t>
        </is>
      </c>
      <c r="G5829" s="9" t="inlineStr">
        <is>
          <t>https://topbusinesses.org/detail/28656/service-station-canopies.html</t>
        </is>
      </c>
      <c r="H5829" s="9" t="inlineStr">
        <is>
          <t>Service Station Canopies</t>
        </is>
      </c>
      <c r="I5829" s="9" t="inlineStr">
        <is>
          <t>https://newimagecanopy.com/service/light-commercial/</t>
        </is>
      </c>
      <c r="J5829" s="98" t="n">
        <v>46244</v>
      </c>
    </row>
    <row r="5830" ht="22.5" customHeight="1">
      <c r="A5830" s="9" t="inlineStr">
        <is>
          <t>topbusinesses.org</t>
        </is>
      </c>
      <c r="B5830" s="9" t="inlineStr">
        <is>
          <t>Held (Pending Partner)</t>
        </is>
      </c>
      <c r="C5830" s="81" t="inlineStr">
        <is>
          <t>Semrush</t>
        </is>
      </c>
      <c r="D5830" s="9" t="inlineStr">
        <is>
          <t>Service Station Canopies</t>
        </is>
      </c>
      <c r="E5830" s="9" t="inlineStr">
        <is>
          <t>Exact match commercial</t>
        </is>
      </c>
      <c r="F5830" s="81" t="inlineStr">
        <is>
          <t>Dofollow</t>
        </is>
      </c>
      <c r="G5830" s="9" t="inlineStr">
        <is>
          <t>https://topbusinesses.org/service-station-canopies/</t>
        </is>
      </c>
      <c r="H5830" s="9" t="inlineStr">
        <is>
          <t>Service Station Canopies</t>
        </is>
      </c>
      <c r="I5830" s="9" t="inlineStr">
        <is>
          <t>https://newimagecanopy.com/service/light-commercial/</t>
        </is>
      </c>
      <c r="J5830" s="98" t="n">
        <v>46078</v>
      </c>
    </row>
    <row r="5831" ht="22.5" customHeight="1">
      <c r="A5831" s="9" t="inlineStr">
        <is>
          <t>topbusinessfinder.com</t>
        </is>
      </c>
      <c r="B5831" s="9" t="inlineStr">
        <is>
          <t>Held (Pending Partner)</t>
        </is>
      </c>
      <c r="C5831" s="81" t="inlineStr">
        <is>
          <t>Ahrefs</t>
        </is>
      </c>
      <c r="D5831" s="9" t="inlineStr">
        <is>
          <t>Gas Station Imaging Services</t>
        </is>
      </c>
      <c r="E5831" s="9" t="inlineStr">
        <is>
          <t>Exact match commercial</t>
        </is>
      </c>
      <c r="F5831" s="81" t="inlineStr">
        <is>
          <t>Dofollow</t>
        </is>
      </c>
      <c r="G5831" s="9" t="inlineStr">
        <is>
          <t>https://topbusinessfinder.com/detail/28715/gas-station-imaging-services.html</t>
        </is>
      </c>
      <c r="H5831" s="9" t="inlineStr">
        <is>
          <t>Gas Station Imaging Services</t>
        </is>
      </c>
      <c r="I5831" s="9" t="inlineStr">
        <is>
          <t>https://newimagecanopy.com/service/imaging/</t>
        </is>
      </c>
      <c r="J5831" s="98" t="n">
        <v>46294</v>
      </c>
    </row>
    <row r="5832" ht="22.5" customHeight="1">
      <c r="A5832" s="9" t="inlineStr">
        <is>
          <t>topbusinessfinder.com</t>
        </is>
      </c>
      <c r="B5832" s="9" t="inlineStr">
        <is>
          <t>Held (Pending Partner)</t>
        </is>
      </c>
      <c r="C5832" s="81" t="inlineStr">
        <is>
          <t>Semrush</t>
        </is>
      </c>
      <c r="D5832" s="9" t="inlineStr">
        <is>
          <t>Gas Station Imaging Services</t>
        </is>
      </c>
      <c r="E5832" s="9" t="inlineStr">
        <is>
          <t>Exact match commercial</t>
        </is>
      </c>
      <c r="F5832" s="81" t="inlineStr">
        <is>
          <t>Dofollow</t>
        </is>
      </c>
      <c r="G5832" s="9" t="inlineStr">
        <is>
          <t>https://topbusinessfinder.com/detail/28715/gas-station-imaging-services.html</t>
        </is>
      </c>
      <c r="H5832" s="9" t="inlineStr">
        <is>
          <t>Gas Station Imaging Services</t>
        </is>
      </c>
      <c r="I5832" s="9" t="inlineStr">
        <is>
          <t>https://newimagecanopy.com/service/imaging/</t>
        </is>
      </c>
      <c r="J5832" s="98" t="n">
        <v>46242</v>
      </c>
    </row>
    <row r="5833" ht="22.5" customHeight="1">
      <c r="A5833" s="9" t="inlineStr">
        <is>
          <t>topbusinessfinder.com</t>
        </is>
      </c>
      <c r="B5833" s="9" t="inlineStr">
        <is>
          <t>Held (Pending Partner)</t>
        </is>
      </c>
      <c r="C5833" s="81" t="inlineStr">
        <is>
          <t>Semrush</t>
        </is>
      </c>
      <c r="D5833" s="9" t="inlineStr">
        <is>
          <t>Gas Station Imaging Services</t>
        </is>
      </c>
      <c r="E5833" s="9" t="inlineStr">
        <is>
          <t>Exact match commercial</t>
        </is>
      </c>
      <c r="F5833" s="81" t="inlineStr">
        <is>
          <t>Dofollow</t>
        </is>
      </c>
      <c r="G5833" s="9" t="inlineStr">
        <is>
          <t>https://topbusinessfinder.com/gas-station-imaging-services/</t>
        </is>
      </c>
      <c r="H5833" s="9" t="inlineStr">
        <is>
          <t>Gas Station Imaging Services</t>
        </is>
      </c>
      <c r="I5833" s="9" t="inlineStr">
        <is>
          <t>https://newimagecanopy.com/service/imaging/</t>
        </is>
      </c>
      <c r="J5833" s="98" t="n">
        <v>46072</v>
      </c>
    </row>
    <row r="5834" ht="22.5" customHeight="1">
      <c r="A5834" s="9" t="inlineStr">
        <is>
          <t>topbusinesspros.com</t>
        </is>
      </c>
      <c r="B5834" s="9" t="inlineStr">
        <is>
          <t>Held (Pending Partner)</t>
        </is>
      </c>
      <c r="C5834" s="81" t="inlineStr">
        <is>
          <t>Ahrefs</t>
        </is>
      </c>
      <c r="D5834" s="9" t="inlineStr">
        <is>
          <t>Canopy Lights Gas Station</t>
        </is>
      </c>
      <c r="E5834" s="9" t="inlineStr">
        <is>
          <t>Exact match commercial</t>
        </is>
      </c>
      <c r="F5834" s="81" t="inlineStr">
        <is>
          <t>Dofollow</t>
        </is>
      </c>
      <c r="G5834" s="9" t="inlineStr">
        <is>
          <t>https://topbusinesspros.com/detail/28383/canopy-lights-gas-station.html</t>
        </is>
      </c>
      <c r="H5834" s="9" t="inlineStr">
        <is>
          <t>Canopy Lights Gas Station</t>
        </is>
      </c>
      <c r="I5834" s="9" t="inlineStr">
        <is>
          <t>https://newimagecanopy.com/service/canopy-lighting/</t>
        </is>
      </c>
      <c r="J5834" s="98" t="n">
        <v>46253</v>
      </c>
    </row>
    <row r="5835" ht="22.5" customHeight="1">
      <c r="A5835" s="9" t="inlineStr">
        <is>
          <t>topbusinesspros.com</t>
        </is>
      </c>
      <c r="B5835" s="9" t="inlineStr">
        <is>
          <t>Held (Pending Partner)</t>
        </is>
      </c>
      <c r="C5835" s="81" t="inlineStr">
        <is>
          <t>Semrush</t>
        </is>
      </c>
      <c r="D5835" s="9" t="inlineStr">
        <is>
          <t>Canopy Lights Gas Station</t>
        </is>
      </c>
      <c r="E5835" s="9" t="inlineStr">
        <is>
          <t>Exact match commercial</t>
        </is>
      </c>
      <c r="F5835" s="81" t="inlineStr">
        <is>
          <t>Dofollow</t>
        </is>
      </c>
      <c r="G5835" s="9" t="inlineStr">
        <is>
          <t>https://topbusinesspros.com/canopy-lights-gas-station/</t>
        </is>
      </c>
      <c r="H5835" s="9" t="inlineStr">
        <is>
          <t>Canopy Lights Gas Station</t>
        </is>
      </c>
      <c r="I5835" s="9" t="inlineStr">
        <is>
          <t>https://newimagecanopy.com/service/canopy-lighting/</t>
        </is>
      </c>
      <c r="J5835" s="98" t="n">
        <v>46124</v>
      </c>
    </row>
    <row r="5836" ht="22.5" customHeight="1">
      <c r="A5836" s="9" t="inlineStr">
        <is>
          <t>topbusinesspros.com</t>
        </is>
      </c>
      <c r="B5836" s="9" t="inlineStr">
        <is>
          <t>Held (Pending Partner)</t>
        </is>
      </c>
      <c r="C5836" s="81" t="inlineStr">
        <is>
          <t>Semrush</t>
        </is>
      </c>
      <c r="D5836" s="9" t="inlineStr">
        <is>
          <t>Canopy Lights Gas Station</t>
        </is>
      </c>
      <c r="E5836" s="9" t="inlineStr">
        <is>
          <t>Exact match commercial</t>
        </is>
      </c>
      <c r="F5836" s="81" t="inlineStr">
        <is>
          <t>Dofollow</t>
        </is>
      </c>
      <c r="G5836" s="9" t="inlineStr">
        <is>
          <t>https://topbusinesspros.com/detail/28383/canopy-lights-gas-station.html</t>
        </is>
      </c>
      <c r="H5836" s="9" t="inlineStr">
        <is>
          <t>Canopy Lights Gas Station</t>
        </is>
      </c>
      <c r="I5836" s="9" t="inlineStr">
        <is>
          <t>https://newimagecanopy.com/service/canopy-lighting/</t>
        </is>
      </c>
      <c r="J5836" s="98" t="n">
        <v>46245</v>
      </c>
    </row>
    <row r="5837" ht="22.5" customHeight="1">
      <c r="A5837" s="9" t="inlineStr">
        <is>
          <t>topcontentcenter.com</t>
        </is>
      </c>
      <c r="B5837" s="9" t="inlineStr">
        <is>
          <t>Held (Pending Partner)</t>
        </is>
      </c>
      <c r="C5837" s="81" t="inlineStr">
        <is>
          <t>Semrush</t>
        </is>
      </c>
      <c r="D5837" s="9" t="inlineStr">
        <is>
          <t>gas station canopy installation</t>
        </is>
      </c>
      <c r="E5837" s="9" t="inlineStr">
        <is>
          <t>Exact match commercial</t>
        </is>
      </c>
      <c r="F5837" s="81" t="inlineStr">
        <is>
          <t>Dofollow</t>
        </is>
      </c>
      <c r="G5837" s="9" t="inlineStr">
        <is>
          <t>https://topcontentcenter.com/expert-gas-station-canopy-installation-is-required-for-the-best-results/</t>
        </is>
      </c>
      <c r="H5837" s="9" t="inlineStr">
        <is>
          <t>Expert Gas Station Canopy Installation is Required for the Best Results | Top Content Center</t>
        </is>
      </c>
      <c r="I5837" s="9" t="inlineStr">
        <is>
          <t>https://newimagecanopy.com/</t>
        </is>
      </c>
      <c r="J5837" s="98" t="n">
        <v>46044</v>
      </c>
    </row>
    <row r="5838" ht="22.5" customHeight="1">
      <c r="A5838" s="9" t="inlineStr">
        <is>
          <t>topcontentcenter.com</t>
        </is>
      </c>
      <c r="B5838" s="9" t="inlineStr">
        <is>
          <t>Held (Pending Partner)</t>
        </is>
      </c>
      <c r="C5838" s="81" t="inlineStr">
        <is>
          <t>Semrush</t>
        </is>
      </c>
      <c r="D5838" s="9" t="inlineStr">
        <is>
          <t>gas station island canopy</t>
        </is>
      </c>
      <c r="E5838" s="9" t="inlineStr">
        <is>
          <t>Exact match commercial</t>
        </is>
      </c>
      <c r="F5838" s="81" t="inlineStr">
        <is>
          <t>Dofollow</t>
        </is>
      </c>
      <c r="G5838" s="9" t="inlineStr">
        <is>
          <t>https://topcontentcenter.com/signs-you-should-revamp-your-gas-station-island-canopy/</t>
        </is>
      </c>
      <c r="H5838" s="9" t="inlineStr">
        <is>
          <t>Signs You Should Revamp Your Gas Station Island Canopy | Top Content Center</t>
        </is>
      </c>
      <c r="I5838" s="9" t="inlineStr">
        <is>
          <t>https://newimagecanopy.com/service/canopies/</t>
        </is>
      </c>
      <c r="J5838" s="98" t="n">
        <v>46066</v>
      </c>
    </row>
    <row r="5839" ht="22.5" customHeight="1">
      <c r="A5839" s="9" t="inlineStr">
        <is>
          <t>topcontentcenter.com</t>
        </is>
      </c>
      <c r="B5839" s="9" t="inlineStr">
        <is>
          <t>Held (Pending Partner)</t>
        </is>
      </c>
      <c r="C5839" s="81" t="inlineStr">
        <is>
          <t>Semrush</t>
        </is>
      </c>
      <c r="D5839" s="9" t="inlineStr">
        <is>
          <t>service station canopies</t>
        </is>
      </c>
      <c r="E5839" s="9" t="inlineStr">
        <is>
          <t>Exact match commercial</t>
        </is>
      </c>
      <c r="F5839" s="81" t="inlineStr">
        <is>
          <t>Dofollow</t>
        </is>
      </c>
      <c r="G5839" s="9" t="inlineStr">
        <is>
          <t>https://topcontentcenter.com/service-station-canopies-enhancing-functionality-and-aesthetics/</t>
        </is>
      </c>
      <c r="H5839" s="9" t="inlineStr">
        <is>
          <t>Service Station Canopies: Enhancing Functionality and Aesthetics | Top Content Center</t>
        </is>
      </c>
      <c r="I5839" s="9" t="inlineStr">
        <is>
          <t>https://newimagecanopy.com/service/light-commercial/</t>
        </is>
      </c>
      <c r="J5839" s="98" t="n">
        <v>46079</v>
      </c>
    </row>
    <row r="5840" ht="22.5" customHeight="1">
      <c r="A5840" s="9" t="inlineStr">
        <is>
          <t>topcontentcenter.com</t>
        </is>
      </c>
      <c r="B5840" s="9" t="inlineStr">
        <is>
          <t>Held (Pending Partner)</t>
        </is>
      </c>
      <c r="C5840" s="81" t="inlineStr">
        <is>
          <t>Semrush</t>
        </is>
      </c>
      <c r="D5840" s="9" t="inlineStr">
        <is>
          <t>service station canopy</t>
        </is>
      </c>
      <c r="E5840" s="9" t="inlineStr">
        <is>
          <t>Exact match commercial</t>
        </is>
      </c>
      <c r="F5840" s="81" t="inlineStr">
        <is>
          <t>Dofollow</t>
        </is>
      </c>
      <c r="G5840" s="9" t="inlineStr">
        <is>
          <t>https://topcontentcenter.com/all-types-of-service-station-canopies-are-available-to-gas-station-owners/</t>
        </is>
      </c>
      <c r="H5840" s="9" t="inlineStr">
        <is>
          <t>All Types of Service Station Canopies Are Available to Gas Station Owners | Top Content Center</t>
        </is>
      </c>
      <c r="I5840" s="9" t="inlineStr">
        <is>
          <t>https://newimagecanopy.com/service/light-commercial/</t>
        </is>
      </c>
      <c r="J5840" s="98" t="n">
        <v>46085</v>
      </c>
    </row>
    <row r="5841" ht="22.5" customHeight="1">
      <c r="A5841" s="9" t="inlineStr">
        <is>
          <t>topdirectorycircle.com</t>
        </is>
      </c>
      <c r="B5841" s="9" t="inlineStr">
        <is>
          <t>Held (Pending Partner)</t>
        </is>
      </c>
      <c r="C5841" s="81" t="inlineStr">
        <is>
          <t>Ahrefs</t>
        </is>
      </c>
      <c r="D5841" s="9" t="inlineStr">
        <is>
          <t>Gas Station Canopy Installation</t>
        </is>
      </c>
      <c r="E5841" s="9" t="inlineStr">
        <is>
          <t>Exact match commercial</t>
        </is>
      </c>
      <c r="F5841" s="81" t="inlineStr">
        <is>
          <t>Dofollow</t>
        </is>
      </c>
      <c r="G5841" s="9" t="inlineStr">
        <is>
          <t>https://topdirectorycircle.com/detail/28633/gas-station-canopy-installation.html</t>
        </is>
      </c>
      <c r="H5841" s="9" t="inlineStr">
        <is>
          <t>Gas Station Canopy Installation</t>
        </is>
      </c>
      <c r="I5841" s="9" t="inlineStr">
        <is>
          <t>https://newimagecanopy.com/service/canopies/</t>
        </is>
      </c>
      <c r="J5841" s="98" t="n">
        <v>46237</v>
      </c>
    </row>
    <row r="5842" ht="22.5" customHeight="1">
      <c r="A5842" s="9" t="inlineStr">
        <is>
          <t>topdirectorycircle.com</t>
        </is>
      </c>
      <c r="B5842" s="9" t="inlineStr">
        <is>
          <t>Held (Pending Partner)</t>
        </is>
      </c>
      <c r="C5842" s="81" t="inlineStr">
        <is>
          <t>Semrush</t>
        </is>
      </c>
      <c r="D5842" s="9" t="inlineStr">
        <is>
          <t>Gas Station Canopy Installation</t>
        </is>
      </c>
      <c r="E5842" s="9" t="inlineStr">
        <is>
          <t>Exact match commercial</t>
        </is>
      </c>
      <c r="F5842" s="81" t="inlineStr">
        <is>
          <t>Dofollow</t>
        </is>
      </c>
      <c r="G5842" s="9" t="inlineStr">
        <is>
          <t>https://topdirectorycircle.com/detail/28633/gas-station-canopy-installation.html</t>
        </is>
      </c>
      <c r="H5842" s="9" t="inlineStr">
        <is>
          <t>Gas Station Canopy Installation</t>
        </is>
      </c>
      <c r="I5842" s="9" t="inlineStr">
        <is>
          <t>https://newimagecanopy.com/service/canopies/</t>
        </is>
      </c>
      <c r="J5842" s="98" t="n">
        <v>46258</v>
      </c>
    </row>
    <row r="5843" ht="22.5" customHeight="1">
      <c r="A5843" s="9" t="inlineStr">
        <is>
          <t>topdirectorycircle.com</t>
        </is>
      </c>
      <c r="B5843" s="9" t="inlineStr">
        <is>
          <t>Held (Pending Partner)</t>
        </is>
      </c>
      <c r="C5843" s="81" t="inlineStr">
        <is>
          <t>Semrush</t>
        </is>
      </c>
      <c r="D5843" s="9" t="inlineStr">
        <is>
          <t>Gas Station Canopy Installation</t>
        </is>
      </c>
      <c r="E5843" s="9" t="inlineStr">
        <is>
          <t>Exact match commercial</t>
        </is>
      </c>
      <c r="F5843" s="81" t="inlineStr">
        <is>
          <t>Dofollow</t>
        </is>
      </c>
      <c r="G5843" s="9" t="inlineStr">
        <is>
          <t>https://topdirectorycircle.com/gas-station-canopy-installation/</t>
        </is>
      </c>
      <c r="H5843" s="9" t="inlineStr">
        <is>
          <t>Gas Station Canopy Installation</t>
        </is>
      </c>
      <c r="I5843" s="9" t="inlineStr">
        <is>
          <t>https://newimagecanopy.com/service/canopies/</t>
        </is>
      </c>
      <c r="J5843" s="98" t="n">
        <v>46067</v>
      </c>
    </row>
    <row r="5844" ht="22.5" customHeight="1">
      <c r="A5844" s="9" t="inlineStr">
        <is>
          <t>topdirectry.com</t>
        </is>
      </c>
      <c r="B5844" s="9" t="inlineStr">
        <is>
          <t>Held (Pending Partner)</t>
        </is>
      </c>
      <c r="C5844" s="81" t="inlineStr">
        <is>
          <t>Ahrefs</t>
        </is>
      </c>
      <c r="D5844" s="9" t="inlineStr">
        <is>
          <t>Gas Station Canopy Lights</t>
        </is>
      </c>
      <c r="E5844" s="9" t="inlineStr">
        <is>
          <t>Exact match commercial</t>
        </is>
      </c>
      <c r="F5844" s="81" t="inlineStr">
        <is>
          <t>Dofollow</t>
        </is>
      </c>
      <c r="G5844" s="9" t="inlineStr">
        <is>
          <t>https://topdirectry.com/gas-station-canopy-lights/</t>
        </is>
      </c>
      <c r="H5844" s="9" t="inlineStr">
        <is>
          <t>Gas Station Canopy Lights</t>
        </is>
      </c>
      <c r="I5844" s="9" t="inlineStr">
        <is>
          <t>https://newimagecanopy.com/service/canopy-lighting/</t>
        </is>
      </c>
      <c r="J5844" s="98" t="n">
        <v>46013</v>
      </c>
    </row>
    <row r="5845" ht="22.5" customHeight="1">
      <c r="A5845" s="9" t="inlineStr">
        <is>
          <t>topdirectry.com</t>
        </is>
      </c>
      <c r="B5845" s="9" t="inlineStr">
        <is>
          <t>Held (Pending Partner)</t>
        </is>
      </c>
      <c r="C5845" s="81" t="inlineStr">
        <is>
          <t>Semrush</t>
        </is>
      </c>
      <c r="D5845" s="9" t="inlineStr">
        <is>
          <t>Gas Station Canopy Lights</t>
        </is>
      </c>
      <c r="E5845" s="9" t="inlineStr">
        <is>
          <t>Exact match commercial</t>
        </is>
      </c>
      <c r="F5845" s="81" t="inlineStr">
        <is>
          <t>Dofollow</t>
        </is>
      </c>
      <c r="G5845" s="9" t="inlineStr">
        <is>
          <t>https://topdirectry.com/gas-station-canopy-lights/</t>
        </is>
      </c>
      <c r="H5845" s="9" t="inlineStr">
        <is>
          <t>Gas Station Canopy Lights</t>
        </is>
      </c>
      <c r="I5845" s="9" t="inlineStr">
        <is>
          <t>https://newimagecanopy.com/service/canopy-lighting/</t>
        </is>
      </c>
      <c r="J5845" s="98" t="n">
        <v>46129</v>
      </c>
    </row>
    <row r="5846" ht="22.5" customHeight="1">
      <c r="A5846" s="9" t="inlineStr">
        <is>
          <t>topincitylocal.com</t>
        </is>
      </c>
      <c r="B5846" s="9" t="inlineStr">
        <is>
          <t>Held (Pending Partner)</t>
        </is>
      </c>
      <c r="C5846" s="81" t="inlineStr">
        <is>
          <t>Ahrefs</t>
        </is>
      </c>
      <c r="D5846" s="9" t="inlineStr">
        <is>
          <t>Gas Station Imaging Companies</t>
        </is>
      </c>
      <c r="E5846" s="9" t="inlineStr">
        <is>
          <t>Exact match commercial</t>
        </is>
      </c>
      <c r="F5846" s="81" t="inlineStr">
        <is>
          <t>Dofollow</t>
        </is>
      </c>
      <c r="G5846" s="9" t="inlineStr">
        <is>
          <t>https://topincitylocal.com/gas-station-imaging-companies/</t>
        </is>
      </c>
      <c r="H5846" s="9" t="inlineStr">
        <is>
          <t>Gas Station Imaging Companies</t>
        </is>
      </c>
      <c r="I5846" s="9" t="inlineStr">
        <is>
          <t>https://newimagecanopy.com/service/imaging/</t>
        </is>
      </c>
      <c r="J5846" s="98" t="n">
        <v>45470</v>
      </c>
    </row>
    <row r="5847" ht="22.5" customHeight="1">
      <c r="A5847" s="9" t="inlineStr">
        <is>
          <t>topincitylocal.com</t>
        </is>
      </c>
      <c r="B5847" s="9" t="inlineStr">
        <is>
          <t>Held (Pending Partner)</t>
        </is>
      </c>
      <c r="C5847" s="81" t="inlineStr">
        <is>
          <t>Semrush</t>
        </is>
      </c>
      <c r="D5847" s="9" t="inlineStr">
        <is>
          <t>Gas Station Imaging Companies</t>
        </is>
      </c>
      <c r="E5847" s="9" t="inlineStr">
        <is>
          <t>Exact match commercial</t>
        </is>
      </c>
      <c r="F5847" s="81" t="inlineStr">
        <is>
          <t>Dofollow</t>
        </is>
      </c>
      <c r="G5847" s="9" t="inlineStr">
        <is>
          <t>https://topincitylocal.com/detail/29213/gas-station-imaging-companies.html</t>
        </is>
      </c>
      <c r="H5847" s="9" t="inlineStr">
        <is>
          <t>Gas Station Imaging Companies</t>
        </is>
      </c>
      <c r="I5847" s="9" t="inlineStr">
        <is>
          <t>https://newimagecanopy.com/service/imaging/</t>
        </is>
      </c>
      <c r="J5847" s="98" t="n">
        <v>46245</v>
      </c>
    </row>
    <row r="5848" ht="22.5" customHeight="1">
      <c r="A5848" s="9" t="inlineStr">
        <is>
          <t>topincitylocal.com</t>
        </is>
      </c>
      <c r="B5848" s="9" t="inlineStr">
        <is>
          <t>Held (Pending Partner)</t>
        </is>
      </c>
      <c r="C5848" s="81" t="inlineStr">
        <is>
          <t>Semrush</t>
        </is>
      </c>
      <c r="D5848" s="9" t="inlineStr">
        <is>
          <t>Gas Station Imaging Companies</t>
        </is>
      </c>
      <c r="E5848" s="9" t="inlineStr">
        <is>
          <t>Exact match commercial</t>
        </is>
      </c>
      <c r="F5848" s="81" t="inlineStr">
        <is>
          <t>Dofollow</t>
        </is>
      </c>
      <c r="G5848" s="9" t="inlineStr">
        <is>
          <t>https://topincitylocal.com/gas-station-imaging-companies/</t>
        </is>
      </c>
      <c r="H5848" s="9" t="inlineStr">
        <is>
          <t>Gas Station Imaging Companies</t>
        </is>
      </c>
      <c r="I5848" s="9" t="inlineStr">
        <is>
          <t>https://newimagecanopy.com/service/imaging/</t>
        </is>
      </c>
      <c r="J5848" s="98" t="n">
        <v>46076</v>
      </c>
    </row>
    <row r="5849" ht="22.5" customHeight="1">
      <c r="A5849" s="5" t="inlineStr">
        <is>
          <t>topleveldomains.space</t>
        </is>
      </c>
      <c r="B5849" s="5" t="inlineStr">
        <is>
          <t>Spam (Disavow)</t>
        </is>
      </c>
      <c r="C5849" s="94" t="inlineStr">
        <is>
          <t>Semrush</t>
        </is>
      </c>
      <c r="D5849" s="5" t="inlineStr">
        <is>
          <t>newimagecanopy.com</t>
        </is>
      </c>
      <c r="E5849" s="5" t="inlineStr">
        <is>
          <t>Branded</t>
        </is>
      </c>
      <c r="F5849" s="94" t="inlineStr">
        <is>
          <t>Dofollow</t>
        </is>
      </c>
      <c r="G5849" s="5" t="inlineStr">
        <is>
          <t>https://topleveldomains.space/page-ed33174c3f84b47cb1a16df3e43ccc0d.html</t>
        </is>
      </c>
      <c r="H5849" s="5" t="inlineStr">
        <is>
          <t>Where to buy 🚀 aged domains and backlinks 🔥 from topleveldomains.space| 3317-4384</t>
        </is>
      </c>
      <c r="I5849" s="5" t="inlineStr">
        <is>
          <t>http://newimagecanopy.com/</t>
        </is>
      </c>
      <c r="J5849" s="95" t="n">
        <v>46063</v>
      </c>
    </row>
    <row r="5850" ht="22.5" customHeight="1">
      <c r="A5850" s="5" t="inlineStr">
        <is>
          <t>toplinkbuilding.shop</t>
        </is>
      </c>
      <c r="B5850" s="5" t="inlineStr">
        <is>
          <t>Spam (Disavow)</t>
        </is>
      </c>
      <c r="C5850" s="94" t="inlineStr">
        <is>
          <t>Semrush</t>
        </is>
      </c>
      <c r="D5850" s="5" t="inlineStr">
        <is>
          <t>Build Strong SEO Authority with High Quality Links from shadyvent.com</t>
        </is>
      </c>
      <c r="E5850" s="5" t="inlineStr">
        <is>
          <t>Spam: keyword stuffed SEO sales copy</t>
        </is>
      </c>
      <c r="F5850" s="94" t="inlineStr">
        <is>
          <t>Dofollow</t>
        </is>
      </c>
      <c r="G5850" s="5" t="inlineStr">
        <is>
          <t>https://toplinkbuilding.shop/dir/authority-backlink-services-187263</t>
        </is>
      </c>
      <c r="H5850" s="5" t="inlineStr">
        <is>
          <t>Premium Link Building Services Designed to Help Websites Build Strong Backlink Authority, Improve Google Rankings, and Increase Search Engine Visibility - Page 187,263</t>
        </is>
      </c>
      <c r="I5850" s="5" t="inlineStr">
        <is>
          <t>https://newimagecanopy.com/</t>
        </is>
      </c>
      <c r="J5850" s="95" t="n">
        <v>46303</v>
      </c>
    </row>
    <row r="5851" ht="22.5" customHeight="1">
      <c r="A5851" s="9" t="inlineStr">
        <is>
          <t>toplistedgroup.com</t>
        </is>
      </c>
      <c r="B5851" s="9" t="inlineStr">
        <is>
          <t>Held (Pending Partner)</t>
        </is>
      </c>
      <c r="C5851" s="81" t="inlineStr">
        <is>
          <t>Ahrefs</t>
        </is>
      </c>
      <c r="D5851" s="9" t="inlineStr">
        <is>
          <t>Service Station Canopies</t>
        </is>
      </c>
      <c r="E5851" s="9" t="inlineStr">
        <is>
          <t>Exact match commercial</t>
        </is>
      </c>
      <c r="F5851" s="81" t="inlineStr">
        <is>
          <t>Dofollow</t>
        </is>
      </c>
      <c r="G5851" s="9" t="inlineStr">
        <is>
          <t>https://toplistedgroup.com/detail/29293/service-station-canopies.html</t>
        </is>
      </c>
      <c r="H5851" s="9" t="inlineStr">
        <is>
          <t>Service Station Canopies</t>
        </is>
      </c>
      <c r="I5851" s="9" t="inlineStr">
        <is>
          <t>https://newimagecanopy.com/service/light-commercial/</t>
        </is>
      </c>
      <c r="J5851" s="98" t="n">
        <v>46261</v>
      </c>
    </row>
    <row r="5852" ht="22.5" customHeight="1">
      <c r="A5852" s="9" t="inlineStr">
        <is>
          <t>toplistedgroup.com</t>
        </is>
      </c>
      <c r="B5852" s="9" t="inlineStr">
        <is>
          <t>Held (Pending Partner)</t>
        </is>
      </c>
      <c r="C5852" s="81" t="inlineStr">
        <is>
          <t>Semrush</t>
        </is>
      </c>
      <c r="D5852" s="9" t="inlineStr">
        <is>
          <t>Service Station Canopies</t>
        </is>
      </c>
      <c r="E5852" s="9" t="inlineStr">
        <is>
          <t>Exact match commercial</t>
        </is>
      </c>
      <c r="F5852" s="81" t="inlineStr">
        <is>
          <t>Dofollow</t>
        </is>
      </c>
      <c r="G5852" s="9" t="inlineStr">
        <is>
          <t>https://toplistedgroup.com/detail/29293/service-station-canopies.html</t>
        </is>
      </c>
      <c r="H5852" s="9" t="inlineStr">
        <is>
          <t>Service Station Canopies</t>
        </is>
      </c>
      <c r="I5852" s="9" t="inlineStr">
        <is>
          <t>https://newimagecanopy.com/service/light-commercial/</t>
        </is>
      </c>
      <c r="J5852" s="98" t="n">
        <v>46244</v>
      </c>
    </row>
    <row r="5853" ht="22.5" customHeight="1">
      <c r="A5853" s="9" t="inlineStr">
        <is>
          <t>toplistedgroup.com</t>
        </is>
      </c>
      <c r="B5853" s="9" t="inlineStr">
        <is>
          <t>Held (Pending Partner)</t>
        </is>
      </c>
      <c r="C5853" s="81" t="inlineStr">
        <is>
          <t>Semrush</t>
        </is>
      </c>
      <c r="D5853" s="9" t="inlineStr">
        <is>
          <t>Service Station Canopies</t>
        </is>
      </c>
      <c r="E5853" s="9" t="inlineStr">
        <is>
          <t>Exact match commercial</t>
        </is>
      </c>
      <c r="F5853" s="81" t="inlineStr">
        <is>
          <t>Dofollow</t>
        </is>
      </c>
      <c r="G5853" s="9" t="inlineStr">
        <is>
          <t>https://toplistedgroup.com/service-station-canopies/</t>
        </is>
      </c>
      <c r="H5853" s="9" t="inlineStr">
        <is>
          <t>Service Station Canopies</t>
        </is>
      </c>
      <c r="I5853" s="9" t="inlineStr">
        <is>
          <t>https://newimagecanopy.com/service/light-commercial/</t>
        </is>
      </c>
      <c r="J5853" s="98" t="n">
        <v>46091</v>
      </c>
    </row>
    <row r="5854" ht="22.5" customHeight="1">
      <c r="A5854" s="9" t="inlineStr">
        <is>
          <t>toplistings.info</t>
        </is>
      </c>
      <c r="B5854" s="9" t="inlineStr">
        <is>
          <t>Held (Pending Partner)</t>
        </is>
      </c>
      <c r="C5854" s="81" t="inlineStr">
        <is>
          <t>Ahrefs</t>
        </is>
      </c>
      <c r="D5854" s="9" t="inlineStr">
        <is>
          <t>Gas Station Canopy Repair</t>
        </is>
      </c>
      <c r="E5854" s="9" t="inlineStr">
        <is>
          <t>Exact match commercial</t>
        </is>
      </c>
      <c r="F5854" s="81" t="inlineStr">
        <is>
          <t>Dofollow</t>
        </is>
      </c>
      <c r="G5854" s="9" t="inlineStr">
        <is>
          <t>https://toplistings.info/detail/29687/gas-station-canopy-repair.html</t>
        </is>
      </c>
      <c r="H5854" s="9" t="inlineStr">
        <is>
          <t>Gas Station Canopy Repair</t>
        </is>
      </c>
      <c r="I5854" s="9" t="inlineStr">
        <is>
          <t>https://newimagecanopy.com/service/canopy-repairs/</t>
        </is>
      </c>
      <c r="J5854" s="98" t="n">
        <v>46253</v>
      </c>
    </row>
    <row r="5855" ht="22.5" customHeight="1">
      <c r="A5855" s="9" t="inlineStr">
        <is>
          <t>toplistings.info</t>
        </is>
      </c>
      <c r="B5855" s="9" t="inlineStr">
        <is>
          <t>Held (Pending Partner)</t>
        </is>
      </c>
      <c r="C5855" s="81" t="inlineStr">
        <is>
          <t>Semrush</t>
        </is>
      </c>
      <c r="D5855" s="9" t="inlineStr">
        <is>
          <t>Gas Station Canopy Repair</t>
        </is>
      </c>
      <c r="E5855" s="9" t="inlineStr">
        <is>
          <t>Exact match commercial</t>
        </is>
      </c>
      <c r="F5855" s="81" t="inlineStr">
        <is>
          <t>Dofollow</t>
        </is>
      </c>
      <c r="G5855" s="9" t="inlineStr">
        <is>
          <t>https://toplistings.info/detail/29687/gas-station-canopy-repair.html</t>
        </is>
      </c>
      <c r="H5855" s="9" t="inlineStr">
        <is>
          <t>Gas Station Canopy Repair</t>
        </is>
      </c>
      <c r="I5855" s="9" t="inlineStr">
        <is>
          <t>https://newimagecanopy.com/service/canopy-repairs/</t>
        </is>
      </c>
      <c r="J5855" s="98" t="n">
        <v>46237</v>
      </c>
    </row>
    <row r="5856" ht="22.5" customHeight="1">
      <c r="A5856" s="9" t="inlineStr">
        <is>
          <t>toplistings.info</t>
        </is>
      </c>
      <c r="B5856" s="9" t="inlineStr">
        <is>
          <t>Held (Pending Partner)</t>
        </is>
      </c>
      <c r="C5856" s="81" t="inlineStr">
        <is>
          <t>Semrush</t>
        </is>
      </c>
      <c r="D5856" s="9" t="inlineStr">
        <is>
          <t>Gas Station Canopy Repair</t>
        </is>
      </c>
      <c r="E5856" s="9" t="inlineStr">
        <is>
          <t>Exact match commercial</t>
        </is>
      </c>
      <c r="F5856" s="81" t="inlineStr">
        <is>
          <t>Dofollow</t>
        </is>
      </c>
      <c r="G5856" s="9" t="inlineStr">
        <is>
          <t>https://toplistings.info/gas-station-canopy-repair/</t>
        </is>
      </c>
      <c r="H5856" s="9" t="inlineStr">
        <is>
          <t>Gas Station Canopy Repair</t>
        </is>
      </c>
      <c r="I5856" s="9" t="inlineStr">
        <is>
          <t>https://newimagecanopy.com/service/canopy-repairs/</t>
        </is>
      </c>
      <c r="J5856" s="98" t="n">
        <v>46128</v>
      </c>
    </row>
    <row r="5857" ht="22.5" customHeight="1">
      <c r="A5857" s="9" t="inlineStr">
        <is>
          <t>toplistingz.com</t>
        </is>
      </c>
      <c r="B5857" s="9" t="inlineStr">
        <is>
          <t>Held (Pending Partner)</t>
        </is>
      </c>
      <c r="C5857" s="81" t="inlineStr">
        <is>
          <t>Semrush</t>
        </is>
      </c>
      <c r="D5857" s="9" t="inlineStr">
        <is>
          <t>Gas Station Canopy Design Austin TX</t>
        </is>
      </c>
      <c r="E5857" s="9" t="inlineStr">
        <is>
          <t>Exact match commercial (geo)</t>
        </is>
      </c>
      <c r="F5857" s="81" t="inlineStr">
        <is>
          <t>Dofollow</t>
        </is>
      </c>
      <c r="G5857" s="9" t="inlineStr">
        <is>
          <t>https://www.toplistingz.com/detail/260124/gas-station-canopy-design-austin-tx.html</t>
        </is>
      </c>
      <c r="H5857" s="9" t="inlineStr">
        <is>
          <t>Gas Station Canopy Design Austin TX</t>
        </is>
      </c>
      <c r="I5857" s="9" t="inlineStr">
        <is>
          <t>https://newimagecanopy.com/location/gas-station-canopy-construction-austin-tx/</t>
        </is>
      </c>
      <c r="J5857" s="98" t="n">
        <v>46049</v>
      </c>
    </row>
    <row r="5858" ht="22.5" customHeight="1">
      <c r="A5858" s="9" t="inlineStr">
        <is>
          <t>toplistingz.com</t>
        </is>
      </c>
      <c r="B5858" s="9" t="inlineStr">
        <is>
          <t>Held (Pending Partner)</t>
        </is>
      </c>
      <c r="C5858" s="81" t="inlineStr">
        <is>
          <t>Semrush</t>
        </is>
      </c>
      <c r="D5858" s="9" t="inlineStr">
        <is>
          <t>Visit Website</t>
        </is>
      </c>
      <c r="E5858" s="9" t="inlineStr">
        <is>
          <t>Generic</t>
        </is>
      </c>
      <c r="F5858" s="81" t="inlineStr">
        <is>
          <t>Dofollow</t>
        </is>
      </c>
      <c r="G5858" s="9" t="inlineStr">
        <is>
          <t>https://www.toplistingz.com/detail/260124/gas-station-canopy-design-austin-tx.html</t>
        </is>
      </c>
      <c r="H5858" s="9" t="inlineStr">
        <is>
          <t>Gas Station Canopy Design Austin TX</t>
        </is>
      </c>
      <c r="I5858" s="9" t="inlineStr">
        <is>
          <t>https://newimagecanopy.com/location/gas-station-canopy-construction-austin-tx/</t>
        </is>
      </c>
      <c r="J5858" s="98" t="n">
        <v>46049</v>
      </c>
    </row>
    <row r="5859" ht="22.5" customHeight="1">
      <c r="A5859" s="9" t="inlineStr">
        <is>
          <t>toplistingz.com</t>
        </is>
      </c>
      <c r="B5859" s="9" t="inlineStr">
        <is>
          <t>Held (Pending Partner)</t>
        </is>
      </c>
      <c r="C5859" s="81" t="inlineStr">
        <is>
          <t>Semrush</t>
        </is>
      </c>
      <c r="D5859" s="9" t="inlineStr">
        <is>
          <t>newimagecanopy.com</t>
        </is>
      </c>
      <c r="E5859" s="9" t="inlineStr">
        <is>
          <t>Branded</t>
        </is>
      </c>
      <c r="F5859" s="81" t="inlineStr">
        <is>
          <t>Dofollow</t>
        </is>
      </c>
      <c r="G5859" s="9" t="inlineStr">
        <is>
          <t>https://www.toplistingz.com/detail/260124/gas-station-canopy-design-austin-tx.html</t>
        </is>
      </c>
      <c r="H5859" s="9" t="inlineStr">
        <is>
          <t>Gas Station Canopy Design Austin TX</t>
        </is>
      </c>
      <c r="I5859" s="9" t="inlineStr">
        <is>
          <t>https://newimagecanopy.com/location/gas-station-canopy-construction-austin-tx/</t>
        </is>
      </c>
      <c r="J5859" s="98" t="n">
        <v>46049</v>
      </c>
    </row>
    <row r="5860" ht="22.5" customHeight="1">
      <c r="A5860" s="9" t="inlineStr">
        <is>
          <t>topmapquest.com</t>
        </is>
      </c>
      <c r="B5860" s="9" t="inlineStr">
        <is>
          <t>Held (Pending Partner)</t>
        </is>
      </c>
      <c r="C5860" s="81" t="inlineStr">
        <is>
          <t>Semrush</t>
        </is>
      </c>
      <c r="D5860" s="9" t="inlineStr">
        <is>
          <t>Service Station Canopy</t>
        </is>
      </c>
      <c r="E5860" s="9" t="inlineStr">
        <is>
          <t>Exact match commercial</t>
        </is>
      </c>
      <c r="F5860" s="81" t="inlineStr">
        <is>
          <t>Dofollow</t>
        </is>
      </c>
      <c r="G5860" s="9" t="inlineStr">
        <is>
          <t>https://topmapquest.com/service-station-canopy/</t>
        </is>
      </c>
      <c r="H5860" s="9" t="inlineStr">
        <is>
          <t>Service Station Canopy</t>
        </is>
      </c>
      <c r="I5860" s="9" t="inlineStr">
        <is>
          <t>https://newimagecanopy.com/service/light-commercial/</t>
        </is>
      </c>
      <c r="J5860" s="98" t="n">
        <v>46090</v>
      </c>
    </row>
    <row r="5861" ht="22.5" customHeight="1">
      <c r="A5861" s="9" t="inlineStr">
        <is>
          <t>topmillionsites.net</t>
        </is>
      </c>
      <c r="B5861" s="9" t="inlineStr">
        <is>
          <t>Held (Pending Partner)</t>
        </is>
      </c>
      <c r="C5861" s="81" t="inlineStr">
        <is>
          <t>Ahrefs</t>
        </is>
      </c>
      <c r="D5861" s="9" t="inlineStr">
        <is>
          <t>Gas Station Canopy Construction Austin TX</t>
        </is>
      </c>
      <c r="E5861" s="9" t="inlineStr">
        <is>
          <t>Exact match commercial (geo)</t>
        </is>
      </c>
      <c r="F5861" s="81" t="inlineStr">
        <is>
          <t>Dofollow</t>
        </is>
      </c>
      <c r="G5861" s="9" t="inlineStr">
        <is>
          <t>https://www.topmillionsites.net/detail/40123/gas-station-canopy-construction-austin-tx.html</t>
        </is>
      </c>
      <c r="H5861" s="9" t="inlineStr">
        <is>
          <t>Gas Station Canopy Construction Austin TX</t>
        </is>
      </c>
      <c r="I5861" s="9" t="inlineStr">
        <is>
          <t>https://newimagecanopy.com/location/gas-station-canopy-construction-austin-tx/</t>
        </is>
      </c>
      <c r="J5861" s="98" t="n">
        <v>46100</v>
      </c>
    </row>
    <row r="5862" ht="22.5" customHeight="1">
      <c r="A5862" s="9" t="inlineStr">
        <is>
          <t>topmillionsites.net</t>
        </is>
      </c>
      <c r="B5862" s="9" t="inlineStr">
        <is>
          <t>Held (Pending Partner)</t>
        </is>
      </c>
      <c r="C5862" s="81" t="inlineStr">
        <is>
          <t>Semrush</t>
        </is>
      </c>
      <c r="D5862" s="9" t="inlineStr">
        <is>
          <t>Gas Station Canopy Construction Austin TX</t>
        </is>
      </c>
      <c r="E5862" s="9" t="inlineStr">
        <is>
          <t>Exact match commercial (geo)</t>
        </is>
      </c>
      <c r="F5862" s="81" t="inlineStr">
        <is>
          <t>Dofollow</t>
        </is>
      </c>
      <c r="G5862" s="9" t="inlineStr">
        <is>
          <t>https://www.topmillionsites.net/detail/40123/gas-station-canopy-construction-austin-tx.html</t>
        </is>
      </c>
      <c r="H5862" s="9" t="inlineStr">
        <is>
          <t>Gas Station Canopy Construction Austin TX</t>
        </is>
      </c>
      <c r="I5862" s="9" t="inlineStr">
        <is>
          <t>https://newimagecanopy.com/location/gas-station-canopy-construction-austin-tx/</t>
        </is>
      </c>
      <c r="J5862" s="98" t="n">
        <v>46045</v>
      </c>
    </row>
    <row r="5863" ht="22.5" customHeight="1">
      <c r="A5863" s="5" t="inlineStr">
        <is>
          <t>toponlinegamblingcasinos.online</t>
        </is>
      </c>
      <c r="B5863" s="5" t="inlineStr">
        <is>
          <t>Spam (Disavow)</t>
        </is>
      </c>
      <c r="C5863" s="94" t="inlineStr">
        <is>
          <t>Ahrefs</t>
        </is>
      </c>
      <c r="D5863" s="5" t="inlineStr">
        <is>
          <t>High Quality Dofollow Backlinks DA 50 PA 40 Premium PBN Network Service newimagecanopy.com Rank First Page Google Fast SEO Link Building Buy Backlinks Online Cheap</t>
        </is>
      </c>
      <c r="E5863" s="5" t="inlineStr">
        <is>
          <t>Spam: keyword stuffed SEO sales copy</t>
        </is>
      </c>
      <c r="F5863" s="94" t="inlineStr">
        <is>
          <t>Dofollow</t>
        </is>
      </c>
      <c r="G5863" s="5" t="inlineStr">
        <is>
          <t>https://toponlinegamblingcasinos.online/all/2056/30.html</t>
        </is>
      </c>
      <c r="H5863" s="5" t="inlineStr">
        <is>
          <t>🏆🏆Boost your Google rankings with Premium PBN &amp; Link Building🏆🏆</t>
        </is>
      </c>
      <c r="I5863" s="5" t="inlineStr">
        <is>
          <t>https://newimagecanopy.com/</t>
        </is>
      </c>
      <c r="J5863" s="95" t="n">
        <v>46274</v>
      </c>
    </row>
    <row r="5864" ht="22.5" customHeight="1">
      <c r="A5864" s="5" t="inlineStr">
        <is>
          <t>toponlinegamblingcasinos.online</t>
        </is>
      </c>
      <c r="B5864" s="5" t="inlineStr">
        <is>
          <t>Spam (Disavow)</t>
        </is>
      </c>
      <c r="C5864" s="94" t="inlineStr">
        <is>
          <t>Semrush</t>
        </is>
      </c>
      <c r="D5864" s="5" t="inlineStr">
        <is>
          <t>High Quality Dofollow Backlinks DA 50 PA 40 Premium PBN Network Service newimagecanopy.com Rank First Page Google Fast SEO Link Building Buy Backlinks Online Cheap</t>
        </is>
      </c>
      <c r="E5864" s="5" t="inlineStr">
        <is>
          <t>Spam: keyword stuffed SEO sales copy</t>
        </is>
      </c>
      <c r="F5864" s="94" t="inlineStr">
        <is>
          <t>Dofollow</t>
        </is>
      </c>
      <c r="G5864" s="5" t="inlineStr">
        <is>
          <t>https://toponlinegamblingcasinos.online/all/2056/30.html</t>
        </is>
      </c>
      <c r="H5864" s="5" t="inlineStr">
        <is>
          <t>🏆🏆Boost your Google rankings with Premium PBN &amp; Link Building🏆🏆</t>
        </is>
      </c>
      <c r="I5864" s="5" t="inlineStr">
        <is>
          <t>https://newimagecanopy.com/</t>
        </is>
      </c>
      <c r="J5864" s="95" t="n">
        <v>46287</v>
      </c>
    </row>
    <row r="5865" ht="22.5" customHeight="1">
      <c r="A5865" s="17" t="inlineStr">
        <is>
          <t>toprankacademy.shop</t>
        </is>
      </c>
      <c r="B5865" s="17" t="inlineStr">
        <is>
          <t>Spam (Nofollow, No Action)</t>
        </is>
      </c>
      <c r="C5865" s="99" t="inlineStr">
        <is>
          <t>Ahrefs</t>
        </is>
      </c>
      <c r="D5865"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865" s="17" t="inlineStr">
        <is>
          <t>Spam: keyword stuffed SEO sales copy</t>
        </is>
      </c>
      <c r="F5865" s="99" t="inlineStr">
        <is>
          <t>Nofollow</t>
        </is>
      </c>
      <c r="G5865" s="17" t="inlineStr">
        <is>
          <t>https://toprankacademy.shop/98e753e5b-used-editorial-links-recovered-lost-traffic-fully-saas-site-month-by-month-progress-complete-implementation-guide-planning-testing-and-tracking-for-better-google-positions/</t>
        </is>
      </c>
      <c r="H5865"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865" s="17" t="inlineStr">
        <is>
          <t>https://newimagecanopy.com/</t>
        </is>
      </c>
      <c r="J5865" s="100" t="n">
        <v>46228</v>
      </c>
    </row>
    <row r="5866" ht="22.5" customHeight="1">
      <c r="A5866" s="17" t="inlineStr">
        <is>
          <t>toprankacademy.shop</t>
        </is>
      </c>
      <c r="B5866" s="17" t="inlineStr">
        <is>
          <t>Spam (Nofollow, No Action)</t>
        </is>
      </c>
      <c r="C5866" s="99" t="inlineStr">
        <is>
          <t>Ahrefs</t>
        </is>
      </c>
      <c r="D5866"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866" s="17" t="inlineStr">
        <is>
          <t>Spam: keyword stuffed SEO sales copy</t>
        </is>
      </c>
      <c r="F5866" s="99" t="inlineStr">
        <is>
          <t>Nofollow</t>
        </is>
      </c>
      <c r="G5866" s="17" t="inlineStr">
        <is>
          <t>https://toprankacademy.shop/fba5b272e-used-dr-boost-services-recovered-from-google-penalty-60-days-travel-site-month-by-month-progress-full-ranking-workflow-budget-links-and-content-for-reliable-page-one-progress/</t>
        </is>
      </c>
      <c r="H5866"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866" s="17" t="inlineStr">
        <is>
          <t>https://newimagecanopy.com/</t>
        </is>
      </c>
      <c r="J5866" s="100" t="n">
        <v>46227</v>
      </c>
    </row>
    <row r="5867" ht="22.5" customHeight="1">
      <c r="A5867" s="17" t="inlineStr">
        <is>
          <t>toprankalliance.shop</t>
        </is>
      </c>
      <c r="B5867" s="17" t="inlineStr">
        <is>
          <t>Spam (Nofollow, No Action)</t>
        </is>
      </c>
      <c r="C5867" s="99" t="inlineStr">
        <is>
          <t>Ahrefs</t>
        </is>
      </c>
      <c r="D5867"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867" s="17" t="inlineStr">
        <is>
          <t>Spam: keyword stuffed SEO sales copy</t>
        </is>
      </c>
      <c r="F5867" s="99" t="inlineStr">
        <is>
          <t>Nofollow</t>
        </is>
      </c>
      <c r="G5867" s="17" t="inlineStr">
        <is>
          <t>https://toprankalliance.shop/314c2226b-18-month-on-page-seo-case-study-health-placements-anchors-rankings-practical-execution-roadmap-authority-traffic-and-conversions-for-sustainable-organic-growth/</t>
        </is>
      </c>
      <c r="H5867"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867" s="17" t="inlineStr">
        <is>
          <t>https://newimagecanopy.com/</t>
        </is>
      </c>
      <c r="J5867" s="100" t="n">
        <v>46246</v>
      </c>
    </row>
    <row r="5868" ht="22.5" customHeight="1">
      <c r="A5868" s="17" t="inlineStr">
        <is>
          <t>toprankalliance.shop</t>
        </is>
      </c>
      <c r="B5868" s="17" t="inlineStr">
        <is>
          <t>Spam (Nofollow, No Action)</t>
        </is>
      </c>
      <c r="C5868" s="99" t="inlineStr">
        <is>
          <t>Ahrefs</t>
        </is>
      </c>
      <c r="D5868"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868" s="17" t="inlineStr">
        <is>
          <t>Spam: keyword stuffed SEO sales copy</t>
        </is>
      </c>
      <c r="F5868" s="99" t="inlineStr">
        <is>
          <t>Nofollow</t>
        </is>
      </c>
      <c r="G5868" s="17" t="inlineStr">
        <is>
          <t>https://toprankalliance.shop/534912ecc-used-tiered-link-building-restored-rankings-after-algorithm-update-b2b-site-month-by-month-progress-long-term-seo-method-tools-tactics-and-insights-for-scalable-seo-performance/</t>
        </is>
      </c>
      <c r="H5868"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868" s="17" t="inlineStr">
        <is>
          <t>https://newimagecanopy.com/</t>
        </is>
      </c>
      <c r="J5868" s="100" t="n">
        <v>46245</v>
      </c>
    </row>
    <row r="5869" ht="22.5" customHeight="1">
      <c r="A5869" s="17" t="inlineStr">
        <is>
          <t>toprankauthority.shop</t>
        </is>
      </c>
      <c r="B5869" s="17" t="inlineStr">
        <is>
          <t>Spam (Nofollow, No Action)</t>
        </is>
      </c>
      <c r="C5869" s="99" t="inlineStr">
        <is>
          <t>Ahrefs</t>
        </is>
      </c>
      <c r="D5869"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869" s="17" t="inlineStr">
        <is>
          <t>Spam: keyword stuffed SEO sales copy</t>
        </is>
      </c>
      <c r="F5869" s="99" t="inlineStr">
        <is>
          <t>Nofollow</t>
        </is>
      </c>
      <c r="G5869" s="17" t="inlineStr">
        <is>
          <t>https://toprankauthority.shop/9590d4cc5-page1-rankings-blueprint-local-business-rank-using-tiered-link-building-on-page-seo-step-by-step-strategy-data-progress-and-outcomes-for-better-google-positions/</t>
        </is>
      </c>
      <c r="H5869"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869" s="17" t="inlineStr">
        <is>
          <t>https://newimagecanopy.com/</t>
        </is>
      </c>
      <c r="J5869" s="100" t="n">
        <v>46241</v>
      </c>
    </row>
    <row r="5870" ht="22.5" customHeight="1">
      <c r="A5870" s="17" t="inlineStr">
        <is>
          <t>toprankauthority.shop</t>
        </is>
      </c>
      <c r="B5870" s="17" t="inlineStr">
        <is>
          <t>Spam (Nofollow, No Action)</t>
        </is>
      </c>
      <c r="C5870" s="99" t="inlineStr">
        <is>
          <t>Ahrefs</t>
        </is>
      </c>
      <c r="D5870"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870" s="17" t="inlineStr">
        <is>
          <t>Spam: keyword stuffed SEO sales copy</t>
        </is>
      </c>
      <c r="F5870" s="99" t="inlineStr">
        <is>
          <t>Nofollow</t>
        </is>
      </c>
      <c r="G5870" s="17" t="inlineStr">
        <is>
          <t>https://toprankauthority.shop/378a26e0e-contextual-backlinks-helped-local-business-site-restored-rankings-after-algorithm-update-complete-case-study-data-full-ranking-workflow-examples-metrics-and-lessons-for-scalable-seo-performance/</t>
        </is>
      </c>
      <c r="H5870"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870" s="17" t="inlineStr">
        <is>
          <t>https://newimagecanopy.com/</t>
        </is>
      </c>
      <c r="J5870" s="100" t="n">
        <v>46243</v>
      </c>
    </row>
    <row r="5871" ht="22.5" customHeight="1">
      <c r="A5871" s="9" t="inlineStr">
        <is>
          <t>toprankedbiz.com</t>
        </is>
      </c>
      <c r="B5871" s="9" t="inlineStr">
        <is>
          <t>Held (Pending Partner)</t>
        </is>
      </c>
      <c r="C5871" s="81" t="inlineStr">
        <is>
          <t>Ahrefs</t>
        </is>
      </c>
      <c r="D5871" s="9" t="inlineStr">
        <is>
          <t>Service Station Canopy</t>
        </is>
      </c>
      <c r="E5871" s="9" t="inlineStr">
        <is>
          <t>Exact match commercial</t>
        </is>
      </c>
      <c r="F5871" s="81" t="inlineStr">
        <is>
          <t>Dofollow</t>
        </is>
      </c>
      <c r="G5871" s="9" t="inlineStr">
        <is>
          <t>https://toprankedbiz.com/service-station-canopy/</t>
        </is>
      </c>
      <c r="H5871" s="9" t="inlineStr">
        <is>
          <t>Service Station Canopy</t>
        </is>
      </c>
      <c r="I5871" s="9" t="inlineStr">
        <is>
          <t>https://newimagecanopy.com/service/light-commercial/</t>
        </is>
      </c>
      <c r="J5871" s="98" t="n">
        <v>45484</v>
      </c>
    </row>
    <row r="5872" ht="22.5" customHeight="1">
      <c r="A5872" s="9" t="inlineStr">
        <is>
          <t>toprankedbiz.com</t>
        </is>
      </c>
      <c r="B5872" s="9" t="inlineStr">
        <is>
          <t>Held (Pending Partner)</t>
        </is>
      </c>
      <c r="C5872" s="81" t="inlineStr">
        <is>
          <t>Semrush</t>
        </is>
      </c>
      <c r="D5872" s="9" t="inlineStr">
        <is>
          <t>Service Station Canopy</t>
        </is>
      </c>
      <c r="E5872" s="9" t="inlineStr">
        <is>
          <t>Exact match commercial</t>
        </is>
      </c>
      <c r="F5872" s="81" t="inlineStr">
        <is>
          <t>Dofollow</t>
        </is>
      </c>
      <c r="G5872" s="9" t="inlineStr">
        <is>
          <t>https://toprankedbiz.com/detail/28263/service-station-canopy.html</t>
        </is>
      </c>
      <c r="H5872" s="9" t="inlineStr">
        <is>
          <t>Service Station Canopy</t>
        </is>
      </c>
      <c r="I5872" s="9" t="inlineStr">
        <is>
          <t>https://newimagecanopy.com/service/light-commercial/</t>
        </is>
      </c>
      <c r="J5872" s="98" t="n">
        <v>46245</v>
      </c>
    </row>
    <row r="5873" ht="22.5" customHeight="1">
      <c r="A5873" s="9" t="inlineStr">
        <is>
          <t>toprankedbiz.com</t>
        </is>
      </c>
      <c r="B5873" s="9" t="inlineStr">
        <is>
          <t>Held (Pending Partner)</t>
        </is>
      </c>
      <c r="C5873" s="81" t="inlineStr">
        <is>
          <t>Semrush</t>
        </is>
      </c>
      <c r="D5873" s="9" t="inlineStr">
        <is>
          <t>Service Station Canopy</t>
        </is>
      </c>
      <c r="E5873" s="9" t="inlineStr">
        <is>
          <t>Exact match commercial</t>
        </is>
      </c>
      <c r="F5873" s="81" t="inlineStr">
        <is>
          <t>Dofollow</t>
        </is>
      </c>
      <c r="G5873" s="9" t="inlineStr">
        <is>
          <t>https://toprankedbiz.com/service-station-canopy/</t>
        </is>
      </c>
      <c r="H5873" s="9" t="inlineStr">
        <is>
          <t>Service Station Canopy</t>
        </is>
      </c>
      <c r="I5873" s="9" t="inlineStr">
        <is>
          <t>https://newimagecanopy.com/service/light-commercial/</t>
        </is>
      </c>
      <c r="J5873" s="98" t="n">
        <v>46088</v>
      </c>
    </row>
    <row r="5874" ht="22.5" customHeight="1">
      <c r="A5874" s="17" t="inlineStr">
        <is>
          <t>topranking.shop</t>
        </is>
      </c>
      <c r="B5874" s="17" t="inlineStr">
        <is>
          <t>Spam (Nofollow, No Action)</t>
        </is>
      </c>
      <c r="C5874" s="99" t="inlineStr">
        <is>
          <t>Ahrefs</t>
        </is>
      </c>
      <c r="D5874" s="17" t="inlineStr">
        <is>
          <t>newimagecanopy.com</t>
        </is>
      </c>
      <c r="E5874" s="17" t="inlineStr">
        <is>
          <t>Branded</t>
        </is>
      </c>
      <c r="F5874" s="99" t="inlineStr">
        <is>
          <t>Nofollow</t>
        </is>
      </c>
      <c r="G5874" s="17" t="inlineStr">
        <is>
          <t>https://topranking.shop/cdek-get-ranking-on-1st-page-with-us</t>
        </is>
      </c>
      <c r="H5874" s="17" t="inlineStr">
        <is>
          <t>Buy High Quality Dofollow Seo Backlinks to Rank on 1st Page</t>
        </is>
      </c>
      <c r="I5874" s="17" t="inlineStr">
        <is>
          <t>https://newimagecanopy.com/</t>
        </is>
      </c>
      <c r="J5874" s="100" t="n">
        <v>46283</v>
      </c>
    </row>
    <row r="5875" ht="22.5" customHeight="1">
      <c r="A5875" s="17" t="inlineStr">
        <is>
          <t>toprankmasters.shop</t>
        </is>
      </c>
      <c r="B5875" s="17" t="inlineStr">
        <is>
          <t>Spam (Nofollow, No Action)</t>
        </is>
      </c>
      <c r="C5875" s="99" t="inlineStr">
        <is>
          <t>Ahrefs</t>
        </is>
      </c>
      <c r="D5875"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875" s="17" t="inlineStr">
        <is>
          <t>Spam: keyword stuffed SEO sales copy</t>
        </is>
      </c>
      <c r="F5875" s="99" t="inlineStr">
        <is>
          <t>Nofollow</t>
        </is>
      </c>
      <c r="G5875" s="17" t="inlineStr">
        <is>
          <t>https://toprankmasters.shop/30e69c0f5-on-page-seo-recovered-lost-traffic-fully-saas-money-site-every-dollar-ranking-tracked-complete-implementation-guide-examples-metrics-and-lessons-for-stronger-domain-authority/</t>
        </is>
      </c>
      <c r="H5875"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875" s="17" t="inlineStr">
        <is>
          <t>https://newimagecanopy.com/</t>
        </is>
      </c>
      <c r="J5875" s="100" t="n">
        <v>46241</v>
      </c>
    </row>
    <row r="5876" ht="22.5" customHeight="1">
      <c r="A5876" s="17" t="inlineStr">
        <is>
          <t>toprankmasters.shop</t>
        </is>
      </c>
      <c r="B5876" s="17" t="inlineStr">
        <is>
          <t>Spam (Nofollow, No Action)</t>
        </is>
      </c>
      <c r="C5876" s="99" t="inlineStr">
        <is>
          <t>Ahrefs</t>
        </is>
      </c>
      <c r="D5876"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876" s="17" t="inlineStr">
        <is>
          <t>Spam: keyword stuffed SEO sales copy</t>
        </is>
      </c>
      <c r="F5876" s="99" t="inlineStr">
        <is>
          <t>Nofollow</t>
        </is>
      </c>
      <c r="G5876" s="17" t="inlineStr">
        <is>
          <t>https://toprankmasters.shop/cef998397-sidebar-links-took-every-keyword-page1-medical-money-site-every-dollar-ranking-tracked-practical-execution-roadmap-mistakes-risks-and-solutions-for-stronger-domain-authority/</t>
        </is>
      </c>
      <c r="H5876"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876" s="17" t="inlineStr">
        <is>
          <t>https://newimagecanopy.com/</t>
        </is>
      </c>
      <c r="J5876" s="100" t="n">
        <v>46277</v>
      </c>
    </row>
    <row r="5877" ht="22.5" customHeight="1">
      <c r="A5877" s="17" t="inlineStr">
        <is>
          <t>toprankpartners.shop</t>
        </is>
      </c>
      <c r="B5877" s="17" t="inlineStr">
        <is>
          <t>Spam (Nofollow, No Action)</t>
        </is>
      </c>
      <c r="C5877" s="99" t="inlineStr">
        <is>
          <t>Ahrefs</t>
        </is>
      </c>
      <c r="D5877"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877" s="17" t="inlineStr">
        <is>
          <t>Spam: keyword stuffed SEO sales copy</t>
        </is>
      </c>
      <c r="F5877" s="99" t="inlineStr">
        <is>
          <t>Nofollow</t>
        </is>
      </c>
      <c r="G5877" s="17" t="inlineStr">
        <is>
          <t>https://toprankpartners.shop/88c5653a6-build-unstoppable-insurance-serp-homepage-links-on-page-seo-traffic-playbook-step-by-step-strategy-quality-checks-and-reporting-for-higher-search-visibility/</t>
        </is>
      </c>
      <c r="H5877"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877" s="17" t="inlineStr">
        <is>
          <t>https://newimagecanopy.com/</t>
        </is>
      </c>
      <c r="J5877" s="100" t="n">
        <v>46242</v>
      </c>
    </row>
    <row r="5878" ht="22.5" customHeight="1">
      <c r="A5878" s="17" t="inlineStr">
        <is>
          <t>toprankpartners.shop</t>
        </is>
      </c>
      <c r="B5878" s="17" t="inlineStr">
        <is>
          <t>Spam (Nofollow, No Action)</t>
        </is>
      </c>
      <c r="C5878" s="99" t="inlineStr">
        <is>
          <t>Ahrefs</t>
        </is>
      </c>
      <c r="D5878"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878" s="17" t="inlineStr">
        <is>
          <t>Spam: keyword stuffed SEO sales copy</t>
        </is>
      </c>
      <c r="F5878" s="99" t="inlineStr">
        <is>
          <t>Nofollow</t>
        </is>
      </c>
      <c r="G5878" s="17" t="inlineStr">
        <is>
          <t>https://toprankpartners.shop/eea1c6f27-niche-edits-vs-local-seo-saas-which-moves-rankings-faster-holds-longer-complete-implementation-guide-mistakes-risks-and-solutions-for-scalable-seo-performance/</t>
        </is>
      </c>
      <c r="H5878"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878" s="17" t="inlineStr">
        <is>
          <t>https://newimagecanopy.com/</t>
        </is>
      </c>
      <c r="J5878" s="100" t="n">
        <v>46242</v>
      </c>
    </row>
    <row r="5879" ht="22.5" customHeight="1">
      <c r="A5879" s="17" t="inlineStr">
        <is>
          <t>toprankprovider.shop</t>
        </is>
      </c>
      <c r="B5879" s="17" t="inlineStr">
        <is>
          <t>Spam (Nofollow, No Action)</t>
        </is>
      </c>
      <c r="C5879" s="99" t="inlineStr">
        <is>
          <t>Ahrefs</t>
        </is>
      </c>
      <c r="D5879"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879" s="17" t="inlineStr">
        <is>
          <t>Spam: keyword stuffed SEO sales copy</t>
        </is>
      </c>
      <c r="F5879" s="99" t="inlineStr">
        <is>
          <t>Nofollow</t>
        </is>
      </c>
      <c r="G5879" s="17" t="inlineStr">
        <is>
          <t>https://toprankprovider.shop/1e809f5a7-saas-tools-vs-web-development-saas-cost-speed-quality-ranking-outcomes-detailed-campaign-breakdown-examples-metrics-and-lessons-for-better-google-positions/</t>
        </is>
      </c>
      <c r="H5879"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879" s="17" t="inlineStr">
        <is>
          <t>https://newimagecanopy.com/</t>
        </is>
      </c>
      <c r="J5879" s="100" t="n">
        <v>46242</v>
      </c>
    </row>
    <row r="5880" ht="22.5" customHeight="1">
      <c r="A5880" s="17" t="inlineStr">
        <is>
          <t>toprankprovider.shop</t>
        </is>
      </c>
      <c r="B5880" s="17" t="inlineStr">
        <is>
          <t>Spam (Nofollow, No Action)</t>
        </is>
      </c>
      <c r="C5880" s="99" t="inlineStr">
        <is>
          <t>Ahrefs</t>
        </is>
      </c>
      <c r="D5880"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880" s="17" t="inlineStr">
        <is>
          <t>Spam: keyword stuffed SEO sales copy</t>
        </is>
      </c>
      <c r="F5880" s="99" t="inlineStr">
        <is>
          <t>Nofollow</t>
        </is>
      </c>
      <c r="G5880" s="17" t="inlineStr">
        <is>
          <t>https://toprankprovider.shop/793794f5c-bought-on-page-seo-mortgage-site-30-day-review-metrics-rankings-traffic-measurable-results-blueprint-cost-timeline-and-results-for-consistent-traffic-growth/</t>
        </is>
      </c>
      <c r="H5880"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880" s="17" t="inlineStr">
        <is>
          <t>https://newimagecanopy.com/</t>
        </is>
      </c>
      <c r="J5880" s="100" t="n">
        <v>46242</v>
      </c>
    </row>
    <row r="5881" ht="22.5" customHeight="1">
      <c r="A5881" s="17" t="inlineStr">
        <is>
          <t>toprankresults.shop</t>
        </is>
      </c>
      <c r="B5881" s="17" t="inlineStr">
        <is>
          <t>Spam (Nofollow, No Action)</t>
        </is>
      </c>
      <c r="C5881" s="99" t="inlineStr">
        <is>
          <t>Ahrefs</t>
        </is>
      </c>
      <c r="D5881"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881" s="17" t="inlineStr">
        <is>
          <t>Spam: keyword stuffed SEO sales copy</t>
        </is>
      </c>
      <c r="F5881" s="99" t="inlineStr">
        <is>
          <t>Nofollow</t>
        </is>
      </c>
      <c r="G5881" s="17" t="inlineStr">
        <is>
          <t>https://toprankresults.shop/6e37516dc-60-day-on-page-seo-journey-real-estate-page5-to-top3-rankings-long-term-seo-method-research-execution-and-analysis-for-sustainable-organic-growth/</t>
        </is>
      </c>
      <c r="H5881"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881" s="17" t="inlineStr">
        <is>
          <t>https://newimagecanopy.com/</t>
        </is>
      </c>
      <c r="J5881" s="100" t="n">
        <v>46243</v>
      </c>
    </row>
    <row r="5882" ht="22.5" customHeight="1">
      <c r="A5882" s="17" t="inlineStr">
        <is>
          <t>toprankresults.shop</t>
        </is>
      </c>
      <c r="B5882" s="17" t="inlineStr">
        <is>
          <t>Spam (Nofollow, No Action)</t>
        </is>
      </c>
      <c r="C5882" s="99" t="inlineStr">
        <is>
          <t>Ahrefs</t>
        </is>
      </c>
      <c r="D5882"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882" s="17" t="inlineStr">
        <is>
          <t>Spam: keyword stuffed SEO sales copy</t>
        </is>
      </c>
      <c r="F5882" s="99" t="inlineStr">
        <is>
          <t>Nofollow</t>
        </is>
      </c>
      <c r="G5882" s="17" t="inlineStr">
        <is>
          <t>https://toprankresults.shop/a38f8389d-automation-tools-quality-checklist-pharmaceutical-metrics-verify-before-spending-detailed-campaign-breakdown-budget-links-and-content-for-scalable-seo-performance/</t>
        </is>
      </c>
      <c r="H5882"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882" s="17" t="inlineStr">
        <is>
          <t>https://newimagecanopy.com/</t>
        </is>
      </c>
      <c r="J5882" s="100" t="n">
        <v>46274</v>
      </c>
    </row>
    <row r="5883" ht="22.5" customHeight="1">
      <c r="A5883" s="17" t="inlineStr">
        <is>
          <t>toprankservice.shop</t>
        </is>
      </c>
      <c r="B5883" s="17" t="inlineStr">
        <is>
          <t>Spam (Nofollow, No Action)</t>
        </is>
      </c>
      <c r="C5883" s="99" t="inlineStr">
        <is>
          <t>Ahrefs</t>
        </is>
      </c>
      <c r="D5883"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883" s="17" t="inlineStr">
        <is>
          <t>Spam: keyword stuffed SEO sales copy</t>
        </is>
      </c>
      <c r="F5883" s="99" t="inlineStr">
        <is>
          <t>Nofollow</t>
        </is>
      </c>
      <c r="G5883" s="17" t="inlineStr">
        <is>
          <t>https://toprankservice.shop/0019e2257-build-unstoppable-travel-serp-traffic-services-blogroll-links-traffic-playbook-practical-execution-roadmap-mistakes-risks-and-solutions-for-lasting-ranking-improvements/</t>
        </is>
      </c>
      <c r="H5883"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883" s="17" t="inlineStr">
        <is>
          <t>https://newimagecanopy.com/</t>
        </is>
      </c>
      <c r="J5883" s="100" t="n">
        <v>46227</v>
      </c>
    </row>
    <row r="5884" ht="22.5" customHeight="1">
      <c r="A5884" s="5" t="inlineStr">
        <is>
          <t>topratedonlinecasinocanada.online</t>
        </is>
      </c>
      <c r="B5884" s="5" t="inlineStr">
        <is>
          <t>Spam (Disavow)</t>
        </is>
      </c>
      <c r="C5884" s="94" t="inlineStr">
        <is>
          <t>Semrush</t>
        </is>
      </c>
      <c r="D5884" s="5" t="inlineStr">
        <is>
          <t>Effective White Hat SEO Links for newimagecanopy.com for Higher DA and DR Scores. Grow Search Traffic, with Safe Link Velocity.</t>
        </is>
      </c>
      <c r="E5884" s="5" t="inlineStr">
        <is>
          <t>Spam: keyword stuffed SEO sales copy</t>
        </is>
      </c>
      <c r="F5884" s="94" t="inlineStr">
        <is>
          <t>Dofollow</t>
        </is>
      </c>
      <c r="G5884" s="5" t="inlineStr">
        <is>
          <t>https://topratedonlinecasinocanada.online/anchor-text-index/powerful-white-hat-seo-links-designed-to-improve-da-dr-and-tf-strengthen-website-reputation-and-grow-your-business-online-eb71e0.html</t>
        </is>
      </c>
      <c r="H5884" s="5" t="inlineStr">
        <is>
          <t>Powerful White Hat SEO Links Designed to Improve DA, DR and TF. Strengthen Website Reputation, and Grow Your Business Online.</t>
        </is>
      </c>
      <c r="I5884" s="5" t="inlineStr">
        <is>
          <t>https://newimagecanopy.com/</t>
        </is>
      </c>
      <c r="J5884" s="95" t="n">
        <v>46308</v>
      </c>
    </row>
    <row r="5885" ht="22.5" customHeight="1">
      <c r="A5885" s="5" t="inlineStr">
        <is>
          <t>topratedonlinecasinocanada.online</t>
        </is>
      </c>
      <c r="B5885" s="5" t="inlineStr">
        <is>
          <t>Spam (Disavow)</t>
        </is>
      </c>
      <c r="C5885" s="94" t="inlineStr">
        <is>
          <t>Semrush</t>
        </is>
      </c>
      <c r="D5885" s="5" t="inlineStr">
        <is>
          <t>Proven Manual Outreach Backlinks for shadyvent.com to Strengthen Your Link Profile. Increase Organic Visibility, with Full Placement Reporting.</t>
        </is>
      </c>
      <c r="E5885" s="5" t="inlineStr">
        <is>
          <t>Spam: keyword stuffed SEO sales copy</t>
        </is>
      </c>
      <c r="F5885" s="94" t="inlineStr">
        <is>
          <t>Dofollow</t>
        </is>
      </c>
      <c r="G5885" s="5" t="inlineStr">
        <is>
          <t>https://topratedonlinecasinocanada.online/domain-rating-index/proven-pbn-backlinks-to-raise-domain-rating-build-lasting-authority-for-competitive-serp-results-a977e5.html</t>
        </is>
      </c>
      <c r="H5885" s="5" t="inlineStr">
        <is>
          <t>Proven PBN Backlinks to Raise Domain Rating. Build Lasting Authority, for Competitive SERP Results.</t>
        </is>
      </c>
      <c r="I5885" s="5" t="inlineStr">
        <is>
          <t>https://newimagecanopy.com/</t>
        </is>
      </c>
      <c r="J5885" s="95" t="n">
        <v>46307</v>
      </c>
    </row>
    <row r="5886" ht="22.5" customHeight="1">
      <c r="A5886" s="5" t="inlineStr">
        <is>
          <t>topratedonlinecasinousa.online</t>
        </is>
      </c>
      <c r="B5886" s="5" t="inlineStr">
        <is>
          <t>Spam (Disavow)</t>
        </is>
      </c>
      <c r="C5886" s="94" t="inlineStr">
        <is>
          <t>Semrush</t>
        </is>
      </c>
      <c r="D5886" s="5" t="inlineStr">
        <is>
          <t>Proven Manual Outreach Backlinks for shadyvent.com to Strengthen Your Link Profile. Increase Organic Visibility, with Full Placement Reporting.</t>
        </is>
      </c>
      <c r="E5886" s="5" t="inlineStr">
        <is>
          <t>Spam: keyword stuffed SEO sales copy</t>
        </is>
      </c>
      <c r="F5886" s="94" t="inlineStr">
        <is>
          <t>Dofollow</t>
        </is>
      </c>
      <c r="G5886" s="5" t="inlineStr">
        <is>
          <t>https://topratedonlinecasinousa.online/indexation-directory/trusted-pbn-backlinks-designed-to-improve-da-dr-and-tf-outrank-your-competitors-for-competitive-serp-results-656361.html</t>
        </is>
      </c>
      <c r="H5886" s="5" t="inlineStr">
        <is>
          <t>Trusted PBN Backlinks Designed to Improve DA, DR and TF. Outrank Your Competitors, for Competitive SERP Results.</t>
        </is>
      </c>
      <c r="I5886" s="5" t="inlineStr">
        <is>
          <t>https://newimagecanopy.com/</t>
        </is>
      </c>
      <c r="J5886" s="95" t="n">
        <v>46305</v>
      </c>
    </row>
    <row r="5887" ht="22.5" customHeight="1">
      <c r="A5887" s="9" t="inlineStr">
        <is>
          <t>topsee.us</t>
        </is>
      </c>
      <c r="B5887" s="9" t="inlineStr">
        <is>
          <t>Held (Pending Partner)</t>
        </is>
      </c>
      <c r="C5887" s="81" t="inlineStr">
        <is>
          <t>Semrush</t>
        </is>
      </c>
      <c r="D5887" s="9" t="inlineStr">
        <is>
          <t>Gas Station Canopy Construction Houston TX</t>
        </is>
      </c>
      <c r="E5887" s="9" t="inlineStr">
        <is>
          <t>Exact match commercial (geo)</t>
        </is>
      </c>
      <c r="F5887" s="81" t="inlineStr">
        <is>
          <t>Dofollow</t>
        </is>
      </c>
      <c r="G5887" s="9" t="inlineStr">
        <is>
          <t>https://www.topsee.us/detail/74774/gas-station-canopy-construction-houston-tx.html</t>
        </is>
      </c>
      <c r="H5887" s="9" t="inlineStr">
        <is>
          <t>Gas Station Canopy Construction Houston TX</t>
        </is>
      </c>
      <c r="I5887" s="9" t="inlineStr">
        <is>
          <t>https://newimagecanopy.com/location/gas-station-canopy-construction-houston-tx/</t>
        </is>
      </c>
      <c r="J5887" s="98" t="n">
        <v>46030</v>
      </c>
    </row>
    <row r="5888" ht="22.5" customHeight="1">
      <c r="A5888" s="9" t="inlineStr">
        <is>
          <t>topsee.us</t>
        </is>
      </c>
      <c r="B5888" s="9" t="inlineStr">
        <is>
          <t>Held (Pending Partner)</t>
        </is>
      </c>
      <c r="C5888" s="81" t="inlineStr">
        <is>
          <t>Semrush</t>
        </is>
      </c>
      <c r="D5888" s="9" t="inlineStr">
        <is>
          <t>newimagecanopy.com</t>
        </is>
      </c>
      <c r="E5888" s="9" t="inlineStr">
        <is>
          <t>Branded</t>
        </is>
      </c>
      <c r="F5888" s="81" t="inlineStr">
        <is>
          <t>Dofollow</t>
        </is>
      </c>
      <c r="G5888" s="9" t="inlineStr">
        <is>
          <t>https://www.topsee.us/detail/74774/gas-station-canopy-construction-houston-tx.html</t>
        </is>
      </c>
      <c r="H5888" s="9" t="inlineStr">
        <is>
          <t>Gas Station Canopy Construction Houston TX</t>
        </is>
      </c>
      <c r="I5888" s="9" t="inlineStr">
        <is>
          <t>https://newimagecanopy.com/location/gas-station-canopy-construction-houston-tx/</t>
        </is>
      </c>
      <c r="J5888" s="98" t="n">
        <v>46030</v>
      </c>
    </row>
    <row r="5889" ht="22.5" customHeight="1">
      <c r="A5889" s="5" t="inlineStr">
        <is>
          <t>topseobacklink.info</t>
        </is>
      </c>
      <c r="B5889" s="5" t="inlineStr">
        <is>
          <t>Spam (Disavow)</t>
        </is>
      </c>
      <c r="C5889" s="94" t="inlineStr">
        <is>
          <t>Semrush</t>
        </is>
      </c>
      <c r="D5889" s="5" t="inlineStr">
        <is>
          <t>Build Strong SEO Authority with High Quality Links from shadyvent.com</t>
        </is>
      </c>
      <c r="E5889" s="5" t="inlineStr">
        <is>
          <t>Spam: keyword stuffed SEO sales copy</t>
        </is>
      </c>
      <c r="F5889" s="94" t="inlineStr">
        <is>
          <t>Dofollow</t>
        </is>
      </c>
      <c r="G5889" s="5" t="inlineStr">
        <is>
          <t>https://topseobacklink.info/dir/authority-backlink-services-187263</t>
        </is>
      </c>
      <c r="H5889" s="5" t="inlineStr">
        <is>
          <t>Premium Link Building Services Designed to Help Websites Build Strong Backlink Authority, Improve Google Rankings, and Increase Search Engine Visibility - Page 187,263</t>
        </is>
      </c>
      <c r="I5889" s="5" t="inlineStr">
        <is>
          <t>https://newimagecanopy.com/</t>
        </is>
      </c>
      <c r="J5889" s="95" t="n">
        <v>46309</v>
      </c>
    </row>
    <row r="5890" ht="22.5" customHeight="1">
      <c r="A5890" s="5" t="inlineStr">
        <is>
          <t>topseochecker.online</t>
        </is>
      </c>
      <c r="B5890" s="5" t="inlineStr">
        <is>
          <t>Spam (Disavow)</t>
        </is>
      </c>
      <c r="C5890" s="94" t="inlineStr">
        <is>
          <t>Ahrefs</t>
        </is>
      </c>
      <c r="D5890" s="5" t="inlineStr">
        <is>
          <t>Expert SEO Links and Backlinks for newimagecanopy.com Ranking Growth</t>
        </is>
      </c>
      <c r="E5890" s="5" t="inlineStr">
        <is>
          <t>Spam: keyword stuffed SEO sales copy</t>
        </is>
      </c>
      <c r="F5890" s="94" t="inlineStr">
        <is>
          <t>Dofollow</t>
        </is>
      </c>
      <c r="G5890" s="5" t="inlineStr">
        <is>
          <t>https://topseochecker.online/dir/professional-link-building-147306</t>
        </is>
      </c>
      <c r="H5890" s="5" t="inlineStr">
        <is>
          <t>Expert Premium Backlink Building Services Helping Websites Strengthen Their SEO Profiles, Improve Search Engine Rankings, and Attract More Organic Visitors - Page 147,306</t>
        </is>
      </c>
      <c r="I5890" s="5" t="inlineStr">
        <is>
          <t>https://newimagecanopy.com/</t>
        </is>
      </c>
      <c r="J5890" s="95" t="n">
        <v>46283</v>
      </c>
    </row>
    <row r="5891" ht="22.5" customHeight="1">
      <c r="A5891" s="5" t="inlineStr">
        <is>
          <t>topseochecker.shop</t>
        </is>
      </c>
      <c r="B5891" s="5" t="inlineStr">
        <is>
          <t>Spam (Disavow)</t>
        </is>
      </c>
      <c r="C5891" s="94" t="inlineStr">
        <is>
          <t>Semrush</t>
        </is>
      </c>
      <c r="D5891" s="5" t="inlineStr">
        <is>
          <t>Build Strong SEO Authority with High Quality Links from shadyvent.com</t>
        </is>
      </c>
      <c r="E5891" s="5" t="inlineStr">
        <is>
          <t>Spam: keyword stuffed SEO sales copy</t>
        </is>
      </c>
      <c r="F5891" s="94" t="inlineStr">
        <is>
          <t>Dofollow</t>
        </is>
      </c>
      <c r="G5891" s="5" t="inlineStr">
        <is>
          <t>https://topseochecker.shop/dir/authority-backlink-services-187263</t>
        </is>
      </c>
      <c r="H5891" s="5" t="inlineStr">
        <is>
          <t>Premium Link Building Services Designed to Help Websites Build Strong Backlink Authority, Improve Google Rankings, and Increase Search Engine Visibility - Page 187,263</t>
        </is>
      </c>
      <c r="I5891" s="5" t="inlineStr">
        <is>
          <t>https://newimagecanopy.com/</t>
        </is>
      </c>
      <c r="J5891" s="95" t="n">
        <v>46303</v>
      </c>
    </row>
    <row r="5892" ht="22.5" customHeight="1">
      <c r="A5892" s="5" t="inlineStr">
        <is>
          <t>topseochecker.site</t>
        </is>
      </c>
      <c r="B5892" s="5" t="inlineStr">
        <is>
          <t>Spam (Disavow)</t>
        </is>
      </c>
      <c r="C5892" s="94" t="inlineStr">
        <is>
          <t>Semrush</t>
        </is>
      </c>
      <c r="D5892" s="5" t="inlineStr">
        <is>
          <t>Expert SEO Links and Backlinks for newimagecanopy.com Ranking Growth</t>
        </is>
      </c>
      <c r="E5892" s="5" t="inlineStr">
        <is>
          <t>Spam: keyword stuffed SEO sales copy</t>
        </is>
      </c>
      <c r="F5892" s="94" t="inlineStr">
        <is>
          <t>Dofollow</t>
        </is>
      </c>
      <c r="G5892" s="5" t="inlineStr">
        <is>
          <t>https://topseochecker.site/dir/professional-link-building-147306</t>
        </is>
      </c>
      <c r="H5892" s="5" t="inlineStr">
        <is>
          <t>Expert Premium Backlink Building Services Helping Websites Strengthen Their SEO Profiles, Improve Search Engine Rankings, and Attract More Organic Visitors - Page 147,306</t>
        </is>
      </c>
      <c r="I5892" s="5" t="inlineStr">
        <is>
          <t>https://newimagecanopy.com/</t>
        </is>
      </c>
      <c r="J5892" s="95" t="n">
        <v>46309</v>
      </c>
    </row>
    <row r="5893" ht="22.5" customHeight="1">
      <c r="A5893" s="5" t="inlineStr">
        <is>
          <t>topseochecker.store</t>
        </is>
      </c>
      <c r="B5893" s="5" t="inlineStr">
        <is>
          <t>Spam (Disavow)</t>
        </is>
      </c>
      <c r="C5893" s="94" t="inlineStr">
        <is>
          <t>Semrush</t>
        </is>
      </c>
      <c r="D5893" s="5" t="inlineStr">
        <is>
          <t>Build Strong SEO Authority with High Quality Links from shadyvent.com</t>
        </is>
      </c>
      <c r="E5893" s="5" t="inlineStr">
        <is>
          <t>Spam: keyword stuffed SEO sales copy</t>
        </is>
      </c>
      <c r="F5893" s="94" t="inlineStr">
        <is>
          <t>Dofollow</t>
        </is>
      </c>
      <c r="G5893" s="5" t="inlineStr">
        <is>
          <t>https://topseochecker.store/dir/authority-backlink-services-187263</t>
        </is>
      </c>
      <c r="H5893" s="5" t="inlineStr">
        <is>
          <t>Premium Link Building Services Designed to Help Websites Build Strong Backlink Authority, Improve Google Rankings, and Increase Search Engine Visibility - Page 187,263</t>
        </is>
      </c>
      <c r="I5893" s="5" t="inlineStr">
        <is>
          <t>https://newimagecanopy.com/</t>
        </is>
      </c>
      <c r="J5893" s="95" t="n">
        <v>46305</v>
      </c>
    </row>
    <row r="5894" ht="22.5" customHeight="1">
      <c r="A5894" s="5" t="inlineStr">
        <is>
          <t>topseochecker.website</t>
        </is>
      </c>
      <c r="B5894" s="5" t="inlineStr">
        <is>
          <t>Spam (Disavow)</t>
        </is>
      </c>
      <c r="C5894" s="94" t="inlineStr">
        <is>
          <t>Semrush</t>
        </is>
      </c>
      <c r="D5894" s="5" t="inlineStr">
        <is>
          <t>Build Strong SEO Authority with High Quality Links from shadyvent.com</t>
        </is>
      </c>
      <c r="E5894" s="5" t="inlineStr">
        <is>
          <t>Spam: keyword stuffed SEO sales copy</t>
        </is>
      </c>
      <c r="F5894" s="94" t="inlineStr">
        <is>
          <t>Dofollow</t>
        </is>
      </c>
      <c r="G5894" s="5" t="inlineStr">
        <is>
          <t>https://topseochecker.website/dir/authority-backlink-services-187263</t>
        </is>
      </c>
      <c r="H5894" s="5" t="inlineStr">
        <is>
          <t>Premium Link Building Services Designed to Help Websites Build Strong Backlink Authority, Improve Google Rankings, and Increase Search Engine Visibility - Page 187,263</t>
        </is>
      </c>
      <c r="I5894" s="5" t="inlineStr">
        <is>
          <t>https://newimagecanopy.com/</t>
        </is>
      </c>
      <c r="J5894" s="95" t="n">
        <v>46303</v>
      </c>
    </row>
    <row r="5895" ht="22.5" customHeight="1">
      <c r="A5895" s="9" t="inlineStr">
        <is>
          <t>topvoted.org</t>
        </is>
      </c>
      <c r="B5895" s="9" t="inlineStr">
        <is>
          <t>Held (Pending Partner)</t>
        </is>
      </c>
      <c r="C5895" s="81" t="inlineStr">
        <is>
          <t>Semrush</t>
        </is>
      </c>
      <c r="D5895" s="9" t="inlineStr">
        <is>
          <t>Gas Station Canopy Repair Austin TX</t>
        </is>
      </c>
      <c r="E5895" s="9" t="inlineStr">
        <is>
          <t>Exact match commercial (geo)</t>
        </is>
      </c>
      <c r="F5895" s="81" t="inlineStr">
        <is>
          <t>Dofollow</t>
        </is>
      </c>
      <c r="G5895" s="9" t="inlineStr">
        <is>
          <t>https://www.topvoted.org/detail/39922/gas-station-canopy-repair-austin-tx.html</t>
        </is>
      </c>
      <c r="H5895" s="9" t="inlineStr">
        <is>
          <t>Gas Station Canopy Repair Austin TX</t>
        </is>
      </c>
      <c r="I5895" s="9" t="inlineStr">
        <is>
          <t>https://newimagecanopy.com/location/gas-station-canopy-construction-austin-tx/</t>
        </is>
      </c>
      <c r="J5895" s="98" t="n">
        <v>46043</v>
      </c>
    </row>
    <row r="5896" ht="22.5" customHeight="1">
      <c r="A5896" s="9" t="inlineStr">
        <is>
          <t>topwebfind.com</t>
        </is>
      </c>
      <c r="B5896" s="9" t="inlineStr">
        <is>
          <t>Held (Pending Partner)</t>
        </is>
      </c>
      <c r="C5896" s="81" t="inlineStr">
        <is>
          <t>Ahrefs</t>
        </is>
      </c>
      <c r="D5896" s="9" t="inlineStr">
        <is>
          <t>Service Station Canopies</t>
        </is>
      </c>
      <c r="E5896" s="9" t="inlineStr">
        <is>
          <t>Exact match commercial</t>
        </is>
      </c>
      <c r="F5896" s="81" t="inlineStr">
        <is>
          <t>Dofollow</t>
        </is>
      </c>
      <c r="G5896" s="9" t="inlineStr">
        <is>
          <t>https://topwebfind.com/detail/28485/service-station-canopies.html</t>
        </is>
      </c>
      <c r="H5896" s="9" t="inlineStr">
        <is>
          <t>Service Station Canopies</t>
        </is>
      </c>
      <c r="I5896" s="9" t="inlineStr">
        <is>
          <t>https://newimagecanopy.com/service/light-commercial/</t>
        </is>
      </c>
      <c r="J5896" s="98" t="n">
        <v>46248</v>
      </c>
    </row>
    <row r="5897" ht="22.5" customHeight="1">
      <c r="A5897" s="9" t="inlineStr">
        <is>
          <t>topwebfind.com</t>
        </is>
      </c>
      <c r="B5897" s="9" t="inlineStr">
        <is>
          <t>Held (Pending Partner)</t>
        </is>
      </c>
      <c r="C5897" s="81" t="inlineStr">
        <is>
          <t>Semrush</t>
        </is>
      </c>
      <c r="D5897" s="9" t="inlineStr">
        <is>
          <t>Service Station Canopies</t>
        </is>
      </c>
      <c r="E5897" s="9" t="inlineStr">
        <is>
          <t>Exact match commercial</t>
        </is>
      </c>
      <c r="F5897" s="81" t="inlineStr">
        <is>
          <t>Dofollow</t>
        </is>
      </c>
      <c r="G5897" s="9" t="inlineStr">
        <is>
          <t>https://topwebfind.com/detail/28485/service-station-canopies.html</t>
        </is>
      </c>
      <c r="H5897" s="9" t="inlineStr">
        <is>
          <t>Service Station Canopies</t>
        </is>
      </c>
      <c r="I5897" s="9" t="inlineStr">
        <is>
          <t>https://newimagecanopy.com/service/light-commercial/</t>
        </is>
      </c>
      <c r="J5897" s="98" t="n">
        <v>46245</v>
      </c>
    </row>
    <row r="5898" ht="22.5" customHeight="1">
      <c r="A5898" s="9" t="inlineStr">
        <is>
          <t>topwebfind.com</t>
        </is>
      </c>
      <c r="B5898" s="9" t="inlineStr">
        <is>
          <t>Held (Pending Partner)</t>
        </is>
      </c>
      <c r="C5898" s="81" t="inlineStr">
        <is>
          <t>Semrush</t>
        </is>
      </c>
      <c r="D5898" s="9" t="inlineStr">
        <is>
          <t>Service Station Canopies</t>
        </is>
      </c>
      <c r="E5898" s="9" t="inlineStr">
        <is>
          <t>Exact match commercial</t>
        </is>
      </c>
      <c r="F5898" s="81" t="inlineStr">
        <is>
          <t>Dofollow</t>
        </is>
      </c>
      <c r="G5898" s="9" t="inlineStr">
        <is>
          <t>https://topwebfind.com/service-station-canopies/</t>
        </is>
      </c>
      <c r="H5898" s="9" t="inlineStr">
        <is>
          <t>Service Station Canopies</t>
        </is>
      </c>
      <c r="I5898" s="9" t="inlineStr">
        <is>
          <t>https://newimagecanopy.com/service/light-commercial/</t>
        </is>
      </c>
      <c r="J5898" s="98" t="n">
        <v>46086</v>
      </c>
    </row>
    <row r="5899" ht="22.5" customHeight="1">
      <c r="A5899" s="17" t="inlineStr">
        <is>
          <t>traffic-surge-and-keyword-rank-premium-alliance.store</t>
        </is>
      </c>
      <c r="B5899" s="17" t="inlineStr">
        <is>
          <t>Spam (Nofollow, No Action)</t>
        </is>
      </c>
      <c r="C5899" s="99" t="inlineStr">
        <is>
          <t>Ahrefs</t>
        </is>
      </c>
      <c r="D58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99" s="17" t="inlineStr">
        <is>
          <t>Branded</t>
        </is>
      </c>
      <c r="F5899" s="99" t="inlineStr">
        <is>
          <t>Nofollow</t>
        </is>
      </c>
      <c r="G5899" s="17" t="inlineStr">
        <is>
          <t>https://traffic-surge-and-keyword-rank-premium-alliance.store/i-remember-when-my-website-had-less-than-50-visitors-a-month-and-i-was-starting-to-doubt-if-seo-could-help-me-but-seoexpress-s-budget-friendly-plan-ran-initial-links-in-just-two-weeks-and-by-three</t>
        </is>
      </c>
      <c r="H58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899" s="17" t="inlineStr">
        <is>
          <t>https://newimagecanopy.com/</t>
        </is>
      </c>
      <c r="J5899" s="100" t="n">
        <v>46218</v>
      </c>
    </row>
    <row r="5900" ht="22.5" customHeight="1">
      <c r="A5900" s="5" t="inlineStr">
        <is>
          <t>trafficbeastapp.com</t>
        </is>
      </c>
      <c r="B5900" s="5" t="inlineStr">
        <is>
          <t>Spam (Disavow)</t>
        </is>
      </c>
      <c r="C5900" s="94" t="inlineStr">
        <is>
          <t>Semrush</t>
        </is>
      </c>
      <c r="D5900" s="5" t="inlineStr">
        <is>
          <t>Build Strong SEO Authority with High Quality Links from shadyvent.com</t>
        </is>
      </c>
      <c r="E5900" s="5" t="inlineStr">
        <is>
          <t>Spam: keyword stuffed SEO sales copy</t>
        </is>
      </c>
      <c r="F5900" s="94" t="inlineStr">
        <is>
          <t>Dofollow</t>
        </is>
      </c>
      <c r="G5900" s="5" t="inlineStr">
        <is>
          <t>https://trafficbeastapp.com/dir/authority-backlink-services-187263</t>
        </is>
      </c>
      <c r="H5900" s="5" t="inlineStr">
        <is>
          <t>Premium Link Building Services Designed to Help Websites Build Strong Backlink Authority, Improve Google Rankings, and Increase Search Engine Visibility - Page 187,263</t>
        </is>
      </c>
      <c r="I5900" s="5" t="inlineStr">
        <is>
          <t>https://newimagecanopy.com/</t>
        </is>
      </c>
      <c r="J5900" s="95" t="n">
        <v>46308</v>
      </c>
    </row>
    <row r="5901" ht="22.5" customHeight="1">
      <c r="A5901" s="17" t="inlineStr">
        <is>
          <t>trafficcrest.shop</t>
        </is>
      </c>
      <c r="B5901" s="17" t="inlineStr">
        <is>
          <t>Spam (Nofollow, No Action)</t>
        </is>
      </c>
      <c r="C5901" s="99" t="inlineStr">
        <is>
          <t>Ahrefs</t>
        </is>
      </c>
      <c r="D5901" s="17" t="inlineStr">
        <is>
          <t>newimagecanopy.com runs editorial links for agency owners who need a link profile that stands an audit, with turnaround times stated up front</t>
        </is>
      </c>
      <c r="E5901" s="17" t="inlineStr">
        <is>
          <t>Spam: keyword stuffed SEO sales copy</t>
        </is>
      </c>
      <c r="F5901" s="99" t="inlineStr">
        <is>
          <t>Nofollow</t>
        </is>
      </c>
      <c r="G5901" s="17" t="inlineStr">
        <is>
          <t>https://trafficcrest.shop/8b0hkr3-resource-page-links-skyscraper-outreach-programmatic-seo-what-one/</t>
        </is>
      </c>
      <c r="H5901"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901" s="17" t="inlineStr">
        <is>
          <t>https://newimagecanopy.com/</t>
        </is>
      </c>
      <c r="J5901" s="100" t="n">
        <v>46293</v>
      </c>
    </row>
    <row r="5902" ht="22.5" customHeight="1">
      <c r="A5902" s="17" t="inlineStr">
        <is>
          <t>trafficexperts.site</t>
        </is>
      </c>
      <c r="B5902" s="17" t="inlineStr">
        <is>
          <t>Spam (Nofollow, No Action)</t>
        </is>
      </c>
      <c r="C5902" s="99" t="inlineStr">
        <is>
          <t>Ahrefs</t>
        </is>
      </c>
      <c r="D5902" s="17" t="inlineStr">
        <is>
          <t>newimagecanopy.com</t>
        </is>
      </c>
      <c r="E5902" s="17" t="inlineStr">
        <is>
          <t>Branded</t>
        </is>
      </c>
      <c r="F5902" s="99" t="inlineStr">
        <is>
          <t>Nofollow</t>
        </is>
      </c>
      <c r="G5902" s="17" t="inlineStr">
        <is>
          <t>https://trafficexperts.site/bmnt-get-ranking-on-1st-page-with-us</t>
        </is>
      </c>
      <c r="H5902" s="17" t="inlineStr">
        <is>
          <t>Buy High Quality Dofollow Seo Backlinks to Rank on 1st Page</t>
        </is>
      </c>
      <c r="I5902" s="17" t="inlineStr">
        <is>
          <t>https://newimagecanopy.com/</t>
        </is>
      </c>
      <c r="J5902" s="100" t="n">
        <v>46282</v>
      </c>
    </row>
    <row r="5903" ht="22.5" customHeight="1">
      <c r="A5903" s="5" t="inlineStr">
        <is>
          <t>trafficforseo.link</t>
        </is>
      </c>
      <c r="B5903" s="5" t="inlineStr">
        <is>
          <t>Spam (Disavow)</t>
        </is>
      </c>
      <c r="C5903" s="94" t="inlineStr">
        <is>
          <t>Semrush</t>
        </is>
      </c>
      <c r="D5903" s="5" t="inlineStr">
        <is>
          <t>Build Strong SEO Authority with High Quality Links from shadyvent.com</t>
        </is>
      </c>
      <c r="E5903" s="5" t="inlineStr">
        <is>
          <t>Spam: keyword stuffed SEO sales copy</t>
        </is>
      </c>
      <c r="F5903" s="94" t="inlineStr">
        <is>
          <t>Dofollow</t>
        </is>
      </c>
      <c r="G5903" s="5" t="inlineStr">
        <is>
          <t>https://trafficforseo.link/dir/authority-backlink-services-187263</t>
        </is>
      </c>
      <c r="H5903" s="5" t="inlineStr">
        <is>
          <t>Premium Link Building Services Designed to Help Websites Build Strong Backlink Authority, Improve Google Rankings, and Increase Search Engine Visibility - Page 187,263</t>
        </is>
      </c>
      <c r="I5903" s="5" t="inlineStr">
        <is>
          <t>https://newimagecanopy.com/</t>
        </is>
      </c>
      <c r="J5903" s="95" t="n">
        <v>46289</v>
      </c>
    </row>
    <row r="5904" ht="22.5" customHeight="1">
      <c r="A5904" s="9" t="inlineStr">
        <is>
          <t>treasuredirectory.com</t>
        </is>
      </c>
      <c r="B5904" s="9" t="inlineStr">
        <is>
          <t>Held (Pending Partner)</t>
        </is>
      </c>
      <c r="C5904" s="81" t="inlineStr">
        <is>
          <t>Semrush</t>
        </is>
      </c>
      <c r="D5904" s="9" t="inlineStr">
        <is>
          <t>Gas Station Canopy Led Lights For Sale</t>
        </is>
      </c>
      <c r="E5904" s="9" t="inlineStr">
        <is>
          <t>Exact match commercial</t>
        </is>
      </c>
      <c r="F5904" s="81" t="inlineStr">
        <is>
          <t>Dofollow</t>
        </is>
      </c>
      <c r="G5904" s="9" t="inlineStr">
        <is>
          <t>https://treasuredirectory.com/detail/gas-station-canopy-led-lights-for-sale/</t>
        </is>
      </c>
      <c r="H5904" s="9" t="inlineStr">
        <is>
          <t>Gas Station Canopy Led Lights For Sale</t>
        </is>
      </c>
      <c r="I5904" s="9" t="inlineStr">
        <is>
          <t>https://newimagecanopy.com/service/canopy-lighting/</t>
        </is>
      </c>
      <c r="J5904" s="98" t="n">
        <v>46118</v>
      </c>
    </row>
    <row r="5905" ht="22.5" customHeight="1">
      <c r="A5905" s="5" t="inlineStr">
        <is>
          <t>trendyhealthtimes.com</t>
        </is>
      </c>
      <c r="B5905" s="5" t="inlineStr">
        <is>
          <t>Spam (Disavow)</t>
        </is>
      </c>
      <c r="C5905" s="94" t="inlineStr">
        <is>
          <t>Semrush</t>
        </is>
      </c>
      <c r="D5905" s="5" t="inlineStr">
        <is>
          <t>High Quality Dofollow Backlinks DA 50 PA 40 Premium PBN Network Service shadyvent.com Rank First Page Google Fast SEO Link Building Buy Backlinks Online Cheap</t>
        </is>
      </c>
      <c r="E5905" s="5" t="inlineStr">
        <is>
          <t>Spam: keyword stuffed SEO sales copy</t>
        </is>
      </c>
      <c r="F5905" s="94" t="inlineStr">
        <is>
          <t>Dofollow</t>
        </is>
      </c>
      <c r="G5905" s="5" t="inlineStr">
        <is>
          <t>http://trendyhealthtimes.com/all/361/16.html</t>
        </is>
      </c>
      <c r="H5905" s="5" t="inlineStr">
        <is>
          <t>🏆🏆Boost your Google rankings with Premium PBN &amp; Link Building🏆🏆</t>
        </is>
      </c>
      <c r="I5905" s="5" t="inlineStr">
        <is>
          <t>https://newimagecanopy.com/</t>
        </is>
      </c>
      <c r="J5905" s="95" t="n">
        <v>46216</v>
      </c>
    </row>
    <row r="5906" ht="22.5" customHeight="1">
      <c r="A5906" s="5" t="inlineStr">
        <is>
          <t>trendyhealthtimes.com</t>
        </is>
      </c>
      <c r="B5906" s="5" t="inlineStr">
        <is>
          <t>Spam (Disavow)</t>
        </is>
      </c>
      <c r="C5906" s="94" t="inlineStr">
        <is>
          <t>Semrush</t>
        </is>
      </c>
      <c r="D5906" s="5" t="inlineStr">
        <is>
          <t>High Quality Dofollow Backlinks DA 50 PA 40 Premium PBN Network Service shadyvent.com Rank First Page Google Fast SEO Link Building Buy Backlinks Online Cheap</t>
        </is>
      </c>
      <c r="E5906" s="5" t="inlineStr">
        <is>
          <t>Spam: keyword stuffed SEO sales copy</t>
        </is>
      </c>
      <c r="F5906" s="94" t="inlineStr">
        <is>
          <t>Dofollow</t>
        </is>
      </c>
      <c r="G5906" s="5" t="inlineStr">
        <is>
          <t>https://trendyhealthtimes.com/all/361/16.html</t>
        </is>
      </c>
      <c r="H5906" s="5" t="inlineStr">
        <is>
          <t>🏆🏆Boost your Google rankings with Premium PBN &amp; Link Building🏆🏆</t>
        </is>
      </c>
      <c r="I5906" s="5" t="inlineStr">
        <is>
          <t>https://newimagecanopy.com/</t>
        </is>
      </c>
      <c r="J5906" s="95" t="n">
        <v>46202</v>
      </c>
    </row>
    <row r="5907" ht="22.5" customHeight="1">
      <c r="A5907" s="5" t="inlineStr">
        <is>
          <t>trendyhealthtimes.com</t>
        </is>
      </c>
      <c r="B5907" s="5" t="inlineStr">
        <is>
          <t>Spam (Disavow)</t>
        </is>
      </c>
      <c r="C5907" s="94" t="inlineStr">
        <is>
          <t>Semrush</t>
        </is>
      </c>
      <c r="D5907" s="5" t="inlineStr">
        <is>
          <t>High Quality Dofollow Backlinks DA 50 PA 40 Premium PBN Network Service shadyvent.com Rank First Page Google Fast SEO Link Building Buy Backlinks Online Cheap</t>
        </is>
      </c>
      <c r="E5907" s="5" t="inlineStr">
        <is>
          <t>Spam: keyword stuffed SEO sales copy</t>
        </is>
      </c>
      <c r="F5907" s="94" t="inlineStr">
        <is>
          <t>Dofollow</t>
        </is>
      </c>
      <c r="G5907" s="5" t="inlineStr">
        <is>
          <t>https://www.trendyhealthtimes.com/all/361/16.html</t>
        </is>
      </c>
      <c r="H5907" s="5" t="inlineStr">
        <is>
          <t>🏆🏆Boost your Google rankings with Premium PBN &amp; Link Building🏆🏆</t>
        </is>
      </c>
      <c r="I5907" s="5" t="inlineStr">
        <is>
          <t>https://newimagecanopy.com/</t>
        </is>
      </c>
      <c r="J5907" s="95" t="n">
        <v>46238</v>
      </c>
    </row>
    <row r="5908" ht="22.5" customHeight="1">
      <c r="A5908" s="9" t="inlineStr">
        <is>
          <t>true-listings.com</t>
        </is>
      </c>
      <c r="B5908" s="9" t="inlineStr">
        <is>
          <t>Held (Pending Partner)</t>
        </is>
      </c>
      <c r="C5908" s="81" t="inlineStr">
        <is>
          <t>Ahrefs</t>
        </is>
      </c>
      <c r="D5908" s="9" t="inlineStr">
        <is>
          <t>Commercial Canopy Manufacturers</t>
        </is>
      </c>
      <c r="E5908" s="9" t="inlineStr">
        <is>
          <t>Exact match commercial</t>
        </is>
      </c>
      <c r="F5908" s="81" t="inlineStr">
        <is>
          <t>Dofollow</t>
        </is>
      </c>
      <c r="G5908" s="9" t="inlineStr">
        <is>
          <t>https://true-listings.com/detail/27734/commercial-canopy-manufacturers.html</t>
        </is>
      </c>
      <c r="H5908" s="9" t="inlineStr">
        <is>
          <t>Commercial Canopy Manufacturers</t>
        </is>
      </c>
      <c r="I5908" s="9" t="inlineStr">
        <is>
          <t>https://newimagecanopy.com/service/light-commercial/</t>
        </is>
      </c>
      <c r="J5908" s="98" t="n">
        <v>46251</v>
      </c>
    </row>
    <row r="5909" ht="22.5" customHeight="1">
      <c r="A5909" s="9" t="inlineStr">
        <is>
          <t>true-listings.com</t>
        </is>
      </c>
      <c r="B5909" s="9" t="inlineStr">
        <is>
          <t>Held (Pending Partner)</t>
        </is>
      </c>
      <c r="C5909" s="81" t="inlineStr">
        <is>
          <t>Semrush</t>
        </is>
      </c>
      <c r="D5909" s="9" t="inlineStr">
        <is>
          <t>Commercial Canopy Manufacturers</t>
        </is>
      </c>
      <c r="E5909" s="9" t="inlineStr">
        <is>
          <t>Exact match commercial</t>
        </is>
      </c>
      <c r="F5909" s="81" t="inlineStr">
        <is>
          <t>Dofollow</t>
        </is>
      </c>
      <c r="G5909" s="9" t="inlineStr">
        <is>
          <t>https://true-listings.com/commercial-canopy-manufacturers/</t>
        </is>
      </c>
      <c r="H5909" s="9" t="inlineStr">
        <is>
          <t>Commercial Canopy Manufacturers</t>
        </is>
      </c>
      <c r="I5909" s="9" t="inlineStr">
        <is>
          <t>https://newimagecanopy.com/service/light-commercial/</t>
        </is>
      </c>
      <c r="J5909" s="98" t="n">
        <v>46088</v>
      </c>
    </row>
    <row r="5910" ht="22.5" customHeight="1">
      <c r="A5910" s="9" t="inlineStr">
        <is>
          <t>true-listings.com</t>
        </is>
      </c>
      <c r="B5910" s="9" t="inlineStr">
        <is>
          <t>Held (Pending Partner)</t>
        </is>
      </c>
      <c r="C5910" s="81" t="inlineStr">
        <is>
          <t>Semrush</t>
        </is>
      </c>
      <c r="D5910" s="9" t="inlineStr">
        <is>
          <t>Commercial Canopy Manufacturers</t>
        </is>
      </c>
      <c r="E5910" s="9" t="inlineStr">
        <is>
          <t>Exact match commercial</t>
        </is>
      </c>
      <c r="F5910" s="81" t="inlineStr">
        <is>
          <t>Dofollow</t>
        </is>
      </c>
      <c r="G5910" s="9" t="inlineStr">
        <is>
          <t>https://true-listings.com/detail/27734/commercial-canopy-manufacturers.html</t>
        </is>
      </c>
      <c r="H5910" s="9" t="inlineStr">
        <is>
          <t>Commercial Canopy Manufacturers</t>
        </is>
      </c>
      <c r="I5910" s="9" t="inlineStr">
        <is>
          <t>https://newimagecanopy.com/service/light-commercial/</t>
        </is>
      </c>
      <c r="J5910" s="98" t="n">
        <v>46245</v>
      </c>
    </row>
    <row r="5911" ht="22.5" customHeight="1">
      <c r="A5911" s="9" t="inlineStr">
        <is>
          <t>truebizdirectory.com</t>
        </is>
      </c>
      <c r="B5911" s="9" t="inlineStr">
        <is>
          <t>Held (Pending Partner)</t>
        </is>
      </c>
      <c r="C5911" s="81" t="inlineStr">
        <is>
          <t>Ahrefs</t>
        </is>
      </c>
      <c r="D5911" s="9" t="inlineStr">
        <is>
          <t>Fuel Station Canopy Design Austin TX</t>
        </is>
      </c>
      <c r="E5911" s="9" t="inlineStr">
        <is>
          <t>Exact match commercial (geo)</t>
        </is>
      </c>
      <c r="F5911" s="81" t="inlineStr">
        <is>
          <t>Dofollow</t>
        </is>
      </c>
      <c r="G5911" s="9" t="inlineStr">
        <is>
          <t>https://truebizdirectory.com/detail/269277/fuel-station-canopy-design-austin-tx.html</t>
        </is>
      </c>
      <c r="H5911" s="9" t="inlineStr">
        <is>
          <t>Fuel Station Canopy Design Austin TX</t>
        </is>
      </c>
      <c r="I5911" s="9" t="inlineStr">
        <is>
          <t>https://newimagecanopy.com/gas-station-canopy-construction-austin-tx/</t>
        </is>
      </c>
      <c r="J5911" s="98" t="n">
        <v>46075</v>
      </c>
    </row>
    <row r="5912" ht="22.5" customHeight="1">
      <c r="A5912" s="9" t="inlineStr">
        <is>
          <t>truebizdirectory.com</t>
        </is>
      </c>
      <c r="B5912" s="9" t="inlineStr">
        <is>
          <t>Held (Pending Partner)</t>
        </is>
      </c>
      <c r="C5912" s="81" t="inlineStr">
        <is>
          <t>Ahrefs</t>
        </is>
      </c>
      <c r="D5912" s="9" t="inlineStr">
        <is>
          <t>Fuel Station Canopy Design Austin TX</t>
        </is>
      </c>
      <c r="E5912" s="9" t="inlineStr">
        <is>
          <t>Exact match commercial (geo)</t>
        </is>
      </c>
      <c r="F5912" s="81" t="inlineStr">
        <is>
          <t>Dofollow</t>
        </is>
      </c>
      <c r="G5912" s="9" t="inlineStr">
        <is>
          <t>https://truebizdirectory.com/detail/269277/fuel-station-canopy-design-austin-tx.html</t>
        </is>
      </c>
      <c r="H5912" s="9" t="inlineStr">
        <is>
          <t>Fuel Station Canopy Design Austin TX</t>
        </is>
      </c>
      <c r="I5912" s="9" t="inlineStr">
        <is>
          <t>https://newimagecanopy.com/location/gas-station-canopy-construction-austin-tx/</t>
        </is>
      </c>
      <c r="J5912" s="98" t="n">
        <v>46075</v>
      </c>
    </row>
    <row r="5913" ht="22.5" customHeight="1">
      <c r="A5913" s="9" t="inlineStr">
        <is>
          <t>truebizdirectory.com</t>
        </is>
      </c>
      <c r="B5913" s="9" t="inlineStr">
        <is>
          <t>Held (Pending Partner)</t>
        </is>
      </c>
      <c r="C5913" s="81" t="inlineStr">
        <is>
          <t>Semrush</t>
        </is>
      </c>
      <c r="D5913" s="9" t="inlineStr">
        <is>
          <t>Fuel Station Canopy Design Austin TX</t>
        </is>
      </c>
      <c r="E5913" s="9" t="inlineStr">
        <is>
          <t>Exact match commercial (geo)</t>
        </is>
      </c>
      <c r="F5913" s="81" t="inlineStr">
        <is>
          <t>Dofollow</t>
        </is>
      </c>
      <c r="G5913" s="9" t="inlineStr">
        <is>
          <t>https://truebizdirectory.com/detail/269277/fuel-station-canopy-design-austin-tx.html</t>
        </is>
      </c>
      <c r="H5913" s="9" t="inlineStr">
        <is>
          <t>Fuel Station Canopy Design Austin TX</t>
        </is>
      </c>
      <c r="I5913" s="9" t="inlineStr">
        <is>
          <t>https://newimagecanopy.com/gas-station-canopy-construction-austin-tx/</t>
        </is>
      </c>
      <c r="J5913" s="98" t="n">
        <v>46080</v>
      </c>
    </row>
    <row r="5914" ht="22.5" customHeight="1">
      <c r="A5914" s="9" t="inlineStr">
        <is>
          <t>truebizdirectory.com</t>
        </is>
      </c>
      <c r="B5914" s="9" t="inlineStr">
        <is>
          <t>Held (Pending Partner)</t>
        </is>
      </c>
      <c r="C5914" s="81" t="inlineStr">
        <is>
          <t>Semrush</t>
        </is>
      </c>
      <c r="D5914" s="9" t="inlineStr">
        <is>
          <t>newimagecanopy.com</t>
        </is>
      </c>
      <c r="E5914" s="9" t="inlineStr">
        <is>
          <t>Branded</t>
        </is>
      </c>
      <c r="F5914" s="81" t="inlineStr">
        <is>
          <t>Dofollow</t>
        </is>
      </c>
      <c r="G5914" s="9" t="inlineStr">
        <is>
          <t>https://truebizdirectory.com/detail/269277/fuel-station-canopy-design-austin-tx.html</t>
        </is>
      </c>
      <c r="H5914" s="9" t="inlineStr">
        <is>
          <t>Fuel Station Canopy Design Austin TX</t>
        </is>
      </c>
      <c r="I5914" s="9" t="inlineStr">
        <is>
          <t>https://newimagecanopy.com/gas-station-canopy-construction-austin-tx/</t>
        </is>
      </c>
      <c r="J5914" s="98" t="n">
        <v>46080</v>
      </c>
    </row>
    <row r="5915" ht="22.5" customHeight="1">
      <c r="A5915" s="17" t="inlineStr">
        <is>
          <t>trueboosthub.shop</t>
        </is>
      </c>
      <c r="B5915" s="17" t="inlineStr">
        <is>
          <t>Spam (Nofollow, No Action)</t>
        </is>
      </c>
      <c r="C5915" s="99" t="inlineStr">
        <is>
          <t>Ahrefs</t>
        </is>
      </c>
      <c r="D5915" s="17" t="inlineStr">
        <is>
          <t>newimagecanopy.com runs editorial links for agency owners who need a link profile that stands an audit, with turnaround times stated up front</t>
        </is>
      </c>
      <c r="E5915" s="17" t="inlineStr">
        <is>
          <t>Spam: keyword stuffed SEO sales copy</t>
        </is>
      </c>
      <c r="F5915" s="99" t="inlineStr">
        <is>
          <t>Nofollow</t>
        </is>
      </c>
      <c r="G5915" s="17" t="inlineStr">
        <is>
          <t>https://trueboosthub.shop/8b0hkr3-resource-page-links-skyscraper-outreach-programmatic-seo-what-one/</t>
        </is>
      </c>
      <c r="H5915"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915" s="17" t="inlineStr">
        <is>
          <t>https://newimagecanopy.com/</t>
        </is>
      </c>
      <c r="J5915" s="100" t="n">
        <v>46293</v>
      </c>
    </row>
    <row r="5916" ht="22.5" customHeight="1">
      <c r="A5916" s="17" t="inlineStr">
        <is>
          <t>truelinkpro.shop</t>
        </is>
      </c>
      <c r="B5916" s="17" t="inlineStr">
        <is>
          <t>Spam (Nofollow, No Action)</t>
        </is>
      </c>
      <c r="C5916" s="99" t="inlineStr">
        <is>
          <t>Ahrefs</t>
        </is>
      </c>
      <c r="D5916" s="17" t="inlineStr">
        <is>
          <t>newimagecanopy.com runs editorial links for agency owners who need a link profile that stands an audit, with turnaround times stated up front</t>
        </is>
      </c>
      <c r="E5916" s="17" t="inlineStr">
        <is>
          <t>Spam: keyword stuffed SEO sales copy</t>
        </is>
      </c>
      <c r="F5916" s="99" t="inlineStr">
        <is>
          <t>Nofollow</t>
        </is>
      </c>
      <c r="G5916" s="17" t="inlineStr">
        <is>
          <t>https://truelinkpro.shop/8b0hkr3-resource-page-links-skyscraper-outreach-programmatic-seo-what-one/</t>
        </is>
      </c>
      <c r="H5916"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916" s="17" t="inlineStr">
        <is>
          <t>https://newimagecanopy.com/</t>
        </is>
      </c>
      <c r="J5916" s="100" t="n">
        <v>46293</v>
      </c>
    </row>
    <row r="5917" ht="22.5" customHeight="1">
      <c r="A5917" s="17" t="inlineStr">
        <is>
          <t>trueranklab.shop</t>
        </is>
      </c>
      <c r="B5917" s="17" t="inlineStr">
        <is>
          <t>Spam (Nofollow, No Action)</t>
        </is>
      </c>
      <c r="C5917" s="99" t="inlineStr">
        <is>
          <t>Ahrefs</t>
        </is>
      </c>
      <c r="D59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917" s="17" t="inlineStr">
        <is>
          <t>Branded</t>
        </is>
      </c>
      <c r="F5917" s="99" t="inlineStr">
        <is>
          <t>Nofollow</t>
        </is>
      </c>
      <c r="G5917" s="17" t="inlineStr">
        <is>
          <t>https://trueranklab.shop/xnszsaj-how-teams-clients-hours-scale-footer-links-one-client-fifty-without/</t>
        </is>
      </c>
      <c r="H5917"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917" s="17" t="inlineStr">
        <is>
          <t>https://newimagecanopy.com/</t>
        </is>
      </c>
      <c r="J5917" s="100" t="n">
        <v>46293</v>
      </c>
    </row>
    <row r="5918" ht="22.5" customHeight="1">
      <c r="A5918" s="17" t="inlineStr">
        <is>
          <t>trueranklab.shop</t>
        </is>
      </c>
      <c r="B5918" s="17" t="inlineStr">
        <is>
          <t>Spam (Nofollow, No Action)</t>
        </is>
      </c>
      <c r="C5918" s="99" t="inlineStr">
        <is>
          <t>Ahrefs</t>
        </is>
      </c>
      <c r="D5918" s="17" t="inlineStr">
        <is>
          <t>newimagecanopy.com runs editorial links for agency owners who need a link profile that stands an audit, with turnaround times stated up front</t>
        </is>
      </c>
      <c r="E5918" s="17" t="inlineStr">
        <is>
          <t>Spam: keyword stuffed SEO sales copy</t>
        </is>
      </c>
      <c r="F5918" s="99" t="inlineStr">
        <is>
          <t>Nofollow</t>
        </is>
      </c>
      <c r="G5918" s="17" t="inlineStr">
        <is>
          <t>https://trueranklab.shop/8b0hkr3-resource-page-links-skyscraper-outreach-programmatic-seo-what-one/</t>
        </is>
      </c>
      <c r="H5918"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918" s="17" t="inlineStr">
        <is>
          <t>https://newimagecanopy.com/</t>
        </is>
      </c>
      <c r="J5918" s="100" t="n">
        <v>46293</v>
      </c>
    </row>
    <row r="5919" ht="22.5" customHeight="1">
      <c r="A5919" s="17" t="inlineStr">
        <is>
          <t>trueseohub.shop</t>
        </is>
      </c>
      <c r="B5919" s="17" t="inlineStr">
        <is>
          <t>Spam (Nofollow, No Action)</t>
        </is>
      </c>
      <c r="C5919" s="99" t="inlineStr">
        <is>
          <t>Ahrefs</t>
        </is>
      </c>
      <c r="D5919" s="17" t="inlineStr">
        <is>
          <t>newimagecanopy.com runs editorial links for agency owners who need a link profile that stands an audit, with turnaround times stated up front</t>
        </is>
      </c>
      <c r="E5919" s="17" t="inlineStr">
        <is>
          <t>Spam: keyword stuffed SEO sales copy</t>
        </is>
      </c>
      <c r="F5919" s="99" t="inlineStr">
        <is>
          <t>Nofollow</t>
        </is>
      </c>
      <c r="G5919" s="17" t="inlineStr">
        <is>
          <t>https://trueseohub.shop/8b0hkr3-resource-page-links-skyscraper-outreach-programmatic-seo-what-one/</t>
        </is>
      </c>
      <c r="H5919"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919" s="17" t="inlineStr">
        <is>
          <t>https://newimagecanopy.com/</t>
        </is>
      </c>
      <c r="J5919" s="100" t="n">
        <v>46293</v>
      </c>
    </row>
    <row r="5920" ht="22.5" customHeight="1">
      <c r="A5920" s="17" t="inlineStr">
        <is>
          <t>trueseolink.shop</t>
        </is>
      </c>
      <c r="B5920" s="17" t="inlineStr">
        <is>
          <t>Spam (Nofollow, No Action)</t>
        </is>
      </c>
      <c r="C5920" s="99" t="inlineStr">
        <is>
          <t>Ahrefs</t>
        </is>
      </c>
      <c r="D5920" s="17" t="inlineStr">
        <is>
          <t>newimagecanopy.com runs editorial links for agency owners who need a link profile that stands an audit, with turnaround times stated up front</t>
        </is>
      </c>
      <c r="E5920" s="17" t="inlineStr">
        <is>
          <t>Spam: keyword stuffed SEO sales copy</t>
        </is>
      </c>
      <c r="F5920" s="99" t="inlineStr">
        <is>
          <t>Nofollow</t>
        </is>
      </c>
      <c r="G5920" s="17" t="inlineStr">
        <is>
          <t>https://trueseolink.shop/8b0hkr3-resource-page-links-skyscraper-outreach-programmatic-seo-what-one/</t>
        </is>
      </c>
      <c r="H5920"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920" s="17" t="inlineStr">
        <is>
          <t>https://newimagecanopy.com/</t>
        </is>
      </c>
      <c r="J5920" s="100" t="n">
        <v>46294</v>
      </c>
    </row>
    <row r="5921" ht="22.5" customHeight="1">
      <c r="A5921" s="25" t="inlineStr">
        <is>
          <t>trustburn.com</t>
        </is>
      </c>
      <c r="B5921" s="25" t="inlineStr">
        <is>
          <t>Keep</t>
        </is>
      </c>
      <c r="C5921" s="96" t="inlineStr">
        <is>
          <t>Ahrefs</t>
        </is>
      </c>
      <c r="D5921" s="25" t="inlineStr">
        <is>
          <t>Internet shadyvent.com</t>
        </is>
      </c>
      <c r="E5921" s="25" t="inlineStr">
        <is>
          <t>Branded</t>
        </is>
      </c>
      <c r="F5921" s="96" t="inlineStr">
        <is>
          <t>Dofollow</t>
        </is>
      </c>
      <c r="G5921" s="25" t="inlineStr">
        <is>
          <t>https://trustburn.com/reviews/shady-vent-construction-llc</t>
        </is>
      </c>
      <c r="H5921" s="25" t="inlineStr">
        <is>
          <t>Truth About Shady vent construction llc. Is Shady vent construction llc the Right Choice?</t>
        </is>
      </c>
      <c r="I5921" s="25" t="inlineStr">
        <is>
          <t>https://newimagecanopy.com/</t>
        </is>
      </c>
      <c r="J5921" s="97" t="n">
        <v>46154</v>
      </c>
    </row>
    <row r="5922" ht="22.5" customHeight="1">
      <c r="A5922" s="25" t="inlineStr">
        <is>
          <t>trustburn.com</t>
        </is>
      </c>
      <c r="B5922" s="25" t="inlineStr">
        <is>
          <t>Keep</t>
        </is>
      </c>
      <c r="C5922" s="96" t="inlineStr">
        <is>
          <t>Ahrefs</t>
        </is>
      </c>
      <c r="D5922" s="25" t="inlineStr">
        <is>
          <t>Internet shadyvent.com</t>
        </is>
      </c>
      <c r="E5922" s="25" t="inlineStr">
        <is>
          <t>Branded</t>
        </is>
      </c>
      <c r="F5922" s="96" t="inlineStr">
        <is>
          <t>Dofollow</t>
        </is>
      </c>
      <c r="G5922" s="25" t="inlineStr">
        <is>
          <t>https://trustburn.com/about/shady-vent-construction-llc</t>
        </is>
      </c>
      <c r="H5922" s="25" t="inlineStr">
        <is>
          <t>Shady vent construction llc | About Company</t>
        </is>
      </c>
      <c r="I5922" s="25" t="inlineStr">
        <is>
          <t>https://newimagecanopy.com/</t>
        </is>
      </c>
      <c r="J5922" s="97" t="n">
        <v>46154</v>
      </c>
    </row>
    <row r="5923" ht="22.5" customHeight="1">
      <c r="A5923" s="25" t="inlineStr">
        <is>
          <t>trustburn.com</t>
        </is>
      </c>
      <c r="B5923" s="25" t="inlineStr">
        <is>
          <t>Keep</t>
        </is>
      </c>
      <c r="C5923" s="96" t="inlineStr">
        <is>
          <t>Ahrefs</t>
        </is>
      </c>
      <c r="D5923" s="25" t="inlineStr">
        <is>
          <t>Internet shadyvent.com</t>
        </is>
      </c>
      <c r="E5923" s="25" t="inlineStr">
        <is>
          <t>Branded</t>
        </is>
      </c>
      <c r="F5923" s="96" t="inlineStr">
        <is>
          <t>Dofollow</t>
        </is>
      </c>
      <c r="G5923" s="25" t="inlineStr">
        <is>
          <t>https://trustburn.com/photos/shady-vent-construction-llc</t>
        </is>
      </c>
      <c r="H5923" s="25" t="inlineStr">
        <is>
          <t>Shady vent construction llc photos</t>
        </is>
      </c>
      <c r="I5923" s="25" t="inlineStr">
        <is>
          <t>https://newimagecanopy.com/</t>
        </is>
      </c>
      <c r="J5923" s="97" t="n">
        <v>46161</v>
      </c>
    </row>
    <row r="5924" ht="22.5" customHeight="1">
      <c r="A5924" s="17" t="inlineStr">
        <is>
          <t>trusted-agency-for-niche-edit-and-link-building.store</t>
        </is>
      </c>
      <c r="B5924" s="17" t="inlineStr">
        <is>
          <t>Spam (Nofollow, No Action)</t>
        </is>
      </c>
      <c r="C5924" s="99" t="inlineStr">
        <is>
          <t>Ahrefs</t>
        </is>
      </c>
      <c r="D59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4" s="17" t="inlineStr">
        <is>
          <t>Branded</t>
        </is>
      </c>
      <c r="F5924" s="99" t="inlineStr">
        <is>
          <t>Nofollow</t>
        </is>
      </c>
      <c r="G5924" s="17" t="inlineStr">
        <is>
          <t>https://trusted-agency-for-niche-edit-and-link-building.store/i-remember-when-my-website-had-less-than-50-visitors-a-month-and-i-was-starting-to-doubt-if-seo-could-help-me-but-seoexpress-s-budget-friendly-plan-ran-initial-links-in-just-two-weeks-and-by-three</t>
        </is>
      </c>
      <c r="H59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924" s="17" t="inlineStr">
        <is>
          <t>https://newimagecanopy.com/</t>
        </is>
      </c>
      <c r="J5924" s="100" t="n">
        <v>46232</v>
      </c>
    </row>
    <row r="5925" ht="22.5" customHeight="1">
      <c r="A5925" s="17" t="inlineStr">
        <is>
          <t>trusted-dofollow-link-catalog.seoexpress-master-digital-portal.store</t>
        </is>
      </c>
      <c r="B5925" s="17" t="inlineStr">
        <is>
          <t>Spam (Nofollow, No Action)</t>
        </is>
      </c>
      <c r="C5925" s="99" t="inlineStr">
        <is>
          <t>Ahrefs</t>
        </is>
      </c>
      <c r="D59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5" s="17" t="inlineStr">
        <is>
          <t>Branded</t>
        </is>
      </c>
      <c r="F5925" s="99" t="inlineStr">
        <is>
          <t>Nofollow</t>
        </is>
      </c>
      <c r="G5925" s="17" t="inlineStr">
        <is>
          <t>https://trusted-dofollow-link-catalog.seoexpress-master-digital-portal.store/i-remember-when-my-website-had-less-than-50-visitors-a-month-and-i-was-starting-to-doubt-if-seo-could-help-me-but-seoexpress-s-budget-friendly-plan-ran-initial-links-in-just-two-weeks-and-by-three</t>
        </is>
      </c>
      <c r="H59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925" s="17" t="inlineStr">
        <is>
          <t>https://newimagecanopy.com/</t>
        </is>
      </c>
      <c r="J5925" s="100" t="n">
        <v>46276</v>
      </c>
    </row>
    <row r="5926" ht="22.5" customHeight="1">
      <c r="A5926" s="17" t="inlineStr">
        <is>
          <t>trusted-link-authority-network.thebacklinks.shop</t>
        </is>
      </c>
      <c r="B5926" s="17" t="inlineStr">
        <is>
          <t>Spam (Nofollow, No Action)</t>
        </is>
      </c>
      <c r="C5926" s="99" t="inlineStr">
        <is>
          <t>Ahrefs</t>
        </is>
      </c>
      <c r="D59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6" s="17" t="inlineStr">
        <is>
          <t>Branded</t>
        </is>
      </c>
      <c r="F5926" s="99" t="inlineStr">
        <is>
          <t>Nofollow</t>
        </is>
      </c>
      <c r="G5926" s="17" t="inlineStr">
        <is>
          <t>https://trusted-link-authority-network.thebacklinks.shop/i-remember-when-my-website-had-less-than-50-visitors-a-month-and-i-was-starting-to-doubt-if-seo-could-help-me-but-seoexpress-s-budget-friendly-plan-ran-initial-links-in-just-two-weeks-and-by-three</t>
        </is>
      </c>
      <c r="H59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926" s="17" t="inlineStr">
        <is>
          <t>https://newimagecanopy.com/</t>
        </is>
      </c>
      <c r="J5926" s="100" t="n">
        <v>46278</v>
      </c>
    </row>
    <row r="5927" ht="22.5" customHeight="1">
      <c r="A5927" s="17" t="inlineStr">
        <is>
          <t>trusted-seoexpress-backlink-experts.store</t>
        </is>
      </c>
      <c r="B5927" s="17" t="inlineStr">
        <is>
          <t>Spam (Nofollow, No Action)</t>
        </is>
      </c>
      <c r="C5927" s="99" t="inlineStr">
        <is>
          <t>Ahrefs</t>
        </is>
      </c>
      <c r="D59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7" s="17" t="inlineStr">
        <is>
          <t>Branded</t>
        </is>
      </c>
      <c r="F5927" s="99" t="inlineStr">
        <is>
          <t>Nofollow</t>
        </is>
      </c>
      <c r="G5927" s="17" t="inlineStr">
        <is>
          <t>https://trusted-seoexpress-backlink-experts.store/i-remember-when-my-website-had-less-than-50-visitors-a-month-and-i-was-starting-to-doubt-if-seo-could-help-me-but-seoexpress-s-budget-friendly-plan-ran-initial-links-in-just-two-weeks-and-by-three</t>
        </is>
      </c>
      <c r="H59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927" s="17" t="inlineStr">
        <is>
          <t>https://newimagecanopy.com/</t>
        </is>
      </c>
      <c r="J5927" s="100" t="n">
        <v>46163</v>
      </c>
    </row>
    <row r="5928" ht="22.5" customHeight="1">
      <c r="A5928" s="17" t="inlineStr">
        <is>
          <t>trusted-web-resource-directory.rankinghighseo.shop</t>
        </is>
      </c>
      <c r="B5928" s="17" t="inlineStr">
        <is>
          <t>Spam (Nofollow, No Action)</t>
        </is>
      </c>
      <c r="C5928" s="99" t="inlineStr">
        <is>
          <t>Ahrefs</t>
        </is>
      </c>
      <c r="D59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8" s="17" t="inlineStr">
        <is>
          <t>Branded</t>
        </is>
      </c>
      <c r="F5928" s="99" t="inlineStr">
        <is>
          <t>Nofollow</t>
        </is>
      </c>
      <c r="G5928" s="17" t="inlineStr">
        <is>
          <t>https://trusted-web-resource-directory.rankinghighseo.shop/i-remember-when-my-website-had-less-than-50-visitors-a-month-and-i-was-starting-to-doubt-if-seo-could-help-me-but-seoexpress-s-budget-friendly-plan-ran-initial-links-in-just-two-weeks-and-by-three</t>
        </is>
      </c>
      <c r="H59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928" s="17" t="inlineStr">
        <is>
          <t>https://newimagecanopy.com/</t>
        </is>
      </c>
      <c r="J5928" s="100" t="n">
        <v>46276</v>
      </c>
    </row>
    <row r="5929" ht="22.5" customHeight="1">
      <c r="A5929" s="17" t="inlineStr">
        <is>
          <t>trusted-web-resource-directory.seoexpress-keyword-network.store</t>
        </is>
      </c>
      <c r="B5929" s="17" t="inlineStr">
        <is>
          <t>Spam (Nofollow, No Action)</t>
        </is>
      </c>
      <c r="C5929" s="99" t="inlineStr">
        <is>
          <t>Ahrefs</t>
        </is>
      </c>
      <c r="D59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29" s="17" t="inlineStr">
        <is>
          <t>Branded</t>
        </is>
      </c>
      <c r="F5929" s="99" t="inlineStr">
        <is>
          <t>Nofollow</t>
        </is>
      </c>
      <c r="G5929" s="17" t="inlineStr">
        <is>
          <t>https://trusted-web-resource-directory.seoexpress-keyword-network.store/i-remember-when-my-website-had-less-than-50-visitors-a-month-and-i-was-starting-to-doubt-if-seo-could-help-me-but-seoexpress-s-budget-friendly-plan-ran-initial-links-in-just-two-weeks-and-by-three</t>
        </is>
      </c>
      <c r="H59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929" s="17" t="inlineStr">
        <is>
          <t>https://newimagecanopy.com/</t>
        </is>
      </c>
      <c r="J5929" s="100" t="n">
        <v>46248</v>
      </c>
    </row>
    <row r="5930" ht="22.5" customHeight="1">
      <c r="A5930" s="21" t="inlineStr">
        <is>
          <t>trusted-web-resource-directory.simplywebshop.shop</t>
        </is>
      </c>
      <c r="B5930" s="21" t="inlineStr">
        <is>
          <t>Review (No Link Sample)</t>
        </is>
      </c>
      <c r="C5930" s="101" t="inlineStr">
        <is>
          <t>Ahrefs</t>
        </is>
      </c>
      <c r="D5930" s="21"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30" s="21" t="inlineStr">
        <is>
          <t>Branded</t>
        </is>
      </c>
      <c r="F5930" s="101" t="inlineStr">
        <is>
          <t>Nofollow</t>
        </is>
      </c>
      <c r="G5930" s="21" t="inlineStr">
        <is>
          <t>https://trusted-web-resource-directory.simplywebshop.shop/i-remember-when-my-website-had-less-than-50-visitors-a-month-and-i-was-starting-to-doubt-if-seo-could-help-me-but-seoexpress-s-budget-friendly-plan-ran-initial-links-in-just-two-weeks-and-by-three</t>
        </is>
      </c>
      <c r="H5930" s="21"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930" s="21" t="inlineStr">
        <is>
          <t>https://newimagecanopy.com/</t>
        </is>
      </c>
      <c r="J5930" s="102" t="n">
        <v>46285</v>
      </c>
    </row>
    <row r="5931" ht="22.5" customHeight="1">
      <c r="A5931" s="9" t="inlineStr">
        <is>
          <t>trustedlocalplaces.com</t>
        </is>
      </c>
      <c r="B5931" s="9" t="inlineStr">
        <is>
          <t>Held (Pending Partner)</t>
        </is>
      </c>
      <c r="C5931" s="81" t="inlineStr">
        <is>
          <t>Semrush</t>
        </is>
      </c>
      <c r="D5931" s="9" t="inlineStr">
        <is>
          <t>Canopy Lights Gas Station</t>
        </is>
      </c>
      <c r="E5931" s="9" t="inlineStr">
        <is>
          <t>Exact match commercial</t>
        </is>
      </c>
      <c r="F5931" s="81" t="inlineStr">
        <is>
          <t>Dofollow</t>
        </is>
      </c>
      <c r="G5931" s="9" t="inlineStr">
        <is>
          <t>https://trustedlocalplaces.com/canopy-lights-gas-station/</t>
        </is>
      </c>
      <c r="H5931" s="9" t="inlineStr">
        <is>
          <t>Canopy Lights Gas Station</t>
        </is>
      </c>
      <c r="I5931" s="9" t="inlineStr">
        <is>
          <t>https://newimagecanopy.com/service/canopy-lighting/</t>
        </is>
      </c>
      <c r="J5931" s="98" t="n">
        <v>46127</v>
      </c>
    </row>
    <row r="5932" ht="22.5" customHeight="1">
      <c r="A5932" s="17" t="inlineStr">
        <is>
          <t>trustedsignal.shop</t>
        </is>
      </c>
      <c r="B5932" s="17" t="inlineStr">
        <is>
          <t>Spam (Nofollow, No Action)</t>
        </is>
      </c>
      <c r="C5932" s="99" t="inlineStr">
        <is>
          <t>Ahrefs</t>
        </is>
      </c>
      <c r="D5932" s="17" t="inlineStr">
        <is>
          <t>newimagecanopy.com runs editorial links for agency owners who need a link profile that stands an audit, with turnaround times stated up front</t>
        </is>
      </c>
      <c r="E5932" s="17" t="inlineStr">
        <is>
          <t>Spam: keyword stuffed SEO sales copy</t>
        </is>
      </c>
      <c r="F5932" s="99" t="inlineStr">
        <is>
          <t>Nofollow</t>
        </is>
      </c>
      <c r="G5932" s="17" t="inlineStr">
        <is>
          <t>https://trustedsignal.shop/8b0hkr3-resource-page-links-skyscraper-outreach-programmatic-seo-what-one/</t>
        </is>
      </c>
      <c r="H5932"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932" s="17" t="inlineStr">
        <is>
          <t>https://newimagecanopy.com/</t>
        </is>
      </c>
      <c r="J5932" s="100" t="n">
        <v>46293</v>
      </c>
    </row>
    <row r="5933" ht="22.5" customHeight="1">
      <c r="A5933" s="25" t="inlineStr">
        <is>
          <t>trustfeed.com</t>
        </is>
      </c>
      <c r="B5933" s="25" t="inlineStr">
        <is>
          <t>Keep</t>
        </is>
      </c>
      <c r="C5933" s="96" t="inlineStr">
        <is>
          <t>Ahrefs</t>
        </is>
      </c>
      <c r="D5933" s="25" t="inlineStr">
        <is>
          <t>shadyvent.com</t>
        </is>
      </c>
      <c r="E5933" s="25" t="inlineStr">
        <is>
          <t>Branded</t>
        </is>
      </c>
      <c r="F5933" s="96" t="inlineStr">
        <is>
          <t>Dofollow</t>
        </is>
      </c>
      <c r="G5933" s="25" t="inlineStr">
        <is>
          <t>https://www.trustfeed.com/countryindex/United-States/City-C/Cedartown/R/Roofing-supply-store</t>
        </is>
      </c>
      <c r="H5933" s="25" t="inlineStr">
        <is>
          <t>List of Roofing supply store companies in Cedartown, United States</t>
        </is>
      </c>
      <c r="I5933" s="25" t="inlineStr">
        <is>
          <t>https://newimagecanopy.com/</t>
        </is>
      </c>
      <c r="J5933" s="97" t="n">
        <v>46245</v>
      </c>
    </row>
    <row r="5934" ht="22.5" customHeight="1">
      <c r="A5934" s="25" t="inlineStr">
        <is>
          <t>trustfeed.com</t>
        </is>
      </c>
      <c r="B5934" s="25" t="inlineStr">
        <is>
          <t>Keep</t>
        </is>
      </c>
      <c r="C5934" s="96" t="inlineStr">
        <is>
          <t>Ahrefs</t>
        </is>
      </c>
      <c r="D5934" s="25" t="inlineStr">
        <is>
          <t>shadyvent.com</t>
        </is>
      </c>
      <c r="E5934" s="25" t="inlineStr">
        <is>
          <t>Branded</t>
        </is>
      </c>
      <c r="F5934" s="96" t="inlineStr">
        <is>
          <t>Dofollow</t>
        </is>
      </c>
      <c r="G5934" s="25" t="inlineStr">
        <is>
          <t>https://www.trustfeed.com/countryindex/United-States/City-C/Cedartown/C/Construction</t>
        </is>
      </c>
      <c r="H5934" s="25" t="inlineStr">
        <is>
          <t>List of Construction companies in Cedartown, United States</t>
        </is>
      </c>
      <c r="I5934" s="25" t="inlineStr">
        <is>
          <t>https://newimagecanopy.com/</t>
        </is>
      </c>
      <c r="J5934" s="97" t="n">
        <v>46252</v>
      </c>
    </row>
    <row r="5935" ht="22.5" customHeight="1">
      <c r="A5935" s="25" t="inlineStr">
        <is>
          <t>trustfeed.com</t>
        </is>
      </c>
      <c r="B5935" s="25" t="inlineStr">
        <is>
          <t>Keep</t>
        </is>
      </c>
      <c r="C5935" s="96" t="inlineStr">
        <is>
          <t>Ahrefs</t>
        </is>
      </c>
      <c r="D5935" s="25" t="inlineStr">
        <is>
          <t>shadyvent.com</t>
        </is>
      </c>
      <c r="E5935" s="25" t="inlineStr">
        <is>
          <t>Branded</t>
        </is>
      </c>
      <c r="F5935" s="96" t="inlineStr">
        <is>
          <t>Dofollow</t>
        </is>
      </c>
      <c r="G5935" s="25" t="inlineStr">
        <is>
          <t>https://www.trustfeed.com/countryindex/United-States/City-C/Cedartown/C/Company</t>
        </is>
      </c>
      <c r="H5935" s="25" t="inlineStr">
        <is>
          <t>List of Company companies in Cedartown, United States</t>
        </is>
      </c>
      <c r="I5935" s="25" t="inlineStr">
        <is>
          <t>https://newimagecanopy.com/</t>
        </is>
      </c>
      <c r="J5935" s="97" t="n">
        <v>46254</v>
      </c>
    </row>
    <row r="5936" ht="22.5" customHeight="1">
      <c r="A5936" s="25" t="inlineStr">
        <is>
          <t>trustfeed.com</t>
        </is>
      </c>
      <c r="B5936" s="25" t="inlineStr">
        <is>
          <t>Keep</t>
        </is>
      </c>
      <c r="C5936" s="96" t="inlineStr">
        <is>
          <t>Ahrefs</t>
        </is>
      </c>
      <c r="D5936" s="25" t="inlineStr">
        <is>
          <t>shadyvent.com</t>
        </is>
      </c>
      <c r="E5936" s="25" t="inlineStr">
        <is>
          <t>Branded</t>
        </is>
      </c>
      <c r="F5936" s="96" t="inlineStr">
        <is>
          <t>Dofollow</t>
        </is>
      </c>
      <c r="G5936" s="25" t="inlineStr">
        <is>
          <t>https://www.trustfeed.com/countryindex/United-States/City-C/Cedartown/C/Construction-company</t>
        </is>
      </c>
      <c r="H5936" s="25" t="inlineStr">
        <is>
          <t>List of Construction company companies in Cedartown, United States</t>
        </is>
      </c>
      <c r="I5936" s="25" t="inlineStr">
        <is>
          <t>https://newimagecanopy.com/</t>
        </is>
      </c>
      <c r="J5936" s="97" t="n">
        <v>46257</v>
      </c>
    </row>
    <row r="5937" ht="22.5" customHeight="1">
      <c r="A5937" s="25" t="inlineStr">
        <is>
          <t>trustfeed.com</t>
        </is>
      </c>
      <c r="B5937" s="25" t="inlineStr">
        <is>
          <t>Keep</t>
        </is>
      </c>
      <c r="C5937" s="96" t="inlineStr">
        <is>
          <t>Ahrefs</t>
        </is>
      </c>
      <c r="D5937" s="25" t="inlineStr">
        <is>
          <t>shadyvent.com</t>
        </is>
      </c>
      <c r="E5937" s="25" t="inlineStr">
        <is>
          <t>Branded</t>
        </is>
      </c>
      <c r="F5937" s="96" t="inlineStr">
        <is>
          <t>Dofollow</t>
        </is>
      </c>
      <c r="G5937" s="25" t="inlineStr">
        <is>
          <t>https://www.trustfeed.com/countryindex/United-States/City-C/Cedartown/C/Contractor</t>
        </is>
      </c>
      <c r="H5937" s="25" t="inlineStr">
        <is>
          <t>List of Contractor companies in Cedartown, United States</t>
        </is>
      </c>
      <c r="I5937" s="25" t="inlineStr">
        <is>
          <t>https://newimagecanopy.com/</t>
        </is>
      </c>
      <c r="J5937" s="97" t="n">
        <v>46252</v>
      </c>
    </row>
    <row r="5938" ht="22.5" customHeight="1">
      <c r="A5938" s="25" t="inlineStr">
        <is>
          <t>trustfeed.com</t>
        </is>
      </c>
      <c r="B5938" s="25" t="inlineStr">
        <is>
          <t>Keep</t>
        </is>
      </c>
      <c r="C5938" s="96" t="inlineStr">
        <is>
          <t>Ahrefs</t>
        </is>
      </c>
      <c r="D5938" s="25" t="inlineStr">
        <is>
          <t>shadyvent.com</t>
        </is>
      </c>
      <c r="E5938" s="25" t="inlineStr">
        <is>
          <t>Branded</t>
        </is>
      </c>
      <c r="F5938" s="96" t="inlineStr">
        <is>
          <t>Dofollow</t>
        </is>
      </c>
      <c r="G5938" s="25" t="inlineStr">
        <is>
          <t>https://www.trustfeed.com/countryindex/United-States/City-C/Cedartown/R/Roofing-contractor</t>
        </is>
      </c>
      <c r="H5938" s="25" t="inlineStr">
        <is>
          <t>List of Roofing contractor companies in Cedartown, United States</t>
        </is>
      </c>
      <c r="I5938" s="25" t="inlineStr">
        <is>
          <t>https://newimagecanopy.com/</t>
        </is>
      </c>
      <c r="J5938" s="97" t="n">
        <v>46246</v>
      </c>
    </row>
    <row r="5939" ht="22.5" customHeight="1">
      <c r="A5939" s="5" t="inlineStr">
        <is>
          <t>trustflowchecker.shop</t>
        </is>
      </c>
      <c r="B5939" s="5" t="inlineStr">
        <is>
          <t>Spam (Disavow)</t>
        </is>
      </c>
      <c r="C5939" s="94" t="inlineStr">
        <is>
          <t>Ahrefs</t>
        </is>
      </c>
      <c r="D5939" s="5" t="inlineStr">
        <is>
          <t>Build Strong SEO Authority with High Quality Links from shadyvent.com</t>
        </is>
      </c>
      <c r="E5939" s="5" t="inlineStr">
        <is>
          <t>Spam: keyword stuffed SEO sales copy</t>
        </is>
      </c>
      <c r="F5939" s="94" t="inlineStr">
        <is>
          <t>Dofollow</t>
        </is>
      </c>
      <c r="G5939" s="5" t="inlineStr">
        <is>
          <t>https://trustflowchecker.shop/dir/authority-backlink-services-187263</t>
        </is>
      </c>
      <c r="H5939" s="5" t="inlineStr">
        <is>
          <t>Premium Link Building Services Designed to Help Websites Build Strong Backlink Authority, Improve Google Rankings, and Increase Search Engine Visibility - Page 187,263</t>
        </is>
      </c>
      <c r="I5939" s="5" t="inlineStr">
        <is>
          <t>https://newimagecanopy.com/</t>
        </is>
      </c>
      <c r="J5939" s="95" t="n">
        <v>46283</v>
      </c>
    </row>
    <row r="5940" ht="22.5" customHeight="1">
      <c r="A5940" s="5" t="inlineStr">
        <is>
          <t>trustflowchecker.site</t>
        </is>
      </c>
      <c r="B5940" s="5" t="inlineStr">
        <is>
          <t>Spam (Disavow)</t>
        </is>
      </c>
      <c r="C5940" s="94" t="inlineStr">
        <is>
          <t>Ahrefs</t>
        </is>
      </c>
      <c r="D5940" s="5" t="inlineStr">
        <is>
          <t>Build Strong SEO Authority with High Quality Links from shadyvent.com</t>
        </is>
      </c>
      <c r="E5940" s="5" t="inlineStr">
        <is>
          <t>Spam: keyword stuffed SEO sales copy</t>
        </is>
      </c>
      <c r="F5940" s="94" t="inlineStr">
        <is>
          <t>Dofollow</t>
        </is>
      </c>
      <c r="G5940" s="5" t="inlineStr">
        <is>
          <t>https://trustflowchecker.site/dir/authority-backlink-services-187263</t>
        </is>
      </c>
      <c r="H5940" s="5" t="inlineStr">
        <is>
          <t>Premium Link Building Services Designed to Help Websites Build Strong Backlink Authority, Improve Google Rankings, and Increase Search Engine Visibility - Page 187,263</t>
        </is>
      </c>
      <c r="I5940" s="5" t="inlineStr">
        <is>
          <t>https://newimagecanopy.com/</t>
        </is>
      </c>
      <c r="J5940" s="95" t="n">
        <v>46284</v>
      </c>
    </row>
    <row r="5941" ht="22.5" customHeight="1">
      <c r="A5941" s="5" t="inlineStr">
        <is>
          <t>trustflowchecker.store</t>
        </is>
      </c>
      <c r="B5941" s="5" t="inlineStr">
        <is>
          <t>Spam (Disavow)</t>
        </is>
      </c>
      <c r="C5941" s="94" t="inlineStr">
        <is>
          <t>Ahrefs</t>
        </is>
      </c>
      <c r="D5941" s="5" t="inlineStr">
        <is>
          <t>Build Strong SEO Authority with High Quality Links from shadyvent.com</t>
        </is>
      </c>
      <c r="E5941" s="5" t="inlineStr">
        <is>
          <t>Spam: keyword stuffed SEO sales copy</t>
        </is>
      </c>
      <c r="F5941" s="94" t="inlineStr">
        <is>
          <t>Dofollow</t>
        </is>
      </c>
      <c r="G5941" s="5" t="inlineStr">
        <is>
          <t>https://trustflowchecker.store/dir/authority-backlink-services-187263</t>
        </is>
      </c>
      <c r="H5941" s="5" t="inlineStr">
        <is>
          <t>Premium Link Building Services Designed to Help Websites Build Strong Backlink Authority, Improve Google Rankings, and Increase Search Engine Visibility - Page 187,263</t>
        </is>
      </c>
      <c r="I5941" s="5" t="inlineStr">
        <is>
          <t>https://newimagecanopy.com/</t>
        </is>
      </c>
      <c r="J5941" s="95" t="n">
        <v>46284</v>
      </c>
    </row>
    <row r="5942" ht="22.5" customHeight="1">
      <c r="A5942" s="5" t="inlineStr">
        <is>
          <t>trustflowchecker.store</t>
        </is>
      </c>
      <c r="B5942" s="5" t="inlineStr">
        <is>
          <t>Spam (Disavow)</t>
        </is>
      </c>
      <c r="C5942" s="94" t="inlineStr">
        <is>
          <t>Semrush</t>
        </is>
      </c>
      <c r="D5942" s="5" t="inlineStr">
        <is>
          <t>Build Strong SEO Authority with High Quality Links from shadyvent.com</t>
        </is>
      </c>
      <c r="E5942" s="5" t="inlineStr">
        <is>
          <t>Spam: keyword stuffed SEO sales copy</t>
        </is>
      </c>
      <c r="F5942" s="94" t="inlineStr">
        <is>
          <t>Dofollow</t>
        </is>
      </c>
      <c r="G5942" s="5" t="inlineStr">
        <is>
          <t>https://trustflowchecker.store/dir/authority-backlink-services-187263</t>
        </is>
      </c>
      <c r="H5942" s="5" t="inlineStr">
        <is>
          <t>Premium Link Building Services Designed to Help Websites Build Strong Backlink Authority, Improve Google Rankings, and Increase Search Engine Visibility - Page 187,263</t>
        </is>
      </c>
      <c r="I5942" s="5" t="inlineStr">
        <is>
          <t>https://newimagecanopy.com/</t>
        </is>
      </c>
      <c r="J5942" s="95" t="n">
        <v>46302</v>
      </c>
    </row>
    <row r="5943" ht="22.5" customHeight="1">
      <c r="A5943" s="5" t="inlineStr">
        <is>
          <t>trustflowchecker.store</t>
        </is>
      </c>
      <c r="B5943" s="5" t="inlineStr">
        <is>
          <t>Spam (Disavow)</t>
        </is>
      </c>
      <c r="C5943" s="94" t="inlineStr">
        <is>
          <t>Semrush</t>
        </is>
      </c>
      <c r="D5943" s="5" t="inlineStr">
        <is>
          <t>Expert SEO Links and Backlinks for newimagecanopy.com Ranking Growth</t>
        </is>
      </c>
      <c r="E5943" s="5" t="inlineStr">
        <is>
          <t>Spam: keyword stuffed SEO sales copy</t>
        </is>
      </c>
      <c r="F5943" s="94" t="inlineStr">
        <is>
          <t>Dofollow</t>
        </is>
      </c>
      <c r="G5943" s="5" t="inlineStr">
        <is>
          <t>https://trustflowchecker.store/dir/professional-link-building-147306</t>
        </is>
      </c>
      <c r="H5943" s="5" t="inlineStr">
        <is>
          <t>Expert Premium Backlink Building Services Helping Websites Strengthen Their SEO Profiles, Improve Search Engine Rankings, and Attract More Organic Visitors - Page 147,306</t>
        </is>
      </c>
      <c r="I5943" s="5" t="inlineStr">
        <is>
          <t>https://newimagecanopy.com/</t>
        </is>
      </c>
      <c r="J5943" s="95" t="n">
        <v>46302</v>
      </c>
    </row>
    <row r="5944" ht="22.5" customHeight="1">
      <c r="A5944" s="5" t="inlineStr">
        <is>
          <t>trustflowchecker.website</t>
        </is>
      </c>
      <c r="B5944" s="5" t="inlineStr">
        <is>
          <t>Spam (Disavow)</t>
        </is>
      </c>
      <c r="C5944" s="94" t="inlineStr">
        <is>
          <t>Semrush</t>
        </is>
      </c>
      <c r="D5944" s="5" t="inlineStr">
        <is>
          <t>Build Strong SEO Authority with High Quality Links from shadyvent.com</t>
        </is>
      </c>
      <c r="E5944" s="5" t="inlineStr">
        <is>
          <t>Spam: keyword stuffed SEO sales copy</t>
        </is>
      </c>
      <c r="F5944" s="94" t="inlineStr">
        <is>
          <t>Dofollow</t>
        </is>
      </c>
      <c r="G5944" s="5" t="inlineStr">
        <is>
          <t>https://trustflowchecker.website/dir/authority-backlink-services-187263</t>
        </is>
      </c>
      <c r="H5944" s="5" t="inlineStr">
        <is>
          <t>Premium Link Building Services Designed to Help Websites Build Strong Backlink Authority, Improve Google Rankings, and Increase Search Engine Visibility - Page 187,263</t>
        </is>
      </c>
      <c r="I5944" s="5" t="inlineStr">
        <is>
          <t>https://newimagecanopy.com/</t>
        </is>
      </c>
      <c r="J5944" s="95" t="n">
        <v>46308</v>
      </c>
    </row>
    <row r="5945" ht="22.5" customHeight="1">
      <c r="A5945" s="5" t="inlineStr">
        <is>
          <t>tunca.org</t>
        </is>
      </c>
      <c r="B5945" s="5" t="inlineStr">
        <is>
          <t>Spam (Disavow)</t>
        </is>
      </c>
      <c r="C5945" s="94" t="inlineStr">
        <is>
          <t>Ahrefs</t>
        </is>
      </c>
      <c r="D5945" s="5" t="inlineStr">
        <is>
          <t>newimagecanopy.com</t>
        </is>
      </c>
      <c r="E5945" s="5" t="inlineStr">
        <is>
          <t>Branded</t>
        </is>
      </c>
      <c r="F5945" s="94" t="inlineStr">
        <is>
          <t>Dofollow</t>
        </is>
      </c>
      <c r="G5945" s="5" t="inlineStr">
        <is>
          <t>https://tunca.org/2f972986f6e752b8274286e2cbd3a27f-l/</t>
        </is>
      </c>
      <c r="H5945" s="5" t="inlineStr">
        <is>
          <t>Where to buy 🚀 aged domains and backlinks 🔥 | 2972-9866</t>
        </is>
      </c>
      <c r="I5945" s="5" t="inlineStr">
        <is>
          <t>https://newimagecanopy.com/</t>
        </is>
      </c>
      <c r="J5945" s="95" t="n">
        <v>46055</v>
      </c>
    </row>
    <row r="5946" ht="22.5" customHeight="1">
      <c r="A5946" s="5" t="inlineStr">
        <is>
          <t>tunca.org</t>
        </is>
      </c>
      <c r="B5946" s="5" t="inlineStr">
        <is>
          <t>Spam (Disavow)</t>
        </is>
      </c>
      <c r="C5946" s="94" t="inlineStr">
        <is>
          <t>Ahrefs</t>
        </is>
      </c>
      <c r="D5946" s="5" t="inlineStr">
        <is>
          <t>shadyvent.com</t>
        </is>
      </c>
      <c r="E5946" s="5" t="inlineStr">
        <is>
          <t>Branded</t>
        </is>
      </c>
      <c r="F5946" s="94" t="inlineStr">
        <is>
          <t>Dofollow</t>
        </is>
      </c>
      <c r="G5946" s="5" t="inlineStr">
        <is>
          <t>https://www.tunca.org/75193874b312af721399abf29ba6782f-l/</t>
        </is>
      </c>
      <c r="H5946" s="5" t="inlineStr">
        <is>
          <t>Where to buy 🚀 aged domains and backlinks 🔥 | 7519-3874</t>
        </is>
      </c>
      <c r="I5946" s="5" t="inlineStr">
        <is>
          <t>https://newimagecanopy.com/</t>
        </is>
      </c>
      <c r="J5946" s="95" t="n">
        <v>46157</v>
      </c>
    </row>
    <row r="5947" ht="22.5" customHeight="1">
      <c r="A5947" s="5" t="inlineStr">
        <is>
          <t>tunca.org</t>
        </is>
      </c>
      <c r="B5947" s="5" t="inlineStr">
        <is>
          <t>Spam (Disavow)</t>
        </is>
      </c>
      <c r="C5947" s="94" t="inlineStr">
        <is>
          <t>Ahrefs</t>
        </is>
      </c>
      <c r="D5947" s="5" t="inlineStr">
        <is>
          <t>shadyvent.com</t>
        </is>
      </c>
      <c r="E5947" s="5" t="inlineStr">
        <is>
          <t>Branded</t>
        </is>
      </c>
      <c r="F5947" s="94" t="inlineStr">
        <is>
          <t>Dofollow</t>
        </is>
      </c>
      <c r="G5947" s="5" t="inlineStr">
        <is>
          <t>https://tunca.org/75193874b312af721399abf29ba6782f-l/</t>
        </is>
      </c>
      <c r="H5947" s="5" t="inlineStr">
        <is>
          <t>Where to buy 🚀 aged domains and backlinks 🔥 | 7519-3874</t>
        </is>
      </c>
      <c r="I5947" s="5" t="inlineStr">
        <is>
          <t>https://newimagecanopy.com/</t>
        </is>
      </c>
      <c r="J5947" s="95" t="n">
        <v>46176</v>
      </c>
    </row>
    <row r="5948" ht="22.5" customHeight="1">
      <c r="A5948" s="5" t="inlineStr">
        <is>
          <t>tunca.org</t>
        </is>
      </c>
      <c r="B5948" s="5" t="inlineStr">
        <is>
          <t>Spam (Disavow)</t>
        </is>
      </c>
      <c r="C5948" s="94" t="inlineStr">
        <is>
          <t>Semrush</t>
        </is>
      </c>
      <c r="D5948" s="5" t="inlineStr">
        <is>
          <t>newimagecanopy.com</t>
        </is>
      </c>
      <c r="E5948" s="5" t="inlineStr">
        <is>
          <t>Branded</t>
        </is>
      </c>
      <c r="F5948" s="94" t="inlineStr">
        <is>
          <t>Dofollow</t>
        </is>
      </c>
      <c r="G5948" s="5" t="inlineStr">
        <is>
          <t>https://tunca.org/2f972986f6e752b8274286e2cbd3a27f-l/</t>
        </is>
      </c>
      <c r="H5948" s="5" t="inlineStr">
        <is>
          <t>Where to buy 🚀 aged domains and backlinks 🔥 | 2972-9866</t>
        </is>
      </c>
      <c r="I5948" s="5" t="inlineStr">
        <is>
          <t>https://newimagecanopy.com/</t>
        </is>
      </c>
      <c r="J5948" s="95" t="n">
        <v>46087</v>
      </c>
    </row>
    <row r="5949" ht="22.5" customHeight="1">
      <c r="A5949" s="5" t="inlineStr">
        <is>
          <t>tunca.org</t>
        </is>
      </c>
      <c r="B5949" s="5" t="inlineStr">
        <is>
          <t>Spam (Disavow)</t>
        </is>
      </c>
      <c r="C5949" s="94" t="inlineStr">
        <is>
          <t>Semrush</t>
        </is>
      </c>
      <c r="D5949" s="5" t="inlineStr">
        <is>
          <t>newimagecanopy.com</t>
        </is>
      </c>
      <c r="E5949" s="5" t="inlineStr">
        <is>
          <t>Branded</t>
        </is>
      </c>
      <c r="F5949" s="94" t="inlineStr">
        <is>
          <t>Dofollow</t>
        </is>
      </c>
      <c r="G5949" s="5" t="inlineStr">
        <is>
          <t>https://www.tunca.org/2f972986f6e752b8274286e2cbd3a27f-l/</t>
        </is>
      </c>
      <c r="H5949" s="5" t="inlineStr">
        <is>
          <t>Where to buy 🚀 aged domains and backlinks 🔥 | 2972-9866</t>
        </is>
      </c>
      <c r="I5949" s="5" t="inlineStr">
        <is>
          <t>https://newimagecanopy.com/</t>
        </is>
      </c>
      <c r="J5949" s="95" t="n">
        <v>46081</v>
      </c>
    </row>
    <row r="5950" ht="22.5" customHeight="1">
      <c r="A5950" s="5" t="inlineStr">
        <is>
          <t>tunca.org</t>
        </is>
      </c>
      <c r="B5950" s="5" t="inlineStr">
        <is>
          <t>Spam (Disavow)</t>
        </is>
      </c>
      <c r="C5950" s="94" t="inlineStr">
        <is>
          <t>Semrush</t>
        </is>
      </c>
      <c r="D5950" s="5" t="inlineStr">
        <is>
          <t>shadyvent.com</t>
        </is>
      </c>
      <c r="E5950" s="5" t="inlineStr">
        <is>
          <t>Branded</t>
        </is>
      </c>
      <c r="F5950" s="94" t="inlineStr">
        <is>
          <t>Dofollow</t>
        </is>
      </c>
      <c r="G5950" s="5" t="inlineStr">
        <is>
          <t>https://tunca.org/75193874b312af721399abf29ba6782f-l/</t>
        </is>
      </c>
      <c r="H5950" s="5" t="inlineStr">
        <is>
          <t>Where to buy 🚀 aged domains and backlinks 🔥 | 7519-3874</t>
        </is>
      </c>
      <c r="I5950" s="5" t="inlineStr">
        <is>
          <t>https://newimagecanopy.com/</t>
        </is>
      </c>
      <c r="J5950" s="95" t="n">
        <v>46084</v>
      </c>
    </row>
    <row r="5951" ht="22.5" customHeight="1">
      <c r="A5951" s="5" t="inlineStr">
        <is>
          <t>tunca.org</t>
        </is>
      </c>
      <c r="B5951" s="5" t="inlineStr">
        <is>
          <t>Spam (Disavow)</t>
        </is>
      </c>
      <c r="C5951" s="94" t="inlineStr">
        <is>
          <t>Semrush</t>
        </is>
      </c>
      <c r="D5951" s="5" t="inlineStr">
        <is>
          <t>shadyvent.com</t>
        </is>
      </c>
      <c r="E5951" s="5" t="inlineStr">
        <is>
          <t>Branded</t>
        </is>
      </c>
      <c r="F5951" s="94" t="inlineStr">
        <is>
          <t>Dofollow</t>
        </is>
      </c>
      <c r="G5951" s="5" t="inlineStr">
        <is>
          <t>https://www.tunca.org/75193874b312af721399abf29ba6782f-l/</t>
        </is>
      </c>
      <c r="H5951" s="5" t="inlineStr">
        <is>
          <t>Where to buy 🚀 aged domains and backlinks 🔥 | 7519-3874</t>
        </is>
      </c>
      <c r="I5951" s="5" t="inlineStr">
        <is>
          <t>https://newimagecanopy.com/</t>
        </is>
      </c>
      <c r="J5951" s="95" t="n">
        <v>46048</v>
      </c>
    </row>
    <row r="5952" ht="22.5" customHeight="1">
      <c r="A5952" s="9" t="inlineStr">
        <is>
          <t>tygo.biz</t>
        </is>
      </c>
      <c r="B5952" s="9" t="inlineStr">
        <is>
          <t>Held (Pending Partner)</t>
        </is>
      </c>
      <c r="C5952" s="81" t="inlineStr">
        <is>
          <t>Semrush</t>
        </is>
      </c>
      <c r="D5952" s="9" t="inlineStr">
        <is>
          <t>Gas Station Island Canopy</t>
        </is>
      </c>
      <c r="E5952" s="9" t="inlineStr">
        <is>
          <t>Exact match commercial</t>
        </is>
      </c>
      <c r="F5952" s="81" t="inlineStr">
        <is>
          <t>Dofollow</t>
        </is>
      </c>
      <c r="G5952" s="9" t="inlineStr">
        <is>
          <t>https://www.tygo.biz/detail/265444/gas-station-island-canopy.html</t>
        </is>
      </c>
      <c r="H5952" s="9" t="inlineStr">
        <is>
          <t>Gas Station Island Canopy</t>
        </is>
      </c>
      <c r="I5952" s="9" t="inlineStr">
        <is>
          <t>https://newimagecanopy.com/service/canopies/</t>
        </is>
      </c>
      <c r="J5952" s="98" t="n">
        <v>46066</v>
      </c>
    </row>
    <row r="5953" ht="22.5" customHeight="1">
      <c r="A5953" s="9" t="inlineStr">
        <is>
          <t>tygo.biz</t>
        </is>
      </c>
      <c r="B5953" s="9" t="inlineStr">
        <is>
          <t>Held (Pending Partner)</t>
        </is>
      </c>
      <c r="C5953" s="81" t="inlineStr">
        <is>
          <t>Semrush</t>
        </is>
      </c>
      <c r="D5953" s="9" t="inlineStr">
        <is>
          <t>Visit Website</t>
        </is>
      </c>
      <c r="E5953" s="9" t="inlineStr">
        <is>
          <t>Generic</t>
        </is>
      </c>
      <c r="F5953" s="81" t="inlineStr">
        <is>
          <t>Dofollow</t>
        </is>
      </c>
      <c r="G5953" s="9" t="inlineStr">
        <is>
          <t>https://www.tygo.biz/detail/265444/gas-station-island-canopy.html</t>
        </is>
      </c>
      <c r="H5953" s="9" t="inlineStr">
        <is>
          <t>Gas Station Island Canopy</t>
        </is>
      </c>
      <c r="I5953" s="9" t="inlineStr">
        <is>
          <t>https://newimagecanopy.com/service/canopies/</t>
        </is>
      </c>
      <c r="J5953" s="98" t="n">
        <v>46066</v>
      </c>
    </row>
    <row r="5954" ht="22.5" customHeight="1">
      <c r="A5954" s="5" t="inlineStr">
        <is>
          <t>tyre.pro</t>
        </is>
      </c>
      <c r="B5954" s="5" t="inlineStr">
        <is>
          <t>Spam (Disavow)</t>
        </is>
      </c>
      <c r="C5954" s="94" t="inlineStr">
        <is>
          <t>Ahrefs</t>
        </is>
      </c>
      <c r="D5954" s="5" t="inlineStr">
        <is>
          <t>newimagecanopy.com</t>
        </is>
      </c>
      <c r="E5954" s="5" t="inlineStr">
        <is>
          <t>Branded</t>
        </is>
      </c>
      <c r="F5954" s="94" t="inlineStr">
        <is>
          <t>Dofollow</t>
        </is>
      </c>
      <c r="G5954" s="5" t="inlineStr">
        <is>
          <t>http://www.tyre.pro/page-ed33174c3f84b47cb1a16df3e43ccc0d.html</t>
        </is>
      </c>
      <c r="H5954" s="5" t="inlineStr">
        <is>
          <t>Where to buy 🚀 aged domains and backlinks 🔥 from www.tyre.pro| 3317-4384</t>
        </is>
      </c>
      <c r="I5954" s="5" t="inlineStr">
        <is>
          <t>http://newimagecanopy.com/</t>
        </is>
      </c>
      <c r="J5954" s="95" t="n">
        <v>46264</v>
      </c>
    </row>
    <row r="5955" ht="22.5" customHeight="1">
      <c r="A5955" s="5" t="inlineStr">
        <is>
          <t>tyre.pro</t>
        </is>
      </c>
      <c r="B5955" s="5" t="inlineStr">
        <is>
          <t>Spam (Disavow)</t>
        </is>
      </c>
      <c r="C5955" s="94" t="inlineStr">
        <is>
          <t>Semrush</t>
        </is>
      </c>
      <c r="D5955" s="5" t="inlineStr">
        <is>
          <t>newimagecanopy.com</t>
        </is>
      </c>
      <c r="E5955" s="5" t="inlineStr">
        <is>
          <t>Branded</t>
        </is>
      </c>
      <c r="F5955" s="94" t="inlineStr">
        <is>
          <t>Dofollow</t>
        </is>
      </c>
      <c r="G5955" s="5" t="inlineStr">
        <is>
          <t>http://www.tyre.pro/page-ed33174c3f84b47cb1a16df3e43ccc0d.html</t>
        </is>
      </c>
      <c r="H5955" s="5" t="inlineStr">
        <is>
          <t>Where to buy 🚀 aged domains and backlinks 🔥 from www.tyre.pro| 3317-4384</t>
        </is>
      </c>
      <c r="I5955" s="5" t="inlineStr">
        <is>
          <t>http://newimagecanopy.com/</t>
        </is>
      </c>
      <c r="J5955" s="95" t="n">
        <v>46132</v>
      </c>
    </row>
    <row r="5956" ht="22.5" customHeight="1">
      <c r="A5956" s="5" t="inlineStr">
        <is>
          <t>tyre.pro</t>
        </is>
      </c>
      <c r="B5956" s="5" t="inlineStr">
        <is>
          <t>Spam (Disavow)</t>
        </is>
      </c>
      <c r="C5956" s="94" t="inlineStr">
        <is>
          <t>Semrush</t>
        </is>
      </c>
      <c r="D5956" s="5" t="inlineStr">
        <is>
          <t>shadyvent.com</t>
        </is>
      </c>
      <c r="E5956" s="5" t="inlineStr">
        <is>
          <t>Branded</t>
        </is>
      </c>
      <c r="F5956" s="94" t="inlineStr">
        <is>
          <t>Dofollow</t>
        </is>
      </c>
      <c r="G5956" s="5" t="inlineStr">
        <is>
          <t>http://www.tyre.pro/page-63352c06b8014769fe44e1059aef0b1b.html</t>
        </is>
      </c>
      <c r="H5956" s="5" t="inlineStr">
        <is>
          <t>Where to buy 🚀 aged domains and backlinks 🔥 from www.tyre.pro| 6335-2068</t>
        </is>
      </c>
      <c r="I5956" s="5" t="inlineStr">
        <is>
          <t>https://newimagecanopy.com/</t>
        </is>
      </c>
      <c r="J5956" s="95" t="n">
        <v>46161</v>
      </c>
    </row>
    <row r="5957" ht="22.5" customHeight="1">
      <c r="A5957" s="5" t="inlineStr">
        <is>
          <t>tyres.pro</t>
        </is>
      </c>
      <c r="B5957" s="5" t="inlineStr">
        <is>
          <t>Spam (Disavow)</t>
        </is>
      </c>
      <c r="C5957" s="94" t="inlineStr">
        <is>
          <t>Semrush</t>
        </is>
      </c>
      <c r="D5957" s="5" t="inlineStr">
        <is>
          <t>newimagecanopy.com</t>
        </is>
      </c>
      <c r="E5957" s="5" t="inlineStr">
        <is>
          <t>Branded</t>
        </is>
      </c>
      <c r="F5957" s="94" t="inlineStr">
        <is>
          <t>Dofollow</t>
        </is>
      </c>
      <c r="G5957" s="5" t="inlineStr">
        <is>
          <t>http://www.tyres.pro/page-ed33174c3f84b47cb1a16df3e43ccc0d.html</t>
        </is>
      </c>
      <c r="H5957" s="5" t="inlineStr">
        <is>
          <t>Where to buy 🚀 aged domains and backlinks 🔥 from www.tyres.pro| 3317-4384</t>
        </is>
      </c>
      <c r="I5957" s="5" t="inlineStr">
        <is>
          <t>http://newimagecanopy.com/</t>
        </is>
      </c>
      <c r="J5957" s="95" t="n">
        <v>46097</v>
      </c>
    </row>
    <row r="5958" ht="22.5" customHeight="1">
      <c r="A5958" s="5" t="inlineStr">
        <is>
          <t>tyres.pro</t>
        </is>
      </c>
      <c r="B5958" s="5" t="inlineStr">
        <is>
          <t>Spam (Disavow)</t>
        </is>
      </c>
      <c r="C5958" s="94" t="inlineStr">
        <is>
          <t>Semrush</t>
        </is>
      </c>
      <c r="D5958" s="5" t="inlineStr">
        <is>
          <t>shadyvent.com</t>
        </is>
      </c>
      <c r="E5958" s="5" t="inlineStr">
        <is>
          <t>Branded</t>
        </is>
      </c>
      <c r="F5958" s="94" t="inlineStr">
        <is>
          <t>Dofollow</t>
        </is>
      </c>
      <c r="G5958" s="5" t="inlineStr">
        <is>
          <t>http://www.tyres.pro/page-63352c06b8014769fe44e1059aef0b1b.html</t>
        </is>
      </c>
      <c r="H5958" s="5" t="inlineStr">
        <is>
          <t>Where to buy 🚀 aged domains and backlinks 🔥 from www.tyres.pro| 6335-2068</t>
        </is>
      </c>
      <c r="I5958" s="5" t="inlineStr">
        <is>
          <t>https://newimagecanopy.com/</t>
        </is>
      </c>
      <c r="J5958" s="95" t="n">
        <v>46167</v>
      </c>
    </row>
    <row r="5959" ht="22.5" customHeight="1">
      <c r="A5959" s="5" t="inlineStr">
        <is>
          <t>uaewebdirectory.info</t>
        </is>
      </c>
      <c r="B5959" s="5" t="inlineStr">
        <is>
          <t>Spam (Disavow)</t>
        </is>
      </c>
      <c r="C5959" s="94" t="inlineStr">
        <is>
          <t>Semrush</t>
        </is>
      </c>
      <c r="D5959" s="5" t="inlineStr">
        <is>
          <t>newimagecanopy.com</t>
        </is>
      </c>
      <c r="E5959" s="5" t="inlineStr">
        <is>
          <t>Branded</t>
        </is>
      </c>
      <c r="F5959" s="94" t="inlineStr">
        <is>
          <t>Dofollow</t>
        </is>
      </c>
      <c r="G5959" s="5" t="inlineStr">
        <is>
          <t>http://uaewebdirectory.info/page-ed33174c3f84b47cb1a16df3e43ccc0d.html</t>
        </is>
      </c>
      <c r="H5959" s="5" t="inlineStr">
        <is>
          <t>Where to buy 🚀 aged domains and backlinks 🔥 from uaewebdirectory.info| 3317-4384</t>
        </is>
      </c>
      <c r="I5959" s="5" t="inlineStr">
        <is>
          <t>http://newimagecanopy.com/</t>
        </is>
      </c>
      <c r="J5959" s="95" t="n">
        <v>46079</v>
      </c>
    </row>
    <row r="5960" ht="22.5" customHeight="1">
      <c r="A5960" s="5" t="inlineStr">
        <is>
          <t>uaewebdirectory.info</t>
        </is>
      </c>
      <c r="B5960" s="5" t="inlineStr">
        <is>
          <t>Spam (Disavow)</t>
        </is>
      </c>
      <c r="C5960" s="94" t="inlineStr">
        <is>
          <t>Semrush</t>
        </is>
      </c>
      <c r="D5960" s="5" t="inlineStr">
        <is>
          <t>newimagecanopy.com</t>
        </is>
      </c>
      <c r="E5960" s="5" t="inlineStr">
        <is>
          <t>Branded</t>
        </is>
      </c>
      <c r="F5960" s="94" t="inlineStr">
        <is>
          <t>Dofollow</t>
        </is>
      </c>
      <c r="G5960" s="5" t="inlineStr">
        <is>
          <t>http://www.uaewebdirectory.info/page-ed33174c3f84b47cb1a16df3e43ccc0d.html</t>
        </is>
      </c>
      <c r="H5960" s="5" t="inlineStr">
        <is>
          <t>Where to buy 🚀 aged domains and backlinks 🔥 from www.uaewebdirectory.info| 3317-4384</t>
        </is>
      </c>
      <c r="I5960" s="5" t="inlineStr">
        <is>
          <t>http://newimagecanopy.com/</t>
        </is>
      </c>
      <c r="J5960" s="95" t="n">
        <v>46096</v>
      </c>
    </row>
    <row r="5961" ht="22.5" customHeight="1">
      <c r="A5961" s="5" t="inlineStr">
        <is>
          <t>uaewebdirectory.info</t>
        </is>
      </c>
      <c r="B5961" s="5" t="inlineStr">
        <is>
          <t>Spam (Disavow)</t>
        </is>
      </c>
      <c r="C5961" s="94" t="inlineStr">
        <is>
          <t>Semrush</t>
        </is>
      </c>
      <c r="D5961" s="5" t="inlineStr">
        <is>
          <t>shadyvent.com</t>
        </is>
      </c>
      <c r="E5961" s="5" t="inlineStr">
        <is>
          <t>Branded</t>
        </is>
      </c>
      <c r="F5961" s="94" t="inlineStr">
        <is>
          <t>Dofollow</t>
        </is>
      </c>
      <c r="G5961" s="5" t="inlineStr">
        <is>
          <t>http://www.uaewebdirectory.info/page-63352c06b8014769fe44e1059aef0b1b.html</t>
        </is>
      </c>
      <c r="H5961" s="5" t="inlineStr">
        <is>
          <t>Where to buy 🚀 aged domains and backlinks 🔥 from www.uaewebdirectory.info| 6335-2068</t>
        </is>
      </c>
      <c r="I5961" s="5" t="inlineStr">
        <is>
          <t>https://newimagecanopy.com/</t>
        </is>
      </c>
      <c r="J5961" s="95" t="n">
        <v>46159</v>
      </c>
    </row>
    <row r="5962" ht="22.5" customHeight="1">
      <c r="A5962" s="5" t="inlineStr">
        <is>
          <t>uaewebdirectory.info</t>
        </is>
      </c>
      <c r="B5962" s="5" t="inlineStr">
        <is>
          <t>Spam (Disavow)</t>
        </is>
      </c>
      <c r="C5962" s="94" t="inlineStr">
        <is>
          <t>Semrush</t>
        </is>
      </c>
      <c r="D5962" s="5" t="inlineStr">
        <is>
          <t>shadyvent.com</t>
        </is>
      </c>
      <c r="E5962" s="5" t="inlineStr">
        <is>
          <t>Branded</t>
        </is>
      </c>
      <c r="F5962" s="94" t="inlineStr">
        <is>
          <t>Dofollow</t>
        </is>
      </c>
      <c r="G5962" s="5" t="inlineStr">
        <is>
          <t>https://uaewebdirectory.info/page-63352c06b8014769fe44e1059aef0b1b.html</t>
        </is>
      </c>
      <c r="H5962" s="5" t="inlineStr">
        <is>
          <t>Where to buy 🚀 aged domains and backlinks 🔥 from uaewebdirectory.info| 6335-2068</t>
        </is>
      </c>
      <c r="I5962" s="5" t="inlineStr">
        <is>
          <t>https://newimagecanopy.com/</t>
        </is>
      </c>
      <c r="J5962" s="95" t="n">
        <v>46061</v>
      </c>
    </row>
    <row r="5963" ht="22.5" customHeight="1">
      <c r="A5963" s="5" t="inlineStr">
        <is>
          <t>ufabettererm4.com</t>
        </is>
      </c>
      <c r="B5963" s="5" t="inlineStr">
        <is>
          <t>Spam (Disavow)</t>
        </is>
      </c>
      <c r="C5963" s="94" t="inlineStr">
        <is>
          <t>Semrush</t>
        </is>
      </c>
      <c r="D5963" s="5" t="inlineStr">
        <is>
          <t>High Quality Dofollow Backlinks DA 50 PA 40 Premium PBN Network Service newimagecanopy.com Rank First Page Google Fast SEO Link Building Buy Backlinks Online Cheap</t>
        </is>
      </c>
      <c r="E5963" s="5" t="inlineStr">
        <is>
          <t>Spam: keyword stuffed SEO sales copy</t>
        </is>
      </c>
      <c r="F5963" s="94" t="inlineStr">
        <is>
          <t>Dofollow</t>
        </is>
      </c>
      <c r="G5963" s="5" t="inlineStr">
        <is>
          <t>https://ufabettererm4.com/all/2056/30.html</t>
        </is>
      </c>
      <c r="H5963" s="5" t="inlineStr">
        <is>
          <t>🏆🏆Boost your Google rankings with Premium PBN &amp; Link Building🏆🏆</t>
        </is>
      </c>
      <c r="I5963" s="5" t="inlineStr">
        <is>
          <t>https://newimagecanopy.com/</t>
        </is>
      </c>
      <c r="J5963" s="95" t="n">
        <v>46277</v>
      </c>
    </row>
    <row r="5964" ht="22.5" customHeight="1">
      <c r="A5964" s="5" t="inlineStr">
        <is>
          <t>ufabettererm4.com</t>
        </is>
      </c>
      <c r="B5964" s="5" t="inlineStr">
        <is>
          <t>Spam (Disavow)</t>
        </is>
      </c>
      <c r="C5964" s="94" t="inlineStr">
        <is>
          <t>Semrush</t>
        </is>
      </c>
      <c r="D5964" s="5" t="inlineStr">
        <is>
          <t>High Quality Dofollow Backlinks DA 50 PA 40 Premium PBN Network Service shadyvent.com Rank First Page Google Fast SEO Link Building Buy Backlinks Online Cheap</t>
        </is>
      </c>
      <c r="E5964" s="5" t="inlineStr">
        <is>
          <t>Spam: keyword stuffed SEO sales copy</t>
        </is>
      </c>
      <c r="F5964" s="94" t="inlineStr">
        <is>
          <t>Dofollow</t>
        </is>
      </c>
      <c r="G5964" s="5" t="inlineStr">
        <is>
          <t>https://ufabettererm4.com/all/2599/14.html</t>
        </is>
      </c>
      <c r="H5964" s="5" t="inlineStr">
        <is>
          <t>🏆🏆Boost your Google rankings with Premium PBN &amp; Link Building🏆🏆</t>
        </is>
      </c>
      <c r="I5964" s="5" t="inlineStr">
        <is>
          <t>https://newimagecanopy.com/</t>
        </is>
      </c>
      <c r="J5964" s="95" t="n">
        <v>46281</v>
      </c>
    </row>
    <row r="5965" ht="22.5" customHeight="1">
      <c r="A5965" s="9" t="inlineStr">
        <is>
          <t>ultimatedir.biz</t>
        </is>
      </c>
      <c r="B5965" s="9" t="inlineStr">
        <is>
          <t>Held (Pending Partner)</t>
        </is>
      </c>
      <c r="C5965" s="81" t="inlineStr">
        <is>
          <t>Semrush</t>
        </is>
      </c>
      <c r="D5965" s="9" t="inlineStr">
        <is>
          <t>.</t>
        </is>
      </c>
      <c r="E5965" s="9" t="inlineStr">
        <is>
          <t>Generic</t>
        </is>
      </c>
      <c r="F5965" s="81" t="inlineStr">
        <is>
          <t>Dofollow</t>
        </is>
      </c>
      <c r="G5965" s="9" t="inlineStr">
        <is>
          <t>https://www.ultimatedir.biz/the-unsung-hero-of-service-stations-gas-station-canopies/</t>
        </is>
      </c>
      <c r="H5965" s="9" t="inlineStr">
        <is>
          <t>The Unsung Hero of Service Stations: Gas Station Canopies - Ultimate Dir</t>
        </is>
      </c>
      <c r="I5965" s="9" t="inlineStr">
        <is>
          <t>https://newimagecanopy.com/</t>
        </is>
      </c>
      <c r="J5965" s="98" t="n">
        <v>46125</v>
      </c>
    </row>
    <row r="5966" ht="22.5" customHeight="1">
      <c r="A5966" s="9" t="inlineStr">
        <is>
          <t>ultimatedir.biz</t>
        </is>
      </c>
      <c r="B5966" s="9" t="inlineStr">
        <is>
          <t>Held (Pending Partner)</t>
        </is>
      </c>
      <c r="C5966" s="81" t="inlineStr">
        <is>
          <t>Semrush</t>
        </is>
      </c>
      <c r="D5966" s="9" t="inlineStr">
        <is>
          <t>gas station canopy</t>
        </is>
      </c>
      <c r="E5966" s="9" t="inlineStr">
        <is>
          <t>Exact match commercial</t>
        </is>
      </c>
      <c r="F5966" s="81" t="inlineStr">
        <is>
          <t>Dofollow</t>
        </is>
      </c>
      <c r="G5966" s="9" t="inlineStr">
        <is>
          <t>https://www.ultimatedir.biz/the-unsung-hero-of-service-stations-gas-station-canopies/</t>
        </is>
      </c>
      <c r="H5966" s="9" t="inlineStr">
        <is>
          <t>The Unsung Hero of Service Stations: Gas Station Canopies - Ultimate Dir</t>
        </is>
      </c>
      <c r="I5966" s="9" t="inlineStr">
        <is>
          <t>https://newimagecanopy.com/service/canopies/</t>
        </is>
      </c>
      <c r="J5966" s="98" t="n">
        <v>46060</v>
      </c>
    </row>
    <row r="5967" ht="22.5" customHeight="1">
      <c r="A5967" s="9" t="inlineStr">
        <is>
          <t>ultimatelistpro.com</t>
        </is>
      </c>
      <c r="B5967" s="9" t="inlineStr">
        <is>
          <t>Held (Pending Partner)</t>
        </is>
      </c>
      <c r="C5967" s="81" t="inlineStr">
        <is>
          <t>Ahrefs</t>
        </is>
      </c>
      <c r="D5967" s="9" t="inlineStr">
        <is>
          <t>Fuel Station Canopy Design Dallas TX</t>
        </is>
      </c>
      <c r="E5967" s="9" t="inlineStr">
        <is>
          <t>Exact match commercial (geo)</t>
        </is>
      </c>
      <c r="F5967" s="81" t="inlineStr">
        <is>
          <t>Dofollow</t>
        </is>
      </c>
      <c r="G5967" s="9" t="inlineStr">
        <is>
          <t>https://ultimatelistpro.com/detail/30652/ridgway-mailing-co-is-a-professional-fulfillment-company-in-dallas.html</t>
        </is>
      </c>
      <c r="H5967" s="9" t="inlineStr">
        <is>
          <t>Fuel Station Canopy Design Dallas TX</t>
        </is>
      </c>
      <c r="I5967" s="9" t="inlineStr">
        <is>
          <t>https://newimagecanopy.com/location/gas-station-canopy-construction-dallas-tx/</t>
        </is>
      </c>
      <c r="J5967" s="98" t="n">
        <v>46272</v>
      </c>
    </row>
    <row r="5968" ht="22.5" customHeight="1">
      <c r="A5968" s="9" t="inlineStr">
        <is>
          <t>ultimatelistpro.com</t>
        </is>
      </c>
      <c r="B5968" s="9" t="inlineStr">
        <is>
          <t>Held (Pending Partner)</t>
        </is>
      </c>
      <c r="C5968" s="81" t="inlineStr">
        <is>
          <t>Semrush</t>
        </is>
      </c>
      <c r="D5968" s="9" t="inlineStr">
        <is>
          <t>Fuel Station Canopy Design Dallas TX</t>
        </is>
      </c>
      <c r="E5968" s="9" t="inlineStr">
        <is>
          <t>Exact match commercial (geo)</t>
        </is>
      </c>
      <c r="F5968" s="81" t="inlineStr">
        <is>
          <t>Dofollow</t>
        </is>
      </c>
      <c r="G5968" s="9" t="inlineStr">
        <is>
          <t>https://ultimatelistpro.com/detail/30652/fuel-station-canopy-design-dallas-tx.html</t>
        </is>
      </c>
      <c r="H5968" s="9" t="inlineStr">
        <is>
          <t>Fuel Station Canopy Design Dallas TX</t>
        </is>
      </c>
      <c r="I5968" s="9" t="inlineStr">
        <is>
          <t>https://newimagecanopy.com/location/gas-station-canopy-construction-dallas-tx/</t>
        </is>
      </c>
      <c r="J5968" s="98" t="n">
        <v>46268</v>
      </c>
    </row>
    <row r="5969" ht="22.5" customHeight="1">
      <c r="A5969" s="9" t="inlineStr">
        <is>
          <t>ultimatelistpro.com</t>
        </is>
      </c>
      <c r="B5969" s="9" t="inlineStr">
        <is>
          <t>Held (Pending Partner)</t>
        </is>
      </c>
      <c r="C5969" s="81" t="inlineStr">
        <is>
          <t>Semrush</t>
        </is>
      </c>
      <c r="D5969" s="9" t="inlineStr">
        <is>
          <t>Fuel Station Canopy Design Dallas TX</t>
        </is>
      </c>
      <c r="E5969" s="9" t="inlineStr">
        <is>
          <t>Exact match commercial (geo)</t>
        </is>
      </c>
      <c r="F5969" s="81" t="inlineStr">
        <is>
          <t>Dofollow</t>
        </is>
      </c>
      <c r="G5969" s="9" t="inlineStr">
        <is>
          <t>https://ultimatelistpro.com/detail/30652/ridgway-mailing-co-is-a-professional-fulfillment-company-in-dallas.html</t>
        </is>
      </c>
      <c r="H5969" s="9" t="inlineStr">
        <is>
          <t>Fuel Station Canopy Design Dallas TX</t>
        </is>
      </c>
      <c r="I5969" s="9" t="inlineStr">
        <is>
          <t>https://newimagecanopy.com/location/gas-station-canopy-construction-dallas-tx/</t>
        </is>
      </c>
      <c r="J5969" s="98" t="n">
        <v>46265</v>
      </c>
    </row>
    <row r="5970" ht="22.5" customHeight="1">
      <c r="A5970" s="9" t="inlineStr">
        <is>
          <t>ultimatelistpro.com</t>
        </is>
      </c>
      <c r="B5970" s="9" t="inlineStr">
        <is>
          <t>Held (Pending Partner)</t>
        </is>
      </c>
      <c r="C5970" s="81" t="inlineStr">
        <is>
          <t>Semrush</t>
        </is>
      </c>
      <c r="D5970" s="9" t="inlineStr">
        <is>
          <t>Fuel Station Canopy Design Dallas TX</t>
        </is>
      </c>
      <c r="E5970" s="9" t="inlineStr">
        <is>
          <t>Exact match commercial (geo)</t>
        </is>
      </c>
      <c r="F5970" s="81" t="inlineStr">
        <is>
          <t>Dofollow</t>
        </is>
      </c>
      <c r="G5970" s="9" t="inlineStr">
        <is>
          <t>https://ultimatelistpro.com/fuel-station-canopy-design-dallas-tx/</t>
        </is>
      </c>
      <c r="H5970" s="9" t="inlineStr">
        <is>
          <t>Fuel Station Canopy Design Dallas TX</t>
        </is>
      </c>
      <c r="I5970" s="9" t="inlineStr">
        <is>
          <t>https://newimagecanopy.com/location/gas-station-canopy-construction-dallas-tx/</t>
        </is>
      </c>
      <c r="J5970" s="98" t="n">
        <v>46152</v>
      </c>
    </row>
    <row r="5971" ht="22.5" customHeight="1">
      <c r="A5971" s="9" t="inlineStr">
        <is>
          <t>ultimatelistzone.com</t>
        </is>
      </c>
      <c r="B5971" s="9" t="inlineStr">
        <is>
          <t>Held (Pending Partner)</t>
        </is>
      </c>
      <c r="C5971" s="81" t="inlineStr">
        <is>
          <t>Semrush</t>
        </is>
      </c>
      <c r="D5971" s="9" t="inlineStr">
        <is>
          <t>Fuel Station Canopy Design Austin TX</t>
        </is>
      </c>
      <c r="E5971" s="9" t="inlineStr">
        <is>
          <t>Exact match commercial (geo)</t>
        </is>
      </c>
      <c r="F5971" s="81" t="inlineStr">
        <is>
          <t>Dofollow</t>
        </is>
      </c>
      <c r="G5971" s="9" t="inlineStr">
        <is>
          <t>https://ultimatelistzone.com/detail/269277/fuel-station-canopy-design-austin-tx.html</t>
        </is>
      </c>
      <c r="H5971" s="9" t="inlineStr">
        <is>
          <t>Fuel Station Canopy Design Austin TX</t>
        </is>
      </c>
      <c r="I5971" s="9" t="inlineStr">
        <is>
          <t>https://newimagecanopy.com/gas-station-canopy-construction-austin-tx/</t>
        </is>
      </c>
      <c r="J5971" s="98" t="n">
        <v>46082</v>
      </c>
    </row>
    <row r="5972" ht="22.5" customHeight="1">
      <c r="A5972" s="9" t="inlineStr">
        <is>
          <t>ultimatelistzone.com</t>
        </is>
      </c>
      <c r="B5972" s="9" t="inlineStr">
        <is>
          <t>Held (Pending Partner)</t>
        </is>
      </c>
      <c r="C5972" s="81" t="inlineStr">
        <is>
          <t>Semrush</t>
        </is>
      </c>
      <c r="D5972" s="9" t="inlineStr">
        <is>
          <t>newimagecanopy.com</t>
        </is>
      </c>
      <c r="E5972" s="9" t="inlineStr">
        <is>
          <t>Branded</t>
        </is>
      </c>
      <c r="F5972" s="81" t="inlineStr">
        <is>
          <t>Dofollow</t>
        </is>
      </c>
      <c r="G5972" s="9" t="inlineStr">
        <is>
          <t>https://ultimatelistzone.com/detail/269277/fuel-station-canopy-design-austin-tx.html</t>
        </is>
      </c>
      <c r="H5972" s="9" t="inlineStr">
        <is>
          <t>Fuel Station Canopy Design Austin TX</t>
        </is>
      </c>
      <c r="I5972" s="9" t="inlineStr">
        <is>
          <t>https://newimagecanopy.com/gas-station-canopy-construction-austin-tx/</t>
        </is>
      </c>
      <c r="J5972" s="98" t="n">
        <v>46082</v>
      </c>
    </row>
    <row r="5973" ht="22.5" customHeight="1">
      <c r="A5973" s="9" t="inlineStr">
        <is>
          <t>ultimatesites.info</t>
        </is>
      </c>
      <c r="B5973" s="9" t="inlineStr">
        <is>
          <t>Held (Pending Partner)</t>
        </is>
      </c>
      <c r="C5973" s="81" t="inlineStr">
        <is>
          <t>Ahrefs</t>
        </is>
      </c>
      <c r="D5973" s="9" t="inlineStr">
        <is>
          <t>Gas Canopy Led Lights</t>
        </is>
      </c>
      <c r="E5973" s="9" t="inlineStr">
        <is>
          <t>Exact match commercial</t>
        </is>
      </c>
      <c r="F5973" s="81" t="inlineStr">
        <is>
          <t>Dofollow</t>
        </is>
      </c>
      <c r="G5973" s="9" t="inlineStr">
        <is>
          <t>https://ultimatesites.info/detail/28175/gas-canopy-led-lights.html</t>
        </is>
      </c>
      <c r="H5973" s="9" t="inlineStr">
        <is>
          <t>Gas Canopy Led Lights</t>
        </is>
      </c>
      <c r="I5973" s="9" t="inlineStr">
        <is>
          <t>https://newimagecanopy.com/service/canopy-lighting/</t>
        </is>
      </c>
      <c r="J5973" s="98" t="n">
        <v>46238</v>
      </c>
    </row>
    <row r="5974" ht="22.5" customHeight="1">
      <c r="A5974" s="9" t="inlineStr">
        <is>
          <t>ultimatesites.info</t>
        </is>
      </c>
      <c r="B5974" s="9" t="inlineStr">
        <is>
          <t>Held (Pending Partner)</t>
        </is>
      </c>
      <c r="C5974" s="81" t="inlineStr">
        <is>
          <t>Semrush</t>
        </is>
      </c>
      <c r="D5974" s="9" t="inlineStr">
        <is>
          <t>Gas Canopy Led Lights</t>
        </is>
      </c>
      <c r="E5974" s="9" t="inlineStr">
        <is>
          <t>Exact match commercial</t>
        </is>
      </c>
      <c r="F5974" s="81" t="inlineStr">
        <is>
          <t>Dofollow</t>
        </is>
      </c>
      <c r="G5974" s="9" t="inlineStr">
        <is>
          <t>https://ultimatesites.info/detail/28175/gas-canopy-led-lights.html</t>
        </is>
      </c>
      <c r="H5974" s="9" t="inlineStr">
        <is>
          <t>Gas Canopy Led Lights</t>
        </is>
      </c>
      <c r="I5974" s="9" t="inlineStr">
        <is>
          <t>https://newimagecanopy.com/service/canopy-lighting/</t>
        </is>
      </c>
      <c r="J5974" s="98" t="n">
        <v>46265</v>
      </c>
    </row>
    <row r="5975" ht="22.5" customHeight="1">
      <c r="A5975" s="9" t="inlineStr">
        <is>
          <t>ultimatesites.info</t>
        </is>
      </c>
      <c r="B5975" s="9" t="inlineStr">
        <is>
          <t>Held (Pending Partner)</t>
        </is>
      </c>
      <c r="C5975" s="81" t="inlineStr">
        <is>
          <t>Semrush</t>
        </is>
      </c>
      <c r="D5975" s="9" t="inlineStr">
        <is>
          <t>Gas Canopy Led Lights</t>
        </is>
      </c>
      <c r="E5975" s="9" t="inlineStr">
        <is>
          <t>Exact match commercial</t>
        </is>
      </c>
      <c r="F5975" s="81" t="inlineStr">
        <is>
          <t>Dofollow</t>
        </is>
      </c>
      <c r="G5975" s="9" t="inlineStr">
        <is>
          <t>https://ultimatesites.info/gas-canopy-led-lights/</t>
        </is>
      </c>
      <c r="H5975" s="9" t="inlineStr">
        <is>
          <t>Gas Canopy Led Lights</t>
        </is>
      </c>
      <c r="I5975" s="9" t="inlineStr">
        <is>
          <t>https://newimagecanopy.com/service/canopy-lighting/</t>
        </is>
      </c>
      <c r="J5975" s="98" t="n">
        <v>46117</v>
      </c>
    </row>
    <row r="5976" ht="22.5" customHeight="1">
      <c r="A5976" s="9" t="inlineStr">
        <is>
          <t>ultimatewebcenter.com</t>
        </is>
      </c>
      <c r="B5976" s="9" t="inlineStr">
        <is>
          <t>Held (Pending Partner)</t>
        </is>
      </c>
      <c r="C5976" s="81" t="inlineStr">
        <is>
          <t>Ahrefs</t>
        </is>
      </c>
      <c r="D5976" s="9" t="inlineStr">
        <is>
          <t>Gas Station Canopy Repair</t>
        </is>
      </c>
      <c r="E5976" s="9" t="inlineStr">
        <is>
          <t>Exact match commercial</t>
        </is>
      </c>
      <c r="F5976" s="81" t="inlineStr">
        <is>
          <t>Dofollow</t>
        </is>
      </c>
      <c r="G5976" s="9" t="inlineStr">
        <is>
          <t>https://ultimatewebcenter.com/detail/28591/gas-station-canopy-repair.html</t>
        </is>
      </c>
      <c r="H5976" s="9" t="inlineStr">
        <is>
          <t>Gas Station Canopy Repair</t>
        </is>
      </c>
      <c r="I5976" s="9" t="inlineStr">
        <is>
          <t>https://newimagecanopy.com/service/canopy-repairs/</t>
        </is>
      </c>
      <c r="J5976" s="98" t="n">
        <v>46237</v>
      </c>
    </row>
    <row r="5977" ht="22.5" customHeight="1">
      <c r="A5977" s="9" t="inlineStr">
        <is>
          <t>ultimatewebcenter.com</t>
        </is>
      </c>
      <c r="B5977" s="9" t="inlineStr">
        <is>
          <t>Held (Pending Partner)</t>
        </is>
      </c>
      <c r="C5977" s="81" t="inlineStr">
        <is>
          <t>Semrush</t>
        </is>
      </c>
      <c r="D5977" s="9" t="inlineStr">
        <is>
          <t>Gas Station Canopy Repair</t>
        </is>
      </c>
      <c r="E5977" s="9" t="inlineStr">
        <is>
          <t>Exact match commercial</t>
        </is>
      </c>
      <c r="F5977" s="81" t="inlineStr">
        <is>
          <t>Dofollow</t>
        </is>
      </c>
      <c r="G5977" s="9" t="inlineStr">
        <is>
          <t>https://ultimatewebcenter.com/detail/28591/gas-station-canopy-repair.html</t>
        </is>
      </c>
      <c r="H5977" s="9" t="inlineStr">
        <is>
          <t>Gas Station Canopy Repair</t>
        </is>
      </c>
      <c r="I5977" s="9" t="inlineStr">
        <is>
          <t>https://newimagecanopy.com/service/canopy-repairs/</t>
        </is>
      </c>
      <c r="J5977" s="98" t="n">
        <v>46248</v>
      </c>
    </row>
    <row r="5978" ht="22.5" customHeight="1">
      <c r="A5978" s="9" t="inlineStr">
        <is>
          <t>ultimatewebcenter.com</t>
        </is>
      </c>
      <c r="B5978" s="9" t="inlineStr">
        <is>
          <t>Held (Pending Partner)</t>
        </is>
      </c>
      <c r="C5978" s="81" t="inlineStr">
        <is>
          <t>Semrush</t>
        </is>
      </c>
      <c r="D5978" s="9" t="inlineStr">
        <is>
          <t>Gas Station Canopy Repair</t>
        </is>
      </c>
      <c r="E5978" s="9" t="inlineStr">
        <is>
          <t>Exact match commercial</t>
        </is>
      </c>
      <c r="F5978" s="81" t="inlineStr">
        <is>
          <t>Dofollow</t>
        </is>
      </c>
      <c r="G5978" s="9" t="inlineStr">
        <is>
          <t>https://ultimatewebcenter.com/gas-station-canopy-repair/</t>
        </is>
      </c>
      <c r="H5978" s="9" t="inlineStr">
        <is>
          <t>Gas Station Canopy Repair</t>
        </is>
      </c>
      <c r="I5978" s="9" t="inlineStr">
        <is>
          <t>https://newimagecanopy.com/service/canopy-repairs/</t>
        </is>
      </c>
      <c r="J5978" s="98" t="n">
        <v>46127</v>
      </c>
    </row>
    <row r="5979" ht="22.5" customHeight="1">
      <c r="A5979" s="9" t="inlineStr">
        <is>
          <t>ultradir.biz</t>
        </is>
      </c>
      <c r="B5979" s="9" t="inlineStr">
        <is>
          <t>Held (Pending Partner)</t>
        </is>
      </c>
      <c r="C5979" s="81" t="inlineStr">
        <is>
          <t>Semrush</t>
        </is>
      </c>
      <c r="D5979" s="9" t="inlineStr">
        <is>
          <t>Fuel Station Canopy Design Austin TX</t>
        </is>
      </c>
      <c r="E5979" s="9" t="inlineStr">
        <is>
          <t>Exact match commercial (geo)</t>
        </is>
      </c>
      <c r="F5979" s="81" t="inlineStr">
        <is>
          <t>Dofollow</t>
        </is>
      </c>
      <c r="G5979" s="9" t="inlineStr">
        <is>
          <t>https://www.ultradir.biz/detail/269700/fuel-station-canopy-design-austin-tx.html</t>
        </is>
      </c>
      <c r="H5979" s="9" t="inlineStr">
        <is>
          <t>Fuel Station Canopy Design Austin TX</t>
        </is>
      </c>
      <c r="I5979" s="9" t="inlineStr">
        <is>
          <t>https://newimagecanopy.com/location/gas-station-canopy-construction-austin-tx/</t>
        </is>
      </c>
      <c r="J5979" s="98" t="n">
        <v>46046</v>
      </c>
    </row>
    <row r="5980" ht="22.5" customHeight="1">
      <c r="A5980" s="9" t="inlineStr">
        <is>
          <t>ultradir.biz</t>
        </is>
      </c>
      <c r="B5980" s="9" t="inlineStr">
        <is>
          <t>Held (Pending Partner)</t>
        </is>
      </c>
      <c r="C5980" s="81" t="inlineStr">
        <is>
          <t>Semrush</t>
        </is>
      </c>
      <c r="D5980" s="9" t="inlineStr">
        <is>
          <t>newimagecanopy.com</t>
        </is>
      </c>
      <c r="E5980" s="9" t="inlineStr">
        <is>
          <t>Branded</t>
        </is>
      </c>
      <c r="F5980" s="81" t="inlineStr">
        <is>
          <t>Dofollow</t>
        </is>
      </c>
      <c r="G5980" s="9" t="inlineStr">
        <is>
          <t>https://www.ultradir.biz/detail/269700/fuel-station-canopy-design-austin-tx.html</t>
        </is>
      </c>
      <c r="H5980" s="9" t="inlineStr">
        <is>
          <t>Fuel Station Canopy Design Austin TX</t>
        </is>
      </c>
      <c r="I5980" s="9" t="inlineStr">
        <is>
          <t>https://newimagecanopy.com/location/gas-station-canopy-construction-austin-tx/</t>
        </is>
      </c>
      <c r="J5980" s="98" t="n">
        <v>46046</v>
      </c>
    </row>
    <row r="5981" ht="22.5" customHeight="1">
      <c r="A5981" s="5" t="inlineStr">
        <is>
          <t>uncledspizza.com</t>
        </is>
      </c>
      <c r="B5981" s="5" t="inlineStr">
        <is>
          <t>Spam (Disavow)</t>
        </is>
      </c>
      <c r="C5981" s="94" t="inlineStr">
        <is>
          <t>Ahrefs</t>
        </is>
      </c>
      <c r="D5981" s="5" t="inlineStr">
        <is>
          <t>High Quality Dofollow Backlinks DA 50 PA 40 Premium PBN Network Service newimagecanopy.com Rank First Page Google Fast SEO Link Building Buy Backlinks Online Cheap</t>
        </is>
      </c>
      <c r="E5981" s="5" t="inlineStr">
        <is>
          <t>Spam: keyword stuffed SEO sales copy</t>
        </is>
      </c>
      <c r="F5981" s="94" t="inlineStr">
        <is>
          <t>Dofollow</t>
        </is>
      </c>
      <c r="G5981" s="5" t="inlineStr">
        <is>
          <t>https://uncledspizza.com/link-juice-directory/effective-manual-outreach-backlinks-to-boost-domain-authority-drive-qualified-visitors-and-grow-your-business-online-8fc3f2.html</t>
        </is>
      </c>
      <c r="H5981" s="5" t="inlineStr">
        <is>
          <t>Effective Manual Outreach Backlinks to Boost Domain Authority. Drive Qualified Visitors, and Grow Your Business Online.</t>
        </is>
      </c>
      <c r="I5981" s="5" t="inlineStr">
        <is>
          <t>https://newimagecanopy.com/</t>
        </is>
      </c>
      <c r="J5981" s="95" t="n">
        <v>46275</v>
      </c>
    </row>
    <row r="5982" ht="22.5" customHeight="1">
      <c r="A5982" s="5" t="inlineStr">
        <is>
          <t>uncledspizza.com</t>
        </is>
      </c>
      <c r="B5982" s="5" t="inlineStr">
        <is>
          <t>Spam (Disavow)</t>
        </is>
      </c>
      <c r="C5982" s="94" t="inlineStr">
        <is>
          <t>Ahrefs</t>
        </is>
      </c>
      <c r="D5982" s="5" t="inlineStr">
        <is>
          <t>High Quality Dofollow Backlinks DA 50 PA 40 Premium PBN Network Service shadyvent.com Rank First Page Google Fast SEO Link Building Buy Backlinks Online Cheap</t>
        </is>
      </c>
      <c r="E5982" s="5" t="inlineStr">
        <is>
          <t>Spam: keyword stuffed SEO sales copy</t>
        </is>
      </c>
      <c r="F5982" s="94" t="inlineStr">
        <is>
          <t>Dofollow</t>
        </is>
      </c>
      <c r="G5982" s="5" t="inlineStr">
        <is>
          <t>https://uncledspizza.com/backlink-audit-hub/high-quality-high-da-backlinks-to-raise-domain-rating-grow-search-traffic-across-every-niche-and-market-179bf6.html</t>
        </is>
      </c>
      <c r="H5982" s="5" t="inlineStr">
        <is>
          <t>High Quality High DA Backlinks to Raise Domain Rating. Grow Search Traffic, Across Every Niche and Market.</t>
        </is>
      </c>
      <c r="I5982" s="5" t="inlineStr">
        <is>
          <t>https://newimagecanopy.com/</t>
        </is>
      </c>
      <c r="J5982" s="95" t="n">
        <v>46274</v>
      </c>
    </row>
    <row r="5983" ht="22.5" customHeight="1">
      <c r="A5983" s="5" t="inlineStr">
        <is>
          <t>uncledspizza.com</t>
        </is>
      </c>
      <c r="B5983" s="5" t="inlineStr">
        <is>
          <t>Spam (Disavow)</t>
        </is>
      </c>
      <c r="C5983" s="94" t="inlineStr">
        <is>
          <t>Semrush</t>
        </is>
      </c>
      <c r="D5983" s="5" t="inlineStr">
        <is>
          <t>High Quality Dofollow Backlinks DA 50 PA 40 Premium PBN Network Service newimagecanopy.com Rank First Page Google Fast SEO Link Building Buy Backlinks Online Cheap</t>
        </is>
      </c>
      <c r="E5983" s="5" t="inlineStr">
        <is>
          <t>Spam: keyword stuffed SEO sales copy</t>
        </is>
      </c>
      <c r="F5983" s="94" t="inlineStr">
        <is>
          <t>Dofollow</t>
        </is>
      </c>
      <c r="G5983" s="5" t="inlineStr">
        <is>
          <t>https://uncledspizza.com/link-juice-directory/effective-manual-outreach-backlinks-to-boost-domain-authority-drive-qualified-visitors-and-grow-your-business-online-8fc3f2.html</t>
        </is>
      </c>
      <c r="H5983" s="5" t="inlineStr">
        <is>
          <t>Effective Manual Outreach Backlinks to Boost Domain Authority. Drive Qualified Visitors, and Grow Your Business Online.</t>
        </is>
      </c>
      <c r="I5983" s="5" t="inlineStr">
        <is>
          <t>https://newimagecanopy.com/</t>
        </is>
      </c>
      <c r="J5983" s="95" t="n">
        <v>46308</v>
      </c>
    </row>
    <row r="5984" ht="22.5" customHeight="1">
      <c r="A5984" s="5" t="inlineStr">
        <is>
          <t>uncledspizza.com</t>
        </is>
      </c>
      <c r="B5984" s="5" t="inlineStr">
        <is>
          <t>Spam (Disavow)</t>
        </is>
      </c>
      <c r="C5984" s="94" t="inlineStr">
        <is>
          <t>Semrush</t>
        </is>
      </c>
      <c r="D5984" s="5" t="inlineStr">
        <is>
          <t>High Quality Dofollow Backlinks DA 50 PA 40 Premium PBN Network Service shadyvent.com Rank First Page Google Fast SEO Link Building Buy Backlinks Online Cheap</t>
        </is>
      </c>
      <c r="E5984" s="5" t="inlineStr">
        <is>
          <t>Spam: keyword stuffed SEO sales copy</t>
        </is>
      </c>
      <c r="F5984" s="94" t="inlineStr">
        <is>
          <t>Dofollow</t>
        </is>
      </c>
      <c r="G5984" s="5" t="inlineStr">
        <is>
          <t>https://uncledspizza.com/backlink-audit-hub/high-quality-high-da-backlinks-to-raise-domain-rating-grow-search-traffic-across-every-niche-and-market-179bf6.html</t>
        </is>
      </c>
      <c r="H5984" s="5" t="inlineStr">
        <is>
          <t>High Quality High DA Backlinks to Raise Domain Rating. Grow Search Traffic, Across Every Niche and Market.</t>
        </is>
      </c>
      <c r="I5984" s="5" t="inlineStr">
        <is>
          <t>https://newimagecanopy.com/</t>
        </is>
      </c>
      <c r="J5984" s="95" t="n">
        <v>46293</v>
      </c>
    </row>
    <row r="5985" ht="22.5" customHeight="1">
      <c r="A5985" s="5" t="inlineStr">
        <is>
          <t>upseorank.com</t>
        </is>
      </c>
      <c r="B5985" s="5" t="inlineStr">
        <is>
          <t>Spam (Disavow)</t>
        </is>
      </c>
      <c r="C5985" s="94" t="inlineStr">
        <is>
          <t>Semrush</t>
        </is>
      </c>
      <c r="D5985" s="5" t="inlineStr">
        <is>
          <t>Build Strong SEO Authority with High Quality Links from shadyvent.com</t>
        </is>
      </c>
      <c r="E5985" s="5" t="inlineStr">
        <is>
          <t>Spam: keyword stuffed SEO sales copy</t>
        </is>
      </c>
      <c r="F5985" s="94" t="inlineStr">
        <is>
          <t>Dofollow</t>
        </is>
      </c>
      <c r="G5985" s="5" t="inlineStr">
        <is>
          <t>https://upseorank.com/dir/authority-backlink-services-187263</t>
        </is>
      </c>
      <c r="H5985" s="5" t="inlineStr">
        <is>
          <t>Premium Link Building Services Designed to Help Websites Build Strong Backlink Authority, Improve Google Rankings, and Increase Search Engine Visibility - Page 187,263</t>
        </is>
      </c>
      <c r="I5985" s="5" t="inlineStr">
        <is>
          <t>https://newimagecanopy.com/</t>
        </is>
      </c>
      <c r="J5985" s="95" t="n">
        <v>46309</v>
      </c>
    </row>
    <row r="5986" ht="22.5" customHeight="1">
      <c r="A5986" s="5" t="inlineStr">
        <is>
          <t>upseorank.com</t>
        </is>
      </c>
      <c r="B5986" s="5" t="inlineStr">
        <is>
          <t>Spam (Disavow)</t>
        </is>
      </c>
      <c r="C5986" s="94" t="inlineStr">
        <is>
          <t>Semrush</t>
        </is>
      </c>
      <c r="D5986" s="5" t="inlineStr">
        <is>
          <t>Expert SEO Links and Backlinks for newimagecanopy.com Ranking Growth</t>
        </is>
      </c>
      <c r="E5986" s="5" t="inlineStr">
        <is>
          <t>Spam: keyword stuffed SEO sales copy</t>
        </is>
      </c>
      <c r="F5986" s="94" t="inlineStr">
        <is>
          <t>Dofollow</t>
        </is>
      </c>
      <c r="G5986" s="5" t="inlineStr">
        <is>
          <t>https://upseorank.com/dir/professional-link-building-147306</t>
        </is>
      </c>
      <c r="H5986" s="5" t="inlineStr">
        <is>
          <t>Expert Premium Backlink Building Services Helping Websites Strengthen Their SEO Profiles, Improve Search Engine Rankings, and Attract More Organic Visitors - Page 147,306</t>
        </is>
      </c>
      <c r="I5986" s="5" t="inlineStr">
        <is>
          <t>https://newimagecanopy.com/</t>
        </is>
      </c>
      <c r="J5986" s="95" t="n">
        <v>46303</v>
      </c>
    </row>
    <row r="5987" ht="22.5" customHeight="1">
      <c r="A5987" s="9" t="inlineStr">
        <is>
          <t>urban-listings.com</t>
        </is>
      </c>
      <c r="B5987" s="9" t="inlineStr">
        <is>
          <t>Held (Pending Partner)</t>
        </is>
      </c>
      <c r="C5987" s="81" t="inlineStr">
        <is>
          <t>Ahrefs</t>
        </is>
      </c>
      <c r="D5987" s="9" t="inlineStr">
        <is>
          <t>Service Station Canopy</t>
        </is>
      </c>
      <c r="E5987" s="9" t="inlineStr">
        <is>
          <t>Exact match commercial</t>
        </is>
      </c>
      <c r="F5987" s="81" t="inlineStr">
        <is>
          <t>Dofollow</t>
        </is>
      </c>
      <c r="G5987" s="9" t="inlineStr">
        <is>
          <t>https://urban-listings.com/detail/30152/service-station-canopy.html</t>
        </is>
      </c>
      <c r="H5987" s="9" t="inlineStr">
        <is>
          <t>Service Station Canopy</t>
        </is>
      </c>
      <c r="I5987" s="9" t="inlineStr">
        <is>
          <t>https://newimagecanopy.com/service/light-commercial/</t>
        </is>
      </c>
      <c r="J5987" s="98" t="n">
        <v>46238</v>
      </c>
    </row>
    <row r="5988" ht="22.5" customHeight="1">
      <c r="A5988" s="9" t="inlineStr">
        <is>
          <t>urban-listings.com</t>
        </is>
      </c>
      <c r="B5988" s="9" t="inlineStr">
        <is>
          <t>Held (Pending Partner)</t>
        </is>
      </c>
      <c r="C5988" s="81" t="inlineStr">
        <is>
          <t>Semrush</t>
        </is>
      </c>
      <c r="D5988" s="9" t="inlineStr">
        <is>
          <t>Service Station Canopy</t>
        </is>
      </c>
      <c r="E5988" s="9" t="inlineStr">
        <is>
          <t>Exact match commercial</t>
        </is>
      </c>
      <c r="F5988" s="81" t="inlineStr">
        <is>
          <t>Dofollow</t>
        </is>
      </c>
      <c r="G5988" s="9" t="inlineStr">
        <is>
          <t>https://urban-listings.com/detail/30152/service-station-canopy.html</t>
        </is>
      </c>
      <c r="H5988" s="9" t="inlineStr">
        <is>
          <t>Service Station Canopy</t>
        </is>
      </c>
      <c r="I5988" s="9" t="inlineStr">
        <is>
          <t>https://newimagecanopy.com/service/light-commercial/</t>
        </is>
      </c>
      <c r="J5988" s="98" t="n">
        <v>46238</v>
      </c>
    </row>
    <row r="5989" ht="22.5" customHeight="1">
      <c r="A5989" s="9" t="inlineStr">
        <is>
          <t>urban-listings.com</t>
        </is>
      </c>
      <c r="B5989" s="9" t="inlineStr">
        <is>
          <t>Held (Pending Partner)</t>
        </is>
      </c>
      <c r="C5989" s="81" t="inlineStr">
        <is>
          <t>Semrush</t>
        </is>
      </c>
      <c r="D5989" s="9" t="inlineStr">
        <is>
          <t>Service Station Canopy</t>
        </is>
      </c>
      <c r="E5989" s="9" t="inlineStr">
        <is>
          <t>Exact match commercial</t>
        </is>
      </c>
      <c r="F5989" s="81" t="inlineStr">
        <is>
          <t>Dofollow</t>
        </is>
      </c>
      <c r="G5989" s="9" t="inlineStr">
        <is>
          <t>https://urban-listings.com/service-station-canopy/</t>
        </is>
      </c>
      <c r="H5989" s="9" t="inlineStr">
        <is>
          <t>Service Station Canopy</t>
        </is>
      </c>
      <c r="I5989" s="9" t="inlineStr">
        <is>
          <t>https://newimagecanopy.com/service/light-commercial/</t>
        </is>
      </c>
      <c r="J5989" s="98" t="n">
        <v>46087</v>
      </c>
    </row>
    <row r="5990" ht="22.5" customHeight="1">
      <c r="A5990" s="9" t="inlineStr">
        <is>
          <t>urbanbizlistings.com</t>
        </is>
      </c>
      <c r="B5990" s="9" t="inlineStr">
        <is>
          <t>Held (Pending Partner)</t>
        </is>
      </c>
      <c r="C5990" s="81" t="inlineStr">
        <is>
          <t>Ahrefs</t>
        </is>
      </c>
      <c r="D5990" s="9" t="inlineStr">
        <is>
          <t>Fuel Station Canopy Design Austin TX</t>
        </is>
      </c>
      <c r="E5990" s="9" t="inlineStr">
        <is>
          <t>Exact match commercial (geo)</t>
        </is>
      </c>
      <c r="F5990" s="81" t="inlineStr">
        <is>
          <t>Dofollow</t>
        </is>
      </c>
      <c r="G5990" s="9" t="inlineStr">
        <is>
          <t>https://urbanbizlistings.com/detail/269277/fuel-station-canopy-design-austin-tx.html</t>
        </is>
      </c>
      <c r="H5990" s="9" t="inlineStr">
        <is>
          <t>Fuel Station Canopy Design Austin TX</t>
        </is>
      </c>
      <c r="I5990" s="9" t="inlineStr">
        <is>
          <t>https://newimagecanopy.com/location/gas-station-canopy-construction-austin-tx/</t>
        </is>
      </c>
      <c r="J5990" s="98" t="n">
        <v>46066</v>
      </c>
    </row>
    <row r="5991" ht="22.5" customHeight="1">
      <c r="A5991" s="9" t="inlineStr">
        <is>
          <t>urbanbizlistings.com</t>
        </is>
      </c>
      <c r="B5991" s="9" t="inlineStr">
        <is>
          <t>Held (Pending Partner)</t>
        </is>
      </c>
      <c r="C5991" s="81" t="inlineStr">
        <is>
          <t>Ahrefs</t>
        </is>
      </c>
      <c r="D5991" s="9" t="inlineStr">
        <is>
          <t>Fuel Station Canopy Design Austin TX</t>
        </is>
      </c>
      <c r="E5991" s="9" t="inlineStr">
        <is>
          <t>Exact match commercial (geo)</t>
        </is>
      </c>
      <c r="F5991" s="81" t="inlineStr">
        <is>
          <t>Dofollow</t>
        </is>
      </c>
      <c r="G5991" s="9" t="inlineStr">
        <is>
          <t>https://urbanbizlistings.com/detail/269277/fuel-station-canopy-design-austin-tx.html</t>
        </is>
      </c>
      <c r="H5991" s="9" t="inlineStr">
        <is>
          <t>Fuel Station Canopy Design Austin TX</t>
        </is>
      </c>
      <c r="I5991" s="9" t="inlineStr">
        <is>
          <t>https://newimagecanopy.com/gas-station-canopy-construction-austin-tx/</t>
        </is>
      </c>
      <c r="J5991" s="98" t="n">
        <v>46066</v>
      </c>
    </row>
    <row r="5992" ht="22.5" customHeight="1">
      <c r="A5992" s="9" t="inlineStr">
        <is>
          <t>urbanbizlistings.com</t>
        </is>
      </c>
      <c r="B5992" s="9" t="inlineStr">
        <is>
          <t>Held (Pending Partner)</t>
        </is>
      </c>
      <c r="C5992" s="81" t="inlineStr">
        <is>
          <t>Semrush</t>
        </is>
      </c>
      <c r="D5992" s="9" t="inlineStr">
        <is>
          <t>Fuel Station Canopy Design Austin TX</t>
        </is>
      </c>
      <c r="E5992" s="9" t="inlineStr">
        <is>
          <t>Exact match commercial (geo)</t>
        </is>
      </c>
      <c r="F5992" s="81" t="inlineStr">
        <is>
          <t>Dofollow</t>
        </is>
      </c>
      <c r="G5992" s="9" t="inlineStr">
        <is>
          <t>https://urbanbizlistings.com/detail/269277/fuel-station-canopy-design-austin-tx.html</t>
        </is>
      </c>
      <c r="H5992" s="9" t="inlineStr">
        <is>
          <t>Fuel Station Canopy Design Austin TX</t>
        </is>
      </c>
      <c r="I5992" s="9" t="inlineStr">
        <is>
          <t>https://newimagecanopy.com/gas-station-canopy-construction-austin-tx/</t>
        </is>
      </c>
      <c r="J5992" s="98" t="n">
        <v>46066</v>
      </c>
    </row>
    <row r="5993" ht="22.5" customHeight="1">
      <c r="A5993" s="9" t="inlineStr">
        <is>
          <t>urbanbizlistings.com</t>
        </is>
      </c>
      <c r="B5993" s="9" t="inlineStr">
        <is>
          <t>Held (Pending Partner)</t>
        </is>
      </c>
      <c r="C5993" s="81" t="inlineStr">
        <is>
          <t>Semrush</t>
        </is>
      </c>
      <c r="D5993" s="9" t="inlineStr">
        <is>
          <t>newimagecanopy.com</t>
        </is>
      </c>
      <c r="E5993" s="9" t="inlineStr">
        <is>
          <t>Branded</t>
        </is>
      </c>
      <c r="F5993" s="81" t="inlineStr">
        <is>
          <t>Dofollow</t>
        </is>
      </c>
      <c r="G5993" s="9" t="inlineStr">
        <is>
          <t>https://urbanbizlistings.com/detail/269277/fuel-station-canopy-design-austin-tx.html</t>
        </is>
      </c>
      <c r="H5993" s="9" t="inlineStr">
        <is>
          <t>Fuel Station Canopy Design Austin TX</t>
        </is>
      </c>
      <c r="I5993" s="9" t="inlineStr">
        <is>
          <t>https://newimagecanopy.com/gas-station-canopy-construction-austin-tx/</t>
        </is>
      </c>
      <c r="J5993" s="98" t="n">
        <v>46066</v>
      </c>
    </row>
    <row r="5994" ht="22.5" customHeight="1">
      <c r="A5994" s="5" t="inlineStr">
        <is>
          <t>urlbacklink.shop</t>
        </is>
      </c>
      <c r="B5994" s="5" t="inlineStr">
        <is>
          <t>Spam (Disavow)</t>
        </is>
      </c>
      <c r="C5994" s="94" t="inlineStr">
        <is>
          <t>Semrush</t>
        </is>
      </c>
      <c r="D5994" s="5" t="inlineStr">
        <is>
          <t>Expert SEO Links and Backlinks for newimagecanopy.com Ranking Growth</t>
        </is>
      </c>
      <c r="E5994" s="5" t="inlineStr">
        <is>
          <t>Spam: keyword stuffed SEO sales copy</t>
        </is>
      </c>
      <c r="F5994" s="94" t="inlineStr">
        <is>
          <t>Dofollow</t>
        </is>
      </c>
      <c r="G5994" s="5" t="inlineStr">
        <is>
          <t>https://urlbacklink.shop/dir/professional-link-building-147306</t>
        </is>
      </c>
      <c r="H5994" s="5" t="inlineStr">
        <is>
          <t>Expert Premium Backlink Building Services Helping Websites Strengthen Their SEO Profiles, Improve Search Engine Rankings, and Attract More Organic Visitors - Page 147,306</t>
        </is>
      </c>
      <c r="I5994" s="5" t="inlineStr">
        <is>
          <t>https://newimagecanopy.com/</t>
        </is>
      </c>
      <c r="J5994" s="95" t="n">
        <v>46303</v>
      </c>
    </row>
    <row r="5995" ht="22.5" customHeight="1">
      <c r="A5995" s="5" t="inlineStr">
        <is>
          <t>urlbacklinkanalysis.online</t>
        </is>
      </c>
      <c r="B5995" s="5" t="inlineStr">
        <is>
          <t>Spam (Disavow)</t>
        </is>
      </c>
      <c r="C5995" s="94" t="inlineStr">
        <is>
          <t>Semrush</t>
        </is>
      </c>
      <c r="D5995" s="5" t="inlineStr">
        <is>
          <t>Build Strong SEO Authority with High Quality Links from shadyvent.com</t>
        </is>
      </c>
      <c r="E5995" s="5" t="inlineStr">
        <is>
          <t>Spam: keyword stuffed SEO sales copy</t>
        </is>
      </c>
      <c r="F5995" s="94" t="inlineStr">
        <is>
          <t>Dofollow</t>
        </is>
      </c>
      <c r="G5995" s="5" t="inlineStr">
        <is>
          <t>https://urlbacklinkanalysis.online/dir/authority-backlink-services-187263</t>
        </is>
      </c>
      <c r="H5995" s="5" t="inlineStr">
        <is>
          <t>Premium Link Building Services Designed to Help Websites Build Strong Backlink Authority, Improve Google Rankings, and Increase Search Engine Visibility - Page 187,263</t>
        </is>
      </c>
      <c r="I5995" s="5" t="inlineStr">
        <is>
          <t>https://newimagecanopy.com/</t>
        </is>
      </c>
      <c r="J5995" s="95" t="n">
        <v>46305</v>
      </c>
    </row>
    <row r="5996" ht="22.5" customHeight="1">
      <c r="A5996" s="5" t="inlineStr">
        <is>
          <t>urlbacklinkanalysis.shop</t>
        </is>
      </c>
      <c r="B5996" s="5" t="inlineStr">
        <is>
          <t>Spam (Disavow)</t>
        </is>
      </c>
      <c r="C5996" s="94" t="inlineStr">
        <is>
          <t>Semrush</t>
        </is>
      </c>
      <c r="D5996" s="5" t="inlineStr">
        <is>
          <t>Build Strong SEO Authority with High Quality Links from shadyvent.com</t>
        </is>
      </c>
      <c r="E5996" s="5" t="inlineStr">
        <is>
          <t>Spam: keyword stuffed SEO sales copy</t>
        </is>
      </c>
      <c r="F5996" s="94" t="inlineStr">
        <is>
          <t>Dofollow</t>
        </is>
      </c>
      <c r="G5996" s="5" t="inlineStr">
        <is>
          <t>https://urlbacklinkanalysis.shop/dir/authority-backlink-services-187263</t>
        </is>
      </c>
      <c r="H5996" s="5" t="inlineStr">
        <is>
          <t>Premium Link Building Services Designed to Help Websites Build Strong Backlink Authority, Improve Google Rankings, and Increase Search Engine Visibility - Page 187,263</t>
        </is>
      </c>
      <c r="I5996" s="5" t="inlineStr">
        <is>
          <t>https://newimagecanopy.com/</t>
        </is>
      </c>
      <c r="J5996" s="95" t="n">
        <v>46306</v>
      </c>
    </row>
    <row r="5997" ht="22.5" customHeight="1">
      <c r="A5997" s="5" t="inlineStr">
        <is>
          <t>urlbacklinkanalysis.site</t>
        </is>
      </c>
      <c r="B5997" s="5" t="inlineStr">
        <is>
          <t>Spam (Disavow)</t>
        </is>
      </c>
      <c r="C5997" s="94" t="inlineStr">
        <is>
          <t>Semrush</t>
        </is>
      </c>
      <c r="D5997" s="5" t="inlineStr">
        <is>
          <t>Expert SEO Links and Backlinks for newimagecanopy.com Ranking Growth</t>
        </is>
      </c>
      <c r="E5997" s="5" t="inlineStr">
        <is>
          <t>Spam: keyword stuffed SEO sales copy</t>
        </is>
      </c>
      <c r="F5997" s="94" t="inlineStr">
        <is>
          <t>Dofollow</t>
        </is>
      </c>
      <c r="G5997" s="5" t="inlineStr">
        <is>
          <t>https://urlbacklinkanalysis.site/dir/professional-link-building-147306</t>
        </is>
      </c>
      <c r="H5997" s="5" t="inlineStr">
        <is>
          <t>Expert Premium Backlink Building Services Helping Websites Strengthen Their SEO Profiles, Improve Search Engine Rankings, and Attract More Organic Visitors - Page 147,306</t>
        </is>
      </c>
      <c r="I5997" s="5" t="inlineStr">
        <is>
          <t>https://newimagecanopy.com/</t>
        </is>
      </c>
      <c r="J5997" s="95" t="n">
        <v>46303</v>
      </c>
    </row>
    <row r="5998" ht="22.5" customHeight="1">
      <c r="A5998" s="5" t="inlineStr">
        <is>
          <t>urlbacklinkanalysis.store</t>
        </is>
      </c>
      <c r="B5998" s="5" t="inlineStr">
        <is>
          <t>Spam (Disavow)</t>
        </is>
      </c>
      <c r="C5998" s="94" t="inlineStr">
        <is>
          <t>Semrush</t>
        </is>
      </c>
      <c r="D5998" s="5" t="inlineStr">
        <is>
          <t>Build Strong SEO Authority with High Quality Links from shadyvent.com</t>
        </is>
      </c>
      <c r="E5998" s="5" t="inlineStr">
        <is>
          <t>Spam: keyword stuffed SEO sales copy</t>
        </is>
      </c>
      <c r="F5998" s="94" t="inlineStr">
        <is>
          <t>Dofollow</t>
        </is>
      </c>
      <c r="G5998" s="5" t="inlineStr">
        <is>
          <t>https://urlbacklinkanalysis.store/dir/authority-backlink-services-187263</t>
        </is>
      </c>
      <c r="H5998" s="5" t="inlineStr">
        <is>
          <t>Premium Link Building Services Designed to Help Websites Build Strong Backlink Authority, Improve Google Rankings, and Increase Search Engine Visibility - Page 187,263</t>
        </is>
      </c>
      <c r="I5998" s="5" t="inlineStr">
        <is>
          <t>https://newimagecanopy.com/</t>
        </is>
      </c>
      <c r="J5998" s="95" t="n">
        <v>46306</v>
      </c>
    </row>
    <row r="5999" ht="22.5" customHeight="1">
      <c r="A5999" s="5" t="inlineStr">
        <is>
          <t>urlbacklinkanalysis.store</t>
        </is>
      </c>
      <c r="B5999" s="5" t="inlineStr">
        <is>
          <t>Spam (Disavow)</t>
        </is>
      </c>
      <c r="C5999" s="94" t="inlineStr">
        <is>
          <t>Semrush</t>
        </is>
      </c>
      <c r="D5999" s="5" t="inlineStr">
        <is>
          <t>Expert SEO Links and Backlinks for newimagecanopy.com Ranking Growth</t>
        </is>
      </c>
      <c r="E5999" s="5" t="inlineStr">
        <is>
          <t>Spam: keyword stuffed SEO sales copy</t>
        </is>
      </c>
      <c r="F5999" s="94" t="inlineStr">
        <is>
          <t>Dofollow</t>
        </is>
      </c>
      <c r="G5999" s="5" t="inlineStr">
        <is>
          <t>https://urlbacklinkanalysis.store/dir/professional-link-building-147306</t>
        </is>
      </c>
      <c r="H5999" s="5" t="inlineStr">
        <is>
          <t>Expert Premium Backlink Building Services Helping Websites Strengthen Their SEO Profiles, Improve Search Engine Rankings, and Attract More Organic Visitors - Page 147,306</t>
        </is>
      </c>
      <c r="I5999" s="5" t="inlineStr">
        <is>
          <t>https://newimagecanopy.com/</t>
        </is>
      </c>
      <c r="J5999" s="95" t="n">
        <v>46308</v>
      </c>
    </row>
    <row r="6000" ht="22.5" customHeight="1">
      <c r="A6000" s="5" t="inlineStr">
        <is>
          <t>urlbacklinkanalysis.website</t>
        </is>
      </c>
      <c r="B6000" s="5" t="inlineStr">
        <is>
          <t>Spam (Disavow)</t>
        </is>
      </c>
      <c r="C6000" s="94" t="inlineStr">
        <is>
          <t>Ahrefs</t>
        </is>
      </c>
      <c r="D6000" s="5" t="inlineStr">
        <is>
          <t>Build Strong SEO Authority with High Quality Links from shadyvent.com</t>
        </is>
      </c>
      <c r="E6000" s="5" t="inlineStr">
        <is>
          <t>Spam: keyword stuffed SEO sales copy</t>
        </is>
      </c>
      <c r="F6000" s="94" t="inlineStr">
        <is>
          <t>Dofollow</t>
        </is>
      </c>
      <c r="G6000" s="5" t="inlineStr">
        <is>
          <t>https://urlbacklinkanalysis.website/dir/authority-backlink-services-187263</t>
        </is>
      </c>
      <c r="H6000" s="5" t="inlineStr">
        <is>
          <t>Premium Link Building Services Designed to Help Websites Build Strong Backlink Authority, Improve Google Rankings, and Increase Search Engine Visibility - Page 187,263</t>
        </is>
      </c>
      <c r="I6000" s="5" t="inlineStr">
        <is>
          <t>https://newimagecanopy.com/</t>
        </is>
      </c>
      <c r="J6000" s="95" t="n">
        <v>46284</v>
      </c>
    </row>
    <row r="6001" ht="22.5" customHeight="1">
      <c r="A6001" s="5" t="inlineStr">
        <is>
          <t>urlbacklinkanalysis.website</t>
        </is>
      </c>
      <c r="B6001" s="5" t="inlineStr">
        <is>
          <t>Spam (Disavow)</t>
        </is>
      </c>
      <c r="C6001" s="94" t="inlineStr">
        <is>
          <t>Semrush</t>
        </is>
      </c>
      <c r="D6001" s="5" t="inlineStr">
        <is>
          <t>Build Strong SEO Authority with High Quality Links from shadyvent.com</t>
        </is>
      </c>
      <c r="E6001" s="5" t="inlineStr">
        <is>
          <t>Spam: keyword stuffed SEO sales copy</t>
        </is>
      </c>
      <c r="F6001" s="94" t="inlineStr">
        <is>
          <t>Dofollow</t>
        </is>
      </c>
      <c r="G6001" s="5" t="inlineStr">
        <is>
          <t>https://urlbacklinkanalysis.website/dir/authority-backlink-services-187263</t>
        </is>
      </c>
      <c r="H6001" s="5" t="inlineStr">
        <is>
          <t>Premium Link Building Services Designed to Help Websites Build Strong Backlink Authority, Improve Google Rankings, and Increase Search Engine Visibility - Page 187,263</t>
        </is>
      </c>
      <c r="I6001" s="5" t="inlineStr">
        <is>
          <t>https://newimagecanopy.com/</t>
        </is>
      </c>
      <c r="J6001" s="95" t="n">
        <v>46303</v>
      </c>
    </row>
    <row r="6002" ht="22.5" customHeight="1">
      <c r="A6002" s="5" t="inlineStr">
        <is>
          <t>urlbacklinkanalysis.website</t>
        </is>
      </c>
      <c r="B6002" s="5" t="inlineStr">
        <is>
          <t>Spam (Disavow)</t>
        </is>
      </c>
      <c r="C6002" s="94" t="inlineStr">
        <is>
          <t>Semrush</t>
        </is>
      </c>
      <c r="D6002" s="5" t="inlineStr">
        <is>
          <t>Expert SEO Links and Backlinks for newimagecanopy.com Ranking Growth</t>
        </is>
      </c>
      <c r="E6002" s="5" t="inlineStr">
        <is>
          <t>Spam: keyword stuffed SEO sales copy</t>
        </is>
      </c>
      <c r="F6002" s="94" t="inlineStr">
        <is>
          <t>Dofollow</t>
        </is>
      </c>
      <c r="G6002" s="5" t="inlineStr">
        <is>
          <t>https://urlbacklinkanalysis.website/dir/professional-link-building-147306</t>
        </is>
      </c>
      <c r="H6002" s="5" t="inlineStr">
        <is>
          <t>Expert Premium Backlink Building Services Helping Websites Strengthen Their SEO Profiles, Improve Search Engine Rankings, and Attract More Organic Visitors - Page 147,306</t>
        </is>
      </c>
      <c r="I6002" s="5" t="inlineStr">
        <is>
          <t>https://newimagecanopy.com/</t>
        </is>
      </c>
      <c r="J6002" s="95" t="n">
        <v>46304</v>
      </c>
    </row>
    <row r="6003" ht="22.5" customHeight="1">
      <c r="A6003" s="5" t="inlineStr">
        <is>
          <t>urlbacklinkchecker.space</t>
        </is>
      </c>
      <c r="B6003" s="5" t="inlineStr">
        <is>
          <t>Spam (Disavow)</t>
        </is>
      </c>
      <c r="C6003" s="94" t="inlineStr">
        <is>
          <t>Semrush</t>
        </is>
      </c>
      <c r="D6003" s="5" t="inlineStr">
        <is>
          <t>Build Strong SEO Authority with High Quality Links from shadyvent.com</t>
        </is>
      </c>
      <c r="E6003" s="5" t="inlineStr">
        <is>
          <t>Spam: keyword stuffed SEO sales copy</t>
        </is>
      </c>
      <c r="F6003" s="94" t="inlineStr">
        <is>
          <t>Dofollow</t>
        </is>
      </c>
      <c r="G6003" s="5" t="inlineStr">
        <is>
          <t>https://urlbacklinkchecker.space/dir/authority-backlink-services-187263</t>
        </is>
      </c>
      <c r="H6003" s="5" t="inlineStr">
        <is>
          <t>Premium Link Building Services Designed to Help Websites Build Strong Backlink Authority, Improve Google Rankings, and Increase Search Engine Visibility - Page 187,263</t>
        </is>
      </c>
      <c r="I6003" s="5" t="inlineStr">
        <is>
          <t>https://newimagecanopy.com/</t>
        </is>
      </c>
      <c r="J6003" s="95" t="n">
        <v>46305</v>
      </c>
    </row>
    <row r="6004" ht="22.5" customHeight="1">
      <c r="A6004" s="5" t="inlineStr">
        <is>
          <t>urlbacklinkchecker.space</t>
        </is>
      </c>
      <c r="B6004" s="5" t="inlineStr">
        <is>
          <t>Spam (Disavow)</t>
        </is>
      </c>
      <c r="C6004" s="94" t="inlineStr">
        <is>
          <t>Semrush</t>
        </is>
      </c>
      <c r="D6004" s="5" t="inlineStr">
        <is>
          <t>Expert SEO Links and Backlinks for newimagecanopy.com Ranking Growth</t>
        </is>
      </c>
      <c r="E6004" s="5" t="inlineStr">
        <is>
          <t>Spam: keyword stuffed SEO sales copy</t>
        </is>
      </c>
      <c r="F6004" s="94" t="inlineStr">
        <is>
          <t>Dofollow</t>
        </is>
      </c>
      <c r="G6004" s="5" t="inlineStr">
        <is>
          <t>https://urlbacklinkchecker.space/dir/professional-link-building-147306</t>
        </is>
      </c>
      <c r="H6004" s="5" t="inlineStr">
        <is>
          <t>Expert Premium Backlink Building Services Helping Websites Strengthen Their SEO Profiles, Improve Search Engine Rankings, and Attract More Organic Visitors - Page 147,306</t>
        </is>
      </c>
      <c r="I6004" s="5" t="inlineStr">
        <is>
          <t>https://newimagecanopy.com/</t>
        </is>
      </c>
      <c r="J6004" s="95" t="n">
        <v>46306</v>
      </c>
    </row>
    <row r="6005" ht="22.5" customHeight="1">
      <c r="A6005" s="5" t="inlineStr">
        <is>
          <t>urlbacklinkchecker.store</t>
        </is>
      </c>
      <c r="B6005" s="5" t="inlineStr">
        <is>
          <t>Spam (Disavow)</t>
        </is>
      </c>
      <c r="C6005" s="94" t="inlineStr">
        <is>
          <t>Semrush</t>
        </is>
      </c>
      <c r="D6005" s="5" t="inlineStr">
        <is>
          <t>Build Strong SEO Authority with High Quality Links from shadyvent.com</t>
        </is>
      </c>
      <c r="E6005" s="5" t="inlineStr">
        <is>
          <t>Spam: keyword stuffed SEO sales copy</t>
        </is>
      </c>
      <c r="F6005" s="94" t="inlineStr">
        <is>
          <t>Dofollow</t>
        </is>
      </c>
      <c r="G6005" s="5" t="inlineStr">
        <is>
          <t>https://urlbacklinkchecker.store/dir/authority-backlink-services-187263</t>
        </is>
      </c>
      <c r="H6005" s="5" t="inlineStr">
        <is>
          <t>Premium Link Building Services Designed to Help Websites Build Strong Backlink Authority, Improve Google Rankings, and Increase Search Engine Visibility - Page 187,263</t>
        </is>
      </c>
      <c r="I6005" s="5" t="inlineStr">
        <is>
          <t>https://newimagecanopy.com/</t>
        </is>
      </c>
      <c r="J6005" s="95" t="n">
        <v>46306</v>
      </c>
    </row>
    <row r="6006" ht="22.5" customHeight="1">
      <c r="A6006" s="5" t="inlineStr">
        <is>
          <t>urlbacklinkchecker.store</t>
        </is>
      </c>
      <c r="B6006" s="5" t="inlineStr">
        <is>
          <t>Spam (Disavow)</t>
        </is>
      </c>
      <c r="C6006" s="94" t="inlineStr">
        <is>
          <t>Semrush</t>
        </is>
      </c>
      <c r="D6006" s="5" t="inlineStr">
        <is>
          <t>Expert SEO Links and Backlinks for newimagecanopy.com Ranking Growth</t>
        </is>
      </c>
      <c r="E6006" s="5" t="inlineStr">
        <is>
          <t>Spam: keyword stuffed SEO sales copy</t>
        </is>
      </c>
      <c r="F6006" s="94" t="inlineStr">
        <is>
          <t>Dofollow</t>
        </is>
      </c>
      <c r="G6006" s="5" t="inlineStr">
        <is>
          <t>https://urlbacklinkchecker.store/dir/professional-link-building-147306</t>
        </is>
      </c>
      <c r="H6006" s="5" t="inlineStr">
        <is>
          <t>Expert Premium Backlink Building Services Helping Websites Strengthen Their SEO Profiles, Improve Search Engine Rankings, and Attract More Organic Visitors - Page 147,306</t>
        </is>
      </c>
      <c r="I6006" s="5" t="inlineStr">
        <is>
          <t>https://newimagecanopy.com/</t>
        </is>
      </c>
      <c r="J6006" s="95" t="n">
        <v>46305</v>
      </c>
    </row>
    <row r="6007" ht="22.5" customHeight="1">
      <c r="A6007" s="5" t="inlineStr">
        <is>
          <t>urlbacklinkschecker.shop</t>
        </is>
      </c>
      <c r="B6007" s="5" t="inlineStr">
        <is>
          <t>Spam (Disavow)</t>
        </is>
      </c>
      <c r="C6007" s="94" t="inlineStr">
        <is>
          <t>Semrush</t>
        </is>
      </c>
      <c r="D6007" s="5" t="inlineStr">
        <is>
          <t>Expert SEO Links and Backlinks for newimagecanopy.com Ranking Growth</t>
        </is>
      </c>
      <c r="E6007" s="5" t="inlineStr">
        <is>
          <t>Spam: keyword stuffed SEO sales copy</t>
        </is>
      </c>
      <c r="F6007" s="94" t="inlineStr">
        <is>
          <t>Dofollow</t>
        </is>
      </c>
      <c r="G6007" s="5" t="inlineStr">
        <is>
          <t>https://urlbacklinkschecker.shop/dir/professional-link-building-147306</t>
        </is>
      </c>
      <c r="H6007" s="5" t="inlineStr">
        <is>
          <t>Expert Premium Backlink Building Services Helping Websites Strengthen Their SEO Profiles, Improve Search Engine Rankings, and Attract More Organic Visitors - Page 147,306</t>
        </is>
      </c>
      <c r="I6007" s="5" t="inlineStr">
        <is>
          <t>https://newimagecanopy.com/</t>
        </is>
      </c>
      <c r="J6007" s="95" t="n">
        <v>46308</v>
      </c>
    </row>
    <row r="6008" ht="22.5" customHeight="1">
      <c r="A6008" s="5" t="inlineStr">
        <is>
          <t>urlbacklinkschecker.space</t>
        </is>
      </c>
      <c r="B6008" s="5" t="inlineStr">
        <is>
          <t>Spam (Disavow)</t>
        </is>
      </c>
      <c r="C6008" s="94" t="inlineStr">
        <is>
          <t>Ahrefs</t>
        </is>
      </c>
      <c r="D6008" s="5" t="inlineStr">
        <is>
          <t>Expert SEO Links and Backlinks for newimagecanopy.com Ranking Growth</t>
        </is>
      </c>
      <c r="E6008" s="5" t="inlineStr">
        <is>
          <t>Spam: keyword stuffed SEO sales copy</t>
        </is>
      </c>
      <c r="F6008" s="94" t="inlineStr">
        <is>
          <t>Dofollow</t>
        </is>
      </c>
      <c r="G6008" s="5" t="inlineStr">
        <is>
          <t>https://urlbacklinkschecker.space/dir/professional-link-building-147306</t>
        </is>
      </c>
      <c r="H6008" s="5" t="inlineStr">
        <is>
          <t>Expert Premium Backlink Building Services Helping Websites Strengthen Their SEO Profiles, Improve Search Engine Rankings, and Attract More Organic Visitors - Page 147,306</t>
        </is>
      </c>
      <c r="I6008" s="5" t="inlineStr">
        <is>
          <t>https://newimagecanopy.com/</t>
        </is>
      </c>
      <c r="J6008" s="95" t="n">
        <v>46283</v>
      </c>
    </row>
    <row r="6009" ht="22.5" customHeight="1">
      <c r="A6009" s="5" t="inlineStr">
        <is>
          <t>urlbacklinkschecker.store</t>
        </is>
      </c>
      <c r="B6009" s="5" t="inlineStr">
        <is>
          <t>Spam (Disavow)</t>
        </is>
      </c>
      <c r="C6009" s="94" t="inlineStr">
        <is>
          <t>Ahrefs</t>
        </is>
      </c>
      <c r="D6009" s="5" t="inlineStr">
        <is>
          <t>Expert SEO Links and Backlinks for newimagecanopy.com Ranking Growth</t>
        </is>
      </c>
      <c r="E6009" s="5" t="inlineStr">
        <is>
          <t>Spam: keyword stuffed SEO sales copy</t>
        </is>
      </c>
      <c r="F6009" s="94" t="inlineStr">
        <is>
          <t>Dofollow</t>
        </is>
      </c>
      <c r="G6009" s="5" t="inlineStr">
        <is>
          <t>https://urlbacklinkschecker.store/dir/professional-link-building-147306</t>
        </is>
      </c>
      <c r="H6009" s="5" t="inlineStr">
        <is>
          <t>Expert Premium Backlink Building Services Helping Websites Strengthen Their SEO Profiles, Improve Search Engine Rankings, and Attract More Organic Visitors - Page 147,306</t>
        </is>
      </c>
      <c r="I6009" s="5" t="inlineStr">
        <is>
          <t>https://newimagecanopy.com/</t>
        </is>
      </c>
      <c r="J6009" s="95" t="n">
        <v>46284</v>
      </c>
    </row>
    <row r="6010" ht="22.5" customHeight="1">
      <c r="A6010" s="5" t="inlineStr">
        <is>
          <t>urlbacklinkschecker.website</t>
        </is>
      </c>
      <c r="B6010" s="5" t="inlineStr">
        <is>
          <t>Spam (Disavow)</t>
        </is>
      </c>
      <c r="C6010" s="94" t="inlineStr">
        <is>
          <t>Semrush</t>
        </is>
      </c>
      <c r="D6010" s="5" t="inlineStr">
        <is>
          <t>Build Strong SEO Authority with High Quality Links from shadyvent.com</t>
        </is>
      </c>
      <c r="E6010" s="5" t="inlineStr">
        <is>
          <t>Spam: keyword stuffed SEO sales copy</t>
        </is>
      </c>
      <c r="F6010" s="94" t="inlineStr">
        <is>
          <t>Dofollow</t>
        </is>
      </c>
      <c r="G6010" s="5" t="inlineStr">
        <is>
          <t>https://urlbacklinkschecker.website/dir/authority-backlink-services-187263</t>
        </is>
      </c>
      <c r="H6010" s="5" t="inlineStr">
        <is>
          <t>Premium Link Building Services Designed to Help Websites Build Strong Backlink Authority, Improve Google Rankings, and Increase Search Engine Visibility - Page 187,263</t>
        </is>
      </c>
      <c r="I6010" s="5" t="inlineStr">
        <is>
          <t>https://newimagecanopy.com/</t>
        </is>
      </c>
      <c r="J6010" s="95" t="n">
        <v>46300</v>
      </c>
    </row>
    <row r="6011" ht="22.5" customHeight="1">
      <c r="A6011" s="5" t="inlineStr">
        <is>
          <t>urlbacklinksgenerator.space</t>
        </is>
      </c>
      <c r="B6011" s="5" t="inlineStr">
        <is>
          <t>Spam (Disavow)</t>
        </is>
      </c>
      <c r="C6011" s="94" t="inlineStr">
        <is>
          <t>Semrush</t>
        </is>
      </c>
      <c r="D6011" s="5" t="inlineStr">
        <is>
          <t>Build Strong SEO Authority with High Quality Links from shadyvent.com</t>
        </is>
      </c>
      <c r="E6011" s="5" t="inlineStr">
        <is>
          <t>Spam: keyword stuffed SEO sales copy</t>
        </is>
      </c>
      <c r="F6011" s="94" t="inlineStr">
        <is>
          <t>Dofollow</t>
        </is>
      </c>
      <c r="G6011" s="5" t="inlineStr">
        <is>
          <t>https://urlbacklinksgenerator.space/dir/authority-backlink-services-187263</t>
        </is>
      </c>
      <c r="H6011" s="5" t="inlineStr">
        <is>
          <t>Premium Link Building Services Designed to Help Websites Build Strong Backlink Authority, Improve Google Rankings, and Increase Search Engine Visibility - Page 187,263</t>
        </is>
      </c>
      <c r="I6011" s="5" t="inlineStr">
        <is>
          <t>https://newimagecanopy.com/</t>
        </is>
      </c>
      <c r="J6011" s="95" t="n">
        <v>46303</v>
      </c>
    </row>
    <row r="6012" ht="22.5" customHeight="1">
      <c r="A6012" s="5" t="inlineStr">
        <is>
          <t>urlbacklinksgenerator.space</t>
        </is>
      </c>
      <c r="B6012" s="5" t="inlineStr">
        <is>
          <t>Spam (Disavow)</t>
        </is>
      </c>
      <c r="C6012" s="94" t="inlineStr">
        <is>
          <t>Semrush</t>
        </is>
      </c>
      <c r="D6012" s="5" t="inlineStr">
        <is>
          <t>Expert SEO Links and Backlinks for newimagecanopy.com Ranking Growth</t>
        </is>
      </c>
      <c r="E6012" s="5" t="inlineStr">
        <is>
          <t>Spam: keyword stuffed SEO sales copy</t>
        </is>
      </c>
      <c r="F6012" s="94" t="inlineStr">
        <is>
          <t>Dofollow</t>
        </is>
      </c>
      <c r="G6012" s="5" t="inlineStr">
        <is>
          <t>https://urlbacklinksgenerator.space/dir/professional-link-building-147306</t>
        </is>
      </c>
      <c r="H6012" s="5" t="inlineStr">
        <is>
          <t>Expert Premium Backlink Building Services Helping Websites Strengthen Their SEO Profiles, Improve Search Engine Rankings, and Attract More Organic Visitors - Page 147,306</t>
        </is>
      </c>
      <c r="I6012" s="5" t="inlineStr">
        <is>
          <t>https://newimagecanopy.com/</t>
        </is>
      </c>
      <c r="J6012" s="95" t="n">
        <v>46309</v>
      </c>
    </row>
    <row r="6013" ht="22.5" customHeight="1">
      <c r="A6013" s="25" t="inlineStr">
        <is>
          <t>urlm.co</t>
        </is>
      </c>
      <c r="B6013" s="25" t="inlineStr">
        <is>
          <t>Keep</t>
        </is>
      </c>
      <c r="C6013" s="96" t="inlineStr">
        <is>
          <t>Ahrefs</t>
        </is>
      </c>
      <c r="D6013" s="25" t="inlineStr">
        <is>
          <t>Go to website</t>
        </is>
      </c>
      <c r="E6013" s="25" t="inlineStr">
        <is>
          <t>Contextual or other</t>
        </is>
      </c>
      <c r="F6013" s="96" t="inlineStr">
        <is>
          <t>Nofollow</t>
        </is>
      </c>
      <c r="G6013" s="25" t="inlineStr">
        <is>
          <t>http://urlm.co/www.shadyvent.com</t>
        </is>
      </c>
      <c r="H6013" s="25" t="inlineStr">
        <is>
          <t>www.Shadyvent.com - Shady Vent Specializing in commercial</t>
        </is>
      </c>
      <c r="I6013" s="25" t="inlineStr">
        <is>
          <t>https://newimagecanopy.com/</t>
        </is>
      </c>
      <c r="J6013" s="97" t="n">
        <v>46151</v>
      </c>
    </row>
    <row r="6014" ht="22.5" customHeight="1">
      <c r="A6014" s="5" t="inlineStr">
        <is>
          <t>urlrankchecker.site</t>
        </is>
      </c>
      <c r="B6014" s="5" t="inlineStr">
        <is>
          <t>Spam (Disavow)</t>
        </is>
      </c>
      <c r="C6014" s="94" t="inlineStr">
        <is>
          <t>Semrush</t>
        </is>
      </c>
      <c r="D6014" s="5" t="inlineStr">
        <is>
          <t>Build Strong SEO Authority with High Quality Links from shadyvent.com</t>
        </is>
      </c>
      <c r="E6014" s="5" t="inlineStr">
        <is>
          <t>Spam: keyword stuffed SEO sales copy</t>
        </is>
      </c>
      <c r="F6014" s="94" t="inlineStr">
        <is>
          <t>Dofollow</t>
        </is>
      </c>
      <c r="G6014" s="5" t="inlineStr">
        <is>
          <t>https://urlrankchecker.site/dir/authority-backlink-services-187263</t>
        </is>
      </c>
      <c r="H6014" s="5" t="inlineStr">
        <is>
          <t>Premium Link Building Services Designed to Help Websites Build Strong Backlink Authority, Improve Google Rankings, and Increase Search Engine Visibility - Page 187,263</t>
        </is>
      </c>
      <c r="I6014" s="5" t="inlineStr">
        <is>
          <t>https://newimagecanopy.com/</t>
        </is>
      </c>
      <c r="J6014" s="95" t="n">
        <v>46308</v>
      </c>
    </row>
    <row r="6015" ht="22.5" customHeight="1">
      <c r="A6015" s="5" t="inlineStr">
        <is>
          <t>urlrankchecker.store</t>
        </is>
      </c>
      <c r="B6015" s="5" t="inlineStr">
        <is>
          <t>Spam (Disavow)</t>
        </is>
      </c>
      <c r="C6015" s="94" t="inlineStr">
        <is>
          <t>Ahrefs</t>
        </is>
      </c>
      <c r="D6015" s="5" t="inlineStr">
        <is>
          <t>Expert SEO Links and Backlinks for newimagecanopy.com Ranking Growth</t>
        </is>
      </c>
      <c r="E6015" s="5" t="inlineStr">
        <is>
          <t>Spam: keyword stuffed SEO sales copy</t>
        </is>
      </c>
      <c r="F6015" s="94" t="inlineStr">
        <is>
          <t>Dofollow</t>
        </is>
      </c>
      <c r="G6015" s="5" t="inlineStr">
        <is>
          <t>https://urlrankchecker.store/dir/professional-link-building-147306</t>
        </is>
      </c>
      <c r="H6015" s="5" t="inlineStr">
        <is>
          <t>Expert Premium Backlink Building Services Helping Websites Strengthen Their SEO Profiles, Improve Search Engine Rankings, and Attract More Organic Visitors - Page 147,306</t>
        </is>
      </c>
      <c r="I6015" s="5" t="inlineStr">
        <is>
          <t>https://newimagecanopy.com/</t>
        </is>
      </c>
      <c r="J6015" s="95" t="n">
        <v>46284</v>
      </c>
    </row>
    <row r="6016" ht="22.5" customHeight="1">
      <c r="A6016" s="5" t="inlineStr">
        <is>
          <t>urlrankchecker.website</t>
        </is>
      </c>
      <c r="B6016" s="5" t="inlineStr">
        <is>
          <t>Spam (Disavow)</t>
        </is>
      </c>
      <c r="C6016" s="94" t="inlineStr">
        <is>
          <t>Semrush</t>
        </is>
      </c>
      <c r="D6016" s="5" t="inlineStr">
        <is>
          <t>Build Strong SEO Authority with High Quality Links from shadyvent.com</t>
        </is>
      </c>
      <c r="E6016" s="5" t="inlineStr">
        <is>
          <t>Spam: keyword stuffed SEO sales copy</t>
        </is>
      </c>
      <c r="F6016" s="94" t="inlineStr">
        <is>
          <t>Dofollow</t>
        </is>
      </c>
      <c r="G6016" s="5" t="inlineStr">
        <is>
          <t>https://urlrankchecker.website/dir/authority-backlink-services-187263</t>
        </is>
      </c>
      <c r="H6016" s="5" t="inlineStr">
        <is>
          <t>Premium Link Building Services Designed to Help Websites Build Strong Backlink Authority, Improve Google Rankings, and Increase Search Engine Visibility - Page 187,263</t>
        </is>
      </c>
      <c r="I6016" s="5" t="inlineStr">
        <is>
          <t>https://newimagecanopy.com/</t>
        </is>
      </c>
      <c r="J6016" s="95" t="n">
        <v>46306</v>
      </c>
    </row>
    <row r="6017" ht="22.5" customHeight="1">
      <c r="A6017" s="5" t="inlineStr">
        <is>
          <t>urlrankchecker.website</t>
        </is>
      </c>
      <c r="B6017" s="5" t="inlineStr">
        <is>
          <t>Spam (Disavow)</t>
        </is>
      </c>
      <c r="C6017" s="94" t="inlineStr">
        <is>
          <t>Semrush</t>
        </is>
      </c>
      <c r="D6017" s="5" t="inlineStr">
        <is>
          <t>Expert SEO Links and Backlinks for newimagecanopy.com Ranking Growth</t>
        </is>
      </c>
      <c r="E6017" s="5" t="inlineStr">
        <is>
          <t>Spam: keyword stuffed SEO sales copy</t>
        </is>
      </c>
      <c r="F6017" s="94" t="inlineStr">
        <is>
          <t>Dofollow</t>
        </is>
      </c>
      <c r="G6017" s="5" t="inlineStr">
        <is>
          <t>https://urlrankchecker.website/dir/professional-link-building-147306</t>
        </is>
      </c>
      <c r="H6017" s="5" t="inlineStr">
        <is>
          <t>Expert Premium Backlink Building Services Helping Websites Strengthen Their SEO Profiles, Improve Search Engine Rankings, and Attract More Organic Visitors - Page 147,306</t>
        </is>
      </c>
      <c r="I6017" s="5" t="inlineStr">
        <is>
          <t>https://newimagecanopy.com/</t>
        </is>
      </c>
      <c r="J6017" s="95" t="n">
        <v>46304</v>
      </c>
    </row>
    <row r="6018" ht="22.5" customHeight="1">
      <c r="A6018" s="5" t="inlineStr">
        <is>
          <t>urlrankingchecker.online</t>
        </is>
      </c>
      <c r="B6018" s="5" t="inlineStr">
        <is>
          <t>Spam (Disavow)</t>
        </is>
      </c>
      <c r="C6018" s="94" t="inlineStr">
        <is>
          <t>Ahrefs</t>
        </is>
      </c>
      <c r="D6018" s="5" t="inlineStr">
        <is>
          <t>Build Strong SEO Authority with High Quality Links from shadyvent.com</t>
        </is>
      </c>
      <c r="E6018" s="5" t="inlineStr">
        <is>
          <t>Spam: keyword stuffed SEO sales copy</t>
        </is>
      </c>
      <c r="F6018" s="94" t="inlineStr">
        <is>
          <t>Dofollow</t>
        </is>
      </c>
      <c r="G6018" s="5" t="inlineStr">
        <is>
          <t>https://urlrankingchecker.online/dir/authority-backlink-services-187263</t>
        </is>
      </c>
      <c r="H6018" s="5" t="inlineStr">
        <is>
          <t>Premium Link Building Services Designed to Help Websites Build Strong Backlink Authority, Improve Google Rankings, and Increase Search Engine Visibility - Page 187,263</t>
        </is>
      </c>
      <c r="I6018" s="5" t="inlineStr">
        <is>
          <t>https://newimagecanopy.com/</t>
        </is>
      </c>
      <c r="J6018" s="95" t="n">
        <v>46283</v>
      </c>
    </row>
    <row r="6019" ht="22.5" customHeight="1">
      <c r="A6019" s="5" t="inlineStr">
        <is>
          <t>urlrankingchecker.online</t>
        </is>
      </c>
      <c r="B6019" s="5" t="inlineStr">
        <is>
          <t>Spam (Disavow)</t>
        </is>
      </c>
      <c r="C6019" s="94" t="inlineStr">
        <is>
          <t>Semrush</t>
        </is>
      </c>
      <c r="D6019" s="5" t="inlineStr">
        <is>
          <t>Build Strong SEO Authority with High Quality Links from shadyvent.com</t>
        </is>
      </c>
      <c r="E6019" s="5" t="inlineStr">
        <is>
          <t>Spam: keyword stuffed SEO sales copy</t>
        </is>
      </c>
      <c r="F6019" s="94" t="inlineStr">
        <is>
          <t>Dofollow</t>
        </is>
      </c>
      <c r="G6019" s="5" t="inlineStr">
        <is>
          <t>https://urlrankingchecker.online/dir/authority-backlink-services-187263</t>
        </is>
      </c>
      <c r="H6019" s="5" t="inlineStr">
        <is>
          <t>Premium Link Building Services Designed to Help Websites Build Strong Backlink Authority, Improve Google Rankings, and Increase Search Engine Visibility - Page 187,263</t>
        </is>
      </c>
      <c r="I6019" s="5" t="inlineStr">
        <is>
          <t>https://newimagecanopy.com/</t>
        </is>
      </c>
      <c r="J6019" s="95" t="n">
        <v>46307</v>
      </c>
    </row>
    <row r="6020" ht="22.5" customHeight="1">
      <c r="A6020" s="5" t="inlineStr">
        <is>
          <t>urlrankingchecker.space</t>
        </is>
      </c>
      <c r="B6020" s="5" t="inlineStr">
        <is>
          <t>Spam (Disavow)</t>
        </is>
      </c>
      <c r="C6020" s="94" t="inlineStr">
        <is>
          <t>Ahrefs</t>
        </is>
      </c>
      <c r="D6020" s="5" t="inlineStr">
        <is>
          <t>Build Strong SEO Authority with High Quality Links from shadyvent.com</t>
        </is>
      </c>
      <c r="E6020" s="5" t="inlineStr">
        <is>
          <t>Spam: keyword stuffed SEO sales copy</t>
        </is>
      </c>
      <c r="F6020" s="94" t="inlineStr">
        <is>
          <t>Dofollow</t>
        </is>
      </c>
      <c r="G6020" s="5" t="inlineStr">
        <is>
          <t>https://urlrankingchecker.space/dir/authority-backlink-services-187263</t>
        </is>
      </c>
      <c r="H6020" s="5" t="inlineStr">
        <is>
          <t>Premium Link Building Services Designed to Help Websites Build Strong Backlink Authority, Improve Google Rankings, and Increase Search Engine Visibility - Page 187,263</t>
        </is>
      </c>
      <c r="I6020" s="5" t="inlineStr">
        <is>
          <t>https://newimagecanopy.com/</t>
        </is>
      </c>
      <c r="J6020" s="95" t="n">
        <v>46285</v>
      </c>
    </row>
    <row r="6021" ht="22.5" customHeight="1">
      <c r="A6021" s="5" t="inlineStr">
        <is>
          <t>urlrankingchecker.space</t>
        </is>
      </c>
      <c r="B6021" s="5" t="inlineStr">
        <is>
          <t>Spam (Disavow)</t>
        </is>
      </c>
      <c r="C6021" s="94" t="inlineStr">
        <is>
          <t>Semrush</t>
        </is>
      </c>
      <c r="D6021" s="5" t="inlineStr">
        <is>
          <t>Build Strong SEO Authority with High Quality Links from shadyvent.com</t>
        </is>
      </c>
      <c r="E6021" s="5" t="inlineStr">
        <is>
          <t>Spam: keyword stuffed SEO sales copy</t>
        </is>
      </c>
      <c r="F6021" s="94" t="inlineStr">
        <is>
          <t>Dofollow</t>
        </is>
      </c>
      <c r="G6021" s="5" t="inlineStr">
        <is>
          <t>https://urlrankingchecker.space/dir/authority-backlink-services-187263</t>
        </is>
      </c>
      <c r="H6021" s="5" t="inlineStr">
        <is>
          <t>Premium Link Building Services Designed to Help Websites Build Strong Backlink Authority, Improve Google Rankings, and Increase Search Engine Visibility - Page 187,263</t>
        </is>
      </c>
      <c r="I6021" s="5" t="inlineStr">
        <is>
          <t>https://newimagecanopy.com/</t>
        </is>
      </c>
      <c r="J6021" s="95" t="n">
        <v>46302</v>
      </c>
    </row>
    <row r="6022" ht="22.5" customHeight="1">
      <c r="A6022" s="17" t="inlineStr">
        <is>
          <t>urls-shortener.eu</t>
        </is>
      </c>
      <c r="B6022" s="17" t="inlineStr">
        <is>
          <t>Spam (Nofollow, No Action)</t>
        </is>
      </c>
      <c r="C6022" s="99" t="inlineStr">
        <is>
          <t>Semrush</t>
        </is>
      </c>
      <c r="D6022" s="17" t="inlineStr">
        <is>
          <t>newimagecanopy.com</t>
        </is>
      </c>
      <c r="E6022" s="17" t="inlineStr">
        <is>
          <t>Branded</t>
        </is>
      </c>
      <c r="F6022" s="99" t="inlineStr">
        <is>
          <t>Nofollow</t>
        </is>
      </c>
      <c r="G6022" s="17" t="inlineStr">
        <is>
          <t>https://urls-shortener.eu/share/112862</t>
        </is>
      </c>
      <c r="H6022" s="17" t="inlineStr">
        <is>
          <t>❤️ URL Shared ❤️</t>
        </is>
      </c>
      <c r="I6022" s="17" t="inlineStr">
        <is>
          <t>https://newimagecanopy.com/</t>
        </is>
      </c>
      <c r="J6022" s="100" t="n">
        <v>46182</v>
      </c>
    </row>
    <row r="6023" ht="22.5" customHeight="1">
      <c r="A6023" s="17" t="inlineStr">
        <is>
          <t>urls-shortener.eu</t>
        </is>
      </c>
      <c r="B6023" s="17" t="inlineStr">
        <is>
          <t>Spam (Nofollow, No Action)</t>
        </is>
      </c>
      <c r="C6023" s="99" t="inlineStr">
        <is>
          <t>Semrush</t>
        </is>
      </c>
      <c r="D6023" s="17" t="inlineStr">
        <is>
          <t>newimagecanopy.com</t>
        </is>
      </c>
      <c r="E6023" s="17" t="inlineStr">
        <is>
          <t>Branded</t>
        </is>
      </c>
      <c r="F6023" s="99" t="inlineStr">
        <is>
          <t>Nofollow</t>
        </is>
      </c>
      <c r="G6023" s="17" t="inlineStr">
        <is>
          <t>https://urls-shortener.eu/share/112863</t>
        </is>
      </c>
      <c r="H6023" s="17" t="inlineStr">
        <is>
          <t>❤️ URL Shared ❤️</t>
        </is>
      </c>
      <c r="I6023" s="17" t="inlineStr">
        <is>
          <t>https://newimagecanopy.com/</t>
        </is>
      </c>
      <c r="J6023" s="100" t="n">
        <v>46144</v>
      </c>
    </row>
    <row r="6024" ht="22.5" customHeight="1">
      <c r="A6024" s="17" t="inlineStr">
        <is>
          <t>urls-shortener.eu</t>
        </is>
      </c>
      <c r="B6024" s="17" t="inlineStr">
        <is>
          <t>Spam (Nofollow, No Action)</t>
        </is>
      </c>
      <c r="C6024" s="99" t="inlineStr">
        <is>
          <t>Semrush</t>
        </is>
      </c>
      <c r="D6024" s="17" t="inlineStr">
        <is>
          <t>shadyvent.com</t>
        </is>
      </c>
      <c r="E6024" s="17" t="inlineStr">
        <is>
          <t>Branded</t>
        </is>
      </c>
      <c r="F6024" s="99" t="inlineStr">
        <is>
          <t>Nofollow</t>
        </is>
      </c>
      <c r="G6024" s="17" t="inlineStr">
        <is>
          <t>https://urls-shortener.eu/share/78125</t>
        </is>
      </c>
      <c r="H6024" s="17" t="inlineStr">
        <is>
          <t>❤️ URL Shared ❤️</t>
        </is>
      </c>
      <c r="I6024" s="17" t="inlineStr">
        <is>
          <t>https://newimagecanopy.com/</t>
        </is>
      </c>
      <c r="J6024" s="100" t="n">
        <v>46139</v>
      </c>
    </row>
    <row r="6025" ht="22.5" customHeight="1">
      <c r="A6025" s="17" t="inlineStr">
        <is>
          <t>urls-shortener.eu</t>
        </is>
      </c>
      <c r="B6025" s="17" t="inlineStr">
        <is>
          <t>Spam (Nofollow, No Action)</t>
        </is>
      </c>
      <c r="C6025" s="99" t="inlineStr">
        <is>
          <t>Semrush</t>
        </is>
      </c>
      <c r="D6025" s="17" t="inlineStr">
        <is>
          <t>shadyvent.com</t>
        </is>
      </c>
      <c r="E6025" s="17" t="inlineStr">
        <is>
          <t>Branded</t>
        </is>
      </c>
      <c r="F6025" s="99" t="inlineStr">
        <is>
          <t>Nofollow</t>
        </is>
      </c>
      <c r="G6025" s="17" t="inlineStr">
        <is>
          <t>https://urls-shortener.eu/share/78126</t>
        </is>
      </c>
      <c r="H6025" s="17" t="inlineStr">
        <is>
          <t>❤️ URL Shared ❤️</t>
        </is>
      </c>
      <c r="I6025" s="17" t="inlineStr">
        <is>
          <t>https://newimagecanopy.com/</t>
        </is>
      </c>
      <c r="J6025" s="100" t="n">
        <v>46223</v>
      </c>
    </row>
    <row r="6026" ht="22.5" customHeight="1">
      <c r="A6026" s="5" t="inlineStr">
        <is>
          <t>urlseochecker.online</t>
        </is>
      </c>
      <c r="B6026" s="5" t="inlineStr">
        <is>
          <t>Spam (Disavow)</t>
        </is>
      </c>
      <c r="C6026" s="94" t="inlineStr">
        <is>
          <t>Semrush</t>
        </is>
      </c>
      <c r="D6026" s="5" t="inlineStr">
        <is>
          <t>Expert SEO Links and Backlinks for newimagecanopy.com Ranking Growth</t>
        </is>
      </c>
      <c r="E6026" s="5" t="inlineStr">
        <is>
          <t>Spam: keyword stuffed SEO sales copy</t>
        </is>
      </c>
      <c r="F6026" s="94" t="inlineStr">
        <is>
          <t>Dofollow</t>
        </is>
      </c>
      <c r="G6026" s="5" t="inlineStr">
        <is>
          <t>https://urlseochecker.online/dir/professional-link-building-147306</t>
        </is>
      </c>
      <c r="H6026" s="5" t="inlineStr">
        <is>
          <t>Expert Premium Backlink Building Services Helping Websites Strengthen Their SEO Profiles, Improve Search Engine Rankings, and Attract More Organic Visitors - Page 147,306</t>
        </is>
      </c>
      <c r="I6026" s="5" t="inlineStr">
        <is>
          <t>https://newimagecanopy.com/</t>
        </is>
      </c>
      <c r="J6026" s="95" t="n">
        <v>46303</v>
      </c>
    </row>
    <row r="6027" ht="22.5" customHeight="1">
      <c r="A6027" s="5" t="inlineStr">
        <is>
          <t>urlseochecker.site</t>
        </is>
      </c>
      <c r="B6027" s="5" t="inlineStr">
        <is>
          <t>Spam (Disavow)</t>
        </is>
      </c>
      <c r="C6027" s="94" t="inlineStr">
        <is>
          <t>Semrush</t>
        </is>
      </c>
      <c r="D6027" s="5" t="inlineStr">
        <is>
          <t>Build Strong SEO Authority with High Quality Links from shadyvent.com</t>
        </is>
      </c>
      <c r="E6027" s="5" t="inlineStr">
        <is>
          <t>Spam: keyword stuffed SEO sales copy</t>
        </is>
      </c>
      <c r="F6027" s="94" t="inlineStr">
        <is>
          <t>Dofollow</t>
        </is>
      </c>
      <c r="G6027" s="5" t="inlineStr">
        <is>
          <t>https://urlseochecker.site/dir/authority-backlink-services-187263</t>
        </is>
      </c>
      <c r="H6027" s="5" t="inlineStr">
        <is>
          <t>Premium Link Building Services Designed to Help Websites Build Strong Backlink Authority, Improve Google Rankings, and Increase Search Engine Visibility - Page 187,263</t>
        </is>
      </c>
      <c r="I6027" s="5" t="inlineStr">
        <is>
          <t>https://newimagecanopy.com/</t>
        </is>
      </c>
      <c r="J6027" s="95" t="n">
        <v>46306</v>
      </c>
    </row>
    <row r="6028" ht="22.5" customHeight="1">
      <c r="A6028" s="5" t="inlineStr">
        <is>
          <t>urlseochecker.space</t>
        </is>
      </c>
      <c r="B6028" s="5" t="inlineStr">
        <is>
          <t>Spam (Disavow)</t>
        </is>
      </c>
      <c r="C6028" s="94" t="inlineStr">
        <is>
          <t>Semrush</t>
        </is>
      </c>
      <c r="D6028" s="5" t="inlineStr">
        <is>
          <t>Build Strong SEO Authority with High Quality Links from shadyvent.com</t>
        </is>
      </c>
      <c r="E6028" s="5" t="inlineStr">
        <is>
          <t>Spam: keyword stuffed SEO sales copy</t>
        </is>
      </c>
      <c r="F6028" s="94" t="inlineStr">
        <is>
          <t>Dofollow</t>
        </is>
      </c>
      <c r="G6028" s="5" t="inlineStr">
        <is>
          <t>https://urlseochecker.space/dir/authority-backlink-services-187263</t>
        </is>
      </c>
      <c r="H6028" s="5" t="inlineStr">
        <is>
          <t>Premium Link Building Services Designed to Help Websites Build Strong Backlink Authority, Improve Google Rankings, and Increase Search Engine Visibility - Page 187,263</t>
        </is>
      </c>
      <c r="I6028" s="5" t="inlineStr">
        <is>
          <t>https://newimagecanopy.com/</t>
        </is>
      </c>
      <c r="J6028" s="95" t="n">
        <v>46303</v>
      </c>
    </row>
    <row r="6029" ht="22.5" customHeight="1">
      <c r="A6029" s="5" t="inlineStr">
        <is>
          <t>urlseochecker.space</t>
        </is>
      </c>
      <c r="B6029" s="5" t="inlineStr">
        <is>
          <t>Spam (Disavow)</t>
        </is>
      </c>
      <c r="C6029" s="94" t="inlineStr">
        <is>
          <t>Semrush</t>
        </is>
      </c>
      <c r="D6029" s="5" t="inlineStr">
        <is>
          <t>Expert SEO Links and Backlinks for newimagecanopy.com Ranking Growth</t>
        </is>
      </c>
      <c r="E6029" s="5" t="inlineStr">
        <is>
          <t>Spam: keyword stuffed SEO sales copy</t>
        </is>
      </c>
      <c r="F6029" s="94" t="inlineStr">
        <is>
          <t>Dofollow</t>
        </is>
      </c>
      <c r="G6029" s="5" t="inlineStr">
        <is>
          <t>https://urlseochecker.space/dir/professional-link-building-147306</t>
        </is>
      </c>
      <c r="H6029" s="5" t="inlineStr">
        <is>
          <t>Expert Premium Backlink Building Services Helping Websites Strengthen Their SEO Profiles, Improve Search Engine Rankings, and Attract More Organic Visitors - Page 147,306</t>
        </is>
      </c>
      <c r="I6029" s="5" t="inlineStr">
        <is>
          <t>https://newimagecanopy.com/</t>
        </is>
      </c>
      <c r="J6029" s="95" t="n">
        <v>46308</v>
      </c>
    </row>
    <row r="6030" ht="22.5" customHeight="1">
      <c r="A6030" s="5" t="inlineStr">
        <is>
          <t>urlseochecker.website</t>
        </is>
      </c>
      <c r="B6030" s="5" t="inlineStr">
        <is>
          <t>Spam (Disavow)</t>
        </is>
      </c>
      <c r="C6030" s="94" t="inlineStr">
        <is>
          <t>Ahrefs</t>
        </is>
      </c>
      <c r="D6030" s="5" t="inlineStr">
        <is>
          <t>Build Strong SEO Authority with High Quality Links from shadyvent.com</t>
        </is>
      </c>
      <c r="E6030" s="5" t="inlineStr">
        <is>
          <t>Spam: keyword stuffed SEO sales copy</t>
        </is>
      </c>
      <c r="F6030" s="94" t="inlineStr">
        <is>
          <t>Dofollow</t>
        </is>
      </c>
      <c r="G6030" s="5" t="inlineStr">
        <is>
          <t>https://urlseochecker.website/dir/authority-backlink-services-187263</t>
        </is>
      </c>
      <c r="H6030" s="5" t="inlineStr">
        <is>
          <t>Premium Link Building Services Designed to Help Websites Build Strong Backlink Authority, Improve Google Rankings, and Increase Search Engine Visibility - Page 187,263</t>
        </is>
      </c>
      <c r="I6030" s="5" t="inlineStr">
        <is>
          <t>https://newimagecanopy.com/</t>
        </is>
      </c>
      <c r="J6030" s="95" t="n">
        <v>46289</v>
      </c>
    </row>
    <row r="6031" ht="22.5" customHeight="1">
      <c r="A6031" s="5" t="inlineStr">
        <is>
          <t>usaseobiz.link</t>
        </is>
      </c>
      <c r="B6031" s="5" t="inlineStr">
        <is>
          <t>Spam (Disavow)</t>
        </is>
      </c>
      <c r="C6031" s="94" t="inlineStr">
        <is>
          <t>Semrush</t>
        </is>
      </c>
      <c r="D6031" s="5" t="inlineStr">
        <is>
          <t>Build Strong SEO Authority with High Quality Links from shadyvent.com</t>
        </is>
      </c>
      <c r="E6031" s="5" t="inlineStr">
        <is>
          <t>Spam: keyword stuffed SEO sales copy</t>
        </is>
      </c>
      <c r="F6031" s="94" t="inlineStr">
        <is>
          <t>Dofollow</t>
        </is>
      </c>
      <c r="G6031" s="5" t="inlineStr">
        <is>
          <t>http://usaseobiz.link/dir/authority-backlink-services-187263</t>
        </is>
      </c>
      <c r="H6031" s="5" t="inlineStr">
        <is>
          <t>Premium Link Building Services Designed to Help Websites Build Strong Backlink Authority, Improve Google Rankings, and Increase Search Engine Visibility - Page 187,263</t>
        </is>
      </c>
      <c r="I6031" s="5" t="inlineStr">
        <is>
          <t>https://newimagecanopy.com/</t>
        </is>
      </c>
      <c r="J6031" s="95" t="n">
        <v>46302</v>
      </c>
    </row>
    <row r="6032" ht="22.5" customHeight="1">
      <c r="A6032" s="9" t="inlineStr">
        <is>
          <t>vahuk.com</t>
        </is>
      </c>
      <c r="B6032" s="9" t="inlineStr">
        <is>
          <t>Held (Pending Partner)</t>
        </is>
      </c>
      <c r="C6032" s="81" t="inlineStr">
        <is>
          <t>Ahrefs</t>
        </is>
      </c>
      <c r="D6032" s="9" t="inlineStr">
        <is>
          <t>newimagecanopy.com</t>
        </is>
      </c>
      <c r="E6032" s="9" t="inlineStr">
        <is>
          <t>Branded</t>
        </is>
      </c>
      <c r="F6032" s="81" t="inlineStr">
        <is>
          <t>Nofollow</t>
        </is>
      </c>
      <c r="G6032" s="9" t="inlineStr">
        <is>
          <t>https://vahuk.com/story/canopy-led-lights-for-gas-stations-upgrade-your-lighting-today/</t>
        </is>
      </c>
      <c r="H6032" s="9" t="inlineStr">
        <is>
          <t>Canopy Led Lights for Gas Stations Upgrade Your Lighting Today | Vahuk</t>
        </is>
      </c>
      <c r="I6032" s="9" t="inlineStr">
        <is>
          <t>https://newimagecanopy.com/optimizing-gas-station-lighting-with-led-canopy-lights/</t>
        </is>
      </c>
      <c r="J6032" s="98" t="n">
        <v>45803</v>
      </c>
    </row>
    <row r="6033" ht="22.5" customHeight="1">
      <c r="A6033" s="9" t="inlineStr">
        <is>
          <t>vahuk.com</t>
        </is>
      </c>
      <c r="B6033" s="9" t="inlineStr">
        <is>
          <t>Held (Pending Partner)</t>
        </is>
      </c>
      <c r="C6033" s="81" t="inlineStr">
        <is>
          <t>Ahrefs</t>
        </is>
      </c>
      <c r="D6033" s="9" t="inlineStr">
        <is>
          <t>newimagecanopy.com</t>
        </is>
      </c>
      <c r="E6033" s="9" t="inlineStr">
        <is>
          <t>Branded</t>
        </is>
      </c>
      <c r="F6033" s="81" t="inlineStr">
        <is>
          <t>Nofollow</t>
        </is>
      </c>
      <c r="G6033" s="9" t="inlineStr">
        <is>
          <t>https://vahuk.com/story/canopy-lights-for-gas-stations-enhance-your-lighting-today/</t>
        </is>
      </c>
      <c r="H6033" s="9" t="inlineStr">
        <is>
          <t>Canopy Lights for Gas Stations Enhance Your Lighting Today | Vahuk</t>
        </is>
      </c>
      <c r="I6033" s="9" t="inlineStr">
        <is>
          <t>https://newimagecanopy.com/how-to-choose-the-right-lighting-for-your-canopy/</t>
        </is>
      </c>
      <c r="J6033" s="98" t="n">
        <v>45803</v>
      </c>
    </row>
    <row r="6034" ht="22.5" customHeight="1">
      <c r="A6034" s="9" t="inlineStr">
        <is>
          <t>vahuk.com</t>
        </is>
      </c>
      <c r="B6034" s="9" t="inlineStr">
        <is>
          <t>Held (Pending Partner)</t>
        </is>
      </c>
      <c r="C6034" s="81" t="inlineStr">
        <is>
          <t>Ahrefs</t>
        </is>
      </c>
      <c r="D6034" s="9" t="inlineStr">
        <is>
          <t>newimagecanopy.com</t>
        </is>
      </c>
      <c r="E6034" s="9" t="inlineStr">
        <is>
          <t>Branded</t>
        </is>
      </c>
      <c r="F6034" s="81" t="inlineStr">
        <is>
          <t>Nofollow</t>
        </is>
      </c>
      <c r="G6034" s="9" t="inlineStr">
        <is>
          <t>https://vahuk.com/story/get-professional-structural-systems-tips-for-gas-station-canopies-today/</t>
        </is>
      </c>
      <c r="H6034" s="9" t="inlineStr">
        <is>
          <t>Get Professional Structural Systems Tips For Gas Station Canopies Today! | Vahuk</t>
        </is>
      </c>
      <c r="I6034" s="9" t="inlineStr">
        <is>
          <t>https://newimagecanopy.com/structural-systems-for-gas-station-canopies/?vahukId=173693159463610</t>
        </is>
      </c>
      <c r="J6034" s="98" t="n">
        <v>46028</v>
      </c>
    </row>
    <row r="6035" ht="22.5" customHeight="1">
      <c r="A6035" s="9" t="inlineStr">
        <is>
          <t>vahuk.com</t>
        </is>
      </c>
      <c r="B6035" s="9" t="inlineStr">
        <is>
          <t>Held (Pending Partner)</t>
        </is>
      </c>
      <c r="C6035" s="81" t="inlineStr">
        <is>
          <t>Ahrefs</t>
        </is>
      </c>
      <c r="D6035" s="9" t="inlineStr">
        <is>
          <t>newimagecanopy.com</t>
        </is>
      </c>
      <c r="E6035" s="9" t="inlineStr">
        <is>
          <t>Branded</t>
        </is>
      </c>
      <c r="F6035" s="81" t="inlineStr">
        <is>
          <t>Nofollow</t>
        </is>
      </c>
      <c r="G6035" s="9" t="inlineStr">
        <is>
          <t>https://vahuk.com/story/get-professional-structural-systems-tips-for-gas-station-canopies-today/</t>
        </is>
      </c>
      <c r="H6035" s="9" t="inlineStr">
        <is>
          <t>Get Professional Structural Systems Tips For Gas Station Canopies Today! | Vahuk</t>
        </is>
      </c>
      <c r="I6035" s="9" t="inlineStr">
        <is>
          <t>https://newimagecanopy.com/structural-systems-for-gas-station-canopies/</t>
        </is>
      </c>
      <c r="J6035" s="98" t="n">
        <v>46152</v>
      </c>
    </row>
    <row r="6036" ht="22.5" customHeight="1">
      <c r="A6036" s="9" t="inlineStr">
        <is>
          <t>vahuk.com</t>
        </is>
      </c>
      <c r="B6036" s="9" t="inlineStr">
        <is>
          <t>Held (Pending Partner)</t>
        </is>
      </c>
      <c r="C6036" s="81" t="inlineStr">
        <is>
          <t>Ahrefs</t>
        </is>
      </c>
      <c r="D6036" s="9" t="inlineStr">
        <is>
          <t>newimagecanopy.com</t>
        </is>
      </c>
      <c r="E6036" s="9" t="inlineStr">
        <is>
          <t>Branded</t>
        </is>
      </c>
      <c r="F6036" s="81" t="inlineStr">
        <is>
          <t>Nofollow</t>
        </is>
      </c>
      <c r="G6036" s="9" t="inlineStr">
        <is>
          <t>https://vahuk.com/story/canopy-led-lights-for-gas-stations-upgrade-your-lighting-today/</t>
        </is>
      </c>
      <c r="H6036" s="9" t="inlineStr">
        <is>
          <t>Canopy Led Lights for Gas Stations Upgrade Your Lighting Today | Vahuk</t>
        </is>
      </c>
      <c r="I6036" s="9" t="inlineStr">
        <is>
          <t>https://newimagecanopy.com/optimizing-gas-station-lighting-with-led-canopy-lights/?vahukId=173693667663652</t>
        </is>
      </c>
      <c r="J6036" s="98" t="n">
        <v>46006</v>
      </c>
    </row>
    <row r="6037" ht="22.5" customHeight="1">
      <c r="A6037" s="9" t="inlineStr">
        <is>
          <t>vahuk.com</t>
        </is>
      </c>
      <c r="B6037" s="9" t="inlineStr">
        <is>
          <t>Held (Pending Partner)</t>
        </is>
      </c>
      <c r="C6037" s="81" t="inlineStr">
        <is>
          <t>Ahrefs</t>
        </is>
      </c>
      <c r="D6037" s="9" t="inlineStr">
        <is>
          <t>newimagecanopy.com</t>
        </is>
      </c>
      <c r="E6037" s="9" t="inlineStr">
        <is>
          <t>Branded</t>
        </is>
      </c>
      <c r="F6037" s="81" t="inlineStr">
        <is>
          <t>Nofollow</t>
        </is>
      </c>
      <c r="G6037" s="9" t="inlineStr">
        <is>
          <t>https://vahuk.com/story/canopy-lights-for-gas-stations-enhance-your-lighting-today/</t>
        </is>
      </c>
      <c r="H6037" s="9" t="inlineStr">
        <is>
          <t>Canopy Lights for Gas Stations Enhance Your Lighting Today | Vahuk</t>
        </is>
      </c>
      <c r="I6037" s="9" t="inlineStr">
        <is>
          <t>https://newimagecanopy.com/how-to-choose-the-right-lighting-for-your-canopy/?vahukId=173693494863635</t>
        </is>
      </c>
      <c r="J6037" s="98" t="n">
        <v>45980</v>
      </c>
    </row>
    <row r="6038" ht="22.5" customHeight="1">
      <c r="A6038" s="9" t="inlineStr">
        <is>
          <t>vahuk.com</t>
        </is>
      </c>
      <c r="B6038" s="9" t="inlineStr">
        <is>
          <t>Held (Pending Partner)</t>
        </is>
      </c>
      <c r="C6038" s="81" t="inlineStr">
        <is>
          <t>Ahrefs</t>
        </is>
      </c>
      <c r="D6038" s="9" t="inlineStr">
        <is>
          <t>newimagecanopy.com</t>
        </is>
      </c>
      <c r="E6038" s="9" t="inlineStr">
        <is>
          <t>Branded</t>
        </is>
      </c>
      <c r="F6038" s="81" t="inlineStr">
        <is>
          <t>Nofollow</t>
        </is>
      </c>
      <c r="G6038" s="9" t="inlineStr">
        <is>
          <t>https://vahuk.com/story/gas-station-canopy-the-purpose-of-a-functional-design-get-expert-tips-today/</t>
        </is>
      </c>
      <c r="H6038" s="9" t="inlineStr">
        <is>
          <t>Gas Station Canopy The Purpose of a Functional Design – Get Expert Tips Today | Vahuk</t>
        </is>
      </c>
      <c r="I6038" s="9" t="inlineStr">
        <is>
          <t>https://newimagecanopy.com/the-purpose-of-a-gas-station-canopy/?vahukId=173692368263559</t>
        </is>
      </c>
      <c r="J6038" s="98" t="n">
        <v>46035</v>
      </c>
    </row>
    <row r="6039" ht="22.5" customHeight="1">
      <c r="A6039" s="9" t="inlineStr">
        <is>
          <t>vahuk.com</t>
        </is>
      </c>
      <c r="B6039" s="9" t="inlineStr">
        <is>
          <t>Held (Pending Partner)</t>
        </is>
      </c>
      <c r="C6039" s="81" t="inlineStr">
        <is>
          <t>Ahrefs</t>
        </is>
      </c>
      <c r="D6039" s="9" t="inlineStr">
        <is>
          <t>newimagecanopy.com</t>
        </is>
      </c>
      <c r="E6039" s="9" t="inlineStr">
        <is>
          <t>Branded</t>
        </is>
      </c>
      <c r="F6039" s="81" t="inlineStr">
        <is>
          <t>Nofollow</t>
        </is>
      </c>
      <c r="G6039" s="9" t="inlineStr">
        <is>
          <t>https://vahuk.com/story/service-station-canopies-get-winter-maintenance-tips-today/</t>
        </is>
      </c>
      <c r="H6039" s="9" t="inlineStr">
        <is>
          <t>Service Station Canopies Get Winter Maintenance Tips Today | Vahuk</t>
        </is>
      </c>
      <c r="I6039" s="9" t="inlineStr">
        <is>
          <t>https://newimagecanopy.com/canopy-care-winter-maintenance-tips-for-service-station-canopies/</t>
        </is>
      </c>
      <c r="J6039" s="98" t="n">
        <v>45803</v>
      </c>
    </row>
    <row r="6040" ht="22.5" customHeight="1">
      <c r="A6040" s="9" t="inlineStr">
        <is>
          <t>vahuk.com</t>
        </is>
      </c>
      <c r="B6040" s="9" t="inlineStr">
        <is>
          <t>Held (Pending Partner)</t>
        </is>
      </c>
      <c r="C6040" s="81" t="inlineStr">
        <is>
          <t>Ahrefs</t>
        </is>
      </c>
      <c r="D6040" s="9" t="inlineStr">
        <is>
          <t>newimagecanopy.com</t>
        </is>
      </c>
      <c r="E6040" s="9" t="inlineStr">
        <is>
          <t>Branded</t>
        </is>
      </c>
      <c r="F6040" s="81" t="inlineStr">
        <is>
          <t>Nofollow</t>
        </is>
      </c>
      <c r="G6040" s="9" t="inlineStr">
        <is>
          <t>https://vahuk.com/story/get-reliable-gas-station-canopy-lights-for-better-illumination-read-more-now/</t>
        </is>
      </c>
      <c r="H6040" s="9" t="inlineStr">
        <is>
          <t>Get Reliable Gas Station Canopy Lights for Better Illumination Read More Now | Vahuk</t>
        </is>
      </c>
      <c r="I6040" s="9" t="inlineStr">
        <is>
          <t>https://newimagecanopy.com/integrating-technology-in-gas-station-canopies-lighting-and-digital-signage/</t>
        </is>
      </c>
      <c r="J6040" s="98" t="n">
        <v>45803</v>
      </c>
    </row>
    <row r="6041" ht="22.5" customHeight="1">
      <c r="A6041" s="9" t="inlineStr">
        <is>
          <t>vahuk.com</t>
        </is>
      </c>
      <c r="B6041" s="9" t="inlineStr">
        <is>
          <t>Held (Pending Partner)</t>
        </is>
      </c>
      <c r="C6041" s="81" t="inlineStr">
        <is>
          <t>Ahrefs</t>
        </is>
      </c>
      <c r="D6041" s="9" t="inlineStr">
        <is>
          <t>newimagecanopy.com</t>
        </is>
      </c>
      <c r="E6041" s="9" t="inlineStr">
        <is>
          <t>Branded</t>
        </is>
      </c>
      <c r="F6041" s="81" t="inlineStr">
        <is>
          <t>Nofollow</t>
        </is>
      </c>
      <c r="G6041" s="9" t="inlineStr">
        <is>
          <t>https://vahuk.com/story/get-reliable-gas-station-canopy-lights-for-better-illumination-read-more-now/</t>
        </is>
      </c>
      <c r="H6041" s="9" t="inlineStr">
        <is>
          <t>Get Reliable Gas Station Canopy Lights for Better Illumination Read More Now | Vahuk</t>
        </is>
      </c>
      <c r="I6041" s="9" t="inlineStr">
        <is>
          <t>https://newimagecanopy.com/integrating-technology-in-gas-station-canopies-lighting-and-digital-signage/?vahukId=173693843563666</t>
        </is>
      </c>
      <c r="J6041" s="98" t="n">
        <v>46006</v>
      </c>
    </row>
    <row r="6042" ht="22.5" customHeight="1">
      <c r="A6042" s="9" t="inlineStr">
        <is>
          <t>vahuk.com</t>
        </is>
      </c>
      <c r="B6042" s="9" t="inlineStr">
        <is>
          <t>Held (Pending Partner)</t>
        </is>
      </c>
      <c r="C6042" s="81" t="inlineStr">
        <is>
          <t>Ahrefs</t>
        </is>
      </c>
      <c r="D6042" s="9" t="inlineStr">
        <is>
          <t>newimagecanopy.com</t>
        </is>
      </c>
      <c r="E6042" s="9" t="inlineStr">
        <is>
          <t>Branded</t>
        </is>
      </c>
      <c r="F6042" s="81" t="inlineStr">
        <is>
          <t>Nofollow</t>
        </is>
      </c>
      <c r="G6042" s="9" t="inlineStr">
        <is>
          <t>https://vahuk.com/story/service-station-canopies-get-winter-maintenance-tips-today/</t>
        </is>
      </c>
      <c r="H6042" s="9" t="inlineStr">
        <is>
          <t>Service Station Canopies Get Winter Maintenance Tips Today | Vahuk</t>
        </is>
      </c>
      <c r="I6042" s="9" t="inlineStr">
        <is>
          <t>https://newimagecanopy.com/canopy-care-winter-maintenance-tips-for-service-station-canopies/?vahukId=173693345363620</t>
        </is>
      </c>
      <c r="J6042" s="98" t="n">
        <v>46006</v>
      </c>
    </row>
    <row r="6043" ht="22.5" customHeight="1">
      <c r="A6043" s="9" t="inlineStr">
        <is>
          <t>vahuk.com</t>
        </is>
      </c>
      <c r="B6043" s="9" t="inlineStr">
        <is>
          <t>Held (Pending Partner)</t>
        </is>
      </c>
      <c r="C6043" s="81" t="inlineStr">
        <is>
          <t>Ahrefs</t>
        </is>
      </c>
      <c r="D6043" s="9" t="inlineStr">
        <is>
          <t>newimagecanopy.com</t>
        </is>
      </c>
      <c r="E6043" s="9" t="inlineStr">
        <is>
          <t>Branded</t>
        </is>
      </c>
      <c r="F6043" s="81" t="inlineStr">
        <is>
          <t>Nofollow</t>
        </is>
      </c>
      <c r="G6043" s="9" t="inlineStr">
        <is>
          <t>https://vahuk.com/story/gas-station-canopy-the-purpose-of-a-functional-design-get-expert-tips-today/</t>
        </is>
      </c>
      <c r="H6043" s="9" t="inlineStr">
        <is>
          <t>Gas Station Canopy The Purpose of a Functional Design – Get Expert Tips Today | Vahuk</t>
        </is>
      </c>
      <c r="I6043" s="9" t="inlineStr">
        <is>
          <t>https://newimagecanopy.com/the-purpose-of-a-gas-station-canopy/</t>
        </is>
      </c>
      <c r="J6043" s="98" t="n">
        <v>46159</v>
      </c>
    </row>
    <row r="6044" ht="22.5" customHeight="1">
      <c r="A6044" s="9" t="inlineStr">
        <is>
          <t>vahuk.com</t>
        </is>
      </c>
      <c r="B6044" s="9" t="inlineStr">
        <is>
          <t>Held (Pending Partner)</t>
        </is>
      </c>
      <c r="C6044" s="81" t="inlineStr">
        <is>
          <t>Semrush</t>
        </is>
      </c>
      <c r="D6044" s="9" t="inlineStr">
        <is>
          <t>Canopy Led Lights for Gas Stations Upgrade Your Lighting Today</t>
        </is>
      </c>
      <c r="E6044" s="9" t="inlineStr">
        <is>
          <t>Exact match commercial</t>
        </is>
      </c>
      <c r="F6044" s="81" t="inlineStr">
        <is>
          <t>Dofollow</t>
        </is>
      </c>
      <c r="G6044" s="9" t="inlineStr">
        <is>
          <t>https://vahuk.com/story/canopy-led-lights-for-gas-stations-upgrade-your-lighting-today/</t>
        </is>
      </c>
      <c r="H6044" s="9" t="inlineStr">
        <is>
          <t>Canopy Led Lights for Gas Stations Upgrade Your Lighting Today – Vahuk</t>
        </is>
      </c>
      <c r="I6044" s="9" t="inlineStr">
        <is>
          <t>https://newimagecanopy.com/optimizing-gas-station-lighting-with-led-canopy-lights/?vahukId=173693667663652</t>
        </is>
      </c>
      <c r="J6044" s="98" t="n">
        <v>46063</v>
      </c>
    </row>
    <row r="6045" ht="22.5" customHeight="1">
      <c r="A6045" s="9" t="inlineStr">
        <is>
          <t>vahuk.com</t>
        </is>
      </c>
      <c r="B6045" s="9" t="inlineStr">
        <is>
          <t>Held (Pending Partner)</t>
        </is>
      </c>
      <c r="C6045" s="81" t="inlineStr">
        <is>
          <t>Semrush</t>
        </is>
      </c>
      <c r="D6045" s="9" t="inlineStr">
        <is>
          <t>Canopy Lights for Gas Stations Enhance Your Lighting Today</t>
        </is>
      </c>
      <c r="E6045" s="9" t="inlineStr">
        <is>
          <t>Exact match commercial</t>
        </is>
      </c>
      <c r="F6045" s="81" t="inlineStr">
        <is>
          <t>Dofollow</t>
        </is>
      </c>
      <c r="G6045" s="9" t="inlineStr">
        <is>
          <t>https://vahuk.com/story/canopy-lights-for-gas-stations-enhance-your-lighting-today/</t>
        </is>
      </c>
      <c r="H6045" s="9" t="inlineStr">
        <is>
          <t>Canopy Lights for Gas Stations Enhance Your Lighting Today – Vahuk</t>
        </is>
      </c>
      <c r="I6045" s="9" t="inlineStr">
        <is>
          <t>https://newimagecanopy.com/how-to-choose-the-right-lighting-for-your-canopy/?vahukId=173693494863635</t>
        </is>
      </c>
      <c r="J6045" s="98" t="n">
        <v>46061</v>
      </c>
    </row>
    <row r="6046" ht="22.5" customHeight="1">
      <c r="A6046" s="9" t="inlineStr">
        <is>
          <t>vahuk.com</t>
        </is>
      </c>
      <c r="B6046" s="9" t="inlineStr">
        <is>
          <t>Held (Pending Partner)</t>
        </is>
      </c>
      <c r="C6046" s="81" t="inlineStr">
        <is>
          <t>Semrush</t>
        </is>
      </c>
      <c r="D6046" s="9" t="inlineStr">
        <is>
          <t>Gas Station Canopy The Purpose of a Functional Design – Get Expert Tips Today</t>
        </is>
      </c>
      <c r="E6046" s="9" t="inlineStr">
        <is>
          <t>Exact match commercial</t>
        </is>
      </c>
      <c r="F6046" s="81" t="inlineStr">
        <is>
          <t>Dofollow</t>
        </is>
      </c>
      <c r="G6046" s="9" t="inlineStr">
        <is>
          <t>https://vahuk.com/story/gas-station-canopy-the-purpose-of-a-functional-design-get-expert-tips-today/</t>
        </is>
      </c>
      <c r="H6046" s="9" t="inlineStr">
        <is>
          <t>Gas Station Canopy The Purpose of a Functional Design – Get Expert Tips Today – Vahuk</t>
        </is>
      </c>
      <c r="I6046" s="9" t="inlineStr">
        <is>
          <t>https://newimagecanopy.com/the-purpose-of-a-gas-station-canopy/?vahukId=173692368263559</t>
        </is>
      </c>
      <c r="J6046" s="98" t="n">
        <v>46202</v>
      </c>
    </row>
    <row r="6047" ht="22.5" customHeight="1">
      <c r="A6047" s="9" t="inlineStr">
        <is>
          <t>vahuk.com</t>
        </is>
      </c>
      <c r="B6047" s="9" t="inlineStr">
        <is>
          <t>Held (Pending Partner)</t>
        </is>
      </c>
      <c r="C6047" s="81" t="inlineStr">
        <is>
          <t>Semrush</t>
        </is>
      </c>
      <c r="D6047" s="9" t="inlineStr">
        <is>
          <t>Get Professional Structural Systems Tips For Gas Station Canopies Today!</t>
        </is>
      </c>
      <c r="E6047" s="9" t="inlineStr">
        <is>
          <t>Exact match commercial</t>
        </is>
      </c>
      <c r="F6047" s="81" t="inlineStr">
        <is>
          <t>Dofollow</t>
        </is>
      </c>
      <c r="G6047" s="9" t="inlineStr">
        <is>
          <t>https://vahuk.com/story/get-professional-structural-systems-tips-for-gas-station-canopies-today/</t>
        </is>
      </c>
      <c r="H6047" s="9" t="inlineStr">
        <is>
          <t>Get Professional Structural Systems Tips For Gas Station Canopies Today! – Vahuk</t>
        </is>
      </c>
      <c r="I6047" s="9" t="inlineStr">
        <is>
          <t>https://newimagecanopy.com/structural-systems-for-gas-station-canopies/?vahukId=173693159463610</t>
        </is>
      </c>
      <c r="J6047" s="98" t="n">
        <v>46195</v>
      </c>
    </row>
    <row r="6048" ht="22.5" customHeight="1">
      <c r="A6048" s="9" t="inlineStr">
        <is>
          <t>vahuk.com</t>
        </is>
      </c>
      <c r="B6048" s="9" t="inlineStr">
        <is>
          <t>Held (Pending Partner)</t>
        </is>
      </c>
      <c r="C6048" s="81" t="inlineStr">
        <is>
          <t>Semrush</t>
        </is>
      </c>
      <c r="D6048" s="9" t="inlineStr">
        <is>
          <t>Get Reliable Gas Station Canopy Lights for Better Illumination Read More Now</t>
        </is>
      </c>
      <c r="E6048" s="9" t="inlineStr">
        <is>
          <t>Exact match commercial</t>
        </is>
      </c>
      <c r="F6048" s="81" t="inlineStr">
        <is>
          <t>Dofollow</t>
        </is>
      </c>
      <c r="G6048" s="9" t="inlineStr">
        <is>
          <t>https://vahuk.com/story/get-reliable-gas-station-canopy-lights-for-better-illumination-read-more-now/</t>
        </is>
      </c>
      <c r="H6048" s="9" t="inlineStr">
        <is>
          <t>Get Reliable Gas Station Canopy Lights for Better Illumination Read More Now – Vahuk</t>
        </is>
      </c>
      <c r="I6048" s="9" t="inlineStr">
        <is>
          <t>https://newimagecanopy.com/integrating-technology-in-gas-station-canopies-lighting-and-digital-signage/?vahukId=173693843563666</t>
        </is>
      </c>
      <c r="J6048" s="98" t="n">
        <v>46202</v>
      </c>
    </row>
    <row r="6049" ht="22.5" customHeight="1">
      <c r="A6049" s="9" t="inlineStr">
        <is>
          <t>vahuk.com</t>
        </is>
      </c>
      <c r="B6049" s="9" t="inlineStr">
        <is>
          <t>Held (Pending Partner)</t>
        </is>
      </c>
      <c r="C6049" s="81" t="inlineStr">
        <is>
          <t>Semrush</t>
        </is>
      </c>
      <c r="D6049" s="9" t="inlineStr">
        <is>
          <t>Service Station Canopies Get Winter Maintenance Tips Today</t>
        </is>
      </c>
      <c r="E6049" s="9" t="inlineStr">
        <is>
          <t>Exact match commercial</t>
        </is>
      </c>
      <c r="F6049" s="81" t="inlineStr">
        <is>
          <t>Dofollow</t>
        </is>
      </c>
      <c r="G6049" s="9" t="inlineStr">
        <is>
          <t>https://vahuk.com/story/service-station-canopies-get-winter-maintenance-tips-today/</t>
        </is>
      </c>
      <c r="H6049" s="9" t="inlineStr">
        <is>
          <t>Service Station Canopies Get Winter Maintenance Tips Today – Vahuk</t>
        </is>
      </c>
      <c r="I6049" s="9" t="inlineStr">
        <is>
          <t>https://newimagecanopy.com/canopy-care-winter-maintenance-tips-for-service-station-canopies/?vahukId=173693345363620</t>
        </is>
      </c>
      <c r="J6049" s="98" t="n">
        <v>46107</v>
      </c>
    </row>
    <row r="6050" ht="22.5" customHeight="1">
      <c r="A6050" s="9" t="inlineStr">
        <is>
          <t>vahuk.com</t>
        </is>
      </c>
      <c r="B6050" s="9" t="inlineStr">
        <is>
          <t>Held (Pending Partner)</t>
        </is>
      </c>
      <c r="C6050" s="81" t="inlineStr">
        <is>
          <t>Semrush</t>
        </is>
      </c>
      <c r="D6050" s="9" t="inlineStr">
        <is>
          <t>newimagecanopy.com</t>
        </is>
      </c>
      <c r="E6050" s="9" t="inlineStr">
        <is>
          <t>Branded</t>
        </is>
      </c>
      <c r="F6050" s="81" t="inlineStr">
        <is>
          <t>Nofollow</t>
        </is>
      </c>
      <c r="G6050" s="9" t="inlineStr">
        <is>
          <t>https://vahuk.com/story/canopy-led-lights-for-gas-stations-upgrade-your-lighting-today/</t>
        </is>
      </c>
      <c r="H6050" s="9" t="inlineStr">
        <is>
          <t>Canopy Led Lights for Gas Stations Upgrade Your Lighting Today | Vahuk</t>
        </is>
      </c>
      <c r="I6050" s="9" t="inlineStr">
        <is>
          <t>https://newimagecanopy.com/optimizing-gas-station-lighting-with-led-canopy-lights/?vahukId=173693667663652</t>
        </is>
      </c>
      <c r="J6050" s="98" t="n">
        <v>46283</v>
      </c>
    </row>
    <row r="6051" ht="22.5" customHeight="1">
      <c r="A6051" s="9" t="inlineStr">
        <is>
          <t>vahuk.com</t>
        </is>
      </c>
      <c r="B6051" s="9" t="inlineStr">
        <is>
          <t>Held (Pending Partner)</t>
        </is>
      </c>
      <c r="C6051" s="81" t="inlineStr">
        <is>
          <t>Semrush</t>
        </is>
      </c>
      <c r="D6051" s="9" t="inlineStr">
        <is>
          <t>newimagecanopy.com</t>
        </is>
      </c>
      <c r="E6051" s="9" t="inlineStr">
        <is>
          <t>Branded</t>
        </is>
      </c>
      <c r="F6051" s="81" t="inlineStr">
        <is>
          <t>Nofollow</t>
        </is>
      </c>
      <c r="G6051" s="9" t="inlineStr">
        <is>
          <t>https://vahuk.com/story/canopy-lights-for-gas-stations-enhance-your-lighting-today/</t>
        </is>
      </c>
      <c r="H6051" s="9" t="inlineStr">
        <is>
          <t>Canopy Lights for Gas Stations Enhance Your Lighting Today | Vahuk</t>
        </is>
      </c>
      <c r="I6051" s="9" t="inlineStr">
        <is>
          <t>https://newimagecanopy.com/how-to-choose-the-right-lighting-for-your-canopy/?vahukId=173693494863635</t>
        </is>
      </c>
      <c r="J6051" s="98" t="n">
        <v>46284</v>
      </c>
    </row>
    <row r="6052" ht="22.5" customHeight="1">
      <c r="A6052" s="9" t="inlineStr">
        <is>
          <t>vahuk.com</t>
        </is>
      </c>
      <c r="B6052" s="9" t="inlineStr">
        <is>
          <t>Held (Pending Partner)</t>
        </is>
      </c>
      <c r="C6052" s="81" t="inlineStr">
        <is>
          <t>Semrush</t>
        </is>
      </c>
      <c r="D6052" s="9" t="inlineStr">
        <is>
          <t>newimagecanopy.com</t>
        </is>
      </c>
      <c r="E6052" s="9" t="inlineStr">
        <is>
          <t>Branded</t>
        </is>
      </c>
      <c r="F6052" s="81" t="inlineStr">
        <is>
          <t>Nofollow</t>
        </is>
      </c>
      <c r="G6052" s="9" t="inlineStr">
        <is>
          <t>https://vahuk.com/story/get-professional-structural-systems-tips-for-gas-station-canopies-today/</t>
        </is>
      </c>
      <c r="H6052" s="9" t="inlineStr">
        <is>
          <t>Get Professional Structural Systems Tips For Gas Station Canopies Today! | Vahuk</t>
        </is>
      </c>
      <c r="I6052" s="9" t="inlineStr">
        <is>
          <t>https://newimagecanopy.com/structural-systems-for-gas-station-canopies/?vahukId=173693159463610</t>
        </is>
      </c>
      <c r="J6052" s="98" t="n">
        <v>46301</v>
      </c>
    </row>
    <row r="6053" ht="22.5" customHeight="1">
      <c r="A6053" s="9" t="inlineStr">
        <is>
          <t>vahuk.com</t>
        </is>
      </c>
      <c r="B6053" s="9" t="inlineStr">
        <is>
          <t>Held (Pending Partner)</t>
        </is>
      </c>
      <c r="C6053" s="81" t="inlineStr">
        <is>
          <t>Semrush</t>
        </is>
      </c>
      <c r="D6053" s="9" t="inlineStr">
        <is>
          <t>newimagecanopy.com</t>
        </is>
      </c>
      <c r="E6053" s="9" t="inlineStr">
        <is>
          <t>Branded</t>
        </is>
      </c>
      <c r="F6053" s="81" t="inlineStr">
        <is>
          <t>Nofollow</t>
        </is>
      </c>
      <c r="G6053" s="9" t="inlineStr">
        <is>
          <t>https://vahuk.com/story/service-station-canopies-get-winter-maintenance-tips-today/</t>
        </is>
      </c>
      <c r="H6053" s="9" t="inlineStr">
        <is>
          <t>Service Station Canopies Get Winter Maintenance Tips Today | Vahuk</t>
        </is>
      </c>
      <c r="I6053" s="9" t="inlineStr">
        <is>
          <t>https://newimagecanopy.com/canopy-care-winter-maintenance-tips-for-service-station-canopies/?vahukId=173693345363620</t>
        </is>
      </c>
      <c r="J6053" s="98" t="n">
        <v>46269</v>
      </c>
    </row>
    <row r="6054" ht="22.5" customHeight="1">
      <c r="A6054" s="17" t="inlineStr">
        <is>
          <t>verified-digital-firm-seoexpress.store</t>
        </is>
      </c>
      <c r="B6054" s="17" t="inlineStr">
        <is>
          <t>Spam (Nofollow, No Action)</t>
        </is>
      </c>
      <c r="C6054" s="99" t="inlineStr">
        <is>
          <t>Ahrefs</t>
        </is>
      </c>
      <c r="D60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54" s="17" t="inlineStr">
        <is>
          <t>Branded</t>
        </is>
      </c>
      <c r="F6054" s="99" t="inlineStr">
        <is>
          <t>Nofollow</t>
        </is>
      </c>
      <c r="G6054" s="17" t="inlineStr">
        <is>
          <t>https://verified-digital-firm-seoexpress.store/i-remember-when-my-website-had-less-than-50-visitors-a-month-and-i-was-starting-to-doubt-if-seo-could-help-me-but-seoexpress-s-budget-friendly-plan-ran-initial-links-in-just-two-weeks-and-by-three</t>
        </is>
      </c>
      <c r="H60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6054" s="17" t="inlineStr">
        <is>
          <t>https://newimagecanopy.com/</t>
        </is>
      </c>
      <c r="J6054" s="100" t="n">
        <v>46161</v>
      </c>
    </row>
    <row r="6055" ht="22.5" customHeight="1">
      <c r="A6055" s="9" t="inlineStr">
        <is>
          <t>vibrantbiz.org</t>
        </is>
      </c>
      <c r="B6055" s="9" t="inlineStr">
        <is>
          <t>Held (Pending Partner)</t>
        </is>
      </c>
      <c r="C6055" s="81" t="inlineStr">
        <is>
          <t>Semrush</t>
        </is>
      </c>
      <c r="D6055" s="9" t="inlineStr">
        <is>
          <t>Gas Station Canopy Design Dallas TX</t>
        </is>
      </c>
      <c r="E6055" s="9" t="inlineStr">
        <is>
          <t>Exact match commercial (geo)</t>
        </is>
      </c>
      <c r="F6055" s="81" t="inlineStr">
        <is>
          <t>Dofollow</t>
        </is>
      </c>
      <c r="G6055" s="9" t="inlineStr">
        <is>
          <t>https://www.vibrantbiz.org/detail/265628/gas-station-canopy-design-dallas-tx.html</t>
        </is>
      </c>
      <c r="H6055" s="9" t="inlineStr">
        <is>
          <t>Gas Station Canopy Design Dallas TX</t>
        </is>
      </c>
      <c r="I6055" s="9" t="inlineStr">
        <is>
          <t>https://newimagecanopy.com/location/gas-station-canopy-construction-dallas-tx/</t>
        </is>
      </c>
      <c r="J6055" s="98" t="n">
        <v>46059</v>
      </c>
    </row>
    <row r="6056" ht="22.5" customHeight="1">
      <c r="A6056" s="9" t="inlineStr">
        <is>
          <t>vibrantbiz.org</t>
        </is>
      </c>
      <c r="B6056" s="9" t="inlineStr">
        <is>
          <t>Held (Pending Partner)</t>
        </is>
      </c>
      <c r="C6056" s="81" t="inlineStr">
        <is>
          <t>Semrush</t>
        </is>
      </c>
      <c r="D6056" s="9" t="inlineStr">
        <is>
          <t>newimagecanopy.com</t>
        </is>
      </c>
      <c r="E6056" s="9" t="inlineStr">
        <is>
          <t>Branded</t>
        </is>
      </c>
      <c r="F6056" s="81" t="inlineStr">
        <is>
          <t>Dofollow</t>
        </is>
      </c>
      <c r="G6056" s="9" t="inlineStr">
        <is>
          <t>https://www.vibrantbiz.org/detail/265628/gas-station-canopy-design-dallas-tx.html</t>
        </is>
      </c>
      <c r="H6056" s="9" t="inlineStr">
        <is>
          <t>Gas Station Canopy Design Dallas TX</t>
        </is>
      </c>
      <c r="I6056" s="9" t="inlineStr">
        <is>
          <t>https://newimagecanopy.com/location/gas-station-canopy-construction-dallas-tx/</t>
        </is>
      </c>
      <c r="J6056" s="98" t="n">
        <v>46059</v>
      </c>
    </row>
    <row r="6057" ht="22.5" customHeight="1">
      <c r="A6057" s="5" t="inlineStr">
        <is>
          <t>vigorseo.link</t>
        </is>
      </c>
      <c r="B6057" s="5" t="inlineStr">
        <is>
          <t>Spam (Disavow)</t>
        </is>
      </c>
      <c r="C6057" s="94" t="inlineStr">
        <is>
          <t>Semrush</t>
        </is>
      </c>
      <c r="D6057" s="5" t="inlineStr">
        <is>
          <t>Build Strong SEO Authority with High Quality Links from shadyvent.com</t>
        </is>
      </c>
      <c r="E6057" s="5" t="inlineStr">
        <is>
          <t>Spam: keyword stuffed SEO sales copy</t>
        </is>
      </c>
      <c r="F6057" s="94" t="inlineStr">
        <is>
          <t>Dofollow</t>
        </is>
      </c>
      <c r="G6057" s="5" t="inlineStr">
        <is>
          <t>https://vigorseo.link/dir/authority-backlink-services-187263</t>
        </is>
      </c>
      <c r="H6057" s="5" t="inlineStr">
        <is>
          <t>Premium Link Building Services Designed to Help Websites Build Strong Backlink Authority, Improve Google Rankings, and Increase Search Engine Visibility - Page 187,263</t>
        </is>
      </c>
      <c r="I6057" s="5" t="inlineStr">
        <is>
          <t>https://newimagecanopy.com/</t>
        </is>
      </c>
      <c r="J6057" s="95" t="n">
        <v>46308</v>
      </c>
    </row>
    <row r="6058" ht="22.5" customHeight="1">
      <c r="A6058" s="17" t="inlineStr">
        <is>
          <t>visibilitycraft.shop</t>
        </is>
      </c>
      <c r="B6058" s="17" t="inlineStr">
        <is>
          <t>Spam (Nofollow, No Action)</t>
        </is>
      </c>
      <c r="C6058" s="99" t="inlineStr">
        <is>
          <t>Ahrefs</t>
        </is>
      </c>
      <c r="D6058" s="17" t="inlineStr">
        <is>
          <t>newimagecanopy.com runs editorial links for agency owners who need a link profile that stands an audit, with turnaround times stated up front</t>
        </is>
      </c>
      <c r="E6058" s="17" t="inlineStr">
        <is>
          <t>Spam: keyword stuffed SEO sales copy</t>
        </is>
      </c>
      <c r="F6058" s="99" t="inlineStr">
        <is>
          <t>Nofollow</t>
        </is>
      </c>
      <c r="G6058" s="17" t="inlineStr">
        <is>
          <t>https://visibilitycraft.shop/8b0hkr3-resource-page-links-skyscraper-outreach-programmatic-seo-what-one/</t>
        </is>
      </c>
      <c r="H605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6058" s="17" t="inlineStr">
        <is>
          <t>https://newimagecanopy.com/</t>
        </is>
      </c>
      <c r="J6058" s="100" t="n">
        <v>46293</v>
      </c>
    </row>
    <row r="6059" ht="22.5" customHeight="1">
      <c r="A6059" s="17" t="inlineStr">
        <is>
          <t>vividboosthub.shop</t>
        </is>
      </c>
      <c r="B6059" s="17" t="inlineStr">
        <is>
          <t>Spam (Nofollow, No Action)</t>
        </is>
      </c>
      <c r="C6059" s="99" t="inlineStr">
        <is>
          <t>Ahrefs</t>
        </is>
      </c>
      <c r="D6059" s="17" t="inlineStr">
        <is>
          <t>newimagecanopy.com runs editorial links for agency owners who need a link profile that stands an audit, with turnaround times stated up front</t>
        </is>
      </c>
      <c r="E6059" s="17" t="inlineStr">
        <is>
          <t>Spam: keyword stuffed SEO sales copy</t>
        </is>
      </c>
      <c r="F6059" s="99" t="inlineStr">
        <is>
          <t>Nofollow</t>
        </is>
      </c>
      <c r="G6059" s="17" t="inlineStr">
        <is>
          <t>https://vividboosthub.shop/8b0hkr3-resource-page-links-skyscraper-outreach-programmatic-seo-what-one/</t>
        </is>
      </c>
      <c r="H605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6059" s="17" t="inlineStr">
        <is>
          <t>https://newimagecanopy.com/</t>
        </is>
      </c>
      <c r="J6059" s="100" t="n">
        <v>46293</v>
      </c>
    </row>
    <row r="6060" ht="22.5" customHeight="1">
      <c r="A6060" s="17" t="inlineStr">
        <is>
          <t>vividlinkpro.shop</t>
        </is>
      </c>
      <c r="B6060" s="17" t="inlineStr">
        <is>
          <t>Spam (Nofollow, No Action)</t>
        </is>
      </c>
      <c r="C6060" s="99" t="inlineStr">
        <is>
          <t>Ahrefs</t>
        </is>
      </c>
      <c r="D60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6060" s="17" t="inlineStr">
        <is>
          <t>Branded</t>
        </is>
      </c>
      <c r="F6060" s="99" t="inlineStr">
        <is>
          <t>Nofollow</t>
        </is>
      </c>
      <c r="G6060" s="17" t="inlineStr">
        <is>
          <t>https://vividlinkpro.shop/xnszsaj-how-teams-clients-hours-scale-footer-links-one-client-fifty-without/</t>
        </is>
      </c>
      <c r="H606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060" s="17" t="inlineStr">
        <is>
          <t>https://newimagecanopy.com/</t>
        </is>
      </c>
      <c r="J6060" s="100" t="n">
        <v>46293</v>
      </c>
    </row>
    <row r="6061" ht="22.5" customHeight="1">
      <c r="A6061" s="17" t="inlineStr">
        <is>
          <t>vividlinkpro.shop</t>
        </is>
      </c>
      <c r="B6061" s="17" t="inlineStr">
        <is>
          <t>Spam (Nofollow, No Action)</t>
        </is>
      </c>
      <c r="C6061" s="99" t="inlineStr">
        <is>
          <t>Ahrefs</t>
        </is>
      </c>
      <c r="D6061" s="17" t="inlineStr">
        <is>
          <t>newimagecanopy.com runs editorial links for agency owners who need a link profile that stands an audit, with turnaround times stated up front</t>
        </is>
      </c>
      <c r="E6061" s="17" t="inlineStr">
        <is>
          <t>Spam: keyword stuffed SEO sales copy</t>
        </is>
      </c>
      <c r="F6061" s="99" t="inlineStr">
        <is>
          <t>Nofollow</t>
        </is>
      </c>
      <c r="G6061" s="17" t="inlineStr">
        <is>
          <t>https://vividlinkpro.shop/8b0hkr3-resource-page-links-skyscraper-outreach-programmatic-seo-what-one/</t>
        </is>
      </c>
      <c r="H606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6061" s="17" t="inlineStr">
        <is>
          <t>https://newimagecanopy.com/</t>
        </is>
      </c>
      <c r="J6061" s="100" t="n">
        <v>46293</v>
      </c>
    </row>
    <row r="6062" ht="22.5" customHeight="1">
      <c r="A6062" s="17" t="inlineStr">
        <is>
          <t>vividranklab.shop</t>
        </is>
      </c>
      <c r="B6062" s="17" t="inlineStr">
        <is>
          <t>Spam (Nofollow, No Action)</t>
        </is>
      </c>
      <c r="C6062" s="99" t="inlineStr">
        <is>
          <t>Ahrefs</t>
        </is>
      </c>
      <c r="D6062" s="17" t="inlineStr">
        <is>
          <t>newimagecanopy.com runs editorial links for agency owners who need a link profile that stands an audit, with turnaround times stated up front</t>
        </is>
      </c>
      <c r="E6062" s="17" t="inlineStr">
        <is>
          <t>Spam: keyword stuffed SEO sales copy</t>
        </is>
      </c>
      <c r="F6062" s="99" t="inlineStr">
        <is>
          <t>Nofollow</t>
        </is>
      </c>
      <c r="G6062" s="17" t="inlineStr">
        <is>
          <t>https://vividranklab.shop/8b0hkr3-resource-page-links-skyscraper-outreach-programmatic-seo-what-one/</t>
        </is>
      </c>
      <c r="H606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6062" s="17" t="inlineStr">
        <is>
          <t>https://newimagecanopy.com/</t>
        </is>
      </c>
      <c r="J6062" s="100" t="n">
        <v>46294</v>
      </c>
    </row>
    <row r="6063" ht="22.5" customHeight="1">
      <c r="A6063" s="17" t="inlineStr">
        <is>
          <t>vividseolink.shop</t>
        </is>
      </c>
      <c r="B6063" s="17" t="inlineStr">
        <is>
          <t>Spam (Nofollow, No Action)</t>
        </is>
      </c>
      <c r="C6063" s="99" t="inlineStr">
        <is>
          <t>Ahrefs</t>
        </is>
      </c>
      <c r="D6063" s="17" t="inlineStr">
        <is>
          <t>newimagecanopy.com runs editorial links for agency owners who need a link profile that stands an audit, with turnaround times stated up front</t>
        </is>
      </c>
      <c r="E6063" s="17" t="inlineStr">
        <is>
          <t>Spam: keyword stuffed SEO sales copy</t>
        </is>
      </c>
      <c r="F6063" s="99" t="inlineStr">
        <is>
          <t>Nofollow</t>
        </is>
      </c>
      <c r="G6063" s="17" t="inlineStr">
        <is>
          <t>https://vividseolink.shop/8b0hkr3-resource-page-links-skyscraper-outreach-programmatic-seo-what-one/</t>
        </is>
      </c>
      <c r="H606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6063" s="17" t="inlineStr">
        <is>
          <t>https://newimagecanopy.com/</t>
        </is>
      </c>
      <c r="J6063" s="100" t="n">
        <v>46293</v>
      </c>
    </row>
    <row r="6064" ht="22.5" customHeight="1">
      <c r="A6064" s="9" t="inlineStr">
        <is>
          <t>voteit.biz</t>
        </is>
      </c>
      <c r="B6064" s="9" t="inlineStr">
        <is>
          <t>Held (Pending Partner)</t>
        </is>
      </c>
      <c r="C6064" s="81" t="inlineStr">
        <is>
          <t>Semrush</t>
        </is>
      </c>
      <c r="D6064" s="9" t="inlineStr">
        <is>
          <t>Gas Station Canopy Oklahoma City OK</t>
        </is>
      </c>
      <c r="E6064" s="9" t="inlineStr">
        <is>
          <t>Exact match commercial (geo)</t>
        </is>
      </c>
      <c r="F6064" s="81" t="inlineStr">
        <is>
          <t>Dofollow</t>
        </is>
      </c>
      <c r="G6064" s="9" t="inlineStr">
        <is>
          <t>https://www.voteit.biz/detail/257685/gas-station-canopy-oklahoma-city-ok.html</t>
        </is>
      </c>
      <c r="H6064" s="9" t="inlineStr">
        <is>
          <t>Gas Station Canopy Oklahoma City OK</t>
        </is>
      </c>
      <c r="I6064" s="9" t="inlineStr">
        <is>
          <t>https://newimagecanopy.com/location/gasstation-canopy-construction-oklahoma-city-ok/</t>
        </is>
      </c>
      <c r="J6064" s="98" t="n">
        <v>46025</v>
      </c>
    </row>
    <row r="6065" ht="22.5" customHeight="1">
      <c r="A6065" s="9" t="inlineStr">
        <is>
          <t>voteit.biz</t>
        </is>
      </c>
      <c r="B6065" s="9" t="inlineStr">
        <is>
          <t>Held (Pending Partner)</t>
        </is>
      </c>
      <c r="C6065" s="81" t="inlineStr">
        <is>
          <t>Semrush</t>
        </is>
      </c>
      <c r="D6065" s="9" t="inlineStr">
        <is>
          <t>https://newimagecanopy.com/location/gasstation-canopy-construction-oklahoma-city-ok/</t>
        </is>
      </c>
      <c r="E6065" s="9" t="inlineStr">
        <is>
          <t>Naked URL</t>
        </is>
      </c>
      <c r="F6065" s="81" t="inlineStr">
        <is>
          <t>Dofollow</t>
        </is>
      </c>
      <c r="G6065" s="9" t="inlineStr">
        <is>
          <t>https://www.voteit.biz/detail/257685/gas-station-canopy-oklahoma-city-ok.html</t>
        </is>
      </c>
      <c r="H6065" s="9" t="inlineStr">
        <is>
          <t>Gas Station Canopy Oklahoma City OK</t>
        </is>
      </c>
      <c r="I6065" s="9" t="inlineStr">
        <is>
          <t>https://newimagecanopy.com/location/gasstation-canopy-construction-oklahoma-city-ok/</t>
        </is>
      </c>
      <c r="J6065" s="98" t="n">
        <v>46025</v>
      </c>
    </row>
    <row r="6066" ht="22.5" customHeight="1">
      <c r="A6066" s="5" t="inlineStr">
        <is>
          <t>wallpapers.pro</t>
        </is>
      </c>
      <c r="B6066" s="5" t="inlineStr">
        <is>
          <t>Spam (Disavow)</t>
        </is>
      </c>
      <c r="C6066" s="94" t="inlineStr">
        <is>
          <t>Ahrefs</t>
        </is>
      </c>
      <c r="D6066" s="5" t="inlineStr">
        <is>
          <t>newimagecanopy.com</t>
        </is>
      </c>
      <c r="E6066" s="5" t="inlineStr">
        <is>
          <t>Branded</t>
        </is>
      </c>
      <c r="F6066" s="94" t="inlineStr">
        <is>
          <t>Dofollow</t>
        </is>
      </c>
      <c r="G6066" s="5" t="inlineStr">
        <is>
          <t>https://wallpapers.pro/2f972986f6e752b8274286e2cbd3a27f-l/</t>
        </is>
      </c>
      <c r="H6066" s="5" t="inlineStr">
        <is>
          <t>Where to buy 🚀 aged domains and backlinks 🔥 | 2972-9866</t>
        </is>
      </c>
      <c r="I6066" s="5" t="inlineStr">
        <is>
          <t>https://newimagecanopy.com/</t>
        </is>
      </c>
      <c r="J6066" s="95" t="n">
        <v>46169</v>
      </c>
    </row>
    <row r="6067" ht="22.5" customHeight="1">
      <c r="A6067" s="5" t="inlineStr">
        <is>
          <t>wallpapers.pro</t>
        </is>
      </c>
      <c r="B6067" s="5" t="inlineStr">
        <is>
          <t>Spam (Disavow)</t>
        </is>
      </c>
      <c r="C6067" s="94" t="inlineStr">
        <is>
          <t>Semrush</t>
        </is>
      </c>
      <c r="D6067" s="5" t="inlineStr">
        <is>
          <t>newimagecanopy.com</t>
        </is>
      </c>
      <c r="E6067" s="5" t="inlineStr">
        <is>
          <t>Branded</t>
        </is>
      </c>
      <c r="F6067" s="94" t="inlineStr">
        <is>
          <t>Dofollow</t>
        </is>
      </c>
      <c r="G6067" s="5" t="inlineStr">
        <is>
          <t>https://wallpapers.pro/2f972986f6e752b8274286e2cbd3a27f-l/</t>
        </is>
      </c>
      <c r="H6067" s="5" t="inlineStr">
        <is>
          <t>Where to buy 🚀 aged domains and backlinks 🔥 | 2972-9866</t>
        </is>
      </c>
      <c r="I6067" s="5" t="inlineStr">
        <is>
          <t>https://newimagecanopy.com/</t>
        </is>
      </c>
      <c r="J6067" s="95" t="n">
        <v>46054</v>
      </c>
    </row>
    <row r="6068" ht="22.5" customHeight="1">
      <c r="A6068" s="5" t="inlineStr">
        <is>
          <t>wallpapers.pro</t>
        </is>
      </c>
      <c r="B6068" s="5" t="inlineStr">
        <is>
          <t>Spam (Disavow)</t>
        </is>
      </c>
      <c r="C6068" s="94" t="inlineStr">
        <is>
          <t>Semrush</t>
        </is>
      </c>
      <c r="D6068" s="5" t="inlineStr">
        <is>
          <t>newimagecanopy.com</t>
        </is>
      </c>
      <c r="E6068" s="5" t="inlineStr">
        <is>
          <t>Branded</t>
        </is>
      </c>
      <c r="F6068" s="94" t="inlineStr">
        <is>
          <t>Dofollow</t>
        </is>
      </c>
      <c r="G6068" s="5" t="inlineStr">
        <is>
          <t>https://www.wallpapers.pro/2f972986f6e752b8274286e2cbd3a27f-l/</t>
        </is>
      </c>
      <c r="H6068" s="5" t="inlineStr">
        <is>
          <t>Where to buy 🚀 aged domains and backlinks 🔥 | 2972-9866</t>
        </is>
      </c>
      <c r="I6068" s="5" t="inlineStr">
        <is>
          <t>https://newimagecanopy.com/</t>
        </is>
      </c>
      <c r="J6068" s="95" t="n">
        <v>46080</v>
      </c>
    </row>
    <row r="6069" ht="22.5" customHeight="1">
      <c r="A6069" s="5" t="inlineStr">
        <is>
          <t>wallpapers.pro</t>
        </is>
      </c>
      <c r="B6069" s="5" t="inlineStr">
        <is>
          <t>Spam (Disavow)</t>
        </is>
      </c>
      <c r="C6069" s="94" t="inlineStr">
        <is>
          <t>Semrush</t>
        </is>
      </c>
      <c r="D6069" s="5" t="inlineStr">
        <is>
          <t>shadyvent.com</t>
        </is>
      </c>
      <c r="E6069" s="5" t="inlineStr">
        <is>
          <t>Branded</t>
        </is>
      </c>
      <c r="F6069" s="94" t="inlineStr">
        <is>
          <t>Dofollow</t>
        </is>
      </c>
      <c r="G6069" s="5" t="inlineStr">
        <is>
          <t>https://wallpapers.pro/75193874b312af721399abf29ba6782f-l/</t>
        </is>
      </c>
      <c r="H6069" s="5" t="inlineStr">
        <is>
          <t>Where to buy 🚀 aged domains and backlinks 🔥 | 7519-3874</t>
        </is>
      </c>
      <c r="I6069" s="5" t="inlineStr">
        <is>
          <t>https://newimagecanopy.com/</t>
        </is>
      </c>
      <c r="J6069" s="95" t="n">
        <v>46126</v>
      </c>
    </row>
    <row r="6070" ht="22.5" customHeight="1">
      <c r="A6070" s="5" t="inlineStr">
        <is>
          <t>wallpapers.pro</t>
        </is>
      </c>
      <c r="B6070" s="5" t="inlineStr">
        <is>
          <t>Spam (Disavow)</t>
        </is>
      </c>
      <c r="C6070" s="94" t="inlineStr">
        <is>
          <t>Semrush</t>
        </is>
      </c>
      <c r="D6070" s="5" t="inlineStr">
        <is>
          <t>shadyvent.com</t>
        </is>
      </c>
      <c r="E6070" s="5" t="inlineStr">
        <is>
          <t>Branded</t>
        </is>
      </c>
      <c r="F6070" s="94" t="inlineStr">
        <is>
          <t>Dofollow</t>
        </is>
      </c>
      <c r="G6070" s="5" t="inlineStr">
        <is>
          <t>https://www.wallpapers.pro/75193874b312af721399abf29ba6782f-l/</t>
        </is>
      </c>
      <c r="H6070" s="5" t="inlineStr">
        <is>
          <t>Where to buy 🚀 aged domains and backlinks 🔥 | 7519-3874</t>
        </is>
      </c>
      <c r="I6070" s="5" t="inlineStr">
        <is>
          <t>https://newimagecanopy.com/</t>
        </is>
      </c>
      <c r="J6070" s="95" t="n">
        <v>46053</v>
      </c>
    </row>
    <row r="6071" ht="22.5" customHeight="1">
      <c r="A6071" s="17" t="inlineStr">
        <is>
          <t>wants.cfd</t>
        </is>
      </c>
      <c r="B6071" s="17" t="inlineStr">
        <is>
          <t>Spam (Nofollow, No Action)</t>
        </is>
      </c>
      <c r="C6071" s="99" t="inlineStr">
        <is>
          <t>Semrush</t>
        </is>
      </c>
      <c r="D6071" s="17" t="inlineStr">
        <is>
          <t>newimagecanopy.com</t>
        </is>
      </c>
      <c r="E6071" s="17" t="inlineStr">
        <is>
          <t>Branded</t>
        </is>
      </c>
      <c r="F6071" s="99" t="inlineStr">
        <is>
          <t>Nofollow</t>
        </is>
      </c>
      <c r="G6071" s="17" t="inlineStr">
        <is>
          <t>http://wants.cfd/domain/domain/part/167415</t>
        </is>
      </c>
      <c r="H6071" s="17" t="inlineStr">
        <is>
          <t>seo domain research</t>
        </is>
      </c>
      <c r="I6071" s="17" t="inlineStr">
        <is>
          <t>https://newimagecanopy.com/</t>
        </is>
      </c>
      <c r="J6071" s="100" t="n">
        <v>46059</v>
      </c>
    </row>
    <row r="6072" ht="22.5" customHeight="1">
      <c r="A6072" s="17" t="inlineStr">
        <is>
          <t>wants.cfd</t>
        </is>
      </c>
      <c r="B6072" s="17" t="inlineStr">
        <is>
          <t>Spam (Nofollow, No Action)</t>
        </is>
      </c>
      <c r="C6072" s="99" t="inlineStr">
        <is>
          <t>Semrush</t>
        </is>
      </c>
      <c r="D6072" s="17" t="inlineStr">
        <is>
          <t>newimagecanopy.com</t>
        </is>
      </c>
      <c r="E6072" s="17" t="inlineStr">
        <is>
          <t>Branded</t>
        </is>
      </c>
      <c r="F6072" s="99" t="inlineStr">
        <is>
          <t>Nofollow</t>
        </is>
      </c>
      <c r="G6072" s="17" t="inlineStr">
        <is>
          <t>http://www.wants.cfd/domain/domain/part/167415</t>
        </is>
      </c>
      <c r="H6072" s="17" t="inlineStr">
        <is>
          <t>seo domain research</t>
        </is>
      </c>
      <c r="I6072" s="17" t="inlineStr">
        <is>
          <t>https://newimagecanopy.com/</t>
        </is>
      </c>
      <c r="J6072" s="100" t="n">
        <v>46161</v>
      </c>
    </row>
    <row r="6073" ht="22.5" customHeight="1">
      <c r="A6073" s="17" t="inlineStr">
        <is>
          <t>wants.cfd</t>
        </is>
      </c>
      <c r="B6073" s="17" t="inlineStr">
        <is>
          <t>Spam (Nofollow, No Action)</t>
        </is>
      </c>
      <c r="C6073" s="99" t="inlineStr">
        <is>
          <t>Semrush</t>
        </is>
      </c>
      <c r="D6073" s="17" t="inlineStr">
        <is>
          <t>newimagecanopy.com</t>
        </is>
      </c>
      <c r="E6073" s="17" t="inlineStr">
        <is>
          <t>Branded</t>
        </is>
      </c>
      <c r="F6073" s="99" t="inlineStr">
        <is>
          <t>Nofollow</t>
        </is>
      </c>
      <c r="G6073" s="17" t="inlineStr">
        <is>
          <t>https://wants.cfd/domain/domain/part/167415</t>
        </is>
      </c>
      <c r="H6073" s="17" t="inlineStr">
        <is>
          <t>seo domain research</t>
        </is>
      </c>
      <c r="I6073" s="17" t="inlineStr">
        <is>
          <t>https://newimagecanopy.com/</t>
        </is>
      </c>
      <c r="J6073" s="100" t="n">
        <v>46100</v>
      </c>
    </row>
    <row r="6074" ht="22.5" customHeight="1">
      <c r="A6074" s="17" t="inlineStr">
        <is>
          <t>wants.cfd</t>
        </is>
      </c>
      <c r="B6074" s="17" t="inlineStr">
        <is>
          <t>Spam (Nofollow, No Action)</t>
        </is>
      </c>
      <c r="C6074" s="99" t="inlineStr">
        <is>
          <t>Semrush</t>
        </is>
      </c>
      <c r="D6074" s="17" t="inlineStr">
        <is>
          <t>newimagecanopy.com</t>
        </is>
      </c>
      <c r="E6074" s="17" t="inlineStr">
        <is>
          <t>Branded</t>
        </is>
      </c>
      <c r="F6074" s="99" t="inlineStr">
        <is>
          <t>Nofollow</t>
        </is>
      </c>
      <c r="G6074" s="17" t="inlineStr">
        <is>
          <t>https://wants.cfd/domain/domain/part/167415/lan/ar</t>
        </is>
      </c>
      <c r="H6074" s="17" t="inlineStr">
        <is>
          <t>seo domain research</t>
        </is>
      </c>
      <c r="I6074" s="17" t="inlineStr">
        <is>
          <t>https://newimagecanopy.com/</t>
        </is>
      </c>
      <c r="J6074" s="100" t="n">
        <v>46211</v>
      </c>
    </row>
    <row r="6075" ht="22.5" customHeight="1">
      <c r="A6075" s="17" t="inlineStr">
        <is>
          <t>wants.cfd</t>
        </is>
      </c>
      <c r="B6075" s="17" t="inlineStr">
        <is>
          <t>Spam (Nofollow, No Action)</t>
        </is>
      </c>
      <c r="C6075" s="99" t="inlineStr">
        <is>
          <t>Semrush</t>
        </is>
      </c>
      <c r="D6075" s="17" t="inlineStr">
        <is>
          <t>newimagecanopy.com</t>
        </is>
      </c>
      <c r="E6075" s="17" t="inlineStr">
        <is>
          <t>Branded</t>
        </is>
      </c>
      <c r="F6075" s="99" t="inlineStr">
        <is>
          <t>Nofollow</t>
        </is>
      </c>
      <c r="G6075" s="17" t="inlineStr">
        <is>
          <t>https://www.wants.cfd/domain/domain/part/167415</t>
        </is>
      </c>
      <c r="H6075" s="17" t="inlineStr">
        <is>
          <t>seo domain research</t>
        </is>
      </c>
      <c r="I6075" s="17" t="inlineStr">
        <is>
          <t>https://newimagecanopy.com/</t>
        </is>
      </c>
      <c r="J6075" s="100" t="n">
        <v>46152</v>
      </c>
    </row>
    <row r="6076" ht="22.5" customHeight="1">
      <c r="A6076" s="17" t="inlineStr">
        <is>
          <t>wants.cfd</t>
        </is>
      </c>
      <c r="B6076" s="17" t="inlineStr">
        <is>
          <t>Spam (Nofollow, No Action)</t>
        </is>
      </c>
      <c r="C6076" s="99" t="inlineStr">
        <is>
          <t>Semrush</t>
        </is>
      </c>
      <c r="D6076" s="17" t="inlineStr">
        <is>
          <t>shadyvent.com</t>
        </is>
      </c>
      <c r="E6076" s="17" t="inlineStr">
        <is>
          <t>Branded</t>
        </is>
      </c>
      <c r="F6076" s="99" t="inlineStr">
        <is>
          <t>Nofollow</t>
        </is>
      </c>
      <c r="G6076" s="17" t="inlineStr">
        <is>
          <t>https://wants.cfd/domain/domain/part/211248</t>
        </is>
      </c>
      <c r="H6076" s="17" t="inlineStr">
        <is>
          <t>seo domain research</t>
        </is>
      </c>
      <c r="I6076" s="17" t="inlineStr">
        <is>
          <t>https://newimagecanopy.com/</t>
        </is>
      </c>
      <c r="J6076" s="100" t="n">
        <v>46058</v>
      </c>
    </row>
    <row r="6077" ht="22.5" customHeight="1">
      <c r="A6077" s="17" t="inlineStr">
        <is>
          <t>wateratlas.ai</t>
        </is>
      </c>
      <c r="B6077" s="17" t="inlineStr">
        <is>
          <t>Spam (Nofollow, No Action)</t>
        </is>
      </c>
      <c r="C6077" s="99" t="inlineStr">
        <is>
          <t>Ahrefs</t>
        </is>
      </c>
      <c r="D6077" s="17" t="inlineStr">
        <is>
          <t>www.shadyvent.com/</t>
        </is>
      </c>
      <c r="E6077" s="17" t="inlineStr">
        <is>
          <t>Naked URL</t>
        </is>
      </c>
      <c r="F6077" s="99" t="inlineStr">
        <is>
          <t>Nofollow</t>
        </is>
      </c>
      <c r="G6077" s="17" t="inlineStr">
        <is>
          <t>https://wateratlas.ai/zh/directory/shady-vent-inc-r0273745</t>
        </is>
      </c>
      <c r="H6077" s="17" t="inlineStr">
        <is>
          <t>Shady Vent, Inc. · WaterAtlas</t>
        </is>
      </c>
      <c r="I6077" s="17" t="inlineStr">
        <is>
          <t>https://newimagecanopy.com/</t>
        </is>
      </c>
      <c r="J6077" s="100" t="n">
        <v>46276</v>
      </c>
    </row>
    <row r="6078" ht="22.5" customHeight="1">
      <c r="A6078" s="17" t="inlineStr">
        <is>
          <t>wateratlas.ai</t>
        </is>
      </c>
      <c r="B6078" s="17" t="inlineStr">
        <is>
          <t>Spam (Nofollow, No Action)</t>
        </is>
      </c>
      <c r="C6078" s="99" t="inlineStr">
        <is>
          <t>Ahrefs</t>
        </is>
      </c>
      <c r="D6078" s="17" t="inlineStr">
        <is>
          <t>www.shadyvent.com/</t>
        </is>
      </c>
      <c r="E6078" s="17" t="inlineStr">
        <is>
          <t>Naked URL</t>
        </is>
      </c>
      <c r="F6078" s="99" t="inlineStr">
        <is>
          <t>Nofollow</t>
        </is>
      </c>
      <c r="G6078" s="17" t="inlineStr">
        <is>
          <t>https://wateratlas.ai/en/directory/shady-vent-inc-r0273745</t>
        </is>
      </c>
      <c r="H6078" s="17" t="inlineStr">
        <is>
          <t>Shady Vent, Inc. · WaterAtlas</t>
        </is>
      </c>
      <c r="I6078" s="17" t="inlineStr">
        <is>
          <t>https://newimagecanopy.com/</t>
        </is>
      </c>
      <c r="J6078" s="100" t="n">
        <v>46276</v>
      </c>
    </row>
    <row r="6079" ht="22.5" customHeight="1">
      <c r="A6079" s="5" t="inlineStr">
        <is>
          <t>way2check.art</t>
        </is>
      </c>
      <c r="B6079" s="5" t="inlineStr">
        <is>
          <t>Spam (Disavow)</t>
        </is>
      </c>
      <c r="C6079" s="94" t="inlineStr">
        <is>
          <t>Semrush</t>
        </is>
      </c>
      <c r="D6079" s="5" t="inlineStr">
        <is>
          <t>newimagecanopy.com</t>
        </is>
      </c>
      <c r="E6079" s="5" t="inlineStr">
        <is>
          <t>Branded</t>
        </is>
      </c>
      <c r="F6079" s="94" t="inlineStr">
        <is>
          <t>Dofollow</t>
        </is>
      </c>
      <c r="G6079" s="5" t="inlineStr">
        <is>
          <t>http://www.way2check.art/page-ed33174c3f84b47cb1a16df3e43ccc0d.html</t>
        </is>
      </c>
      <c r="H6079" s="5" t="inlineStr">
        <is>
          <t>Where to buy 🚀 aged domains and backlinks 🔥 from www.way2check.art| 3317-4384</t>
        </is>
      </c>
      <c r="I6079" s="5" t="inlineStr">
        <is>
          <t>http://newimagecanopy.com/</t>
        </is>
      </c>
      <c r="J6079" s="95" t="n">
        <v>46165</v>
      </c>
    </row>
    <row r="6080" ht="22.5" customHeight="1">
      <c r="A6080" s="5" t="inlineStr">
        <is>
          <t>way2check.art</t>
        </is>
      </c>
      <c r="B6080" s="5" t="inlineStr">
        <is>
          <t>Spam (Disavow)</t>
        </is>
      </c>
      <c r="C6080" s="94" t="inlineStr">
        <is>
          <t>Semrush</t>
        </is>
      </c>
      <c r="D6080" s="5" t="inlineStr">
        <is>
          <t>shadyvent.com</t>
        </is>
      </c>
      <c r="E6080" s="5" t="inlineStr">
        <is>
          <t>Branded</t>
        </is>
      </c>
      <c r="F6080" s="94" t="inlineStr">
        <is>
          <t>Dofollow</t>
        </is>
      </c>
      <c r="G6080" s="5" t="inlineStr">
        <is>
          <t>http://www.way2check.art/page-63352c06b8014769fe44e1059aef0b1b.html</t>
        </is>
      </c>
      <c r="H6080" s="5" t="inlineStr">
        <is>
          <t>Where to buy 🚀 aged domains and backlinks 🔥 from www.way2check.art| 6335-2068</t>
        </is>
      </c>
      <c r="I6080" s="5" t="inlineStr">
        <is>
          <t>https://newimagecanopy.com/</t>
        </is>
      </c>
      <c r="J6080" s="95" t="n">
        <v>46098</v>
      </c>
    </row>
    <row r="6081" ht="22.5" customHeight="1">
      <c r="A6081" s="5" t="inlineStr">
        <is>
          <t>way2check.cv</t>
        </is>
      </c>
      <c r="B6081" s="5" t="inlineStr">
        <is>
          <t>Spam (Disavow)</t>
        </is>
      </c>
      <c r="C6081" s="94" t="inlineStr">
        <is>
          <t>Ahrefs</t>
        </is>
      </c>
      <c r="D6081" s="5" t="inlineStr">
        <is>
          <t>newimagecanopy.com</t>
        </is>
      </c>
      <c r="E6081" s="5" t="inlineStr">
        <is>
          <t>Branded</t>
        </is>
      </c>
      <c r="F6081" s="94" t="inlineStr">
        <is>
          <t>Dofollow</t>
        </is>
      </c>
      <c r="G6081" s="5" t="inlineStr">
        <is>
          <t>https://way2check.cv/page-ed33174c3f84b47cb1a16df3e43ccc0d.html</t>
        </is>
      </c>
      <c r="H6081" s="5" t="inlineStr">
        <is>
          <t>Where to buy 🚀 aged domains and backlinks 🔥 from all-aged-domains | 3317-4384</t>
        </is>
      </c>
      <c r="I6081" s="5" t="inlineStr">
        <is>
          <t>https://newimagecanopy.com/</t>
        </is>
      </c>
      <c r="J6081" s="95" t="n">
        <v>46073</v>
      </c>
    </row>
    <row r="6082" ht="22.5" customHeight="1">
      <c r="A6082" s="5" t="inlineStr">
        <is>
          <t>way2check.cv</t>
        </is>
      </c>
      <c r="B6082" s="5" t="inlineStr">
        <is>
          <t>Spam (Disavow)</t>
        </is>
      </c>
      <c r="C6082" s="94" t="inlineStr">
        <is>
          <t>Ahrefs</t>
        </is>
      </c>
      <c r="D6082" s="5" t="inlineStr">
        <is>
          <t>newimagecanopy.com</t>
        </is>
      </c>
      <c r="E6082" s="5" t="inlineStr">
        <is>
          <t>Branded</t>
        </is>
      </c>
      <c r="F6082" s="94" t="inlineStr">
        <is>
          <t>Dofollow</t>
        </is>
      </c>
      <c r="G6082" s="5" t="inlineStr">
        <is>
          <t>https://www.way2check.cv/page-ed33174c3f84b47cb1a16df3e43ccc0d.html</t>
        </is>
      </c>
      <c r="H6082" s="5" t="inlineStr">
        <is>
          <t>Where to buy 🚀 aged domains and backlinks 🔥 from all-aged-domains | 3317-4384</t>
        </is>
      </c>
      <c r="I6082" s="5" t="inlineStr">
        <is>
          <t>https://newimagecanopy.com/</t>
        </is>
      </c>
      <c r="J6082" s="95" t="n">
        <v>46155</v>
      </c>
    </row>
    <row r="6083" ht="22.5" customHeight="1">
      <c r="A6083" s="5" t="inlineStr">
        <is>
          <t>way2check.cv</t>
        </is>
      </c>
      <c r="B6083" s="5" t="inlineStr">
        <is>
          <t>Spam (Disavow)</t>
        </is>
      </c>
      <c r="C6083" s="94" t="inlineStr">
        <is>
          <t>Semrush</t>
        </is>
      </c>
      <c r="D6083" s="5" t="inlineStr">
        <is>
          <t>newimagecanopy.com</t>
        </is>
      </c>
      <c r="E6083" s="5" t="inlineStr">
        <is>
          <t>Branded</t>
        </is>
      </c>
      <c r="F6083" s="94" t="inlineStr">
        <is>
          <t>Dofollow</t>
        </is>
      </c>
      <c r="G6083" s="5" t="inlineStr">
        <is>
          <t>https://way2check.cv/page-ed33174c3f84b47cb1a16df3e43ccc0d.html</t>
        </is>
      </c>
      <c r="H6083" s="5" t="inlineStr">
        <is>
          <t>Where to buy 🚀 aged domains and backlinks 🔥 from all-aged-domains | 3317-4384</t>
        </is>
      </c>
      <c r="I6083" s="5" t="inlineStr">
        <is>
          <t>https://newimagecanopy.com/</t>
        </is>
      </c>
      <c r="J6083" s="95" t="n">
        <v>46064</v>
      </c>
    </row>
    <row r="6084" ht="22.5" customHeight="1">
      <c r="A6084" s="5" t="inlineStr">
        <is>
          <t>way2check.cv</t>
        </is>
      </c>
      <c r="B6084" s="5" t="inlineStr">
        <is>
          <t>Spam (Disavow)</t>
        </is>
      </c>
      <c r="C6084" s="94" t="inlineStr">
        <is>
          <t>Semrush</t>
        </is>
      </c>
      <c r="D6084" s="5" t="inlineStr">
        <is>
          <t>newimagecanopy.com</t>
        </is>
      </c>
      <c r="E6084" s="5" t="inlineStr">
        <is>
          <t>Branded</t>
        </is>
      </c>
      <c r="F6084" s="94" t="inlineStr">
        <is>
          <t>Dofollow</t>
        </is>
      </c>
      <c r="G6084" s="5" t="inlineStr">
        <is>
          <t>https://www.way2check.cv/page-ed33174c3f84b47cb1a16df3e43ccc0d.html</t>
        </is>
      </c>
      <c r="H6084" s="5" t="inlineStr">
        <is>
          <t>Where to buy 🚀 aged domains and backlinks 🔥 from all-aged-domains | 3317-4384</t>
        </is>
      </c>
      <c r="I6084" s="5" t="inlineStr">
        <is>
          <t>https://newimagecanopy.com/</t>
        </is>
      </c>
      <c r="J6084" s="95" t="n">
        <v>46108</v>
      </c>
    </row>
    <row r="6085" ht="22.5" customHeight="1">
      <c r="A6085" s="5" t="inlineStr">
        <is>
          <t>way2check.cv</t>
        </is>
      </c>
      <c r="B6085" s="5" t="inlineStr">
        <is>
          <t>Spam (Disavow)</t>
        </is>
      </c>
      <c r="C6085" s="94" t="inlineStr">
        <is>
          <t>Semrush</t>
        </is>
      </c>
      <c r="D6085" s="5" t="inlineStr">
        <is>
          <t>shadyvent.com</t>
        </is>
      </c>
      <c r="E6085" s="5" t="inlineStr">
        <is>
          <t>Branded</t>
        </is>
      </c>
      <c r="F6085" s="94" t="inlineStr">
        <is>
          <t>Dofollow</t>
        </is>
      </c>
      <c r="G6085" s="5" t="inlineStr">
        <is>
          <t>https://way2check.cv/page-63352c06b8014769fe44e1059aef0b1b.html</t>
        </is>
      </c>
      <c r="H6085" s="5" t="inlineStr">
        <is>
          <t>Where to buy 🚀 aged domains and backlinks 🔥 from all-aged-domains | 6335-2068</t>
        </is>
      </c>
      <c r="I6085" s="5" t="inlineStr">
        <is>
          <t>https://newimagecanopy.com/</t>
        </is>
      </c>
      <c r="J6085" s="95" t="n">
        <v>46051</v>
      </c>
    </row>
    <row r="6086" ht="22.5" customHeight="1">
      <c r="A6086" s="5" t="inlineStr">
        <is>
          <t>way2check.cv</t>
        </is>
      </c>
      <c r="B6086" s="5" t="inlineStr">
        <is>
          <t>Spam (Disavow)</t>
        </is>
      </c>
      <c r="C6086" s="94" t="inlineStr">
        <is>
          <t>Semrush</t>
        </is>
      </c>
      <c r="D6086" s="5" t="inlineStr">
        <is>
          <t>shadyvent.com</t>
        </is>
      </c>
      <c r="E6086" s="5" t="inlineStr">
        <is>
          <t>Branded</t>
        </is>
      </c>
      <c r="F6086" s="94" t="inlineStr">
        <is>
          <t>Dofollow</t>
        </is>
      </c>
      <c r="G6086" s="5" t="inlineStr">
        <is>
          <t>https://www.way2check.cv/page-63352c06b8014769fe44e1059aef0b1b.html</t>
        </is>
      </c>
      <c r="H6086" s="5" t="inlineStr">
        <is>
          <t>Where to buy 🚀 aged domains and backlinks 🔥 from all-aged-domains | 6335-2068</t>
        </is>
      </c>
      <c r="I6086" s="5" t="inlineStr">
        <is>
          <t>https://newimagecanopy.com/</t>
        </is>
      </c>
      <c r="J6086" s="95" t="n">
        <v>46116</v>
      </c>
    </row>
    <row r="6087" ht="22.5" customHeight="1">
      <c r="A6087" s="25" t="inlineStr">
        <is>
          <t>wboc.com</t>
        </is>
      </c>
      <c r="B6087" s="25" t="inlineStr">
        <is>
          <t>Keep</t>
        </is>
      </c>
      <c r="C6087" s="96" t="inlineStr">
        <is>
          <t>Ahrefs</t>
        </is>
      </c>
      <c r="D6087" s="25" t="inlineStr">
        <is>
          <t>New Image Canopy</t>
        </is>
      </c>
      <c r="E6087" s="25" t="inlineStr">
        <is>
          <t>Branded</t>
        </is>
      </c>
      <c r="F6087" s="96" t="inlineStr">
        <is>
          <t>Nofollow</t>
        </is>
      </c>
      <c r="G6087" s="25" t="inlineStr">
        <is>
          <t>https://www.wboc.com/online_features/press_releases/how-canopy-imaging-enhances-visibility-and-builds-strong-brand-identity/article_a887c07b-d29c-57f3-a14b-9d7e243568cd.html</t>
        </is>
      </c>
      <c r="H6087" s="25" t="inlineStr">
        <is>
          <t>How Canopy Imaging Enhances Visibility and Builds Strong Brand Identity | Press Releases | wboc.com</t>
        </is>
      </c>
      <c r="I6087" s="25" t="inlineStr">
        <is>
          <t>https://newimagecanopy.com/</t>
        </is>
      </c>
      <c r="J6087" s="97" t="n">
        <v>46236</v>
      </c>
    </row>
    <row r="6088" ht="22.5" customHeight="1">
      <c r="A6088" s="25" t="inlineStr">
        <is>
          <t>wboc.com</t>
        </is>
      </c>
      <c r="B6088" s="25" t="inlineStr">
        <is>
          <t>Keep</t>
        </is>
      </c>
      <c r="C6088" s="96" t="inlineStr">
        <is>
          <t>Ahrefs</t>
        </is>
      </c>
      <c r="D6088" s="25" t="inlineStr">
        <is>
          <t>gas station canopy design</t>
        </is>
      </c>
      <c r="E6088" s="25" t="inlineStr">
        <is>
          <t>Exact match commercial</t>
        </is>
      </c>
      <c r="F6088" s="96" t="inlineStr">
        <is>
          <t>Nofollow</t>
        </is>
      </c>
      <c r="G6088" s="25" t="inlineStr">
        <is>
          <t>https://www.wboc.com/online_features/press_releases/how-canopy-imaging-enhances-visibility-and-builds-strong-brand-identity/article_a887c07b-d29c-57f3-a14b-9d7e243568cd.html</t>
        </is>
      </c>
      <c r="H6088" s="25" t="inlineStr">
        <is>
          <t>How Canopy Imaging Enhances Visibility and Builds Strong Brand Identity | Press Releases | wboc.com</t>
        </is>
      </c>
      <c r="I6088" s="25" t="inlineStr">
        <is>
          <t>https://newimagecanopy.com/service/canopies/</t>
        </is>
      </c>
      <c r="J6088" s="97" t="n">
        <v>46236</v>
      </c>
    </row>
    <row r="6089" ht="22.5" customHeight="1">
      <c r="A6089" s="25" t="inlineStr">
        <is>
          <t>wboc.com</t>
        </is>
      </c>
      <c r="B6089" s="25" t="inlineStr">
        <is>
          <t>Keep</t>
        </is>
      </c>
      <c r="C6089" s="96" t="inlineStr">
        <is>
          <t>Ahrefs</t>
        </is>
      </c>
      <c r="D6089" s="25" t="inlineStr">
        <is>
          <t>gas station canopy repair services</t>
        </is>
      </c>
      <c r="E6089" s="25" t="inlineStr">
        <is>
          <t>Exact match commercial</t>
        </is>
      </c>
      <c r="F6089" s="96" t="inlineStr">
        <is>
          <t>Nofollow</t>
        </is>
      </c>
      <c r="G6089" s="25" t="inlineStr">
        <is>
          <t>https://www.wboc.com/online_features/press_releases/how-canopy-imaging-enhances-visibility-and-builds-strong-brand-identity/article_a887c07b-d29c-57f3-a14b-9d7e243568cd.html</t>
        </is>
      </c>
      <c r="H6089" s="25" t="inlineStr">
        <is>
          <t>How Canopy Imaging Enhances Visibility and Builds Strong Brand Identity | Press Releases | wboc.com</t>
        </is>
      </c>
      <c r="I6089" s="25" t="inlineStr">
        <is>
          <t>https://newimagecanopy.com/service/canopy-repairs/</t>
        </is>
      </c>
      <c r="J6089" s="97" t="n">
        <v>46236</v>
      </c>
    </row>
    <row r="6090" ht="22.5" customHeight="1">
      <c r="A6090" s="9" t="inlineStr">
        <is>
          <t>web-directori.com</t>
        </is>
      </c>
      <c r="B6090" s="9" t="inlineStr">
        <is>
          <t>Held (Pending Partner)</t>
        </is>
      </c>
      <c r="C6090" s="81" t="inlineStr">
        <is>
          <t>Ahrefs</t>
        </is>
      </c>
      <c r="D6090" s="9" t="inlineStr">
        <is>
          <t>Gas Station Canopy Tulsa OK</t>
        </is>
      </c>
      <c r="E6090" s="9" t="inlineStr">
        <is>
          <t>Exact match commercial (geo)</t>
        </is>
      </c>
      <c r="F6090" s="81" t="inlineStr">
        <is>
          <t>Dofollow</t>
        </is>
      </c>
      <c r="G6090" s="9" t="inlineStr">
        <is>
          <t>https://www.web-directori.com/detail/262951/gas-station-canopy-tulsa-ok.html</t>
        </is>
      </c>
      <c r="H6090" s="9" t="inlineStr">
        <is>
          <t>Gas Station Canopy Tulsa OK</t>
        </is>
      </c>
      <c r="I6090" s="9" t="inlineStr">
        <is>
          <t>https://newimagecanopy.com/location/gas-station-canopy-construction-tulsa-ok/</t>
        </is>
      </c>
      <c r="J6090" s="98" t="n">
        <v>45750</v>
      </c>
    </row>
    <row r="6091" ht="22.5" customHeight="1">
      <c r="A6091" s="9" t="inlineStr">
        <is>
          <t>web-directori.com</t>
        </is>
      </c>
      <c r="B6091" s="9" t="inlineStr">
        <is>
          <t>Held (Pending Partner)</t>
        </is>
      </c>
      <c r="C6091" s="81" t="inlineStr">
        <is>
          <t>Semrush</t>
        </is>
      </c>
      <c r="D6091" s="9" t="inlineStr">
        <is>
          <t>Gas Station Canopy Tulsa OK</t>
        </is>
      </c>
      <c r="E6091" s="9" t="inlineStr">
        <is>
          <t>Exact match commercial (geo)</t>
        </is>
      </c>
      <c r="F6091" s="81" t="inlineStr">
        <is>
          <t>Dofollow</t>
        </is>
      </c>
      <c r="G6091" s="9" t="inlineStr">
        <is>
          <t>https://www.web-directori.com/detail/262951/gas-station-canopy-tulsa-ok.html</t>
        </is>
      </c>
      <c r="H6091" s="9" t="inlineStr">
        <is>
          <t>Gas Station Canopy Tulsa OK</t>
        </is>
      </c>
      <c r="I6091" s="9" t="inlineStr">
        <is>
          <t>https://newimagecanopy.com/location/gas-station-canopy-construction-tulsa-ok/</t>
        </is>
      </c>
      <c r="J6091" s="98" t="n">
        <v>46074</v>
      </c>
    </row>
    <row r="6092" ht="22.5" customHeight="1">
      <c r="A6092" s="9" t="inlineStr">
        <is>
          <t>web-directori.com</t>
        </is>
      </c>
      <c r="B6092" s="9" t="inlineStr">
        <is>
          <t>Held (Pending Partner)</t>
        </is>
      </c>
      <c r="C6092" s="81" t="inlineStr">
        <is>
          <t>Semrush</t>
        </is>
      </c>
      <c r="D6092" s="9" t="inlineStr">
        <is>
          <t>Visit Website</t>
        </is>
      </c>
      <c r="E6092" s="9" t="inlineStr">
        <is>
          <t>Generic</t>
        </is>
      </c>
      <c r="F6092" s="81" t="inlineStr">
        <is>
          <t>Dofollow</t>
        </is>
      </c>
      <c r="G6092" s="9" t="inlineStr">
        <is>
          <t>https://www.web-directori.com/detail/262951/gas-station-canopy-tulsa-ok.html</t>
        </is>
      </c>
      <c r="H6092" s="9" t="inlineStr">
        <is>
          <t>Gas Station Canopy Tulsa OK</t>
        </is>
      </c>
      <c r="I6092" s="9" t="inlineStr">
        <is>
          <t>https://newimagecanopy.com/location/gas-station-canopy-construction-tulsa-ok/</t>
        </is>
      </c>
      <c r="J6092" s="98" t="n">
        <v>46074</v>
      </c>
    </row>
    <row r="6093" ht="22.5" customHeight="1">
      <c r="A6093" s="21" t="inlineStr">
        <is>
          <t>web.thecloudherald.com</t>
        </is>
      </c>
      <c r="B6093" s="21" t="inlineStr">
        <is>
          <t>Review (No Link Sample)</t>
        </is>
      </c>
      <c r="C6093" s="101" t="inlineStr">
        <is>
          <t>Semrush</t>
        </is>
      </c>
      <c r="D6093" s="21" t="inlineStr">
        <is>
          <t>visit shadyvent.com for latest info</t>
        </is>
      </c>
      <c r="E6093" s="21" t="inlineStr">
        <is>
          <t>Branded</t>
        </is>
      </c>
      <c r="F6093" s="101" t="inlineStr">
        <is>
          <t>Nofollow</t>
        </is>
      </c>
      <c r="G6093" s="21" t="inlineStr">
        <is>
          <t>https://web.thecloudherald.com/18/IMcpzpJdnL</t>
        </is>
      </c>
      <c r="H6093" s="21" t="inlineStr">
        <is>
          <t>In The Age Of Digital Transformation, Drive Your Website’s Success With Intelligent, Results-Oriented Content Marketing Strategies That Leverage The Latest Technologies To Accelerate Growth And Enhance Audience Engagement</t>
        </is>
      </c>
      <c r="I6093" s="21" t="inlineStr">
        <is>
          <t>https://newimagecanopy.com/</t>
        </is>
      </c>
      <c r="J6093" s="102" t="n">
        <v>46081</v>
      </c>
    </row>
    <row r="6094" ht="22.5" customHeight="1">
      <c r="A6094" s="5" t="inlineStr">
        <is>
          <t>web20submission.online</t>
        </is>
      </c>
      <c r="B6094" s="5" t="inlineStr">
        <is>
          <t>Spam (Disavow)</t>
        </is>
      </c>
      <c r="C6094" s="94" t="inlineStr">
        <is>
          <t>Ahrefs</t>
        </is>
      </c>
      <c r="D6094" s="5" t="inlineStr">
        <is>
          <t>Build Strong SEO Authority with High Quality Links from shadyvent.com</t>
        </is>
      </c>
      <c r="E6094" s="5" t="inlineStr">
        <is>
          <t>Spam: keyword stuffed SEO sales copy</t>
        </is>
      </c>
      <c r="F6094" s="94" t="inlineStr">
        <is>
          <t>Dofollow</t>
        </is>
      </c>
      <c r="G6094" s="5" t="inlineStr">
        <is>
          <t>https://web20submission.online/dir/authority-backlink-services-187263</t>
        </is>
      </c>
      <c r="H6094" s="5" t="inlineStr">
        <is>
          <t>Premium Link Building Services Designed to Help Websites Build Strong Backlink Authority, Improve Google Rankings, and Increase Search Engine Visibility - Page 187,263</t>
        </is>
      </c>
      <c r="I6094" s="5" t="inlineStr">
        <is>
          <t>https://newimagecanopy.com/</t>
        </is>
      </c>
      <c r="J6094" s="95" t="n">
        <v>46294</v>
      </c>
    </row>
    <row r="6095" ht="22.5" customHeight="1">
      <c r="A6095" s="9" t="inlineStr">
        <is>
          <t>web2directory.org</t>
        </is>
      </c>
      <c r="B6095" s="9" t="inlineStr">
        <is>
          <t>Held (Pending Partner)</t>
        </is>
      </c>
      <c r="C6095" s="81" t="inlineStr">
        <is>
          <t>Semrush</t>
        </is>
      </c>
      <c r="D6095" s="9" t="inlineStr">
        <is>
          <t>Gas Station Canopy Construction Austin TX</t>
        </is>
      </c>
      <c r="E6095" s="9" t="inlineStr">
        <is>
          <t>Exact match commercial (geo)</t>
        </is>
      </c>
      <c r="F6095" s="81" t="inlineStr">
        <is>
          <t>Dofollow</t>
        </is>
      </c>
      <c r="G6095" s="9" t="inlineStr">
        <is>
          <t>https://www.web2directory.org/detail/260546/gas-station-canopy-construction-austin-tx.html</t>
        </is>
      </c>
      <c r="H6095" s="9" t="inlineStr">
        <is>
          <t>Gas Station Canopy Construction Austin TX | Web2 Directory</t>
        </is>
      </c>
      <c r="I6095" s="9" t="inlineStr">
        <is>
          <t>https://newimagecanopy.com/location/gas-station-canopy-construction-austin-tx/</t>
        </is>
      </c>
      <c r="J6095" s="98" t="n">
        <v>46073</v>
      </c>
    </row>
    <row r="6096" ht="22.5" customHeight="1">
      <c r="A6096" s="9" t="inlineStr">
        <is>
          <t>web2directory.org</t>
        </is>
      </c>
      <c r="B6096" s="9" t="inlineStr">
        <is>
          <t>Held (Pending Partner)</t>
        </is>
      </c>
      <c r="C6096" s="81" t="inlineStr">
        <is>
          <t>Semrush</t>
        </is>
      </c>
      <c r="D6096" s="9" t="inlineStr">
        <is>
          <t>https://newimagecanopy.com/location/gas-station-canopy-construction-austin-tx/</t>
        </is>
      </c>
      <c r="E6096" s="9" t="inlineStr">
        <is>
          <t>Naked URL</t>
        </is>
      </c>
      <c r="F6096" s="81" t="inlineStr">
        <is>
          <t>Dofollow</t>
        </is>
      </c>
      <c r="G6096" s="9" t="inlineStr">
        <is>
          <t>https://www.web2directory.org/detail/260546/gas-station-canopy-construction-austin-tx.html</t>
        </is>
      </c>
      <c r="H6096" s="9" t="inlineStr">
        <is>
          <t>Gas Station Canopy Construction Austin TX | Web2 Directory</t>
        </is>
      </c>
      <c r="I6096" s="9" t="inlineStr">
        <is>
          <t>https://newimagecanopy.com/location/gas-station-canopy-construction-austin-tx/</t>
        </is>
      </c>
      <c r="J6096" s="98" t="n">
        <v>46073</v>
      </c>
    </row>
    <row r="6097" ht="22.5" customHeight="1">
      <c r="A6097" s="9" t="inlineStr">
        <is>
          <t>webamplified.net</t>
        </is>
      </c>
      <c r="B6097" s="9" t="inlineStr">
        <is>
          <t>Held (Pending Partner)</t>
        </is>
      </c>
      <c r="C6097" s="81" t="inlineStr">
        <is>
          <t>Ahrefs</t>
        </is>
      </c>
      <c r="D6097" s="9" t="inlineStr">
        <is>
          <t>Gas Station Canopy Houston TX</t>
        </is>
      </c>
      <c r="E6097" s="9" t="inlineStr">
        <is>
          <t>Exact match commercial (geo)</t>
        </is>
      </c>
      <c r="F6097" s="81" t="inlineStr">
        <is>
          <t>Dofollow</t>
        </is>
      </c>
      <c r="G6097" s="9" t="inlineStr">
        <is>
          <t>https://www.webamplified.net/detail/264224/gas-station-canopy-houston-tx.html</t>
        </is>
      </c>
      <c r="H6097" s="9" t="inlineStr">
        <is>
          <t>Gas Station Canopy Houston TX</t>
        </is>
      </c>
      <c r="I6097" s="9" t="inlineStr">
        <is>
          <t>https://newimagecanopy.com/location/gas-station-canopy-construction-houston-tx/</t>
        </is>
      </c>
      <c r="J6097" s="98" t="n">
        <v>45757</v>
      </c>
    </row>
    <row r="6098" ht="22.5" customHeight="1">
      <c r="A6098" s="9" t="inlineStr">
        <is>
          <t>webamplified.net</t>
        </is>
      </c>
      <c r="B6098" s="9" t="inlineStr">
        <is>
          <t>Held (Pending Partner)</t>
        </is>
      </c>
      <c r="C6098" s="81" t="inlineStr">
        <is>
          <t>Semrush</t>
        </is>
      </c>
      <c r="D6098" s="9" t="inlineStr">
        <is>
          <t>Gas Station Canopy Houston TX</t>
        </is>
      </c>
      <c r="E6098" s="9" t="inlineStr">
        <is>
          <t>Exact match commercial (geo)</t>
        </is>
      </c>
      <c r="F6098" s="81" t="inlineStr">
        <is>
          <t>Dofollow</t>
        </is>
      </c>
      <c r="G6098" s="9" t="inlineStr">
        <is>
          <t>https://www.webamplified.net/detail/264224/gas-station-canopy-houston-tx.html</t>
        </is>
      </c>
      <c r="H6098" s="9" t="inlineStr">
        <is>
          <t>Gas Station Canopy Houston TX</t>
        </is>
      </c>
      <c r="I6098" s="9" t="inlineStr">
        <is>
          <t>https://newimagecanopy.com/location/gas-station-canopy-construction-houston-tx/</t>
        </is>
      </c>
      <c r="J6098" s="98" t="n">
        <v>46026</v>
      </c>
    </row>
    <row r="6099" ht="22.5" customHeight="1">
      <c r="A6099" s="9" t="inlineStr">
        <is>
          <t>webamplified.net</t>
        </is>
      </c>
      <c r="B6099" s="9" t="inlineStr">
        <is>
          <t>Held (Pending Partner)</t>
        </is>
      </c>
      <c r="C6099" s="81" t="inlineStr">
        <is>
          <t>Semrush</t>
        </is>
      </c>
      <c r="D6099" s="9" t="inlineStr">
        <is>
          <t>Visit Website</t>
        </is>
      </c>
      <c r="E6099" s="9" t="inlineStr">
        <is>
          <t>Generic</t>
        </is>
      </c>
      <c r="F6099" s="81" t="inlineStr">
        <is>
          <t>Dofollow</t>
        </is>
      </c>
      <c r="G6099" s="9" t="inlineStr">
        <is>
          <t>https://www.webamplified.net/detail/264224/gas-station-canopy-houston-tx.html</t>
        </is>
      </c>
      <c r="H6099" s="9" t="inlineStr">
        <is>
          <t>Gas Station Canopy Houston TX</t>
        </is>
      </c>
      <c r="I6099" s="9" t="inlineStr">
        <is>
          <t>https://newimagecanopy.com/location/gas-station-canopy-construction-houston-tx/</t>
        </is>
      </c>
      <c r="J6099" s="98" t="n">
        <v>46026</v>
      </c>
    </row>
    <row r="6100" ht="22.5" customHeight="1">
      <c r="A6100" s="5" t="inlineStr">
        <is>
          <t>webbacklinkchecker.online</t>
        </is>
      </c>
      <c r="B6100" s="5" t="inlineStr">
        <is>
          <t>Spam (Disavow)</t>
        </is>
      </c>
      <c r="C6100" s="94" t="inlineStr">
        <is>
          <t>Ahrefs</t>
        </is>
      </c>
      <c r="D6100" s="5" t="inlineStr">
        <is>
          <t>Build Strong SEO Authority with High Quality Links from shadyvent.com</t>
        </is>
      </c>
      <c r="E6100" s="5" t="inlineStr">
        <is>
          <t>Spam: keyword stuffed SEO sales copy</t>
        </is>
      </c>
      <c r="F6100" s="94" t="inlineStr">
        <is>
          <t>Dofollow</t>
        </is>
      </c>
      <c r="G6100" s="5" t="inlineStr">
        <is>
          <t>https://webbacklinkchecker.online/dir/authority-backlink-services-187263</t>
        </is>
      </c>
      <c r="H6100" s="5" t="inlineStr">
        <is>
          <t>Premium Link Building Services Designed to Help Websites Build Strong Backlink Authority, Improve Google Rankings, and Increase Search Engine Visibility - Page 187,263</t>
        </is>
      </c>
      <c r="I6100" s="5" t="inlineStr">
        <is>
          <t>https://newimagecanopy.com/</t>
        </is>
      </c>
      <c r="J6100" s="95" t="n">
        <v>46283</v>
      </c>
    </row>
    <row r="6101" ht="22.5" customHeight="1">
      <c r="A6101" s="5" t="inlineStr">
        <is>
          <t>webbacklinkchecker.online</t>
        </is>
      </c>
      <c r="B6101" s="5" t="inlineStr">
        <is>
          <t>Spam (Disavow)</t>
        </is>
      </c>
      <c r="C6101" s="94" t="inlineStr">
        <is>
          <t>Semrush</t>
        </is>
      </c>
      <c r="D6101" s="5" t="inlineStr">
        <is>
          <t>Expert SEO Links and Backlinks for newimagecanopy.com Ranking Growth</t>
        </is>
      </c>
      <c r="E6101" s="5" t="inlineStr">
        <is>
          <t>Spam: keyword stuffed SEO sales copy</t>
        </is>
      </c>
      <c r="F6101" s="94" t="inlineStr">
        <is>
          <t>Dofollow</t>
        </is>
      </c>
      <c r="G6101" s="5" t="inlineStr">
        <is>
          <t>https://webbacklinkchecker.online/dir/professional-link-building-147306</t>
        </is>
      </c>
      <c r="H6101" s="5" t="inlineStr">
        <is>
          <t>Expert Premium Backlink Building Services Helping Websites Strengthen Their SEO Profiles, Improve Search Engine Rankings, and Attract More Organic Visitors - Page 147,306</t>
        </is>
      </c>
      <c r="I6101" s="5" t="inlineStr">
        <is>
          <t>https://newimagecanopy.com/</t>
        </is>
      </c>
      <c r="J6101" s="95" t="n">
        <v>46309</v>
      </c>
    </row>
    <row r="6102" ht="22.5" customHeight="1">
      <c r="A6102" s="5" t="inlineStr">
        <is>
          <t>webbacklinkchecker.site</t>
        </is>
      </c>
      <c r="B6102" s="5" t="inlineStr">
        <is>
          <t>Spam (Disavow)</t>
        </is>
      </c>
      <c r="C6102" s="94" t="inlineStr">
        <is>
          <t>Semrush</t>
        </is>
      </c>
      <c r="D6102" s="5" t="inlineStr">
        <is>
          <t>Expert SEO Links and Backlinks for newimagecanopy.com Ranking Growth</t>
        </is>
      </c>
      <c r="E6102" s="5" t="inlineStr">
        <is>
          <t>Spam: keyword stuffed SEO sales copy</t>
        </is>
      </c>
      <c r="F6102" s="94" t="inlineStr">
        <is>
          <t>Dofollow</t>
        </is>
      </c>
      <c r="G6102" s="5" t="inlineStr">
        <is>
          <t>https://webbacklinkchecker.site/dir/professional-link-building-147306</t>
        </is>
      </c>
      <c r="H6102" s="5" t="inlineStr">
        <is>
          <t>Expert Premium Backlink Building Services Helping Websites Strengthen Their SEO Profiles, Improve Search Engine Rankings, and Attract More Organic Visitors - Page 147,306</t>
        </is>
      </c>
      <c r="I6102" s="5" t="inlineStr">
        <is>
          <t>https://newimagecanopy.com/</t>
        </is>
      </c>
      <c r="J6102" s="95" t="n">
        <v>46309</v>
      </c>
    </row>
    <row r="6103" ht="22.5" customHeight="1">
      <c r="A6103" s="5" t="inlineStr">
        <is>
          <t>webbacklinkchecker.store</t>
        </is>
      </c>
      <c r="B6103" s="5" t="inlineStr">
        <is>
          <t>Spam (Disavow)</t>
        </is>
      </c>
      <c r="C6103" s="94" t="inlineStr">
        <is>
          <t>Ahrefs</t>
        </is>
      </c>
      <c r="D6103" s="5" t="inlineStr">
        <is>
          <t>Build Strong SEO Authority with High Quality Links from shadyvent.com</t>
        </is>
      </c>
      <c r="E6103" s="5" t="inlineStr">
        <is>
          <t>Spam: keyword stuffed SEO sales copy</t>
        </is>
      </c>
      <c r="F6103" s="94" t="inlineStr">
        <is>
          <t>Dofollow</t>
        </is>
      </c>
      <c r="G6103" s="5" t="inlineStr">
        <is>
          <t>https://webbacklinkchecker.store/dir/authority-backlink-services-187263</t>
        </is>
      </c>
      <c r="H6103" s="5" t="inlineStr">
        <is>
          <t>Premium Link Building Services Designed to Help Websites Build Strong Backlink Authority, Improve Google Rankings, and Increase Search Engine Visibility - Page 187,263</t>
        </is>
      </c>
      <c r="I6103" s="5" t="inlineStr">
        <is>
          <t>https://newimagecanopy.com/</t>
        </is>
      </c>
      <c r="J6103" s="95" t="n">
        <v>46286</v>
      </c>
    </row>
    <row r="6104" ht="22.5" customHeight="1">
      <c r="A6104" s="5" t="inlineStr">
        <is>
          <t>webbacklinkchecker.store</t>
        </is>
      </c>
      <c r="B6104" s="5" t="inlineStr">
        <is>
          <t>Spam (Disavow)</t>
        </is>
      </c>
      <c r="C6104" s="94" t="inlineStr">
        <is>
          <t>Semrush</t>
        </is>
      </c>
      <c r="D6104" s="5" t="inlineStr">
        <is>
          <t>Expert SEO Links and Backlinks for newimagecanopy.com Ranking Growth</t>
        </is>
      </c>
      <c r="E6104" s="5" t="inlineStr">
        <is>
          <t>Spam: keyword stuffed SEO sales copy</t>
        </is>
      </c>
      <c r="F6104" s="94" t="inlineStr">
        <is>
          <t>Dofollow</t>
        </is>
      </c>
      <c r="G6104" s="5" t="inlineStr">
        <is>
          <t>https://webbacklinkchecker.store/dir/professional-link-building-147306</t>
        </is>
      </c>
      <c r="H6104" s="5" t="inlineStr">
        <is>
          <t>Expert Premium Backlink Building Services Helping Websites Strengthen Their SEO Profiles, Improve Search Engine Rankings, and Attract More Organic Visitors - Page 147,306</t>
        </is>
      </c>
      <c r="I6104" s="5" t="inlineStr">
        <is>
          <t>https://newimagecanopy.com/</t>
        </is>
      </c>
      <c r="J6104" s="95" t="n">
        <v>46302</v>
      </c>
    </row>
    <row r="6105" ht="22.5" customHeight="1">
      <c r="A6105" s="5" t="inlineStr">
        <is>
          <t>webbacklinkchecker.website</t>
        </is>
      </c>
      <c r="B6105" s="5" t="inlineStr">
        <is>
          <t>Spam (Disavow)</t>
        </is>
      </c>
      <c r="C6105" s="94" t="inlineStr">
        <is>
          <t>Ahrefs</t>
        </is>
      </c>
      <c r="D6105" s="5" t="inlineStr">
        <is>
          <t>Build Strong SEO Authority with High Quality Links from shadyvent.com</t>
        </is>
      </c>
      <c r="E6105" s="5" t="inlineStr">
        <is>
          <t>Spam: keyword stuffed SEO sales copy</t>
        </is>
      </c>
      <c r="F6105" s="94" t="inlineStr">
        <is>
          <t>Dofollow</t>
        </is>
      </c>
      <c r="G6105" s="5" t="inlineStr">
        <is>
          <t>https://webbacklinkchecker.website/dir/authority-backlink-services-187263</t>
        </is>
      </c>
      <c r="H6105" s="5" t="inlineStr">
        <is>
          <t>Premium Link Building Services Designed to Help Websites Build Strong Backlink Authority, Improve Google Rankings, and Increase Search Engine Visibility - Page 187,263</t>
        </is>
      </c>
      <c r="I6105" s="5" t="inlineStr">
        <is>
          <t>https://newimagecanopy.com/</t>
        </is>
      </c>
      <c r="J6105" s="95" t="n">
        <v>46284</v>
      </c>
    </row>
    <row r="6106" ht="22.5" customHeight="1">
      <c r="A6106" s="5" t="inlineStr">
        <is>
          <t>webbacklinkchecker.website</t>
        </is>
      </c>
      <c r="B6106" s="5" t="inlineStr">
        <is>
          <t>Spam (Disavow)</t>
        </is>
      </c>
      <c r="C6106" s="94" t="inlineStr">
        <is>
          <t>Semrush</t>
        </is>
      </c>
      <c r="D6106" s="5" t="inlineStr">
        <is>
          <t>Build Strong SEO Authority with High Quality Links from shadyvent.com</t>
        </is>
      </c>
      <c r="E6106" s="5" t="inlineStr">
        <is>
          <t>Spam: keyword stuffed SEO sales copy</t>
        </is>
      </c>
      <c r="F6106" s="94" t="inlineStr">
        <is>
          <t>Dofollow</t>
        </is>
      </c>
      <c r="G6106" s="5" t="inlineStr">
        <is>
          <t>https://webbacklinkchecker.website/dir/authority-backlink-services-187263</t>
        </is>
      </c>
      <c r="H6106" s="5" t="inlineStr">
        <is>
          <t>Premium Link Building Services Designed to Help Websites Build Strong Backlink Authority, Improve Google Rankings, and Increase Search Engine Visibility - Page 187,263</t>
        </is>
      </c>
      <c r="I6106" s="5" t="inlineStr">
        <is>
          <t>https://newimagecanopy.com/</t>
        </is>
      </c>
      <c r="J6106" s="95" t="n">
        <v>46300</v>
      </c>
    </row>
    <row r="6107" ht="22.5" customHeight="1">
      <c r="A6107" s="5" t="inlineStr">
        <is>
          <t>webbacklinkschecker.shop</t>
        </is>
      </c>
      <c r="B6107" s="5" t="inlineStr">
        <is>
          <t>Spam (Disavow)</t>
        </is>
      </c>
      <c r="C6107" s="94" t="inlineStr">
        <is>
          <t>Ahrefs</t>
        </is>
      </c>
      <c r="D6107" s="5" t="inlineStr">
        <is>
          <t>Build Strong SEO Authority with High Quality Links from shadyvent.com</t>
        </is>
      </c>
      <c r="E6107" s="5" t="inlineStr">
        <is>
          <t>Spam: keyword stuffed SEO sales copy</t>
        </is>
      </c>
      <c r="F6107" s="94" t="inlineStr">
        <is>
          <t>Dofollow</t>
        </is>
      </c>
      <c r="G6107" s="5" t="inlineStr">
        <is>
          <t>https://webbacklinkschecker.shop/dir/authority-backlink-services-187263</t>
        </is>
      </c>
      <c r="H6107" s="5" t="inlineStr">
        <is>
          <t>Premium Link Building Services Designed to Help Websites Build Strong Backlink Authority, Improve Google Rankings, and Increase Search Engine Visibility - Page 187,263</t>
        </is>
      </c>
      <c r="I6107" s="5" t="inlineStr">
        <is>
          <t>https://newimagecanopy.com/</t>
        </is>
      </c>
      <c r="J6107" s="95" t="n">
        <v>46283</v>
      </c>
    </row>
    <row r="6108" ht="22.5" customHeight="1">
      <c r="A6108" s="5" t="inlineStr">
        <is>
          <t>webbacklinkschecker.shop</t>
        </is>
      </c>
      <c r="B6108" s="5" t="inlineStr">
        <is>
          <t>Spam (Disavow)</t>
        </is>
      </c>
      <c r="C6108" s="94" t="inlineStr">
        <is>
          <t>Semrush</t>
        </is>
      </c>
      <c r="D6108" s="5" t="inlineStr">
        <is>
          <t>Build Strong SEO Authority with High Quality Links from shadyvent.com</t>
        </is>
      </c>
      <c r="E6108" s="5" t="inlineStr">
        <is>
          <t>Spam: keyword stuffed SEO sales copy</t>
        </is>
      </c>
      <c r="F6108" s="94" t="inlineStr">
        <is>
          <t>Dofollow</t>
        </is>
      </c>
      <c r="G6108" s="5" t="inlineStr">
        <is>
          <t>https://webbacklinkschecker.shop/dir/authority-backlink-services-187263</t>
        </is>
      </c>
      <c r="H6108" s="5" t="inlineStr">
        <is>
          <t>Premium Link Building Services Designed to Help Websites Build Strong Backlink Authority, Improve Google Rankings, and Increase Search Engine Visibility - Page 187,263</t>
        </is>
      </c>
      <c r="I6108" s="5" t="inlineStr">
        <is>
          <t>https://newimagecanopy.com/</t>
        </is>
      </c>
      <c r="J6108" s="95" t="n">
        <v>46302</v>
      </c>
    </row>
    <row r="6109" ht="22.5" customHeight="1">
      <c r="A6109" s="5" t="inlineStr">
        <is>
          <t>webbacklinkschecker.site</t>
        </is>
      </c>
      <c r="B6109" s="5" t="inlineStr">
        <is>
          <t>Spam (Disavow)</t>
        </is>
      </c>
      <c r="C6109" s="94" t="inlineStr">
        <is>
          <t>Ahrefs</t>
        </is>
      </c>
      <c r="D6109" s="5" t="inlineStr">
        <is>
          <t>Build Strong SEO Authority with High Quality Links from shadyvent.com</t>
        </is>
      </c>
      <c r="E6109" s="5" t="inlineStr">
        <is>
          <t>Spam: keyword stuffed SEO sales copy</t>
        </is>
      </c>
      <c r="F6109" s="94" t="inlineStr">
        <is>
          <t>Dofollow</t>
        </is>
      </c>
      <c r="G6109" s="5" t="inlineStr">
        <is>
          <t>https://webbacklinkschecker.site/dir/authority-backlink-services-187263</t>
        </is>
      </c>
      <c r="H6109" s="5" t="inlineStr">
        <is>
          <t>Premium Link Building Services Designed to Help Websites Build Strong Backlink Authority, Improve Google Rankings, and Increase Search Engine Visibility - Page 187,263</t>
        </is>
      </c>
      <c r="I6109" s="5" t="inlineStr">
        <is>
          <t>https://newimagecanopy.com/</t>
        </is>
      </c>
      <c r="J6109" s="95" t="n">
        <v>46287</v>
      </c>
    </row>
    <row r="6110" ht="22.5" customHeight="1">
      <c r="A6110" s="5" t="inlineStr">
        <is>
          <t>webbacklinkschecker.site</t>
        </is>
      </c>
      <c r="B6110" s="5" t="inlineStr">
        <is>
          <t>Spam (Disavow)</t>
        </is>
      </c>
      <c r="C6110" s="94" t="inlineStr">
        <is>
          <t>Semrush</t>
        </is>
      </c>
      <c r="D6110" s="5" t="inlineStr">
        <is>
          <t>Build Strong SEO Authority with High Quality Links from shadyvent.com</t>
        </is>
      </c>
      <c r="E6110" s="5" t="inlineStr">
        <is>
          <t>Spam: keyword stuffed SEO sales copy</t>
        </is>
      </c>
      <c r="F6110" s="94" t="inlineStr">
        <is>
          <t>Dofollow</t>
        </is>
      </c>
      <c r="G6110" s="5" t="inlineStr">
        <is>
          <t>https://webbacklinkschecker.site/dir/authority-backlink-services-187263</t>
        </is>
      </c>
      <c r="H6110" s="5" t="inlineStr">
        <is>
          <t>Premium Link Building Services Designed to Help Websites Build Strong Backlink Authority, Improve Google Rankings, and Increase Search Engine Visibility - Page 187,263</t>
        </is>
      </c>
      <c r="I6110" s="5" t="inlineStr">
        <is>
          <t>https://newimagecanopy.com/</t>
        </is>
      </c>
      <c r="J6110" s="95" t="n">
        <v>46302</v>
      </c>
    </row>
    <row r="6111" ht="22.5" customHeight="1">
      <c r="A6111" s="5" t="inlineStr">
        <is>
          <t>webbacklinkschecker.site</t>
        </is>
      </c>
      <c r="B6111" s="5" t="inlineStr">
        <is>
          <t>Spam (Disavow)</t>
        </is>
      </c>
      <c r="C6111" s="94" t="inlineStr">
        <is>
          <t>Semrush</t>
        </is>
      </c>
      <c r="D6111" s="5" t="inlineStr">
        <is>
          <t>Expert SEO Links and Backlinks for newimagecanopy.com Ranking Growth</t>
        </is>
      </c>
      <c r="E6111" s="5" t="inlineStr">
        <is>
          <t>Spam: keyword stuffed SEO sales copy</t>
        </is>
      </c>
      <c r="F6111" s="94" t="inlineStr">
        <is>
          <t>Dofollow</t>
        </is>
      </c>
      <c r="G6111" s="5" t="inlineStr">
        <is>
          <t>https://webbacklinkschecker.site/dir/professional-link-building-147306</t>
        </is>
      </c>
      <c r="H6111" s="5" t="inlineStr">
        <is>
          <t>Expert Premium Backlink Building Services Helping Websites Strengthen Their SEO Profiles, Improve Search Engine Rankings, and Attract More Organic Visitors - Page 147,306</t>
        </is>
      </c>
      <c r="I6111" s="5" t="inlineStr">
        <is>
          <t>https://newimagecanopy.com/</t>
        </is>
      </c>
      <c r="J6111" s="95" t="n">
        <v>46302</v>
      </c>
    </row>
    <row r="6112" ht="22.5" customHeight="1">
      <c r="A6112" s="5" t="inlineStr">
        <is>
          <t>webbacklinkschecker.space</t>
        </is>
      </c>
      <c r="B6112" s="5" t="inlineStr">
        <is>
          <t>Spam (Disavow)</t>
        </is>
      </c>
      <c r="C6112" s="94" t="inlineStr">
        <is>
          <t>Semrush</t>
        </is>
      </c>
      <c r="D6112" s="5" t="inlineStr">
        <is>
          <t>Expert SEO Links and Backlinks for newimagecanopy.com Ranking Growth</t>
        </is>
      </c>
      <c r="E6112" s="5" t="inlineStr">
        <is>
          <t>Spam: keyword stuffed SEO sales copy</t>
        </is>
      </c>
      <c r="F6112" s="94" t="inlineStr">
        <is>
          <t>Dofollow</t>
        </is>
      </c>
      <c r="G6112" s="5" t="inlineStr">
        <is>
          <t>https://webbacklinkschecker.space/dir/professional-link-building-147306</t>
        </is>
      </c>
      <c r="H6112" s="5" t="inlineStr">
        <is>
          <t>Expert Premium Backlink Building Services Helping Websites Strengthen Their SEO Profiles, Improve Search Engine Rankings, and Attract More Organic Visitors - Page 147,306</t>
        </is>
      </c>
      <c r="I6112" s="5" t="inlineStr">
        <is>
          <t>https://newimagecanopy.com/</t>
        </is>
      </c>
      <c r="J6112" s="95" t="n">
        <v>46304</v>
      </c>
    </row>
    <row r="6113" ht="22.5" customHeight="1">
      <c r="A6113" s="5" t="inlineStr">
        <is>
          <t>webbacklinkschecker.website</t>
        </is>
      </c>
      <c r="B6113" s="5" t="inlineStr">
        <is>
          <t>Spam (Disavow)</t>
        </is>
      </c>
      <c r="C6113" s="94" t="inlineStr">
        <is>
          <t>Semrush</t>
        </is>
      </c>
      <c r="D6113" s="5" t="inlineStr">
        <is>
          <t>Build Strong SEO Authority with High Quality Links from shadyvent.com</t>
        </is>
      </c>
      <c r="E6113" s="5" t="inlineStr">
        <is>
          <t>Spam: keyword stuffed SEO sales copy</t>
        </is>
      </c>
      <c r="F6113" s="94" t="inlineStr">
        <is>
          <t>Dofollow</t>
        </is>
      </c>
      <c r="G6113" s="5" t="inlineStr">
        <is>
          <t>https://webbacklinkschecker.website/dir/authority-backlink-services-187263</t>
        </is>
      </c>
      <c r="H6113" s="5" t="inlineStr">
        <is>
          <t>Premium Link Building Services Designed to Help Websites Build Strong Backlink Authority, Improve Google Rankings, and Increase Search Engine Visibility - Page 187,263</t>
        </is>
      </c>
      <c r="I6113" s="5" t="inlineStr">
        <is>
          <t>https://newimagecanopy.com/</t>
        </is>
      </c>
      <c r="J6113" s="95" t="n">
        <v>46305</v>
      </c>
    </row>
    <row r="6114" ht="22.5" customHeight="1">
      <c r="A6114" s="5" t="inlineStr">
        <is>
          <t>webbacklinkschecker.website</t>
        </is>
      </c>
      <c r="B6114" s="5" t="inlineStr">
        <is>
          <t>Spam (Disavow)</t>
        </is>
      </c>
      <c r="C6114" s="94" t="inlineStr">
        <is>
          <t>Semrush</t>
        </is>
      </c>
      <c r="D6114" s="5" t="inlineStr">
        <is>
          <t>Expert SEO Links and Backlinks for newimagecanopy.com Ranking Growth</t>
        </is>
      </c>
      <c r="E6114" s="5" t="inlineStr">
        <is>
          <t>Spam: keyword stuffed SEO sales copy</t>
        </is>
      </c>
      <c r="F6114" s="94" t="inlineStr">
        <is>
          <t>Dofollow</t>
        </is>
      </c>
      <c r="G6114" s="5" t="inlineStr">
        <is>
          <t>https://webbacklinkschecker.website/dir/professional-link-building-147306</t>
        </is>
      </c>
      <c r="H6114" s="5" t="inlineStr">
        <is>
          <t>Expert Premium Backlink Building Services Helping Websites Strengthen Their SEO Profiles, Improve Search Engine Rankings, and Attract More Organic Visitors - Page 147,306</t>
        </is>
      </c>
      <c r="I6114" s="5" t="inlineStr">
        <is>
          <t>https://newimagecanopy.com/</t>
        </is>
      </c>
      <c r="J6114" s="95" t="n">
        <v>46308</v>
      </c>
    </row>
    <row r="6115" ht="22.5" customHeight="1">
      <c r="A6115" s="5" t="inlineStr">
        <is>
          <t>webbestseo.info</t>
        </is>
      </c>
      <c r="B6115" s="5" t="inlineStr">
        <is>
          <t>Spam (Disavow)</t>
        </is>
      </c>
      <c r="C6115" s="94" t="inlineStr">
        <is>
          <t>Semrush</t>
        </is>
      </c>
      <c r="D6115" s="5" t="inlineStr">
        <is>
          <t>Expert SEO Links and Backlinks for newimagecanopy.com Ranking Growth</t>
        </is>
      </c>
      <c r="E6115" s="5" t="inlineStr">
        <is>
          <t>Spam: keyword stuffed SEO sales copy</t>
        </is>
      </c>
      <c r="F6115" s="94" t="inlineStr">
        <is>
          <t>Dofollow</t>
        </is>
      </c>
      <c r="G6115" s="5" t="inlineStr">
        <is>
          <t>https://webbestseo.info/dir/professional-link-building-147306</t>
        </is>
      </c>
      <c r="H6115" s="5" t="inlineStr">
        <is>
          <t>Expert Premium Backlink Building Services Helping Websites Strengthen Their SEO Profiles, Improve Search Engine Rankings, and Attract More Organic Visitors - Page 147,306</t>
        </is>
      </c>
      <c r="I6115" s="5" t="inlineStr">
        <is>
          <t>https://newimagecanopy.com/</t>
        </is>
      </c>
      <c r="J6115" s="95" t="n">
        <v>46284</v>
      </c>
    </row>
    <row r="6116" ht="22.5" customHeight="1">
      <c r="A6116" s="9" t="inlineStr">
        <is>
          <t>webbizquest.com</t>
        </is>
      </c>
      <c r="B6116" s="9" t="inlineStr">
        <is>
          <t>Held (Pending Partner)</t>
        </is>
      </c>
      <c r="C6116" s="81" t="inlineStr">
        <is>
          <t>Ahrefs</t>
        </is>
      </c>
      <c r="D6116" s="9" t="inlineStr">
        <is>
          <t>Gas Station Canopies Repair</t>
        </is>
      </c>
      <c r="E6116" s="9" t="inlineStr">
        <is>
          <t>Exact match commercial</t>
        </is>
      </c>
      <c r="F6116" s="81" t="inlineStr">
        <is>
          <t>Dofollow</t>
        </is>
      </c>
      <c r="G6116" s="9" t="inlineStr">
        <is>
          <t>https://webbizquest.com/detail/29237/gas-station-canopies-repair.html</t>
        </is>
      </c>
      <c r="H6116" s="9" t="inlineStr">
        <is>
          <t>Gas Station Canopies Repair</t>
        </is>
      </c>
      <c r="I6116" s="9" t="inlineStr">
        <is>
          <t>https://newimagecanopy.com/service/canopy-repairs/</t>
        </is>
      </c>
      <c r="J6116" s="98" t="n">
        <v>46238</v>
      </c>
    </row>
    <row r="6117" ht="22.5" customHeight="1">
      <c r="A6117" s="9" t="inlineStr">
        <is>
          <t>webbizquest.com</t>
        </is>
      </c>
      <c r="B6117" s="9" t="inlineStr">
        <is>
          <t>Held (Pending Partner)</t>
        </is>
      </c>
      <c r="C6117" s="81" t="inlineStr">
        <is>
          <t>Semrush</t>
        </is>
      </c>
      <c r="D6117" s="9" t="inlineStr">
        <is>
          <t>Gas Station Canopies Repair</t>
        </is>
      </c>
      <c r="E6117" s="9" t="inlineStr">
        <is>
          <t>Exact match commercial</t>
        </is>
      </c>
      <c r="F6117" s="81" t="inlineStr">
        <is>
          <t>Dofollow</t>
        </is>
      </c>
      <c r="G6117" s="9" t="inlineStr">
        <is>
          <t>https://webbizquest.com/detail/29237/gas-station-canopies-repair.html</t>
        </is>
      </c>
      <c r="H6117" s="9" t="inlineStr">
        <is>
          <t>Gas Station Canopies Repair</t>
        </is>
      </c>
      <c r="I6117" s="9" t="inlineStr">
        <is>
          <t>https://newimagecanopy.com/service/canopy-repairs/</t>
        </is>
      </c>
      <c r="J6117" s="98" t="n">
        <v>46250</v>
      </c>
    </row>
    <row r="6118" ht="22.5" customHeight="1">
      <c r="A6118" s="9" t="inlineStr">
        <is>
          <t>webbizquest.com</t>
        </is>
      </c>
      <c r="B6118" s="9" t="inlineStr">
        <is>
          <t>Held (Pending Partner)</t>
        </is>
      </c>
      <c r="C6118" s="81" t="inlineStr">
        <is>
          <t>Semrush</t>
        </is>
      </c>
      <c r="D6118" s="9" t="inlineStr">
        <is>
          <t>Gas Station Canopies Repair</t>
        </is>
      </c>
      <c r="E6118" s="9" t="inlineStr">
        <is>
          <t>Exact match commercial</t>
        </is>
      </c>
      <c r="F6118" s="81" t="inlineStr">
        <is>
          <t>Dofollow</t>
        </is>
      </c>
      <c r="G6118" s="9" t="inlineStr">
        <is>
          <t>https://webbizquest.com/gas-station-canopies-repair/</t>
        </is>
      </c>
      <c r="H6118" s="9" t="inlineStr">
        <is>
          <t>Gas Station Canopies Repair</t>
        </is>
      </c>
      <c r="I6118" s="9" t="inlineStr">
        <is>
          <t>https://newimagecanopy.com/service/canopy-repairs/</t>
        </is>
      </c>
      <c r="J6118" s="98" t="n">
        <v>46128</v>
      </c>
    </row>
    <row r="6119" ht="22.5" customHeight="1">
      <c r="A6119" s="17" t="inlineStr">
        <is>
          <t>webbys.pages.dev</t>
        </is>
      </c>
      <c r="B6119" s="17" t="inlineStr">
        <is>
          <t>Spam (Nofollow, No Action)</t>
        </is>
      </c>
      <c r="C6119" s="99" t="inlineStr">
        <is>
          <t>Semrush</t>
        </is>
      </c>
      <c r="D6119" s="17" t="inlineStr">
        <is>
          <t>shadyvent.com</t>
        </is>
      </c>
      <c r="E6119" s="17" t="inlineStr">
        <is>
          <t>Branded</t>
        </is>
      </c>
      <c r="F6119" s="99" t="inlineStr">
        <is>
          <t>Nofollow</t>
        </is>
      </c>
      <c r="G6119" s="17" t="inlineStr">
        <is>
          <t>https://webbys.pages.dev/55/TfAsXZJsDy</t>
        </is>
      </c>
      <c r="H6119" s="17" t="inlineStr">
        <is>
          <t>WEB DIRECTORY</t>
        </is>
      </c>
      <c r="I6119" s="17" t="inlineStr">
        <is>
          <t>https://newimagecanopy.com/</t>
        </is>
      </c>
      <c r="J6119" s="100" t="n">
        <v>46099</v>
      </c>
    </row>
    <row r="6120" ht="22.5" customHeight="1">
      <c r="A6120" s="9" t="inlineStr">
        <is>
          <t>webdiamonds.us</t>
        </is>
      </c>
      <c r="B6120" s="9" t="inlineStr">
        <is>
          <t>Held (Pending Partner)</t>
        </is>
      </c>
      <c r="C6120" s="81" t="inlineStr">
        <is>
          <t>Semrush</t>
        </is>
      </c>
      <c r="D6120" s="9" t="inlineStr">
        <is>
          <t>Gas Station Canopy Lights Oklahoma City OK</t>
        </is>
      </c>
      <c r="E6120" s="9" t="inlineStr">
        <is>
          <t>Exact match commercial (geo)</t>
        </is>
      </c>
      <c r="F6120" s="81" t="inlineStr">
        <is>
          <t>Dofollow</t>
        </is>
      </c>
      <c r="G6120" s="9" t="inlineStr">
        <is>
          <t>https://www.webdiamonds.us/detail/42650/gas-station-canopy-lights-oklahoma-city-ok.html</t>
        </is>
      </c>
      <c r="H6120" s="9" t="inlineStr">
        <is>
          <t>Gas Station Canopy Lights Oklahoma City OK</t>
        </is>
      </c>
      <c r="I6120" s="9" t="inlineStr">
        <is>
          <t>https://newimagecanopy.com/location/gasstation-canopy-construction-oklahoma-city-ok/</t>
        </is>
      </c>
      <c r="J6120" s="98" t="n">
        <v>46029</v>
      </c>
    </row>
    <row r="6121" ht="22.5" customHeight="1">
      <c r="A6121" s="9" t="inlineStr">
        <is>
          <t>webdiamonds.us</t>
        </is>
      </c>
      <c r="B6121" s="9" t="inlineStr">
        <is>
          <t>Held (Pending Partner)</t>
        </is>
      </c>
      <c r="C6121" s="81" t="inlineStr">
        <is>
          <t>Semrush</t>
        </is>
      </c>
      <c r="D6121" s="9" t="inlineStr">
        <is>
          <t>Visit Website</t>
        </is>
      </c>
      <c r="E6121" s="9" t="inlineStr">
        <is>
          <t>Generic</t>
        </is>
      </c>
      <c r="F6121" s="81" t="inlineStr">
        <is>
          <t>Dofollow</t>
        </is>
      </c>
      <c r="G6121" s="9" t="inlineStr">
        <is>
          <t>https://www.webdiamonds.us/detail/42650/gas-station-canopy-lights-oklahoma-city-ok.html</t>
        </is>
      </c>
      <c r="H6121" s="9" t="inlineStr">
        <is>
          <t>Gas Station Canopy Lights Oklahoma City OK</t>
        </is>
      </c>
      <c r="I6121" s="9" t="inlineStr">
        <is>
          <t>https://newimagecanopy.com/location/gasstation-canopy-construction-oklahoma-city-ok/</t>
        </is>
      </c>
      <c r="J6121" s="98" t="n">
        <v>46029</v>
      </c>
    </row>
    <row r="6122" ht="22.5" customHeight="1">
      <c r="A6122" s="9" t="inlineStr">
        <is>
          <t>webdiamonds.us</t>
        </is>
      </c>
      <c r="B6122" s="9" t="inlineStr">
        <is>
          <t>Held (Pending Partner)</t>
        </is>
      </c>
      <c r="C6122" s="81" t="inlineStr">
        <is>
          <t>Semrush</t>
        </is>
      </c>
      <c r="D6122" s="9" t="inlineStr">
        <is>
          <t>newimagecanopy.com</t>
        </is>
      </c>
      <c r="E6122" s="9" t="inlineStr">
        <is>
          <t>Branded</t>
        </is>
      </c>
      <c r="F6122" s="81" t="inlineStr">
        <is>
          <t>Dofollow</t>
        </is>
      </c>
      <c r="G6122" s="9" t="inlineStr">
        <is>
          <t>https://www.webdiamonds.us/detail/42650/gas-station-canopy-lights-oklahoma-city-ok.html</t>
        </is>
      </c>
      <c r="H6122" s="9" t="inlineStr">
        <is>
          <t>Gas Station Canopy Lights Oklahoma City OK</t>
        </is>
      </c>
      <c r="I6122" s="9" t="inlineStr">
        <is>
          <t>https://newimagecanopy.com/location/gasstation-canopy-construction-oklahoma-city-ok/</t>
        </is>
      </c>
      <c r="J6122" s="98" t="n">
        <v>46029</v>
      </c>
    </row>
    <row r="6123" ht="22.5" customHeight="1">
      <c r="A6123" s="9" t="inlineStr">
        <is>
          <t>webeditori.com</t>
        </is>
      </c>
      <c r="B6123" s="9" t="inlineStr">
        <is>
          <t>Held (Pending Partner)</t>
        </is>
      </c>
      <c r="C6123" s="81" t="inlineStr">
        <is>
          <t>Semrush</t>
        </is>
      </c>
      <c r="D6123" s="9" t="inlineStr">
        <is>
          <t>Gas Station Canopy Construction Oklahoma City OK</t>
        </is>
      </c>
      <c r="E6123" s="9" t="inlineStr">
        <is>
          <t>Exact match commercial (geo)</t>
        </is>
      </c>
      <c r="F6123" s="81" t="inlineStr">
        <is>
          <t>Dofollow</t>
        </is>
      </c>
      <c r="G6123" s="9" t="inlineStr">
        <is>
          <t>https://www.webeditori.com/detail/257484/gas-station-canopy-construction-oklahoma-city-ok.html</t>
        </is>
      </c>
      <c r="H6123" s="9" t="inlineStr">
        <is>
          <t>Gas Station Canopy Construction Oklahoma City OK</t>
        </is>
      </c>
      <c r="I6123" s="9" t="inlineStr">
        <is>
          <t>https://newimagecanopy.com/location/gasstation-canopy-construction-oklahoma-city-ok/</t>
        </is>
      </c>
      <c r="J6123" s="98" t="n">
        <v>46020</v>
      </c>
    </row>
    <row r="6124" ht="22.5" customHeight="1">
      <c r="A6124" s="9" t="inlineStr">
        <is>
          <t>webeditori.com</t>
        </is>
      </c>
      <c r="B6124" s="9" t="inlineStr">
        <is>
          <t>Held (Pending Partner)</t>
        </is>
      </c>
      <c r="C6124" s="81" t="inlineStr">
        <is>
          <t>Semrush</t>
        </is>
      </c>
      <c r="D6124" s="9" t="inlineStr">
        <is>
          <t>newimagecanopy.com</t>
        </is>
      </c>
      <c r="E6124" s="9" t="inlineStr">
        <is>
          <t>Branded</t>
        </is>
      </c>
      <c r="F6124" s="81" t="inlineStr">
        <is>
          <t>Dofollow</t>
        </is>
      </c>
      <c r="G6124" s="9" t="inlineStr">
        <is>
          <t>https://www.webeditori.com/detail/257484/gas-station-canopy-construction-oklahoma-city-ok.html</t>
        </is>
      </c>
      <c r="H6124" s="9" t="inlineStr">
        <is>
          <t>Gas Station Canopy Construction Oklahoma City OK</t>
        </is>
      </c>
      <c r="I6124" s="9" t="inlineStr">
        <is>
          <t>https://newimagecanopy.com/location/gasstation-canopy-construction-oklahoma-city-ok/</t>
        </is>
      </c>
      <c r="J6124" s="98" t="n">
        <v>46020</v>
      </c>
    </row>
    <row r="6125" ht="22.5" customHeight="1">
      <c r="A6125" s="9" t="inlineStr">
        <is>
          <t>weblistings.info</t>
        </is>
      </c>
      <c r="B6125" s="9" t="inlineStr">
        <is>
          <t>Held (Pending Partner)</t>
        </is>
      </c>
      <c r="C6125" s="81" t="inlineStr">
        <is>
          <t>Ahrefs</t>
        </is>
      </c>
      <c r="D6125" s="9" t="inlineStr">
        <is>
          <t>Gas Station Canopy Construction</t>
        </is>
      </c>
      <c r="E6125" s="9" t="inlineStr">
        <is>
          <t>Exact match commercial</t>
        </is>
      </c>
      <c r="F6125" s="81" t="inlineStr">
        <is>
          <t>Dofollow</t>
        </is>
      </c>
      <c r="G6125" s="9" t="inlineStr">
        <is>
          <t>https://weblistings.info/detail/28763/gas-station-canopy-construction.html</t>
        </is>
      </c>
      <c r="H6125" s="9" t="inlineStr">
        <is>
          <t>Gas Station Canopy Construction</t>
        </is>
      </c>
      <c r="I6125" s="9" t="inlineStr">
        <is>
          <t>https://newimagecanopy.com/service/canopies/</t>
        </is>
      </c>
      <c r="J6125" s="98" t="n">
        <v>46238</v>
      </c>
    </row>
    <row r="6126" ht="22.5" customHeight="1">
      <c r="A6126" s="9" t="inlineStr">
        <is>
          <t>weblistings.info</t>
        </is>
      </c>
      <c r="B6126" s="9" t="inlineStr">
        <is>
          <t>Held (Pending Partner)</t>
        </is>
      </c>
      <c r="C6126" s="81" t="inlineStr">
        <is>
          <t>Semrush</t>
        </is>
      </c>
      <c r="D6126" s="9" t="inlineStr">
        <is>
          <t>Gas Station Canopy Construction</t>
        </is>
      </c>
      <c r="E6126" s="9" t="inlineStr">
        <is>
          <t>Exact match commercial</t>
        </is>
      </c>
      <c r="F6126" s="81" t="inlineStr">
        <is>
          <t>Dofollow</t>
        </is>
      </c>
      <c r="G6126" s="9" t="inlineStr">
        <is>
          <t>https://weblistings.info/detail/28763/gas-station-canopy-construction.html</t>
        </is>
      </c>
      <c r="H6126" s="9" t="inlineStr">
        <is>
          <t>Gas Station Canopy Construction</t>
        </is>
      </c>
      <c r="I6126" s="9" t="inlineStr">
        <is>
          <t>https://newimagecanopy.com/service/canopies/</t>
        </is>
      </c>
      <c r="J6126" s="98" t="n">
        <v>46263</v>
      </c>
    </row>
    <row r="6127" ht="22.5" customHeight="1">
      <c r="A6127" s="9" t="inlineStr">
        <is>
          <t>weblistings.info</t>
        </is>
      </c>
      <c r="B6127" s="9" t="inlineStr">
        <is>
          <t>Held (Pending Partner)</t>
        </is>
      </c>
      <c r="C6127" s="81" t="inlineStr">
        <is>
          <t>Semrush</t>
        </is>
      </c>
      <c r="D6127" s="9" t="inlineStr">
        <is>
          <t>Gas Station Canopy Construction</t>
        </is>
      </c>
      <c r="E6127" s="9" t="inlineStr">
        <is>
          <t>Exact match commercial</t>
        </is>
      </c>
      <c r="F6127" s="81" t="inlineStr">
        <is>
          <t>Dofollow</t>
        </is>
      </c>
      <c r="G6127" s="9" t="inlineStr">
        <is>
          <t>https://weblistings.info/gas-station-canopy-construction/</t>
        </is>
      </c>
      <c r="H6127" s="9" t="inlineStr">
        <is>
          <t>Gas Station Canopy Construction</t>
        </is>
      </c>
      <c r="I6127" s="9" t="inlineStr">
        <is>
          <t>https://newimagecanopy.com/service/canopies/</t>
        </is>
      </c>
      <c r="J6127" s="98" t="n">
        <v>46055</v>
      </c>
    </row>
    <row r="6128" ht="22.5" customHeight="1">
      <c r="A6128" s="9" t="inlineStr">
        <is>
          <t>weblocalreach.com</t>
        </is>
      </c>
      <c r="B6128" s="9" t="inlineStr">
        <is>
          <t>Held (Pending Partner)</t>
        </is>
      </c>
      <c r="C6128" s="81" t="inlineStr">
        <is>
          <t>Ahrefs</t>
        </is>
      </c>
      <c r="D6128" s="9" t="inlineStr">
        <is>
          <t>Gas Station Canopy Repair</t>
        </is>
      </c>
      <c r="E6128" s="9" t="inlineStr">
        <is>
          <t>Exact match commercial</t>
        </is>
      </c>
      <c r="F6128" s="81" t="inlineStr">
        <is>
          <t>Dofollow</t>
        </is>
      </c>
      <c r="G6128" s="9" t="inlineStr">
        <is>
          <t>https://weblocalreach.com/gas-station-canopy-repair.html</t>
        </is>
      </c>
      <c r="H6128" s="9" t="inlineStr">
        <is>
          <t>Gas Station Canopy Repair</t>
        </is>
      </c>
      <c r="I6128" s="9" t="inlineStr">
        <is>
          <t>https://newimagecanopy.com/service/canopy-repairs/</t>
        </is>
      </c>
      <c r="J6128" s="98" t="n">
        <v>46307</v>
      </c>
    </row>
    <row r="6129" ht="22.5" customHeight="1">
      <c r="A6129" s="9" t="inlineStr">
        <is>
          <t>weblocalreach.com</t>
        </is>
      </c>
      <c r="B6129" s="9" t="inlineStr">
        <is>
          <t>Held (Pending Partner)</t>
        </is>
      </c>
      <c r="C6129" s="81" t="inlineStr">
        <is>
          <t>Semrush</t>
        </is>
      </c>
      <c r="D6129" s="9" t="inlineStr">
        <is>
          <t>Gas Station Canopy Repair</t>
        </is>
      </c>
      <c r="E6129" s="9" t="inlineStr">
        <is>
          <t>Exact match commercial</t>
        </is>
      </c>
      <c r="F6129" s="81" t="inlineStr">
        <is>
          <t>Dofollow</t>
        </is>
      </c>
      <c r="G6129" s="9" t="inlineStr">
        <is>
          <t>https://weblocalreach.com/gas-station-canopy-repair.html</t>
        </is>
      </c>
      <c r="H6129" s="9" t="inlineStr">
        <is>
          <t>Gas Station Canopy Repair</t>
        </is>
      </c>
      <c r="I6129" s="9" t="inlineStr">
        <is>
          <t>https://newimagecanopy.com/service/canopy-repairs/</t>
        </is>
      </c>
      <c r="J6129" s="98" t="n">
        <v>46274</v>
      </c>
    </row>
    <row r="6130" ht="22.5" customHeight="1">
      <c r="A6130" s="9" t="inlineStr">
        <is>
          <t>weblocalreach.com</t>
        </is>
      </c>
      <c r="B6130" s="9" t="inlineStr">
        <is>
          <t>Held (Pending Partner)</t>
        </is>
      </c>
      <c r="C6130" s="81" t="inlineStr">
        <is>
          <t>Semrush</t>
        </is>
      </c>
      <c r="D6130" s="9" t="inlineStr">
        <is>
          <t>Gas Station Canopy Repair</t>
        </is>
      </c>
      <c r="E6130" s="9" t="inlineStr">
        <is>
          <t>Exact match commercial</t>
        </is>
      </c>
      <c r="F6130" s="81" t="inlineStr">
        <is>
          <t>Dofollow</t>
        </is>
      </c>
      <c r="G6130" s="9" t="inlineStr">
        <is>
          <t>https://weblocalreach.com/gas-station-canopy-repair/</t>
        </is>
      </c>
      <c r="H6130" s="9" t="inlineStr">
        <is>
          <t>Gas Station Canopy Repair</t>
        </is>
      </c>
      <c r="I6130" s="9" t="inlineStr">
        <is>
          <t>https://newimagecanopy.com/service/canopy-repairs/</t>
        </is>
      </c>
      <c r="J6130" s="98" t="n">
        <v>46116</v>
      </c>
    </row>
    <row r="6131" ht="22.5" customHeight="1">
      <c r="A6131" s="9" t="inlineStr">
        <is>
          <t>webmash.org</t>
        </is>
      </c>
      <c r="B6131" s="9" t="inlineStr">
        <is>
          <t>Held (Pending Partner)</t>
        </is>
      </c>
      <c r="C6131" s="81" t="inlineStr">
        <is>
          <t>Semrush</t>
        </is>
      </c>
      <c r="D6131" s="9" t="inlineStr">
        <is>
          <t>Gas Station Canopy Dallas TX</t>
        </is>
      </c>
      <c r="E6131" s="9" t="inlineStr">
        <is>
          <t>Exact match commercial (geo)</t>
        </is>
      </c>
      <c r="F6131" s="81" t="inlineStr">
        <is>
          <t>Dofollow</t>
        </is>
      </c>
      <c r="G6131" s="9" t="inlineStr">
        <is>
          <t>https://www.webmash.org/detail/80111/gas-station-canopy-dallas-tx.html</t>
        </is>
      </c>
      <c r="H6131" s="9" t="inlineStr">
        <is>
          <t>Gas Station Canopy Dallas TX</t>
        </is>
      </c>
      <c r="I6131" s="9" t="inlineStr">
        <is>
          <t>https://newimagecanopy.com/location/gas-station-canopy-construction-dallas-tx/</t>
        </is>
      </c>
      <c r="J6131" s="98" t="n">
        <v>46059</v>
      </c>
    </row>
    <row r="6132" ht="22.5" customHeight="1">
      <c r="A6132" s="9" t="inlineStr">
        <is>
          <t>webmash.org</t>
        </is>
      </c>
      <c r="B6132" s="9" t="inlineStr">
        <is>
          <t>Held (Pending Partner)</t>
        </is>
      </c>
      <c r="C6132" s="81" t="inlineStr">
        <is>
          <t>Semrush</t>
        </is>
      </c>
      <c r="D6132" s="9" t="inlineStr">
        <is>
          <t>newimagecanopy.com</t>
        </is>
      </c>
      <c r="E6132" s="9" t="inlineStr">
        <is>
          <t>Branded</t>
        </is>
      </c>
      <c r="F6132" s="81" t="inlineStr">
        <is>
          <t>Dofollow</t>
        </is>
      </c>
      <c r="G6132" s="9" t="inlineStr">
        <is>
          <t>https://www.webmash.org/detail/80111/gas-station-canopy-dallas-tx.html</t>
        </is>
      </c>
      <c r="H6132" s="9" t="inlineStr">
        <is>
          <t>Gas Station Canopy Dallas TX</t>
        </is>
      </c>
      <c r="I6132" s="9" t="inlineStr">
        <is>
          <t>https://newimagecanopy.com/location/gas-station-canopy-construction-dallas-tx/</t>
        </is>
      </c>
      <c r="J6132" s="98" t="n">
        <v>46059</v>
      </c>
    </row>
    <row r="6133" ht="22.5" customHeight="1">
      <c r="A6133" s="9" t="inlineStr">
        <is>
          <t>webopedia.biz</t>
        </is>
      </c>
      <c r="B6133" s="9" t="inlineStr">
        <is>
          <t>Held (Pending Partner)</t>
        </is>
      </c>
      <c r="C6133" s="81" t="inlineStr">
        <is>
          <t>Semrush</t>
        </is>
      </c>
      <c r="D6133" s="9" t="inlineStr">
        <is>
          <t>Gas station canopy lights</t>
        </is>
      </c>
      <c r="E6133" s="9" t="inlineStr">
        <is>
          <t>Exact match commercial</t>
        </is>
      </c>
      <c r="F6133" s="81" t="inlineStr">
        <is>
          <t>Dofollow</t>
        </is>
      </c>
      <c r="G6133" s="9" t="inlineStr">
        <is>
          <t>https://webopedia.biz/why-having-working-gas-station-canopy-lights-is-important/</t>
        </is>
      </c>
      <c r="H6133" s="9" t="inlineStr">
        <is>
          <t>Why Having Working Gas Station Canopy Lights Is Important | Webo Pedia Biz</t>
        </is>
      </c>
      <c r="I6133" s="9" t="inlineStr">
        <is>
          <t>https://newimagecanopy.com/service/canopy-lighting/</t>
        </is>
      </c>
      <c r="J6133" s="98" t="n">
        <v>46119</v>
      </c>
    </row>
    <row r="6134" ht="22.5" customHeight="1">
      <c r="A6134" s="9" t="inlineStr">
        <is>
          <t>webopedia.biz</t>
        </is>
      </c>
      <c r="B6134" s="9" t="inlineStr">
        <is>
          <t>Held (Pending Partner)</t>
        </is>
      </c>
      <c r="C6134" s="81" t="inlineStr">
        <is>
          <t>Semrush</t>
        </is>
      </c>
      <c r="D6134" s="9" t="inlineStr">
        <is>
          <t>canopy light gas stations</t>
        </is>
      </c>
      <c r="E6134" s="9" t="inlineStr">
        <is>
          <t>Exact match commercial</t>
        </is>
      </c>
      <c r="F6134" s="81" t="inlineStr">
        <is>
          <t>Dofollow</t>
        </is>
      </c>
      <c r="G6134" s="9" t="inlineStr">
        <is>
          <t>https://webopedia.biz/canopy-lights-gas-station-illuminating-convenience-and-safety/</t>
        </is>
      </c>
      <c r="H6134" s="9" t="inlineStr">
        <is>
          <t>Canopy Lights Gas Station: Illuminating Convenience and Safety | Webo Pedia Biz</t>
        </is>
      </c>
      <c r="I6134" s="9" t="inlineStr">
        <is>
          <t>https://newimagecanopy.com/service/canopy-lighting/</t>
        </is>
      </c>
      <c r="J6134" s="98" t="n">
        <v>46119</v>
      </c>
    </row>
    <row r="6135" ht="22.5" customHeight="1">
      <c r="A6135" s="5" t="inlineStr">
        <is>
          <t>webpagerankchecker.online</t>
        </is>
      </c>
      <c r="B6135" s="5" t="inlineStr">
        <is>
          <t>Spam (Disavow)</t>
        </is>
      </c>
      <c r="C6135" s="94" t="inlineStr">
        <is>
          <t>Semrush</t>
        </is>
      </c>
      <c r="D6135" s="5" t="inlineStr">
        <is>
          <t>Build Strong SEO Authority with High Quality Links from shadyvent.com</t>
        </is>
      </c>
      <c r="E6135" s="5" t="inlineStr">
        <is>
          <t>Spam: keyword stuffed SEO sales copy</t>
        </is>
      </c>
      <c r="F6135" s="94" t="inlineStr">
        <is>
          <t>Dofollow</t>
        </is>
      </c>
      <c r="G6135" s="5" t="inlineStr">
        <is>
          <t>https://webpagerankchecker.online/dir/authority-backlink-services-187263</t>
        </is>
      </c>
      <c r="H6135" s="5" t="inlineStr">
        <is>
          <t>Premium Link Building Services Designed to Help Websites Build Strong Backlink Authority, Improve Google Rankings, and Increase Search Engine Visibility - Page 187,263</t>
        </is>
      </c>
      <c r="I6135" s="5" t="inlineStr">
        <is>
          <t>https://newimagecanopy.com/</t>
        </is>
      </c>
      <c r="J6135" s="95" t="n">
        <v>46304</v>
      </c>
    </row>
    <row r="6136" ht="22.5" customHeight="1">
      <c r="A6136" s="5" t="inlineStr">
        <is>
          <t>webpagerankchecker.shop</t>
        </is>
      </c>
      <c r="B6136" s="5" t="inlineStr">
        <is>
          <t>Spam (Disavow)</t>
        </is>
      </c>
      <c r="C6136" s="94" t="inlineStr">
        <is>
          <t>Ahrefs</t>
        </is>
      </c>
      <c r="D6136" s="5" t="inlineStr">
        <is>
          <t>Build Strong SEO Authority with High Quality Links from shadyvent.com</t>
        </is>
      </c>
      <c r="E6136" s="5" t="inlineStr">
        <is>
          <t>Spam: keyword stuffed SEO sales copy</t>
        </is>
      </c>
      <c r="F6136" s="94" t="inlineStr">
        <is>
          <t>Dofollow</t>
        </is>
      </c>
      <c r="G6136" s="5" t="inlineStr">
        <is>
          <t>https://webpagerankchecker.shop/dir/authority-backlink-services-187263</t>
        </is>
      </c>
      <c r="H6136" s="5" t="inlineStr">
        <is>
          <t>Premium Link Building Services Designed to Help Websites Build Strong Backlink Authority, Improve Google Rankings, and Increase Search Engine Visibility - Page 187,263</t>
        </is>
      </c>
      <c r="I6136" s="5" t="inlineStr">
        <is>
          <t>https://newimagecanopy.com/</t>
        </is>
      </c>
      <c r="J6136" s="95" t="n">
        <v>46284</v>
      </c>
    </row>
    <row r="6137" ht="22.5" customHeight="1">
      <c r="A6137" s="5" t="inlineStr">
        <is>
          <t>webpagerankchecker.site</t>
        </is>
      </c>
      <c r="B6137" s="5" t="inlineStr">
        <is>
          <t>Spam (Disavow)</t>
        </is>
      </c>
      <c r="C6137" s="94" t="inlineStr">
        <is>
          <t>Ahrefs</t>
        </is>
      </c>
      <c r="D6137" s="5" t="inlineStr">
        <is>
          <t>Expert SEO Links and Backlinks for newimagecanopy.com Ranking Growth</t>
        </is>
      </c>
      <c r="E6137" s="5" t="inlineStr">
        <is>
          <t>Spam: keyword stuffed SEO sales copy</t>
        </is>
      </c>
      <c r="F6137" s="94" t="inlineStr">
        <is>
          <t>Dofollow</t>
        </is>
      </c>
      <c r="G6137" s="5" t="inlineStr">
        <is>
          <t>https://webpagerankchecker.site/dir/professional-link-building-147306</t>
        </is>
      </c>
      <c r="H6137" s="5" t="inlineStr">
        <is>
          <t>Expert Premium Backlink Building Services Helping Websites Strengthen Their SEO Profiles, Improve Search Engine Rankings, and Attract More Organic Visitors - Page 147,306</t>
        </is>
      </c>
      <c r="I6137" s="5" t="inlineStr">
        <is>
          <t>https://newimagecanopy.com/</t>
        </is>
      </c>
      <c r="J6137" s="95" t="n">
        <v>46283</v>
      </c>
    </row>
    <row r="6138" ht="22.5" customHeight="1">
      <c r="A6138" s="5" t="inlineStr">
        <is>
          <t>webpagerankchecker.space</t>
        </is>
      </c>
      <c r="B6138" s="5" t="inlineStr">
        <is>
          <t>Spam (Disavow)</t>
        </is>
      </c>
      <c r="C6138" s="94" t="inlineStr">
        <is>
          <t>Semrush</t>
        </is>
      </c>
      <c r="D6138" s="5" t="inlineStr">
        <is>
          <t>Build Strong SEO Authority with High Quality Links from shadyvent.com</t>
        </is>
      </c>
      <c r="E6138" s="5" t="inlineStr">
        <is>
          <t>Spam: keyword stuffed SEO sales copy</t>
        </is>
      </c>
      <c r="F6138" s="94" t="inlineStr">
        <is>
          <t>Dofollow</t>
        </is>
      </c>
      <c r="G6138" s="5" t="inlineStr">
        <is>
          <t>https://webpagerankchecker.space/dir/authority-backlink-services-187263</t>
        </is>
      </c>
      <c r="H6138" s="5" t="inlineStr">
        <is>
          <t>Premium Link Building Services Designed to Help Websites Build Strong Backlink Authority, Improve Google Rankings, and Increase Search Engine Visibility - Page 187,263</t>
        </is>
      </c>
      <c r="I6138" s="5" t="inlineStr">
        <is>
          <t>https://newimagecanopy.com/</t>
        </is>
      </c>
      <c r="J6138" s="95" t="n">
        <v>46307</v>
      </c>
    </row>
    <row r="6139" ht="22.5" customHeight="1">
      <c r="A6139" s="5" t="inlineStr">
        <is>
          <t>webpagerankchecker.store</t>
        </is>
      </c>
      <c r="B6139" s="5" t="inlineStr">
        <is>
          <t>Spam (Disavow)</t>
        </is>
      </c>
      <c r="C6139" s="94" t="inlineStr">
        <is>
          <t>Ahrefs</t>
        </is>
      </c>
      <c r="D6139" s="5" t="inlineStr">
        <is>
          <t>Expert SEO Links and Backlinks for newimagecanopy.com Ranking Growth</t>
        </is>
      </c>
      <c r="E6139" s="5" t="inlineStr">
        <is>
          <t>Spam: keyword stuffed SEO sales copy</t>
        </is>
      </c>
      <c r="F6139" s="94" t="inlineStr">
        <is>
          <t>Dofollow</t>
        </is>
      </c>
      <c r="G6139" s="5" t="inlineStr">
        <is>
          <t>https://webpagerankchecker.store/dir/professional-link-building-147306</t>
        </is>
      </c>
      <c r="H6139" s="5" t="inlineStr">
        <is>
          <t>Expert Premium Backlink Building Services Helping Websites Strengthen Their SEO Profiles, Improve Search Engine Rankings, and Attract More Organic Visitors - Page 147,306</t>
        </is>
      </c>
      <c r="I6139" s="5" t="inlineStr">
        <is>
          <t>https://newimagecanopy.com/</t>
        </is>
      </c>
      <c r="J6139" s="95" t="n">
        <v>46284</v>
      </c>
    </row>
    <row r="6140" ht="22.5" customHeight="1">
      <c r="A6140" s="5" t="inlineStr">
        <is>
          <t>webpagerankchecker.website</t>
        </is>
      </c>
      <c r="B6140" s="5" t="inlineStr">
        <is>
          <t>Spam (Disavow)</t>
        </is>
      </c>
      <c r="C6140" s="94" t="inlineStr">
        <is>
          <t>Semrush</t>
        </is>
      </c>
      <c r="D6140" s="5" t="inlineStr">
        <is>
          <t>Build Strong SEO Authority with High Quality Links from shadyvent.com</t>
        </is>
      </c>
      <c r="E6140" s="5" t="inlineStr">
        <is>
          <t>Spam: keyword stuffed SEO sales copy</t>
        </is>
      </c>
      <c r="F6140" s="94" t="inlineStr">
        <is>
          <t>Dofollow</t>
        </is>
      </c>
      <c r="G6140" s="5" t="inlineStr">
        <is>
          <t>https://webpagerankchecker.website/dir/authority-backlink-services-187263</t>
        </is>
      </c>
      <c r="H6140" s="5" t="inlineStr">
        <is>
          <t>Premium Link Building Services Designed to Help Websites Build Strong Backlink Authority, Improve Google Rankings, and Increase Search Engine Visibility - Page 187,263</t>
        </is>
      </c>
      <c r="I6140" s="5" t="inlineStr">
        <is>
          <t>https://newimagecanopy.com/</t>
        </is>
      </c>
      <c r="J6140" s="95" t="n">
        <v>46302</v>
      </c>
    </row>
    <row r="6141" ht="22.5" customHeight="1">
      <c r="A6141" s="5" t="inlineStr">
        <is>
          <t>webpageseochecker.online</t>
        </is>
      </c>
      <c r="B6141" s="5" t="inlineStr">
        <is>
          <t>Spam (Disavow)</t>
        </is>
      </c>
      <c r="C6141" s="94" t="inlineStr">
        <is>
          <t>Semrush</t>
        </is>
      </c>
      <c r="D6141" s="5" t="inlineStr">
        <is>
          <t>Build Strong SEO Authority with High Quality Links from shadyvent.com</t>
        </is>
      </c>
      <c r="E6141" s="5" t="inlineStr">
        <is>
          <t>Spam: keyword stuffed SEO sales copy</t>
        </is>
      </c>
      <c r="F6141" s="94" t="inlineStr">
        <is>
          <t>Dofollow</t>
        </is>
      </c>
      <c r="G6141" s="5" t="inlineStr">
        <is>
          <t>https://webpageseochecker.online/dir/authority-backlink-services-187263</t>
        </is>
      </c>
      <c r="H6141" s="5" t="inlineStr">
        <is>
          <t>Premium Link Building Services Designed to Help Websites Build Strong Backlink Authority, Improve Google Rankings, and Increase Search Engine Visibility - Page 187,263</t>
        </is>
      </c>
      <c r="I6141" s="5" t="inlineStr">
        <is>
          <t>https://newimagecanopy.com/</t>
        </is>
      </c>
      <c r="J6141" s="95" t="n">
        <v>46305</v>
      </c>
    </row>
    <row r="6142" ht="22.5" customHeight="1">
      <c r="A6142" s="5" t="inlineStr">
        <is>
          <t>webpageseochecker.online</t>
        </is>
      </c>
      <c r="B6142" s="5" t="inlineStr">
        <is>
          <t>Spam (Disavow)</t>
        </is>
      </c>
      <c r="C6142" s="94" t="inlineStr">
        <is>
          <t>Semrush</t>
        </is>
      </c>
      <c r="D6142" s="5" t="inlineStr">
        <is>
          <t>Expert SEO Links and Backlinks for newimagecanopy.com Ranking Growth</t>
        </is>
      </c>
      <c r="E6142" s="5" t="inlineStr">
        <is>
          <t>Spam: keyword stuffed SEO sales copy</t>
        </is>
      </c>
      <c r="F6142" s="94" t="inlineStr">
        <is>
          <t>Dofollow</t>
        </is>
      </c>
      <c r="G6142" s="5" t="inlineStr">
        <is>
          <t>https://webpageseochecker.online/dir/professional-link-building-147306</t>
        </is>
      </c>
      <c r="H6142" s="5" t="inlineStr">
        <is>
          <t>Expert Premium Backlink Building Services Helping Websites Strengthen Their SEO Profiles, Improve Search Engine Rankings, and Attract More Organic Visitors - Page 147,306</t>
        </is>
      </c>
      <c r="I6142" s="5" t="inlineStr">
        <is>
          <t>https://newimagecanopy.com/</t>
        </is>
      </c>
      <c r="J6142" s="95" t="n">
        <v>46303</v>
      </c>
    </row>
    <row r="6143" ht="22.5" customHeight="1">
      <c r="A6143" s="5" t="inlineStr">
        <is>
          <t>webpageseochecker.site</t>
        </is>
      </c>
      <c r="B6143" s="5" t="inlineStr">
        <is>
          <t>Spam (Disavow)</t>
        </is>
      </c>
      <c r="C6143" s="94" t="inlineStr">
        <is>
          <t>Semrush</t>
        </is>
      </c>
      <c r="D6143" s="5" t="inlineStr">
        <is>
          <t>Expert SEO Links and Backlinks for newimagecanopy.com Ranking Growth</t>
        </is>
      </c>
      <c r="E6143" s="5" t="inlineStr">
        <is>
          <t>Spam: keyword stuffed SEO sales copy</t>
        </is>
      </c>
      <c r="F6143" s="94" t="inlineStr">
        <is>
          <t>Dofollow</t>
        </is>
      </c>
      <c r="G6143" s="5" t="inlineStr">
        <is>
          <t>https://webpageseochecker.site/dir/professional-link-building-147306</t>
        </is>
      </c>
      <c r="H6143" s="5" t="inlineStr">
        <is>
          <t>Expert Premium Backlink Building Services Helping Websites Strengthen Their SEO Profiles, Improve Search Engine Rankings, and Attract More Organic Visitors - Page 147,306</t>
        </is>
      </c>
      <c r="I6143" s="5" t="inlineStr">
        <is>
          <t>https://newimagecanopy.com/</t>
        </is>
      </c>
      <c r="J6143" s="95" t="n">
        <v>46306</v>
      </c>
    </row>
    <row r="6144" ht="22.5" customHeight="1">
      <c r="A6144" s="5" t="inlineStr">
        <is>
          <t>webpageseochecker.space</t>
        </is>
      </c>
      <c r="B6144" s="5" t="inlineStr">
        <is>
          <t>Spam (Disavow)</t>
        </is>
      </c>
      <c r="C6144" s="94" t="inlineStr">
        <is>
          <t>Semrush</t>
        </is>
      </c>
      <c r="D6144" s="5" t="inlineStr">
        <is>
          <t>Build Strong SEO Authority with High Quality Links from shadyvent.com</t>
        </is>
      </c>
      <c r="E6144" s="5" t="inlineStr">
        <is>
          <t>Spam: keyword stuffed SEO sales copy</t>
        </is>
      </c>
      <c r="F6144" s="94" t="inlineStr">
        <is>
          <t>Dofollow</t>
        </is>
      </c>
      <c r="G6144" s="5" t="inlineStr">
        <is>
          <t>https://webpageseochecker.space/dir/authority-backlink-services-187263</t>
        </is>
      </c>
      <c r="H6144" s="5" t="inlineStr">
        <is>
          <t>Premium Link Building Services Designed to Help Websites Build Strong Backlink Authority, Improve Google Rankings, and Increase Search Engine Visibility - Page 187,263</t>
        </is>
      </c>
      <c r="I6144" s="5" t="inlineStr">
        <is>
          <t>https://newimagecanopy.com/</t>
        </is>
      </c>
      <c r="J6144" s="95" t="n">
        <v>46305</v>
      </c>
    </row>
    <row r="6145" ht="22.5" customHeight="1">
      <c r="A6145" s="5" t="inlineStr">
        <is>
          <t>webpageseochecker.space</t>
        </is>
      </c>
      <c r="B6145" s="5" t="inlineStr">
        <is>
          <t>Spam (Disavow)</t>
        </is>
      </c>
      <c r="C6145" s="94" t="inlineStr">
        <is>
          <t>Semrush</t>
        </is>
      </c>
      <c r="D6145" s="5" t="inlineStr">
        <is>
          <t>Expert SEO Links and Backlinks for newimagecanopy.com Ranking Growth</t>
        </is>
      </c>
      <c r="E6145" s="5" t="inlineStr">
        <is>
          <t>Spam: keyword stuffed SEO sales copy</t>
        </is>
      </c>
      <c r="F6145" s="94" t="inlineStr">
        <is>
          <t>Dofollow</t>
        </is>
      </c>
      <c r="G6145" s="5" t="inlineStr">
        <is>
          <t>https://webpageseochecker.space/dir/professional-link-building-147306</t>
        </is>
      </c>
      <c r="H6145" s="5" t="inlineStr">
        <is>
          <t>Expert Premium Backlink Building Services Helping Websites Strengthen Their SEO Profiles, Improve Search Engine Rankings, and Attract More Organic Visitors - Page 147,306</t>
        </is>
      </c>
      <c r="I6145" s="5" t="inlineStr">
        <is>
          <t>https://newimagecanopy.com/</t>
        </is>
      </c>
      <c r="J6145" s="95" t="n">
        <v>46301</v>
      </c>
    </row>
    <row r="6146" ht="22.5" customHeight="1">
      <c r="A6146" s="5" t="inlineStr">
        <is>
          <t>webpageseochecker.store</t>
        </is>
      </c>
      <c r="B6146" s="5" t="inlineStr">
        <is>
          <t>Spam (Disavow)</t>
        </is>
      </c>
      <c r="C6146" s="94" t="inlineStr">
        <is>
          <t>Ahrefs</t>
        </is>
      </c>
      <c r="D6146" s="5" t="inlineStr">
        <is>
          <t>Expert SEO Links and Backlinks for newimagecanopy.com Ranking Growth</t>
        </is>
      </c>
      <c r="E6146" s="5" t="inlineStr">
        <is>
          <t>Spam: keyword stuffed SEO sales copy</t>
        </is>
      </c>
      <c r="F6146" s="94" t="inlineStr">
        <is>
          <t>Dofollow</t>
        </is>
      </c>
      <c r="G6146" s="5" t="inlineStr">
        <is>
          <t>https://webpageseochecker.store/dir/professional-link-building-147306</t>
        </is>
      </c>
      <c r="H6146" s="5" t="inlineStr">
        <is>
          <t>Expert Premium Backlink Building Services Helping Websites Strengthen Their SEO Profiles, Improve Search Engine Rankings, and Attract More Organic Visitors - Page 147,306</t>
        </is>
      </c>
      <c r="I6146" s="5" t="inlineStr">
        <is>
          <t>https://newimagecanopy.com/</t>
        </is>
      </c>
      <c r="J6146" s="95" t="n">
        <v>46286</v>
      </c>
    </row>
    <row r="6147" ht="22.5" customHeight="1">
      <c r="A6147" s="5" t="inlineStr">
        <is>
          <t>webpageseochecker.store</t>
        </is>
      </c>
      <c r="B6147" s="5" t="inlineStr">
        <is>
          <t>Spam (Disavow)</t>
        </is>
      </c>
      <c r="C6147" s="94" t="inlineStr">
        <is>
          <t>Semrush</t>
        </is>
      </c>
      <c r="D6147" s="5" t="inlineStr">
        <is>
          <t>Expert SEO Links and Backlinks for newimagecanopy.com Ranking Growth</t>
        </is>
      </c>
      <c r="E6147" s="5" t="inlineStr">
        <is>
          <t>Spam: keyword stuffed SEO sales copy</t>
        </is>
      </c>
      <c r="F6147" s="94" t="inlineStr">
        <is>
          <t>Dofollow</t>
        </is>
      </c>
      <c r="G6147" s="5" t="inlineStr">
        <is>
          <t>https://webpageseochecker.store/dir/professional-link-building-147306</t>
        </is>
      </c>
      <c r="H6147" s="5" t="inlineStr">
        <is>
          <t>Expert Premium Backlink Building Services Helping Websites Strengthen Their SEO Profiles, Improve Search Engine Rankings, and Attract More Organic Visitors - Page 147,306</t>
        </is>
      </c>
      <c r="I6147" s="5" t="inlineStr">
        <is>
          <t>https://newimagecanopy.com/</t>
        </is>
      </c>
      <c r="J6147" s="95" t="n">
        <v>46305</v>
      </c>
    </row>
    <row r="6148" ht="22.5" customHeight="1">
      <c r="A6148" s="5" t="inlineStr">
        <is>
          <t>webrandseo.com</t>
        </is>
      </c>
      <c r="B6148" s="5" t="inlineStr">
        <is>
          <t>Spam (Disavow)</t>
        </is>
      </c>
      <c r="C6148" s="94" t="inlineStr">
        <is>
          <t>Semrush</t>
        </is>
      </c>
      <c r="D6148" s="5" t="inlineStr">
        <is>
          <t>Build Strong SEO Authority with High Quality Links from shadyvent.com</t>
        </is>
      </c>
      <c r="E6148" s="5" t="inlineStr">
        <is>
          <t>Spam: keyword stuffed SEO sales copy</t>
        </is>
      </c>
      <c r="F6148" s="94" t="inlineStr">
        <is>
          <t>Dofollow</t>
        </is>
      </c>
      <c r="G6148" s="5" t="inlineStr">
        <is>
          <t>http://webrandseo.com/dir/authority-backlink-services-187263</t>
        </is>
      </c>
      <c r="H6148" s="5" t="inlineStr">
        <is>
          <t>Premium Link Building Services Designed to Help Websites Build Strong Backlink Authority, Improve Google Rankings, and Increase Search Engine Visibility - Page 187,263</t>
        </is>
      </c>
      <c r="I6148" s="5" t="inlineStr">
        <is>
          <t>https://newimagecanopy.com/</t>
        </is>
      </c>
      <c r="J6148" s="95" t="n">
        <v>46291</v>
      </c>
    </row>
    <row r="6149" ht="22.5" customHeight="1">
      <c r="A6149" s="5" t="inlineStr">
        <is>
          <t>webrandseo.link</t>
        </is>
      </c>
      <c r="B6149" s="5" t="inlineStr">
        <is>
          <t>Spam (Disavow)</t>
        </is>
      </c>
      <c r="C6149" s="94" t="inlineStr">
        <is>
          <t>Semrush</t>
        </is>
      </c>
      <c r="D6149" s="5" t="inlineStr">
        <is>
          <t>Expert SEO Links and Backlinks for newimagecanopy.com Ranking Growth</t>
        </is>
      </c>
      <c r="E6149" s="5" t="inlineStr">
        <is>
          <t>Spam: keyword stuffed SEO sales copy</t>
        </is>
      </c>
      <c r="F6149" s="94" t="inlineStr">
        <is>
          <t>Dofollow</t>
        </is>
      </c>
      <c r="G6149" s="5" t="inlineStr">
        <is>
          <t>https://webrandseo.link/dir/professional-link-building-147306</t>
        </is>
      </c>
      <c r="H6149" s="5" t="inlineStr">
        <is>
          <t>Expert Premium Backlink Building Services Helping Websites Strengthen Their SEO Profiles, Improve Search Engine Rankings, and Attract More Organic Visitors - Page 147,306</t>
        </is>
      </c>
      <c r="I6149" s="5" t="inlineStr">
        <is>
          <t>https://newimagecanopy.com/</t>
        </is>
      </c>
      <c r="J6149" s="95" t="n">
        <v>46286</v>
      </c>
    </row>
    <row r="6150" ht="22.5" customHeight="1">
      <c r="A6150" s="5" t="inlineStr">
        <is>
          <t>webrankchecker.online</t>
        </is>
      </c>
      <c r="B6150" s="5" t="inlineStr">
        <is>
          <t>Spam (Disavow)</t>
        </is>
      </c>
      <c r="C6150" s="94" t="inlineStr">
        <is>
          <t>Ahrefs</t>
        </is>
      </c>
      <c r="D6150" s="5" t="inlineStr">
        <is>
          <t>Build Strong SEO Authority with High Quality Links from shadyvent.com</t>
        </is>
      </c>
      <c r="E6150" s="5" t="inlineStr">
        <is>
          <t>Spam: keyword stuffed SEO sales copy</t>
        </is>
      </c>
      <c r="F6150" s="94" t="inlineStr">
        <is>
          <t>Dofollow</t>
        </is>
      </c>
      <c r="G6150" s="5" t="inlineStr">
        <is>
          <t>https://webrankchecker.online/dir/authority-backlink-services-187263</t>
        </is>
      </c>
      <c r="H6150" s="5" t="inlineStr">
        <is>
          <t>Premium Link Building Services Designed to Help Websites Build Strong Backlink Authority, Improve Google Rankings, and Increase Search Engine Visibility - Page 187,263</t>
        </is>
      </c>
      <c r="I6150" s="5" t="inlineStr">
        <is>
          <t>https://newimagecanopy.com/</t>
        </is>
      </c>
      <c r="J6150" s="95" t="n">
        <v>46284</v>
      </c>
    </row>
    <row r="6151" ht="22.5" customHeight="1">
      <c r="A6151" s="5" t="inlineStr">
        <is>
          <t>webrankchecker.online</t>
        </is>
      </c>
      <c r="B6151" s="5" t="inlineStr">
        <is>
          <t>Spam (Disavow)</t>
        </is>
      </c>
      <c r="C6151" s="94" t="inlineStr">
        <is>
          <t>Ahrefs</t>
        </is>
      </c>
      <c r="D6151" s="5" t="inlineStr">
        <is>
          <t>Expert SEO Links and Backlinks for newimagecanopy.com Ranking Growth</t>
        </is>
      </c>
      <c r="E6151" s="5" t="inlineStr">
        <is>
          <t>Spam: keyword stuffed SEO sales copy</t>
        </is>
      </c>
      <c r="F6151" s="94" t="inlineStr">
        <is>
          <t>Dofollow</t>
        </is>
      </c>
      <c r="G6151" s="5" t="inlineStr">
        <is>
          <t>https://webrankchecker.online/dir/professional-link-building-147306</t>
        </is>
      </c>
      <c r="H6151" s="5" t="inlineStr">
        <is>
          <t>Expert Premium Backlink Building Services Helping Websites Strengthen Their SEO Profiles, Improve Search Engine Rankings, and Attract More Organic Visitors - Page 147,306</t>
        </is>
      </c>
      <c r="I6151" s="5" t="inlineStr">
        <is>
          <t>https://newimagecanopy.com/</t>
        </is>
      </c>
      <c r="J6151" s="95" t="n">
        <v>46284</v>
      </c>
    </row>
    <row r="6152" ht="22.5" customHeight="1">
      <c r="A6152" s="5" t="inlineStr">
        <is>
          <t>webrankchecker.online</t>
        </is>
      </c>
      <c r="B6152" s="5" t="inlineStr">
        <is>
          <t>Spam (Disavow)</t>
        </is>
      </c>
      <c r="C6152" s="94" t="inlineStr">
        <is>
          <t>Semrush</t>
        </is>
      </c>
      <c r="D6152" s="5" t="inlineStr">
        <is>
          <t>Build Strong SEO Authority with High Quality Links from shadyvent.com</t>
        </is>
      </c>
      <c r="E6152" s="5" t="inlineStr">
        <is>
          <t>Spam: keyword stuffed SEO sales copy</t>
        </is>
      </c>
      <c r="F6152" s="94" t="inlineStr">
        <is>
          <t>Dofollow</t>
        </is>
      </c>
      <c r="G6152" s="5" t="inlineStr">
        <is>
          <t>https://webrankchecker.online/dir/authority-backlink-services-187263</t>
        </is>
      </c>
      <c r="H6152" s="5" t="inlineStr">
        <is>
          <t>Premium Link Building Services Designed to Help Websites Build Strong Backlink Authority, Improve Google Rankings, and Increase Search Engine Visibility - Page 187,263</t>
        </is>
      </c>
      <c r="I6152" s="5" t="inlineStr">
        <is>
          <t>https://newimagecanopy.com/</t>
        </is>
      </c>
      <c r="J6152" s="95" t="n">
        <v>46302</v>
      </c>
    </row>
    <row r="6153" ht="22.5" customHeight="1">
      <c r="A6153" s="5" t="inlineStr">
        <is>
          <t>webrankchecker.shop</t>
        </is>
      </c>
      <c r="B6153" s="5" t="inlineStr">
        <is>
          <t>Spam (Disavow)</t>
        </is>
      </c>
      <c r="C6153" s="94" t="inlineStr">
        <is>
          <t>Semrush</t>
        </is>
      </c>
      <c r="D6153" s="5" t="inlineStr">
        <is>
          <t>Build Strong SEO Authority with High Quality Links from shadyvent.com</t>
        </is>
      </c>
      <c r="E6153" s="5" t="inlineStr">
        <is>
          <t>Spam: keyword stuffed SEO sales copy</t>
        </is>
      </c>
      <c r="F6153" s="94" t="inlineStr">
        <is>
          <t>Dofollow</t>
        </is>
      </c>
      <c r="G6153" s="5" t="inlineStr">
        <is>
          <t>https://webrankchecker.shop/dir/authority-backlink-services-187263</t>
        </is>
      </c>
      <c r="H6153" s="5" t="inlineStr">
        <is>
          <t>Premium Link Building Services Designed to Help Websites Build Strong Backlink Authority, Improve Google Rankings, and Increase Search Engine Visibility - Page 187,263</t>
        </is>
      </c>
      <c r="I6153" s="5" t="inlineStr">
        <is>
          <t>https://newimagecanopy.com/</t>
        </is>
      </c>
      <c r="J6153" s="95" t="n">
        <v>46305</v>
      </c>
    </row>
    <row r="6154" ht="22.5" customHeight="1">
      <c r="A6154" s="5" t="inlineStr">
        <is>
          <t>webrankchecker.shop</t>
        </is>
      </c>
      <c r="B6154" s="5" t="inlineStr">
        <is>
          <t>Spam (Disavow)</t>
        </is>
      </c>
      <c r="C6154" s="94" t="inlineStr">
        <is>
          <t>Semrush</t>
        </is>
      </c>
      <c r="D6154" s="5" t="inlineStr">
        <is>
          <t>Expert SEO Links and Backlinks for newimagecanopy.com Ranking Growth</t>
        </is>
      </c>
      <c r="E6154" s="5" t="inlineStr">
        <is>
          <t>Spam: keyword stuffed SEO sales copy</t>
        </is>
      </c>
      <c r="F6154" s="94" t="inlineStr">
        <is>
          <t>Dofollow</t>
        </is>
      </c>
      <c r="G6154" s="5" t="inlineStr">
        <is>
          <t>https://webrankchecker.shop/dir/professional-link-building-147306</t>
        </is>
      </c>
      <c r="H6154" s="5" t="inlineStr">
        <is>
          <t>Expert Premium Backlink Building Services Helping Websites Strengthen Their SEO Profiles, Improve Search Engine Rankings, and Attract More Organic Visitors - Page 147,306</t>
        </is>
      </c>
      <c r="I6154" s="5" t="inlineStr">
        <is>
          <t>https://newimagecanopy.com/</t>
        </is>
      </c>
      <c r="J6154" s="95" t="n">
        <v>46300</v>
      </c>
    </row>
    <row r="6155" ht="22.5" customHeight="1">
      <c r="A6155" s="5" t="inlineStr">
        <is>
          <t>webrankchecker.site</t>
        </is>
      </c>
      <c r="B6155" s="5" t="inlineStr">
        <is>
          <t>Spam (Disavow)</t>
        </is>
      </c>
      <c r="C6155" s="94" t="inlineStr">
        <is>
          <t>Semrush</t>
        </is>
      </c>
      <c r="D6155" s="5" t="inlineStr">
        <is>
          <t>Build Strong SEO Authority with High Quality Links from shadyvent.com</t>
        </is>
      </c>
      <c r="E6155" s="5" t="inlineStr">
        <is>
          <t>Spam: keyword stuffed SEO sales copy</t>
        </is>
      </c>
      <c r="F6155" s="94" t="inlineStr">
        <is>
          <t>Dofollow</t>
        </is>
      </c>
      <c r="G6155" s="5" t="inlineStr">
        <is>
          <t>https://webrankchecker.site/dir/authority-backlink-services-187263</t>
        </is>
      </c>
      <c r="H6155" s="5" t="inlineStr">
        <is>
          <t>Premium Link Building Services Designed to Help Websites Build Strong Backlink Authority, Improve Google Rankings, and Increase Search Engine Visibility - Page 187,263</t>
        </is>
      </c>
      <c r="I6155" s="5" t="inlineStr">
        <is>
          <t>https://newimagecanopy.com/</t>
        </is>
      </c>
      <c r="J6155" s="95" t="n">
        <v>46306</v>
      </c>
    </row>
    <row r="6156" ht="22.5" customHeight="1">
      <c r="A6156" s="5" t="inlineStr">
        <is>
          <t>webrankchecker.space</t>
        </is>
      </c>
      <c r="B6156" s="5" t="inlineStr">
        <is>
          <t>Spam (Disavow)</t>
        </is>
      </c>
      <c r="C6156" s="94" t="inlineStr">
        <is>
          <t>Ahrefs</t>
        </is>
      </c>
      <c r="D6156" s="5" t="inlineStr">
        <is>
          <t>Build Strong SEO Authority with High Quality Links from shadyvent.com</t>
        </is>
      </c>
      <c r="E6156" s="5" t="inlineStr">
        <is>
          <t>Spam: keyword stuffed SEO sales copy</t>
        </is>
      </c>
      <c r="F6156" s="94" t="inlineStr">
        <is>
          <t>Dofollow</t>
        </is>
      </c>
      <c r="G6156" s="5" t="inlineStr">
        <is>
          <t>https://webrankchecker.space/dir/authority-backlink-services-187263</t>
        </is>
      </c>
      <c r="H6156" s="5" t="inlineStr">
        <is>
          <t>Premium Link Building Services Designed to Help Websites Build Strong Backlink Authority, Improve Google Rankings, and Increase Search Engine Visibility - Page 187,263</t>
        </is>
      </c>
      <c r="I6156" s="5" t="inlineStr">
        <is>
          <t>https://newimagecanopy.com/</t>
        </is>
      </c>
      <c r="J6156" s="95" t="n">
        <v>46283</v>
      </c>
    </row>
    <row r="6157" ht="22.5" customHeight="1">
      <c r="A6157" s="5" t="inlineStr">
        <is>
          <t>webrankchecker.store</t>
        </is>
      </c>
      <c r="B6157" s="5" t="inlineStr">
        <is>
          <t>Spam (Disavow)</t>
        </is>
      </c>
      <c r="C6157" s="94" t="inlineStr">
        <is>
          <t>Semrush</t>
        </is>
      </c>
      <c r="D6157" s="5" t="inlineStr">
        <is>
          <t>Expert SEO Links and Backlinks for newimagecanopy.com Ranking Growth</t>
        </is>
      </c>
      <c r="E6157" s="5" t="inlineStr">
        <is>
          <t>Spam: keyword stuffed SEO sales copy</t>
        </is>
      </c>
      <c r="F6157" s="94" t="inlineStr">
        <is>
          <t>Dofollow</t>
        </is>
      </c>
      <c r="G6157" s="5" t="inlineStr">
        <is>
          <t>https://webrankchecker.store/dir/professional-link-building-147306</t>
        </is>
      </c>
      <c r="H6157" s="5" t="inlineStr">
        <is>
          <t>Expert Premium Backlink Building Services Helping Websites Strengthen Their SEO Profiles, Improve Search Engine Rankings, and Attract More Organic Visitors - Page 147,306</t>
        </is>
      </c>
      <c r="I6157" s="5" t="inlineStr">
        <is>
          <t>https://newimagecanopy.com/</t>
        </is>
      </c>
      <c r="J6157" s="95" t="n">
        <v>46302</v>
      </c>
    </row>
    <row r="6158" ht="22.5" customHeight="1">
      <c r="A6158" s="5" t="inlineStr">
        <is>
          <t>webrankingchecker.online</t>
        </is>
      </c>
      <c r="B6158" s="5" t="inlineStr">
        <is>
          <t>Spam (Disavow)</t>
        </is>
      </c>
      <c r="C6158" s="94" t="inlineStr">
        <is>
          <t>Semrush</t>
        </is>
      </c>
      <c r="D6158" s="5" t="inlineStr">
        <is>
          <t>Expert SEO Links and Backlinks for newimagecanopy.com Ranking Growth</t>
        </is>
      </c>
      <c r="E6158" s="5" t="inlineStr">
        <is>
          <t>Spam: keyword stuffed SEO sales copy</t>
        </is>
      </c>
      <c r="F6158" s="94" t="inlineStr">
        <is>
          <t>Dofollow</t>
        </is>
      </c>
      <c r="G6158" s="5" t="inlineStr">
        <is>
          <t>https://webrankingchecker.online/dir/professional-link-building-147306</t>
        </is>
      </c>
      <c r="H6158" s="5" t="inlineStr">
        <is>
          <t>Expert Premium Backlink Building Services Helping Websites Strengthen Their SEO Profiles, Improve Search Engine Rankings, and Attract More Organic Visitors - Page 147,306</t>
        </is>
      </c>
      <c r="I6158" s="5" t="inlineStr">
        <is>
          <t>https://newimagecanopy.com/</t>
        </is>
      </c>
      <c r="J6158" s="95" t="n">
        <v>46303</v>
      </c>
    </row>
    <row r="6159" ht="22.5" customHeight="1">
      <c r="A6159" s="5" t="inlineStr">
        <is>
          <t>webrankingchecker.shop</t>
        </is>
      </c>
      <c r="B6159" s="5" t="inlineStr">
        <is>
          <t>Spam (Disavow)</t>
        </is>
      </c>
      <c r="C6159" s="94" t="inlineStr">
        <is>
          <t>Ahrefs</t>
        </is>
      </c>
      <c r="D6159" s="5" t="inlineStr">
        <is>
          <t>Expert SEO Links and Backlinks for newimagecanopy.com Ranking Growth</t>
        </is>
      </c>
      <c r="E6159" s="5" t="inlineStr">
        <is>
          <t>Spam: keyword stuffed SEO sales copy</t>
        </is>
      </c>
      <c r="F6159" s="94" t="inlineStr">
        <is>
          <t>Dofollow</t>
        </is>
      </c>
      <c r="G6159" s="5" t="inlineStr">
        <is>
          <t>https://webrankingchecker.shop/dir/professional-link-building-147306</t>
        </is>
      </c>
      <c r="H6159" s="5" t="inlineStr">
        <is>
          <t>Expert Premium Backlink Building Services Helping Websites Strengthen Their SEO Profiles, Improve Search Engine Rankings, and Attract More Organic Visitors - Page 147,306</t>
        </is>
      </c>
      <c r="I6159" s="5" t="inlineStr">
        <is>
          <t>https://newimagecanopy.com/</t>
        </is>
      </c>
      <c r="J6159" s="95" t="n">
        <v>46283</v>
      </c>
    </row>
    <row r="6160" ht="22.5" customHeight="1">
      <c r="A6160" s="5" t="inlineStr">
        <is>
          <t>webrankingchecker.shop</t>
        </is>
      </c>
      <c r="B6160" s="5" t="inlineStr">
        <is>
          <t>Spam (Disavow)</t>
        </is>
      </c>
      <c r="C6160" s="94" t="inlineStr">
        <is>
          <t>Semrush</t>
        </is>
      </c>
      <c r="D6160" s="5" t="inlineStr">
        <is>
          <t>Build Strong SEO Authority with High Quality Links from shadyvent.com</t>
        </is>
      </c>
      <c r="E6160" s="5" t="inlineStr">
        <is>
          <t>Spam: keyword stuffed SEO sales copy</t>
        </is>
      </c>
      <c r="F6160" s="94" t="inlineStr">
        <is>
          <t>Dofollow</t>
        </is>
      </c>
      <c r="G6160" s="5" t="inlineStr">
        <is>
          <t>https://webrankingchecker.shop/dir/authority-backlink-services-187263</t>
        </is>
      </c>
      <c r="H6160" s="5" t="inlineStr">
        <is>
          <t>Premium Link Building Services Designed to Help Websites Build Strong Backlink Authority, Improve Google Rankings, and Increase Search Engine Visibility - Page 187,263</t>
        </is>
      </c>
      <c r="I6160" s="5" t="inlineStr">
        <is>
          <t>https://newimagecanopy.com/</t>
        </is>
      </c>
      <c r="J6160" s="95" t="n">
        <v>46303</v>
      </c>
    </row>
    <row r="6161" ht="22.5" customHeight="1">
      <c r="A6161" s="5" t="inlineStr">
        <is>
          <t>webrankingchecker.site</t>
        </is>
      </c>
      <c r="B6161" s="5" t="inlineStr">
        <is>
          <t>Spam (Disavow)</t>
        </is>
      </c>
      <c r="C6161" s="94" t="inlineStr">
        <is>
          <t>Ahrefs</t>
        </is>
      </c>
      <c r="D6161" s="5" t="inlineStr">
        <is>
          <t>Expert SEO Links and Backlinks for newimagecanopy.com Ranking Growth</t>
        </is>
      </c>
      <c r="E6161" s="5" t="inlineStr">
        <is>
          <t>Spam: keyword stuffed SEO sales copy</t>
        </is>
      </c>
      <c r="F6161" s="94" t="inlineStr">
        <is>
          <t>Dofollow</t>
        </is>
      </c>
      <c r="G6161" s="5" t="inlineStr">
        <is>
          <t>https://webrankingchecker.site/dir/professional-link-building-147306</t>
        </is>
      </c>
      <c r="H6161" s="5" t="inlineStr">
        <is>
          <t>Expert Premium Backlink Building Services Helping Websites Strengthen Their SEO Profiles, Improve Search Engine Rankings, and Attract More Organic Visitors - Page 147,306</t>
        </is>
      </c>
      <c r="I6161" s="5" t="inlineStr">
        <is>
          <t>https://newimagecanopy.com/</t>
        </is>
      </c>
      <c r="J6161" s="95" t="n">
        <v>46284</v>
      </c>
    </row>
    <row r="6162" ht="22.5" customHeight="1">
      <c r="A6162" s="5" t="inlineStr">
        <is>
          <t>webrankingchecker.site</t>
        </is>
      </c>
      <c r="B6162" s="5" t="inlineStr">
        <is>
          <t>Spam (Disavow)</t>
        </is>
      </c>
      <c r="C6162" s="94" t="inlineStr">
        <is>
          <t>Semrush</t>
        </is>
      </c>
      <c r="D6162" s="5" t="inlineStr">
        <is>
          <t>Build Strong SEO Authority with High Quality Links from shadyvent.com</t>
        </is>
      </c>
      <c r="E6162" s="5" t="inlineStr">
        <is>
          <t>Spam: keyword stuffed SEO sales copy</t>
        </is>
      </c>
      <c r="F6162" s="94" t="inlineStr">
        <is>
          <t>Dofollow</t>
        </is>
      </c>
      <c r="G6162" s="5" t="inlineStr">
        <is>
          <t>https://webrankingchecker.site/dir/authority-backlink-services-187263</t>
        </is>
      </c>
      <c r="H6162" s="5" t="inlineStr">
        <is>
          <t>Premium Link Building Services Designed to Help Websites Build Strong Backlink Authority, Improve Google Rankings, and Increase Search Engine Visibility - Page 187,263</t>
        </is>
      </c>
      <c r="I6162" s="5" t="inlineStr">
        <is>
          <t>https://newimagecanopy.com/</t>
        </is>
      </c>
      <c r="J6162" s="95" t="n">
        <v>46307</v>
      </c>
    </row>
    <row r="6163" ht="22.5" customHeight="1">
      <c r="A6163" s="5" t="inlineStr">
        <is>
          <t>webrankingchecker.space</t>
        </is>
      </c>
      <c r="B6163" s="5" t="inlineStr">
        <is>
          <t>Spam (Disavow)</t>
        </is>
      </c>
      <c r="C6163" s="94" t="inlineStr">
        <is>
          <t>Semrush</t>
        </is>
      </c>
      <c r="D6163" s="5" t="inlineStr">
        <is>
          <t>Build Strong SEO Authority with High Quality Links from shadyvent.com</t>
        </is>
      </c>
      <c r="E6163" s="5" t="inlineStr">
        <is>
          <t>Spam: keyword stuffed SEO sales copy</t>
        </is>
      </c>
      <c r="F6163" s="94" t="inlineStr">
        <is>
          <t>Dofollow</t>
        </is>
      </c>
      <c r="G6163" s="5" t="inlineStr">
        <is>
          <t>https://webrankingchecker.space/dir/authority-backlink-services-187263</t>
        </is>
      </c>
      <c r="H6163" s="5" t="inlineStr">
        <is>
          <t>Premium Link Building Services Designed to Help Websites Build Strong Backlink Authority, Improve Google Rankings, and Increase Search Engine Visibility - Page 187,263</t>
        </is>
      </c>
      <c r="I6163" s="5" t="inlineStr">
        <is>
          <t>https://newimagecanopy.com/</t>
        </is>
      </c>
      <c r="J6163" s="95" t="n">
        <v>46302</v>
      </c>
    </row>
    <row r="6164" ht="22.5" customHeight="1">
      <c r="A6164" s="17" t="inlineStr">
        <is>
          <t>webrankinsights.shop</t>
        </is>
      </c>
      <c r="B6164" s="17" t="inlineStr">
        <is>
          <t>Spam (Nofollow, No Action)</t>
        </is>
      </c>
      <c r="C6164" s="99" t="inlineStr">
        <is>
          <t>Ahrefs</t>
        </is>
      </c>
      <c r="D616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6164" s="17" t="inlineStr">
        <is>
          <t>Spam: keyword stuffed SEO sales copy</t>
        </is>
      </c>
      <c r="F6164" s="99" t="inlineStr">
        <is>
          <t>Nofollow</t>
        </is>
      </c>
      <c r="G6164" s="17" t="inlineStr">
        <is>
          <t>https://webrankinsights.shop/f8a917421-authority-link-packages-vs-local-seo-health-cost-speed-quality-ranking-outcomes-complete-implementation-guide-tools-tactics-and-insights-for-consistent-traffic-growth/</t>
        </is>
      </c>
      <c r="H616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6164" s="17" t="inlineStr">
        <is>
          <t>https://newimagecanopy.com/</t>
        </is>
      </c>
      <c r="J6164" s="100" t="n">
        <v>46224</v>
      </c>
    </row>
    <row r="6165" ht="22.5" customHeight="1">
      <c r="A6165" s="17" t="inlineStr">
        <is>
          <t>webrankinsights.shop</t>
        </is>
      </c>
      <c r="B6165" s="17" t="inlineStr">
        <is>
          <t>Spam (Nofollow, No Action)</t>
        </is>
      </c>
      <c r="C6165" s="99" t="inlineStr">
        <is>
          <t>Ahrefs</t>
        </is>
      </c>
      <c r="D616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6165" s="17" t="inlineStr">
        <is>
          <t>Spam: keyword stuffed SEO sales copy</t>
        </is>
      </c>
      <c r="F6165" s="99" t="inlineStr">
        <is>
          <t>Nofollow</t>
        </is>
      </c>
      <c r="G6165" s="17" t="inlineStr">
        <is>
          <t>https://webrankinsights.shop/c36eef6a6-page5-to-serp-domination-healthcare-6-month-strategy-only-traffic-services-practical-execution-roadmap-data-progress-and-outcomes-for-competitive-serp-results/</t>
        </is>
      </c>
      <c r="H616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6165" s="17" t="inlineStr">
        <is>
          <t>https://newimagecanopy.com/</t>
        </is>
      </c>
      <c r="J6165" s="100" t="n">
        <v>46225</v>
      </c>
    </row>
    <row r="6166" ht="22.5" customHeight="1">
      <c r="A6166" s="5" t="inlineStr">
        <is>
          <t>webseochecker.shop</t>
        </is>
      </c>
      <c r="B6166" s="5" t="inlineStr">
        <is>
          <t>Spam (Disavow)</t>
        </is>
      </c>
      <c r="C6166" s="94" t="inlineStr">
        <is>
          <t>Semrush</t>
        </is>
      </c>
      <c r="D6166" s="5" t="inlineStr">
        <is>
          <t>Expert SEO Links and Backlinks for newimagecanopy.com Ranking Growth</t>
        </is>
      </c>
      <c r="E6166" s="5" t="inlineStr">
        <is>
          <t>Spam: keyword stuffed SEO sales copy</t>
        </is>
      </c>
      <c r="F6166" s="94" t="inlineStr">
        <is>
          <t>Dofollow</t>
        </is>
      </c>
      <c r="G6166" s="5" t="inlineStr">
        <is>
          <t>https://webseochecker.shop/dir/professional-link-building-147306</t>
        </is>
      </c>
      <c r="H6166" s="5" t="inlineStr">
        <is>
          <t>Expert Premium Backlink Building Services Helping Websites Strengthen Their SEO Profiles, Improve Search Engine Rankings, and Attract More Organic Visitors - Page 147,306</t>
        </is>
      </c>
      <c r="I6166" s="5" t="inlineStr">
        <is>
          <t>https://newimagecanopy.com/</t>
        </is>
      </c>
      <c r="J6166" s="95" t="n">
        <v>46302</v>
      </c>
    </row>
    <row r="6167" ht="22.5" customHeight="1">
      <c r="A6167" s="5" t="inlineStr">
        <is>
          <t>webseochecker.site</t>
        </is>
      </c>
      <c r="B6167" s="5" t="inlineStr">
        <is>
          <t>Spam (Disavow)</t>
        </is>
      </c>
      <c r="C6167" s="94" t="inlineStr">
        <is>
          <t>Semrush</t>
        </is>
      </c>
      <c r="D6167" s="5" t="inlineStr">
        <is>
          <t>Build Strong SEO Authority with High Quality Links from shadyvent.com</t>
        </is>
      </c>
      <c r="E6167" s="5" t="inlineStr">
        <is>
          <t>Spam: keyword stuffed SEO sales copy</t>
        </is>
      </c>
      <c r="F6167" s="94" t="inlineStr">
        <is>
          <t>Dofollow</t>
        </is>
      </c>
      <c r="G6167" s="5" t="inlineStr">
        <is>
          <t>https://webseochecker.site/dir/authority-backlink-services-187263</t>
        </is>
      </c>
      <c r="H6167" s="5" t="inlineStr">
        <is>
          <t>Premium Link Building Services Designed to Help Websites Build Strong Backlink Authority, Improve Google Rankings, and Increase Search Engine Visibility - Page 187,263</t>
        </is>
      </c>
      <c r="I6167" s="5" t="inlineStr">
        <is>
          <t>https://newimagecanopy.com/</t>
        </is>
      </c>
      <c r="J6167" s="95" t="n">
        <v>46308</v>
      </c>
    </row>
    <row r="6168" ht="22.5" customHeight="1">
      <c r="A6168" s="5" t="inlineStr">
        <is>
          <t>webseochecker.store</t>
        </is>
      </c>
      <c r="B6168" s="5" t="inlineStr">
        <is>
          <t>Spam (Disavow)</t>
        </is>
      </c>
      <c r="C6168" s="94" t="inlineStr">
        <is>
          <t>Semrush</t>
        </is>
      </c>
      <c r="D6168" s="5" t="inlineStr">
        <is>
          <t>Expert SEO Links and Backlinks for newimagecanopy.com Ranking Growth</t>
        </is>
      </c>
      <c r="E6168" s="5" t="inlineStr">
        <is>
          <t>Spam: keyword stuffed SEO sales copy</t>
        </is>
      </c>
      <c r="F6168" s="94" t="inlineStr">
        <is>
          <t>Dofollow</t>
        </is>
      </c>
      <c r="G6168" s="5" t="inlineStr">
        <is>
          <t>https://webseochecker.store/dir/professional-link-building-147306</t>
        </is>
      </c>
      <c r="H6168" s="5" t="inlineStr">
        <is>
          <t>Expert Premium Backlink Building Services Helping Websites Strengthen Their SEO Profiles, Improve Search Engine Rankings, and Attract More Organic Visitors - Page 147,306</t>
        </is>
      </c>
      <c r="I6168" s="5" t="inlineStr">
        <is>
          <t>https://newimagecanopy.com/</t>
        </is>
      </c>
      <c r="J6168" s="95" t="n">
        <v>46304</v>
      </c>
    </row>
    <row r="6169" ht="22.5" customHeight="1">
      <c r="A6169" s="5" t="inlineStr">
        <is>
          <t>webseochecker.website</t>
        </is>
      </c>
      <c r="B6169" s="5" t="inlineStr">
        <is>
          <t>Spam (Disavow)</t>
        </is>
      </c>
      <c r="C6169" s="94" t="inlineStr">
        <is>
          <t>Ahrefs</t>
        </is>
      </c>
      <c r="D6169" s="5" t="inlineStr">
        <is>
          <t>Expert SEO Links and Backlinks for newimagecanopy.com Ranking Growth</t>
        </is>
      </c>
      <c r="E6169" s="5" t="inlineStr">
        <is>
          <t>Spam: keyword stuffed SEO sales copy</t>
        </is>
      </c>
      <c r="F6169" s="94" t="inlineStr">
        <is>
          <t>Dofollow</t>
        </is>
      </c>
      <c r="G6169" s="5" t="inlineStr">
        <is>
          <t>https://webseochecker.website/dir/professional-link-building-147306</t>
        </is>
      </c>
      <c r="H6169" s="5" t="inlineStr">
        <is>
          <t>Expert Premium Backlink Building Services Helping Websites Strengthen Their SEO Profiles, Improve Search Engine Rankings, and Attract More Organic Visitors - Page 147,306</t>
        </is>
      </c>
      <c r="I6169" s="5" t="inlineStr">
        <is>
          <t>https://newimagecanopy.com/</t>
        </is>
      </c>
      <c r="J6169" s="95" t="n">
        <v>46283</v>
      </c>
    </row>
    <row r="6170" ht="22.5" customHeight="1">
      <c r="A6170" s="5" t="inlineStr">
        <is>
          <t>webseochecker.website</t>
        </is>
      </c>
      <c r="B6170" s="5" t="inlineStr">
        <is>
          <t>Spam (Disavow)</t>
        </is>
      </c>
      <c r="C6170" s="94" t="inlineStr">
        <is>
          <t>Semrush</t>
        </is>
      </c>
      <c r="D6170" s="5" t="inlineStr">
        <is>
          <t>Build Strong SEO Authority with High Quality Links from shadyvent.com</t>
        </is>
      </c>
      <c r="E6170" s="5" t="inlineStr">
        <is>
          <t>Spam: keyword stuffed SEO sales copy</t>
        </is>
      </c>
      <c r="F6170" s="94" t="inlineStr">
        <is>
          <t>Dofollow</t>
        </is>
      </c>
      <c r="G6170" s="5" t="inlineStr">
        <is>
          <t>https://webseochecker.website/dir/authority-backlink-services-187263</t>
        </is>
      </c>
      <c r="H6170" s="5" t="inlineStr">
        <is>
          <t>Premium Link Building Services Designed to Help Websites Build Strong Backlink Authority, Improve Google Rankings, and Increase Search Engine Visibility - Page 187,263</t>
        </is>
      </c>
      <c r="I6170" s="5" t="inlineStr">
        <is>
          <t>https://newimagecanopy.com/</t>
        </is>
      </c>
      <c r="J6170" s="95" t="n">
        <v>46305</v>
      </c>
    </row>
    <row r="6171" ht="22.5" customHeight="1">
      <c r="A6171" s="5" t="inlineStr">
        <is>
          <t>webseodigital.link</t>
        </is>
      </c>
      <c r="B6171" s="5" t="inlineStr">
        <is>
          <t>Spam (Disavow)</t>
        </is>
      </c>
      <c r="C6171" s="94" t="inlineStr">
        <is>
          <t>Semrush</t>
        </is>
      </c>
      <c r="D6171" s="5" t="inlineStr">
        <is>
          <t>Build Strong SEO Authority with High Quality Links from shadyvent.com</t>
        </is>
      </c>
      <c r="E6171" s="5" t="inlineStr">
        <is>
          <t>Spam: keyword stuffed SEO sales copy</t>
        </is>
      </c>
      <c r="F6171" s="94" t="inlineStr">
        <is>
          <t>Dofollow</t>
        </is>
      </c>
      <c r="G6171" s="5" t="inlineStr">
        <is>
          <t>https://webseodigital.link/dir/authority-backlink-services-187263</t>
        </is>
      </c>
      <c r="H6171" s="5" t="inlineStr">
        <is>
          <t>Premium Link Building Services Designed to Help Websites Build Strong Backlink Authority, Improve Google Rankings, and Increase Search Engine Visibility - Page 187,263</t>
        </is>
      </c>
      <c r="I6171" s="5" t="inlineStr">
        <is>
          <t>https://newimagecanopy.com/</t>
        </is>
      </c>
      <c r="J6171" s="95" t="n">
        <v>46286</v>
      </c>
    </row>
    <row r="6172" ht="22.5" customHeight="1">
      <c r="A6172" s="5" t="inlineStr">
        <is>
          <t>webseodigital.link</t>
        </is>
      </c>
      <c r="B6172" s="5" t="inlineStr">
        <is>
          <t>Spam (Disavow)</t>
        </is>
      </c>
      <c r="C6172" s="94" t="inlineStr">
        <is>
          <t>Semrush</t>
        </is>
      </c>
      <c r="D6172" s="5" t="inlineStr">
        <is>
          <t>Expert SEO Links and Backlinks for newimagecanopy.com Ranking Growth</t>
        </is>
      </c>
      <c r="E6172" s="5" t="inlineStr">
        <is>
          <t>Spam: keyword stuffed SEO sales copy</t>
        </is>
      </c>
      <c r="F6172" s="94" t="inlineStr">
        <is>
          <t>Dofollow</t>
        </is>
      </c>
      <c r="G6172" s="5" t="inlineStr">
        <is>
          <t>https://webseodigital.link/dir/professional-link-building-147306</t>
        </is>
      </c>
      <c r="H6172" s="5" t="inlineStr">
        <is>
          <t>Expert Premium Backlink Building Services Helping Websites Strengthen Their SEO Profiles, Improve Search Engine Rankings, and Attract More Organic Visitors - Page 147,306</t>
        </is>
      </c>
      <c r="I6172" s="5" t="inlineStr">
        <is>
          <t>https://newimagecanopy.com/</t>
        </is>
      </c>
      <c r="J6172" s="95" t="n">
        <v>46294</v>
      </c>
    </row>
    <row r="6173" ht="22.5" customHeight="1">
      <c r="A6173" s="5" t="inlineStr">
        <is>
          <t>webseotoolkit.info</t>
        </is>
      </c>
      <c r="B6173" s="5" t="inlineStr">
        <is>
          <t>Spam (Disavow)</t>
        </is>
      </c>
      <c r="C6173" s="94" t="inlineStr">
        <is>
          <t>Semrush</t>
        </is>
      </c>
      <c r="D6173" s="5" t="inlineStr">
        <is>
          <t>Build Strong SEO Authority with High Quality Links from shadyvent.com</t>
        </is>
      </c>
      <c r="E6173" s="5" t="inlineStr">
        <is>
          <t>Spam: keyword stuffed SEO sales copy</t>
        </is>
      </c>
      <c r="F6173" s="94" t="inlineStr">
        <is>
          <t>Dofollow</t>
        </is>
      </c>
      <c r="G6173" s="5" t="inlineStr">
        <is>
          <t>https://webseotoolkit.info/dir/authority-backlink-services-187263</t>
        </is>
      </c>
      <c r="H6173" s="5" t="inlineStr">
        <is>
          <t>Premium Link Building Services Designed to Help Websites Build Strong Backlink Authority, Improve Google Rankings, and Increase Search Engine Visibility - Page 187,263</t>
        </is>
      </c>
      <c r="I6173" s="5" t="inlineStr">
        <is>
          <t>https://newimagecanopy.com/</t>
        </is>
      </c>
      <c r="J6173" s="95" t="n">
        <v>46292</v>
      </c>
    </row>
    <row r="6174" ht="22.5" customHeight="1">
      <c r="A6174" s="5" t="inlineStr">
        <is>
          <t>websiteauditchecker.shop</t>
        </is>
      </c>
      <c r="B6174" s="5" t="inlineStr">
        <is>
          <t>Spam (Disavow)</t>
        </is>
      </c>
      <c r="C6174" s="94" t="inlineStr">
        <is>
          <t>Semrush</t>
        </is>
      </c>
      <c r="D6174" s="5" t="inlineStr">
        <is>
          <t>Build Strong SEO Authority with High Quality Links from shadyvent.com</t>
        </is>
      </c>
      <c r="E6174" s="5" t="inlineStr">
        <is>
          <t>Spam: keyword stuffed SEO sales copy</t>
        </is>
      </c>
      <c r="F6174" s="94" t="inlineStr">
        <is>
          <t>Dofollow</t>
        </is>
      </c>
      <c r="G6174" s="5" t="inlineStr">
        <is>
          <t>https://websiteauditchecker.shop/dir/authority-backlink-services-187263</t>
        </is>
      </c>
      <c r="H6174" s="5" t="inlineStr">
        <is>
          <t>Premium Link Building Services Designed to Help Websites Build Strong Backlink Authority, Improve Google Rankings, and Increase Search Engine Visibility - Page 187,263</t>
        </is>
      </c>
      <c r="I6174" s="5" t="inlineStr">
        <is>
          <t>https://newimagecanopy.com/</t>
        </is>
      </c>
      <c r="J6174" s="95" t="n">
        <v>46304</v>
      </c>
    </row>
    <row r="6175" ht="22.5" customHeight="1">
      <c r="A6175" s="5" t="inlineStr">
        <is>
          <t>websiteauditchecker.space</t>
        </is>
      </c>
      <c r="B6175" s="5" t="inlineStr">
        <is>
          <t>Spam (Disavow)</t>
        </is>
      </c>
      <c r="C6175" s="94" t="inlineStr">
        <is>
          <t>Semrush</t>
        </is>
      </c>
      <c r="D6175" s="5" t="inlineStr">
        <is>
          <t>Build Strong SEO Authority with High Quality Links from shadyvent.com</t>
        </is>
      </c>
      <c r="E6175" s="5" t="inlineStr">
        <is>
          <t>Spam: keyword stuffed SEO sales copy</t>
        </is>
      </c>
      <c r="F6175" s="94" t="inlineStr">
        <is>
          <t>Dofollow</t>
        </is>
      </c>
      <c r="G6175" s="5" t="inlineStr">
        <is>
          <t>https://websiteauditchecker.space/dir/authority-backlink-services-187263</t>
        </is>
      </c>
      <c r="H6175" s="5" t="inlineStr">
        <is>
          <t>Premium Link Building Services Designed to Help Websites Build Strong Backlink Authority, Improve Google Rankings, and Increase Search Engine Visibility - Page 187,263</t>
        </is>
      </c>
      <c r="I6175" s="5" t="inlineStr">
        <is>
          <t>https://newimagecanopy.com/</t>
        </is>
      </c>
      <c r="J6175" s="95" t="n">
        <v>46303</v>
      </c>
    </row>
    <row r="6176" ht="22.5" customHeight="1">
      <c r="A6176" s="5" t="inlineStr">
        <is>
          <t>websiteauditchecker.store</t>
        </is>
      </c>
      <c r="B6176" s="5" t="inlineStr">
        <is>
          <t>Spam (Disavow)</t>
        </is>
      </c>
      <c r="C6176" s="94" t="inlineStr">
        <is>
          <t>Semrush</t>
        </is>
      </c>
      <c r="D6176" s="5" t="inlineStr">
        <is>
          <t>Expert SEO Links and Backlinks for newimagecanopy.com Ranking Growth</t>
        </is>
      </c>
      <c r="E6176" s="5" t="inlineStr">
        <is>
          <t>Spam: keyword stuffed SEO sales copy</t>
        </is>
      </c>
      <c r="F6176" s="94" t="inlineStr">
        <is>
          <t>Dofollow</t>
        </is>
      </c>
      <c r="G6176" s="5" t="inlineStr">
        <is>
          <t>https://websiteauditchecker.store/dir/professional-link-building-147306</t>
        </is>
      </c>
      <c r="H6176" s="5" t="inlineStr">
        <is>
          <t>Expert Premium Backlink Building Services Helping Websites Strengthen Their SEO Profiles, Improve Search Engine Rankings, and Attract More Organic Visitors - Page 147,306</t>
        </is>
      </c>
      <c r="I6176" s="5" t="inlineStr">
        <is>
          <t>https://newimagecanopy.com/</t>
        </is>
      </c>
      <c r="J6176" s="95" t="n">
        <v>46309</v>
      </c>
    </row>
    <row r="6177" ht="22.5" customHeight="1">
      <c r="A6177" s="5" t="inlineStr">
        <is>
          <t>websiteauditchecker.website</t>
        </is>
      </c>
      <c r="B6177" s="5" t="inlineStr">
        <is>
          <t>Spam (Disavow)</t>
        </is>
      </c>
      <c r="C6177" s="94" t="inlineStr">
        <is>
          <t>Semrush</t>
        </is>
      </c>
      <c r="D6177" s="5" t="inlineStr">
        <is>
          <t>Build Strong SEO Authority with High Quality Links from shadyvent.com</t>
        </is>
      </c>
      <c r="E6177" s="5" t="inlineStr">
        <is>
          <t>Spam: keyword stuffed SEO sales copy</t>
        </is>
      </c>
      <c r="F6177" s="94" t="inlineStr">
        <is>
          <t>Dofollow</t>
        </is>
      </c>
      <c r="G6177" s="5" t="inlineStr">
        <is>
          <t>https://websiteauditchecker.website/dir/authority-backlink-services-187263</t>
        </is>
      </c>
      <c r="H6177" s="5" t="inlineStr">
        <is>
          <t>Premium Link Building Services Designed to Help Websites Build Strong Backlink Authority, Improve Google Rankings, and Increase Search Engine Visibility - Page 187,263</t>
        </is>
      </c>
      <c r="I6177" s="5" t="inlineStr">
        <is>
          <t>https://newimagecanopy.com/</t>
        </is>
      </c>
      <c r="J6177" s="95" t="n">
        <v>46304</v>
      </c>
    </row>
    <row r="6178" ht="22.5" customHeight="1">
      <c r="A6178" s="5" t="inlineStr">
        <is>
          <t>websitebacklinkgenerator.website</t>
        </is>
      </c>
      <c r="B6178" s="5" t="inlineStr">
        <is>
          <t>Spam (Disavow)</t>
        </is>
      </c>
      <c r="C6178" s="94" t="inlineStr">
        <is>
          <t>Semrush</t>
        </is>
      </c>
      <c r="D6178" s="5" t="inlineStr">
        <is>
          <t>Build Strong SEO Authority with High Quality Links from shadyvent.com</t>
        </is>
      </c>
      <c r="E6178" s="5" t="inlineStr">
        <is>
          <t>Spam: keyword stuffed SEO sales copy</t>
        </is>
      </c>
      <c r="F6178" s="94" t="inlineStr">
        <is>
          <t>Dofollow</t>
        </is>
      </c>
      <c r="G6178" s="5" t="inlineStr">
        <is>
          <t>https://websitebacklinkgenerator.website/dir/authority-backlink-services-187263</t>
        </is>
      </c>
      <c r="H6178" s="5" t="inlineStr">
        <is>
          <t>Premium Link Building Services Designed to Help Websites Build Strong Backlink Authority, Improve Google Rankings, and Increase Search Engine Visibility - Page 187,263</t>
        </is>
      </c>
      <c r="I6178" s="5" t="inlineStr">
        <is>
          <t>https://newimagecanopy.com/</t>
        </is>
      </c>
      <c r="J6178" s="95" t="n">
        <v>46303</v>
      </c>
    </row>
    <row r="6179" ht="22.5" customHeight="1">
      <c r="A6179" s="5" t="inlineStr">
        <is>
          <t>websitebacklinksgenerator.website</t>
        </is>
      </c>
      <c r="B6179" s="5" t="inlineStr">
        <is>
          <t>Spam (Disavow)</t>
        </is>
      </c>
      <c r="C6179" s="94" t="inlineStr">
        <is>
          <t>Semrush</t>
        </is>
      </c>
      <c r="D6179" s="5" t="inlineStr">
        <is>
          <t>Expert SEO Links and Backlinks for newimagecanopy.com Ranking Growth</t>
        </is>
      </c>
      <c r="E6179" s="5" t="inlineStr">
        <is>
          <t>Spam: keyword stuffed SEO sales copy</t>
        </is>
      </c>
      <c r="F6179" s="94" t="inlineStr">
        <is>
          <t>Dofollow</t>
        </is>
      </c>
      <c r="G6179" s="5" t="inlineStr">
        <is>
          <t>https://websitebacklinksgenerator.website/dir/professional-link-building-147306</t>
        </is>
      </c>
      <c r="H6179" s="5" t="inlineStr">
        <is>
          <t>Expert Premium Backlink Building Services Helping Websites Strengthen Their SEO Profiles, Improve Search Engine Rankings, and Attract More Organic Visitors - Page 147,306</t>
        </is>
      </c>
      <c r="I6179" s="5" t="inlineStr">
        <is>
          <t>https://newimagecanopy.com/</t>
        </is>
      </c>
      <c r="J6179" s="95" t="n">
        <v>46308</v>
      </c>
    </row>
    <row r="6180" ht="22.5" customHeight="1">
      <c r="A6180" s="5" t="inlineStr">
        <is>
          <t>websitecheckerdapa.space</t>
        </is>
      </c>
      <c r="B6180" s="5" t="inlineStr">
        <is>
          <t>Spam (Disavow)</t>
        </is>
      </c>
      <c r="C6180" s="94" t="inlineStr">
        <is>
          <t>Semrush</t>
        </is>
      </c>
      <c r="D6180" s="5" t="inlineStr">
        <is>
          <t>Expert SEO Links and Backlinks for newimagecanopy.com Ranking Growth</t>
        </is>
      </c>
      <c r="E6180" s="5" t="inlineStr">
        <is>
          <t>Spam: keyword stuffed SEO sales copy</t>
        </is>
      </c>
      <c r="F6180" s="94" t="inlineStr">
        <is>
          <t>Dofollow</t>
        </is>
      </c>
      <c r="G6180" s="5" t="inlineStr">
        <is>
          <t>https://websitecheckerdapa.space/dir/professional-link-building-147306</t>
        </is>
      </c>
      <c r="H6180" s="5" t="inlineStr">
        <is>
          <t>Expert Premium Backlink Building Services Helping Websites Strengthen Their SEO Profiles, Improve Search Engine Rankings, and Attract More Organic Visitors - Page 147,306</t>
        </is>
      </c>
      <c r="I6180" s="5" t="inlineStr">
        <is>
          <t>https://newimagecanopy.com/</t>
        </is>
      </c>
      <c r="J6180" s="95" t="n">
        <v>46308</v>
      </c>
    </row>
    <row r="6181" ht="22.5" customHeight="1">
      <c r="A6181" s="5" t="inlineStr">
        <is>
          <t>websitecheckerdapa.website</t>
        </is>
      </c>
      <c r="B6181" s="5" t="inlineStr">
        <is>
          <t>Spam (Disavow)</t>
        </is>
      </c>
      <c r="C6181" s="94" t="inlineStr">
        <is>
          <t>Ahrefs</t>
        </is>
      </c>
      <c r="D6181" s="5" t="inlineStr">
        <is>
          <t>Build Strong SEO Authority with High Quality Links from shadyvent.com</t>
        </is>
      </c>
      <c r="E6181" s="5" t="inlineStr">
        <is>
          <t>Spam: keyword stuffed SEO sales copy</t>
        </is>
      </c>
      <c r="F6181" s="94" t="inlineStr">
        <is>
          <t>Dofollow</t>
        </is>
      </c>
      <c r="G6181" s="5" t="inlineStr">
        <is>
          <t>https://websitecheckerdapa.website/dir/authority-backlink-services-187263</t>
        </is>
      </c>
      <c r="H6181" s="5" t="inlineStr">
        <is>
          <t>Premium Link Building Services Designed to Help Websites Build Strong Backlink Authority, Improve Google Rankings, and Increase Search Engine Visibility - Page 187,263</t>
        </is>
      </c>
      <c r="I6181" s="5" t="inlineStr">
        <is>
          <t>https://newimagecanopy.com/</t>
        </is>
      </c>
      <c r="J6181" s="95" t="n">
        <v>46283</v>
      </c>
    </row>
    <row r="6182" ht="22.5" customHeight="1">
      <c r="A6182" s="5" t="inlineStr">
        <is>
          <t>websitecheckerdapa.website</t>
        </is>
      </c>
      <c r="B6182" s="5" t="inlineStr">
        <is>
          <t>Spam (Disavow)</t>
        </is>
      </c>
      <c r="C6182" s="94" t="inlineStr">
        <is>
          <t>Ahrefs</t>
        </is>
      </c>
      <c r="D6182" s="5" t="inlineStr">
        <is>
          <t>Expert SEO Links and Backlinks for newimagecanopy.com Ranking Growth</t>
        </is>
      </c>
      <c r="E6182" s="5" t="inlineStr">
        <is>
          <t>Spam: keyword stuffed SEO sales copy</t>
        </is>
      </c>
      <c r="F6182" s="94" t="inlineStr">
        <is>
          <t>Dofollow</t>
        </is>
      </c>
      <c r="G6182" s="5" t="inlineStr">
        <is>
          <t>https://websitecheckerdapa.website/dir/professional-link-building-147306</t>
        </is>
      </c>
      <c r="H6182" s="5" t="inlineStr">
        <is>
          <t>Expert Premium Backlink Building Services Helping Websites Strengthen Their SEO Profiles, Improve Search Engine Rankings, and Attract More Organic Visitors - Page 147,306</t>
        </is>
      </c>
      <c r="I6182" s="5" t="inlineStr">
        <is>
          <t>https://newimagecanopy.com/</t>
        </is>
      </c>
      <c r="J6182" s="95" t="n">
        <v>46283</v>
      </c>
    </row>
    <row r="6183" ht="22.5" customHeight="1">
      <c r="A6183" s="5" t="inlineStr">
        <is>
          <t>websitecheckerdapa.website</t>
        </is>
      </c>
      <c r="B6183" s="5" t="inlineStr">
        <is>
          <t>Spam (Disavow)</t>
        </is>
      </c>
      <c r="C6183" s="94" t="inlineStr">
        <is>
          <t>Semrush</t>
        </is>
      </c>
      <c r="D6183" s="5" t="inlineStr">
        <is>
          <t>Expert SEO Links and Backlinks for newimagecanopy.com Ranking Growth</t>
        </is>
      </c>
      <c r="E6183" s="5" t="inlineStr">
        <is>
          <t>Spam: keyword stuffed SEO sales copy</t>
        </is>
      </c>
      <c r="F6183" s="94" t="inlineStr">
        <is>
          <t>Dofollow</t>
        </is>
      </c>
      <c r="G6183" s="5" t="inlineStr">
        <is>
          <t>https://websitecheckerdapa.website/dir/professional-link-building-147306</t>
        </is>
      </c>
      <c r="H6183" s="5" t="inlineStr">
        <is>
          <t>Expert Premium Backlink Building Services Helping Websites Strengthen Their SEO Profiles, Improve Search Engine Rankings, and Attract More Organic Visitors - Page 147,306</t>
        </is>
      </c>
      <c r="I6183" s="5" t="inlineStr">
        <is>
          <t>https://newimagecanopy.com/</t>
        </is>
      </c>
      <c r="J6183" s="95" t="n">
        <v>46305</v>
      </c>
    </row>
    <row r="6184" ht="22.5" customHeight="1">
      <c r="A6184" s="5" t="inlineStr">
        <is>
          <t>websitecheckerfree.shop</t>
        </is>
      </c>
      <c r="B6184" s="5" t="inlineStr">
        <is>
          <t>Spam (Disavow)</t>
        </is>
      </c>
      <c r="C6184" s="94" t="inlineStr">
        <is>
          <t>Semrush</t>
        </is>
      </c>
      <c r="D6184" s="5" t="inlineStr">
        <is>
          <t>Build Strong SEO Authority with High Quality Links from shadyvent.com</t>
        </is>
      </c>
      <c r="E6184" s="5" t="inlineStr">
        <is>
          <t>Spam: keyword stuffed SEO sales copy</t>
        </is>
      </c>
      <c r="F6184" s="94" t="inlineStr">
        <is>
          <t>Dofollow</t>
        </is>
      </c>
      <c r="G6184" s="5" t="inlineStr">
        <is>
          <t>https://websitecheckerfree.shop/dir/authority-backlink-services-187263</t>
        </is>
      </c>
      <c r="H6184" s="5" t="inlineStr">
        <is>
          <t>Premium Link Building Services Designed to Help Websites Build Strong Backlink Authority, Improve Google Rankings, and Increase Search Engine Visibility - Page 187,263</t>
        </is>
      </c>
      <c r="I6184" s="5" t="inlineStr">
        <is>
          <t>https://newimagecanopy.com/</t>
        </is>
      </c>
      <c r="J6184" s="95" t="n">
        <v>46304</v>
      </c>
    </row>
    <row r="6185" ht="22.5" customHeight="1">
      <c r="A6185" s="5" t="inlineStr">
        <is>
          <t>websitecheckerseo.online</t>
        </is>
      </c>
      <c r="B6185" s="5" t="inlineStr">
        <is>
          <t>Spam (Disavow)</t>
        </is>
      </c>
      <c r="C6185" s="94" t="inlineStr">
        <is>
          <t>Ahrefs</t>
        </is>
      </c>
      <c r="D6185" s="5" t="inlineStr">
        <is>
          <t>Build Strong SEO Authority with High Quality Links from shadyvent.com</t>
        </is>
      </c>
      <c r="E6185" s="5" t="inlineStr">
        <is>
          <t>Spam: keyword stuffed SEO sales copy</t>
        </is>
      </c>
      <c r="F6185" s="94" t="inlineStr">
        <is>
          <t>Dofollow</t>
        </is>
      </c>
      <c r="G6185" s="5" t="inlineStr">
        <is>
          <t>https://websitecheckerseo.online/dir/authority-backlink-services-187263</t>
        </is>
      </c>
      <c r="H6185" s="5" t="inlineStr">
        <is>
          <t>Premium Link Building Services Designed to Help Websites Build Strong Backlink Authority, Improve Google Rankings, and Increase Search Engine Visibility - Page 187,263</t>
        </is>
      </c>
      <c r="I6185" s="5" t="inlineStr">
        <is>
          <t>https://newimagecanopy.com/</t>
        </is>
      </c>
      <c r="J6185" s="95" t="n">
        <v>46284</v>
      </c>
    </row>
    <row r="6186" ht="22.5" customHeight="1">
      <c r="A6186" s="5" t="inlineStr">
        <is>
          <t>websitecheckerseo.shop</t>
        </is>
      </c>
      <c r="B6186" s="5" t="inlineStr">
        <is>
          <t>Spam (Disavow)</t>
        </is>
      </c>
      <c r="C6186" s="94" t="inlineStr">
        <is>
          <t>Ahrefs</t>
        </is>
      </c>
      <c r="D6186" s="5" t="inlineStr">
        <is>
          <t>Build Strong SEO Authority with High Quality Links from shadyvent.com</t>
        </is>
      </c>
      <c r="E6186" s="5" t="inlineStr">
        <is>
          <t>Spam: keyword stuffed SEO sales copy</t>
        </is>
      </c>
      <c r="F6186" s="94" t="inlineStr">
        <is>
          <t>Dofollow</t>
        </is>
      </c>
      <c r="G6186" s="5" t="inlineStr">
        <is>
          <t>https://websitecheckerseo.shop/dir/authority-backlink-services-187263</t>
        </is>
      </c>
      <c r="H6186" s="5" t="inlineStr">
        <is>
          <t>Premium Link Building Services Designed to Help Websites Build Strong Backlink Authority, Improve Google Rankings, and Increase Search Engine Visibility - Page 187,263</t>
        </is>
      </c>
      <c r="I6186" s="5" t="inlineStr">
        <is>
          <t>https://newimagecanopy.com/</t>
        </is>
      </c>
      <c r="J6186" s="95" t="n">
        <v>46283</v>
      </c>
    </row>
    <row r="6187" ht="22.5" customHeight="1">
      <c r="A6187" s="5" t="inlineStr">
        <is>
          <t>websitecheckerseo.shop</t>
        </is>
      </c>
      <c r="B6187" s="5" t="inlineStr">
        <is>
          <t>Spam (Disavow)</t>
        </is>
      </c>
      <c r="C6187" s="94" t="inlineStr">
        <is>
          <t>Semrush</t>
        </is>
      </c>
      <c r="D6187" s="5" t="inlineStr">
        <is>
          <t>Build Strong SEO Authority with High Quality Links from shadyvent.com</t>
        </is>
      </c>
      <c r="E6187" s="5" t="inlineStr">
        <is>
          <t>Spam: keyword stuffed SEO sales copy</t>
        </is>
      </c>
      <c r="F6187" s="94" t="inlineStr">
        <is>
          <t>Dofollow</t>
        </is>
      </c>
      <c r="G6187" s="5" t="inlineStr">
        <is>
          <t>https://websitecheckerseo.shop/dir/authority-backlink-services-187263</t>
        </is>
      </c>
      <c r="H6187" s="5" t="inlineStr">
        <is>
          <t>Premium Link Building Services Designed to Help Websites Build Strong Backlink Authority, Improve Google Rankings, and Increase Search Engine Visibility - Page 187,263</t>
        </is>
      </c>
      <c r="I6187" s="5" t="inlineStr">
        <is>
          <t>https://newimagecanopy.com/</t>
        </is>
      </c>
      <c r="J6187" s="95" t="n">
        <v>46302</v>
      </c>
    </row>
    <row r="6188" ht="22.5" customHeight="1">
      <c r="A6188" s="5" t="inlineStr">
        <is>
          <t>websitecheckerseo.shop</t>
        </is>
      </c>
      <c r="B6188" s="5" t="inlineStr">
        <is>
          <t>Spam (Disavow)</t>
        </is>
      </c>
      <c r="C6188" s="94" t="inlineStr">
        <is>
          <t>Semrush</t>
        </is>
      </c>
      <c r="D6188" s="5" t="inlineStr">
        <is>
          <t>Expert SEO Links and Backlinks for newimagecanopy.com Ranking Growth</t>
        </is>
      </c>
      <c r="E6188" s="5" t="inlineStr">
        <is>
          <t>Spam: keyword stuffed SEO sales copy</t>
        </is>
      </c>
      <c r="F6188" s="94" t="inlineStr">
        <is>
          <t>Dofollow</t>
        </is>
      </c>
      <c r="G6188" s="5" t="inlineStr">
        <is>
          <t>https://websitecheckerseo.shop/dir/professional-link-building-147306</t>
        </is>
      </c>
      <c r="H6188" s="5" t="inlineStr">
        <is>
          <t>Expert Premium Backlink Building Services Helping Websites Strengthen Their SEO Profiles, Improve Search Engine Rankings, and Attract More Organic Visitors - Page 147,306</t>
        </is>
      </c>
      <c r="I6188" s="5" t="inlineStr">
        <is>
          <t>https://newimagecanopy.com/</t>
        </is>
      </c>
      <c r="J6188" s="95" t="n">
        <v>46306</v>
      </c>
    </row>
    <row r="6189" ht="22.5" customHeight="1">
      <c r="A6189" s="5" t="inlineStr">
        <is>
          <t>websitecheckerseo.site</t>
        </is>
      </c>
      <c r="B6189" s="5" t="inlineStr">
        <is>
          <t>Spam (Disavow)</t>
        </is>
      </c>
      <c r="C6189" s="94" t="inlineStr">
        <is>
          <t>Ahrefs</t>
        </is>
      </c>
      <c r="D6189" s="5" t="inlineStr">
        <is>
          <t>Build Strong SEO Authority with High Quality Links from shadyvent.com</t>
        </is>
      </c>
      <c r="E6189" s="5" t="inlineStr">
        <is>
          <t>Spam: keyword stuffed SEO sales copy</t>
        </is>
      </c>
      <c r="F6189" s="94" t="inlineStr">
        <is>
          <t>Dofollow</t>
        </is>
      </c>
      <c r="G6189" s="5" t="inlineStr">
        <is>
          <t>https://websitecheckerseo.site/dir/authority-backlink-services-187263</t>
        </is>
      </c>
      <c r="H6189" s="5" t="inlineStr">
        <is>
          <t>Premium Link Building Services Designed to Help Websites Build Strong Backlink Authority, Improve Google Rankings, and Increase Search Engine Visibility - Page 187,263</t>
        </is>
      </c>
      <c r="I6189" s="5" t="inlineStr">
        <is>
          <t>https://newimagecanopy.com/</t>
        </is>
      </c>
      <c r="J6189" s="95" t="n">
        <v>46283</v>
      </c>
    </row>
    <row r="6190" ht="22.5" customHeight="1">
      <c r="A6190" s="5" t="inlineStr">
        <is>
          <t>websitecheckertool.shop</t>
        </is>
      </c>
      <c r="B6190" s="5" t="inlineStr">
        <is>
          <t>Spam (Disavow)</t>
        </is>
      </c>
      <c r="C6190" s="94" t="inlineStr">
        <is>
          <t>Semrush</t>
        </is>
      </c>
      <c r="D6190" s="5" t="inlineStr">
        <is>
          <t>Build Strong SEO Authority with High Quality Links from shadyvent.com</t>
        </is>
      </c>
      <c r="E6190" s="5" t="inlineStr">
        <is>
          <t>Spam: keyword stuffed SEO sales copy</t>
        </is>
      </c>
      <c r="F6190" s="94" t="inlineStr">
        <is>
          <t>Dofollow</t>
        </is>
      </c>
      <c r="G6190" s="5" t="inlineStr">
        <is>
          <t>https://websitecheckertool.shop/dir/authority-backlink-services-187263</t>
        </is>
      </c>
      <c r="H6190" s="5" t="inlineStr">
        <is>
          <t>Premium Link Building Services Designed to Help Websites Build Strong Backlink Authority, Improve Google Rankings, and Increase Search Engine Visibility - Page 187,263</t>
        </is>
      </c>
      <c r="I6190" s="5" t="inlineStr">
        <is>
          <t>https://newimagecanopy.com/</t>
        </is>
      </c>
      <c r="J6190" s="95" t="n">
        <v>46304</v>
      </c>
    </row>
    <row r="6191" ht="22.5" customHeight="1">
      <c r="A6191" s="5" t="inlineStr">
        <is>
          <t>websitecheckertool.shop</t>
        </is>
      </c>
      <c r="B6191" s="5" t="inlineStr">
        <is>
          <t>Spam (Disavow)</t>
        </is>
      </c>
      <c r="C6191" s="94" t="inlineStr">
        <is>
          <t>Semrush</t>
        </is>
      </c>
      <c r="D6191" s="5" t="inlineStr">
        <is>
          <t>Expert SEO Links and Backlinks for newimagecanopy.com Ranking Growth</t>
        </is>
      </c>
      <c r="E6191" s="5" t="inlineStr">
        <is>
          <t>Spam: keyword stuffed SEO sales copy</t>
        </is>
      </c>
      <c r="F6191" s="94" t="inlineStr">
        <is>
          <t>Dofollow</t>
        </is>
      </c>
      <c r="G6191" s="5" t="inlineStr">
        <is>
          <t>https://websitecheckertool.shop/dir/professional-link-building-147306</t>
        </is>
      </c>
      <c r="H6191" s="5" t="inlineStr">
        <is>
          <t>Expert Premium Backlink Building Services Helping Websites Strengthen Their SEO Profiles, Improve Search Engine Rankings, and Attract More Organic Visitors - Page 147,306</t>
        </is>
      </c>
      <c r="I6191" s="5" t="inlineStr">
        <is>
          <t>https://newimagecanopy.com/</t>
        </is>
      </c>
      <c r="J6191" s="95" t="n">
        <v>46302</v>
      </c>
    </row>
    <row r="6192" ht="22.5" customHeight="1">
      <c r="A6192" s="5" t="inlineStr">
        <is>
          <t>websitecheckertool.space</t>
        </is>
      </c>
      <c r="B6192" s="5" t="inlineStr">
        <is>
          <t>Spam (Disavow)</t>
        </is>
      </c>
      <c r="C6192" s="94" t="inlineStr">
        <is>
          <t>Semrush</t>
        </is>
      </c>
      <c r="D6192" s="5" t="inlineStr">
        <is>
          <t>Expert SEO Links and Backlinks for newimagecanopy.com Ranking Growth</t>
        </is>
      </c>
      <c r="E6192" s="5" t="inlineStr">
        <is>
          <t>Spam: keyword stuffed SEO sales copy</t>
        </is>
      </c>
      <c r="F6192" s="94" t="inlineStr">
        <is>
          <t>Dofollow</t>
        </is>
      </c>
      <c r="G6192" s="5" t="inlineStr">
        <is>
          <t>https://websitecheckertool.space/dir/professional-link-building-147306</t>
        </is>
      </c>
      <c r="H6192" s="5" t="inlineStr">
        <is>
          <t>Expert Premium Backlink Building Services Helping Websites Strengthen Their SEO Profiles, Improve Search Engine Rankings, and Attract More Organic Visitors - Page 147,306</t>
        </is>
      </c>
      <c r="I6192" s="5" t="inlineStr">
        <is>
          <t>https://newimagecanopy.com/</t>
        </is>
      </c>
      <c r="J6192" s="95" t="n">
        <v>46301</v>
      </c>
    </row>
    <row r="6193" ht="22.5" customHeight="1">
      <c r="A6193" s="5" t="inlineStr">
        <is>
          <t>websitedachecker.online</t>
        </is>
      </c>
      <c r="B6193" s="5" t="inlineStr">
        <is>
          <t>Spam (Disavow)</t>
        </is>
      </c>
      <c r="C6193" s="94" t="inlineStr">
        <is>
          <t>Semrush</t>
        </is>
      </c>
      <c r="D6193" s="5" t="inlineStr">
        <is>
          <t>Build Strong SEO Authority with High Quality Links from shadyvent.com</t>
        </is>
      </c>
      <c r="E6193" s="5" t="inlineStr">
        <is>
          <t>Spam: keyword stuffed SEO sales copy</t>
        </is>
      </c>
      <c r="F6193" s="94" t="inlineStr">
        <is>
          <t>Dofollow</t>
        </is>
      </c>
      <c r="G6193" s="5" t="inlineStr">
        <is>
          <t>https://websitedachecker.online/dir/authority-backlink-services-187263</t>
        </is>
      </c>
      <c r="H6193" s="5" t="inlineStr">
        <is>
          <t>Premium Link Building Services Designed to Help Websites Build Strong Backlink Authority, Improve Google Rankings, and Increase Search Engine Visibility - Page 187,263</t>
        </is>
      </c>
      <c r="I6193" s="5" t="inlineStr">
        <is>
          <t>https://newimagecanopy.com/</t>
        </is>
      </c>
      <c r="J6193" s="95" t="n">
        <v>46305</v>
      </c>
    </row>
    <row r="6194" ht="22.5" customHeight="1">
      <c r="A6194" s="5" t="inlineStr">
        <is>
          <t>websitedachecker.online</t>
        </is>
      </c>
      <c r="B6194" s="5" t="inlineStr">
        <is>
          <t>Spam (Disavow)</t>
        </is>
      </c>
      <c r="C6194" s="94" t="inlineStr">
        <is>
          <t>Semrush</t>
        </is>
      </c>
      <c r="D6194" s="5" t="inlineStr">
        <is>
          <t>Expert SEO Links and Backlinks for newimagecanopy.com Ranking Growth</t>
        </is>
      </c>
      <c r="E6194" s="5" t="inlineStr">
        <is>
          <t>Spam: keyword stuffed SEO sales copy</t>
        </is>
      </c>
      <c r="F6194" s="94" t="inlineStr">
        <is>
          <t>Dofollow</t>
        </is>
      </c>
      <c r="G6194" s="5" t="inlineStr">
        <is>
          <t>https://websitedachecker.online/dir/professional-link-building-147306</t>
        </is>
      </c>
      <c r="H6194" s="5" t="inlineStr">
        <is>
          <t>Expert Premium Backlink Building Services Helping Websites Strengthen Their SEO Profiles, Improve Search Engine Rankings, and Attract More Organic Visitors - Page 147,306</t>
        </is>
      </c>
      <c r="I6194" s="5" t="inlineStr">
        <is>
          <t>https://newimagecanopy.com/</t>
        </is>
      </c>
      <c r="J6194" s="95" t="n">
        <v>46303</v>
      </c>
    </row>
    <row r="6195" ht="22.5" customHeight="1">
      <c r="A6195" s="5" t="inlineStr">
        <is>
          <t>websitedachecker.space</t>
        </is>
      </c>
      <c r="B6195" s="5" t="inlineStr">
        <is>
          <t>Spam (Disavow)</t>
        </is>
      </c>
      <c r="C6195" s="94" t="inlineStr">
        <is>
          <t>Ahrefs</t>
        </is>
      </c>
      <c r="D6195" s="5" t="inlineStr">
        <is>
          <t>Expert SEO Links and Backlinks for newimagecanopy.com Ranking Growth</t>
        </is>
      </c>
      <c r="E6195" s="5" t="inlineStr">
        <is>
          <t>Spam: keyword stuffed SEO sales copy</t>
        </is>
      </c>
      <c r="F6195" s="94" t="inlineStr">
        <is>
          <t>Dofollow</t>
        </is>
      </c>
      <c r="G6195" s="5" t="inlineStr">
        <is>
          <t>https://websitedachecker.space/dir/professional-link-building-147306</t>
        </is>
      </c>
      <c r="H6195" s="5" t="inlineStr">
        <is>
          <t>Expert Premium Backlink Building Services Helping Websites Strengthen Their SEO Profiles, Improve Search Engine Rankings, and Attract More Organic Visitors - Page 147,306</t>
        </is>
      </c>
      <c r="I6195" s="5" t="inlineStr">
        <is>
          <t>https://newimagecanopy.com/</t>
        </is>
      </c>
      <c r="J6195" s="95" t="n">
        <v>46283</v>
      </c>
    </row>
    <row r="6196" ht="22.5" customHeight="1">
      <c r="A6196" s="5" t="inlineStr">
        <is>
          <t>websitedadrchecker.online</t>
        </is>
      </c>
      <c r="B6196" s="5" t="inlineStr">
        <is>
          <t>Spam (Disavow)</t>
        </is>
      </c>
      <c r="C6196" s="94" t="inlineStr">
        <is>
          <t>Ahrefs</t>
        </is>
      </c>
      <c r="D6196" s="5" t="inlineStr">
        <is>
          <t>Expert SEO Links and Backlinks for newimagecanopy.com Ranking Growth</t>
        </is>
      </c>
      <c r="E6196" s="5" t="inlineStr">
        <is>
          <t>Spam: keyword stuffed SEO sales copy</t>
        </is>
      </c>
      <c r="F6196" s="94" t="inlineStr">
        <is>
          <t>Dofollow</t>
        </is>
      </c>
      <c r="G6196" s="5" t="inlineStr">
        <is>
          <t>https://websitedadrchecker.online/dir/professional-link-building-147306</t>
        </is>
      </c>
      <c r="H6196" s="5" t="inlineStr">
        <is>
          <t>Expert Premium Backlink Building Services Helping Websites Strengthen Their SEO Profiles, Improve Search Engine Rankings, and Attract More Organic Visitors - Page 147,306</t>
        </is>
      </c>
      <c r="I6196" s="5" t="inlineStr">
        <is>
          <t>https://newimagecanopy.com/</t>
        </is>
      </c>
      <c r="J6196" s="95" t="n">
        <v>46284</v>
      </c>
    </row>
    <row r="6197" ht="22.5" customHeight="1">
      <c r="A6197" s="5" t="inlineStr">
        <is>
          <t>websitedadrchecker.online</t>
        </is>
      </c>
      <c r="B6197" s="5" t="inlineStr">
        <is>
          <t>Spam (Disavow)</t>
        </is>
      </c>
      <c r="C6197" s="94" t="inlineStr">
        <is>
          <t>Semrush</t>
        </is>
      </c>
      <c r="D6197" s="5" t="inlineStr">
        <is>
          <t>Build Strong SEO Authority with High Quality Links from shadyvent.com</t>
        </is>
      </c>
      <c r="E6197" s="5" t="inlineStr">
        <is>
          <t>Spam: keyword stuffed SEO sales copy</t>
        </is>
      </c>
      <c r="F6197" s="94" t="inlineStr">
        <is>
          <t>Dofollow</t>
        </is>
      </c>
      <c r="G6197" s="5" t="inlineStr">
        <is>
          <t>https://websitedadrchecker.online/dir/authority-backlink-services-187263</t>
        </is>
      </c>
      <c r="H6197" s="5" t="inlineStr">
        <is>
          <t>Premium Link Building Services Designed to Help Websites Build Strong Backlink Authority, Improve Google Rankings, and Increase Search Engine Visibility - Page 187,263</t>
        </is>
      </c>
      <c r="I6197" s="5" t="inlineStr">
        <is>
          <t>https://newimagecanopy.com/</t>
        </is>
      </c>
      <c r="J6197" s="95" t="n">
        <v>46309</v>
      </c>
    </row>
    <row r="6198" ht="22.5" customHeight="1">
      <c r="A6198" s="5" t="inlineStr">
        <is>
          <t>websitedadrchecker.online</t>
        </is>
      </c>
      <c r="B6198" s="5" t="inlineStr">
        <is>
          <t>Spam (Disavow)</t>
        </is>
      </c>
      <c r="C6198" s="94" t="inlineStr">
        <is>
          <t>Semrush</t>
        </is>
      </c>
      <c r="D6198" s="5" t="inlineStr">
        <is>
          <t>Expert SEO Links and Backlinks for newimagecanopy.com Ranking Growth</t>
        </is>
      </c>
      <c r="E6198" s="5" t="inlineStr">
        <is>
          <t>Spam: keyword stuffed SEO sales copy</t>
        </is>
      </c>
      <c r="F6198" s="94" t="inlineStr">
        <is>
          <t>Dofollow</t>
        </is>
      </c>
      <c r="G6198" s="5" t="inlineStr">
        <is>
          <t>https://websitedadrchecker.online/dir/professional-link-building-147306</t>
        </is>
      </c>
      <c r="H6198" s="5" t="inlineStr">
        <is>
          <t>Expert Premium Backlink Building Services Helping Websites Strengthen Their SEO Profiles, Improve Search Engine Rankings, and Attract More Organic Visitors - Page 147,306</t>
        </is>
      </c>
      <c r="I6198" s="5" t="inlineStr">
        <is>
          <t>https://newimagecanopy.com/</t>
        </is>
      </c>
      <c r="J6198" s="95" t="n">
        <v>46306</v>
      </c>
    </row>
    <row r="6199" ht="22.5" customHeight="1">
      <c r="A6199" s="5" t="inlineStr">
        <is>
          <t>websitedadrchecker.site</t>
        </is>
      </c>
      <c r="B6199" s="5" t="inlineStr">
        <is>
          <t>Spam (Disavow)</t>
        </is>
      </c>
      <c r="C6199" s="94" t="inlineStr">
        <is>
          <t>Semrush</t>
        </is>
      </c>
      <c r="D6199" s="5" t="inlineStr">
        <is>
          <t>Build Strong SEO Authority with High Quality Links from shadyvent.com</t>
        </is>
      </c>
      <c r="E6199" s="5" t="inlineStr">
        <is>
          <t>Spam: keyword stuffed SEO sales copy</t>
        </is>
      </c>
      <c r="F6199" s="94" t="inlineStr">
        <is>
          <t>Dofollow</t>
        </is>
      </c>
      <c r="G6199" s="5" t="inlineStr">
        <is>
          <t>https://websitedadrchecker.site/dir/authority-backlink-services-187263</t>
        </is>
      </c>
      <c r="H6199" s="5" t="inlineStr">
        <is>
          <t>Premium Link Building Services Designed to Help Websites Build Strong Backlink Authority, Improve Google Rankings, and Increase Search Engine Visibility - Page 187,263</t>
        </is>
      </c>
      <c r="I6199" s="5" t="inlineStr">
        <is>
          <t>https://newimagecanopy.com/</t>
        </is>
      </c>
      <c r="J6199" s="95" t="n">
        <v>46306</v>
      </c>
    </row>
    <row r="6200" ht="22.5" customHeight="1">
      <c r="A6200" s="5" t="inlineStr">
        <is>
          <t>websitedadrchecker.site</t>
        </is>
      </c>
      <c r="B6200" s="5" t="inlineStr">
        <is>
          <t>Spam (Disavow)</t>
        </is>
      </c>
      <c r="C6200" s="94" t="inlineStr">
        <is>
          <t>Semrush</t>
        </is>
      </c>
      <c r="D6200" s="5" t="inlineStr">
        <is>
          <t>Expert SEO Links and Backlinks for newimagecanopy.com Ranking Growth</t>
        </is>
      </c>
      <c r="E6200" s="5" t="inlineStr">
        <is>
          <t>Spam: keyword stuffed SEO sales copy</t>
        </is>
      </c>
      <c r="F6200" s="94" t="inlineStr">
        <is>
          <t>Dofollow</t>
        </is>
      </c>
      <c r="G6200" s="5" t="inlineStr">
        <is>
          <t>https://websitedadrchecker.site/dir/professional-link-building-147306</t>
        </is>
      </c>
      <c r="H6200" s="5" t="inlineStr">
        <is>
          <t>Expert Premium Backlink Building Services Helping Websites Strengthen Their SEO Profiles, Improve Search Engine Rankings, and Attract More Organic Visitors - Page 147,306</t>
        </is>
      </c>
      <c r="I6200" s="5" t="inlineStr">
        <is>
          <t>https://newimagecanopy.com/</t>
        </is>
      </c>
      <c r="J6200" s="95" t="n">
        <v>46303</v>
      </c>
    </row>
    <row r="6201" ht="22.5" customHeight="1">
      <c r="A6201" s="5" t="inlineStr">
        <is>
          <t>websitedadrchecker.space</t>
        </is>
      </c>
      <c r="B6201" s="5" t="inlineStr">
        <is>
          <t>Spam (Disavow)</t>
        </is>
      </c>
      <c r="C6201" s="94" t="inlineStr">
        <is>
          <t>Ahrefs</t>
        </is>
      </c>
      <c r="D6201" s="5" t="inlineStr">
        <is>
          <t>Build Strong SEO Authority with High Quality Links from shadyvent.com</t>
        </is>
      </c>
      <c r="E6201" s="5" t="inlineStr">
        <is>
          <t>Spam: keyword stuffed SEO sales copy</t>
        </is>
      </c>
      <c r="F6201" s="94" t="inlineStr">
        <is>
          <t>Dofollow</t>
        </is>
      </c>
      <c r="G6201" s="5" t="inlineStr">
        <is>
          <t>https://websitedadrchecker.space/dir/authority-backlink-services-187263</t>
        </is>
      </c>
      <c r="H6201" s="5" t="inlineStr">
        <is>
          <t>Premium Link Building Services Designed to Help Websites Build Strong Backlink Authority, Improve Google Rankings, and Increase Search Engine Visibility - Page 187,263</t>
        </is>
      </c>
      <c r="I6201" s="5" t="inlineStr">
        <is>
          <t>https://newimagecanopy.com/</t>
        </is>
      </c>
      <c r="J6201" s="95" t="n">
        <v>46283</v>
      </c>
    </row>
    <row r="6202" ht="22.5" customHeight="1">
      <c r="A6202" s="5" t="inlineStr">
        <is>
          <t>websitedadrchecker.space</t>
        </is>
      </c>
      <c r="B6202" s="5" t="inlineStr">
        <is>
          <t>Spam (Disavow)</t>
        </is>
      </c>
      <c r="C6202" s="94" t="inlineStr">
        <is>
          <t>Semrush</t>
        </is>
      </c>
      <c r="D6202" s="5" t="inlineStr">
        <is>
          <t>Build Strong SEO Authority with High Quality Links from shadyvent.com</t>
        </is>
      </c>
      <c r="E6202" s="5" t="inlineStr">
        <is>
          <t>Spam: keyword stuffed SEO sales copy</t>
        </is>
      </c>
      <c r="F6202" s="94" t="inlineStr">
        <is>
          <t>Dofollow</t>
        </is>
      </c>
      <c r="G6202" s="5" t="inlineStr">
        <is>
          <t>https://websitedadrchecker.space/dir/authority-backlink-services-187263</t>
        </is>
      </c>
      <c r="H6202" s="5" t="inlineStr">
        <is>
          <t>Premium Link Building Services Designed to Help Websites Build Strong Backlink Authority, Improve Google Rankings, and Increase Search Engine Visibility - Page 187,263</t>
        </is>
      </c>
      <c r="I6202" s="5" t="inlineStr">
        <is>
          <t>https://newimagecanopy.com/</t>
        </is>
      </c>
      <c r="J6202" s="95" t="n">
        <v>46303</v>
      </c>
    </row>
    <row r="6203" ht="22.5" customHeight="1">
      <c r="A6203" s="5" t="inlineStr">
        <is>
          <t>websitedadrchecker.space</t>
        </is>
      </c>
      <c r="B6203" s="5" t="inlineStr">
        <is>
          <t>Spam (Disavow)</t>
        </is>
      </c>
      <c r="C6203" s="94" t="inlineStr">
        <is>
          <t>Semrush</t>
        </is>
      </c>
      <c r="D6203" s="5" t="inlineStr">
        <is>
          <t>Expert SEO Links and Backlinks for newimagecanopy.com Ranking Growth</t>
        </is>
      </c>
      <c r="E6203" s="5" t="inlineStr">
        <is>
          <t>Spam: keyword stuffed SEO sales copy</t>
        </is>
      </c>
      <c r="F6203" s="94" t="inlineStr">
        <is>
          <t>Dofollow</t>
        </is>
      </c>
      <c r="G6203" s="5" t="inlineStr">
        <is>
          <t>https://websitedadrchecker.space/dir/professional-link-building-147306</t>
        </is>
      </c>
      <c r="H6203" s="5" t="inlineStr">
        <is>
          <t>Expert Premium Backlink Building Services Helping Websites Strengthen Their SEO Profiles, Improve Search Engine Rankings, and Attract More Organic Visitors - Page 147,306</t>
        </is>
      </c>
      <c r="I6203" s="5" t="inlineStr">
        <is>
          <t>https://newimagecanopy.com/</t>
        </is>
      </c>
      <c r="J6203" s="95" t="n">
        <v>46308</v>
      </c>
    </row>
    <row r="6204" ht="22.5" customHeight="1">
      <c r="A6204" s="5" t="inlineStr">
        <is>
          <t>websitedadrchecker.website</t>
        </is>
      </c>
      <c r="B6204" s="5" t="inlineStr">
        <is>
          <t>Spam (Disavow)</t>
        </is>
      </c>
      <c r="C6204" s="94" t="inlineStr">
        <is>
          <t>Semrush</t>
        </is>
      </c>
      <c r="D6204" s="5" t="inlineStr">
        <is>
          <t>Build Strong SEO Authority with High Quality Links from shadyvent.com</t>
        </is>
      </c>
      <c r="E6204" s="5" t="inlineStr">
        <is>
          <t>Spam: keyword stuffed SEO sales copy</t>
        </is>
      </c>
      <c r="F6204" s="94" t="inlineStr">
        <is>
          <t>Dofollow</t>
        </is>
      </c>
      <c r="G6204" s="5" t="inlineStr">
        <is>
          <t>https://websitedadrchecker.website/dir/authority-backlink-services-187263</t>
        </is>
      </c>
      <c r="H6204" s="5" t="inlineStr">
        <is>
          <t>Premium Link Building Services Designed to Help Websites Build Strong Backlink Authority, Improve Google Rankings, and Increase Search Engine Visibility - Page 187,263</t>
        </is>
      </c>
      <c r="I6204" s="5" t="inlineStr">
        <is>
          <t>https://newimagecanopy.com/</t>
        </is>
      </c>
      <c r="J6204" s="95" t="n">
        <v>46304</v>
      </c>
    </row>
    <row r="6205" ht="22.5" customHeight="1">
      <c r="A6205" s="5" t="inlineStr">
        <is>
          <t>websitedadrchecker.website</t>
        </is>
      </c>
      <c r="B6205" s="5" t="inlineStr">
        <is>
          <t>Spam (Disavow)</t>
        </is>
      </c>
      <c r="C6205" s="94" t="inlineStr">
        <is>
          <t>Semrush</t>
        </is>
      </c>
      <c r="D6205" s="5" t="inlineStr">
        <is>
          <t>Expert SEO Links and Backlinks for newimagecanopy.com Ranking Growth</t>
        </is>
      </c>
      <c r="E6205" s="5" t="inlineStr">
        <is>
          <t>Spam: keyword stuffed SEO sales copy</t>
        </is>
      </c>
      <c r="F6205" s="94" t="inlineStr">
        <is>
          <t>Dofollow</t>
        </is>
      </c>
      <c r="G6205" s="5" t="inlineStr">
        <is>
          <t>https://websitedadrchecker.website/dir/professional-link-building-147306</t>
        </is>
      </c>
      <c r="H6205" s="5" t="inlineStr">
        <is>
          <t>Expert Premium Backlink Building Services Helping Websites Strengthen Their SEO Profiles, Improve Search Engine Rankings, and Attract More Organic Visitors - Page 147,306</t>
        </is>
      </c>
      <c r="I6205" s="5" t="inlineStr">
        <is>
          <t>https://newimagecanopy.com/</t>
        </is>
      </c>
      <c r="J6205" s="95" t="n">
        <v>46300</v>
      </c>
    </row>
    <row r="6206" ht="22.5" customHeight="1">
      <c r="A6206" s="5" t="inlineStr">
        <is>
          <t>websitedapachecker.online</t>
        </is>
      </c>
      <c r="B6206" s="5" t="inlineStr">
        <is>
          <t>Spam (Disavow)</t>
        </is>
      </c>
      <c r="C6206" s="94" t="inlineStr">
        <is>
          <t>Semrush</t>
        </is>
      </c>
      <c r="D6206" s="5" t="inlineStr">
        <is>
          <t>Build Strong SEO Authority with High Quality Links from shadyvent.com</t>
        </is>
      </c>
      <c r="E6206" s="5" t="inlineStr">
        <is>
          <t>Spam: keyword stuffed SEO sales copy</t>
        </is>
      </c>
      <c r="F6206" s="94" t="inlineStr">
        <is>
          <t>Dofollow</t>
        </is>
      </c>
      <c r="G6206" s="5" t="inlineStr">
        <is>
          <t>https://websitedapachecker.online/dir/authority-backlink-services-187263</t>
        </is>
      </c>
      <c r="H6206" s="5" t="inlineStr">
        <is>
          <t>Premium Link Building Services Designed to Help Websites Build Strong Backlink Authority, Improve Google Rankings, and Increase Search Engine Visibility - Page 187,263</t>
        </is>
      </c>
      <c r="I6206" s="5" t="inlineStr">
        <is>
          <t>https://newimagecanopy.com/</t>
        </is>
      </c>
      <c r="J6206" s="95" t="n">
        <v>46303</v>
      </c>
    </row>
    <row r="6207" ht="22.5" customHeight="1">
      <c r="A6207" s="5" t="inlineStr">
        <is>
          <t>websitedapachecker.online</t>
        </is>
      </c>
      <c r="B6207" s="5" t="inlineStr">
        <is>
          <t>Spam (Disavow)</t>
        </is>
      </c>
      <c r="C6207" s="94" t="inlineStr">
        <is>
          <t>Semrush</t>
        </is>
      </c>
      <c r="D6207" s="5" t="inlineStr">
        <is>
          <t>Expert SEO Links and Backlinks for newimagecanopy.com Ranking Growth</t>
        </is>
      </c>
      <c r="E6207" s="5" t="inlineStr">
        <is>
          <t>Spam: keyword stuffed SEO sales copy</t>
        </is>
      </c>
      <c r="F6207" s="94" t="inlineStr">
        <is>
          <t>Dofollow</t>
        </is>
      </c>
      <c r="G6207" s="5" t="inlineStr">
        <is>
          <t>https://websitedapachecker.online/dir/professional-link-building-147306</t>
        </is>
      </c>
      <c r="H6207" s="5" t="inlineStr">
        <is>
          <t>Expert Premium Backlink Building Services Helping Websites Strengthen Their SEO Profiles, Improve Search Engine Rankings, and Attract More Organic Visitors - Page 147,306</t>
        </is>
      </c>
      <c r="I6207" s="5" t="inlineStr">
        <is>
          <t>https://newimagecanopy.com/</t>
        </is>
      </c>
      <c r="J6207" s="95" t="n">
        <v>46309</v>
      </c>
    </row>
    <row r="6208" ht="22.5" customHeight="1">
      <c r="A6208" s="5" t="inlineStr">
        <is>
          <t>websitedapachecker.space</t>
        </is>
      </c>
      <c r="B6208" s="5" t="inlineStr">
        <is>
          <t>Spam (Disavow)</t>
        </is>
      </c>
      <c r="C6208" s="94" t="inlineStr">
        <is>
          <t>Semrush</t>
        </is>
      </c>
      <c r="D6208" s="5" t="inlineStr">
        <is>
          <t>Expert SEO Links and Backlinks for newimagecanopy.com Ranking Growth</t>
        </is>
      </c>
      <c r="E6208" s="5" t="inlineStr">
        <is>
          <t>Spam: keyword stuffed SEO sales copy</t>
        </is>
      </c>
      <c r="F6208" s="94" t="inlineStr">
        <is>
          <t>Dofollow</t>
        </is>
      </c>
      <c r="G6208" s="5" t="inlineStr">
        <is>
          <t>https://websitedapachecker.space/dir/professional-link-building-147306</t>
        </is>
      </c>
      <c r="H6208" s="5" t="inlineStr">
        <is>
          <t>Expert Premium Backlink Building Services Helping Websites Strengthen Their SEO Profiles, Improve Search Engine Rankings, and Attract More Organic Visitors - Page 147,306</t>
        </is>
      </c>
      <c r="I6208" s="5" t="inlineStr">
        <is>
          <t>https://newimagecanopy.com/</t>
        </is>
      </c>
      <c r="J6208" s="95" t="n">
        <v>46303</v>
      </c>
    </row>
    <row r="6209" ht="22.5" customHeight="1">
      <c r="A6209" s="5" t="inlineStr">
        <is>
          <t>websitedatachecker.shop</t>
        </is>
      </c>
      <c r="B6209" s="5" t="inlineStr">
        <is>
          <t>Spam (Disavow)</t>
        </is>
      </c>
      <c r="C6209" s="94" t="inlineStr">
        <is>
          <t>Semrush</t>
        </is>
      </c>
      <c r="D6209" s="5" t="inlineStr">
        <is>
          <t>Expert SEO Links and Backlinks for newimagecanopy.com Ranking Growth</t>
        </is>
      </c>
      <c r="E6209" s="5" t="inlineStr">
        <is>
          <t>Spam: keyword stuffed SEO sales copy</t>
        </is>
      </c>
      <c r="F6209" s="94" t="inlineStr">
        <is>
          <t>Dofollow</t>
        </is>
      </c>
      <c r="G6209" s="5" t="inlineStr">
        <is>
          <t>https://websitedatachecker.shop/dir/professional-link-building-147306</t>
        </is>
      </c>
      <c r="H6209" s="5" t="inlineStr">
        <is>
          <t>Expert Premium Backlink Building Services Helping Websites Strengthen Their SEO Profiles, Improve Search Engine Rankings, and Attract More Organic Visitors - Page 147,306</t>
        </is>
      </c>
      <c r="I6209" s="5" t="inlineStr">
        <is>
          <t>https://newimagecanopy.com/</t>
        </is>
      </c>
      <c r="J6209" s="95" t="n">
        <v>46306</v>
      </c>
    </row>
    <row r="6210" ht="22.5" customHeight="1">
      <c r="A6210" s="5" t="inlineStr">
        <is>
          <t>websitedatachecker.space</t>
        </is>
      </c>
      <c r="B6210" s="5" t="inlineStr">
        <is>
          <t>Spam (Disavow)</t>
        </is>
      </c>
      <c r="C6210" s="94" t="inlineStr">
        <is>
          <t>Ahrefs</t>
        </is>
      </c>
      <c r="D6210" s="5" t="inlineStr">
        <is>
          <t>Expert SEO Links and Backlinks for newimagecanopy.com Ranking Growth</t>
        </is>
      </c>
      <c r="E6210" s="5" t="inlineStr">
        <is>
          <t>Spam: keyword stuffed SEO sales copy</t>
        </is>
      </c>
      <c r="F6210" s="94" t="inlineStr">
        <is>
          <t>Dofollow</t>
        </is>
      </c>
      <c r="G6210" s="5" t="inlineStr">
        <is>
          <t>https://websitedatachecker.space/dir/professional-link-building-147306</t>
        </is>
      </c>
      <c r="H6210" s="5" t="inlineStr">
        <is>
          <t>Expert Premium Backlink Building Services Helping Websites Strengthen Their SEO Profiles, Improve Search Engine Rankings, and Attract More Organic Visitors - Page 147,306</t>
        </is>
      </c>
      <c r="I6210" s="5" t="inlineStr">
        <is>
          <t>https://newimagecanopy.com/</t>
        </is>
      </c>
      <c r="J6210" s="95" t="n">
        <v>46283</v>
      </c>
    </row>
    <row r="6211" ht="22.5" customHeight="1">
      <c r="A6211" s="5" t="inlineStr">
        <is>
          <t>websitedatachecker.space</t>
        </is>
      </c>
      <c r="B6211" s="5" t="inlineStr">
        <is>
          <t>Spam (Disavow)</t>
        </is>
      </c>
      <c r="C6211" s="94" t="inlineStr">
        <is>
          <t>Semrush</t>
        </is>
      </c>
      <c r="D6211" s="5" t="inlineStr">
        <is>
          <t>Expert SEO Links and Backlinks for newimagecanopy.com Ranking Growth</t>
        </is>
      </c>
      <c r="E6211" s="5" t="inlineStr">
        <is>
          <t>Spam: keyword stuffed SEO sales copy</t>
        </is>
      </c>
      <c r="F6211" s="94" t="inlineStr">
        <is>
          <t>Dofollow</t>
        </is>
      </c>
      <c r="G6211" s="5" t="inlineStr">
        <is>
          <t>https://websitedatachecker.space/dir/professional-link-building-147306</t>
        </is>
      </c>
      <c r="H6211" s="5" t="inlineStr">
        <is>
          <t>Expert Premium Backlink Building Services Helping Websites Strengthen Their SEO Profiles, Improve Search Engine Rankings, and Attract More Organic Visitors - Page 147,306</t>
        </is>
      </c>
      <c r="I6211" s="5" t="inlineStr">
        <is>
          <t>https://newimagecanopy.com/</t>
        </is>
      </c>
      <c r="J6211" s="95" t="n">
        <v>46309</v>
      </c>
    </row>
    <row r="6212" ht="22.5" customHeight="1">
      <c r="A6212" s="5" t="inlineStr">
        <is>
          <t>websitedatachecker.store</t>
        </is>
      </c>
      <c r="B6212" s="5" t="inlineStr">
        <is>
          <t>Spam (Disavow)</t>
        </is>
      </c>
      <c r="C6212" s="94" t="inlineStr">
        <is>
          <t>Semrush</t>
        </is>
      </c>
      <c r="D6212" s="5" t="inlineStr">
        <is>
          <t>Build Strong SEO Authority with High Quality Links from shadyvent.com</t>
        </is>
      </c>
      <c r="E6212" s="5" t="inlineStr">
        <is>
          <t>Spam: keyword stuffed SEO sales copy</t>
        </is>
      </c>
      <c r="F6212" s="94" t="inlineStr">
        <is>
          <t>Dofollow</t>
        </is>
      </c>
      <c r="G6212" s="5" t="inlineStr">
        <is>
          <t>https://websitedatachecker.store/dir/authority-backlink-services-187263</t>
        </is>
      </c>
      <c r="H6212" s="5" t="inlineStr">
        <is>
          <t>Premium Link Building Services Designed to Help Websites Build Strong Backlink Authority, Improve Google Rankings, and Increase Search Engine Visibility - Page 187,263</t>
        </is>
      </c>
      <c r="I6212" s="5" t="inlineStr">
        <is>
          <t>https://newimagecanopy.com/</t>
        </is>
      </c>
      <c r="J6212" s="95" t="n">
        <v>46307</v>
      </c>
    </row>
    <row r="6213" ht="22.5" customHeight="1">
      <c r="A6213" s="5" t="inlineStr">
        <is>
          <t>websitedatachecker.website</t>
        </is>
      </c>
      <c r="B6213" s="5" t="inlineStr">
        <is>
          <t>Spam (Disavow)</t>
        </is>
      </c>
      <c r="C6213" s="94" t="inlineStr">
        <is>
          <t>Semrush</t>
        </is>
      </c>
      <c r="D6213" s="5" t="inlineStr">
        <is>
          <t>Expert SEO Links and Backlinks for newimagecanopy.com Ranking Growth</t>
        </is>
      </c>
      <c r="E6213" s="5" t="inlineStr">
        <is>
          <t>Spam: keyword stuffed SEO sales copy</t>
        </is>
      </c>
      <c r="F6213" s="94" t="inlineStr">
        <is>
          <t>Dofollow</t>
        </is>
      </c>
      <c r="G6213" s="5" t="inlineStr">
        <is>
          <t>https://websitedatachecker.website/dir/professional-link-building-147306</t>
        </is>
      </c>
      <c r="H6213" s="5" t="inlineStr">
        <is>
          <t>Expert Premium Backlink Building Services Helping Websites Strengthen Their SEO Profiles, Improve Search Engine Rankings, and Attract More Organic Visitors - Page 147,306</t>
        </is>
      </c>
      <c r="I6213" s="5" t="inlineStr">
        <is>
          <t>https://newimagecanopy.com/</t>
        </is>
      </c>
      <c r="J6213" s="95" t="n">
        <v>46305</v>
      </c>
    </row>
    <row r="6214" ht="22.5" customHeight="1">
      <c r="A6214" s="5" t="inlineStr">
        <is>
          <t>websitedomainchecker.shop</t>
        </is>
      </c>
      <c r="B6214" s="5" t="inlineStr">
        <is>
          <t>Spam (Disavow)</t>
        </is>
      </c>
      <c r="C6214" s="94" t="inlineStr">
        <is>
          <t>Ahrefs</t>
        </is>
      </c>
      <c r="D6214" s="5" t="inlineStr">
        <is>
          <t>Build Strong SEO Authority with High Quality Links from shadyvent.com</t>
        </is>
      </c>
      <c r="E6214" s="5" t="inlineStr">
        <is>
          <t>Spam: keyword stuffed SEO sales copy</t>
        </is>
      </c>
      <c r="F6214" s="94" t="inlineStr">
        <is>
          <t>Dofollow</t>
        </is>
      </c>
      <c r="G6214" s="5" t="inlineStr">
        <is>
          <t>https://websitedomainchecker.shop/dir/authority-backlink-services-187263</t>
        </is>
      </c>
      <c r="H6214" s="5" t="inlineStr">
        <is>
          <t>Premium Link Building Services Designed to Help Websites Build Strong Backlink Authority, Improve Google Rankings, and Increase Search Engine Visibility - Page 187,263</t>
        </is>
      </c>
      <c r="I6214" s="5" t="inlineStr">
        <is>
          <t>https://newimagecanopy.com/</t>
        </is>
      </c>
      <c r="J6214" s="95" t="n">
        <v>46283</v>
      </c>
    </row>
    <row r="6215" ht="22.5" customHeight="1">
      <c r="A6215" s="5" t="inlineStr">
        <is>
          <t>websitedomainchecker.shop</t>
        </is>
      </c>
      <c r="B6215" s="5" t="inlineStr">
        <is>
          <t>Spam (Disavow)</t>
        </is>
      </c>
      <c r="C6215" s="94" t="inlineStr">
        <is>
          <t>Semrush</t>
        </is>
      </c>
      <c r="D6215" s="5" t="inlineStr">
        <is>
          <t>Build Strong SEO Authority with High Quality Links from shadyvent.com</t>
        </is>
      </c>
      <c r="E6215" s="5" t="inlineStr">
        <is>
          <t>Spam: keyword stuffed SEO sales copy</t>
        </is>
      </c>
      <c r="F6215" s="94" t="inlineStr">
        <is>
          <t>Dofollow</t>
        </is>
      </c>
      <c r="G6215" s="5" t="inlineStr">
        <is>
          <t>https://websitedomainchecker.shop/dir/authority-backlink-services-187263</t>
        </is>
      </c>
      <c r="H6215" s="5" t="inlineStr">
        <is>
          <t>Premium Link Building Services Designed to Help Websites Build Strong Backlink Authority, Improve Google Rankings, and Increase Search Engine Visibility - Page 187,263</t>
        </is>
      </c>
      <c r="I6215" s="5" t="inlineStr">
        <is>
          <t>https://newimagecanopy.com/</t>
        </is>
      </c>
      <c r="J6215" s="95" t="n">
        <v>46306</v>
      </c>
    </row>
    <row r="6216" ht="22.5" customHeight="1">
      <c r="A6216" s="5" t="inlineStr">
        <is>
          <t>websiteinboundlinks.online</t>
        </is>
      </c>
      <c r="B6216" s="5" t="inlineStr">
        <is>
          <t>Spam (Disavow)</t>
        </is>
      </c>
      <c r="C6216" s="94" t="inlineStr">
        <is>
          <t>Ahrefs</t>
        </is>
      </c>
      <c r="D6216" s="5" t="inlineStr">
        <is>
          <t>Build Strong SEO Authority with High Quality Links from shadyvent.com</t>
        </is>
      </c>
      <c r="E6216" s="5" t="inlineStr">
        <is>
          <t>Spam: keyword stuffed SEO sales copy</t>
        </is>
      </c>
      <c r="F6216" s="94" t="inlineStr">
        <is>
          <t>Dofollow</t>
        </is>
      </c>
      <c r="G6216" s="5" t="inlineStr">
        <is>
          <t>https://websiteinboundlinks.online/dir/authority-backlink-services-187263</t>
        </is>
      </c>
      <c r="H6216" s="5" t="inlineStr">
        <is>
          <t>Premium Link Building Services Designed to Help Websites Build Strong Backlink Authority, Improve Google Rankings, and Increase Search Engine Visibility - Page 187,263</t>
        </is>
      </c>
      <c r="I6216" s="5" t="inlineStr">
        <is>
          <t>https://newimagecanopy.com/</t>
        </is>
      </c>
      <c r="J6216" s="95" t="n">
        <v>46284</v>
      </c>
    </row>
    <row r="6217" ht="22.5" customHeight="1">
      <c r="A6217" s="5" t="inlineStr">
        <is>
          <t>websiteinboundlinks.site</t>
        </is>
      </c>
      <c r="B6217" s="5" t="inlineStr">
        <is>
          <t>Spam (Disavow)</t>
        </is>
      </c>
      <c r="C6217" s="94" t="inlineStr">
        <is>
          <t>Semrush</t>
        </is>
      </c>
      <c r="D6217" s="5" t="inlineStr">
        <is>
          <t>Expert SEO Links and Backlinks for newimagecanopy.com Ranking Growth</t>
        </is>
      </c>
      <c r="E6217" s="5" t="inlineStr">
        <is>
          <t>Spam: keyword stuffed SEO sales copy</t>
        </is>
      </c>
      <c r="F6217" s="94" t="inlineStr">
        <is>
          <t>Dofollow</t>
        </is>
      </c>
      <c r="G6217" s="5" t="inlineStr">
        <is>
          <t>https://websiteinboundlinks.site/dir/professional-link-building-147306</t>
        </is>
      </c>
      <c r="H6217" s="5" t="inlineStr">
        <is>
          <t>Expert Premium Backlink Building Services Helping Websites Strengthen Their SEO Profiles, Improve Search Engine Rankings, and Attract More Organic Visitors - Page 147,306</t>
        </is>
      </c>
      <c r="I6217" s="5" t="inlineStr">
        <is>
          <t>https://newimagecanopy.com/</t>
        </is>
      </c>
      <c r="J6217" s="95" t="n">
        <v>46306</v>
      </c>
    </row>
    <row r="6218" ht="22.5" customHeight="1">
      <c r="A6218" s="5" t="inlineStr">
        <is>
          <t>websiteinboundlinks.store</t>
        </is>
      </c>
      <c r="B6218" s="5" t="inlineStr">
        <is>
          <t>Spam (Disavow)</t>
        </is>
      </c>
      <c r="C6218" s="94" t="inlineStr">
        <is>
          <t>Semrush</t>
        </is>
      </c>
      <c r="D6218" s="5" t="inlineStr">
        <is>
          <t>Build Strong SEO Authority with High Quality Links from shadyvent.com</t>
        </is>
      </c>
      <c r="E6218" s="5" t="inlineStr">
        <is>
          <t>Spam: keyword stuffed SEO sales copy</t>
        </is>
      </c>
      <c r="F6218" s="94" t="inlineStr">
        <is>
          <t>Dofollow</t>
        </is>
      </c>
      <c r="G6218" s="5" t="inlineStr">
        <is>
          <t>https://websiteinboundlinks.store/dir/authority-backlink-services-187263</t>
        </is>
      </c>
      <c r="H6218" s="5" t="inlineStr">
        <is>
          <t>Premium Link Building Services Designed to Help Websites Build Strong Backlink Authority, Improve Google Rankings, and Increase Search Engine Visibility - Page 187,263</t>
        </is>
      </c>
      <c r="I6218" s="5" t="inlineStr">
        <is>
          <t>https://newimagecanopy.com/</t>
        </is>
      </c>
      <c r="J6218" s="95" t="n">
        <v>46308</v>
      </c>
    </row>
    <row r="6219" ht="22.5" customHeight="1">
      <c r="A6219" s="5" t="inlineStr">
        <is>
          <t>websiteinboundlinks.website</t>
        </is>
      </c>
      <c r="B6219" s="5" t="inlineStr">
        <is>
          <t>Spam (Disavow)</t>
        </is>
      </c>
      <c r="C6219" s="94" t="inlineStr">
        <is>
          <t>Semrush</t>
        </is>
      </c>
      <c r="D6219" s="5" t="inlineStr">
        <is>
          <t>Build Strong SEO Authority with High Quality Links from shadyvent.com</t>
        </is>
      </c>
      <c r="E6219" s="5" t="inlineStr">
        <is>
          <t>Spam: keyword stuffed SEO sales copy</t>
        </is>
      </c>
      <c r="F6219" s="94" t="inlineStr">
        <is>
          <t>Dofollow</t>
        </is>
      </c>
      <c r="G6219" s="5" t="inlineStr">
        <is>
          <t>https://websiteinboundlinks.website/dir/authority-backlink-services-187263</t>
        </is>
      </c>
      <c r="H6219" s="5" t="inlineStr">
        <is>
          <t>Premium Link Building Services Designed to Help Websites Build Strong Backlink Authority, Improve Google Rankings, and Increase Search Engine Visibility - Page 187,263</t>
        </is>
      </c>
      <c r="I6219" s="5" t="inlineStr">
        <is>
          <t>https://newimagecanopy.com/</t>
        </is>
      </c>
      <c r="J6219" s="95" t="n">
        <v>46303</v>
      </c>
    </row>
    <row r="6220" ht="22.5" customHeight="1">
      <c r="A6220" s="9" t="inlineStr">
        <is>
          <t>websiteleads.biz</t>
        </is>
      </c>
      <c r="B6220" s="9" t="inlineStr">
        <is>
          <t>Held (Pending Partner)</t>
        </is>
      </c>
      <c r="C6220" s="81" t="inlineStr">
        <is>
          <t>Semrush</t>
        </is>
      </c>
      <c r="D6220" s="9" t="inlineStr">
        <is>
          <t>gas station canopy in Dallas, TX</t>
        </is>
      </c>
      <c r="E6220" s="9" t="inlineStr">
        <is>
          <t>Exact match commercial (geo)</t>
        </is>
      </c>
      <c r="F6220" s="81" t="inlineStr">
        <is>
          <t>Dofollow</t>
        </is>
      </c>
      <c r="G6220" s="9" t="inlineStr">
        <is>
          <t>https://websiteleads.biz/weatherproof-your-business-with-a-gas-station-canopy-in-dallas-tx-for-year-round-protection/</t>
        </is>
      </c>
      <c r="H6220" s="9" t="inlineStr">
        <is>
          <t>Weatherproof your business with a gas station canopy in Dallas, TX, for year-round protection | Web Site Leads</t>
        </is>
      </c>
      <c r="I6220" s="9" t="inlineStr">
        <is>
          <t>https://newimagecanopy.com/location/gas-station-canopy-construction-dallas-tx/</t>
        </is>
      </c>
      <c r="J6220" s="98" t="n">
        <v>46069</v>
      </c>
    </row>
    <row r="6221" ht="22.5" customHeight="1">
      <c r="A6221" s="9" t="inlineStr">
        <is>
          <t>websiteleads.biz</t>
        </is>
      </c>
      <c r="B6221" s="9" t="inlineStr">
        <is>
          <t>Held (Pending Partner)</t>
        </is>
      </c>
      <c r="C6221" s="81" t="inlineStr">
        <is>
          <t>Semrush</t>
        </is>
      </c>
      <c r="D6221" s="9" t="inlineStr">
        <is>
          <t>gasoline station canopy Houston, TX ,</t>
        </is>
      </c>
      <c r="E6221" s="9" t="inlineStr">
        <is>
          <t>Exact match commercial (geo)</t>
        </is>
      </c>
      <c r="F6221" s="81" t="inlineStr">
        <is>
          <t>Dofollow</t>
        </is>
      </c>
      <c r="G6221" s="9" t="inlineStr">
        <is>
          <t>https://websiteleads.biz/choosing-durable-protection-for-your-gasoline-station-canopy-in-houston-tx-for-long-term-value/</t>
        </is>
      </c>
      <c r="H6221" s="9" t="inlineStr">
        <is>
          <t>Choosing Durable Protection for Your Gasoline Station Canopy in Houston, TX, for Long-Term Value | Web Site Leads</t>
        </is>
      </c>
      <c r="I6221" s="9" t="inlineStr">
        <is>
          <t>https://newimagecanopy.com/location/gas-station-canopy-construction-houston-tx/</t>
        </is>
      </c>
      <c r="J6221" s="98" t="n">
        <v>46107</v>
      </c>
    </row>
    <row r="6222" ht="22.5" customHeight="1">
      <c r="A6222" s="5" t="inlineStr">
        <is>
          <t>websitelinkbuilding.shop</t>
        </is>
      </c>
      <c r="B6222" s="5" t="inlineStr">
        <is>
          <t>Spam (Disavow)</t>
        </is>
      </c>
      <c r="C6222" s="94" t="inlineStr">
        <is>
          <t>Semrush</t>
        </is>
      </c>
      <c r="D6222" s="5" t="inlineStr">
        <is>
          <t>Build Strong SEO Authority with High Quality Links from shadyvent.com</t>
        </is>
      </c>
      <c r="E6222" s="5" t="inlineStr">
        <is>
          <t>Spam: keyword stuffed SEO sales copy</t>
        </is>
      </c>
      <c r="F6222" s="94" t="inlineStr">
        <is>
          <t>Dofollow</t>
        </is>
      </c>
      <c r="G6222" s="5" t="inlineStr">
        <is>
          <t>https://websitelinkbuilding.shop/dir/authority-backlink-services-187263</t>
        </is>
      </c>
      <c r="H6222" s="5" t="inlineStr">
        <is>
          <t>Premium Link Building Services Designed to Help Websites Build Strong Backlink Authority, Improve Google Rankings, and Increase Search Engine Visibility - Page 187,263</t>
        </is>
      </c>
      <c r="I6222" s="5" t="inlineStr">
        <is>
          <t>https://newimagecanopy.com/</t>
        </is>
      </c>
      <c r="J6222" s="95" t="n">
        <v>46308</v>
      </c>
    </row>
    <row r="6223" ht="22.5" customHeight="1">
      <c r="A6223" s="5" t="inlineStr">
        <is>
          <t>websitelinkchecker.online</t>
        </is>
      </c>
      <c r="B6223" s="5" t="inlineStr">
        <is>
          <t>Spam (Disavow)</t>
        </is>
      </c>
      <c r="C6223" s="94" t="inlineStr">
        <is>
          <t>Ahrefs</t>
        </is>
      </c>
      <c r="D6223" s="5" t="inlineStr">
        <is>
          <t>Build Strong SEO Authority with High Quality Links from shadyvent.com</t>
        </is>
      </c>
      <c r="E6223" s="5" t="inlineStr">
        <is>
          <t>Spam: keyword stuffed SEO sales copy</t>
        </is>
      </c>
      <c r="F6223" s="94" t="inlineStr">
        <is>
          <t>Dofollow</t>
        </is>
      </c>
      <c r="G6223" s="5" t="inlineStr">
        <is>
          <t>https://websitelinkchecker.online/dir/authority-backlink-services-187263</t>
        </is>
      </c>
      <c r="H6223" s="5" t="inlineStr">
        <is>
          <t>Premium Link Building Services Designed to Help Websites Build Strong Backlink Authority, Improve Google Rankings, and Increase Search Engine Visibility - Page 187,263</t>
        </is>
      </c>
      <c r="I6223" s="5" t="inlineStr">
        <is>
          <t>https://newimagecanopy.com/</t>
        </is>
      </c>
      <c r="J6223" s="95" t="n">
        <v>46283</v>
      </c>
    </row>
    <row r="6224" ht="22.5" customHeight="1">
      <c r="A6224" s="5" t="inlineStr">
        <is>
          <t>websitelinkchecker.online</t>
        </is>
      </c>
      <c r="B6224" s="5" t="inlineStr">
        <is>
          <t>Spam (Disavow)</t>
        </is>
      </c>
      <c r="C6224" s="94" t="inlineStr">
        <is>
          <t>Semrush</t>
        </is>
      </c>
      <c r="D6224" s="5" t="inlineStr">
        <is>
          <t>Build Strong SEO Authority with High Quality Links from shadyvent.com</t>
        </is>
      </c>
      <c r="E6224" s="5" t="inlineStr">
        <is>
          <t>Spam: keyword stuffed SEO sales copy</t>
        </is>
      </c>
      <c r="F6224" s="94" t="inlineStr">
        <is>
          <t>Dofollow</t>
        </is>
      </c>
      <c r="G6224" s="5" t="inlineStr">
        <is>
          <t>https://websitelinkchecker.online/dir/authority-backlink-services-187263</t>
        </is>
      </c>
      <c r="H6224" s="5" t="inlineStr">
        <is>
          <t>Premium Link Building Services Designed to Help Websites Build Strong Backlink Authority, Improve Google Rankings, and Increase Search Engine Visibility - Page 187,263</t>
        </is>
      </c>
      <c r="I6224" s="5" t="inlineStr">
        <is>
          <t>https://newimagecanopy.com/</t>
        </is>
      </c>
      <c r="J6224" s="95" t="n">
        <v>46308</v>
      </c>
    </row>
    <row r="6225" ht="22.5" customHeight="1">
      <c r="A6225" s="5" t="inlineStr">
        <is>
          <t>websitelinkchecker.online</t>
        </is>
      </c>
      <c r="B6225" s="5" t="inlineStr">
        <is>
          <t>Spam (Disavow)</t>
        </is>
      </c>
      <c r="C6225" s="94" t="inlineStr">
        <is>
          <t>Semrush</t>
        </is>
      </c>
      <c r="D6225" s="5" t="inlineStr">
        <is>
          <t>Expert SEO Links and Backlinks for newimagecanopy.com Ranking Growth</t>
        </is>
      </c>
      <c r="E6225" s="5" t="inlineStr">
        <is>
          <t>Spam: keyword stuffed SEO sales copy</t>
        </is>
      </c>
      <c r="F6225" s="94" t="inlineStr">
        <is>
          <t>Dofollow</t>
        </is>
      </c>
      <c r="G6225" s="5" t="inlineStr">
        <is>
          <t>https://websitelinkchecker.online/dir/professional-link-building-147306</t>
        </is>
      </c>
      <c r="H6225" s="5" t="inlineStr">
        <is>
          <t>Expert Premium Backlink Building Services Helping Websites Strengthen Their SEO Profiles, Improve Search Engine Rankings, and Attract More Organic Visitors - Page 147,306</t>
        </is>
      </c>
      <c r="I6225" s="5" t="inlineStr">
        <is>
          <t>https://newimagecanopy.com/</t>
        </is>
      </c>
      <c r="J6225" s="95" t="n">
        <v>46308</v>
      </c>
    </row>
    <row r="6226" ht="22.5" customHeight="1">
      <c r="A6226" s="5" t="inlineStr">
        <is>
          <t>websitelinkchecker.shop</t>
        </is>
      </c>
      <c r="B6226" s="5" t="inlineStr">
        <is>
          <t>Spam (Disavow)</t>
        </is>
      </c>
      <c r="C6226" s="94" t="inlineStr">
        <is>
          <t>Ahrefs</t>
        </is>
      </c>
      <c r="D6226" s="5" t="inlineStr">
        <is>
          <t>Build Strong SEO Authority with High Quality Links from shadyvent.com</t>
        </is>
      </c>
      <c r="E6226" s="5" t="inlineStr">
        <is>
          <t>Spam: keyword stuffed SEO sales copy</t>
        </is>
      </c>
      <c r="F6226" s="94" t="inlineStr">
        <is>
          <t>Dofollow</t>
        </is>
      </c>
      <c r="G6226" s="5" t="inlineStr">
        <is>
          <t>https://websitelinkchecker.shop/dir/authority-backlink-services-187263</t>
        </is>
      </c>
      <c r="H6226" s="5" t="inlineStr">
        <is>
          <t>Premium Link Building Services Designed to Help Websites Build Strong Backlink Authority, Improve Google Rankings, and Increase Search Engine Visibility - Page 187,263</t>
        </is>
      </c>
      <c r="I6226" s="5" t="inlineStr">
        <is>
          <t>https://newimagecanopy.com/</t>
        </is>
      </c>
      <c r="J6226" s="95" t="n">
        <v>46285</v>
      </c>
    </row>
    <row r="6227" ht="22.5" customHeight="1">
      <c r="A6227" s="5" t="inlineStr">
        <is>
          <t>websitelinkchecker.shop</t>
        </is>
      </c>
      <c r="B6227" s="5" t="inlineStr">
        <is>
          <t>Spam (Disavow)</t>
        </is>
      </c>
      <c r="C6227" s="94" t="inlineStr">
        <is>
          <t>Ahrefs</t>
        </is>
      </c>
      <c r="D6227" s="5" t="inlineStr">
        <is>
          <t>Expert SEO Links and Backlinks for newimagecanopy.com Ranking Growth</t>
        </is>
      </c>
      <c r="E6227" s="5" t="inlineStr">
        <is>
          <t>Spam: keyword stuffed SEO sales copy</t>
        </is>
      </c>
      <c r="F6227" s="94" t="inlineStr">
        <is>
          <t>Dofollow</t>
        </is>
      </c>
      <c r="G6227" s="5" t="inlineStr">
        <is>
          <t>https://websitelinkchecker.shop/dir/professional-link-building-147306</t>
        </is>
      </c>
      <c r="H6227" s="5" t="inlineStr">
        <is>
          <t>Expert Premium Backlink Building Services Helping Websites Strengthen Their SEO Profiles, Improve Search Engine Rankings, and Attract More Organic Visitors - Page 147,306</t>
        </is>
      </c>
      <c r="I6227" s="5" t="inlineStr">
        <is>
          <t>https://newimagecanopy.com/</t>
        </is>
      </c>
      <c r="J6227" s="95" t="n">
        <v>46283</v>
      </c>
    </row>
    <row r="6228" ht="22.5" customHeight="1">
      <c r="A6228" s="5" t="inlineStr">
        <is>
          <t>websitelinkchecker.shop</t>
        </is>
      </c>
      <c r="B6228" s="5" t="inlineStr">
        <is>
          <t>Spam (Disavow)</t>
        </is>
      </c>
      <c r="C6228" s="94" t="inlineStr">
        <is>
          <t>Semrush</t>
        </is>
      </c>
      <c r="D6228" s="5" t="inlineStr">
        <is>
          <t>Expert SEO Links and Backlinks for newimagecanopy.com Ranking Growth</t>
        </is>
      </c>
      <c r="E6228" s="5" t="inlineStr">
        <is>
          <t>Spam: keyword stuffed SEO sales copy</t>
        </is>
      </c>
      <c r="F6228" s="94" t="inlineStr">
        <is>
          <t>Dofollow</t>
        </is>
      </c>
      <c r="G6228" s="5" t="inlineStr">
        <is>
          <t>https://websitelinkchecker.shop/dir/professional-link-building-147306</t>
        </is>
      </c>
      <c r="H6228" s="5" t="inlineStr">
        <is>
          <t>Expert Premium Backlink Building Services Helping Websites Strengthen Their SEO Profiles, Improve Search Engine Rankings, and Attract More Organic Visitors - Page 147,306</t>
        </is>
      </c>
      <c r="I6228" s="5" t="inlineStr">
        <is>
          <t>https://newimagecanopy.com/</t>
        </is>
      </c>
      <c r="J6228" s="95" t="n">
        <v>46303</v>
      </c>
    </row>
    <row r="6229" ht="22.5" customHeight="1">
      <c r="A6229" s="5" t="inlineStr">
        <is>
          <t>websitelinkchecker.site</t>
        </is>
      </c>
      <c r="B6229" s="5" t="inlineStr">
        <is>
          <t>Spam (Disavow)</t>
        </is>
      </c>
      <c r="C6229" s="94" t="inlineStr">
        <is>
          <t>Ahrefs</t>
        </is>
      </c>
      <c r="D6229" s="5" t="inlineStr">
        <is>
          <t>Build Strong SEO Authority with High Quality Links from shadyvent.com</t>
        </is>
      </c>
      <c r="E6229" s="5" t="inlineStr">
        <is>
          <t>Spam: keyword stuffed SEO sales copy</t>
        </is>
      </c>
      <c r="F6229" s="94" t="inlineStr">
        <is>
          <t>Dofollow</t>
        </is>
      </c>
      <c r="G6229" s="5" t="inlineStr">
        <is>
          <t>https://websitelinkchecker.site/dir/authority-backlink-services-187263</t>
        </is>
      </c>
      <c r="H6229" s="5" t="inlineStr">
        <is>
          <t>Premium Link Building Services Designed to Help Websites Build Strong Backlink Authority, Improve Google Rankings, and Increase Search Engine Visibility - Page 187,263</t>
        </is>
      </c>
      <c r="I6229" s="5" t="inlineStr">
        <is>
          <t>https://newimagecanopy.com/</t>
        </is>
      </c>
      <c r="J6229" s="95" t="n">
        <v>46284</v>
      </c>
    </row>
    <row r="6230" ht="22.5" customHeight="1">
      <c r="A6230" s="5" t="inlineStr">
        <is>
          <t>websitelinkchecker.store</t>
        </is>
      </c>
      <c r="B6230" s="5" t="inlineStr">
        <is>
          <t>Spam (Disavow)</t>
        </is>
      </c>
      <c r="C6230" s="94" t="inlineStr">
        <is>
          <t>Semrush</t>
        </is>
      </c>
      <c r="D6230" s="5" t="inlineStr">
        <is>
          <t>Expert SEO Links and Backlinks for newimagecanopy.com Ranking Growth</t>
        </is>
      </c>
      <c r="E6230" s="5" t="inlineStr">
        <is>
          <t>Spam: keyword stuffed SEO sales copy</t>
        </is>
      </c>
      <c r="F6230" s="94" t="inlineStr">
        <is>
          <t>Dofollow</t>
        </is>
      </c>
      <c r="G6230" s="5" t="inlineStr">
        <is>
          <t>https://websitelinkchecker.store/dir/professional-link-building-147306</t>
        </is>
      </c>
      <c r="H6230" s="5" t="inlineStr">
        <is>
          <t>Expert Premium Backlink Building Services Helping Websites Strengthen Their SEO Profiles, Improve Search Engine Rankings, and Attract More Organic Visitors - Page 147,306</t>
        </is>
      </c>
      <c r="I6230" s="5" t="inlineStr">
        <is>
          <t>https://newimagecanopy.com/</t>
        </is>
      </c>
      <c r="J6230" s="95" t="n">
        <v>46308</v>
      </c>
    </row>
    <row r="6231" ht="22.5" customHeight="1">
      <c r="A6231" s="5" t="inlineStr">
        <is>
          <t>websitelinkchecker.website</t>
        </is>
      </c>
      <c r="B6231" s="5" t="inlineStr">
        <is>
          <t>Spam (Disavow)</t>
        </is>
      </c>
      <c r="C6231" s="94" t="inlineStr">
        <is>
          <t>Ahrefs</t>
        </is>
      </c>
      <c r="D6231" s="5" t="inlineStr">
        <is>
          <t>Build Strong SEO Authority with High Quality Links from shadyvent.com</t>
        </is>
      </c>
      <c r="E6231" s="5" t="inlineStr">
        <is>
          <t>Spam: keyword stuffed SEO sales copy</t>
        </is>
      </c>
      <c r="F6231" s="94" t="inlineStr">
        <is>
          <t>Dofollow</t>
        </is>
      </c>
      <c r="G6231" s="5" t="inlineStr">
        <is>
          <t>https://websitelinkchecker.website/dir/authority-backlink-services-187263</t>
        </is>
      </c>
      <c r="H6231" s="5" t="inlineStr">
        <is>
          <t>Premium Link Building Services Designed to Help Websites Build Strong Backlink Authority, Improve Google Rankings, and Increase Search Engine Visibility - Page 187,263</t>
        </is>
      </c>
      <c r="I6231" s="5" t="inlineStr">
        <is>
          <t>https://newimagecanopy.com/</t>
        </is>
      </c>
      <c r="J6231" s="95" t="n">
        <v>46283</v>
      </c>
    </row>
    <row r="6232" ht="22.5" customHeight="1">
      <c r="A6232" s="5" t="inlineStr">
        <is>
          <t>websitelinkschecker.site</t>
        </is>
      </c>
      <c r="B6232" s="5" t="inlineStr">
        <is>
          <t>Spam (Disavow)</t>
        </is>
      </c>
      <c r="C6232" s="94" t="inlineStr">
        <is>
          <t>Ahrefs</t>
        </is>
      </c>
      <c r="D6232" s="5" t="inlineStr">
        <is>
          <t>Build Strong SEO Authority with High Quality Links from shadyvent.com</t>
        </is>
      </c>
      <c r="E6232" s="5" t="inlineStr">
        <is>
          <t>Spam: keyword stuffed SEO sales copy</t>
        </is>
      </c>
      <c r="F6232" s="94" t="inlineStr">
        <is>
          <t>Dofollow</t>
        </is>
      </c>
      <c r="G6232" s="5" t="inlineStr">
        <is>
          <t>https://websitelinkschecker.site/dir/authority-backlink-services-187263</t>
        </is>
      </c>
      <c r="H6232" s="5" t="inlineStr">
        <is>
          <t>Premium Link Building Services Designed to Help Websites Build Strong Backlink Authority, Improve Google Rankings, and Increase Search Engine Visibility - Page 187,263</t>
        </is>
      </c>
      <c r="I6232" s="5" t="inlineStr">
        <is>
          <t>https://newimagecanopy.com/</t>
        </is>
      </c>
      <c r="J6232" s="95" t="n">
        <v>46283</v>
      </c>
    </row>
    <row r="6233" ht="22.5" customHeight="1">
      <c r="A6233" s="5" t="inlineStr">
        <is>
          <t>websitelinkschecker.site</t>
        </is>
      </c>
      <c r="B6233" s="5" t="inlineStr">
        <is>
          <t>Spam (Disavow)</t>
        </is>
      </c>
      <c r="C6233" s="94" t="inlineStr">
        <is>
          <t>Semrush</t>
        </is>
      </c>
      <c r="D6233" s="5" t="inlineStr">
        <is>
          <t>Expert SEO Links and Backlinks for newimagecanopy.com Ranking Growth</t>
        </is>
      </c>
      <c r="E6233" s="5" t="inlineStr">
        <is>
          <t>Spam: keyword stuffed SEO sales copy</t>
        </is>
      </c>
      <c r="F6233" s="94" t="inlineStr">
        <is>
          <t>Dofollow</t>
        </is>
      </c>
      <c r="G6233" s="5" t="inlineStr">
        <is>
          <t>https://websitelinkschecker.site/dir/professional-link-building-147306</t>
        </is>
      </c>
      <c r="H6233" s="5" t="inlineStr">
        <is>
          <t>Expert Premium Backlink Building Services Helping Websites Strengthen Their SEO Profiles, Improve Search Engine Rankings, and Attract More Organic Visitors - Page 147,306</t>
        </is>
      </c>
      <c r="I6233" s="5" t="inlineStr">
        <is>
          <t>https://newimagecanopy.com/</t>
        </is>
      </c>
      <c r="J6233" s="95" t="n">
        <v>46309</v>
      </c>
    </row>
    <row r="6234" ht="22.5" customHeight="1">
      <c r="A6234" s="5" t="inlineStr">
        <is>
          <t>websitelinkschecker.space</t>
        </is>
      </c>
      <c r="B6234" s="5" t="inlineStr">
        <is>
          <t>Spam (Disavow)</t>
        </is>
      </c>
      <c r="C6234" s="94" t="inlineStr">
        <is>
          <t>Semrush</t>
        </is>
      </c>
      <c r="D6234" s="5" t="inlineStr">
        <is>
          <t>Build Strong SEO Authority with High Quality Links from shadyvent.com</t>
        </is>
      </c>
      <c r="E6234" s="5" t="inlineStr">
        <is>
          <t>Spam: keyword stuffed SEO sales copy</t>
        </is>
      </c>
      <c r="F6234" s="94" t="inlineStr">
        <is>
          <t>Dofollow</t>
        </is>
      </c>
      <c r="G6234" s="5" t="inlineStr">
        <is>
          <t>https://websitelinkschecker.space/dir/authority-backlink-services-187263</t>
        </is>
      </c>
      <c r="H6234" s="5" t="inlineStr">
        <is>
          <t>Premium Link Building Services Designed to Help Websites Build Strong Backlink Authority, Improve Google Rankings, and Increase Search Engine Visibility - Page 187,263</t>
        </is>
      </c>
      <c r="I6234" s="5" t="inlineStr">
        <is>
          <t>https://newimagecanopy.com/</t>
        </is>
      </c>
      <c r="J6234" s="95" t="n">
        <v>46302</v>
      </c>
    </row>
    <row r="6235" ht="22.5" customHeight="1">
      <c r="A6235" s="5" t="inlineStr">
        <is>
          <t>websitelinkschecker.store</t>
        </is>
      </c>
      <c r="B6235" s="5" t="inlineStr">
        <is>
          <t>Spam (Disavow)</t>
        </is>
      </c>
      <c r="C6235" s="94" t="inlineStr">
        <is>
          <t>Semrush</t>
        </is>
      </c>
      <c r="D6235" s="5" t="inlineStr">
        <is>
          <t>Build Strong SEO Authority with High Quality Links from shadyvent.com</t>
        </is>
      </c>
      <c r="E6235" s="5" t="inlineStr">
        <is>
          <t>Spam: keyword stuffed SEO sales copy</t>
        </is>
      </c>
      <c r="F6235" s="94" t="inlineStr">
        <is>
          <t>Dofollow</t>
        </is>
      </c>
      <c r="G6235" s="5" t="inlineStr">
        <is>
          <t>https://websitelinkschecker.store/dir/authority-backlink-services-187263</t>
        </is>
      </c>
      <c r="H6235" s="5" t="inlineStr">
        <is>
          <t>Premium Link Building Services Designed to Help Websites Build Strong Backlink Authority, Improve Google Rankings, and Increase Search Engine Visibility - Page 187,263</t>
        </is>
      </c>
      <c r="I6235" s="5" t="inlineStr">
        <is>
          <t>https://newimagecanopy.com/</t>
        </is>
      </c>
      <c r="J6235" s="95" t="n">
        <v>46308</v>
      </c>
    </row>
    <row r="6236" ht="22.5" customHeight="1">
      <c r="A6236" s="5" t="inlineStr">
        <is>
          <t>websitelinkschecker.website</t>
        </is>
      </c>
      <c r="B6236" s="5" t="inlineStr">
        <is>
          <t>Spam (Disavow)</t>
        </is>
      </c>
      <c r="C6236" s="94" t="inlineStr">
        <is>
          <t>Semrush</t>
        </is>
      </c>
      <c r="D6236" s="5" t="inlineStr">
        <is>
          <t>Expert SEO Links and Backlinks for newimagecanopy.com Ranking Growth</t>
        </is>
      </c>
      <c r="E6236" s="5" t="inlineStr">
        <is>
          <t>Spam: keyword stuffed SEO sales copy</t>
        </is>
      </c>
      <c r="F6236" s="94" t="inlineStr">
        <is>
          <t>Dofollow</t>
        </is>
      </c>
      <c r="G6236" s="5" t="inlineStr">
        <is>
          <t>https://websitelinkschecker.website/dir/professional-link-building-147306</t>
        </is>
      </c>
      <c r="H6236" s="5" t="inlineStr">
        <is>
          <t>Expert Premium Backlink Building Services Helping Websites Strengthen Their SEO Profiles, Improve Search Engine Rankings, and Attract More Organic Visitors - Page 147,306</t>
        </is>
      </c>
      <c r="I6236" s="5" t="inlineStr">
        <is>
          <t>https://newimagecanopy.com/</t>
        </is>
      </c>
      <c r="J6236" s="95" t="n">
        <v>46308</v>
      </c>
    </row>
    <row r="6237" ht="22.5" customHeight="1">
      <c r="A6237" s="5" t="inlineStr">
        <is>
          <t>websiteonlinechecker.shop</t>
        </is>
      </c>
      <c r="B6237" s="5" t="inlineStr">
        <is>
          <t>Spam (Disavow)</t>
        </is>
      </c>
      <c r="C6237" s="94" t="inlineStr">
        <is>
          <t>Semrush</t>
        </is>
      </c>
      <c r="D6237" s="5" t="inlineStr">
        <is>
          <t>Expert SEO Links and Backlinks for newimagecanopy.com Ranking Growth</t>
        </is>
      </c>
      <c r="E6237" s="5" t="inlineStr">
        <is>
          <t>Spam: keyword stuffed SEO sales copy</t>
        </is>
      </c>
      <c r="F6237" s="94" t="inlineStr">
        <is>
          <t>Dofollow</t>
        </is>
      </c>
      <c r="G6237" s="5" t="inlineStr">
        <is>
          <t>https://websiteonlinechecker.shop/dir/professional-link-building-147306</t>
        </is>
      </c>
      <c r="H6237" s="5" t="inlineStr">
        <is>
          <t>Expert Premium Backlink Building Services Helping Websites Strengthen Their SEO Profiles, Improve Search Engine Rankings, and Attract More Organic Visitors - Page 147,306</t>
        </is>
      </c>
      <c r="I6237" s="5" t="inlineStr">
        <is>
          <t>https://newimagecanopy.com/</t>
        </is>
      </c>
      <c r="J6237" s="95" t="n">
        <v>46305</v>
      </c>
    </row>
    <row r="6238" ht="22.5" customHeight="1">
      <c r="A6238" s="5" t="inlineStr">
        <is>
          <t>websitepachecker.shop</t>
        </is>
      </c>
      <c r="B6238" s="5" t="inlineStr">
        <is>
          <t>Spam (Disavow)</t>
        </is>
      </c>
      <c r="C6238" s="94" t="inlineStr">
        <is>
          <t>Semrush</t>
        </is>
      </c>
      <c r="D6238" s="5" t="inlineStr">
        <is>
          <t>Expert SEO Links and Backlinks for newimagecanopy.com Ranking Growth</t>
        </is>
      </c>
      <c r="E6238" s="5" t="inlineStr">
        <is>
          <t>Spam: keyword stuffed SEO sales copy</t>
        </is>
      </c>
      <c r="F6238" s="94" t="inlineStr">
        <is>
          <t>Dofollow</t>
        </is>
      </c>
      <c r="G6238" s="5" t="inlineStr">
        <is>
          <t>https://websitepachecker.shop/dir/professional-link-building-147306</t>
        </is>
      </c>
      <c r="H6238" s="5" t="inlineStr">
        <is>
          <t>Expert Premium Backlink Building Services Helping Websites Strengthen Their SEO Profiles, Improve Search Engine Rankings, and Attract More Organic Visitors - Page 147,306</t>
        </is>
      </c>
      <c r="I6238" s="5" t="inlineStr">
        <is>
          <t>https://newimagecanopy.com/</t>
        </is>
      </c>
      <c r="J6238" s="95" t="n">
        <v>46301</v>
      </c>
    </row>
    <row r="6239" ht="22.5" customHeight="1">
      <c r="A6239" s="5" t="inlineStr">
        <is>
          <t>websitepachecker.site</t>
        </is>
      </c>
      <c r="B6239" s="5" t="inlineStr">
        <is>
          <t>Spam (Disavow)</t>
        </is>
      </c>
      <c r="C6239" s="94" t="inlineStr">
        <is>
          <t>Semrush</t>
        </is>
      </c>
      <c r="D6239" s="5" t="inlineStr">
        <is>
          <t>Build Strong SEO Authority with High Quality Links from shadyvent.com</t>
        </is>
      </c>
      <c r="E6239" s="5" t="inlineStr">
        <is>
          <t>Spam: keyword stuffed SEO sales copy</t>
        </is>
      </c>
      <c r="F6239" s="94" t="inlineStr">
        <is>
          <t>Dofollow</t>
        </is>
      </c>
      <c r="G6239" s="5" t="inlineStr">
        <is>
          <t>https://websitepachecker.site/dir/authority-backlink-services-187263</t>
        </is>
      </c>
      <c r="H6239" s="5" t="inlineStr">
        <is>
          <t>Premium Link Building Services Designed to Help Websites Build Strong Backlink Authority, Improve Google Rankings, and Increase Search Engine Visibility - Page 187,263</t>
        </is>
      </c>
      <c r="I6239" s="5" t="inlineStr">
        <is>
          <t>https://newimagecanopy.com/</t>
        </is>
      </c>
      <c r="J6239" s="95" t="n">
        <v>46303</v>
      </c>
    </row>
    <row r="6240" ht="22.5" customHeight="1">
      <c r="A6240" s="5" t="inlineStr">
        <is>
          <t>websitepachecker.store</t>
        </is>
      </c>
      <c r="B6240" s="5" t="inlineStr">
        <is>
          <t>Spam (Disavow)</t>
        </is>
      </c>
      <c r="C6240" s="94" t="inlineStr">
        <is>
          <t>Semrush</t>
        </is>
      </c>
      <c r="D6240" s="5" t="inlineStr">
        <is>
          <t>Build Strong SEO Authority with High Quality Links from shadyvent.com</t>
        </is>
      </c>
      <c r="E6240" s="5" t="inlineStr">
        <is>
          <t>Spam: keyword stuffed SEO sales copy</t>
        </is>
      </c>
      <c r="F6240" s="94" t="inlineStr">
        <is>
          <t>Dofollow</t>
        </is>
      </c>
      <c r="G6240" s="5" t="inlineStr">
        <is>
          <t>https://websitepachecker.store/dir/authority-backlink-services-187263</t>
        </is>
      </c>
      <c r="H6240" s="5" t="inlineStr">
        <is>
          <t>Premium Link Building Services Designed to Help Websites Build Strong Backlink Authority, Improve Google Rankings, and Increase Search Engine Visibility - Page 187,263</t>
        </is>
      </c>
      <c r="I6240" s="5" t="inlineStr">
        <is>
          <t>https://newimagecanopy.com/</t>
        </is>
      </c>
      <c r="J6240" s="95" t="n">
        <v>46304</v>
      </c>
    </row>
    <row r="6241" ht="22.5" customHeight="1">
      <c r="A6241" s="5" t="inlineStr">
        <is>
          <t>websitepachecker.website</t>
        </is>
      </c>
      <c r="B6241" s="5" t="inlineStr">
        <is>
          <t>Spam (Disavow)</t>
        </is>
      </c>
      <c r="C6241" s="94" t="inlineStr">
        <is>
          <t>Ahrefs</t>
        </is>
      </c>
      <c r="D6241" s="5" t="inlineStr">
        <is>
          <t>Build Strong SEO Authority with High Quality Links from shadyvent.com</t>
        </is>
      </c>
      <c r="E6241" s="5" t="inlineStr">
        <is>
          <t>Spam: keyword stuffed SEO sales copy</t>
        </is>
      </c>
      <c r="F6241" s="94" t="inlineStr">
        <is>
          <t>Dofollow</t>
        </is>
      </c>
      <c r="G6241" s="5" t="inlineStr">
        <is>
          <t>https://websitepachecker.website/dir/authority-backlink-services-187263</t>
        </is>
      </c>
      <c r="H6241" s="5" t="inlineStr">
        <is>
          <t>Premium Link Building Services Designed to Help Websites Build Strong Backlink Authority, Improve Google Rankings, and Increase Search Engine Visibility - Page 187,263</t>
        </is>
      </c>
      <c r="I6241" s="5" t="inlineStr">
        <is>
          <t>https://newimagecanopy.com/</t>
        </is>
      </c>
      <c r="J6241" s="95" t="n">
        <v>46288</v>
      </c>
    </row>
    <row r="6242" ht="22.5" customHeight="1">
      <c r="A6242" s="5" t="inlineStr">
        <is>
          <t>websitepachecker.website</t>
        </is>
      </c>
      <c r="B6242" s="5" t="inlineStr">
        <is>
          <t>Spam (Disavow)</t>
        </is>
      </c>
      <c r="C6242" s="94" t="inlineStr">
        <is>
          <t>Semrush</t>
        </is>
      </c>
      <c r="D6242" s="5" t="inlineStr">
        <is>
          <t>Expert SEO Links and Backlinks for newimagecanopy.com Ranking Growth</t>
        </is>
      </c>
      <c r="E6242" s="5" t="inlineStr">
        <is>
          <t>Spam: keyword stuffed SEO sales copy</t>
        </is>
      </c>
      <c r="F6242" s="94" t="inlineStr">
        <is>
          <t>Dofollow</t>
        </is>
      </c>
      <c r="G6242" s="5" t="inlineStr">
        <is>
          <t>https://websitepachecker.website/dir/professional-link-building-147306</t>
        </is>
      </c>
      <c r="H6242" s="5" t="inlineStr">
        <is>
          <t>Expert Premium Backlink Building Services Helping Websites Strengthen Their SEO Profiles, Improve Search Engine Rankings, and Attract More Organic Visitors - Page 147,306</t>
        </is>
      </c>
      <c r="I6242" s="5" t="inlineStr">
        <is>
          <t>https://newimagecanopy.com/</t>
        </is>
      </c>
      <c r="J6242" s="95" t="n">
        <v>46303</v>
      </c>
    </row>
    <row r="6243" ht="22.5" customHeight="1">
      <c r="A6243" s="5" t="inlineStr">
        <is>
          <t>websitepadachecker.online</t>
        </is>
      </c>
      <c r="B6243" s="5" t="inlineStr">
        <is>
          <t>Spam (Disavow)</t>
        </is>
      </c>
      <c r="C6243" s="94" t="inlineStr">
        <is>
          <t>Semrush</t>
        </is>
      </c>
      <c r="D6243" s="5" t="inlineStr">
        <is>
          <t>Build Strong SEO Authority with High Quality Links from shadyvent.com</t>
        </is>
      </c>
      <c r="E6243" s="5" t="inlineStr">
        <is>
          <t>Spam: keyword stuffed SEO sales copy</t>
        </is>
      </c>
      <c r="F6243" s="94" t="inlineStr">
        <is>
          <t>Dofollow</t>
        </is>
      </c>
      <c r="G6243" s="5" t="inlineStr">
        <is>
          <t>https://websitepadachecker.online/dir/authority-backlink-services-187263</t>
        </is>
      </c>
      <c r="H6243" s="5" t="inlineStr">
        <is>
          <t>Premium Link Building Services Designed to Help Websites Build Strong Backlink Authority, Improve Google Rankings, and Increase Search Engine Visibility - Page 187,263</t>
        </is>
      </c>
      <c r="I6243" s="5" t="inlineStr">
        <is>
          <t>https://newimagecanopy.com/</t>
        </is>
      </c>
      <c r="J6243" s="95" t="n">
        <v>46303</v>
      </c>
    </row>
    <row r="6244" ht="22.5" customHeight="1">
      <c r="A6244" s="5" t="inlineStr">
        <is>
          <t>websitepadachecker.online</t>
        </is>
      </c>
      <c r="B6244" s="5" t="inlineStr">
        <is>
          <t>Spam (Disavow)</t>
        </is>
      </c>
      <c r="C6244" s="94" t="inlineStr">
        <is>
          <t>Semrush</t>
        </is>
      </c>
      <c r="D6244" s="5" t="inlineStr">
        <is>
          <t>Expert SEO Links and Backlinks for newimagecanopy.com Ranking Growth</t>
        </is>
      </c>
      <c r="E6244" s="5" t="inlineStr">
        <is>
          <t>Spam: keyword stuffed SEO sales copy</t>
        </is>
      </c>
      <c r="F6244" s="94" t="inlineStr">
        <is>
          <t>Dofollow</t>
        </is>
      </c>
      <c r="G6244" s="5" t="inlineStr">
        <is>
          <t>https://websitepadachecker.online/dir/professional-link-building-147306</t>
        </is>
      </c>
      <c r="H6244" s="5" t="inlineStr">
        <is>
          <t>Expert Premium Backlink Building Services Helping Websites Strengthen Their SEO Profiles, Improve Search Engine Rankings, and Attract More Organic Visitors - Page 147,306</t>
        </is>
      </c>
      <c r="I6244" s="5" t="inlineStr">
        <is>
          <t>https://newimagecanopy.com/</t>
        </is>
      </c>
      <c r="J6244" s="95" t="n">
        <v>46306</v>
      </c>
    </row>
    <row r="6245" ht="22.5" customHeight="1">
      <c r="A6245" s="5" t="inlineStr">
        <is>
          <t>websitepadachecker.site</t>
        </is>
      </c>
      <c r="B6245" s="5" t="inlineStr">
        <is>
          <t>Spam (Disavow)</t>
        </is>
      </c>
      <c r="C6245" s="94" t="inlineStr">
        <is>
          <t>Semrush</t>
        </is>
      </c>
      <c r="D6245" s="5" t="inlineStr">
        <is>
          <t>Expert SEO Links and Backlinks for newimagecanopy.com Ranking Growth</t>
        </is>
      </c>
      <c r="E6245" s="5" t="inlineStr">
        <is>
          <t>Spam: keyword stuffed SEO sales copy</t>
        </is>
      </c>
      <c r="F6245" s="94" t="inlineStr">
        <is>
          <t>Dofollow</t>
        </is>
      </c>
      <c r="G6245" s="5" t="inlineStr">
        <is>
          <t>https://websitepadachecker.site/dir/professional-link-building-147306</t>
        </is>
      </c>
      <c r="H6245" s="5" t="inlineStr">
        <is>
          <t>Expert Premium Backlink Building Services Helping Websites Strengthen Their SEO Profiles, Improve Search Engine Rankings, and Attract More Organic Visitors - Page 147,306</t>
        </is>
      </c>
      <c r="I6245" s="5" t="inlineStr">
        <is>
          <t>https://newimagecanopy.com/</t>
        </is>
      </c>
      <c r="J6245" s="95" t="n">
        <v>46308</v>
      </c>
    </row>
    <row r="6246" ht="22.5" customHeight="1">
      <c r="A6246" s="5" t="inlineStr">
        <is>
          <t>websitepadachecker.space</t>
        </is>
      </c>
      <c r="B6246" s="5" t="inlineStr">
        <is>
          <t>Spam (Disavow)</t>
        </is>
      </c>
      <c r="C6246" s="94" t="inlineStr">
        <is>
          <t>Ahrefs</t>
        </is>
      </c>
      <c r="D6246" s="5" t="inlineStr">
        <is>
          <t>Build Strong SEO Authority with High Quality Links from shadyvent.com</t>
        </is>
      </c>
      <c r="E6246" s="5" t="inlineStr">
        <is>
          <t>Spam: keyword stuffed SEO sales copy</t>
        </is>
      </c>
      <c r="F6246" s="94" t="inlineStr">
        <is>
          <t>Dofollow</t>
        </is>
      </c>
      <c r="G6246" s="5" t="inlineStr">
        <is>
          <t>https://websitepadachecker.space/dir/authority-backlink-services-187263</t>
        </is>
      </c>
      <c r="H6246" s="5" t="inlineStr">
        <is>
          <t>Premium Link Building Services Designed to Help Websites Build Strong Backlink Authority, Improve Google Rankings, and Increase Search Engine Visibility - Page 187,263</t>
        </is>
      </c>
      <c r="I6246" s="5" t="inlineStr">
        <is>
          <t>https://newimagecanopy.com/</t>
        </is>
      </c>
      <c r="J6246" s="95" t="n">
        <v>46284</v>
      </c>
    </row>
    <row r="6247" ht="22.5" customHeight="1">
      <c r="A6247" s="5" t="inlineStr">
        <is>
          <t>websitepadachecker.store</t>
        </is>
      </c>
      <c r="B6247" s="5" t="inlineStr">
        <is>
          <t>Spam (Disavow)</t>
        </is>
      </c>
      <c r="C6247" s="94" t="inlineStr">
        <is>
          <t>Ahrefs</t>
        </is>
      </c>
      <c r="D6247" s="5" t="inlineStr">
        <is>
          <t>Build Strong SEO Authority with High Quality Links from shadyvent.com</t>
        </is>
      </c>
      <c r="E6247" s="5" t="inlineStr">
        <is>
          <t>Spam: keyword stuffed SEO sales copy</t>
        </is>
      </c>
      <c r="F6247" s="94" t="inlineStr">
        <is>
          <t>Dofollow</t>
        </is>
      </c>
      <c r="G6247" s="5" t="inlineStr">
        <is>
          <t>https://websitepadachecker.store/dir/authority-backlink-services-187263</t>
        </is>
      </c>
      <c r="H6247" s="5" t="inlineStr">
        <is>
          <t>Premium Link Building Services Designed to Help Websites Build Strong Backlink Authority, Improve Google Rankings, and Increase Search Engine Visibility - Page 187,263</t>
        </is>
      </c>
      <c r="I6247" s="5" t="inlineStr">
        <is>
          <t>https://newimagecanopy.com/</t>
        </is>
      </c>
      <c r="J6247" s="95" t="n">
        <v>46284</v>
      </c>
    </row>
    <row r="6248" ht="22.5" customHeight="1">
      <c r="A6248" s="5" t="inlineStr">
        <is>
          <t>websitepadachecker.store</t>
        </is>
      </c>
      <c r="B6248" s="5" t="inlineStr">
        <is>
          <t>Spam (Disavow)</t>
        </is>
      </c>
      <c r="C6248" s="94" t="inlineStr">
        <is>
          <t>Semrush</t>
        </is>
      </c>
      <c r="D6248" s="5" t="inlineStr">
        <is>
          <t>Expert SEO Links and Backlinks for newimagecanopy.com Ranking Growth</t>
        </is>
      </c>
      <c r="E6248" s="5" t="inlineStr">
        <is>
          <t>Spam: keyword stuffed SEO sales copy</t>
        </is>
      </c>
      <c r="F6248" s="94" t="inlineStr">
        <is>
          <t>Dofollow</t>
        </is>
      </c>
      <c r="G6248" s="5" t="inlineStr">
        <is>
          <t>https://websitepadachecker.store/dir/professional-link-building-147306</t>
        </is>
      </c>
      <c r="H6248" s="5" t="inlineStr">
        <is>
          <t>Expert Premium Backlink Building Services Helping Websites Strengthen Their SEO Profiles, Improve Search Engine Rankings, and Attract More Organic Visitors - Page 147,306</t>
        </is>
      </c>
      <c r="I6248" s="5" t="inlineStr">
        <is>
          <t>https://newimagecanopy.com/</t>
        </is>
      </c>
      <c r="J6248" s="95" t="n">
        <v>46305</v>
      </c>
    </row>
    <row r="6249" ht="22.5" customHeight="1">
      <c r="A6249" s="5" t="inlineStr">
        <is>
          <t>websitepadachecker.website</t>
        </is>
      </c>
      <c r="B6249" s="5" t="inlineStr">
        <is>
          <t>Spam (Disavow)</t>
        </is>
      </c>
      <c r="C6249" s="94" t="inlineStr">
        <is>
          <t>Semrush</t>
        </is>
      </c>
      <c r="D6249" s="5" t="inlineStr">
        <is>
          <t>Build Strong SEO Authority with High Quality Links from shadyvent.com</t>
        </is>
      </c>
      <c r="E6249" s="5" t="inlineStr">
        <is>
          <t>Spam: keyword stuffed SEO sales copy</t>
        </is>
      </c>
      <c r="F6249" s="94" t="inlineStr">
        <is>
          <t>Dofollow</t>
        </is>
      </c>
      <c r="G6249" s="5" t="inlineStr">
        <is>
          <t>https://websitepadachecker.website/dir/authority-backlink-services-187263</t>
        </is>
      </c>
      <c r="H6249" s="5" t="inlineStr">
        <is>
          <t>Premium Link Building Services Designed to Help Websites Build Strong Backlink Authority, Improve Google Rankings, and Increase Search Engine Visibility - Page 187,263</t>
        </is>
      </c>
      <c r="I6249" s="5" t="inlineStr">
        <is>
          <t>https://newimagecanopy.com/</t>
        </is>
      </c>
      <c r="J6249" s="95" t="n">
        <v>46307</v>
      </c>
    </row>
    <row r="6250" ht="22.5" customHeight="1">
      <c r="A6250" s="5" t="inlineStr">
        <is>
          <t>websitepagechecker.shop</t>
        </is>
      </c>
      <c r="B6250" s="5" t="inlineStr">
        <is>
          <t>Spam (Disavow)</t>
        </is>
      </c>
      <c r="C6250" s="94" t="inlineStr">
        <is>
          <t>Semrush</t>
        </is>
      </c>
      <c r="D6250" s="5" t="inlineStr">
        <is>
          <t>Expert SEO Links and Backlinks for newimagecanopy.com Ranking Growth</t>
        </is>
      </c>
      <c r="E6250" s="5" t="inlineStr">
        <is>
          <t>Spam: keyword stuffed SEO sales copy</t>
        </is>
      </c>
      <c r="F6250" s="94" t="inlineStr">
        <is>
          <t>Dofollow</t>
        </is>
      </c>
      <c r="G6250" s="5" t="inlineStr">
        <is>
          <t>https://websitepagechecker.shop/dir/professional-link-building-147306</t>
        </is>
      </c>
      <c r="H6250" s="5" t="inlineStr">
        <is>
          <t>Expert Premium Backlink Building Services Helping Websites Strengthen Their SEO Profiles, Improve Search Engine Rankings, and Attract More Organic Visitors - Page 147,306</t>
        </is>
      </c>
      <c r="I6250" s="5" t="inlineStr">
        <is>
          <t>https://newimagecanopy.com/</t>
        </is>
      </c>
      <c r="J6250" s="95" t="n">
        <v>46306</v>
      </c>
    </row>
    <row r="6251" ht="22.5" customHeight="1">
      <c r="A6251" s="5" t="inlineStr">
        <is>
          <t>websitepagechecker.site</t>
        </is>
      </c>
      <c r="B6251" s="5" t="inlineStr">
        <is>
          <t>Spam (Disavow)</t>
        </is>
      </c>
      <c r="C6251" s="94" t="inlineStr">
        <is>
          <t>Semrush</t>
        </is>
      </c>
      <c r="D6251" s="5" t="inlineStr">
        <is>
          <t>Expert SEO Links and Backlinks for newimagecanopy.com Ranking Growth</t>
        </is>
      </c>
      <c r="E6251" s="5" t="inlineStr">
        <is>
          <t>Spam: keyword stuffed SEO sales copy</t>
        </is>
      </c>
      <c r="F6251" s="94" t="inlineStr">
        <is>
          <t>Dofollow</t>
        </is>
      </c>
      <c r="G6251" s="5" t="inlineStr">
        <is>
          <t>https://websitepagechecker.site/dir/professional-link-building-147306</t>
        </is>
      </c>
      <c r="H6251" s="5" t="inlineStr">
        <is>
          <t>Expert Premium Backlink Building Services Helping Websites Strengthen Their SEO Profiles, Improve Search Engine Rankings, and Attract More Organic Visitors - Page 147,306</t>
        </is>
      </c>
      <c r="I6251" s="5" t="inlineStr">
        <is>
          <t>https://newimagecanopy.com/</t>
        </is>
      </c>
      <c r="J6251" s="95" t="n">
        <v>46308</v>
      </c>
    </row>
    <row r="6252" ht="22.5" customHeight="1">
      <c r="A6252" s="5" t="inlineStr">
        <is>
          <t>websitepagechecker.space</t>
        </is>
      </c>
      <c r="B6252" s="5" t="inlineStr">
        <is>
          <t>Spam (Disavow)</t>
        </is>
      </c>
      <c r="C6252" s="94" t="inlineStr">
        <is>
          <t>Ahrefs</t>
        </is>
      </c>
      <c r="D6252" s="5" t="inlineStr">
        <is>
          <t>Expert SEO Links and Backlinks for newimagecanopy.com Ranking Growth</t>
        </is>
      </c>
      <c r="E6252" s="5" t="inlineStr">
        <is>
          <t>Spam: keyword stuffed SEO sales copy</t>
        </is>
      </c>
      <c r="F6252" s="94" t="inlineStr">
        <is>
          <t>Dofollow</t>
        </is>
      </c>
      <c r="G6252" s="5" t="inlineStr">
        <is>
          <t>https://websitepagechecker.space/dir/professional-link-building-147306</t>
        </is>
      </c>
      <c r="H6252" s="5" t="inlineStr">
        <is>
          <t>Expert Premium Backlink Building Services Helping Websites Strengthen Their SEO Profiles, Improve Search Engine Rankings, and Attract More Organic Visitors - Page 147,306</t>
        </is>
      </c>
      <c r="I6252" s="5" t="inlineStr">
        <is>
          <t>https://newimagecanopy.com/</t>
        </is>
      </c>
      <c r="J6252" s="95" t="n">
        <v>46283</v>
      </c>
    </row>
    <row r="6253" ht="22.5" customHeight="1">
      <c r="A6253" s="5" t="inlineStr">
        <is>
          <t>websitepagechecker.website</t>
        </is>
      </c>
      <c r="B6253" s="5" t="inlineStr">
        <is>
          <t>Spam (Disavow)</t>
        </is>
      </c>
      <c r="C6253" s="94" t="inlineStr">
        <is>
          <t>Semrush</t>
        </is>
      </c>
      <c r="D6253" s="5" t="inlineStr">
        <is>
          <t>Expert SEO Links and Backlinks for newimagecanopy.com Ranking Growth</t>
        </is>
      </c>
      <c r="E6253" s="5" t="inlineStr">
        <is>
          <t>Spam: keyword stuffed SEO sales copy</t>
        </is>
      </c>
      <c r="F6253" s="94" t="inlineStr">
        <is>
          <t>Dofollow</t>
        </is>
      </c>
      <c r="G6253" s="5" t="inlineStr">
        <is>
          <t>https://websitepagechecker.website/dir/professional-link-building-147306</t>
        </is>
      </c>
      <c r="H6253" s="5" t="inlineStr">
        <is>
          <t>Expert Premium Backlink Building Services Helping Websites Strengthen Their SEO Profiles, Improve Search Engine Rankings, and Attract More Organic Visitors - Page 147,306</t>
        </is>
      </c>
      <c r="I6253" s="5" t="inlineStr">
        <is>
          <t>https://newimagecanopy.com/</t>
        </is>
      </c>
      <c r="J6253" s="95" t="n">
        <v>46307</v>
      </c>
    </row>
    <row r="6254" ht="22.5" customHeight="1">
      <c r="A6254" s="5" t="inlineStr">
        <is>
          <t>websitepageschecker.store</t>
        </is>
      </c>
      <c r="B6254" s="5" t="inlineStr">
        <is>
          <t>Spam (Disavow)</t>
        </is>
      </c>
      <c r="C6254" s="94" t="inlineStr">
        <is>
          <t>Semrush</t>
        </is>
      </c>
      <c r="D6254" s="5" t="inlineStr">
        <is>
          <t>Build Strong SEO Authority with High Quality Links from shadyvent.com</t>
        </is>
      </c>
      <c r="E6254" s="5" t="inlineStr">
        <is>
          <t>Spam: keyword stuffed SEO sales copy</t>
        </is>
      </c>
      <c r="F6254" s="94" t="inlineStr">
        <is>
          <t>Dofollow</t>
        </is>
      </c>
      <c r="G6254" s="5" t="inlineStr">
        <is>
          <t>https://websitepageschecker.store/dir/authority-backlink-services-187263</t>
        </is>
      </c>
      <c r="H6254" s="5" t="inlineStr">
        <is>
          <t>Premium Link Building Services Designed to Help Websites Build Strong Backlink Authority, Improve Google Rankings, and Increase Search Engine Visibility - Page 187,263</t>
        </is>
      </c>
      <c r="I6254" s="5" t="inlineStr">
        <is>
          <t>https://newimagecanopy.com/</t>
        </is>
      </c>
      <c r="J6254" s="95" t="n">
        <v>46303</v>
      </c>
    </row>
    <row r="6255" ht="22.5" customHeight="1">
      <c r="A6255" s="5" t="inlineStr">
        <is>
          <t>websiteprchecker.online</t>
        </is>
      </c>
      <c r="B6255" s="5" t="inlineStr">
        <is>
          <t>Spam (Disavow)</t>
        </is>
      </c>
      <c r="C6255" s="94" t="inlineStr">
        <is>
          <t>Ahrefs</t>
        </is>
      </c>
      <c r="D6255" s="5" t="inlineStr">
        <is>
          <t>Expert SEO Links and Backlinks for newimagecanopy.com Ranking Growth</t>
        </is>
      </c>
      <c r="E6255" s="5" t="inlineStr">
        <is>
          <t>Spam: keyword stuffed SEO sales copy</t>
        </is>
      </c>
      <c r="F6255" s="94" t="inlineStr">
        <is>
          <t>Dofollow</t>
        </is>
      </c>
      <c r="G6255" s="5" t="inlineStr">
        <is>
          <t>https://websiteprchecker.online/dir/professional-link-building-147306</t>
        </is>
      </c>
      <c r="H6255" s="5" t="inlineStr">
        <is>
          <t>Expert Premium Backlink Building Services Helping Websites Strengthen Their SEO Profiles, Improve Search Engine Rankings, and Attract More Organic Visitors - Page 147,306</t>
        </is>
      </c>
      <c r="I6255" s="5" t="inlineStr">
        <is>
          <t>https://newimagecanopy.com/</t>
        </is>
      </c>
      <c r="J6255" s="95" t="n">
        <v>46283</v>
      </c>
    </row>
    <row r="6256" ht="22.5" customHeight="1">
      <c r="A6256" s="5" t="inlineStr">
        <is>
          <t>websiteprchecker.online</t>
        </is>
      </c>
      <c r="B6256" s="5" t="inlineStr">
        <is>
          <t>Spam (Disavow)</t>
        </is>
      </c>
      <c r="C6256" s="94" t="inlineStr">
        <is>
          <t>Semrush</t>
        </is>
      </c>
      <c r="D6256" s="5" t="inlineStr">
        <is>
          <t>Expert SEO Links and Backlinks for newimagecanopy.com Ranking Growth</t>
        </is>
      </c>
      <c r="E6256" s="5" t="inlineStr">
        <is>
          <t>Spam: keyword stuffed SEO sales copy</t>
        </is>
      </c>
      <c r="F6256" s="94" t="inlineStr">
        <is>
          <t>Dofollow</t>
        </is>
      </c>
      <c r="G6256" s="5" t="inlineStr">
        <is>
          <t>https://websiteprchecker.online/dir/professional-link-building-147306</t>
        </is>
      </c>
      <c r="H6256" s="5" t="inlineStr">
        <is>
          <t>Expert Premium Backlink Building Services Helping Websites Strengthen Their SEO Profiles, Improve Search Engine Rankings, and Attract More Organic Visitors - Page 147,306</t>
        </is>
      </c>
      <c r="I6256" s="5" t="inlineStr">
        <is>
          <t>https://newimagecanopy.com/</t>
        </is>
      </c>
      <c r="J6256" s="95" t="n">
        <v>46302</v>
      </c>
    </row>
    <row r="6257" ht="22.5" customHeight="1">
      <c r="A6257" s="5" t="inlineStr">
        <is>
          <t>websiteprchecker.website</t>
        </is>
      </c>
      <c r="B6257" s="5" t="inlineStr">
        <is>
          <t>Spam (Disavow)</t>
        </is>
      </c>
      <c r="C6257" s="94" t="inlineStr">
        <is>
          <t>Ahrefs</t>
        </is>
      </c>
      <c r="D6257" s="5" t="inlineStr">
        <is>
          <t>Expert SEO Links and Backlinks for newimagecanopy.com Ranking Growth</t>
        </is>
      </c>
      <c r="E6257" s="5" t="inlineStr">
        <is>
          <t>Spam: keyword stuffed SEO sales copy</t>
        </is>
      </c>
      <c r="F6257" s="94" t="inlineStr">
        <is>
          <t>Dofollow</t>
        </is>
      </c>
      <c r="G6257" s="5" t="inlineStr">
        <is>
          <t>https://websiteprchecker.website/dir/professional-link-building-147306</t>
        </is>
      </c>
      <c r="H6257" s="5" t="inlineStr">
        <is>
          <t>Expert Premium Backlink Building Services Helping Websites Strengthen Their SEO Profiles, Improve Search Engine Rankings, and Attract More Organic Visitors - Page 147,306</t>
        </is>
      </c>
      <c r="I6257" s="5" t="inlineStr">
        <is>
          <t>https://newimagecanopy.com/</t>
        </is>
      </c>
      <c r="J6257" s="95" t="n">
        <v>46288</v>
      </c>
    </row>
    <row r="6258" ht="22.5" customHeight="1">
      <c r="A6258" s="5" t="inlineStr">
        <is>
          <t>websiterace.com</t>
        </is>
      </c>
      <c r="B6258" s="5" t="inlineStr">
        <is>
          <t>Spam (Disavow)</t>
        </is>
      </c>
      <c r="C6258" s="94" t="inlineStr">
        <is>
          <t>Ahrefs</t>
        </is>
      </c>
      <c r="D6258" s="5" t="inlineStr">
        <is>
          <t>newimagecanopy.com</t>
        </is>
      </c>
      <c r="E6258" s="5" t="inlineStr">
        <is>
          <t>Branded</t>
        </is>
      </c>
      <c r="F6258" s="94" t="inlineStr">
        <is>
          <t>Dofollow</t>
        </is>
      </c>
      <c r="G6258" s="5" t="inlineStr">
        <is>
          <t>https://www.websiterace.com/2f972986f6e752b8274286e2cbd3a27f-l/</t>
        </is>
      </c>
      <c r="H6258" s="5" t="inlineStr">
        <is>
          <t>Where to buy 🚀 aged domains and backlinks 🔥 | 2972-9866</t>
        </is>
      </c>
      <c r="I6258" s="5" t="inlineStr">
        <is>
          <t>https://newimagecanopy.com/</t>
        </is>
      </c>
      <c r="J6258" s="95" t="n">
        <v>46180</v>
      </c>
    </row>
    <row r="6259" ht="22.5" customHeight="1">
      <c r="A6259" s="5" t="inlineStr">
        <is>
          <t>websiterace.com</t>
        </is>
      </c>
      <c r="B6259" s="5" t="inlineStr">
        <is>
          <t>Spam (Disavow)</t>
        </is>
      </c>
      <c r="C6259" s="94" t="inlineStr">
        <is>
          <t>Ahrefs</t>
        </is>
      </c>
      <c r="D6259" s="5" t="inlineStr">
        <is>
          <t>newimagecanopy.com</t>
        </is>
      </c>
      <c r="E6259" s="5" t="inlineStr">
        <is>
          <t>Branded</t>
        </is>
      </c>
      <c r="F6259" s="94" t="inlineStr">
        <is>
          <t>Dofollow</t>
        </is>
      </c>
      <c r="G6259" s="5" t="inlineStr">
        <is>
          <t>https://websiterace.com/2f972986f6e752b8274286e2cbd3a27f-l/</t>
        </is>
      </c>
      <c r="H6259" s="5" t="inlineStr">
        <is>
          <t>Where to buy 🚀 aged domains and backlinks 🔥 | 2972-9866</t>
        </is>
      </c>
      <c r="I6259" s="5" t="inlineStr">
        <is>
          <t>https://newimagecanopy.com/</t>
        </is>
      </c>
      <c r="J6259" s="95" t="n">
        <v>46156</v>
      </c>
    </row>
    <row r="6260" ht="22.5" customHeight="1">
      <c r="A6260" s="5" t="inlineStr">
        <is>
          <t>websiterace.com</t>
        </is>
      </c>
      <c r="B6260" s="5" t="inlineStr">
        <is>
          <t>Spam (Disavow)</t>
        </is>
      </c>
      <c r="C6260" s="94" t="inlineStr">
        <is>
          <t>Ahrefs</t>
        </is>
      </c>
      <c r="D6260" s="5" t="inlineStr">
        <is>
          <t>shadyvent.com</t>
        </is>
      </c>
      <c r="E6260" s="5" t="inlineStr">
        <is>
          <t>Branded</t>
        </is>
      </c>
      <c r="F6260" s="94" t="inlineStr">
        <is>
          <t>Dofollow</t>
        </is>
      </c>
      <c r="G6260" s="5" t="inlineStr">
        <is>
          <t>https://www.websiterace.com/75193874b312af721399abf29ba6782f-l/</t>
        </is>
      </c>
      <c r="H6260" s="5" t="inlineStr">
        <is>
          <t>Where to buy 🚀 aged domains and backlinks 🔥 | 7519-3874</t>
        </is>
      </c>
      <c r="I6260" s="5" t="inlineStr">
        <is>
          <t>https://newimagecanopy.com/</t>
        </is>
      </c>
      <c r="J6260" s="95" t="n">
        <v>46164</v>
      </c>
    </row>
    <row r="6261" ht="22.5" customHeight="1">
      <c r="A6261" s="5" t="inlineStr">
        <is>
          <t>websiterace.com</t>
        </is>
      </c>
      <c r="B6261" s="5" t="inlineStr">
        <is>
          <t>Spam (Disavow)</t>
        </is>
      </c>
      <c r="C6261" s="94" t="inlineStr">
        <is>
          <t>Ahrefs</t>
        </is>
      </c>
      <c r="D6261" s="5" t="inlineStr">
        <is>
          <t>shadyvent.com</t>
        </is>
      </c>
      <c r="E6261" s="5" t="inlineStr">
        <is>
          <t>Branded</t>
        </is>
      </c>
      <c r="F6261" s="94" t="inlineStr">
        <is>
          <t>Dofollow</t>
        </is>
      </c>
      <c r="G6261" s="5" t="inlineStr">
        <is>
          <t>https://websiterace.com/75193874b312af721399abf29ba6782f-l/</t>
        </is>
      </c>
      <c r="H6261" s="5" t="inlineStr">
        <is>
          <t>Where to buy 🚀 aged domains and backlinks 🔥 | 7519-3874</t>
        </is>
      </c>
      <c r="I6261" s="5" t="inlineStr">
        <is>
          <t>https://newimagecanopy.com/</t>
        </is>
      </c>
      <c r="J6261" s="95" t="n">
        <v>46159</v>
      </c>
    </row>
    <row r="6262" ht="22.5" customHeight="1">
      <c r="A6262" s="5" t="inlineStr">
        <is>
          <t>websiterace.com</t>
        </is>
      </c>
      <c r="B6262" s="5" t="inlineStr">
        <is>
          <t>Spam (Disavow)</t>
        </is>
      </c>
      <c r="C6262" s="94" t="inlineStr">
        <is>
          <t>Semrush</t>
        </is>
      </c>
      <c r="D6262" s="5" t="inlineStr">
        <is>
          <t>newimagecanopy.com</t>
        </is>
      </c>
      <c r="E6262" s="5" t="inlineStr">
        <is>
          <t>Branded</t>
        </is>
      </c>
      <c r="F6262" s="94" t="inlineStr">
        <is>
          <t>Dofollow</t>
        </is>
      </c>
      <c r="G6262" s="5" t="inlineStr">
        <is>
          <t>https://websiterace.com/2f972986f6e752b8274286e2cbd3a27f-l/</t>
        </is>
      </c>
      <c r="H6262" s="5" t="inlineStr">
        <is>
          <t>Where to buy 🚀 aged domains and backlinks 🔥 | 2972-9866</t>
        </is>
      </c>
      <c r="I6262" s="5" t="inlineStr">
        <is>
          <t>https://newimagecanopy.com/</t>
        </is>
      </c>
      <c r="J6262" s="95" t="n">
        <v>46111</v>
      </c>
    </row>
    <row r="6263" ht="22.5" customHeight="1">
      <c r="A6263" s="5" t="inlineStr">
        <is>
          <t>websiterace.com</t>
        </is>
      </c>
      <c r="B6263" s="5" t="inlineStr">
        <is>
          <t>Spam (Disavow)</t>
        </is>
      </c>
      <c r="C6263" s="94" t="inlineStr">
        <is>
          <t>Semrush</t>
        </is>
      </c>
      <c r="D6263" s="5" t="inlineStr">
        <is>
          <t>newimagecanopy.com</t>
        </is>
      </c>
      <c r="E6263" s="5" t="inlineStr">
        <is>
          <t>Branded</t>
        </is>
      </c>
      <c r="F6263" s="94" t="inlineStr">
        <is>
          <t>Dofollow</t>
        </is>
      </c>
      <c r="G6263" s="5" t="inlineStr">
        <is>
          <t>https://www.websiterace.com/2f972986f6e752b8274286e2cbd3a27f-l/</t>
        </is>
      </c>
      <c r="H6263" s="5" t="inlineStr">
        <is>
          <t>Where to buy 🚀 aged domains and backlinks 🔥 | 2972-9866</t>
        </is>
      </c>
      <c r="I6263" s="5" t="inlineStr">
        <is>
          <t>https://newimagecanopy.com/</t>
        </is>
      </c>
      <c r="J6263" s="95" t="n">
        <v>46042</v>
      </c>
    </row>
    <row r="6264" ht="22.5" customHeight="1">
      <c r="A6264" s="5" t="inlineStr">
        <is>
          <t>websiterace.com</t>
        </is>
      </c>
      <c r="B6264" s="5" t="inlineStr">
        <is>
          <t>Spam (Disavow)</t>
        </is>
      </c>
      <c r="C6264" s="94" t="inlineStr">
        <is>
          <t>Semrush</t>
        </is>
      </c>
      <c r="D6264" s="5" t="inlineStr">
        <is>
          <t>shadyvent.com</t>
        </is>
      </c>
      <c r="E6264" s="5" t="inlineStr">
        <is>
          <t>Branded</t>
        </is>
      </c>
      <c r="F6264" s="94" t="inlineStr">
        <is>
          <t>Dofollow</t>
        </is>
      </c>
      <c r="G6264" s="5" t="inlineStr">
        <is>
          <t>https://websiterace.com/75193874b312af721399abf29ba6782f-l/</t>
        </is>
      </c>
      <c r="H6264" s="5" t="inlineStr">
        <is>
          <t>Where to buy 🚀 aged domains and backlinks 🔥 | 7519-3874</t>
        </is>
      </c>
      <c r="I6264" s="5" t="inlineStr">
        <is>
          <t>https://newimagecanopy.com/</t>
        </is>
      </c>
      <c r="J6264" s="95" t="n">
        <v>46101</v>
      </c>
    </row>
    <row r="6265" ht="22.5" customHeight="1">
      <c r="A6265" s="5" t="inlineStr">
        <is>
          <t>websiterace.com</t>
        </is>
      </c>
      <c r="B6265" s="5" t="inlineStr">
        <is>
          <t>Spam (Disavow)</t>
        </is>
      </c>
      <c r="C6265" s="94" t="inlineStr">
        <is>
          <t>Semrush</t>
        </is>
      </c>
      <c r="D6265" s="5" t="inlineStr">
        <is>
          <t>shadyvent.com</t>
        </is>
      </c>
      <c r="E6265" s="5" t="inlineStr">
        <is>
          <t>Branded</t>
        </is>
      </c>
      <c r="F6265" s="94" t="inlineStr">
        <is>
          <t>Dofollow</t>
        </is>
      </c>
      <c r="G6265" s="5" t="inlineStr">
        <is>
          <t>https://www.websiterace.com/75193874b312af721399abf29ba6782f-l/</t>
        </is>
      </c>
      <c r="H6265" s="5" t="inlineStr">
        <is>
          <t>Where to buy 🚀 aged domains and backlinks 🔥 | 7519-3874</t>
        </is>
      </c>
      <c r="I6265" s="5" t="inlineStr">
        <is>
          <t>https://newimagecanopy.com/</t>
        </is>
      </c>
      <c r="J6265" s="95" t="n">
        <v>46052</v>
      </c>
    </row>
    <row r="6266" ht="22.5" customHeight="1">
      <c r="A6266" s="5" t="inlineStr">
        <is>
          <t>websiterankchecker.website</t>
        </is>
      </c>
      <c r="B6266" s="5" t="inlineStr">
        <is>
          <t>Spam (Disavow)</t>
        </is>
      </c>
      <c r="C6266" s="94" t="inlineStr">
        <is>
          <t>Semrush</t>
        </is>
      </c>
      <c r="D6266" s="5" t="inlineStr">
        <is>
          <t>Expert SEO Links and Backlinks for newimagecanopy.com Ranking Growth</t>
        </is>
      </c>
      <c r="E6266" s="5" t="inlineStr">
        <is>
          <t>Spam: keyword stuffed SEO sales copy</t>
        </is>
      </c>
      <c r="F6266" s="94" t="inlineStr">
        <is>
          <t>Dofollow</t>
        </is>
      </c>
      <c r="G6266" s="5" t="inlineStr">
        <is>
          <t>https://websiterankchecker.website/dir/professional-link-building-147306</t>
        </is>
      </c>
      <c r="H6266" s="5" t="inlineStr">
        <is>
          <t>Expert Premium Backlink Building Services Helping Websites Strengthen Their SEO Profiles, Improve Search Engine Rankings, and Attract More Organic Visitors - Page 147,306</t>
        </is>
      </c>
      <c r="I6266" s="5" t="inlineStr">
        <is>
          <t>https://newimagecanopy.com/</t>
        </is>
      </c>
      <c r="J6266" s="95" t="n">
        <v>46301</v>
      </c>
    </row>
    <row r="6267" ht="22.5" customHeight="1">
      <c r="A6267" s="5" t="inlineStr">
        <is>
          <t>websiterankone.com</t>
        </is>
      </c>
      <c r="B6267" s="5" t="inlineStr">
        <is>
          <t>Spam (Disavow)</t>
        </is>
      </c>
      <c r="C6267" s="94" t="inlineStr">
        <is>
          <t>Semrush</t>
        </is>
      </c>
      <c r="D6267" s="5" t="inlineStr">
        <is>
          <t>Build Strong SEO Authority with High Quality Links from shadyvent.com</t>
        </is>
      </c>
      <c r="E6267" s="5" t="inlineStr">
        <is>
          <t>Spam: keyword stuffed SEO sales copy</t>
        </is>
      </c>
      <c r="F6267" s="94" t="inlineStr">
        <is>
          <t>Dofollow</t>
        </is>
      </c>
      <c r="G6267" s="5" t="inlineStr">
        <is>
          <t>https://websiterankone.com/dir/authority-backlink-services-187263</t>
        </is>
      </c>
      <c r="H6267" s="5" t="inlineStr">
        <is>
          <t>Premium Link Building Services Designed to Help Websites Build Strong Backlink Authority, Improve Google Rankings, and Increase Search Engine Visibility - Page 187,263</t>
        </is>
      </c>
      <c r="I6267" s="5" t="inlineStr">
        <is>
          <t>https://newimagecanopy.com/</t>
        </is>
      </c>
      <c r="J6267" s="95" t="n">
        <v>46304</v>
      </c>
    </row>
    <row r="6268" ht="22.5" customHeight="1">
      <c r="A6268" s="5" t="inlineStr">
        <is>
          <t>websiterankone.info</t>
        </is>
      </c>
      <c r="B6268" s="5" t="inlineStr">
        <is>
          <t>Spam (Disavow)</t>
        </is>
      </c>
      <c r="C6268" s="94" t="inlineStr">
        <is>
          <t>Semrush</t>
        </is>
      </c>
      <c r="D6268" s="5" t="inlineStr">
        <is>
          <t>Build Strong SEO Authority with High Quality Links from shadyvent.com</t>
        </is>
      </c>
      <c r="E6268" s="5" t="inlineStr">
        <is>
          <t>Spam: keyword stuffed SEO sales copy</t>
        </is>
      </c>
      <c r="F6268" s="94" t="inlineStr">
        <is>
          <t>Dofollow</t>
        </is>
      </c>
      <c r="G6268" s="5" t="inlineStr">
        <is>
          <t>http://websiterankone.info/dir/authority-backlink-services-187263</t>
        </is>
      </c>
      <c r="H6268" s="5" t="inlineStr">
        <is>
          <t>Premium Link Building Services Designed to Help Websites Build Strong Backlink Authority, Improve Google Rankings, and Increase Search Engine Visibility - Page 187,263</t>
        </is>
      </c>
      <c r="I6268" s="5" t="inlineStr">
        <is>
          <t>https://newimagecanopy.com/</t>
        </is>
      </c>
      <c r="J6268" s="95" t="n">
        <v>46305</v>
      </c>
    </row>
    <row r="6269" ht="22.5" customHeight="1">
      <c r="A6269" s="5" t="inlineStr">
        <is>
          <t>websitereportchecker.shop</t>
        </is>
      </c>
      <c r="B6269" s="5" t="inlineStr">
        <is>
          <t>Spam (Disavow)</t>
        </is>
      </c>
      <c r="C6269" s="94" t="inlineStr">
        <is>
          <t>Ahrefs</t>
        </is>
      </c>
      <c r="D6269" s="5" t="inlineStr">
        <is>
          <t>Build Strong SEO Authority with High Quality Links from shadyvent.com</t>
        </is>
      </c>
      <c r="E6269" s="5" t="inlineStr">
        <is>
          <t>Spam: keyword stuffed SEO sales copy</t>
        </is>
      </c>
      <c r="F6269" s="94" t="inlineStr">
        <is>
          <t>Dofollow</t>
        </is>
      </c>
      <c r="G6269" s="5" t="inlineStr">
        <is>
          <t>https://websitereportchecker.shop/dir/authority-backlink-services-187263</t>
        </is>
      </c>
      <c r="H6269" s="5" t="inlineStr">
        <is>
          <t>Premium Link Building Services Designed to Help Websites Build Strong Backlink Authority, Improve Google Rankings, and Increase Search Engine Visibility - Page 187,263</t>
        </is>
      </c>
      <c r="I6269" s="5" t="inlineStr">
        <is>
          <t>https://newimagecanopy.com/</t>
        </is>
      </c>
      <c r="J6269" s="95" t="n">
        <v>46284</v>
      </c>
    </row>
    <row r="6270" ht="22.5" customHeight="1">
      <c r="A6270" s="5" t="inlineStr">
        <is>
          <t>websitereportchecker.shop</t>
        </is>
      </c>
      <c r="B6270" s="5" t="inlineStr">
        <is>
          <t>Spam (Disavow)</t>
        </is>
      </c>
      <c r="C6270" s="94" t="inlineStr">
        <is>
          <t>Semrush</t>
        </is>
      </c>
      <c r="D6270" s="5" t="inlineStr">
        <is>
          <t>Build Strong SEO Authority with High Quality Links from shadyvent.com</t>
        </is>
      </c>
      <c r="E6270" s="5" t="inlineStr">
        <is>
          <t>Spam: keyword stuffed SEO sales copy</t>
        </is>
      </c>
      <c r="F6270" s="94" t="inlineStr">
        <is>
          <t>Dofollow</t>
        </is>
      </c>
      <c r="G6270" s="5" t="inlineStr">
        <is>
          <t>https://websitereportchecker.shop/dir/authority-backlink-services-187263</t>
        </is>
      </c>
      <c r="H6270" s="5" t="inlineStr">
        <is>
          <t>Premium Link Building Services Designed to Help Websites Build Strong Backlink Authority, Improve Google Rankings, and Increase Search Engine Visibility - Page 187,263</t>
        </is>
      </c>
      <c r="I6270" s="5" t="inlineStr">
        <is>
          <t>https://newimagecanopy.com/</t>
        </is>
      </c>
      <c r="J6270" s="95" t="n">
        <v>46308</v>
      </c>
    </row>
    <row r="6271" ht="22.5" customHeight="1">
      <c r="A6271" s="5" t="inlineStr">
        <is>
          <t>websitescrawl.art</t>
        </is>
      </c>
      <c r="B6271" s="5" t="inlineStr">
        <is>
          <t>Spam (Disavow)</t>
        </is>
      </c>
      <c r="C6271" s="94" t="inlineStr">
        <is>
          <t>Ahrefs</t>
        </is>
      </c>
      <c r="D6271" s="5" t="inlineStr">
        <is>
          <t>newimagecanopy.com</t>
        </is>
      </c>
      <c r="E6271" s="5" t="inlineStr">
        <is>
          <t>Branded</t>
        </is>
      </c>
      <c r="F6271" s="94" t="inlineStr">
        <is>
          <t>Dofollow</t>
        </is>
      </c>
      <c r="G6271" s="5" t="inlineStr">
        <is>
          <t>http://www.websitescrawl.art/page-ed33174c3f84b47cb1a16df3e43ccc0d.html</t>
        </is>
      </c>
      <c r="H6271" s="5" t="inlineStr">
        <is>
          <t>Where to buy 🚀 aged domains and backlinks 🔥 from www.websitescrawl.art| 3317-4384</t>
        </is>
      </c>
      <c r="I6271" s="5" t="inlineStr">
        <is>
          <t>http://newimagecanopy.com/</t>
        </is>
      </c>
      <c r="J6271" s="95" t="n">
        <v>46256</v>
      </c>
    </row>
    <row r="6272" ht="22.5" customHeight="1">
      <c r="A6272" s="5" t="inlineStr">
        <is>
          <t>websitescrawl.art</t>
        </is>
      </c>
      <c r="B6272" s="5" t="inlineStr">
        <is>
          <t>Spam (Disavow)</t>
        </is>
      </c>
      <c r="C6272" s="94" t="inlineStr">
        <is>
          <t>Semrush</t>
        </is>
      </c>
      <c r="D6272" s="5" t="inlineStr">
        <is>
          <t>newimagecanopy.com</t>
        </is>
      </c>
      <c r="E6272" s="5" t="inlineStr">
        <is>
          <t>Branded</t>
        </is>
      </c>
      <c r="F6272" s="94" t="inlineStr">
        <is>
          <t>Dofollow</t>
        </is>
      </c>
      <c r="G6272" s="5" t="inlineStr">
        <is>
          <t>http://www.websitescrawl.art/page-ed33174c3f84b47cb1a16df3e43ccc0d.html</t>
        </is>
      </c>
      <c r="H6272" s="5" t="inlineStr">
        <is>
          <t>Where to buy 🚀 aged domains and backlinks 🔥 from www.websitescrawl.art| 3317-4384</t>
        </is>
      </c>
      <c r="I6272" s="5" t="inlineStr">
        <is>
          <t>http://newimagecanopy.com/</t>
        </is>
      </c>
      <c r="J6272" s="95" t="n">
        <v>46101</v>
      </c>
    </row>
    <row r="6273" ht="22.5" customHeight="1">
      <c r="A6273" s="5" t="inlineStr">
        <is>
          <t>websitescrawl.art</t>
        </is>
      </c>
      <c r="B6273" s="5" t="inlineStr">
        <is>
          <t>Spam (Disavow)</t>
        </is>
      </c>
      <c r="C6273" s="94" t="inlineStr">
        <is>
          <t>Semrush</t>
        </is>
      </c>
      <c r="D6273" s="5" t="inlineStr">
        <is>
          <t>shadyvent.com</t>
        </is>
      </c>
      <c r="E6273" s="5" t="inlineStr">
        <is>
          <t>Branded</t>
        </is>
      </c>
      <c r="F6273" s="94" t="inlineStr">
        <is>
          <t>Dofollow</t>
        </is>
      </c>
      <c r="G6273" s="5" t="inlineStr">
        <is>
          <t>http://www.websitescrawl.art/page-63352c06b8014769fe44e1059aef0b1b.html</t>
        </is>
      </c>
      <c r="H6273" s="5" t="inlineStr">
        <is>
          <t>Where to buy 🚀 aged domains and backlinks 🔥 from www.websitescrawl.art| 6335-2068</t>
        </is>
      </c>
      <c r="I6273" s="5" t="inlineStr">
        <is>
          <t>https://newimagecanopy.com/</t>
        </is>
      </c>
      <c r="J6273" s="95" t="n">
        <v>46125</v>
      </c>
    </row>
    <row r="6274" ht="22.5" customHeight="1">
      <c r="A6274" s="5" t="inlineStr">
        <is>
          <t>websitesea.com</t>
        </is>
      </c>
      <c r="B6274" s="5" t="inlineStr">
        <is>
          <t>Spam (Disavow)</t>
        </is>
      </c>
      <c r="C6274" s="94" t="inlineStr">
        <is>
          <t>Semrush</t>
        </is>
      </c>
      <c r="D6274" s="5" t="inlineStr">
        <is>
          <t>newimagecanopy.com</t>
        </is>
      </c>
      <c r="E6274" s="5" t="inlineStr">
        <is>
          <t>Branded</t>
        </is>
      </c>
      <c r="F6274" s="94" t="inlineStr">
        <is>
          <t>Dofollow</t>
        </is>
      </c>
      <c r="G6274" s="5" t="inlineStr">
        <is>
          <t>https://www.websitesea.com/2f972986f6e752b8274286e2cbd3a27f-l/</t>
        </is>
      </c>
      <c r="H6274" s="5" t="inlineStr">
        <is>
          <t>Where to buy 🚀 aged domains and backlinks 🔥 | 2972-9866</t>
        </is>
      </c>
      <c r="I6274" s="5" t="inlineStr">
        <is>
          <t>https://newimagecanopy.com/</t>
        </is>
      </c>
      <c r="J6274" s="95" t="n">
        <v>46025</v>
      </c>
    </row>
    <row r="6275" ht="22.5" customHeight="1">
      <c r="A6275" s="5" t="inlineStr">
        <is>
          <t>websitesea.com</t>
        </is>
      </c>
      <c r="B6275" s="5" t="inlineStr">
        <is>
          <t>Spam (Disavow)</t>
        </is>
      </c>
      <c r="C6275" s="94" t="inlineStr">
        <is>
          <t>Semrush</t>
        </is>
      </c>
      <c r="D6275" s="5" t="inlineStr">
        <is>
          <t>shadyvent.com</t>
        </is>
      </c>
      <c r="E6275" s="5" t="inlineStr">
        <is>
          <t>Branded</t>
        </is>
      </c>
      <c r="F6275" s="94" t="inlineStr">
        <is>
          <t>Dofollow</t>
        </is>
      </c>
      <c r="G6275" s="5" t="inlineStr">
        <is>
          <t>https://www.websitesea.com/75193874b312af721399abf29ba6782f-l/</t>
        </is>
      </c>
      <c r="H6275" s="5" t="inlineStr">
        <is>
          <t>Where to buy 🚀 aged domains and backlinks 🔥 | 7519-3874</t>
        </is>
      </c>
      <c r="I6275" s="5" t="inlineStr">
        <is>
          <t>https://newimagecanopy.com/</t>
        </is>
      </c>
      <c r="J6275" s="95" t="n">
        <v>46022</v>
      </c>
    </row>
    <row r="6276" ht="22.5" customHeight="1">
      <c r="A6276" s="5" t="inlineStr">
        <is>
          <t>websiteseochecker.site</t>
        </is>
      </c>
      <c r="B6276" s="5" t="inlineStr">
        <is>
          <t>Spam (Disavow)</t>
        </is>
      </c>
      <c r="C6276" s="94" t="inlineStr">
        <is>
          <t>Ahrefs</t>
        </is>
      </c>
      <c r="D6276" s="5" t="inlineStr">
        <is>
          <t>Build Strong SEO Authority with High Quality Links from shadyvent.com</t>
        </is>
      </c>
      <c r="E6276" s="5" t="inlineStr">
        <is>
          <t>Spam: keyword stuffed SEO sales copy</t>
        </is>
      </c>
      <c r="F6276" s="94" t="inlineStr">
        <is>
          <t>Dofollow</t>
        </is>
      </c>
      <c r="G6276" s="5" t="inlineStr">
        <is>
          <t>https://websiteseochecker.site/dir/authority-backlink-services-187263</t>
        </is>
      </c>
      <c r="H6276" s="5" t="inlineStr">
        <is>
          <t>Premium Link Building Services Designed to Help Websites Build Strong Backlink Authority, Improve Google Rankings, and Increase Search Engine Visibility - Page 187,263</t>
        </is>
      </c>
      <c r="I6276" s="5" t="inlineStr">
        <is>
          <t>https://newimagecanopy.com/</t>
        </is>
      </c>
      <c r="J6276" s="95" t="n">
        <v>46289</v>
      </c>
    </row>
    <row r="6277" ht="22.5" customHeight="1">
      <c r="A6277" s="5" t="inlineStr">
        <is>
          <t>websiteseochecker.site</t>
        </is>
      </c>
      <c r="B6277" s="5" t="inlineStr">
        <is>
          <t>Spam (Disavow)</t>
        </is>
      </c>
      <c r="C6277" s="94" t="inlineStr">
        <is>
          <t>Semrush</t>
        </is>
      </c>
      <c r="D6277" s="5" t="inlineStr">
        <is>
          <t>Expert SEO Links and Backlinks for newimagecanopy.com Ranking Growth</t>
        </is>
      </c>
      <c r="E6277" s="5" t="inlineStr">
        <is>
          <t>Spam: keyword stuffed SEO sales copy</t>
        </is>
      </c>
      <c r="F6277" s="94" t="inlineStr">
        <is>
          <t>Dofollow</t>
        </is>
      </c>
      <c r="G6277" s="5" t="inlineStr">
        <is>
          <t>https://websiteseochecker.site/dir/professional-link-building-147306</t>
        </is>
      </c>
      <c r="H6277" s="5" t="inlineStr">
        <is>
          <t>Expert Premium Backlink Building Services Helping Websites Strengthen Their SEO Profiles, Improve Search Engine Rankings, and Attract More Organic Visitors - Page 147,306</t>
        </is>
      </c>
      <c r="I6277" s="5" t="inlineStr">
        <is>
          <t>https://newimagecanopy.com/</t>
        </is>
      </c>
      <c r="J6277" s="95" t="n">
        <v>46308</v>
      </c>
    </row>
    <row r="6278" ht="22.5" customHeight="1">
      <c r="A6278" s="5" t="inlineStr">
        <is>
          <t>websiteseochecker.store</t>
        </is>
      </c>
      <c r="B6278" s="5" t="inlineStr">
        <is>
          <t>Spam (Disavow)</t>
        </is>
      </c>
      <c r="C6278" s="94" t="inlineStr">
        <is>
          <t>Semrush</t>
        </is>
      </c>
      <c r="D6278" s="5" t="inlineStr">
        <is>
          <t>Build Strong SEO Authority with High Quality Links from shadyvent.com</t>
        </is>
      </c>
      <c r="E6278" s="5" t="inlineStr">
        <is>
          <t>Spam: keyword stuffed SEO sales copy</t>
        </is>
      </c>
      <c r="F6278" s="94" t="inlineStr">
        <is>
          <t>Dofollow</t>
        </is>
      </c>
      <c r="G6278" s="5" t="inlineStr">
        <is>
          <t>https://websiteseochecker.store/dir/authority-backlink-services-187263</t>
        </is>
      </c>
      <c r="H6278" s="5" t="inlineStr">
        <is>
          <t>Premium Link Building Services Designed to Help Websites Build Strong Backlink Authority, Improve Google Rankings, and Increase Search Engine Visibility - Page 187,263</t>
        </is>
      </c>
      <c r="I6278" s="5" t="inlineStr">
        <is>
          <t>https://newimagecanopy.com/</t>
        </is>
      </c>
      <c r="J6278" s="95" t="n">
        <v>46309</v>
      </c>
    </row>
    <row r="6279" ht="22.5" customHeight="1">
      <c r="A6279" s="5" t="inlineStr">
        <is>
          <t>websiteseochecker.store</t>
        </is>
      </c>
      <c r="B6279" s="5" t="inlineStr">
        <is>
          <t>Spam (Disavow)</t>
        </is>
      </c>
      <c r="C6279" s="94" t="inlineStr">
        <is>
          <t>Semrush</t>
        </is>
      </c>
      <c r="D6279" s="5" t="inlineStr">
        <is>
          <t>Expert SEO Links and Backlinks for newimagecanopy.com Ranking Growth</t>
        </is>
      </c>
      <c r="E6279" s="5" t="inlineStr">
        <is>
          <t>Spam: keyword stuffed SEO sales copy</t>
        </is>
      </c>
      <c r="F6279" s="94" t="inlineStr">
        <is>
          <t>Dofollow</t>
        </is>
      </c>
      <c r="G6279" s="5" t="inlineStr">
        <is>
          <t>https://websiteseochecker.store/dir/professional-link-building-147306</t>
        </is>
      </c>
      <c r="H6279" s="5" t="inlineStr">
        <is>
          <t>Expert Premium Backlink Building Services Helping Websites Strengthen Their SEO Profiles, Improve Search Engine Rankings, and Attract More Organic Visitors - Page 147,306</t>
        </is>
      </c>
      <c r="I6279" s="5" t="inlineStr">
        <is>
          <t>https://newimagecanopy.com/</t>
        </is>
      </c>
      <c r="J6279" s="95" t="n">
        <v>46304</v>
      </c>
    </row>
    <row r="6280" ht="22.5" customHeight="1">
      <c r="A6280" s="5" t="inlineStr">
        <is>
          <t>websiteseodachecker.shop</t>
        </is>
      </c>
      <c r="B6280" s="5" t="inlineStr">
        <is>
          <t>Spam (Disavow)</t>
        </is>
      </c>
      <c r="C6280" s="94" t="inlineStr">
        <is>
          <t>Semrush</t>
        </is>
      </c>
      <c r="D6280" s="5" t="inlineStr">
        <is>
          <t>Expert SEO Links and Backlinks for newimagecanopy.com Ranking Growth</t>
        </is>
      </c>
      <c r="E6280" s="5" t="inlineStr">
        <is>
          <t>Spam: keyword stuffed SEO sales copy</t>
        </is>
      </c>
      <c r="F6280" s="94" t="inlineStr">
        <is>
          <t>Dofollow</t>
        </is>
      </c>
      <c r="G6280" s="5" t="inlineStr">
        <is>
          <t>https://websiteseodachecker.shop/dir/professional-link-building-147306</t>
        </is>
      </c>
      <c r="H6280" s="5" t="inlineStr">
        <is>
          <t>Expert Premium Backlink Building Services Helping Websites Strengthen Their SEO Profiles, Improve Search Engine Rankings, and Attract More Organic Visitors - Page 147,306</t>
        </is>
      </c>
      <c r="I6280" s="5" t="inlineStr">
        <is>
          <t>https://newimagecanopy.com/</t>
        </is>
      </c>
      <c r="J6280" s="95" t="n">
        <v>46308</v>
      </c>
    </row>
    <row r="6281" ht="22.5" customHeight="1">
      <c r="A6281" s="5" t="inlineStr">
        <is>
          <t>websiteserpchecker.online</t>
        </is>
      </c>
      <c r="B6281" s="5" t="inlineStr">
        <is>
          <t>Spam (Disavow)</t>
        </is>
      </c>
      <c r="C6281" s="94" t="inlineStr">
        <is>
          <t>Ahrefs</t>
        </is>
      </c>
      <c r="D6281" s="5" t="inlineStr">
        <is>
          <t>Build Strong SEO Authority with High Quality Links from shadyvent.com</t>
        </is>
      </c>
      <c r="E6281" s="5" t="inlineStr">
        <is>
          <t>Spam: keyword stuffed SEO sales copy</t>
        </is>
      </c>
      <c r="F6281" s="94" t="inlineStr">
        <is>
          <t>Dofollow</t>
        </is>
      </c>
      <c r="G6281" s="5" t="inlineStr">
        <is>
          <t>https://websiteserpchecker.online/dir/authority-backlink-services-187263</t>
        </is>
      </c>
      <c r="H6281" s="5" t="inlineStr">
        <is>
          <t>Premium Link Building Services Designed to Help Websites Build Strong Backlink Authority, Improve Google Rankings, and Increase Search Engine Visibility - Page 187,263</t>
        </is>
      </c>
      <c r="I6281" s="5" t="inlineStr">
        <is>
          <t>https://newimagecanopy.com/</t>
        </is>
      </c>
      <c r="J6281" s="95" t="n">
        <v>46284</v>
      </c>
    </row>
    <row r="6282" ht="22.5" customHeight="1">
      <c r="A6282" s="5" t="inlineStr">
        <is>
          <t>websiteserpchecker.online</t>
        </is>
      </c>
      <c r="B6282" s="5" t="inlineStr">
        <is>
          <t>Spam (Disavow)</t>
        </is>
      </c>
      <c r="C6282" s="94" t="inlineStr">
        <is>
          <t>Semrush</t>
        </is>
      </c>
      <c r="D6282" s="5" t="inlineStr">
        <is>
          <t>Expert SEO Links and Backlinks for newimagecanopy.com Ranking Growth</t>
        </is>
      </c>
      <c r="E6282" s="5" t="inlineStr">
        <is>
          <t>Spam: keyword stuffed SEO sales copy</t>
        </is>
      </c>
      <c r="F6282" s="94" t="inlineStr">
        <is>
          <t>Dofollow</t>
        </is>
      </c>
      <c r="G6282" s="5" t="inlineStr">
        <is>
          <t>https://websiteserpchecker.online/dir/professional-link-building-147306</t>
        </is>
      </c>
      <c r="H6282" s="5" t="inlineStr">
        <is>
          <t>Expert Premium Backlink Building Services Helping Websites Strengthen Their SEO Profiles, Improve Search Engine Rankings, and Attract More Organic Visitors - Page 147,306</t>
        </is>
      </c>
      <c r="I6282" s="5" t="inlineStr">
        <is>
          <t>https://newimagecanopy.com/</t>
        </is>
      </c>
      <c r="J6282" s="95" t="n">
        <v>46302</v>
      </c>
    </row>
    <row r="6283" ht="22.5" customHeight="1">
      <c r="A6283" s="5" t="inlineStr">
        <is>
          <t>websiteserpchecker.site</t>
        </is>
      </c>
      <c r="B6283" s="5" t="inlineStr">
        <is>
          <t>Spam (Disavow)</t>
        </is>
      </c>
      <c r="C6283" s="94" t="inlineStr">
        <is>
          <t>Semrush</t>
        </is>
      </c>
      <c r="D6283" s="5" t="inlineStr">
        <is>
          <t>Expert SEO Links and Backlinks for newimagecanopy.com Ranking Growth</t>
        </is>
      </c>
      <c r="E6283" s="5" t="inlineStr">
        <is>
          <t>Spam: keyword stuffed SEO sales copy</t>
        </is>
      </c>
      <c r="F6283" s="94" t="inlineStr">
        <is>
          <t>Dofollow</t>
        </is>
      </c>
      <c r="G6283" s="5" t="inlineStr">
        <is>
          <t>https://websiteserpchecker.site/dir/professional-link-building-147306</t>
        </is>
      </c>
      <c r="H6283" s="5" t="inlineStr">
        <is>
          <t>Expert Premium Backlink Building Services Helping Websites Strengthen Their SEO Profiles, Improve Search Engine Rankings, and Attract More Organic Visitors - Page 147,306</t>
        </is>
      </c>
      <c r="I6283" s="5" t="inlineStr">
        <is>
          <t>https://newimagecanopy.com/</t>
        </is>
      </c>
      <c r="J6283" s="95" t="n">
        <v>46305</v>
      </c>
    </row>
    <row r="6284" ht="22.5" customHeight="1">
      <c r="A6284" s="5" t="inlineStr">
        <is>
          <t>websiteserpchecker.space</t>
        </is>
      </c>
      <c r="B6284" s="5" t="inlineStr">
        <is>
          <t>Spam (Disavow)</t>
        </is>
      </c>
      <c r="C6284" s="94" t="inlineStr">
        <is>
          <t>Semrush</t>
        </is>
      </c>
      <c r="D6284" s="5" t="inlineStr">
        <is>
          <t>Expert SEO Links and Backlinks for newimagecanopy.com Ranking Growth</t>
        </is>
      </c>
      <c r="E6284" s="5" t="inlineStr">
        <is>
          <t>Spam: keyword stuffed SEO sales copy</t>
        </is>
      </c>
      <c r="F6284" s="94" t="inlineStr">
        <is>
          <t>Dofollow</t>
        </is>
      </c>
      <c r="G6284" s="5" t="inlineStr">
        <is>
          <t>https://websiteserpchecker.space/dir/professional-link-building-147306</t>
        </is>
      </c>
      <c r="H6284" s="5" t="inlineStr">
        <is>
          <t>Expert Premium Backlink Building Services Helping Websites Strengthen Their SEO Profiles, Improve Search Engine Rankings, and Attract More Organic Visitors - Page 147,306</t>
        </is>
      </c>
      <c r="I6284" s="5" t="inlineStr">
        <is>
          <t>https://newimagecanopy.com/</t>
        </is>
      </c>
      <c r="J6284" s="95" t="n">
        <v>46303</v>
      </c>
    </row>
    <row r="6285" ht="22.5" customHeight="1">
      <c r="A6285" s="5" t="inlineStr">
        <is>
          <t>websiteserpchecker.store</t>
        </is>
      </c>
      <c r="B6285" s="5" t="inlineStr">
        <is>
          <t>Spam (Disavow)</t>
        </is>
      </c>
      <c r="C6285" s="94" t="inlineStr">
        <is>
          <t>Ahrefs</t>
        </is>
      </c>
      <c r="D6285" s="5" t="inlineStr">
        <is>
          <t>Build Strong SEO Authority with High Quality Links from shadyvent.com</t>
        </is>
      </c>
      <c r="E6285" s="5" t="inlineStr">
        <is>
          <t>Spam: keyword stuffed SEO sales copy</t>
        </is>
      </c>
      <c r="F6285" s="94" t="inlineStr">
        <is>
          <t>Dofollow</t>
        </is>
      </c>
      <c r="G6285" s="5" t="inlineStr">
        <is>
          <t>https://websiteserpchecker.store/dir/authority-backlink-services-187263</t>
        </is>
      </c>
      <c r="H6285" s="5" t="inlineStr">
        <is>
          <t>Premium Link Building Services Designed to Help Websites Build Strong Backlink Authority, Improve Google Rankings, and Increase Search Engine Visibility - Page 187,263</t>
        </is>
      </c>
      <c r="I6285" s="5" t="inlineStr">
        <is>
          <t>https://newimagecanopy.com/</t>
        </is>
      </c>
      <c r="J6285" s="95" t="n">
        <v>46283</v>
      </c>
    </row>
    <row r="6286" ht="22.5" customHeight="1">
      <c r="A6286" s="5" t="inlineStr">
        <is>
          <t>websiteserpchecker.website</t>
        </is>
      </c>
      <c r="B6286" s="5" t="inlineStr">
        <is>
          <t>Spam (Disavow)</t>
        </is>
      </c>
      <c r="C6286" s="94" t="inlineStr">
        <is>
          <t>Ahrefs</t>
        </is>
      </c>
      <c r="D6286" s="5" t="inlineStr">
        <is>
          <t>Expert SEO Links and Backlinks for newimagecanopy.com Ranking Growth</t>
        </is>
      </c>
      <c r="E6286" s="5" t="inlineStr">
        <is>
          <t>Spam: keyword stuffed SEO sales copy</t>
        </is>
      </c>
      <c r="F6286" s="94" t="inlineStr">
        <is>
          <t>Dofollow</t>
        </is>
      </c>
      <c r="G6286" s="5" t="inlineStr">
        <is>
          <t>https://websiteserpchecker.website/dir/professional-link-building-147306</t>
        </is>
      </c>
      <c r="H6286" s="5" t="inlineStr">
        <is>
          <t>Expert Premium Backlink Building Services Helping Websites Strengthen Their SEO Profiles, Improve Search Engine Rankings, and Attract More Organic Visitors - Page 147,306</t>
        </is>
      </c>
      <c r="I6286" s="5" t="inlineStr">
        <is>
          <t>https://newimagecanopy.com/</t>
        </is>
      </c>
      <c r="J6286" s="95" t="n">
        <v>46283</v>
      </c>
    </row>
    <row r="6287" ht="22.5" customHeight="1">
      <c r="A6287" s="5" t="inlineStr">
        <is>
          <t>websiteserpchecker.website</t>
        </is>
      </c>
      <c r="B6287" s="5" t="inlineStr">
        <is>
          <t>Spam (Disavow)</t>
        </is>
      </c>
      <c r="C6287" s="94" t="inlineStr">
        <is>
          <t>Semrush</t>
        </is>
      </c>
      <c r="D6287" s="5" t="inlineStr">
        <is>
          <t>Expert SEO Links and Backlinks for newimagecanopy.com Ranking Growth</t>
        </is>
      </c>
      <c r="E6287" s="5" t="inlineStr">
        <is>
          <t>Spam: keyword stuffed SEO sales copy</t>
        </is>
      </c>
      <c r="F6287" s="94" t="inlineStr">
        <is>
          <t>Dofollow</t>
        </is>
      </c>
      <c r="G6287" s="5" t="inlineStr">
        <is>
          <t>https://websiteserpchecker.website/dir/professional-link-building-147306</t>
        </is>
      </c>
      <c r="H6287" s="5" t="inlineStr">
        <is>
          <t>Expert Premium Backlink Building Services Helping Websites Strengthen Their SEO Profiles, Improve Search Engine Rankings, and Attract More Organic Visitors - Page 147,306</t>
        </is>
      </c>
      <c r="I6287" s="5" t="inlineStr">
        <is>
          <t>https://newimagecanopy.com/</t>
        </is>
      </c>
      <c r="J6287" s="95" t="n">
        <v>46306</v>
      </c>
    </row>
    <row r="6288" ht="22.5" customHeight="1">
      <c r="A6288" s="9" t="inlineStr">
        <is>
          <t>websitespace.info</t>
        </is>
      </c>
      <c r="B6288" s="9" t="inlineStr">
        <is>
          <t>Held (Pending Partner)</t>
        </is>
      </c>
      <c r="C6288" s="81" t="inlineStr">
        <is>
          <t>Ahrefs</t>
        </is>
      </c>
      <c r="D6288" s="9" t="inlineStr">
        <is>
          <t>Canopy Lights For Petrol Station</t>
        </is>
      </c>
      <c r="E6288" s="9" t="inlineStr">
        <is>
          <t>Exact match commercial</t>
        </is>
      </c>
      <c r="F6288" s="81" t="inlineStr">
        <is>
          <t>Dofollow</t>
        </is>
      </c>
      <c r="G6288" s="9" t="inlineStr">
        <is>
          <t>https://websitespace.info/detail/28623/canopy-lights-for-petrol-station.html</t>
        </is>
      </c>
      <c r="H6288" s="9" t="inlineStr">
        <is>
          <t>Canopy Lights For Petrol Station</t>
        </is>
      </c>
      <c r="I6288" s="9" t="inlineStr">
        <is>
          <t>https://newimagecanopy.com/service/canopy-lighting/</t>
        </is>
      </c>
      <c r="J6288" s="98" t="n">
        <v>46237</v>
      </c>
    </row>
    <row r="6289" ht="22.5" customHeight="1">
      <c r="A6289" s="9" t="inlineStr">
        <is>
          <t>websitespace.info</t>
        </is>
      </c>
      <c r="B6289" s="9" t="inlineStr">
        <is>
          <t>Held (Pending Partner)</t>
        </is>
      </c>
      <c r="C6289" s="81" t="inlineStr">
        <is>
          <t>Semrush</t>
        </is>
      </c>
      <c r="D6289" s="9" t="inlineStr">
        <is>
          <t>Canopy Lights For Petrol Station</t>
        </is>
      </c>
      <c r="E6289" s="9" t="inlineStr">
        <is>
          <t>Exact match commercial</t>
        </is>
      </c>
      <c r="F6289" s="81" t="inlineStr">
        <is>
          <t>Dofollow</t>
        </is>
      </c>
      <c r="G6289" s="9" t="inlineStr">
        <is>
          <t>https://websitespace.info/canopy-lights-for-petrol-station/</t>
        </is>
      </c>
      <c r="H6289" s="9" t="inlineStr">
        <is>
          <t>Canopy Lights For Petrol Station</t>
        </is>
      </c>
      <c r="I6289" s="9" t="inlineStr">
        <is>
          <t>https://newimagecanopy.com/service/canopy-lighting/</t>
        </is>
      </c>
      <c r="J6289" s="98" t="n">
        <v>46122</v>
      </c>
    </row>
    <row r="6290" ht="22.5" customHeight="1">
      <c r="A6290" s="9" t="inlineStr">
        <is>
          <t>websitespace.info</t>
        </is>
      </c>
      <c r="B6290" s="9" t="inlineStr">
        <is>
          <t>Held (Pending Partner)</t>
        </is>
      </c>
      <c r="C6290" s="81" t="inlineStr">
        <is>
          <t>Semrush</t>
        </is>
      </c>
      <c r="D6290" s="9" t="inlineStr">
        <is>
          <t>Canopy Lights For Petrol Station</t>
        </is>
      </c>
      <c r="E6290" s="9" t="inlineStr">
        <is>
          <t>Exact match commercial</t>
        </is>
      </c>
      <c r="F6290" s="81" t="inlineStr">
        <is>
          <t>Dofollow</t>
        </is>
      </c>
      <c r="G6290" s="9" t="inlineStr">
        <is>
          <t>https://websitespace.info/detail/28623/canopy-lights-for-petrol-station.html</t>
        </is>
      </c>
      <c r="H6290" s="9" t="inlineStr">
        <is>
          <t>Canopy Lights For Petrol Station</t>
        </is>
      </c>
      <c r="I6290" s="9" t="inlineStr">
        <is>
          <t>https://newimagecanopy.com/service/canopy-lighting/</t>
        </is>
      </c>
      <c r="J6290" s="98" t="n">
        <v>46232</v>
      </c>
    </row>
    <row r="6291" ht="22.5" customHeight="1">
      <c r="A6291" s="5" t="inlineStr">
        <is>
          <t>websitesseochecker.online</t>
        </is>
      </c>
      <c r="B6291" s="5" t="inlineStr">
        <is>
          <t>Spam (Disavow)</t>
        </is>
      </c>
      <c r="C6291" s="94" t="inlineStr">
        <is>
          <t>Semrush</t>
        </is>
      </c>
      <c r="D6291" s="5" t="inlineStr">
        <is>
          <t>Build Strong SEO Authority with High Quality Links from shadyvent.com</t>
        </is>
      </c>
      <c r="E6291" s="5" t="inlineStr">
        <is>
          <t>Spam: keyword stuffed SEO sales copy</t>
        </is>
      </c>
      <c r="F6291" s="94" t="inlineStr">
        <is>
          <t>Dofollow</t>
        </is>
      </c>
      <c r="G6291" s="5" t="inlineStr">
        <is>
          <t>https://websitesseochecker.online/dir/authority-backlink-services-187263</t>
        </is>
      </c>
      <c r="H6291" s="5" t="inlineStr">
        <is>
          <t>Premium Link Building Services Designed to Help Websites Build Strong Backlink Authority, Improve Google Rankings, and Increase Search Engine Visibility - Page 187,263</t>
        </is>
      </c>
      <c r="I6291" s="5" t="inlineStr">
        <is>
          <t>https://newimagecanopy.com/</t>
        </is>
      </c>
      <c r="J6291" s="95" t="n">
        <v>46303</v>
      </c>
    </row>
    <row r="6292" ht="22.5" customHeight="1">
      <c r="A6292" s="5" t="inlineStr">
        <is>
          <t>websitesseochecker.online</t>
        </is>
      </c>
      <c r="B6292" s="5" t="inlineStr">
        <is>
          <t>Spam (Disavow)</t>
        </is>
      </c>
      <c r="C6292" s="94" t="inlineStr">
        <is>
          <t>Semrush</t>
        </is>
      </c>
      <c r="D6292" s="5" t="inlineStr">
        <is>
          <t>Expert SEO Links and Backlinks for newimagecanopy.com Ranking Growth</t>
        </is>
      </c>
      <c r="E6292" s="5" t="inlineStr">
        <is>
          <t>Spam: keyword stuffed SEO sales copy</t>
        </is>
      </c>
      <c r="F6292" s="94" t="inlineStr">
        <is>
          <t>Dofollow</t>
        </is>
      </c>
      <c r="G6292" s="5" t="inlineStr">
        <is>
          <t>https://websitesseochecker.online/dir/professional-link-building-147306</t>
        </is>
      </c>
      <c r="H6292" s="5" t="inlineStr">
        <is>
          <t>Expert Premium Backlink Building Services Helping Websites Strengthen Their SEO Profiles, Improve Search Engine Rankings, and Attract More Organic Visitors - Page 147,306</t>
        </is>
      </c>
      <c r="I6292" s="5" t="inlineStr">
        <is>
          <t>https://newimagecanopy.com/</t>
        </is>
      </c>
      <c r="J6292" s="95" t="n">
        <v>46301</v>
      </c>
    </row>
    <row r="6293" ht="22.5" customHeight="1">
      <c r="A6293" s="5" t="inlineStr">
        <is>
          <t>websitesseochecker.shop</t>
        </is>
      </c>
      <c r="B6293" s="5" t="inlineStr">
        <is>
          <t>Spam (Disavow)</t>
        </is>
      </c>
      <c r="C6293" s="94" t="inlineStr">
        <is>
          <t>Ahrefs</t>
        </is>
      </c>
      <c r="D6293" s="5" t="inlineStr">
        <is>
          <t>Build Strong SEO Authority with High Quality Links from shadyvent.com</t>
        </is>
      </c>
      <c r="E6293" s="5" t="inlineStr">
        <is>
          <t>Spam: keyword stuffed SEO sales copy</t>
        </is>
      </c>
      <c r="F6293" s="94" t="inlineStr">
        <is>
          <t>Dofollow</t>
        </is>
      </c>
      <c r="G6293" s="5" t="inlineStr">
        <is>
          <t>https://websitesseochecker.shop/dir/authority-backlink-services-187263</t>
        </is>
      </c>
      <c r="H6293" s="5" t="inlineStr">
        <is>
          <t>Premium Link Building Services Designed to Help Websites Build Strong Backlink Authority, Improve Google Rankings, and Increase Search Engine Visibility - Page 187,263</t>
        </is>
      </c>
      <c r="I6293" s="5" t="inlineStr">
        <is>
          <t>https://newimagecanopy.com/</t>
        </is>
      </c>
      <c r="J6293" s="95" t="n">
        <v>46283</v>
      </c>
    </row>
    <row r="6294" ht="22.5" customHeight="1">
      <c r="A6294" s="5" t="inlineStr">
        <is>
          <t>websitesseochecker.shop</t>
        </is>
      </c>
      <c r="B6294" s="5" t="inlineStr">
        <is>
          <t>Spam (Disavow)</t>
        </is>
      </c>
      <c r="C6294" s="94" t="inlineStr">
        <is>
          <t>Ahrefs</t>
        </is>
      </c>
      <c r="D6294" s="5" t="inlineStr">
        <is>
          <t>Expert SEO Links and Backlinks for newimagecanopy.com Ranking Growth</t>
        </is>
      </c>
      <c r="E6294" s="5" t="inlineStr">
        <is>
          <t>Spam: keyword stuffed SEO sales copy</t>
        </is>
      </c>
      <c r="F6294" s="94" t="inlineStr">
        <is>
          <t>Dofollow</t>
        </is>
      </c>
      <c r="G6294" s="5" t="inlineStr">
        <is>
          <t>https://websitesseochecker.shop/dir/professional-link-building-147306</t>
        </is>
      </c>
      <c r="H6294" s="5" t="inlineStr">
        <is>
          <t>Expert Premium Backlink Building Services Helping Websites Strengthen Their SEO Profiles, Improve Search Engine Rankings, and Attract More Organic Visitors - Page 147,306</t>
        </is>
      </c>
      <c r="I6294" s="5" t="inlineStr">
        <is>
          <t>https://newimagecanopy.com/</t>
        </is>
      </c>
      <c r="J6294" s="95" t="n">
        <v>46283</v>
      </c>
    </row>
    <row r="6295" ht="22.5" customHeight="1">
      <c r="A6295" s="5" t="inlineStr">
        <is>
          <t>websitesseochecker.shop</t>
        </is>
      </c>
      <c r="B6295" s="5" t="inlineStr">
        <is>
          <t>Spam (Disavow)</t>
        </is>
      </c>
      <c r="C6295" s="94" t="inlineStr">
        <is>
          <t>Semrush</t>
        </is>
      </c>
      <c r="D6295" s="5" t="inlineStr">
        <is>
          <t>Build Strong SEO Authority with High Quality Links from shadyvent.com</t>
        </is>
      </c>
      <c r="E6295" s="5" t="inlineStr">
        <is>
          <t>Spam: keyword stuffed SEO sales copy</t>
        </is>
      </c>
      <c r="F6295" s="94" t="inlineStr">
        <is>
          <t>Dofollow</t>
        </is>
      </c>
      <c r="G6295" s="5" t="inlineStr">
        <is>
          <t>https://websitesseochecker.shop/dir/authority-backlink-services-187263</t>
        </is>
      </c>
      <c r="H6295" s="5" t="inlineStr">
        <is>
          <t>Premium Link Building Services Designed to Help Websites Build Strong Backlink Authority, Improve Google Rankings, and Increase Search Engine Visibility - Page 187,263</t>
        </is>
      </c>
      <c r="I6295" s="5" t="inlineStr">
        <is>
          <t>https://newimagecanopy.com/</t>
        </is>
      </c>
      <c r="J6295" s="95" t="n">
        <v>46301</v>
      </c>
    </row>
    <row r="6296" ht="22.5" customHeight="1">
      <c r="A6296" s="5" t="inlineStr">
        <is>
          <t>websitesseochecker.space</t>
        </is>
      </c>
      <c r="B6296" s="5" t="inlineStr">
        <is>
          <t>Spam (Disavow)</t>
        </is>
      </c>
      <c r="C6296" s="94" t="inlineStr">
        <is>
          <t>Semrush</t>
        </is>
      </c>
      <c r="D6296" s="5" t="inlineStr">
        <is>
          <t>Build Strong SEO Authority with High Quality Links from shadyvent.com</t>
        </is>
      </c>
      <c r="E6296" s="5" t="inlineStr">
        <is>
          <t>Spam: keyword stuffed SEO sales copy</t>
        </is>
      </c>
      <c r="F6296" s="94" t="inlineStr">
        <is>
          <t>Dofollow</t>
        </is>
      </c>
      <c r="G6296" s="5" t="inlineStr">
        <is>
          <t>https://websitesseochecker.space/dir/authority-backlink-services-187263</t>
        </is>
      </c>
      <c r="H6296" s="5" t="inlineStr">
        <is>
          <t>Premium Link Building Services Designed to Help Websites Build Strong Backlink Authority, Improve Google Rankings, and Increase Search Engine Visibility - Page 187,263</t>
        </is>
      </c>
      <c r="I6296" s="5" t="inlineStr">
        <is>
          <t>https://newimagecanopy.com/</t>
        </is>
      </c>
      <c r="J6296" s="95" t="n">
        <v>46302</v>
      </c>
    </row>
    <row r="6297" ht="22.5" customHeight="1">
      <c r="A6297" s="5" t="inlineStr">
        <is>
          <t>websitesseochecker.store</t>
        </is>
      </c>
      <c r="B6297" s="5" t="inlineStr">
        <is>
          <t>Spam (Disavow)</t>
        </is>
      </c>
      <c r="C6297" s="94" t="inlineStr">
        <is>
          <t>Ahrefs</t>
        </is>
      </c>
      <c r="D6297" s="5" t="inlineStr">
        <is>
          <t>Expert SEO Links and Backlinks for newimagecanopy.com Ranking Growth</t>
        </is>
      </c>
      <c r="E6297" s="5" t="inlineStr">
        <is>
          <t>Spam: keyword stuffed SEO sales copy</t>
        </is>
      </c>
      <c r="F6297" s="94" t="inlineStr">
        <is>
          <t>Dofollow</t>
        </is>
      </c>
      <c r="G6297" s="5" t="inlineStr">
        <is>
          <t>https://websitesseochecker.store/dir/professional-link-building-147306</t>
        </is>
      </c>
      <c r="H6297" s="5" t="inlineStr">
        <is>
          <t>Expert Premium Backlink Building Services Helping Websites Strengthen Their SEO Profiles, Improve Search Engine Rankings, and Attract More Organic Visitors - Page 147,306</t>
        </is>
      </c>
      <c r="I6297" s="5" t="inlineStr">
        <is>
          <t>https://newimagecanopy.com/</t>
        </is>
      </c>
      <c r="J6297" s="95" t="n">
        <v>46287</v>
      </c>
    </row>
    <row r="6298" ht="22.5" customHeight="1">
      <c r="A6298" s="5" t="inlineStr">
        <is>
          <t>websitesseochecker.store</t>
        </is>
      </c>
      <c r="B6298" s="5" t="inlineStr">
        <is>
          <t>Spam (Disavow)</t>
        </is>
      </c>
      <c r="C6298" s="94" t="inlineStr">
        <is>
          <t>Semrush</t>
        </is>
      </c>
      <c r="D6298" s="5" t="inlineStr">
        <is>
          <t>Build Strong SEO Authority with High Quality Links from shadyvent.com</t>
        </is>
      </c>
      <c r="E6298" s="5" t="inlineStr">
        <is>
          <t>Spam: keyword stuffed SEO sales copy</t>
        </is>
      </c>
      <c r="F6298" s="94" t="inlineStr">
        <is>
          <t>Dofollow</t>
        </is>
      </c>
      <c r="G6298" s="5" t="inlineStr">
        <is>
          <t>https://websitesseochecker.store/dir/authority-backlink-services-187263</t>
        </is>
      </c>
      <c r="H6298" s="5" t="inlineStr">
        <is>
          <t>Premium Link Building Services Designed to Help Websites Build Strong Backlink Authority, Improve Google Rankings, and Increase Search Engine Visibility - Page 187,263</t>
        </is>
      </c>
      <c r="I6298" s="5" t="inlineStr">
        <is>
          <t>https://newimagecanopy.com/</t>
        </is>
      </c>
      <c r="J6298" s="95" t="n">
        <v>46306</v>
      </c>
    </row>
    <row r="6299" ht="22.5" customHeight="1">
      <c r="A6299" s="5" t="inlineStr">
        <is>
          <t>websitesseochecker.website</t>
        </is>
      </c>
      <c r="B6299" s="5" t="inlineStr">
        <is>
          <t>Spam (Disavow)</t>
        </is>
      </c>
      <c r="C6299" s="94" t="inlineStr">
        <is>
          <t>Ahrefs</t>
        </is>
      </c>
      <c r="D6299" s="5" t="inlineStr">
        <is>
          <t>Build Strong SEO Authority with High Quality Links from shadyvent.com</t>
        </is>
      </c>
      <c r="E6299" s="5" t="inlineStr">
        <is>
          <t>Spam: keyword stuffed SEO sales copy</t>
        </is>
      </c>
      <c r="F6299" s="94" t="inlineStr">
        <is>
          <t>Dofollow</t>
        </is>
      </c>
      <c r="G6299" s="5" t="inlineStr">
        <is>
          <t>https://websitesseochecker.website/dir/authority-backlink-services-187263</t>
        </is>
      </c>
      <c r="H6299" s="5" t="inlineStr">
        <is>
          <t>Premium Link Building Services Designed to Help Websites Build Strong Backlink Authority, Improve Google Rankings, and Increase Search Engine Visibility - Page 187,263</t>
        </is>
      </c>
      <c r="I6299" s="5" t="inlineStr">
        <is>
          <t>https://newimagecanopy.com/</t>
        </is>
      </c>
      <c r="J6299" s="95" t="n">
        <v>46283</v>
      </c>
    </row>
    <row r="6300" ht="22.5" customHeight="1">
      <c r="A6300" s="5" t="inlineStr">
        <is>
          <t>websitesseochecker.website</t>
        </is>
      </c>
      <c r="B6300" s="5" t="inlineStr">
        <is>
          <t>Spam (Disavow)</t>
        </is>
      </c>
      <c r="C6300" s="94" t="inlineStr">
        <is>
          <t>Semrush</t>
        </is>
      </c>
      <c r="D6300" s="5" t="inlineStr">
        <is>
          <t>Build Strong SEO Authority with High Quality Links from shadyvent.com</t>
        </is>
      </c>
      <c r="E6300" s="5" t="inlineStr">
        <is>
          <t>Spam: keyword stuffed SEO sales copy</t>
        </is>
      </c>
      <c r="F6300" s="94" t="inlineStr">
        <is>
          <t>Dofollow</t>
        </is>
      </c>
      <c r="G6300" s="5" t="inlineStr">
        <is>
          <t>https://websitesseochecker.website/dir/authority-backlink-services-187263</t>
        </is>
      </c>
      <c r="H6300" s="5" t="inlineStr">
        <is>
          <t>Premium Link Building Services Designed to Help Websites Build Strong Backlink Authority, Improve Google Rankings, and Increase Search Engine Visibility - Page 187,263</t>
        </is>
      </c>
      <c r="I6300" s="5" t="inlineStr">
        <is>
          <t>https://newimagecanopy.com/</t>
        </is>
      </c>
      <c r="J6300" s="95" t="n">
        <v>46302</v>
      </c>
    </row>
    <row r="6301" ht="22.5" customHeight="1">
      <c r="A6301" s="5" t="inlineStr">
        <is>
          <t>websitestatschecker.online</t>
        </is>
      </c>
      <c r="B6301" s="5" t="inlineStr">
        <is>
          <t>Spam (Disavow)</t>
        </is>
      </c>
      <c r="C6301" s="94" t="inlineStr">
        <is>
          <t>Semrush</t>
        </is>
      </c>
      <c r="D6301" s="5" t="inlineStr">
        <is>
          <t>Expert SEO Links and Backlinks for newimagecanopy.com Ranking Growth</t>
        </is>
      </c>
      <c r="E6301" s="5" t="inlineStr">
        <is>
          <t>Spam: keyword stuffed SEO sales copy</t>
        </is>
      </c>
      <c r="F6301" s="94" t="inlineStr">
        <is>
          <t>Dofollow</t>
        </is>
      </c>
      <c r="G6301" s="5" t="inlineStr">
        <is>
          <t>https://websitestatschecker.online/dir/professional-link-building-147306</t>
        </is>
      </c>
      <c r="H6301" s="5" t="inlineStr">
        <is>
          <t>Expert Premium Backlink Building Services Helping Websites Strengthen Their SEO Profiles, Improve Search Engine Rankings, and Attract More Organic Visitors - Page 147,306</t>
        </is>
      </c>
      <c r="I6301" s="5" t="inlineStr">
        <is>
          <t>https://newimagecanopy.com/</t>
        </is>
      </c>
      <c r="J6301" s="95" t="n">
        <v>46303</v>
      </c>
    </row>
    <row r="6302" ht="22.5" customHeight="1">
      <c r="A6302" s="5" t="inlineStr">
        <is>
          <t>websitestatschecker.shop</t>
        </is>
      </c>
      <c r="B6302" s="5" t="inlineStr">
        <is>
          <t>Spam (Disavow)</t>
        </is>
      </c>
      <c r="C6302" s="94" t="inlineStr">
        <is>
          <t>Semrush</t>
        </is>
      </c>
      <c r="D6302" s="5" t="inlineStr">
        <is>
          <t>Build Strong SEO Authority with High Quality Links from shadyvent.com</t>
        </is>
      </c>
      <c r="E6302" s="5" t="inlineStr">
        <is>
          <t>Spam: keyword stuffed SEO sales copy</t>
        </is>
      </c>
      <c r="F6302" s="94" t="inlineStr">
        <is>
          <t>Dofollow</t>
        </is>
      </c>
      <c r="G6302" s="5" t="inlineStr">
        <is>
          <t>https://websitestatschecker.shop/dir/authority-backlink-services-187263</t>
        </is>
      </c>
      <c r="H6302" s="5" t="inlineStr">
        <is>
          <t>Premium Link Building Services Designed to Help Websites Build Strong Backlink Authority, Improve Google Rankings, and Increase Search Engine Visibility - Page 187,263</t>
        </is>
      </c>
      <c r="I6302" s="5" t="inlineStr">
        <is>
          <t>https://newimagecanopy.com/</t>
        </is>
      </c>
      <c r="J6302" s="95" t="n">
        <v>46302</v>
      </c>
    </row>
    <row r="6303" ht="22.5" customHeight="1">
      <c r="A6303" s="5" t="inlineStr">
        <is>
          <t>websitestatschecker.space</t>
        </is>
      </c>
      <c r="B6303" s="5" t="inlineStr">
        <is>
          <t>Spam (Disavow)</t>
        </is>
      </c>
      <c r="C6303" s="94" t="inlineStr">
        <is>
          <t>Semrush</t>
        </is>
      </c>
      <c r="D6303" s="5" t="inlineStr">
        <is>
          <t>Build Strong SEO Authority with High Quality Links from shadyvent.com</t>
        </is>
      </c>
      <c r="E6303" s="5" t="inlineStr">
        <is>
          <t>Spam: keyword stuffed SEO sales copy</t>
        </is>
      </c>
      <c r="F6303" s="94" t="inlineStr">
        <is>
          <t>Dofollow</t>
        </is>
      </c>
      <c r="G6303" s="5" t="inlineStr">
        <is>
          <t>https://websitestatschecker.space/dir/authority-backlink-services-187263</t>
        </is>
      </c>
      <c r="H6303" s="5" t="inlineStr">
        <is>
          <t>Premium Link Building Services Designed to Help Websites Build Strong Backlink Authority, Improve Google Rankings, and Increase Search Engine Visibility - Page 187,263</t>
        </is>
      </c>
      <c r="I6303" s="5" t="inlineStr">
        <is>
          <t>https://newimagecanopy.com/</t>
        </is>
      </c>
      <c r="J6303" s="95" t="n">
        <v>46305</v>
      </c>
    </row>
    <row r="6304" ht="22.5" customHeight="1">
      <c r="A6304" s="5" t="inlineStr">
        <is>
          <t>websitestatschecker.website</t>
        </is>
      </c>
      <c r="B6304" s="5" t="inlineStr">
        <is>
          <t>Spam (Disavow)</t>
        </is>
      </c>
      <c r="C6304" s="94" t="inlineStr">
        <is>
          <t>Semrush</t>
        </is>
      </c>
      <c r="D6304" s="5" t="inlineStr">
        <is>
          <t>Expert SEO Links and Backlinks for newimagecanopy.com Ranking Growth</t>
        </is>
      </c>
      <c r="E6304" s="5" t="inlineStr">
        <is>
          <t>Spam: keyword stuffed SEO sales copy</t>
        </is>
      </c>
      <c r="F6304" s="94" t="inlineStr">
        <is>
          <t>Dofollow</t>
        </is>
      </c>
      <c r="G6304" s="5" t="inlineStr">
        <is>
          <t>https://websitestatschecker.website/dir/professional-link-building-147306</t>
        </is>
      </c>
      <c r="H6304" s="5" t="inlineStr">
        <is>
          <t>Expert Premium Backlink Building Services Helping Websites Strengthen Their SEO Profiles, Improve Search Engine Rankings, and Attract More Organic Visitors - Page 147,306</t>
        </is>
      </c>
      <c r="I6304" s="5" t="inlineStr">
        <is>
          <t>https://newimagecanopy.com/</t>
        </is>
      </c>
      <c r="J6304" s="95" t="n">
        <v>46305</v>
      </c>
    </row>
    <row r="6305" ht="22.5" customHeight="1">
      <c r="A6305" s="5" t="inlineStr">
        <is>
          <t>websitetoolchecker.online</t>
        </is>
      </c>
      <c r="B6305" s="5" t="inlineStr">
        <is>
          <t>Spam (Disavow)</t>
        </is>
      </c>
      <c r="C6305" s="94" t="inlineStr">
        <is>
          <t>Ahrefs</t>
        </is>
      </c>
      <c r="D6305" s="5" t="inlineStr">
        <is>
          <t>Expert SEO Links and Backlinks for newimagecanopy.com Ranking Growth</t>
        </is>
      </c>
      <c r="E6305" s="5" t="inlineStr">
        <is>
          <t>Spam: keyword stuffed SEO sales copy</t>
        </is>
      </c>
      <c r="F6305" s="94" t="inlineStr">
        <is>
          <t>Dofollow</t>
        </is>
      </c>
      <c r="G6305" s="5" t="inlineStr">
        <is>
          <t>https://websitetoolchecker.online/dir/professional-link-building-147306</t>
        </is>
      </c>
      <c r="H6305" s="5" t="inlineStr">
        <is>
          <t>Expert Premium Backlink Building Services Helping Websites Strengthen Their SEO Profiles, Improve Search Engine Rankings, and Attract More Organic Visitors - Page 147,306</t>
        </is>
      </c>
      <c r="I6305" s="5" t="inlineStr">
        <is>
          <t>https://newimagecanopy.com/</t>
        </is>
      </c>
      <c r="J6305" s="95" t="n">
        <v>46283</v>
      </c>
    </row>
    <row r="6306" ht="22.5" customHeight="1">
      <c r="A6306" s="5" t="inlineStr">
        <is>
          <t>websitetoolchecker.online</t>
        </is>
      </c>
      <c r="B6306" s="5" t="inlineStr">
        <is>
          <t>Spam (Disavow)</t>
        </is>
      </c>
      <c r="C6306" s="94" t="inlineStr">
        <is>
          <t>Semrush</t>
        </is>
      </c>
      <c r="D6306" s="5" t="inlineStr">
        <is>
          <t>Build Strong SEO Authority with High Quality Links from shadyvent.com</t>
        </is>
      </c>
      <c r="E6306" s="5" t="inlineStr">
        <is>
          <t>Spam: keyword stuffed SEO sales copy</t>
        </is>
      </c>
      <c r="F6306" s="94" t="inlineStr">
        <is>
          <t>Dofollow</t>
        </is>
      </c>
      <c r="G6306" s="5" t="inlineStr">
        <is>
          <t>https://websitetoolchecker.online/dir/authority-backlink-services-187263</t>
        </is>
      </c>
      <c r="H6306" s="5" t="inlineStr">
        <is>
          <t>Premium Link Building Services Designed to Help Websites Build Strong Backlink Authority, Improve Google Rankings, and Increase Search Engine Visibility - Page 187,263</t>
        </is>
      </c>
      <c r="I6306" s="5" t="inlineStr">
        <is>
          <t>https://newimagecanopy.com/</t>
        </is>
      </c>
      <c r="J6306" s="95" t="n">
        <v>46300</v>
      </c>
    </row>
    <row r="6307" ht="22.5" customHeight="1">
      <c r="A6307" s="5" t="inlineStr">
        <is>
          <t>websitetoolchecker.online</t>
        </is>
      </c>
      <c r="B6307" s="5" t="inlineStr">
        <is>
          <t>Spam (Disavow)</t>
        </is>
      </c>
      <c r="C6307" s="94" t="inlineStr">
        <is>
          <t>Semrush</t>
        </is>
      </c>
      <c r="D6307" s="5" t="inlineStr">
        <is>
          <t>Expert SEO Links and Backlinks for newimagecanopy.com Ranking Growth</t>
        </is>
      </c>
      <c r="E6307" s="5" t="inlineStr">
        <is>
          <t>Spam: keyword stuffed SEO sales copy</t>
        </is>
      </c>
      <c r="F6307" s="94" t="inlineStr">
        <is>
          <t>Dofollow</t>
        </is>
      </c>
      <c r="G6307" s="5" t="inlineStr">
        <is>
          <t>https://websitetoolchecker.online/dir/professional-link-building-147306</t>
        </is>
      </c>
      <c r="H6307" s="5" t="inlineStr">
        <is>
          <t>Expert Premium Backlink Building Services Helping Websites Strengthen Their SEO Profiles, Improve Search Engine Rankings, and Attract More Organic Visitors - Page 147,306</t>
        </is>
      </c>
      <c r="I6307" s="5" t="inlineStr">
        <is>
          <t>https://newimagecanopy.com/</t>
        </is>
      </c>
      <c r="J6307" s="95" t="n">
        <v>46305</v>
      </c>
    </row>
    <row r="6308" ht="22.5" customHeight="1">
      <c r="A6308" s="5" t="inlineStr">
        <is>
          <t>websitetoolchecker.space</t>
        </is>
      </c>
      <c r="B6308" s="5" t="inlineStr">
        <is>
          <t>Spam (Disavow)</t>
        </is>
      </c>
      <c r="C6308" s="94" t="inlineStr">
        <is>
          <t>Ahrefs</t>
        </is>
      </c>
      <c r="D6308" s="5" t="inlineStr">
        <is>
          <t>Build Strong SEO Authority with High Quality Links from shadyvent.com</t>
        </is>
      </c>
      <c r="E6308" s="5" t="inlineStr">
        <is>
          <t>Spam: keyword stuffed SEO sales copy</t>
        </is>
      </c>
      <c r="F6308" s="94" t="inlineStr">
        <is>
          <t>Dofollow</t>
        </is>
      </c>
      <c r="G6308" s="5" t="inlineStr">
        <is>
          <t>https://websitetoolchecker.space/dir/authority-backlink-services-187263</t>
        </is>
      </c>
      <c r="H6308" s="5" t="inlineStr">
        <is>
          <t>Premium Link Building Services Designed to Help Websites Build Strong Backlink Authority, Improve Google Rankings, and Increase Search Engine Visibility - Page 187,263</t>
        </is>
      </c>
      <c r="I6308" s="5" t="inlineStr">
        <is>
          <t>https://newimagecanopy.com/</t>
        </is>
      </c>
      <c r="J6308" s="95" t="n">
        <v>46286</v>
      </c>
    </row>
    <row r="6309" ht="22.5" customHeight="1">
      <c r="A6309" s="5" t="inlineStr">
        <is>
          <t>websitetoolchecker.website</t>
        </is>
      </c>
      <c r="B6309" s="5" t="inlineStr">
        <is>
          <t>Spam (Disavow)</t>
        </is>
      </c>
      <c r="C6309" s="94" t="inlineStr">
        <is>
          <t>Semrush</t>
        </is>
      </c>
      <c r="D6309" s="5" t="inlineStr">
        <is>
          <t>Expert SEO Links and Backlinks for newimagecanopy.com Ranking Growth</t>
        </is>
      </c>
      <c r="E6309" s="5" t="inlineStr">
        <is>
          <t>Spam: keyword stuffed SEO sales copy</t>
        </is>
      </c>
      <c r="F6309" s="94" t="inlineStr">
        <is>
          <t>Dofollow</t>
        </is>
      </c>
      <c r="G6309" s="5" t="inlineStr">
        <is>
          <t>https://websitetoolchecker.website/dir/professional-link-building-147306</t>
        </is>
      </c>
      <c r="H6309" s="5" t="inlineStr">
        <is>
          <t>Expert Premium Backlink Building Services Helping Websites Strengthen Their SEO Profiles, Improve Search Engine Rankings, and Attract More Organic Visitors - Page 147,306</t>
        </is>
      </c>
      <c r="I6309" s="5" t="inlineStr">
        <is>
          <t>https://newimagecanopy.com/</t>
        </is>
      </c>
      <c r="J6309" s="95" t="n">
        <v>46304</v>
      </c>
    </row>
    <row r="6310" ht="22.5" customHeight="1">
      <c r="A6310" s="5" t="inlineStr">
        <is>
          <t>websitetoolschecker.shop</t>
        </is>
      </c>
      <c r="B6310" s="5" t="inlineStr">
        <is>
          <t>Spam (Disavow)</t>
        </is>
      </c>
      <c r="C6310" s="94" t="inlineStr">
        <is>
          <t>Ahrefs</t>
        </is>
      </c>
      <c r="D6310" s="5" t="inlineStr">
        <is>
          <t>Expert SEO Links and Backlinks for newimagecanopy.com Ranking Growth</t>
        </is>
      </c>
      <c r="E6310" s="5" t="inlineStr">
        <is>
          <t>Spam: keyword stuffed SEO sales copy</t>
        </is>
      </c>
      <c r="F6310" s="94" t="inlineStr">
        <is>
          <t>Dofollow</t>
        </is>
      </c>
      <c r="G6310" s="5" t="inlineStr">
        <is>
          <t>https://websitetoolschecker.shop/dir/professional-link-building-147306</t>
        </is>
      </c>
      <c r="H6310" s="5" t="inlineStr">
        <is>
          <t>Expert Premium Backlink Building Services Helping Websites Strengthen Their SEO Profiles, Improve Search Engine Rankings, and Attract More Organic Visitors - Page 147,306</t>
        </is>
      </c>
      <c r="I6310" s="5" t="inlineStr">
        <is>
          <t>https://newimagecanopy.com/</t>
        </is>
      </c>
      <c r="J6310" s="95" t="n">
        <v>46283</v>
      </c>
    </row>
    <row r="6311" ht="22.5" customHeight="1">
      <c r="A6311" s="5" t="inlineStr">
        <is>
          <t>websitetoolschecker.shop</t>
        </is>
      </c>
      <c r="B6311" s="5" t="inlineStr">
        <is>
          <t>Spam (Disavow)</t>
        </is>
      </c>
      <c r="C6311" s="94" t="inlineStr">
        <is>
          <t>Semrush</t>
        </is>
      </c>
      <c r="D6311" s="5" t="inlineStr">
        <is>
          <t>Build Strong SEO Authority with High Quality Links from shadyvent.com</t>
        </is>
      </c>
      <c r="E6311" s="5" t="inlineStr">
        <is>
          <t>Spam: keyword stuffed SEO sales copy</t>
        </is>
      </c>
      <c r="F6311" s="94" t="inlineStr">
        <is>
          <t>Dofollow</t>
        </is>
      </c>
      <c r="G6311" s="5" t="inlineStr">
        <is>
          <t>https://websitetoolschecker.shop/dir/authority-backlink-services-187263</t>
        </is>
      </c>
      <c r="H6311" s="5" t="inlineStr">
        <is>
          <t>Premium Link Building Services Designed to Help Websites Build Strong Backlink Authority, Improve Google Rankings, and Increase Search Engine Visibility - Page 187,263</t>
        </is>
      </c>
      <c r="I6311" s="5" t="inlineStr">
        <is>
          <t>https://newimagecanopy.com/</t>
        </is>
      </c>
      <c r="J6311" s="95" t="n">
        <v>46300</v>
      </c>
    </row>
    <row r="6312" ht="22.5" customHeight="1">
      <c r="A6312" s="5" t="inlineStr">
        <is>
          <t>websitetoolschecker.site</t>
        </is>
      </c>
      <c r="B6312" s="5" t="inlineStr">
        <is>
          <t>Spam (Disavow)</t>
        </is>
      </c>
      <c r="C6312" s="94" t="inlineStr">
        <is>
          <t>Ahrefs</t>
        </is>
      </c>
      <c r="D6312" s="5" t="inlineStr">
        <is>
          <t>Build Strong SEO Authority with High Quality Links from shadyvent.com</t>
        </is>
      </c>
      <c r="E6312" s="5" t="inlineStr">
        <is>
          <t>Spam: keyword stuffed SEO sales copy</t>
        </is>
      </c>
      <c r="F6312" s="94" t="inlineStr">
        <is>
          <t>Dofollow</t>
        </is>
      </c>
      <c r="G6312" s="5" t="inlineStr">
        <is>
          <t>https://websitetoolschecker.site/dir/authority-backlink-services-187263</t>
        </is>
      </c>
      <c r="H6312" s="5" t="inlineStr">
        <is>
          <t>Premium Link Building Services Designed to Help Websites Build Strong Backlink Authority, Improve Google Rankings, and Increase Search Engine Visibility - Page 187,263</t>
        </is>
      </c>
      <c r="I6312" s="5" t="inlineStr">
        <is>
          <t>https://newimagecanopy.com/</t>
        </is>
      </c>
      <c r="J6312" s="95" t="n">
        <v>46284</v>
      </c>
    </row>
    <row r="6313" ht="22.5" customHeight="1">
      <c r="A6313" s="5" t="inlineStr">
        <is>
          <t>websitetoolschecker.site</t>
        </is>
      </c>
      <c r="B6313" s="5" t="inlineStr">
        <is>
          <t>Spam (Disavow)</t>
        </is>
      </c>
      <c r="C6313" s="94" t="inlineStr">
        <is>
          <t>Ahrefs</t>
        </is>
      </c>
      <c r="D6313" s="5" t="inlineStr">
        <is>
          <t>Expert SEO Links and Backlinks for newimagecanopy.com Ranking Growth</t>
        </is>
      </c>
      <c r="E6313" s="5" t="inlineStr">
        <is>
          <t>Spam: keyword stuffed SEO sales copy</t>
        </is>
      </c>
      <c r="F6313" s="94" t="inlineStr">
        <is>
          <t>Dofollow</t>
        </is>
      </c>
      <c r="G6313" s="5" t="inlineStr">
        <is>
          <t>https://websitetoolschecker.site/dir/professional-link-building-147306</t>
        </is>
      </c>
      <c r="H6313" s="5" t="inlineStr">
        <is>
          <t>Expert Premium Backlink Building Services Helping Websites Strengthen Their SEO Profiles, Improve Search Engine Rankings, and Attract More Organic Visitors - Page 147,306</t>
        </is>
      </c>
      <c r="I6313" s="5" t="inlineStr">
        <is>
          <t>https://newimagecanopy.com/</t>
        </is>
      </c>
      <c r="J6313" s="95" t="n">
        <v>46283</v>
      </c>
    </row>
    <row r="6314" ht="22.5" customHeight="1">
      <c r="A6314" s="5" t="inlineStr">
        <is>
          <t>websitetoolschecker.site</t>
        </is>
      </c>
      <c r="B6314" s="5" t="inlineStr">
        <is>
          <t>Spam (Disavow)</t>
        </is>
      </c>
      <c r="C6314" s="94" t="inlineStr">
        <is>
          <t>Semrush</t>
        </is>
      </c>
      <c r="D6314" s="5" t="inlineStr">
        <is>
          <t>Build Strong SEO Authority with High Quality Links from shadyvent.com</t>
        </is>
      </c>
      <c r="E6314" s="5" t="inlineStr">
        <is>
          <t>Spam: keyword stuffed SEO sales copy</t>
        </is>
      </c>
      <c r="F6314" s="94" t="inlineStr">
        <is>
          <t>Dofollow</t>
        </is>
      </c>
      <c r="G6314" s="5" t="inlineStr">
        <is>
          <t>https://websitetoolschecker.site/dir/authority-backlink-services-187263</t>
        </is>
      </c>
      <c r="H6314" s="5" t="inlineStr">
        <is>
          <t>Premium Link Building Services Designed to Help Websites Build Strong Backlink Authority, Improve Google Rankings, and Increase Search Engine Visibility - Page 187,263</t>
        </is>
      </c>
      <c r="I6314" s="5" t="inlineStr">
        <is>
          <t>https://newimagecanopy.com/</t>
        </is>
      </c>
      <c r="J6314" s="95" t="n">
        <v>46303</v>
      </c>
    </row>
    <row r="6315" ht="22.5" customHeight="1">
      <c r="A6315" s="5" t="inlineStr">
        <is>
          <t>websitetoolschecker.site</t>
        </is>
      </c>
      <c r="B6315" s="5" t="inlineStr">
        <is>
          <t>Spam (Disavow)</t>
        </is>
      </c>
      <c r="C6315" s="94" t="inlineStr">
        <is>
          <t>Semrush</t>
        </is>
      </c>
      <c r="D6315" s="5" t="inlineStr">
        <is>
          <t>Expert SEO Links and Backlinks for newimagecanopy.com Ranking Growth</t>
        </is>
      </c>
      <c r="E6315" s="5" t="inlineStr">
        <is>
          <t>Spam: keyword stuffed SEO sales copy</t>
        </is>
      </c>
      <c r="F6315" s="94" t="inlineStr">
        <is>
          <t>Dofollow</t>
        </is>
      </c>
      <c r="G6315" s="5" t="inlineStr">
        <is>
          <t>https://websitetoolschecker.site/dir/professional-link-building-147306</t>
        </is>
      </c>
      <c r="H6315" s="5" t="inlineStr">
        <is>
          <t>Expert Premium Backlink Building Services Helping Websites Strengthen Their SEO Profiles, Improve Search Engine Rankings, and Attract More Organic Visitors - Page 147,306</t>
        </is>
      </c>
      <c r="I6315" s="5" t="inlineStr">
        <is>
          <t>https://newimagecanopy.com/</t>
        </is>
      </c>
      <c r="J6315" s="95" t="n">
        <v>46303</v>
      </c>
    </row>
    <row r="6316" ht="22.5" customHeight="1">
      <c r="A6316" s="5" t="inlineStr">
        <is>
          <t>websitetoolschecker.space</t>
        </is>
      </c>
      <c r="B6316" s="5" t="inlineStr">
        <is>
          <t>Spam (Disavow)</t>
        </is>
      </c>
      <c r="C6316" s="94" t="inlineStr">
        <is>
          <t>Semrush</t>
        </is>
      </c>
      <c r="D6316" s="5" t="inlineStr">
        <is>
          <t>Build Strong SEO Authority with High Quality Links from shadyvent.com</t>
        </is>
      </c>
      <c r="E6316" s="5" t="inlineStr">
        <is>
          <t>Spam: keyword stuffed SEO sales copy</t>
        </is>
      </c>
      <c r="F6316" s="94" t="inlineStr">
        <is>
          <t>Dofollow</t>
        </is>
      </c>
      <c r="G6316" s="5" t="inlineStr">
        <is>
          <t>https://websitetoolschecker.space/dir/authority-backlink-services-187263</t>
        </is>
      </c>
      <c r="H6316" s="5" t="inlineStr">
        <is>
          <t>Premium Link Building Services Designed to Help Websites Build Strong Backlink Authority, Improve Google Rankings, and Increase Search Engine Visibility - Page 187,263</t>
        </is>
      </c>
      <c r="I6316" s="5" t="inlineStr">
        <is>
          <t>https://newimagecanopy.com/</t>
        </is>
      </c>
      <c r="J6316" s="95" t="n">
        <v>46308</v>
      </c>
    </row>
    <row r="6317" ht="22.5" customHeight="1">
      <c r="A6317" s="5" t="inlineStr">
        <is>
          <t>websitetoolschecker.space</t>
        </is>
      </c>
      <c r="B6317" s="5" t="inlineStr">
        <is>
          <t>Spam (Disavow)</t>
        </is>
      </c>
      <c r="C6317" s="94" t="inlineStr">
        <is>
          <t>Semrush</t>
        </is>
      </c>
      <c r="D6317" s="5" t="inlineStr">
        <is>
          <t>Expert SEO Links and Backlinks for newimagecanopy.com Ranking Growth</t>
        </is>
      </c>
      <c r="E6317" s="5" t="inlineStr">
        <is>
          <t>Spam: keyword stuffed SEO sales copy</t>
        </is>
      </c>
      <c r="F6317" s="94" t="inlineStr">
        <is>
          <t>Dofollow</t>
        </is>
      </c>
      <c r="G6317" s="5" t="inlineStr">
        <is>
          <t>https://websitetoolschecker.space/dir/professional-link-building-147306</t>
        </is>
      </c>
      <c r="H6317" s="5" t="inlineStr">
        <is>
          <t>Expert Premium Backlink Building Services Helping Websites Strengthen Their SEO Profiles, Improve Search Engine Rankings, and Attract More Organic Visitors - Page 147,306</t>
        </is>
      </c>
      <c r="I6317" s="5" t="inlineStr">
        <is>
          <t>https://newimagecanopy.com/</t>
        </is>
      </c>
      <c r="J6317" s="95" t="n">
        <v>46307</v>
      </c>
    </row>
    <row r="6318" ht="22.5" customHeight="1">
      <c r="A6318" s="5" t="inlineStr">
        <is>
          <t>websitetoolschecker.store</t>
        </is>
      </c>
      <c r="B6318" s="5" t="inlineStr">
        <is>
          <t>Spam (Disavow)</t>
        </is>
      </c>
      <c r="C6318" s="94" t="inlineStr">
        <is>
          <t>Ahrefs</t>
        </is>
      </c>
      <c r="D6318" s="5" t="inlineStr">
        <is>
          <t>Expert SEO Links and Backlinks for newimagecanopy.com Ranking Growth</t>
        </is>
      </c>
      <c r="E6318" s="5" t="inlineStr">
        <is>
          <t>Spam: keyword stuffed SEO sales copy</t>
        </is>
      </c>
      <c r="F6318" s="94" t="inlineStr">
        <is>
          <t>Dofollow</t>
        </is>
      </c>
      <c r="G6318" s="5" t="inlineStr">
        <is>
          <t>https://websitetoolschecker.store/dir/professional-link-building-147306</t>
        </is>
      </c>
      <c r="H6318" s="5" t="inlineStr">
        <is>
          <t>Expert Premium Backlink Building Services Helping Websites Strengthen Their SEO Profiles, Improve Search Engine Rankings, and Attract More Organic Visitors - Page 147,306</t>
        </is>
      </c>
      <c r="I6318" s="5" t="inlineStr">
        <is>
          <t>https://newimagecanopy.com/</t>
        </is>
      </c>
      <c r="J6318" s="95" t="n">
        <v>46288</v>
      </c>
    </row>
    <row r="6319" ht="22.5" customHeight="1">
      <c r="A6319" s="5" t="inlineStr">
        <is>
          <t>websiteviewerchecker.shop</t>
        </is>
      </c>
      <c r="B6319" s="5" t="inlineStr">
        <is>
          <t>Spam (Disavow)</t>
        </is>
      </c>
      <c r="C6319" s="94" t="inlineStr">
        <is>
          <t>Semrush</t>
        </is>
      </c>
      <c r="D6319" s="5" t="inlineStr">
        <is>
          <t>Expert SEO Links and Backlinks for newimagecanopy.com Ranking Growth</t>
        </is>
      </c>
      <c r="E6319" s="5" t="inlineStr">
        <is>
          <t>Spam: keyword stuffed SEO sales copy</t>
        </is>
      </c>
      <c r="F6319" s="94" t="inlineStr">
        <is>
          <t>Dofollow</t>
        </is>
      </c>
      <c r="G6319" s="5" t="inlineStr">
        <is>
          <t>https://websiteviewerchecker.shop/dir/professional-link-building-147306</t>
        </is>
      </c>
      <c r="H6319" s="5" t="inlineStr">
        <is>
          <t>Expert Premium Backlink Building Services Helping Websites Strengthen Their SEO Profiles, Improve Search Engine Rankings, and Attract More Organic Visitors - Page 147,306</t>
        </is>
      </c>
      <c r="I6319" s="5" t="inlineStr">
        <is>
          <t>https://newimagecanopy.com/</t>
        </is>
      </c>
      <c r="J6319" s="95" t="n">
        <v>46305</v>
      </c>
    </row>
    <row r="6320" ht="22.5" customHeight="1">
      <c r="A6320" s="5" t="inlineStr">
        <is>
          <t>websitevisitschecker.shop</t>
        </is>
      </c>
      <c r="B6320" s="5" t="inlineStr">
        <is>
          <t>Spam (Disavow)</t>
        </is>
      </c>
      <c r="C6320" s="94" t="inlineStr">
        <is>
          <t>Ahrefs</t>
        </is>
      </c>
      <c r="D6320" s="5" t="inlineStr">
        <is>
          <t>Build Strong SEO Authority with High Quality Links from shadyvent.com</t>
        </is>
      </c>
      <c r="E6320" s="5" t="inlineStr">
        <is>
          <t>Spam: keyword stuffed SEO sales copy</t>
        </is>
      </c>
      <c r="F6320" s="94" t="inlineStr">
        <is>
          <t>Dofollow</t>
        </is>
      </c>
      <c r="G6320" s="5" t="inlineStr">
        <is>
          <t>https://websitevisitschecker.shop/dir/authority-backlink-services-187263</t>
        </is>
      </c>
      <c r="H6320" s="5" t="inlineStr">
        <is>
          <t>Premium Link Building Services Designed to Help Websites Build Strong Backlink Authority, Improve Google Rankings, and Increase Search Engine Visibility - Page 187,263</t>
        </is>
      </c>
      <c r="I6320" s="5" t="inlineStr">
        <is>
          <t>https://newimagecanopy.com/</t>
        </is>
      </c>
      <c r="J6320" s="95" t="n">
        <v>46288</v>
      </c>
    </row>
    <row r="6321" ht="22.5" customHeight="1">
      <c r="A6321" s="5" t="inlineStr">
        <is>
          <t>websitevisitschecker.shop</t>
        </is>
      </c>
      <c r="B6321" s="5" t="inlineStr">
        <is>
          <t>Spam (Disavow)</t>
        </is>
      </c>
      <c r="C6321" s="94" t="inlineStr">
        <is>
          <t>Semrush</t>
        </is>
      </c>
      <c r="D6321" s="5" t="inlineStr">
        <is>
          <t>Build Strong SEO Authority with High Quality Links from shadyvent.com</t>
        </is>
      </c>
      <c r="E6321" s="5" t="inlineStr">
        <is>
          <t>Spam: keyword stuffed SEO sales copy</t>
        </is>
      </c>
      <c r="F6321" s="94" t="inlineStr">
        <is>
          <t>Dofollow</t>
        </is>
      </c>
      <c r="G6321" s="5" t="inlineStr">
        <is>
          <t>https://websitevisitschecker.shop/dir/authority-backlink-services-187263</t>
        </is>
      </c>
      <c r="H6321" s="5" t="inlineStr">
        <is>
          <t>Premium Link Building Services Designed to Help Websites Build Strong Backlink Authority, Improve Google Rankings, and Increase Search Engine Visibility - Page 187,263</t>
        </is>
      </c>
      <c r="I6321" s="5" t="inlineStr">
        <is>
          <t>https://newimagecanopy.com/</t>
        </is>
      </c>
      <c r="J6321" s="95" t="n">
        <v>46305</v>
      </c>
    </row>
    <row r="6322" ht="22.5" customHeight="1">
      <c r="A6322" s="9" t="inlineStr">
        <is>
          <t>websnep.net</t>
        </is>
      </c>
      <c r="B6322" s="9" t="inlineStr">
        <is>
          <t>Held (Pending Partner)</t>
        </is>
      </c>
      <c r="C6322" s="81" t="inlineStr">
        <is>
          <t>Semrush</t>
        </is>
      </c>
      <c r="D6322" s="9" t="inlineStr">
        <is>
          <t>gas station canopy design</t>
        </is>
      </c>
      <c r="E6322" s="9" t="inlineStr">
        <is>
          <t>Exact match commercial</t>
        </is>
      </c>
      <c r="F6322" s="81" t="inlineStr">
        <is>
          <t>Dofollow</t>
        </is>
      </c>
      <c r="G6322" s="9" t="inlineStr">
        <is>
          <t>https://websnep.net/companies-offering-gas-station-canopy-design-help-you-get-the-perfect-canopy-for-your-business/</t>
        </is>
      </c>
      <c r="H6322" s="9" t="inlineStr">
        <is>
          <t>Companies Offering Gas Station Canopy Design Help You Get the Perfect Canopy for Your Business - Web Snep</t>
        </is>
      </c>
      <c r="I6322" s="9" t="inlineStr">
        <is>
          <t>https://newimagecanopy.com/service/canopies/</t>
        </is>
      </c>
      <c r="J6322" s="98" t="n">
        <v>46056</v>
      </c>
    </row>
    <row r="6323" ht="22.5" customHeight="1">
      <c r="A6323" s="9" t="inlineStr">
        <is>
          <t>websnoop.org</t>
        </is>
      </c>
      <c r="B6323" s="9" t="inlineStr">
        <is>
          <t>Held (Pending Partner)</t>
        </is>
      </c>
      <c r="C6323" s="81" t="inlineStr">
        <is>
          <t>Semrush</t>
        </is>
      </c>
      <c r="D6323" s="9" t="inlineStr">
        <is>
          <t>Gas Canopies Oklahoma City OK</t>
        </is>
      </c>
      <c r="E6323" s="9" t="inlineStr">
        <is>
          <t>Exact match commercial (geo)</t>
        </is>
      </c>
      <c r="F6323" s="81" t="inlineStr">
        <is>
          <t>Dofollow</t>
        </is>
      </c>
      <c r="G6323" s="9" t="inlineStr">
        <is>
          <t>https://www.websnoop.org/detail/262638/gas-canopies-oklahoma-city-ok.html</t>
        </is>
      </c>
      <c r="H6323" s="9" t="inlineStr">
        <is>
          <t>Gas Canopies Oklahoma City OK</t>
        </is>
      </c>
      <c r="I6323" s="9" t="inlineStr">
        <is>
          <t>https://newimagecanopy.com/location/gasstation-canopy-construction-oklahoma-city-ok/</t>
        </is>
      </c>
      <c r="J6323" s="98" t="n">
        <v>46021</v>
      </c>
    </row>
    <row r="6324" ht="22.5" customHeight="1">
      <c r="A6324" s="9" t="inlineStr">
        <is>
          <t>websnoop.org</t>
        </is>
      </c>
      <c r="B6324" s="9" t="inlineStr">
        <is>
          <t>Held (Pending Partner)</t>
        </is>
      </c>
      <c r="C6324" s="81" t="inlineStr">
        <is>
          <t>Semrush</t>
        </is>
      </c>
      <c r="D6324" s="9" t="inlineStr">
        <is>
          <t>Visit Website</t>
        </is>
      </c>
      <c r="E6324" s="9" t="inlineStr">
        <is>
          <t>Generic</t>
        </is>
      </c>
      <c r="F6324" s="81" t="inlineStr">
        <is>
          <t>Dofollow</t>
        </is>
      </c>
      <c r="G6324" s="9" t="inlineStr">
        <is>
          <t>https://www.websnoop.org/detail/262638/gas-canopies-oklahoma-city-ok.html</t>
        </is>
      </c>
      <c r="H6324" s="9" t="inlineStr">
        <is>
          <t>Gas Canopies Oklahoma City OK</t>
        </is>
      </c>
      <c r="I6324" s="9" t="inlineStr">
        <is>
          <t>https://newimagecanopy.com/location/gasstation-canopy-construction-oklahoma-city-ok/</t>
        </is>
      </c>
      <c r="J6324" s="98" t="n">
        <v>46021</v>
      </c>
    </row>
    <row r="6325" ht="22.5" customHeight="1">
      <c r="A6325" s="9" t="inlineStr">
        <is>
          <t>websnoop.org</t>
        </is>
      </c>
      <c r="B6325" s="9" t="inlineStr">
        <is>
          <t>Held (Pending Partner)</t>
        </is>
      </c>
      <c r="C6325" s="81" t="inlineStr">
        <is>
          <t>Semrush</t>
        </is>
      </c>
      <c r="D6325" s="9" t="inlineStr">
        <is>
          <t>newimagecanopy.com</t>
        </is>
      </c>
      <c r="E6325" s="9" t="inlineStr">
        <is>
          <t>Branded</t>
        </is>
      </c>
      <c r="F6325" s="81" t="inlineStr">
        <is>
          <t>Dofollow</t>
        </is>
      </c>
      <c r="G6325" s="9" t="inlineStr">
        <is>
          <t>https://www.websnoop.org/detail/262638/gas-canopies-oklahoma-city-ok.html</t>
        </is>
      </c>
      <c r="H6325" s="9" t="inlineStr">
        <is>
          <t>Gas Canopies Oklahoma City OK</t>
        </is>
      </c>
      <c r="I6325" s="9" t="inlineStr">
        <is>
          <t>https://newimagecanopy.com/location/gasstation-canopy-construction-oklahoma-city-ok/</t>
        </is>
      </c>
      <c r="J6325" s="98" t="n">
        <v>46021</v>
      </c>
    </row>
    <row r="6326" ht="22.5" customHeight="1">
      <c r="A6326" s="9" t="inlineStr">
        <is>
          <t>websolute.org</t>
        </is>
      </c>
      <c r="B6326" s="9" t="inlineStr">
        <is>
          <t>Held (Pending Partner)</t>
        </is>
      </c>
      <c r="C6326" s="81" t="inlineStr">
        <is>
          <t>Semrush</t>
        </is>
      </c>
      <c r="D6326" s="9" t="inlineStr">
        <is>
          <t>Gas Station Canopy Repair Austin TX</t>
        </is>
      </c>
      <c r="E6326" s="9" t="inlineStr">
        <is>
          <t>Exact match commercial (geo)</t>
        </is>
      </c>
      <c r="F6326" s="81" t="inlineStr">
        <is>
          <t>Dofollow</t>
        </is>
      </c>
      <c r="G6326" s="9" t="inlineStr">
        <is>
          <t>https://www.websolute.org/detail/46452/gas-station-canopy-repair-austin-tx.html</t>
        </is>
      </c>
      <c r="H6326" s="9" t="inlineStr">
        <is>
          <t>Gas Station Canopy Repair Austin TX</t>
        </is>
      </c>
      <c r="I6326" s="9" t="inlineStr">
        <is>
          <t>https://newimagecanopy.com/location/gas-station-canopy-construction-austin-tx/</t>
        </is>
      </c>
      <c r="J6326" s="98" t="n">
        <v>46046</v>
      </c>
    </row>
    <row r="6327" ht="22.5" customHeight="1">
      <c r="A6327" s="9" t="inlineStr">
        <is>
          <t>websolute.org</t>
        </is>
      </c>
      <c r="B6327" s="9" t="inlineStr">
        <is>
          <t>Held (Pending Partner)</t>
        </is>
      </c>
      <c r="C6327" s="81" t="inlineStr">
        <is>
          <t>Semrush</t>
        </is>
      </c>
      <c r="D6327" s="9" t="inlineStr">
        <is>
          <t>newimagecanopy.com</t>
        </is>
      </c>
      <c r="E6327" s="9" t="inlineStr">
        <is>
          <t>Branded</t>
        </is>
      </c>
      <c r="F6327" s="81" t="inlineStr">
        <is>
          <t>Dofollow</t>
        </is>
      </c>
      <c r="G6327" s="9" t="inlineStr">
        <is>
          <t>https://www.websolute.org/detail/46452/gas-station-canopy-repair-austin-tx.html</t>
        </is>
      </c>
      <c r="H6327" s="9" t="inlineStr">
        <is>
          <t>Gas Station Canopy Repair Austin TX</t>
        </is>
      </c>
      <c r="I6327" s="9" t="inlineStr">
        <is>
          <t>https://newimagecanopy.com/location/gas-station-canopy-construction-austin-tx/</t>
        </is>
      </c>
      <c r="J6327" s="98" t="n">
        <v>46046</v>
      </c>
    </row>
    <row r="6328" ht="22.5" customHeight="1">
      <c r="A6328" s="9" t="inlineStr">
        <is>
          <t>webtriber.com</t>
        </is>
      </c>
      <c r="B6328" s="9" t="inlineStr">
        <is>
          <t>Held (Pending Partner)</t>
        </is>
      </c>
      <c r="C6328" s="81" t="inlineStr">
        <is>
          <t>Semrush</t>
        </is>
      </c>
      <c r="D6328" s="9" t="inlineStr">
        <is>
          <t>Gas Station Canopy Houston TX</t>
        </is>
      </c>
      <c r="E6328" s="9" t="inlineStr">
        <is>
          <t>Exact match commercial (geo)</t>
        </is>
      </c>
      <c r="F6328" s="81" t="inlineStr">
        <is>
          <t>Dofollow</t>
        </is>
      </c>
      <c r="G6328" s="9" t="inlineStr">
        <is>
          <t>https://www.webtriber.com/detail/263742/gas-station-canopy-houston-tx.html</t>
        </is>
      </c>
      <c r="H6328" s="9" t="inlineStr">
        <is>
          <t>Gas Station Canopy Houston TX</t>
        </is>
      </c>
      <c r="I6328" s="9" t="inlineStr">
        <is>
          <t>https://newimagecanopy.com/location/gas-station-canopy-construction-houston-tx/</t>
        </is>
      </c>
      <c r="J6328" s="98" t="n">
        <v>46029</v>
      </c>
    </row>
    <row r="6329" ht="22.5" customHeight="1">
      <c r="A6329" s="9" t="inlineStr">
        <is>
          <t>webtriber.com</t>
        </is>
      </c>
      <c r="B6329" s="9" t="inlineStr">
        <is>
          <t>Held (Pending Partner)</t>
        </is>
      </c>
      <c r="C6329" s="81" t="inlineStr">
        <is>
          <t>Semrush</t>
        </is>
      </c>
      <c r="D6329" s="9" t="inlineStr">
        <is>
          <t>Visit Website</t>
        </is>
      </c>
      <c r="E6329" s="9" t="inlineStr">
        <is>
          <t>Generic</t>
        </is>
      </c>
      <c r="F6329" s="81" t="inlineStr">
        <is>
          <t>Dofollow</t>
        </is>
      </c>
      <c r="G6329" s="9" t="inlineStr">
        <is>
          <t>https://www.webtriber.com/detail/263742/gas-station-canopy-houston-tx.html</t>
        </is>
      </c>
      <c r="H6329" s="9" t="inlineStr">
        <is>
          <t>Gas Station Canopy Houston TX</t>
        </is>
      </c>
      <c r="I6329" s="9" t="inlineStr">
        <is>
          <t>https://newimagecanopy.com/location/gas-station-canopy-construction-houston-tx/</t>
        </is>
      </c>
      <c r="J6329" s="98" t="n">
        <v>46029</v>
      </c>
    </row>
    <row r="6330" ht="22.5" customHeight="1">
      <c r="A6330" s="9" t="inlineStr">
        <is>
          <t>webworldindex.org</t>
        </is>
      </c>
      <c r="B6330" s="9" t="inlineStr">
        <is>
          <t>Held (Pending Partner)</t>
        </is>
      </c>
      <c r="C6330" s="81" t="inlineStr">
        <is>
          <t>Ahrefs</t>
        </is>
      </c>
      <c r="D6330" s="9" t="inlineStr">
        <is>
          <t>Gas Station Canopy Construction Oklahoma City OK</t>
        </is>
      </c>
      <c r="E6330" s="9" t="inlineStr">
        <is>
          <t>Exact match commercial (geo)</t>
        </is>
      </c>
      <c r="F6330" s="81" t="inlineStr">
        <is>
          <t>Dofollow</t>
        </is>
      </c>
      <c r="G6330" s="9" t="inlineStr">
        <is>
          <t>https://www.webworldindex.org/detail/262130/gas-station-canopy-construction-oklahoma-city-ok.html</t>
        </is>
      </c>
      <c r="H6330" s="9" t="inlineStr">
        <is>
          <t>Gas Station Canopy Construction Oklahoma City OK</t>
        </is>
      </c>
      <c r="I6330" s="9" t="inlineStr">
        <is>
          <t>https://newimagecanopy.com/location/gasstation-canopy-construction-oklahoma-city-ok/</t>
        </is>
      </c>
      <c r="J6330" s="98" t="n">
        <v>45756</v>
      </c>
    </row>
    <row r="6331" ht="22.5" customHeight="1">
      <c r="A6331" s="9" t="inlineStr">
        <is>
          <t>webworldindex.org</t>
        </is>
      </c>
      <c r="B6331" s="9" t="inlineStr">
        <is>
          <t>Held (Pending Partner)</t>
        </is>
      </c>
      <c r="C6331" s="81" t="inlineStr">
        <is>
          <t>Semrush</t>
        </is>
      </c>
      <c r="D6331" s="9" t="inlineStr">
        <is>
          <t>Gas Station Canopy Construction Oklahoma City OK</t>
        </is>
      </c>
      <c r="E6331" s="9" t="inlineStr">
        <is>
          <t>Exact match commercial (geo)</t>
        </is>
      </c>
      <c r="F6331" s="81" t="inlineStr">
        <is>
          <t>Dofollow</t>
        </is>
      </c>
      <c r="G6331" s="9" t="inlineStr">
        <is>
          <t>https://www.webworldindex.org/detail/262130/gas-station-canopy-construction-oklahoma-city-ok.html</t>
        </is>
      </c>
      <c r="H6331" s="9" t="inlineStr">
        <is>
          <t>Gas Station Canopy Construction Oklahoma City OK</t>
        </is>
      </c>
      <c r="I6331" s="9" t="inlineStr">
        <is>
          <t>https://newimagecanopy.com/location/gasstation-canopy-construction-oklahoma-city-ok/</t>
        </is>
      </c>
      <c r="J6331" s="98" t="n">
        <v>46036</v>
      </c>
    </row>
    <row r="6332" ht="22.5" customHeight="1">
      <c r="A6332" s="9" t="inlineStr">
        <is>
          <t>webworldindex.org</t>
        </is>
      </c>
      <c r="B6332" s="9" t="inlineStr">
        <is>
          <t>Held (Pending Partner)</t>
        </is>
      </c>
      <c r="C6332" s="81" t="inlineStr">
        <is>
          <t>Semrush</t>
        </is>
      </c>
      <c r="D6332" s="9" t="inlineStr">
        <is>
          <t>Visit Website</t>
        </is>
      </c>
      <c r="E6332" s="9" t="inlineStr">
        <is>
          <t>Generic</t>
        </is>
      </c>
      <c r="F6332" s="81" t="inlineStr">
        <is>
          <t>Dofollow</t>
        </is>
      </c>
      <c r="G6332" s="9" t="inlineStr">
        <is>
          <t>https://www.webworldindex.org/detail/262130/gas-station-canopy-construction-oklahoma-city-ok.html</t>
        </is>
      </c>
      <c r="H6332" s="9" t="inlineStr">
        <is>
          <t>Gas Station Canopy Construction Oklahoma City OK</t>
        </is>
      </c>
      <c r="I6332" s="9" t="inlineStr">
        <is>
          <t>https://newimagecanopy.com/location/gasstation-canopy-construction-oklahoma-city-ok/</t>
        </is>
      </c>
      <c r="J6332" s="98" t="n">
        <v>46036</v>
      </c>
    </row>
    <row r="6333" ht="22.5" customHeight="1">
      <c r="A6333" s="5" t="inlineStr">
        <is>
          <t>webworthchecker.cv</t>
        </is>
      </c>
      <c r="B6333" s="5" t="inlineStr">
        <is>
          <t>Spam (Disavow)</t>
        </is>
      </c>
      <c r="C6333" s="94" t="inlineStr">
        <is>
          <t>Semrush</t>
        </is>
      </c>
      <c r="D6333" s="5" t="inlineStr">
        <is>
          <t>newimagecanopy.com</t>
        </is>
      </c>
      <c r="E6333" s="5" t="inlineStr">
        <is>
          <t>Branded</t>
        </is>
      </c>
      <c r="F6333" s="94" t="inlineStr">
        <is>
          <t>Dofollow</t>
        </is>
      </c>
      <c r="G6333" s="5" t="inlineStr">
        <is>
          <t>http://www.webworthchecker.cv/page-ed33174c3f84b47cb1a16df3e43ccc0d.html</t>
        </is>
      </c>
      <c r="H6333" s="5" t="inlineStr">
        <is>
          <t>Where to buy 🚀 aged domains and backlinks 🔥 from www.webworthchecker.cv| 3317-4384</t>
        </is>
      </c>
      <c r="I6333" s="5" t="inlineStr">
        <is>
          <t>http://newimagecanopy.com/</t>
        </is>
      </c>
      <c r="J6333" s="95" t="n">
        <v>46102</v>
      </c>
    </row>
    <row r="6334" ht="22.5" customHeight="1">
      <c r="A6334" s="5" t="inlineStr">
        <is>
          <t>webworthchecker.cv</t>
        </is>
      </c>
      <c r="B6334" s="5" t="inlineStr">
        <is>
          <t>Spam (Disavow)</t>
        </is>
      </c>
      <c r="C6334" s="94" t="inlineStr">
        <is>
          <t>Semrush</t>
        </is>
      </c>
      <c r="D6334" s="5" t="inlineStr">
        <is>
          <t>shadyvent.com</t>
        </is>
      </c>
      <c r="E6334" s="5" t="inlineStr">
        <is>
          <t>Branded</t>
        </is>
      </c>
      <c r="F6334" s="94" t="inlineStr">
        <is>
          <t>Dofollow</t>
        </is>
      </c>
      <c r="G6334" s="5" t="inlineStr">
        <is>
          <t>http://www.webworthchecker.cv/page-63352c06b8014769fe44e1059aef0b1b.html</t>
        </is>
      </c>
      <c r="H6334" s="5" t="inlineStr">
        <is>
          <t>Where to buy 🚀 aged domains and backlinks 🔥 from www.webworthchecker.cv| 6335-2068</t>
        </is>
      </c>
      <c r="I6334" s="5" t="inlineStr">
        <is>
          <t>https://newimagecanopy.com/</t>
        </is>
      </c>
      <c r="J6334" s="95" t="n">
        <v>46158</v>
      </c>
    </row>
    <row r="6335" ht="22.5" customHeight="1">
      <c r="A6335" s="9" t="inlineStr">
        <is>
          <t>webxplore.net</t>
        </is>
      </c>
      <c r="B6335" s="9" t="inlineStr">
        <is>
          <t>Held (Pending Partner)</t>
        </is>
      </c>
      <c r="C6335" s="81" t="inlineStr">
        <is>
          <t>Semrush</t>
        </is>
      </c>
      <c r="D6335" s="9" t="inlineStr">
        <is>
          <t>Gas Canopies</t>
        </is>
      </c>
      <c r="E6335" s="9" t="inlineStr">
        <is>
          <t>Exact match commercial</t>
        </is>
      </c>
      <c r="F6335" s="81" t="inlineStr">
        <is>
          <t>Dofollow</t>
        </is>
      </c>
      <c r="G6335" s="9" t="inlineStr">
        <is>
          <t>https://www.webxplore.net/detail/261188/gas-canopies.html</t>
        </is>
      </c>
      <c r="H6335" s="9" t="inlineStr">
        <is>
          <t>Gas Canopies</t>
        </is>
      </c>
      <c r="I6335" s="9" t="inlineStr">
        <is>
          <t>https://newimagecanopy.com/service/canopies/</t>
        </is>
      </c>
      <c r="J6335" s="98" t="n">
        <v>46066</v>
      </c>
    </row>
    <row r="6336" ht="22.5" customHeight="1">
      <c r="A6336" s="9" t="inlineStr">
        <is>
          <t>webxplore.net</t>
        </is>
      </c>
      <c r="B6336" s="9" t="inlineStr">
        <is>
          <t>Held (Pending Partner)</t>
        </is>
      </c>
      <c r="C6336" s="81" t="inlineStr">
        <is>
          <t>Semrush</t>
        </is>
      </c>
      <c r="D6336" s="9" t="inlineStr">
        <is>
          <t>newimagecanopy.com</t>
        </is>
      </c>
      <c r="E6336" s="9" t="inlineStr">
        <is>
          <t>Branded</t>
        </is>
      </c>
      <c r="F6336" s="81" t="inlineStr">
        <is>
          <t>Dofollow</t>
        </is>
      </c>
      <c r="G6336" s="9" t="inlineStr">
        <is>
          <t>https://www.webxplore.net/detail/261188/gas-canopies.html</t>
        </is>
      </c>
      <c r="H6336" s="9" t="inlineStr">
        <is>
          <t>Gas Canopies</t>
        </is>
      </c>
      <c r="I6336" s="9" t="inlineStr">
        <is>
          <t>https://newimagecanopy.com/service/canopies/</t>
        </is>
      </c>
      <c r="J6336" s="98" t="n">
        <v>46066</v>
      </c>
    </row>
    <row r="6337" ht="22.5" customHeight="1">
      <c r="A6337" s="5" t="inlineStr">
        <is>
          <t>wecelebrities.com</t>
        </is>
      </c>
      <c r="B6337" s="5" t="inlineStr">
        <is>
          <t>Spam (Disavow)</t>
        </is>
      </c>
      <c r="C6337" s="94" t="inlineStr">
        <is>
          <t>Ahrefs</t>
        </is>
      </c>
      <c r="D6337" s="5" t="inlineStr">
        <is>
          <t>High Quality Dofollow Backlinks DA 50 PA 40 Premium PBN Network Service newimagecanopy.com Rank First Page Google Fast SEO Link Building Buy Backlinks Online Cheap</t>
        </is>
      </c>
      <c r="E6337" s="5" t="inlineStr">
        <is>
          <t>Spam: keyword stuffed SEO sales copy</t>
        </is>
      </c>
      <c r="F6337" s="94" t="inlineStr">
        <is>
          <t>Dofollow</t>
        </is>
      </c>
      <c r="G6337" s="5" t="inlineStr">
        <is>
          <t>https://wecelebrities.com/all/2056/30.html</t>
        </is>
      </c>
      <c r="H6337" s="5" t="inlineStr">
        <is>
          <t>🏆🏆Boost your Google rankings with Premium PBN &amp; Link Building🏆🏆</t>
        </is>
      </c>
      <c r="I6337" s="5" t="inlineStr">
        <is>
          <t>https://newimagecanopy.com/</t>
        </is>
      </c>
      <c r="J6337" s="95" t="n">
        <v>46270</v>
      </c>
    </row>
    <row r="6338" ht="22.5" customHeight="1">
      <c r="A6338" s="5" t="inlineStr">
        <is>
          <t>wecelebrities.com</t>
        </is>
      </c>
      <c r="B6338" s="5" t="inlineStr">
        <is>
          <t>Spam (Disavow)</t>
        </is>
      </c>
      <c r="C6338" s="94" t="inlineStr">
        <is>
          <t>Ahrefs</t>
        </is>
      </c>
      <c r="D6338" s="5" t="inlineStr">
        <is>
          <t>High Quality Dofollow Backlinks DA 50 PA 40 Premium PBN Network Service newimagecanopy.com Rank First Page Google Fast SEO Link Building Buy Backlinks Online Cheap</t>
        </is>
      </c>
      <c r="E6338" s="5" t="inlineStr">
        <is>
          <t>Spam: keyword stuffed SEO sales copy</t>
        </is>
      </c>
      <c r="F6338" s="94" t="inlineStr">
        <is>
          <t>Dofollow</t>
        </is>
      </c>
      <c r="G6338" s="5" t="inlineStr">
        <is>
          <t>http://wecelebrities.com/all/2056/30.html</t>
        </is>
      </c>
      <c r="H6338" s="5" t="inlineStr">
        <is>
          <t>🏆🏆Boost your Google rankings with Premium PBN &amp; Link Building🏆🏆</t>
        </is>
      </c>
      <c r="I6338" s="5" t="inlineStr">
        <is>
          <t>https://newimagecanopy.com/</t>
        </is>
      </c>
      <c r="J6338" s="95" t="n">
        <v>46238</v>
      </c>
    </row>
    <row r="6339" ht="22.5" customHeight="1">
      <c r="A6339" s="5" t="inlineStr">
        <is>
          <t>wecelebrities.com</t>
        </is>
      </c>
      <c r="B6339" s="5" t="inlineStr">
        <is>
          <t>Spam (Disavow)</t>
        </is>
      </c>
      <c r="C6339" s="94" t="inlineStr">
        <is>
          <t>Ahrefs</t>
        </is>
      </c>
      <c r="D6339" s="5" t="inlineStr">
        <is>
          <t>High Quality Dofollow Backlinks DA 50 PA 40 Premium PBN Network Service shadyvent.com Rank First Page Google Fast SEO Link Building Buy Backlinks Online Cheap</t>
        </is>
      </c>
      <c r="E6339" s="5" t="inlineStr">
        <is>
          <t>Spam: keyword stuffed SEO sales copy</t>
        </is>
      </c>
      <c r="F6339" s="94" t="inlineStr">
        <is>
          <t>Dofollow</t>
        </is>
      </c>
      <c r="G6339" s="5" t="inlineStr">
        <is>
          <t>https://wecelebrities.com/all/2599/14.html</t>
        </is>
      </c>
      <c r="H6339" s="5" t="inlineStr">
        <is>
          <t>🏆🏆Boost your Google rankings with Premium PBN &amp; Link Building🏆🏆</t>
        </is>
      </c>
      <c r="I6339" s="5" t="inlineStr">
        <is>
          <t>https://newimagecanopy.com/</t>
        </is>
      </c>
      <c r="J6339" s="95" t="n">
        <v>46270</v>
      </c>
    </row>
    <row r="6340" ht="22.5" customHeight="1">
      <c r="A6340" s="5" t="inlineStr">
        <is>
          <t>wecelebrities.com</t>
        </is>
      </c>
      <c r="B6340" s="5" t="inlineStr">
        <is>
          <t>Spam (Disavow)</t>
        </is>
      </c>
      <c r="C6340" s="94" t="inlineStr">
        <is>
          <t>Ahrefs</t>
        </is>
      </c>
      <c r="D6340" s="5" t="inlineStr">
        <is>
          <t>High Quality Dofollow Backlinks DA 50 PA 40 Premium PBN Network Service shadyvent.com Rank First Page Google Fast SEO Link Building Buy Backlinks Online Cheap</t>
        </is>
      </c>
      <c r="E6340" s="5" t="inlineStr">
        <is>
          <t>Spam: keyword stuffed SEO sales copy</t>
        </is>
      </c>
      <c r="F6340" s="94" t="inlineStr">
        <is>
          <t>Dofollow</t>
        </is>
      </c>
      <c r="G6340" s="5" t="inlineStr">
        <is>
          <t>http://wecelebrities.com/all/2599/14.html</t>
        </is>
      </c>
      <c r="H6340" s="5" t="inlineStr">
        <is>
          <t>🏆🏆Boost your Google rankings with Premium PBN &amp; Link Building🏆🏆</t>
        </is>
      </c>
      <c r="I6340" s="5" t="inlineStr">
        <is>
          <t>https://newimagecanopy.com/</t>
        </is>
      </c>
      <c r="J6340" s="95" t="n">
        <v>46237</v>
      </c>
    </row>
    <row r="6341" ht="22.5" customHeight="1">
      <c r="A6341" s="5" t="inlineStr">
        <is>
          <t>wecelebrities.com</t>
        </is>
      </c>
      <c r="B6341" s="5" t="inlineStr">
        <is>
          <t>Spam (Disavow)</t>
        </is>
      </c>
      <c r="C6341" s="94" t="inlineStr">
        <is>
          <t>Semrush</t>
        </is>
      </c>
      <c r="D6341" s="5" t="inlineStr">
        <is>
          <t>High Quality Dofollow Backlinks DA 50 PA 40 Premium PBN Network Service newimagecanopy.com Rank First Page Google Fast SEO Link Building Buy Backlinks Online Cheap</t>
        </is>
      </c>
      <c r="E6341" s="5" t="inlineStr">
        <is>
          <t>Spam: keyword stuffed SEO sales copy</t>
        </is>
      </c>
      <c r="F6341" s="94" t="inlineStr">
        <is>
          <t>Dofollow</t>
        </is>
      </c>
      <c r="G6341" s="5" t="inlineStr">
        <is>
          <t>https://wecelebrities.com/all/2056/30.html</t>
        </is>
      </c>
      <c r="H6341" s="5" t="inlineStr">
        <is>
          <t>🏆🏆Boost your Google rankings with Premium PBN &amp; Link Building🏆🏆</t>
        </is>
      </c>
      <c r="I6341" s="5" t="inlineStr">
        <is>
          <t>https://newimagecanopy.com/</t>
        </is>
      </c>
      <c r="J6341" s="95" t="n">
        <v>46264</v>
      </c>
    </row>
    <row r="6342" ht="22.5" customHeight="1">
      <c r="A6342" s="5" t="inlineStr">
        <is>
          <t>wecelebrities.com</t>
        </is>
      </c>
      <c r="B6342" s="5" t="inlineStr">
        <is>
          <t>Spam (Disavow)</t>
        </is>
      </c>
      <c r="C6342" s="94" t="inlineStr">
        <is>
          <t>Semrush</t>
        </is>
      </c>
      <c r="D6342" s="5" t="inlineStr">
        <is>
          <t>High Quality Dofollow Backlinks DA 50 PA 40 Premium PBN Network Service shadyvent.com Rank First Page Google Fast SEO Link Building Buy Backlinks Online Cheap</t>
        </is>
      </c>
      <c r="E6342" s="5" t="inlineStr">
        <is>
          <t>Spam: keyword stuffed SEO sales copy</t>
        </is>
      </c>
      <c r="F6342" s="94" t="inlineStr">
        <is>
          <t>Dofollow</t>
        </is>
      </c>
      <c r="G6342" s="5" t="inlineStr">
        <is>
          <t>https://wecelebrities.com/all/2599/14.html</t>
        </is>
      </c>
      <c r="H6342" s="5" t="inlineStr">
        <is>
          <t>🏆🏆Boost your Google rankings with Premium PBN &amp; Link Building🏆🏆</t>
        </is>
      </c>
      <c r="I6342" s="5" t="inlineStr">
        <is>
          <t>https://newimagecanopy.com/</t>
        </is>
      </c>
      <c r="J6342" s="95" t="n">
        <v>46274</v>
      </c>
    </row>
    <row r="6343" ht="22.5" customHeight="1">
      <c r="A6343" s="9" t="inlineStr">
        <is>
          <t>weebo.us</t>
        </is>
      </c>
      <c r="B6343" s="9" t="inlineStr">
        <is>
          <t>Held (Pending Partner)</t>
        </is>
      </c>
      <c r="C6343" s="81" t="inlineStr">
        <is>
          <t>Semrush</t>
        </is>
      </c>
      <c r="D6343" s="9" t="inlineStr">
        <is>
          <t>Gas Station Canopy Houston TX</t>
        </is>
      </c>
      <c r="E6343" s="9" t="inlineStr">
        <is>
          <t>Exact match commercial (geo)</t>
        </is>
      </c>
      <c r="F6343" s="81" t="inlineStr">
        <is>
          <t>Dofollow</t>
        </is>
      </c>
      <c r="G6343" s="9" t="inlineStr">
        <is>
          <t>https://www.weebo.us/detail/44536/gas-station-canopy-houston-tx.html</t>
        </is>
      </c>
      <c r="H6343" s="9" t="inlineStr">
        <is>
          <t>Gas Station Canopy Houston TX</t>
        </is>
      </c>
      <c r="I6343" s="9" t="inlineStr">
        <is>
          <t>https://newimagecanopy.com/location/gas-station-canopy-construction-houston-tx/</t>
        </is>
      </c>
      <c r="J6343" s="98" t="n">
        <v>46038</v>
      </c>
    </row>
    <row r="6344" ht="22.5" customHeight="1">
      <c r="A6344" s="9" t="inlineStr">
        <is>
          <t>weebo.us</t>
        </is>
      </c>
      <c r="B6344" s="9" t="inlineStr">
        <is>
          <t>Held (Pending Partner)</t>
        </is>
      </c>
      <c r="C6344" s="81" t="inlineStr">
        <is>
          <t>Semrush</t>
        </is>
      </c>
      <c r="D6344" s="9" t="inlineStr">
        <is>
          <t>Visit Website</t>
        </is>
      </c>
      <c r="E6344" s="9" t="inlineStr">
        <is>
          <t>Generic</t>
        </is>
      </c>
      <c r="F6344" s="81" t="inlineStr">
        <is>
          <t>Dofollow</t>
        </is>
      </c>
      <c r="G6344" s="9" t="inlineStr">
        <is>
          <t>https://www.weebo.us/detail/44536/gas-station-canopy-houston-tx.html</t>
        </is>
      </c>
      <c r="H6344" s="9" t="inlineStr">
        <is>
          <t>Gas Station Canopy Houston TX</t>
        </is>
      </c>
      <c r="I6344" s="9" t="inlineStr">
        <is>
          <t>https://newimagecanopy.com/location/gas-station-canopy-construction-houston-tx/</t>
        </is>
      </c>
      <c r="J6344" s="98" t="n">
        <v>46038</v>
      </c>
    </row>
    <row r="6345" ht="22.5" customHeight="1">
      <c r="A6345" s="9" t="inlineStr">
        <is>
          <t>weebo.us</t>
        </is>
      </c>
      <c r="B6345" s="9" t="inlineStr">
        <is>
          <t>Held (Pending Partner)</t>
        </is>
      </c>
      <c r="C6345" s="81" t="inlineStr">
        <is>
          <t>Semrush</t>
        </is>
      </c>
      <c r="D6345" s="9" t="inlineStr">
        <is>
          <t>newimagecanopy.com</t>
        </is>
      </c>
      <c r="E6345" s="9" t="inlineStr">
        <is>
          <t>Branded</t>
        </is>
      </c>
      <c r="F6345" s="81" t="inlineStr">
        <is>
          <t>Dofollow</t>
        </is>
      </c>
      <c r="G6345" s="9" t="inlineStr">
        <is>
          <t>https://www.weebo.us/detail/44536/gas-station-canopy-houston-tx.html</t>
        </is>
      </c>
      <c r="H6345" s="9" t="inlineStr">
        <is>
          <t>Gas Station Canopy Houston TX</t>
        </is>
      </c>
      <c r="I6345" s="9" t="inlineStr">
        <is>
          <t>https://newimagecanopy.com/location/gas-station-canopy-construction-houston-tx/</t>
        </is>
      </c>
      <c r="J6345" s="98" t="n">
        <v>46038</v>
      </c>
    </row>
    <row r="6346" ht="22.5" customHeight="1">
      <c r="A6346" s="25" t="inlineStr">
        <is>
          <t>wexfordins.com</t>
        </is>
      </c>
      <c r="B6346" s="25" t="inlineStr">
        <is>
          <t>Keep</t>
        </is>
      </c>
      <c r="C6346" s="96" t="inlineStr">
        <is>
          <t>Ahrefs</t>
        </is>
      </c>
      <c r="D6346" s="25" t="inlineStr">
        <is>
          <t>mistakes</t>
        </is>
      </c>
      <c r="E6346" s="25" t="inlineStr">
        <is>
          <t>Generic</t>
        </is>
      </c>
      <c r="F6346" s="96" t="inlineStr">
        <is>
          <t>Dofollow</t>
        </is>
      </c>
      <c r="G6346" s="25" t="inlineStr">
        <is>
          <t>https://www.wexfordins.com/post/common-mistakes-gas-station-owners-make-when-shopping-for-insurance</t>
        </is>
      </c>
      <c r="H6346" s="25" t="inlineStr">
        <is>
          <t>Common Mistakes Gas Station Owners Make When Shopping for Insurance</t>
        </is>
      </c>
      <c r="I6346" s="25" t="inlineStr">
        <is>
          <t>https://newimagecanopy.com/7-common-mistakes-to-avoid-during-your-gas-station-canopy-installation/</t>
        </is>
      </c>
      <c r="J6346" s="97" t="n">
        <v>46104</v>
      </c>
    </row>
    <row r="6347" ht="22.5" customHeight="1">
      <c r="A6347" s="25" t="inlineStr">
        <is>
          <t>wexfordins.com</t>
        </is>
      </c>
      <c r="B6347" s="25" t="inlineStr">
        <is>
          <t>Keep</t>
        </is>
      </c>
      <c r="C6347" s="96" t="inlineStr">
        <is>
          <t>Semrush</t>
        </is>
      </c>
      <c r="D6347" s="25" t="inlineStr">
        <is>
          <t>mistakes</t>
        </is>
      </c>
      <c r="E6347" s="25" t="inlineStr">
        <is>
          <t>Generic</t>
        </is>
      </c>
      <c r="F6347" s="96" t="inlineStr">
        <is>
          <t>Dofollow</t>
        </is>
      </c>
      <c r="G6347" s="25" t="inlineStr">
        <is>
          <t>https://www.wexfordins.com/post/common-mistakes-gas-station-owners-make-when-shopping-for-insurance</t>
        </is>
      </c>
      <c r="H6347" s="25" t="inlineStr">
        <is>
          <t>Common Mistakes Gas Station Owners Make When Shopping for Insurance</t>
        </is>
      </c>
      <c r="I6347" s="25" t="inlineStr">
        <is>
          <t>https://newimagecanopy.com/7-common-mistakes-to-avoid-during-your-gas-station-canopy-installation/</t>
        </is>
      </c>
      <c r="J6347" s="97" t="n">
        <v>46114</v>
      </c>
    </row>
    <row r="6348" ht="22.5" customHeight="1">
      <c r="A6348" s="5" t="inlineStr">
        <is>
          <t>whatisdapachecker.online</t>
        </is>
      </c>
      <c r="B6348" s="5" t="inlineStr">
        <is>
          <t>Spam (Disavow)</t>
        </is>
      </c>
      <c r="C6348" s="94" t="inlineStr">
        <is>
          <t>Semrush</t>
        </is>
      </c>
      <c r="D6348" s="5" t="inlineStr">
        <is>
          <t>Build Strong SEO Authority with High Quality Links from shadyvent.com</t>
        </is>
      </c>
      <c r="E6348" s="5" t="inlineStr">
        <is>
          <t>Spam: keyword stuffed SEO sales copy</t>
        </is>
      </c>
      <c r="F6348" s="94" t="inlineStr">
        <is>
          <t>Dofollow</t>
        </is>
      </c>
      <c r="G6348" s="5" t="inlineStr">
        <is>
          <t>https://whatisdapachecker.online/dir/authority-backlink-services-187263</t>
        </is>
      </c>
      <c r="H6348" s="5" t="inlineStr">
        <is>
          <t>Premium Link Building Services Designed to Help Websites Build Strong Backlink Authority, Improve Google Rankings, and Increase Search Engine Visibility - Page 187,263</t>
        </is>
      </c>
      <c r="I6348" s="5" t="inlineStr">
        <is>
          <t>https://newimagecanopy.com/</t>
        </is>
      </c>
      <c r="J6348" s="95" t="n">
        <v>46304</v>
      </c>
    </row>
    <row r="6349" ht="22.5" customHeight="1">
      <c r="A6349" s="5" t="inlineStr">
        <is>
          <t>whatisdapachecker.shop</t>
        </is>
      </c>
      <c r="B6349" s="5" t="inlineStr">
        <is>
          <t>Spam (Disavow)</t>
        </is>
      </c>
      <c r="C6349" s="94" t="inlineStr">
        <is>
          <t>Ahrefs</t>
        </is>
      </c>
      <c r="D6349" s="5" t="inlineStr">
        <is>
          <t>Build Strong SEO Authority with High Quality Links from shadyvent.com</t>
        </is>
      </c>
      <c r="E6349" s="5" t="inlineStr">
        <is>
          <t>Spam: keyword stuffed SEO sales copy</t>
        </is>
      </c>
      <c r="F6349" s="94" t="inlineStr">
        <is>
          <t>Dofollow</t>
        </is>
      </c>
      <c r="G6349" s="5" t="inlineStr">
        <is>
          <t>https://whatisdapachecker.shop/dir/authority-backlink-services-187263</t>
        </is>
      </c>
      <c r="H6349" s="5" t="inlineStr">
        <is>
          <t>Premium Link Building Services Designed to Help Websites Build Strong Backlink Authority, Improve Google Rankings, and Increase Search Engine Visibility - Page 187,263</t>
        </is>
      </c>
      <c r="I6349" s="5" t="inlineStr">
        <is>
          <t>https://newimagecanopy.com/</t>
        </is>
      </c>
      <c r="J6349" s="95" t="n">
        <v>46284</v>
      </c>
    </row>
    <row r="6350" ht="22.5" customHeight="1">
      <c r="A6350" s="5" t="inlineStr">
        <is>
          <t>whatisdapachecker.site</t>
        </is>
      </c>
      <c r="B6350" s="5" t="inlineStr">
        <is>
          <t>Spam (Disavow)</t>
        </is>
      </c>
      <c r="C6350" s="94" t="inlineStr">
        <is>
          <t>Semrush</t>
        </is>
      </c>
      <c r="D6350" s="5" t="inlineStr">
        <is>
          <t>Expert SEO Links and Backlinks for newimagecanopy.com Ranking Growth</t>
        </is>
      </c>
      <c r="E6350" s="5" t="inlineStr">
        <is>
          <t>Spam: keyword stuffed SEO sales copy</t>
        </is>
      </c>
      <c r="F6350" s="94" t="inlineStr">
        <is>
          <t>Dofollow</t>
        </is>
      </c>
      <c r="G6350" s="5" t="inlineStr">
        <is>
          <t>https://whatisdapachecker.site/dir/professional-link-building-147306</t>
        </is>
      </c>
      <c r="H6350" s="5" t="inlineStr">
        <is>
          <t>Expert Premium Backlink Building Services Helping Websites Strengthen Their SEO Profiles, Improve Search Engine Rankings, and Attract More Organic Visitors - Page 147,306</t>
        </is>
      </c>
      <c r="I6350" s="5" t="inlineStr">
        <is>
          <t>https://newimagecanopy.com/</t>
        </is>
      </c>
      <c r="J6350" s="95" t="n">
        <v>46302</v>
      </c>
    </row>
    <row r="6351" ht="22.5" customHeight="1">
      <c r="A6351" s="5" t="inlineStr">
        <is>
          <t>whatisdapachecker.space</t>
        </is>
      </c>
      <c r="B6351" s="5" t="inlineStr">
        <is>
          <t>Spam (Disavow)</t>
        </is>
      </c>
      <c r="C6351" s="94" t="inlineStr">
        <is>
          <t>Semrush</t>
        </is>
      </c>
      <c r="D6351" s="5" t="inlineStr">
        <is>
          <t>Build Strong SEO Authority with High Quality Links from shadyvent.com</t>
        </is>
      </c>
      <c r="E6351" s="5" t="inlineStr">
        <is>
          <t>Spam: keyword stuffed SEO sales copy</t>
        </is>
      </c>
      <c r="F6351" s="94" t="inlineStr">
        <is>
          <t>Dofollow</t>
        </is>
      </c>
      <c r="G6351" s="5" t="inlineStr">
        <is>
          <t>https://whatisdapachecker.space/dir/authority-backlink-services-187263</t>
        </is>
      </c>
      <c r="H6351" s="5" t="inlineStr">
        <is>
          <t>Premium Link Building Services Designed to Help Websites Build Strong Backlink Authority, Improve Google Rankings, and Increase Search Engine Visibility - Page 187,263</t>
        </is>
      </c>
      <c r="I6351" s="5" t="inlineStr">
        <is>
          <t>https://newimagecanopy.com/</t>
        </is>
      </c>
      <c r="J6351" s="95" t="n">
        <v>46301</v>
      </c>
    </row>
    <row r="6352" ht="22.5" customHeight="1">
      <c r="A6352" s="5" t="inlineStr">
        <is>
          <t>whatisdapachecker.store</t>
        </is>
      </c>
      <c r="B6352" s="5" t="inlineStr">
        <is>
          <t>Spam (Disavow)</t>
        </is>
      </c>
      <c r="C6352" s="94" t="inlineStr">
        <is>
          <t>Semrush</t>
        </is>
      </c>
      <c r="D6352" s="5" t="inlineStr">
        <is>
          <t>Build Strong SEO Authority with High Quality Links from shadyvent.com</t>
        </is>
      </c>
      <c r="E6352" s="5" t="inlineStr">
        <is>
          <t>Spam: keyword stuffed SEO sales copy</t>
        </is>
      </c>
      <c r="F6352" s="94" t="inlineStr">
        <is>
          <t>Dofollow</t>
        </is>
      </c>
      <c r="G6352" s="5" t="inlineStr">
        <is>
          <t>https://whatisdapachecker.store/dir/authority-backlink-services-187263</t>
        </is>
      </c>
      <c r="H6352" s="5" t="inlineStr">
        <is>
          <t>Premium Link Building Services Designed to Help Websites Build Strong Backlink Authority, Improve Google Rankings, and Increase Search Engine Visibility - Page 187,263</t>
        </is>
      </c>
      <c r="I6352" s="5" t="inlineStr">
        <is>
          <t>https://newimagecanopy.com/</t>
        </is>
      </c>
      <c r="J6352" s="95" t="n">
        <v>46305</v>
      </c>
    </row>
    <row r="6353" ht="22.5" customHeight="1">
      <c r="A6353" s="5" t="inlineStr">
        <is>
          <t>whitehatlink.website</t>
        </is>
      </c>
      <c r="B6353" s="5" t="inlineStr">
        <is>
          <t>Spam (Disavow)</t>
        </is>
      </c>
      <c r="C6353" s="94" t="inlineStr">
        <is>
          <t>Semrush</t>
        </is>
      </c>
      <c r="D6353" s="5" t="inlineStr">
        <is>
          <t>Build Strong SEO Authority with High Quality Links from shadyvent.com</t>
        </is>
      </c>
      <c r="E6353" s="5" t="inlineStr">
        <is>
          <t>Spam: keyword stuffed SEO sales copy</t>
        </is>
      </c>
      <c r="F6353" s="94" t="inlineStr">
        <is>
          <t>Dofollow</t>
        </is>
      </c>
      <c r="G6353" s="5" t="inlineStr">
        <is>
          <t>https://whitehatlink.website/dir/authority-backlink-services-187263</t>
        </is>
      </c>
      <c r="H6353" s="5" t="inlineStr">
        <is>
          <t>Premium Link Building Services Designed to Help Websites Build Strong Backlink Authority, Improve Google Rankings, and Increase Search Engine Visibility - Page 187,263</t>
        </is>
      </c>
      <c r="I6353" s="5" t="inlineStr">
        <is>
          <t>https://newimagecanopy.com/</t>
        </is>
      </c>
      <c r="J6353" s="95" t="n">
        <v>46305</v>
      </c>
    </row>
    <row r="6354" ht="22.5" customHeight="1">
      <c r="A6354" s="5" t="inlineStr">
        <is>
          <t>whitehatlink.website</t>
        </is>
      </c>
      <c r="B6354" s="5" t="inlineStr">
        <is>
          <t>Spam (Disavow)</t>
        </is>
      </c>
      <c r="C6354" s="94" t="inlineStr">
        <is>
          <t>Semrush</t>
        </is>
      </c>
      <c r="D6354" s="5" t="inlineStr">
        <is>
          <t>Expert SEO Links and Backlinks for newimagecanopy.com Ranking Growth</t>
        </is>
      </c>
      <c r="E6354" s="5" t="inlineStr">
        <is>
          <t>Spam: keyword stuffed SEO sales copy</t>
        </is>
      </c>
      <c r="F6354" s="94" t="inlineStr">
        <is>
          <t>Dofollow</t>
        </is>
      </c>
      <c r="G6354" s="5" t="inlineStr">
        <is>
          <t>https://whitehatlink.website/dir/professional-link-building-147306</t>
        </is>
      </c>
      <c r="H6354" s="5" t="inlineStr">
        <is>
          <t>Expert Premium Backlink Building Services Helping Websites Strengthen Their SEO Profiles, Improve Search Engine Rankings, and Attract More Organic Visitors - Page 147,306</t>
        </is>
      </c>
      <c r="I6354" s="5" t="inlineStr">
        <is>
          <t>https://newimagecanopy.com/</t>
        </is>
      </c>
      <c r="J6354" s="95" t="n">
        <v>46308</v>
      </c>
    </row>
    <row r="6355" ht="22.5" customHeight="1">
      <c r="A6355" s="5" t="inlineStr">
        <is>
          <t>whitehatseo.site</t>
        </is>
      </c>
      <c r="B6355" s="5" t="inlineStr">
        <is>
          <t>Spam (Disavow)</t>
        </is>
      </c>
      <c r="C6355" s="94" t="inlineStr">
        <is>
          <t>Semrush</t>
        </is>
      </c>
      <c r="D6355" s="5" t="inlineStr">
        <is>
          <t>Build Strong SEO Authority with High Quality Links from shadyvent.com</t>
        </is>
      </c>
      <c r="E6355" s="5" t="inlineStr">
        <is>
          <t>Spam: keyword stuffed SEO sales copy</t>
        </is>
      </c>
      <c r="F6355" s="94" t="inlineStr">
        <is>
          <t>Dofollow</t>
        </is>
      </c>
      <c r="G6355" s="5" t="inlineStr">
        <is>
          <t>https://whitehatseo.site/dir/authority-backlink-services-187263</t>
        </is>
      </c>
      <c r="H6355" s="5" t="inlineStr">
        <is>
          <t>Premium Link Building Services Designed to Help Websites Build Strong Backlink Authority, Improve Google Rankings, and Increase Search Engine Visibility - Page 187,263</t>
        </is>
      </c>
      <c r="I6355" s="5" t="inlineStr">
        <is>
          <t>https://newimagecanopy.com/</t>
        </is>
      </c>
      <c r="J6355" s="95" t="n">
        <v>46307</v>
      </c>
    </row>
    <row r="6356" ht="22.5" customHeight="1">
      <c r="A6356" s="5" t="inlineStr">
        <is>
          <t>whitehatseo.site</t>
        </is>
      </c>
      <c r="B6356" s="5" t="inlineStr">
        <is>
          <t>Spam (Disavow)</t>
        </is>
      </c>
      <c r="C6356" s="94" t="inlineStr">
        <is>
          <t>Semrush</t>
        </is>
      </c>
      <c r="D6356" s="5" t="inlineStr">
        <is>
          <t>Expert SEO Links and Backlinks for newimagecanopy.com Ranking Growth</t>
        </is>
      </c>
      <c r="E6356" s="5" t="inlineStr">
        <is>
          <t>Spam: keyword stuffed SEO sales copy</t>
        </is>
      </c>
      <c r="F6356" s="94" t="inlineStr">
        <is>
          <t>Dofollow</t>
        </is>
      </c>
      <c r="G6356" s="5" t="inlineStr">
        <is>
          <t>https://whitehatseo.site/dir/professional-link-building-147306</t>
        </is>
      </c>
      <c r="H6356" s="5" t="inlineStr">
        <is>
          <t>Expert Premium Backlink Building Services Helping Websites Strengthen Their SEO Profiles, Improve Search Engine Rankings, and Attract More Organic Visitors - Page 147,306</t>
        </is>
      </c>
      <c r="I6356" s="5" t="inlineStr">
        <is>
          <t>https://newimagecanopy.com/</t>
        </is>
      </c>
      <c r="J6356" s="95" t="n">
        <v>46306</v>
      </c>
    </row>
    <row r="6357" ht="22.5" customHeight="1">
      <c r="A6357" s="5" t="inlineStr">
        <is>
          <t>whitehatseo.website</t>
        </is>
      </c>
      <c r="B6357" s="5" t="inlineStr">
        <is>
          <t>Spam (Disavow)</t>
        </is>
      </c>
      <c r="C6357" s="94" t="inlineStr">
        <is>
          <t>Semrush</t>
        </is>
      </c>
      <c r="D6357" s="5" t="inlineStr">
        <is>
          <t>Build Strong SEO Authority with High Quality Links from shadyvent.com</t>
        </is>
      </c>
      <c r="E6357" s="5" t="inlineStr">
        <is>
          <t>Spam: keyword stuffed SEO sales copy</t>
        </is>
      </c>
      <c r="F6357" s="94" t="inlineStr">
        <is>
          <t>Dofollow</t>
        </is>
      </c>
      <c r="G6357" s="5" t="inlineStr">
        <is>
          <t>https://whitehatseo.website/dir/authority-backlink-services-187263</t>
        </is>
      </c>
      <c r="H6357" s="5" t="inlineStr">
        <is>
          <t>Premium Link Building Services Designed to Help Websites Build Strong Backlink Authority, Improve Google Rankings, and Increase Search Engine Visibility - Page 187,263</t>
        </is>
      </c>
      <c r="I6357" s="5" t="inlineStr">
        <is>
          <t>https://newimagecanopy.com/</t>
        </is>
      </c>
      <c r="J6357" s="95" t="n">
        <v>46304</v>
      </c>
    </row>
    <row r="6358" ht="22.5" customHeight="1">
      <c r="A6358" s="5" t="inlineStr">
        <is>
          <t>whitehatseo.website</t>
        </is>
      </c>
      <c r="B6358" s="5" t="inlineStr">
        <is>
          <t>Spam (Disavow)</t>
        </is>
      </c>
      <c r="C6358" s="94" t="inlineStr">
        <is>
          <t>Semrush</t>
        </is>
      </c>
      <c r="D6358" s="5" t="inlineStr">
        <is>
          <t>Expert SEO Links and Backlinks for newimagecanopy.com Ranking Growth</t>
        </is>
      </c>
      <c r="E6358" s="5" t="inlineStr">
        <is>
          <t>Spam: keyword stuffed SEO sales copy</t>
        </is>
      </c>
      <c r="F6358" s="94" t="inlineStr">
        <is>
          <t>Dofollow</t>
        </is>
      </c>
      <c r="G6358" s="5" t="inlineStr">
        <is>
          <t>https://whitehatseo.website/dir/professional-link-building-147306</t>
        </is>
      </c>
      <c r="H6358" s="5" t="inlineStr">
        <is>
          <t>Expert Premium Backlink Building Services Helping Websites Strengthen Their SEO Profiles, Improve Search Engine Rankings, and Attract More Organic Visitors - Page 147,306</t>
        </is>
      </c>
      <c r="I6358" s="5" t="inlineStr">
        <is>
          <t>https://newimagecanopy.com/</t>
        </is>
      </c>
      <c r="J6358" s="95" t="n">
        <v>46309</v>
      </c>
    </row>
    <row r="6359" ht="22.5" customHeight="1">
      <c r="A6359" s="5" t="inlineStr">
        <is>
          <t>wholinkstomysite.online</t>
        </is>
      </c>
      <c r="B6359" s="5" t="inlineStr">
        <is>
          <t>Spam (Disavow)</t>
        </is>
      </c>
      <c r="C6359" s="94" t="inlineStr">
        <is>
          <t>Ahrefs</t>
        </is>
      </c>
      <c r="D6359" s="5" t="inlineStr">
        <is>
          <t>Expert SEO Links and Backlinks for newimagecanopy.com Ranking Growth</t>
        </is>
      </c>
      <c r="E6359" s="5" t="inlineStr">
        <is>
          <t>Spam: keyword stuffed SEO sales copy</t>
        </is>
      </c>
      <c r="F6359" s="94" t="inlineStr">
        <is>
          <t>Dofollow</t>
        </is>
      </c>
      <c r="G6359" s="5" t="inlineStr">
        <is>
          <t>https://wholinkstomysite.online/dir/professional-link-building-147306</t>
        </is>
      </c>
      <c r="H6359" s="5" t="inlineStr">
        <is>
          <t>Expert Premium Backlink Building Services Helping Websites Strengthen Their SEO Profiles, Improve Search Engine Rankings, and Attract More Organic Visitors - Page 147,306</t>
        </is>
      </c>
      <c r="I6359" s="5" t="inlineStr">
        <is>
          <t>https://newimagecanopy.com/</t>
        </is>
      </c>
      <c r="J6359" s="95" t="n">
        <v>46283</v>
      </c>
    </row>
    <row r="6360" ht="22.5" customHeight="1">
      <c r="A6360" s="5" t="inlineStr">
        <is>
          <t>wholinkstomysite.online</t>
        </is>
      </c>
      <c r="B6360" s="5" t="inlineStr">
        <is>
          <t>Spam (Disavow)</t>
        </is>
      </c>
      <c r="C6360" s="94" t="inlineStr">
        <is>
          <t>Semrush</t>
        </is>
      </c>
      <c r="D6360" s="5" t="inlineStr">
        <is>
          <t>Build Strong SEO Authority with High Quality Links from shadyvent.com</t>
        </is>
      </c>
      <c r="E6360" s="5" t="inlineStr">
        <is>
          <t>Spam: keyword stuffed SEO sales copy</t>
        </is>
      </c>
      <c r="F6360" s="94" t="inlineStr">
        <is>
          <t>Dofollow</t>
        </is>
      </c>
      <c r="G6360" s="5" t="inlineStr">
        <is>
          <t>https://wholinkstomysite.online/dir/authority-backlink-services-187263</t>
        </is>
      </c>
      <c r="H6360" s="5" t="inlineStr">
        <is>
          <t>Premium Link Building Services Designed to Help Websites Build Strong Backlink Authority, Improve Google Rankings, and Increase Search Engine Visibility - Page 187,263</t>
        </is>
      </c>
      <c r="I6360" s="5" t="inlineStr">
        <is>
          <t>https://newimagecanopy.com/</t>
        </is>
      </c>
      <c r="J6360" s="95" t="n">
        <v>46303</v>
      </c>
    </row>
    <row r="6361" ht="22.5" customHeight="1">
      <c r="A6361" s="5" t="inlineStr">
        <is>
          <t>wholinkstomysite.shop</t>
        </is>
      </c>
      <c r="B6361" s="5" t="inlineStr">
        <is>
          <t>Spam (Disavow)</t>
        </is>
      </c>
      <c r="C6361" s="94" t="inlineStr">
        <is>
          <t>Ahrefs</t>
        </is>
      </c>
      <c r="D6361" s="5" t="inlineStr">
        <is>
          <t>Build Strong SEO Authority with High Quality Links from shadyvent.com</t>
        </is>
      </c>
      <c r="E6361" s="5" t="inlineStr">
        <is>
          <t>Spam: keyword stuffed SEO sales copy</t>
        </is>
      </c>
      <c r="F6361" s="94" t="inlineStr">
        <is>
          <t>Dofollow</t>
        </is>
      </c>
      <c r="G6361" s="5" t="inlineStr">
        <is>
          <t>https://wholinkstomysite.shop/dir/authority-backlink-services-187263</t>
        </is>
      </c>
      <c r="H6361" s="5" t="inlineStr">
        <is>
          <t>Premium Link Building Services Designed to Help Websites Build Strong Backlink Authority, Improve Google Rankings, and Increase Search Engine Visibility - Page 187,263</t>
        </is>
      </c>
      <c r="I6361" s="5" t="inlineStr">
        <is>
          <t>https://newimagecanopy.com/</t>
        </is>
      </c>
      <c r="J6361" s="95" t="n">
        <v>46283</v>
      </c>
    </row>
    <row r="6362" ht="22.5" customHeight="1">
      <c r="A6362" s="5" t="inlineStr">
        <is>
          <t>wholinkstomysite.site</t>
        </is>
      </c>
      <c r="B6362" s="5" t="inlineStr">
        <is>
          <t>Spam (Disavow)</t>
        </is>
      </c>
      <c r="C6362" s="94" t="inlineStr">
        <is>
          <t>Semrush</t>
        </is>
      </c>
      <c r="D6362" s="5" t="inlineStr">
        <is>
          <t>Build Strong SEO Authority with High Quality Links from shadyvent.com</t>
        </is>
      </c>
      <c r="E6362" s="5" t="inlineStr">
        <is>
          <t>Spam: keyword stuffed SEO sales copy</t>
        </is>
      </c>
      <c r="F6362" s="94" t="inlineStr">
        <is>
          <t>Dofollow</t>
        </is>
      </c>
      <c r="G6362" s="5" t="inlineStr">
        <is>
          <t>https://wholinkstomysite.site/dir/authority-backlink-services-187263</t>
        </is>
      </c>
      <c r="H6362" s="5" t="inlineStr">
        <is>
          <t>Premium Link Building Services Designed to Help Websites Build Strong Backlink Authority, Improve Google Rankings, and Increase Search Engine Visibility - Page 187,263</t>
        </is>
      </c>
      <c r="I6362" s="5" t="inlineStr">
        <is>
          <t>https://newimagecanopy.com/</t>
        </is>
      </c>
      <c r="J6362" s="95" t="n">
        <v>46306</v>
      </c>
    </row>
    <row r="6363" ht="22.5" customHeight="1">
      <c r="A6363" s="5" t="inlineStr">
        <is>
          <t>wholinkstomysite.space</t>
        </is>
      </c>
      <c r="B6363" s="5" t="inlineStr">
        <is>
          <t>Spam (Disavow)</t>
        </is>
      </c>
      <c r="C6363" s="94" t="inlineStr">
        <is>
          <t>Ahrefs</t>
        </is>
      </c>
      <c r="D6363" s="5" t="inlineStr">
        <is>
          <t>Expert SEO Links and Backlinks for newimagecanopy.com Ranking Growth</t>
        </is>
      </c>
      <c r="E6363" s="5" t="inlineStr">
        <is>
          <t>Spam: keyword stuffed SEO sales copy</t>
        </is>
      </c>
      <c r="F6363" s="94" t="inlineStr">
        <is>
          <t>Dofollow</t>
        </is>
      </c>
      <c r="G6363" s="5" t="inlineStr">
        <is>
          <t>https://wholinkstomysite.space/dir/professional-link-building-147306</t>
        </is>
      </c>
      <c r="H6363" s="5" t="inlineStr">
        <is>
          <t>Expert Premium Backlink Building Services Helping Websites Strengthen Their SEO Profiles, Improve Search Engine Rankings, and Attract More Organic Visitors - Page 147,306</t>
        </is>
      </c>
      <c r="I6363" s="5" t="inlineStr">
        <is>
          <t>https://newimagecanopy.com/</t>
        </is>
      </c>
      <c r="J6363" s="95" t="n">
        <v>46283</v>
      </c>
    </row>
    <row r="6364" ht="22.5" customHeight="1">
      <c r="A6364" s="5" t="inlineStr">
        <is>
          <t>wholinkstomysite.space</t>
        </is>
      </c>
      <c r="B6364" s="5" t="inlineStr">
        <is>
          <t>Spam (Disavow)</t>
        </is>
      </c>
      <c r="C6364" s="94" t="inlineStr">
        <is>
          <t>Semrush</t>
        </is>
      </c>
      <c r="D6364" s="5" t="inlineStr">
        <is>
          <t>Expert SEO Links and Backlinks for newimagecanopy.com Ranking Growth</t>
        </is>
      </c>
      <c r="E6364" s="5" t="inlineStr">
        <is>
          <t>Spam: keyword stuffed SEO sales copy</t>
        </is>
      </c>
      <c r="F6364" s="94" t="inlineStr">
        <is>
          <t>Dofollow</t>
        </is>
      </c>
      <c r="G6364" s="5" t="inlineStr">
        <is>
          <t>https://wholinkstomysite.space/dir/professional-link-building-147306</t>
        </is>
      </c>
      <c r="H6364" s="5" t="inlineStr">
        <is>
          <t>Expert Premium Backlink Building Services Helping Websites Strengthen Their SEO Profiles, Improve Search Engine Rankings, and Attract More Organic Visitors - Page 147,306</t>
        </is>
      </c>
      <c r="I6364" s="5" t="inlineStr">
        <is>
          <t>https://newimagecanopy.com/</t>
        </is>
      </c>
      <c r="J6364" s="95" t="n">
        <v>46302</v>
      </c>
    </row>
    <row r="6365" ht="22.5" customHeight="1">
      <c r="A6365" s="5" t="inlineStr">
        <is>
          <t>wholinkstomysite.store</t>
        </is>
      </c>
      <c r="B6365" s="5" t="inlineStr">
        <is>
          <t>Spam (Disavow)</t>
        </is>
      </c>
      <c r="C6365" s="94" t="inlineStr">
        <is>
          <t>Semrush</t>
        </is>
      </c>
      <c r="D6365" s="5" t="inlineStr">
        <is>
          <t>Expert SEO Links and Backlinks for newimagecanopy.com Ranking Growth</t>
        </is>
      </c>
      <c r="E6365" s="5" t="inlineStr">
        <is>
          <t>Spam: keyword stuffed SEO sales copy</t>
        </is>
      </c>
      <c r="F6365" s="94" t="inlineStr">
        <is>
          <t>Dofollow</t>
        </is>
      </c>
      <c r="G6365" s="5" t="inlineStr">
        <is>
          <t>https://wholinkstomysite.store/dir/professional-link-building-147306</t>
        </is>
      </c>
      <c r="H6365" s="5" t="inlineStr">
        <is>
          <t>Expert Premium Backlink Building Services Helping Websites Strengthen Their SEO Profiles, Improve Search Engine Rankings, and Attract More Organic Visitors - Page 147,306</t>
        </is>
      </c>
      <c r="I6365" s="5" t="inlineStr">
        <is>
          <t>https://newimagecanopy.com/</t>
        </is>
      </c>
      <c r="J6365" s="95" t="n">
        <v>46309</v>
      </c>
    </row>
    <row r="6366" ht="22.5" customHeight="1">
      <c r="A6366" s="9" t="inlineStr">
        <is>
          <t>wikiarticles.us</t>
        </is>
      </c>
      <c r="B6366" s="9" t="inlineStr">
        <is>
          <t>Held (Pending Partner)</t>
        </is>
      </c>
      <c r="C6366" s="81" t="inlineStr">
        <is>
          <t>Semrush</t>
        </is>
      </c>
      <c r="D6366" s="9" t="inlineStr">
        <is>
          <t>Canopy Lights Gas Station</t>
        </is>
      </c>
      <c r="E6366" s="9" t="inlineStr">
        <is>
          <t>Exact match commercial</t>
        </is>
      </c>
      <c r="F6366" s="81" t="inlineStr">
        <is>
          <t>Dofollow</t>
        </is>
      </c>
      <c r="G6366" s="9" t="inlineStr">
        <is>
          <t>http://www.wikiarticles.us/how-canopy-lights-gas-station-upgrades-enhance-security-and-nighttime-visibility-for-usa-fuel-stops/</t>
        </is>
      </c>
      <c r="H6366" s="9" t="inlineStr">
        <is>
          <t>How canopy lights gas station upgrades enhance security and nighttime visibility for USA fuel stops | Wiki Articles</t>
        </is>
      </c>
      <c r="I6366" s="9" t="inlineStr">
        <is>
          <t>https://newimagecanopy.com/service/canopy-lighting/</t>
        </is>
      </c>
      <c r="J6366" s="98" t="n">
        <v>46121</v>
      </c>
    </row>
    <row r="6367" ht="22.5" customHeight="1">
      <c r="A6367" s="9" t="inlineStr">
        <is>
          <t>wikiarticles.us</t>
        </is>
      </c>
      <c r="B6367" s="9" t="inlineStr">
        <is>
          <t>Held (Pending Partner)</t>
        </is>
      </c>
      <c r="C6367" s="81" t="inlineStr">
        <is>
          <t>Semrush</t>
        </is>
      </c>
      <c r="D6367" s="9" t="inlineStr">
        <is>
          <t>Canopy Lights Gas Station</t>
        </is>
      </c>
      <c r="E6367" s="9" t="inlineStr">
        <is>
          <t>Exact match commercial</t>
        </is>
      </c>
      <c r="F6367" s="81" t="inlineStr">
        <is>
          <t>Dofollow</t>
        </is>
      </c>
      <c r="G6367" s="9" t="inlineStr">
        <is>
          <t>https://www.wikiarticles.us/how-canopy-lights-gas-station-upgrades-enhance-security-and-nighttime-visibility-for-usa-fuel-stops/</t>
        </is>
      </c>
      <c r="H6367" s="9" t="inlineStr">
        <is>
          <t>How canopy lights gas station upgrades enhance security and nighttime visibility for USA fuel stops | Wiki Articles</t>
        </is>
      </c>
      <c r="I6367" s="9" t="inlineStr">
        <is>
          <t>https://newimagecanopy.com/service/canopy-lighting/</t>
        </is>
      </c>
      <c r="J6367" s="98" t="n">
        <v>46124</v>
      </c>
    </row>
    <row r="6368" ht="22.5" customHeight="1">
      <c r="A6368" s="9" t="inlineStr">
        <is>
          <t>wikiarticles.us</t>
        </is>
      </c>
      <c r="B6368" s="9" t="inlineStr">
        <is>
          <t>Held (Pending Partner)</t>
        </is>
      </c>
      <c r="C6368" s="81" t="inlineStr">
        <is>
          <t>Semrush</t>
        </is>
      </c>
      <c r="D6368" s="9" t="inlineStr">
        <is>
          <t>gas station canopy manufacturers</t>
        </is>
      </c>
      <c r="E6368" s="9" t="inlineStr">
        <is>
          <t>Exact match commercial</t>
        </is>
      </c>
      <c r="F6368" s="81" t="inlineStr">
        <is>
          <t>Dofollow</t>
        </is>
      </c>
      <c r="G6368" s="9" t="inlineStr">
        <is>
          <t>http://www.wikiarticles.us/gas-station-canopy-manufacturers-designing-durable-and-safe-covers/</t>
        </is>
      </c>
      <c r="H6368" s="9" t="inlineStr">
        <is>
          <t>Gas Station Canopy Manufacturers: Designing Durable and Safe Covers | Wiki Articles</t>
        </is>
      </c>
      <c r="I6368" s="9" t="inlineStr">
        <is>
          <t>https://newimagecanopy.com/service/canopies/</t>
        </is>
      </c>
      <c r="J6368" s="98" t="n">
        <v>46063</v>
      </c>
    </row>
    <row r="6369" ht="22.5" customHeight="1">
      <c r="A6369" s="9" t="inlineStr">
        <is>
          <t>wikiarticles.us</t>
        </is>
      </c>
      <c r="B6369" s="9" t="inlineStr">
        <is>
          <t>Held (Pending Partner)</t>
        </is>
      </c>
      <c r="C6369" s="81" t="inlineStr">
        <is>
          <t>Semrush</t>
        </is>
      </c>
      <c r="D6369" s="9" t="inlineStr">
        <is>
          <t>service station canopies</t>
        </is>
      </c>
      <c r="E6369" s="9" t="inlineStr">
        <is>
          <t>Exact match commercial</t>
        </is>
      </c>
      <c r="F6369" s="81" t="inlineStr">
        <is>
          <t>Dofollow</t>
        </is>
      </c>
      <c r="G6369" s="9" t="inlineStr">
        <is>
          <t>https://www.wikiarticles.us/researching-service-station-canopies-is-easier-if-you-start-online/</t>
        </is>
      </c>
      <c r="H6369" s="9" t="inlineStr">
        <is>
          <t>Researching Service Station Canopies Is Easier If You Start Online | Wiki Articles</t>
        </is>
      </c>
      <c r="I6369" s="9" t="inlineStr">
        <is>
          <t>https://newimagecanopy.com/service/light-commercial/</t>
        </is>
      </c>
      <c r="J6369" s="98" t="n">
        <v>46080</v>
      </c>
    </row>
    <row r="6370" ht="22.5" customHeight="1">
      <c r="A6370" s="9" t="inlineStr">
        <is>
          <t>wikidirectori.com</t>
        </is>
      </c>
      <c r="B6370" s="9" t="inlineStr">
        <is>
          <t>Held (Pending Partner)</t>
        </is>
      </c>
      <c r="C6370" s="81" t="inlineStr">
        <is>
          <t>Semrush</t>
        </is>
      </c>
      <c r="D6370" s="9" t="inlineStr">
        <is>
          <t>Gas Station Canopy Construction Dallas TX</t>
        </is>
      </c>
      <c r="E6370" s="9" t="inlineStr">
        <is>
          <t>Exact match commercial (geo)</t>
        </is>
      </c>
      <c r="F6370" s="81" t="inlineStr">
        <is>
          <t>Dofollow</t>
        </is>
      </c>
      <c r="G6370" s="9" t="inlineStr">
        <is>
          <t>https://www.wikidirectori.com/detail/76311/gas-station-canopy-construction-dallas-tx.html</t>
        </is>
      </c>
      <c r="H6370" s="9" t="inlineStr">
        <is>
          <t>Gas Station Canopy Construction Dallas TX</t>
        </is>
      </c>
      <c r="I6370" s="9" t="inlineStr">
        <is>
          <t>https://newimagecanopy.com/location/gas-station-canopy-construction-dallas-tx/</t>
        </is>
      </c>
      <c r="J6370" s="98" t="n">
        <v>46059</v>
      </c>
    </row>
    <row r="6371" ht="22.5" customHeight="1">
      <c r="A6371" s="9" t="inlineStr">
        <is>
          <t>wikidirectori.com</t>
        </is>
      </c>
      <c r="B6371" s="9" t="inlineStr">
        <is>
          <t>Held (Pending Partner)</t>
        </is>
      </c>
      <c r="C6371" s="81" t="inlineStr">
        <is>
          <t>Semrush</t>
        </is>
      </c>
      <c r="D6371" s="9" t="inlineStr">
        <is>
          <t>newimagecanopy.com</t>
        </is>
      </c>
      <c r="E6371" s="9" t="inlineStr">
        <is>
          <t>Branded</t>
        </is>
      </c>
      <c r="F6371" s="81" t="inlineStr">
        <is>
          <t>Dofollow</t>
        </is>
      </c>
      <c r="G6371" s="9" t="inlineStr">
        <is>
          <t>https://www.wikidirectori.com/detail/76311/gas-station-canopy-construction-dallas-tx.html</t>
        </is>
      </c>
      <c r="H6371" s="9" t="inlineStr">
        <is>
          <t>Gas Station Canopy Construction Dallas TX</t>
        </is>
      </c>
      <c r="I6371" s="9" t="inlineStr">
        <is>
          <t>https://newimagecanopy.com/location/gas-station-canopy-construction-dallas-tx/</t>
        </is>
      </c>
      <c r="J6371" s="98" t="n">
        <v>46059</v>
      </c>
    </row>
    <row r="6372" ht="22.5" customHeight="1">
      <c r="A6372" s="17" t="inlineStr">
        <is>
          <t>winningseo.site</t>
        </is>
      </c>
      <c r="B6372" s="17" t="inlineStr">
        <is>
          <t>Spam (Nofollow, No Action)</t>
        </is>
      </c>
      <c r="C6372" s="99" t="inlineStr">
        <is>
          <t>Ahrefs</t>
        </is>
      </c>
      <c r="D6372" s="17" t="inlineStr">
        <is>
          <t>newimagecanopy.com</t>
        </is>
      </c>
      <c r="E6372" s="17" t="inlineStr">
        <is>
          <t>Branded</t>
        </is>
      </c>
      <c r="F6372" s="99" t="inlineStr">
        <is>
          <t>Nofollow</t>
        </is>
      </c>
      <c r="G6372" s="17" t="inlineStr">
        <is>
          <t>https://winningseo.site/cfhr-get-ranking-on-1st-page-with-us</t>
        </is>
      </c>
      <c r="H6372" s="17" t="inlineStr">
        <is>
          <t>Buy High Quality Dofollow Seo Backlinks to Rank on 1st Page</t>
        </is>
      </c>
      <c r="I6372" s="17" t="inlineStr">
        <is>
          <t>https://newimagecanopy.com/</t>
        </is>
      </c>
      <c r="J6372" s="100" t="n">
        <v>46282</v>
      </c>
    </row>
    <row r="6373" ht="22.5" customHeight="1">
      <c r="A6373" s="9" t="inlineStr">
        <is>
          <t>wiredsites.org</t>
        </is>
      </c>
      <c r="B6373" s="9" t="inlineStr">
        <is>
          <t>Held (Pending Partner)</t>
        </is>
      </c>
      <c r="C6373" s="81" t="inlineStr">
        <is>
          <t>Semrush</t>
        </is>
      </c>
      <c r="D6373" s="9" t="inlineStr">
        <is>
          <t>Gas Station Canopy Dallas TX</t>
        </is>
      </c>
      <c r="E6373" s="9" t="inlineStr">
        <is>
          <t>Exact match commercial (geo)</t>
        </is>
      </c>
      <c r="F6373" s="81" t="inlineStr">
        <is>
          <t>Dofollow</t>
        </is>
      </c>
      <c r="G6373" s="9" t="inlineStr">
        <is>
          <t>https://www.wiredsites.org/detail/265745/gas-station-canopy-dallas-tx.html</t>
        </is>
      </c>
      <c r="H6373" s="9" t="inlineStr">
        <is>
          <t>Gas Station Canopy Dallas TX</t>
        </is>
      </c>
      <c r="I6373" s="9" t="inlineStr">
        <is>
          <t>https://newimagecanopy.com/location/gas-station-canopy-construction-dallas-tx/</t>
        </is>
      </c>
      <c r="J6373" s="98" t="n">
        <v>46082</v>
      </c>
    </row>
    <row r="6374" ht="22.5" customHeight="1">
      <c r="A6374" s="9" t="inlineStr">
        <is>
          <t>wiredsites.org</t>
        </is>
      </c>
      <c r="B6374" s="9" t="inlineStr">
        <is>
          <t>Held (Pending Partner)</t>
        </is>
      </c>
      <c r="C6374" s="81" t="inlineStr">
        <is>
          <t>Semrush</t>
        </is>
      </c>
      <c r="D6374" s="9" t="inlineStr">
        <is>
          <t>Visit Website</t>
        </is>
      </c>
      <c r="E6374" s="9" t="inlineStr">
        <is>
          <t>Generic</t>
        </is>
      </c>
      <c r="F6374" s="81" t="inlineStr">
        <is>
          <t>Dofollow</t>
        </is>
      </c>
      <c r="G6374" s="9" t="inlineStr">
        <is>
          <t>https://www.wiredsites.org/detail/265745/gas-station-canopy-dallas-tx.html</t>
        </is>
      </c>
      <c r="H6374" s="9" t="inlineStr">
        <is>
          <t>Gas Station Canopy Dallas TX</t>
        </is>
      </c>
      <c r="I6374" s="9" t="inlineStr">
        <is>
          <t>https://newimagecanopy.com/location/gas-station-canopy-construction-dallas-tx/</t>
        </is>
      </c>
      <c r="J6374" s="98" t="n">
        <v>46082</v>
      </c>
    </row>
    <row r="6375" ht="22.5" customHeight="1">
      <c r="A6375" s="9" t="inlineStr">
        <is>
          <t>wiredsites.org</t>
        </is>
      </c>
      <c r="B6375" s="9" t="inlineStr">
        <is>
          <t>Held (Pending Partner)</t>
        </is>
      </c>
      <c r="C6375" s="81" t="inlineStr">
        <is>
          <t>Semrush</t>
        </is>
      </c>
      <c r="D6375" s="9" t="inlineStr">
        <is>
          <t>newimagecanopy.com</t>
        </is>
      </c>
      <c r="E6375" s="9" t="inlineStr">
        <is>
          <t>Branded</t>
        </is>
      </c>
      <c r="F6375" s="81" t="inlineStr">
        <is>
          <t>Dofollow</t>
        </is>
      </c>
      <c r="G6375" s="9" t="inlineStr">
        <is>
          <t>https://www.wiredsites.org/detail/265745/gas-station-canopy-dallas-tx.html</t>
        </is>
      </c>
      <c r="H6375" s="9" t="inlineStr">
        <is>
          <t>Gas Station Canopy Dallas TX</t>
        </is>
      </c>
      <c r="I6375" s="9" t="inlineStr">
        <is>
          <t>https://newimagecanopy.com/location/gas-station-canopy-construction-dallas-tx/</t>
        </is>
      </c>
      <c r="J6375" s="98" t="n">
        <v>46082</v>
      </c>
    </row>
    <row r="6376" ht="22.5" customHeight="1">
      <c r="A6376" s="9" t="inlineStr">
        <is>
          <t>wizarddirectory.com</t>
        </is>
      </c>
      <c r="B6376" s="9" t="inlineStr">
        <is>
          <t>Held (Pending Partner)</t>
        </is>
      </c>
      <c r="C6376" s="81" t="inlineStr">
        <is>
          <t>Semrush</t>
        </is>
      </c>
      <c r="D6376" s="9" t="inlineStr">
        <is>
          <t>Gas Station Canopy Repair</t>
        </is>
      </c>
      <c r="E6376" s="9" t="inlineStr">
        <is>
          <t>Exact match commercial</t>
        </is>
      </c>
      <c r="F6376" s="81" t="inlineStr">
        <is>
          <t>Dofollow</t>
        </is>
      </c>
      <c r="G6376" s="9" t="inlineStr">
        <is>
          <t>https://wizarddirectory.com/detail/gas-station-canopy-repair/</t>
        </is>
      </c>
      <c r="H6376" s="9" t="inlineStr">
        <is>
          <t>Gas Station Canopy Repair</t>
        </is>
      </c>
      <c r="I6376" s="9" t="inlineStr">
        <is>
          <t>https://newimagecanopy.com/service/canopy-repairs/</t>
        </is>
      </c>
      <c r="J6376" s="98" t="n">
        <v>45794</v>
      </c>
    </row>
    <row r="6377" ht="22.5" customHeight="1">
      <c r="A6377" s="5" t="inlineStr">
        <is>
          <t>wonvision.com</t>
        </is>
      </c>
      <c r="B6377" s="5" t="inlineStr">
        <is>
          <t>Spam (Disavow)</t>
        </is>
      </c>
      <c r="C6377" s="94" t="inlineStr">
        <is>
          <t>Ahrefs</t>
        </is>
      </c>
      <c r="D6377" s="5" t="inlineStr">
        <is>
          <t>newimagecanopy.com</t>
        </is>
      </c>
      <c r="E6377" s="5" t="inlineStr">
        <is>
          <t>Branded</t>
        </is>
      </c>
      <c r="F6377" s="94" t="inlineStr">
        <is>
          <t>Dofollow</t>
        </is>
      </c>
      <c r="G6377" s="5" t="inlineStr">
        <is>
          <t>https://www.wonvision.com/2f972986f6e752b8274286e2cbd3a27f-l/</t>
        </is>
      </c>
      <c r="H6377" s="5" t="inlineStr">
        <is>
          <t>Where to buy 🚀 aged domains and backlinks 🔥 | 2972-9866</t>
        </is>
      </c>
      <c r="I6377" s="5" t="inlineStr">
        <is>
          <t>https://newimagecanopy.com/</t>
        </is>
      </c>
      <c r="J6377" s="95" t="n">
        <v>46157</v>
      </c>
    </row>
    <row r="6378" ht="22.5" customHeight="1">
      <c r="A6378" s="5" t="inlineStr">
        <is>
          <t>wonvision.com</t>
        </is>
      </c>
      <c r="B6378" s="5" t="inlineStr">
        <is>
          <t>Spam (Disavow)</t>
        </is>
      </c>
      <c r="C6378" s="94" t="inlineStr">
        <is>
          <t>Ahrefs</t>
        </is>
      </c>
      <c r="D6378" s="5" t="inlineStr">
        <is>
          <t>newimagecanopy.com</t>
        </is>
      </c>
      <c r="E6378" s="5" t="inlineStr">
        <is>
          <t>Branded</t>
        </is>
      </c>
      <c r="F6378" s="94" t="inlineStr">
        <is>
          <t>Dofollow</t>
        </is>
      </c>
      <c r="G6378" s="5" t="inlineStr">
        <is>
          <t>https://wonvision.com/2f972986f6e752b8274286e2cbd3a27f-l/</t>
        </is>
      </c>
      <c r="H6378" s="5" t="inlineStr">
        <is>
          <t>Where to buy 🚀 aged domains and backlinks 🔥 | 2972-9866</t>
        </is>
      </c>
      <c r="I6378" s="5" t="inlineStr">
        <is>
          <t>https://newimagecanopy.com/</t>
        </is>
      </c>
      <c r="J6378" s="95" t="n">
        <v>46164</v>
      </c>
    </row>
    <row r="6379" ht="22.5" customHeight="1">
      <c r="A6379" s="5" t="inlineStr">
        <is>
          <t>wonvision.com</t>
        </is>
      </c>
      <c r="B6379" s="5" t="inlineStr">
        <is>
          <t>Spam (Disavow)</t>
        </is>
      </c>
      <c r="C6379" s="94" t="inlineStr">
        <is>
          <t>Ahrefs</t>
        </is>
      </c>
      <c r="D6379" s="5" t="inlineStr">
        <is>
          <t>shadyvent.com</t>
        </is>
      </c>
      <c r="E6379" s="5" t="inlineStr">
        <is>
          <t>Branded</t>
        </is>
      </c>
      <c r="F6379" s="94" t="inlineStr">
        <is>
          <t>Dofollow</t>
        </is>
      </c>
      <c r="G6379" s="5" t="inlineStr">
        <is>
          <t>https://wonvision.com/75193874b312af721399abf29ba6782f-l/</t>
        </is>
      </c>
      <c r="H6379" s="5" t="inlineStr">
        <is>
          <t>Where to buy 🚀 aged domains and backlinks 🔥 | 7519-3874</t>
        </is>
      </c>
      <c r="I6379" s="5" t="inlineStr">
        <is>
          <t>https://newimagecanopy.com/</t>
        </is>
      </c>
      <c r="J6379" s="95" t="n">
        <v>46164</v>
      </c>
    </row>
    <row r="6380" ht="22.5" customHeight="1">
      <c r="A6380" s="5" t="inlineStr">
        <is>
          <t>wonvision.com</t>
        </is>
      </c>
      <c r="B6380" s="5" t="inlineStr">
        <is>
          <t>Spam (Disavow)</t>
        </is>
      </c>
      <c r="C6380" s="94" t="inlineStr">
        <is>
          <t>Semrush</t>
        </is>
      </c>
      <c r="D6380" s="5" t="inlineStr">
        <is>
          <t>newimagecanopy.com</t>
        </is>
      </c>
      <c r="E6380" s="5" t="inlineStr">
        <is>
          <t>Branded</t>
        </is>
      </c>
      <c r="F6380" s="94" t="inlineStr">
        <is>
          <t>Dofollow</t>
        </is>
      </c>
      <c r="G6380" s="5" t="inlineStr">
        <is>
          <t>https://wonvision.com/2f972986f6e752b8274286e2cbd3a27f-l/</t>
        </is>
      </c>
      <c r="H6380" s="5" t="inlineStr">
        <is>
          <t>Where to buy 🚀 aged domains and backlinks 🔥 | 2972-9866</t>
        </is>
      </c>
      <c r="I6380" s="5" t="inlineStr">
        <is>
          <t>https://newimagecanopy.com/</t>
        </is>
      </c>
      <c r="J6380" s="95" t="n">
        <v>46060</v>
      </c>
    </row>
    <row r="6381" ht="22.5" customHeight="1">
      <c r="A6381" s="5" t="inlineStr">
        <is>
          <t>wonvision.com</t>
        </is>
      </c>
      <c r="B6381" s="5" t="inlineStr">
        <is>
          <t>Spam (Disavow)</t>
        </is>
      </c>
      <c r="C6381" s="94" t="inlineStr">
        <is>
          <t>Semrush</t>
        </is>
      </c>
      <c r="D6381" s="5" t="inlineStr">
        <is>
          <t>newimagecanopy.com</t>
        </is>
      </c>
      <c r="E6381" s="5" t="inlineStr">
        <is>
          <t>Branded</t>
        </is>
      </c>
      <c r="F6381" s="94" t="inlineStr">
        <is>
          <t>Dofollow</t>
        </is>
      </c>
      <c r="G6381" s="5" t="inlineStr">
        <is>
          <t>https://www.wonvision.com/2f972986f6e752b8274286e2cbd3a27f-l/</t>
        </is>
      </c>
      <c r="H6381" s="5" t="inlineStr">
        <is>
          <t>Where to buy 🚀 aged domains and backlinks 🔥 | 2972-9866</t>
        </is>
      </c>
      <c r="I6381" s="5" t="inlineStr">
        <is>
          <t>https://newimagecanopy.com/</t>
        </is>
      </c>
      <c r="J6381" s="95" t="n">
        <v>46054</v>
      </c>
    </row>
    <row r="6382" ht="22.5" customHeight="1">
      <c r="A6382" s="5" t="inlineStr">
        <is>
          <t>wonvision.com</t>
        </is>
      </c>
      <c r="B6382" s="5" t="inlineStr">
        <is>
          <t>Spam (Disavow)</t>
        </is>
      </c>
      <c r="C6382" s="94" t="inlineStr">
        <is>
          <t>Semrush</t>
        </is>
      </c>
      <c r="D6382" s="5" t="inlineStr">
        <is>
          <t>shadyvent.com</t>
        </is>
      </c>
      <c r="E6382" s="5" t="inlineStr">
        <is>
          <t>Branded</t>
        </is>
      </c>
      <c r="F6382" s="94" t="inlineStr">
        <is>
          <t>Dofollow</t>
        </is>
      </c>
      <c r="G6382" s="5" t="inlineStr">
        <is>
          <t>https://wonvision.com/75193874b312af721399abf29ba6782f-l/</t>
        </is>
      </c>
      <c r="H6382" s="5" t="inlineStr">
        <is>
          <t>Where to buy 🚀 aged domains and backlinks 🔥 | 7519-3874</t>
        </is>
      </c>
      <c r="I6382" s="5" t="inlineStr">
        <is>
          <t>https://newimagecanopy.com/</t>
        </is>
      </c>
      <c r="J6382" s="95" t="n">
        <v>46121</v>
      </c>
    </row>
    <row r="6383" ht="22.5" customHeight="1">
      <c r="A6383" s="5" t="inlineStr">
        <is>
          <t>wonvision.com</t>
        </is>
      </c>
      <c r="B6383" s="5" t="inlineStr">
        <is>
          <t>Spam (Disavow)</t>
        </is>
      </c>
      <c r="C6383" s="94" t="inlineStr">
        <is>
          <t>Semrush</t>
        </is>
      </c>
      <c r="D6383" s="5" t="inlineStr">
        <is>
          <t>shadyvent.com</t>
        </is>
      </c>
      <c r="E6383" s="5" t="inlineStr">
        <is>
          <t>Branded</t>
        </is>
      </c>
      <c r="F6383" s="94" t="inlineStr">
        <is>
          <t>Dofollow</t>
        </is>
      </c>
      <c r="G6383" s="5" t="inlineStr">
        <is>
          <t>https://www.wonvision.com/75193874b312af721399abf29ba6782f-l/</t>
        </is>
      </c>
      <c r="H6383" s="5" t="inlineStr">
        <is>
          <t>Where to buy 🚀 aged domains and backlinks 🔥 | 7519-3874</t>
        </is>
      </c>
      <c r="I6383" s="5" t="inlineStr">
        <is>
          <t>https://newimagecanopy.com/</t>
        </is>
      </c>
      <c r="J6383" s="95" t="n">
        <v>46075</v>
      </c>
    </row>
    <row r="6384" ht="22.5" customHeight="1">
      <c r="A6384" s="9" t="inlineStr">
        <is>
          <t>woorivo.com</t>
        </is>
      </c>
      <c r="B6384" s="9" t="inlineStr">
        <is>
          <t>Held (Pending Partner)</t>
        </is>
      </c>
      <c r="C6384" s="81" t="inlineStr">
        <is>
          <t>Ahrefs</t>
        </is>
      </c>
      <c r="D6384" s="9" t="inlineStr">
        <is>
          <t>Gas Station Canopies</t>
        </is>
      </c>
      <c r="E6384" s="9" t="inlineStr">
        <is>
          <t>Exact match commercial</t>
        </is>
      </c>
      <c r="F6384" s="81" t="inlineStr">
        <is>
          <t>Dofollow</t>
        </is>
      </c>
      <c r="G6384" s="9" t="inlineStr">
        <is>
          <t>https://woorivo.com/detail/28524/gas-station-canopies.html</t>
        </is>
      </c>
      <c r="H6384" s="9" t="inlineStr">
        <is>
          <t>Gas Station Canopies</t>
        </is>
      </c>
      <c r="I6384" s="9" t="inlineStr">
        <is>
          <t>https://newimagecanopy.com/service/canopies/</t>
        </is>
      </c>
      <c r="J6384" s="98" t="n">
        <v>46264</v>
      </c>
    </row>
    <row r="6385" ht="22.5" customHeight="1">
      <c r="A6385" s="9" t="inlineStr">
        <is>
          <t>woorivo.com</t>
        </is>
      </c>
      <c r="B6385" s="9" t="inlineStr">
        <is>
          <t>Held (Pending Partner)</t>
        </is>
      </c>
      <c r="C6385" s="81" t="inlineStr">
        <is>
          <t>Semrush</t>
        </is>
      </c>
      <c r="D6385" s="9" t="inlineStr">
        <is>
          <t>Gas Station Canopies</t>
        </is>
      </c>
      <c r="E6385" s="9" t="inlineStr">
        <is>
          <t>Exact match commercial</t>
        </is>
      </c>
      <c r="F6385" s="81" t="inlineStr">
        <is>
          <t>Dofollow</t>
        </is>
      </c>
      <c r="G6385" s="9" t="inlineStr">
        <is>
          <t>https://woorivo.com/detail/28524/gas-station-canopies.html</t>
        </is>
      </c>
      <c r="H6385" s="9" t="inlineStr">
        <is>
          <t>Gas Station Canopies</t>
        </is>
      </c>
      <c r="I6385" s="9" t="inlineStr">
        <is>
          <t>https://newimagecanopy.com/service/canopies/</t>
        </is>
      </c>
      <c r="J6385" s="98" t="n">
        <v>46232</v>
      </c>
    </row>
    <row r="6386" ht="22.5" customHeight="1">
      <c r="A6386" s="9" t="inlineStr">
        <is>
          <t>woorivo.com</t>
        </is>
      </c>
      <c r="B6386" s="9" t="inlineStr">
        <is>
          <t>Held (Pending Partner)</t>
        </is>
      </c>
      <c r="C6386" s="81" t="inlineStr">
        <is>
          <t>Semrush</t>
        </is>
      </c>
      <c r="D6386" s="9" t="inlineStr">
        <is>
          <t>Gas Station Canopies</t>
        </is>
      </c>
      <c r="E6386" s="9" t="inlineStr">
        <is>
          <t>Exact match commercial</t>
        </is>
      </c>
      <c r="F6386" s="81" t="inlineStr">
        <is>
          <t>Dofollow</t>
        </is>
      </c>
      <c r="G6386" s="9" t="inlineStr">
        <is>
          <t>https://woorivo.com/gas-station-canopies/</t>
        </is>
      </c>
      <c r="H6386" s="9" t="inlineStr">
        <is>
          <t>Gas Station Canopies</t>
        </is>
      </c>
      <c r="I6386" s="9" t="inlineStr">
        <is>
          <t>https://newimagecanopy.com/service/canopies/</t>
        </is>
      </c>
      <c r="J6386" s="98" t="n">
        <v>46070</v>
      </c>
    </row>
    <row r="6387" ht="22.5" customHeight="1">
      <c r="A6387" s="9" t="inlineStr">
        <is>
          <t>worldbestweblinkz.com</t>
        </is>
      </c>
      <c r="B6387" s="9" t="inlineStr">
        <is>
          <t>Held (Pending Partner)</t>
        </is>
      </c>
      <c r="C6387" s="81" t="inlineStr">
        <is>
          <t>Semrush</t>
        </is>
      </c>
      <c r="D6387" s="9" t="inlineStr">
        <is>
          <t>fuel station canopy</t>
        </is>
      </c>
      <c r="E6387" s="9" t="inlineStr">
        <is>
          <t>Exact match commercial</t>
        </is>
      </c>
      <c r="F6387" s="81" t="inlineStr">
        <is>
          <t>Dofollow</t>
        </is>
      </c>
      <c r="G6387" s="9" t="inlineStr">
        <is>
          <t>https://worldbestweblinkz.com/the-right-fuel-station-canopy-helps-bring-in-more-business/</t>
        </is>
      </c>
      <c r="H6387" s="9" t="inlineStr">
        <is>
          <t>The Right Fuel Station Canopy Helps Bring in More Business | World Best Weblinkz</t>
        </is>
      </c>
      <c r="I6387" s="9" t="inlineStr">
        <is>
          <t>https://newimagecanopy.com/service/canopies/</t>
        </is>
      </c>
      <c r="J6387" s="98" t="n">
        <v>46064</v>
      </c>
    </row>
    <row r="6388" ht="22.5" customHeight="1">
      <c r="A6388" s="9" t="inlineStr">
        <is>
          <t>worldbestweblinkz.com</t>
        </is>
      </c>
      <c r="B6388" s="9" t="inlineStr">
        <is>
          <t>Held (Pending Partner)</t>
        </is>
      </c>
      <c r="C6388" s="81" t="inlineStr">
        <is>
          <t>Semrush</t>
        </is>
      </c>
      <c r="D6388" s="9" t="inlineStr">
        <is>
          <t>gas canopy LED lights</t>
        </is>
      </c>
      <c r="E6388" s="9" t="inlineStr">
        <is>
          <t>Exact match commercial</t>
        </is>
      </c>
      <c r="F6388" s="81" t="inlineStr">
        <is>
          <t>Dofollow</t>
        </is>
      </c>
      <c r="G6388" s="9" t="inlineStr">
        <is>
          <t>https://worldbestweblinkz.com/enhance-fuel-station-safety-and-savings-with-gas-canopy-led-lights-installation/</t>
        </is>
      </c>
      <c r="H6388" s="9" t="inlineStr">
        <is>
          <t>Enhance Fuel Station Safety And Savings With Gas Canopy Led Lights Installation | World Best Weblinkz</t>
        </is>
      </c>
      <c r="I6388" s="9" t="inlineStr">
        <is>
          <t>https://newimagecanopy.com/service/canopy-lighting/</t>
        </is>
      </c>
      <c r="J6388" s="98" t="n">
        <v>46125</v>
      </c>
    </row>
    <row r="6389" ht="22.5" customHeight="1">
      <c r="A6389" s="9" t="inlineStr">
        <is>
          <t>worldbestweblinkz.com</t>
        </is>
      </c>
      <c r="B6389" s="9" t="inlineStr">
        <is>
          <t>Held (Pending Partner)</t>
        </is>
      </c>
      <c r="C6389" s="81" t="inlineStr">
        <is>
          <t>Semrush</t>
        </is>
      </c>
      <c r="D6389" s="9" t="inlineStr">
        <is>
          <t>gas station canopy construction</t>
        </is>
      </c>
      <c r="E6389" s="9" t="inlineStr">
        <is>
          <t>Exact match commercial</t>
        </is>
      </c>
      <c r="F6389" s="81" t="inlineStr">
        <is>
          <t>Dofollow</t>
        </is>
      </c>
      <c r="G6389" s="9" t="inlineStr">
        <is>
          <t>https://worldbestweblinkz.com/hire-a-business-that-has-a-great-reputation-for-gas-station-canopy-construction/</t>
        </is>
      </c>
      <c r="H6389" s="9" t="inlineStr">
        <is>
          <t>Hire a Business That Has a Great Reputation for Gas Station Canopy Construction | World Best Weblinkz</t>
        </is>
      </c>
      <c r="I6389" s="9" t="inlineStr">
        <is>
          <t>https://newimagecanopy.com/service/canopies/</t>
        </is>
      </c>
      <c r="J6389" s="98" t="n">
        <v>46065</v>
      </c>
    </row>
    <row r="6390" ht="22.5" customHeight="1">
      <c r="A6390" s="9" t="inlineStr">
        <is>
          <t>worldofdirectory.com</t>
        </is>
      </c>
      <c r="B6390" s="9" t="inlineStr">
        <is>
          <t>Held (Pending Partner)</t>
        </is>
      </c>
      <c r="C6390" s="81" t="inlineStr">
        <is>
          <t>Semrush</t>
        </is>
      </c>
      <c r="D6390" s="9" t="inlineStr">
        <is>
          <t>Gas Station Imaging Companies</t>
        </is>
      </c>
      <c r="E6390" s="9" t="inlineStr">
        <is>
          <t>Exact match commercial</t>
        </is>
      </c>
      <c r="F6390" s="81" t="inlineStr">
        <is>
          <t>Dofollow</t>
        </is>
      </c>
      <c r="G6390" s="9" t="inlineStr">
        <is>
          <t>https://worldofdirectory.com/detail/gas-station-imaging-companies/</t>
        </is>
      </c>
      <c r="H6390" s="9" t="inlineStr">
        <is>
          <t>Gas Station Imaging Companies</t>
        </is>
      </c>
      <c r="I6390" s="9" t="inlineStr">
        <is>
          <t>https://newimagecanopy.com/service/imaging/</t>
        </is>
      </c>
      <c r="J6390" s="98" t="n">
        <v>46078</v>
      </c>
    </row>
    <row r="6391" ht="22.5" customHeight="1">
      <c r="A6391" s="9" t="inlineStr">
        <is>
          <t>worldsbestsitez.net</t>
        </is>
      </c>
      <c r="B6391" s="9" t="inlineStr">
        <is>
          <t>Held (Pending Partner)</t>
        </is>
      </c>
      <c r="C6391" s="81" t="inlineStr">
        <is>
          <t>Semrush</t>
        </is>
      </c>
      <c r="D6391" s="9" t="inlineStr">
        <is>
          <t>Fuel Station Canopy Design Austin TX</t>
        </is>
      </c>
      <c r="E6391" s="9" t="inlineStr">
        <is>
          <t>Exact match commercial (geo)</t>
        </is>
      </c>
      <c r="F6391" s="81" t="inlineStr">
        <is>
          <t>Dofollow</t>
        </is>
      </c>
      <c r="G6391" s="9" t="inlineStr">
        <is>
          <t>https://www.worldsbestsitez.net/detail/268818/fuel-station-canopy-design-austin-tx.html</t>
        </is>
      </c>
      <c r="H6391" s="9" t="inlineStr">
        <is>
          <t>Fuel Station Canopy Design Austin TX</t>
        </is>
      </c>
      <c r="I6391" s="9" t="inlineStr">
        <is>
          <t>https://newimagecanopy.com/location/gas-station-canopy-construction-austin-tx/</t>
        </is>
      </c>
      <c r="J6391" s="98" t="n">
        <v>46051</v>
      </c>
    </row>
    <row r="6392" ht="22.5" customHeight="1">
      <c r="A6392" s="9" t="inlineStr">
        <is>
          <t>worldsbestsitez.net</t>
        </is>
      </c>
      <c r="B6392" s="9" t="inlineStr">
        <is>
          <t>Held (Pending Partner)</t>
        </is>
      </c>
      <c r="C6392" s="81" t="inlineStr">
        <is>
          <t>Semrush</t>
        </is>
      </c>
      <c r="D6392" s="9" t="inlineStr">
        <is>
          <t>https://newimagecanopy.com/location/gas-station-canopy-construction-austin-tx/</t>
        </is>
      </c>
      <c r="E6392" s="9" t="inlineStr">
        <is>
          <t>Naked URL</t>
        </is>
      </c>
      <c r="F6392" s="81" t="inlineStr">
        <is>
          <t>Dofollow</t>
        </is>
      </c>
      <c r="G6392" s="9" t="inlineStr">
        <is>
          <t>https://www.worldsbestsitez.net/detail/268818/fuel-station-canopy-design-austin-tx.html</t>
        </is>
      </c>
      <c r="H6392" s="9" t="inlineStr">
        <is>
          <t>Fuel Station Canopy Design Austin TX</t>
        </is>
      </c>
      <c r="I6392" s="9" t="inlineStr">
        <is>
          <t>https://newimagecanopy.com/location/gas-station-canopy-construction-austin-tx/</t>
        </is>
      </c>
      <c r="J6392" s="98" t="n">
        <v>46051</v>
      </c>
    </row>
    <row r="6393" ht="22.5" customHeight="1">
      <c r="A6393" s="9" t="inlineStr">
        <is>
          <t>xfactorbiz.com</t>
        </is>
      </c>
      <c r="B6393" s="9" t="inlineStr">
        <is>
          <t>Held (Pending Partner)</t>
        </is>
      </c>
      <c r="C6393" s="81" t="inlineStr">
        <is>
          <t>Semrush</t>
        </is>
      </c>
      <c r="D6393" s="9" t="inlineStr">
        <is>
          <t>Gas Station Canopy Installation</t>
        </is>
      </c>
      <c r="E6393" s="9" t="inlineStr">
        <is>
          <t>Exact match commercial</t>
        </is>
      </c>
      <c r="F6393" s="81" t="inlineStr">
        <is>
          <t>Dofollow</t>
        </is>
      </c>
      <c r="G6393" s="9" t="inlineStr">
        <is>
          <t>https://www.xfactorbiz.com/detail/270174/gas-station-canopy-installation.html</t>
        </is>
      </c>
      <c r="H6393" s="9" t="inlineStr">
        <is>
          <t>Gas Station Canopy Installation</t>
        </is>
      </c>
      <c r="I6393" s="9" t="inlineStr">
        <is>
          <t>https://newimagecanopy.com/service/canopies/</t>
        </is>
      </c>
      <c r="J6393" s="98" t="n">
        <v>46060</v>
      </c>
    </row>
    <row r="6394" ht="22.5" customHeight="1">
      <c r="A6394" s="9" t="inlineStr">
        <is>
          <t>xfactorbiz.com</t>
        </is>
      </c>
      <c r="B6394" s="9" t="inlineStr">
        <is>
          <t>Held (Pending Partner)</t>
        </is>
      </c>
      <c r="C6394" s="81" t="inlineStr">
        <is>
          <t>Semrush</t>
        </is>
      </c>
      <c r="D6394" s="9" t="inlineStr">
        <is>
          <t>newimagecanopy.com</t>
        </is>
      </c>
      <c r="E6394" s="9" t="inlineStr">
        <is>
          <t>Branded</t>
        </is>
      </c>
      <c r="F6394" s="81" t="inlineStr">
        <is>
          <t>Dofollow</t>
        </is>
      </c>
      <c r="G6394" s="9" t="inlineStr">
        <is>
          <t>https://www.xfactorbiz.com/detail/270174/gas-station-canopy-installation.html</t>
        </is>
      </c>
      <c r="H6394" s="9" t="inlineStr">
        <is>
          <t>Gas Station Canopy Installation</t>
        </is>
      </c>
      <c r="I6394" s="9" t="inlineStr">
        <is>
          <t>https://newimagecanopy.com/service/canopies/</t>
        </is>
      </c>
      <c r="J6394" s="98" t="n">
        <v>46060</v>
      </c>
    </row>
    <row r="6395" ht="22.5" customHeight="1">
      <c r="A6395" s="9" t="inlineStr">
        <is>
          <t>xpertbusinesslistings.com</t>
        </is>
      </c>
      <c r="B6395" s="9" t="inlineStr">
        <is>
          <t>Held (Pending Partner)</t>
        </is>
      </c>
      <c r="C6395" s="81" t="inlineStr">
        <is>
          <t>Semrush</t>
        </is>
      </c>
      <c r="D6395" s="9" t="inlineStr">
        <is>
          <t>Canopy Lights Gas Station</t>
        </is>
      </c>
      <c r="E6395" s="9" t="inlineStr">
        <is>
          <t>Exact match commercial</t>
        </is>
      </c>
      <c r="F6395" s="81" t="inlineStr">
        <is>
          <t>Dofollow</t>
        </is>
      </c>
      <c r="G6395" s="9" t="inlineStr">
        <is>
          <t>https://xpertbusinesslistings.com/canopy-lights-gas-station/</t>
        </is>
      </c>
      <c r="H6395" s="9" t="inlineStr">
        <is>
          <t>Canopy Lights Gas Station | Xpert Business Listings</t>
        </is>
      </c>
      <c r="I6395" s="9" t="inlineStr">
        <is>
          <t>https://newimagecanopy.com/service/canopy-lighting/</t>
        </is>
      </c>
      <c r="J6395" s="98" t="n">
        <v>46129</v>
      </c>
    </row>
    <row r="6396" ht="22.5" customHeight="1">
      <c r="A6396" s="13" t="inlineStr">
        <is>
          <t>xpr.media</t>
        </is>
      </c>
      <c r="B6396" s="13" t="inlineStr">
        <is>
          <t>Held (Nofollow, No Action)</t>
        </is>
      </c>
      <c r="C6396" s="91" t="inlineStr">
        <is>
          <t>Ahrefs</t>
        </is>
      </c>
      <c r="D6396" s="13" t="inlineStr">
        <is>
          <t>New Image Canopy</t>
        </is>
      </c>
      <c r="E6396" s="13" t="inlineStr">
        <is>
          <t>Branded</t>
        </is>
      </c>
      <c r="F6396" s="91" t="inlineStr">
        <is>
          <t>Nofollow</t>
        </is>
      </c>
      <c r="G6396" s="13" t="inlineStr">
        <is>
          <t>https://xpr.media/story/656748/how-canopy-imaging-enhances-visibility-and-builds-strong-brand-identity/</t>
        </is>
      </c>
      <c r="H6396" s="13" t="inlineStr">
        <is>
          <t>How Canopy Imaging Enhances Visibility and Builds Strong Brand Identity - XPR Media</t>
        </is>
      </c>
      <c r="I6396" s="13" t="inlineStr">
        <is>
          <t>https://newimagecanopy.com/</t>
        </is>
      </c>
      <c r="J6396" s="92" t="n">
        <v>46151</v>
      </c>
    </row>
    <row r="6397" ht="22.5" customHeight="1">
      <c r="A6397" s="13" t="inlineStr">
        <is>
          <t>xpr.media</t>
        </is>
      </c>
      <c r="B6397" s="13" t="inlineStr">
        <is>
          <t>Held (Nofollow, No Action)</t>
        </is>
      </c>
      <c r="C6397" s="91" t="inlineStr">
        <is>
          <t>Ahrefs</t>
        </is>
      </c>
      <c r="D6397" s="13" t="inlineStr">
        <is>
          <t>gas station canopy design</t>
        </is>
      </c>
      <c r="E6397" s="13" t="inlineStr">
        <is>
          <t>Exact match commercial</t>
        </is>
      </c>
      <c r="F6397" s="91" t="inlineStr">
        <is>
          <t>Nofollow</t>
        </is>
      </c>
      <c r="G6397" s="13" t="inlineStr">
        <is>
          <t>https://xpr.media/story/656748/how-canopy-imaging-enhances-visibility-and-builds-strong-brand-identity/</t>
        </is>
      </c>
      <c r="H6397" s="13" t="inlineStr">
        <is>
          <t>How Canopy Imaging Enhances Visibility and Builds Strong Brand Identity - XPR Media</t>
        </is>
      </c>
      <c r="I6397" s="13" t="inlineStr">
        <is>
          <t>https://newimagecanopy.com/service/canopies/</t>
        </is>
      </c>
      <c r="J6397" s="92" t="n">
        <v>46151</v>
      </c>
    </row>
    <row r="6398" ht="22.5" customHeight="1">
      <c r="A6398" s="13" t="inlineStr">
        <is>
          <t>xpr.media</t>
        </is>
      </c>
      <c r="B6398" s="13" t="inlineStr">
        <is>
          <t>Held (Nofollow, No Action)</t>
        </is>
      </c>
      <c r="C6398" s="91" t="inlineStr">
        <is>
          <t>Ahrefs</t>
        </is>
      </c>
      <c r="D6398" s="13" t="inlineStr">
        <is>
          <t>gas station canopy repair services</t>
        </is>
      </c>
      <c r="E6398" s="13" t="inlineStr">
        <is>
          <t>Exact match commercial</t>
        </is>
      </c>
      <c r="F6398" s="91" t="inlineStr">
        <is>
          <t>Nofollow</t>
        </is>
      </c>
      <c r="G6398" s="13" t="inlineStr">
        <is>
          <t>https://xpr.media/story/656748/how-canopy-imaging-enhances-visibility-and-builds-strong-brand-identity/</t>
        </is>
      </c>
      <c r="H6398" s="13" t="inlineStr">
        <is>
          <t>How Canopy Imaging Enhances Visibility and Builds Strong Brand Identity - XPR Media</t>
        </is>
      </c>
      <c r="I6398" s="13" t="inlineStr">
        <is>
          <t>https://newimagecanopy.com/service/canopy-repairs/</t>
        </is>
      </c>
      <c r="J6398" s="92" t="n">
        <v>46151</v>
      </c>
    </row>
    <row r="6399" ht="22.5" customHeight="1">
      <c r="A6399" s="5" t="inlineStr">
        <is>
          <t>ycm.info</t>
        </is>
      </c>
      <c r="B6399" s="5" t="inlineStr">
        <is>
          <t>Spam (Disavow)</t>
        </is>
      </c>
      <c r="C6399" s="94" t="inlineStr">
        <is>
          <t>Ahrefs</t>
        </is>
      </c>
      <c r="D6399" s="5" t="inlineStr">
        <is>
          <t>newimagecanopy.com</t>
        </is>
      </c>
      <c r="E6399" s="5" t="inlineStr">
        <is>
          <t>Branded</t>
        </is>
      </c>
      <c r="F6399" s="94" t="inlineStr">
        <is>
          <t>Dofollow</t>
        </is>
      </c>
      <c r="G6399" s="5" t="inlineStr">
        <is>
          <t>https://www.ycm.info/2f972986f6e752b8274286e2cbd3a27f-l/</t>
        </is>
      </c>
      <c r="H6399" s="5" t="inlineStr">
        <is>
          <t>Where to buy 🚀 aged domains and backlinks 🔥 | 2972-9866</t>
        </is>
      </c>
      <c r="I6399" s="5" t="inlineStr">
        <is>
          <t>https://newimagecanopy.com/</t>
        </is>
      </c>
      <c r="J6399" s="95" t="n">
        <v>46179</v>
      </c>
    </row>
    <row r="6400" ht="22.5" customHeight="1">
      <c r="A6400" s="5" t="inlineStr">
        <is>
          <t>ycm.info</t>
        </is>
      </c>
      <c r="B6400" s="5" t="inlineStr">
        <is>
          <t>Spam (Disavow)</t>
        </is>
      </c>
      <c r="C6400" s="94" t="inlineStr">
        <is>
          <t>Ahrefs</t>
        </is>
      </c>
      <c r="D6400" s="5" t="inlineStr">
        <is>
          <t>newimagecanopy.com</t>
        </is>
      </c>
      <c r="E6400" s="5" t="inlineStr">
        <is>
          <t>Branded</t>
        </is>
      </c>
      <c r="F6400" s="94" t="inlineStr">
        <is>
          <t>Dofollow</t>
        </is>
      </c>
      <c r="G6400" s="5" t="inlineStr">
        <is>
          <t>https://ycm.info/2f972986f6e752b8274286e2cbd3a27f-l/</t>
        </is>
      </c>
      <c r="H6400" s="5" t="inlineStr">
        <is>
          <t>Where to buy 🚀 aged domains and backlinks 🔥 | 2972-9866</t>
        </is>
      </c>
      <c r="I6400" s="5" t="inlineStr">
        <is>
          <t>https://newimagecanopy.com/</t>
        </is>
      </c>
      <c r="J6400" s="95" t="n">
        <v>46160</v>
      </c>
    </row>
    <row r="6401" ht="22.5" customHeight="1">
      <c r="A6401" s="5" t="inlineStr">
        <is>
          <t>ycm.info</t>
        </is>
      </c>
      <c r="B6401" s="5" t="inlineStr">
        <is>
          <t>Spam (Disavow)</t>
        </is>
      </c>
      <c r="C6401" s="94" t="inlineStr">
        <is>
          <t>Ahrefs</t>
        </is>
      </c>
      <c r="D6401" s="5" t="inlineStr">
        <is>
          <t>shadyvent.com</t>
        </is>
      </c>
      <c r="E6401" s="5" t="inlineStr">
        <is>
          <t>Branded</t>
        </is>
      </c>
      <c r="F6401" s="94" t="inlineStr">
        <is>
          <t>Dofollow</t>
        </is>
      </c>
      <c r="G6401" s="5" t="inlineStr">
        <is>
          <t>https://www.ycm.info/75193874b312af721399abf29ba6782f-l/</t>
        </is>
      </c>
      <c r="H6401" s="5" t="inlineStr">
        <is>
          <t>Where to buy 🚀 aged domains and backlinks 🔥 | 7519-3874</t>
        </is>
      </c>
      <c r="I6401" s="5" t="inlineStr">
        <is>
          <t>https://newimagecanopy.com/</t>
        </is>
      </c>
      <c r="J6401" s="95" t="n">
        <v>46159</v>
      </c>
    </row>
    <row r="6402" ht="22.5" customHeight="1">
      <c r="A6402" s="5" t="inlineStr">
        <is>
          <t>ycm.info</t>
        </is>
      </c>
      <c r="B6402" s="5" t="inlineStr">
        <is>
          <t>Spam (Disavow)</t>
        </is>
      </c>
      <c r="C6402" s="94" t="inlineStr">
        <is>
          <t>Ahrefs</t>
        </is>
      </c>
      <c r="D6402" s="5" t="inlineStr">
        <is>
          <t>shadyvent.com</t>
        </is>
      </c>
      <c r="E6402" s="5" t="inlineStr">
        <is>
          <t>Branded</t>
        </is>
      </c>
      <c r="F6402" s="94" t="inlineStr">
        <is>
          <t>Dofollow</t>
        </is>
      </c>
      <c r="G6402" s="5" t="inlineStr">
        <is>
          <t>https://ycm.info/75193874b312af721399abf29ba6782f-l/</t>
        </is>
      </c>
      <c r="H6402" s="5" t="inlineStr">
        <is>
          <t>Where to buy 🚀 aged domains and backlinks 🔥 | 7519-3874</t>
        </is>
      </c>
      <c r="I6402" s="5" t="inlineStr">
        <is>
          <t>https://newimagecanopy.com/</t>
        </is>
      </c>
      <c r="J6402" s="95" t="n">
        <v>46153</v>
      </c>
    </row>
    <row r="6403" ht="22.5" customHeight="1">
      <c r="A6403" s="5" t="inlineStr">
        <is>
          <t>ycm.info</t>
        </is>
      </c>
      <c r="B6403" s="5" t="inlineStr">
        <is>
          <t>Spam (Disavow)</t>
        </is>
      </c>
      <c r="C6403" s="94" t="inlineStr">
        <is>
          <t>Semrush</t>
        </is>
      </c>
      <c r="D6403" s="5" t="inlineStr">
        <is>
          <t>newimagecanopy.com</t>
        </is>
      </c>
      <c r="E6403" s="5" t="inlineStr">
        <is>
          <t>Branded</t>
        </is>
      </c>
      <c r="F6403" s="94" t="inlineStr">
        <is>
          <t>Dofollow</t>
        </is>
      </c>
      <c r="G6403" s="5" t="inlineStr">
        <is>
          <t>https://www.ycm.info/2f972986f6e752b8274286e2cbd3a27f-l/</t>
        </is>
      </c>
      <c r="H6403" s="5" t="inlineStr">
        <is>
          <t>Where to buy 🚀 aged domains and backlinks 🔥 | 2972-9866</t>
        </is>
      </c>
      <c r="I6403" s="5" t="inlineStr">
        <is>
          <t>https://newimagecanopy.com/</t>
        </is>
      </c>
      <c r="J6403" s="95" t="n">
        <v>46054</v>
      </c>
    </row>
    <row r="6404" ht="22.5" customHeight="1">
      <c r="A6404" s="5" t="inlineStr">
        <is>
          <t>ycm.info</t>
        </is>
      </c>
      <c r="B6404" s="5" t="inlineStr">
        <is>
          <t>Spam (Disavow)</t>
        </is>
      </c>
      <c r="C6404" s="94" t="inlineStr">
        <is>
          <t>Semrush</t>
        </is>
      </c>
      <c r="D6404" s="5" t="inlineStr">
        <is>
          <t>newimagecanopy.com</t>
        </is>
      </c>
      <c r="E6404" s="5" t="inlineStr">
        <is>
          <t>Branded</t>
        </is>
      </c>
      <c r="F6404" s="94" t="inlineStr">
        <is>
          <t>Dofollow</t>
        </is>
      </c>
      <c r="G6404" s="5" t="inlineStr">
        <is>
          <t>https://ycm.info/2f972986f6e752b8274286e2cbd3a27f-l/</t>
        </is>
      </c>
      <c r="H6404" s="5" t="inlineStr">
        <is>
          <t>Where to buy 🚀 aged domains and backlinks 🔥 | 2972-9866</t>
        </is>
      </c>
      <c r="I6404" s="5" t="inlineStr">
        <is>
          <t>https://newimagecanopy.com/</t>
        </is>
      </c>
      <c r="J6404" s="95" t="n">
        <v>46095</v>
      </c>
    </row>
    <row r="6405" ht="22.5" customHeight="1">
      <c r="A6405" s="5" t="inlineStr">
        <is>
          <t>ycm.info</t>
        </is>
      </c>
      <c r="B6405" s="5" t="inlineStr">
        <is>
          <t>Spam (Disavow)</t>
        </is>
      </c>
      <c r="C6405" s="94" t="inlineStr">
        <is>
          <t>Semrush</t>
        </is>
      </c>
      <c r="D6405" s="5" t="inlineStr">
        <is>
          <t>shadyvent.com</t>
        </is>
      </c>
      <c r="E6405" s="5" t="inlineStr">
        <is>
          <t>Branded</t>
        </is>
      </c>
      <c r="F6405" s="94" t="inlineStr">
        <is>
          <t>Dofollow</t>
        </is>
      </c>
      <c r="G6405" s="5" t="inlineStr">
        <is>
          <t>https://www.ycm.info/75193874b312af721399abf29ba6782f-l/</t>
        </is>
      </c>
      <c r="H6405" s="5" t="inlineStr">
        <is>
          <t>Where to buy 🚀 aged domains and backlinks 🔥 | 7519-3874</t>
        </is>
      </c>
      <c r="I6405" s="5" t="inlineStr">
        <is>
          <t>https://newimagecanopy.com/</t>
        </is>
      </c>
      <c r="J6405" s="95" t="n">
        <v>46057</v>
      </c>
    </row>
    <row r="6406" ht="22.5" customHeight="1">
      <c r="A6406" s="5" t="inlineStr">
        <is>
          <t>ycm.info</t>
        </is>
      </c>
      <c r="B6406" s="5" t="inlineStr">
        <is>
          <t>Spam (Disavow)</t>
        </is>
      </c>
      <c r="C6406" s="94" t="inlineStr">
        <is>
          <t>Semrush</t>
        </is>
      </c>
      <c r="D6406" s="5" t="inlineStr">
        <is>
          <t>shadyvent.com</t>
        </is>
      </c>
      <c r="E6406" s="5" t="inlineStr">
        <is>
          <t>Branded</t>
        </is>
      </c>
      <c r="F6406" s="94" t="inlineStr">
        <is>
          <t>Dofollow</t>
        </is>
      </c>
      <c r="G6406" s="5" t="inlineStr">
        <is>
          <t>https://ycm.info/75193874b312af721399abf29ba6782f-l/</t>
        </is>
      </c>
      <c r="H6406" s="5" t="inlineStr">
        <is>
          <t>Where to buy 🚀 aged domains and backlinks 🔥 | 7519-3874</t>
        </is>
      </c>
      <c r="I6406" s="5" t="inlineStr">
        <is>
          <t>https://newimagecanopy.com/</t>
        </is>
      </c>
      <c r="J6406" s="95" t="n">
        <v>46105</v>
      </c>
    </row>
    <row r="6407" ht="22.5" customHeight="1">
      <c r="A6407" s="9" t="inlineStr">
        <is>
          <t>yellowmarketplaces.com</t>
        </is>
      </c>
      <c r="B6407" s="9" t="inlineStr">
        <is>
          <t>Held (Pending Partner)</t>
        </is>
      </c>
      <c r="C6407" s="81" t="inlineStr">
        <is>
          <t>Semrush</t>
        </is>
      </c>
      <c r="D6407" s="9" t="inlineStr">
        <is>
          <t>Gas Station Canopy</t>
        </is>
      </c>
      <c r="E6407" s="9" t="inlineStr">
        <is>
          <t>Exact match commercial</t>
        </is>
      </c>
      <c r="F6407" s="81" t="inlineStr">
        <is>
          <t>Dofollow</t>
        </is>
      </c>
      <c r="G6407" s="9" t="inlineStr">
        <is>
          <t>https://yellowmarketplaces.com/detail/29565/gas-station-canopy.html</t>
        </is>
      </c>
      <c r="H6407" s="9" t="inlineStr">
        <is>
          <t>Gas Station Canopy</t>
        </is>
      </c>
      <c r="I6407" s="9" t="inlineStr">
        <is>
          <t>https://newimagecanopy.com/service/canopies/</t>
        </is>
      </c>
      <c r="J6407" s="98" t="n">
        <v>46236</v>
      </c>
    </row>
    <row r="6408" ht="22.5" customHeight="1">
      <c r="A6408" s="9" t="inlineStr">
        <is>
          <t>yellowmarketplaces.com</t>
        </is>
      </c>
      <c r="B6408" s="9" t="inlineStr">
        <is>
          <t>Held (Pending Partner)</t>
        </is>
      </c>
      <c r="C6408" s="81" t="inlineStr">
        <is>
          <t>Semrush</t>
        </is>
      </c>
      <c r="D6408" s="9" t="inlineStr">
        <is>
          <t>Gas Station Canopy</t>
        </is>
      </c>
      <c r="E6408" s="9" t="inlineStr">
        <is>
          <t>Exact match commercial</t>
        </is>
      </c>
      <c r="F6408" s="81" t="inlineStr">
        <is>
          <t>Dofollow</t>
        </is>
      </c>
      <c r="G6408" s="9" t="inlineStr">
        <is>
          <t>https://yellowmarketplaces.com/gas-station-canopy</t>
        </is>
      </c>
      <c r="H6408" s="9" t="inlineStr">
        <is>
          <t>Gas Station Canopy</t>
        </is>
      </c>
      <c r="I6408" s="9" t="inlineStr">
        <is>
          <t>https://newimagecanopy.com/service/canopies/</t>
        </is>
      </c>
      <c r="J6408" s="98" t="n">
        <v>46227</v>
      </c>
    </row>
    <row r="6409" ht="22.5" customHeight="1">
      <c r="A6409" s="9" t="inlineStr">
        <is>
          <t>yellowmarketplaces.com</t>
        </is>
      </c>
      <c r="B6409" s="9" t="inlineStr">
        <is>
          <t>Held (Pending Partner)</t>
        </is>
      </c>
      <c r="C6409" s="81" t="inlineStr">
        <is>
          <t>Semrush</t>
        </is>
      </c>
      <c r="D6409" s="9" t="inlineStr">
        <is>
          <t>Gas Station Canopy</t>
        </is>
      </c>
      <c r="E6409" s="9" t="inlineStr">
        <is>
          <t>Exact match commercial</t>
        </is>
      </c>
      <c r="F6409" s="81" t="inlineStr">
        <is>
          <t>Dofollow</t>
        </is>
      </c>
      <c r="G6409" s="9" t="inlineStr">
        <is>
          <t>https://yellowmarketplaces.com/gas-station-canopy/</t>
        </is>
      </c>
      <c r="H6409" s="9" t="inlineStr">
        <is>
          <t>Gas Station Canopy</t>
        </is>
      </c>
      <c r="I6409" s="9" t="inlineStr">
        <is>
          <t>https://newimagecanopy.com/service/canopies/</t>
        </is>
      </c>
      <c r="J6409" s="98" t="n">
        <v>46066</v>
      </c>
    </row>
    <row r="6410" ht="22.5" customHeight="1">
      <c r="A6410" s="9" t="inlineStr">
        <is>
          <t>yellowpagelistingz.com</t>
        </is>
      </c>
      <c r="B6410" s="9" t="inlineStr">
        <is>
          <t>Held (Pending Partner)</t>
        </is>
      </c>
      <c r="C6410" s="81" t="inlineStr">
        <is>
          <t>Semrush</t>
        </is>
      </c>
      <c r="D6410" s="9" t="inlineStr">
        <is>
          <t>Gas Station Canopy Construction Tulsa OK</t>
        </is>
      </c>
      <c r="E6410" s="9" t="inlineStr">
        <is>
          <t>Exact match commercial (geo)</t>
        </is>
      </c>
      <c r="F6410" s="81" t="inlineStr">
        <is>
          <t>Dofollow</t>
        </is>
      </c>
      <c r="G6410" s="9" t="inlineStr">
        <is>
          <t>https://www.yellowpagelistingz.com/detail/42575/gas-station-canopy-construction-tulsa-ok.html</t>
        </is>
      </c>
      <c r="H6410" s="9" t="inlineStr">
        <is>
          <t>Gas Station Canopy Construction Tulsa OK</t>
        </is>
      </c>
      <c r="I6410" s="9" t="inlineStr">
        <is>
          <t>https://newimagecanopy.com/location/gas-station-canopy-construction-tulsa-ok/</t>
        </is>
      </c>
      <c r="J6410" s="98" t="n">
        <v>46061</v>
      </c>
    </row>
    <row r="6411" ht="22.5" customHeight="1">
      <c r="A6411" s="9" t="inlineStr">
        <is>
          <t>yellowpagelistingz.com</t>
        </is>
      </c>
      <c r="B6411" s="9" t="inlineStr">
        <is>
          <t>Held (Pending Partner)</t>
        </is>
      </c>
      <c r="C6411" s="81" t="inlineStr">
        <is>
          <t>Semrush</t>
        </is>
      </c>
      <c r="D6411" s="9" t="inlineStr">
        <is>
          <t>newimagecanopy.com</t>
        </is>
      </c>
      <c r="E6411" s="9" t="inlineStr">
        <is>
          <t>Branded</t>
        </is>
      </c>
      <c r="F6411" s="81" t="inlineStr">
        <is>
          <t>Dofollow</t>
        </is>
      </c>
      <c r="G6411" s="9" t="inlineStr">
        <is>
          <t>https://www.yellowpagelistingz.com/detail/42575/gas-station-canopy-construction-tulsa-ok.html</t>
        </is>
      </c>
      <c r="H6411" s="9" t="inlineStr">
        <is>
          <t>Gas Station Canopy Construction Tulsa OK</t>
        </is>
      </c>
      <c r="I6411" s="9" t="inlineStr">
        <is>
          <t>https://newimagecanopy.com/location/gas-station-canopy-construction-tulsa-ok/</t>
        </is>
      </c>
      <c r="J6411" s="98" t="n">
        <v>46061</v>
      </c>
    </row>
    <row r="6412" ht="22.5" customHeight="1">
      <c r="A6412" s="25" t="inlineStr">
        <is>
          <t>yellowpages.com</t>
        </is>
      </c>
      <c r="B6412" s="25" t="inlineStr">
        <is>
          <t>Keep</t>
        </is>
      </c>
      <c r="C6412" s="96" t="inlineStr">
        <is>
          <t>Ahrefs</t>
        </is>
      </c>
      <c r="D6412" s="25" t="inlineStr">
        <is>
          <t>Website</t>
        </is>
      </c>
      <c r="E6412" s="25" t="inlineStr">
        <is>
          <t>Generic</t>
        </is>
      </c>
      <c r="F6412" s="96" t="inlineStr">
        <is>
          <t>Nofollow</t>
        </is>
      </c>
      <c r="G6412" s="25" t="inlineStr">
        <is>
          <t>https://www.yellowpages.com/atlanta-ga/awnings-canopies</t>
        </is>
      </c>
      <c r="H6412" s="25" t="inlineStr">
        <is>
          <t>Best 30 Awnings Canopies in Atlanta, GA with Reviews | The Real Yellow Pages®</t>
        </is>
      </c>
      <c r="I6412" s="25" t="inlineStr">
        <is>
          <t>https://newimagecanopy.com/contact-us/</t>
        </is>
      </c>
      <c r="J6412" s="97" t="n">
        <v>46297</v>
      </c>
    </row>
    <row r="6413" ht="22.5" customHeight="1">
      <c r="A6413" s="25" t="inlineStr">
        <is>
          <t>yellowpages.com</t>
        </is>
      </c>
      <c r="B6413" s="25" t="inlineStr">
        <is>
          <t>Keep</t>
        </is>
      </c>
      <c r="C6413" s="96" t="inlineStr">
        <is>
          <t>Ahrefs</t>
        </is>
      </c>
      <c r="D6413" s="25" t="inlineStr">
        <is>
          <t>Website</t>
        </is>
      </c>
      <c r="E6413" s="25" t="inlineStr">
        <is>
          <t>Generic</t>
        </is>
      </c>
      <c r="F6413" s="96" t="inlineStr">
        <is>
          <t>Nofollow</t>
        </is>
      </c>
      <c r="G6413" s="25" t="inlineStr">
        <is>
          <t>https://www.yellowpages.com/atlanta-ga/awnings-canopies</t>
        </is>
      </c>
      <c r="H6413" s="25" t="inlineStr">
        <is>
          <t>Best 30 Awnings Canopies in Atlanta, GA with Reviews | The Real Yellow Pages®</t>
        </is>
      </c>
      <c r="I6413" s="25" t="inlineStr">
        <is>
          <t>https://newimagecanopy.com/contact</t>
        </is>
      </c>
      <c r="J6413" s="97" t="n">
        <v>46297</v>
      </c>
    </row>
    <row r="6414" ht="22.5" customHeight="1">
      <c r="A6414" s="25" t="inlineStr">
        <is>
          <t>yellowpages.com</t>
        </is>
      </c>
      <c r="B6414" s="25" t="inlineStr">
        <is>
          <t>Keep</t>
        </is>
      </c>
      <c r="C6414" s="96" t="inlineStr">
        <is>
          <t>Ahrefs</t>
        </is>
      </c>
      <c r="D6414" s="25" t="inlineStr">
        <is>
          <t>Website</t>
        </is>
      </c>
      <c r="E6414" s="25" t="inlineStr">
        <is>
          <t>Generic</t>
        </is>
      </c>
      <c r="F6414" s="96" t="inlineStr">
        <is>
          <t>Nofollow</t>
        </is>
      </c>
      <c r="G6414" s="25" t="inlineStr">
        <is>
          <t>https://www.yellowpages.com/austell-ga/siding-contractors</t>
        </is>
      </c>
      <c r="H6414" s="25" t="inlineStr">
        <is>
          <t>Best 30 Siding Contractors in Austell, GA with Reviews | The Real Yellow Pages®</t>
        </is>
      </c>
      <c r="I6414" s="25" t="inlineStr">
        <is>
          <t>https://newimagecanopy.com/contact</t>
        </is>
      </c>
      <c r="J6414" s="97" t="n">
        <v>46302</v>
      </c>
    </row>
    <row r="6415" ht="22.5" customHeight="1">
      <c r="A6415" s="25" t="inlineStr">
        <is>
          <t>yellowpages.com</t>
        </is>
      </c>
      <c r="B6415" s="25" t="inlineStr">
        <is>
          <t>Keep</t>
        </is>
      </c>
      <c r="C6415" s="96" t="inlineStr">
        <is>
          <t>Ahrefs</t>
        </is>
      </c>
      <c r="D6415" s="25" t="inlineStr">
        <is>
          <t>Website</t>
        </is>
      </c>
      <c r="E6415" s="25" t="inlineStr">
        <is>
          <t>Generic</t>
        </is>
      </c>
      <c r="F6415" s="96" t="inlineStr">
        <is>
          <t>Nofollow</t>
        </is>
      </c>
      <c r="G6415" s="25" t="inlineStr">
        <is>
          <t>https://www.yellowpages.com/austell-ga/windows</t>
        </is>
      </c>
      <c r="H6415" s="25" t="inlineStr">
        <is>
          <t>Best 30 Windows in Austell, GA with Reviews | The Real Yellow Pages®</t>
        </is>
      </c>
      <c r="I6415" s="25" t="inlineStr">
        <is>
          <t>https://newimagecanopy.com/contact-us/</t>
        </is>
      </c>
      <c r="J6415" s="97" t="n">
        <v>46299</v>
      </c>
    </row>
    <row r="6416" ht="22.5" customHeight="1">
      <c r="A6416" s="25" t="inlineStr">
        <is>
          <t>yellowpages.com</t>
        </is>
      </c>
      <c r="B6416" s="25" t="inlineStr">
        <is>
          <t>Keep</t>
        </is>
      </c>
      <c r="C6416" s="96" t="inlineStr">
        <is>
          <t>Ahrefs</t>
        </is>
      </c>
      <c r="D6416" s="25" t="inlineStr">
        <is>
          <t>Website</t>
        </is>
      </c>
      <c r="E6416" s="25" t="inlineStr">
        <is>
          <t>Generic</t>
        </is>
      </c>
      <c r="F6416" s="96" t="inlineStr">
        <is>
          <t>Nofollow</t>
        </is>
      </c>
      <c r="G6416" s="25" t="inlineStr">
        <is>
          <t>https://www.yellowpages.com/austell-ga/windows</t>
        </is>
      </c>
      <c r="H6416" s="25" t="inlineStr">
        <is>
          <t>Best 30 Windows in Austell, GA with Reviews | The Real Yellow Pages®</t>
        </is>
      </c>
      <c r="I6416" s="25" t="inlineStr">
        <is>
          <t>https://newimagecanopy.com/contact</t>
        </is>
      </c>
      <c r="J6416" s="97" t="n">
        <v>45941</v>
      </c>
    </row>
    <row r="6417" ht="22.5" customHeight="1">
      <c r="A6417" s="25" t="inlineStr">
        <is>
          <t>yellowpages.com</t>
        </is>
      </c>
      <c r="B6417" s="25" t="inlineStr">
        <is>
          <t>Keep</t>
        </is>
      </c>
      <c r="C6417" s="96" t="inlineStr">
        <is>
          <t>Ahrefs</t>
        </is>
      </c>
      <c r="D6417" s="25" t="inlineStr">
        <is>
          <t>Website</t>
        </is>
      </c>
      <c r="E6417" s="25" t="inlineStr">
        <is>
          <t>Generic</t>
        </is>
      </c>
      <c r="F6417" s="96" t="inlineStr">
        <is>
          <t>Nofollow</t>
        </is>
      </c>
      <c r="G6417" s="25" t="inlineStr">
        <is>
          <t>https://www.yellowpages.com/austell-ga/siding-contractors</t>
        </is>
      </c>
      <c r="H6417" s="25" t="inlineStr">
        <is>
          <t>Best 30 Siding Contractors in Austell, GA with Reviews | The Real Yellow Pages®</t>
        </is>
      </c>
      <c r="I6417" s="25" t="inlineStr">
        <is>
          <t>https://newimagecanopy.com/contact-us/</t>
        </is>
      </c>
      <c r="J6417" s="97" t="n">
        <v>46302</v>
      </c>
    </row>
    <row r="6418" ht="22.5" customHeight="1">
      <c r="A6418" s="25" t="inlineStr">
        <is>
          <t>yellowpages.com</t>
        </is>
      </c>
      <c r="B6418" s="25" t="inlineStr">
        <is>
          <t>Keep</t>
        </is>
      </c>
      <c r="C6418" s="96" t="inlineStr">
        <is>
          <t>Ahrefs</t>
        </is>
      </c>
      <c r="D6418" s="25" t="inlineStr">
        <is>
          <t>Website</t>
        </is>
      </c>
      <c r="E6418" s="25" t="inlineStr">
        <is>
          <t>Generic</t>
        </is>
      </c>
      <c r="F6418" s="96" t="inlineStr">
        <is>
          <t>Nofollow</t>
        </is>
      </c>
      <c r="G6418" s="25" t="inlineStr">
        <is>
          <t>https://www.yellowpages.com/avondale-estates-ga/windows-wholesale-manufacturers</t>
        </is>
      </c>
      <c r="H6418" s="25" t="inlineStr">
        <is>
          <t>Best 19 Windows Wholesale Manufacturers in Avondale Estates, GA with Reviews | The Real Yellow Pages®</t>
        </is>
      </c>
      <c r="I6418" s="25" t="inlineStr">
        <is>
          <t>https://newimagecanopy.com/contact-us/</t>
        </is>
      </c>
      <c r="J6418" s="97" t="n">
        <v>46299</v>
      </c>
    </row>
    <row r="6419" ht="22.5" customHeight="1">
      <c r="A6419" s="25" t="inlineStr">
        <is>
          <t>yellowpages.com</t>
        </is>
      </c>
      <c r="B6419" s="25" t="inlineStr">
        <is>
          <t>Keep</t>
        </is>
      </c>
      <c r="C6419" s="96" t="inlineStr">
        <is>
          <t>Ahrefs</t>
        </is>
      </c>
      <c r="D6419" s="25" t="inlineStr">
        <is>
          <t>Website</t>
        </is>
      </c>
      <c r="E6419" s="25" t="inlineStr">
        <is>
          <t>Generic</t>
        </is>
      </c>
      <c r="F6419" s="96" t="inlineStr">
        <is>
          <t>Nofollow</t>
        </is>
      </c>
      <c r="G6419" s="25" t="inlineStr">
        <is>
          <t>https://www.yellowpages.com/avondale-estates-ga/windows-wholesale-manufacturers</t>
        </is>
      </c>
      <c r="H6419" s="25" t="inlineStr">
        <is>
          <t>Best 19 Windows Wholesale Manufacturers in Avondale Estates, GA with Reviews | The Real Yellow Pages®</t>
        </is>
      </c>
      <c r="I6419" s="25" t="inlineStr">
        <is>
          <t>https://newimagecanopy.com/contact</t>
        </is>
      </c>
      <c r="J6419" s="97" t="n">
        <v>46299</v>
      </c>
    </row>
    <row r="6420" ht="22.5" customHeight="1">
      <c r="A6420" s="25" t="inlineStr">
        <is>
          <t>yellowpages.com</t>
        </is>
      </c>
      <c r="B6420" s="25" t="inlineStr">
        <is>
          <t>Keep</t>
        </is>
      </c>
      <c r="C6420" s="96" t="inlineStr">
        <is>
          <t>Semrush</t>
        </is>
      </c>
      <c r="D6420" s="25" t="inlineStr">
        <is>
          <t>Website</t>
        </is>
      </c>
      <c r="E6420" s="25" t="inlineStr">
        <is>
          <t>Generic</t>
        </is>
      </c>
      <c r="F6420" s="96" t="inlineStr">
        <is>
          <t>Nofollow</t>
        </is>
      </c>
      <c r="G6420" s="25" t="inlineStr">
        <is>
          <t>https://www.yellowpages.com/atlanta-ga/windows-wholesale-manufacturers</t>
        </is>
      </c>
      <c r="H6420" s="25" t="inlineStr">
        <is>
          <t>Best 18 Windows Wholesale Manufacturers in Atlanta, GA with Reviews | The Real Yellow Pages®</t>
        </is>
      </c>
      <c r="I6420" s="25" t="inlineStr">
        <is>
          <t>https://newimagecanopy.com/contact-us/</t>
        </is>
      </c>
      <c r="J6420" s="97" t="n">
        <v>46097</v>
      </c>
    </row>
    <row r="6421" ht="22.5" customHeight="1">
      <c r="A6421" s="25" t="inlineStr">
        <is>
          <t>yellowpages.com</t>
        </is>
      </c>
      <c r="B6421" s="25" t="inlineStr">
        <is>
          <t>Keep</t>
        </is>
      </c>
      <c r="C6421" s="96" t="inlineStr">
        <is>
          <t>Semrush</t>
        </is>
      </c>
      <c r="D6421" s="25" t="inlineStr">
        <is>
          <t>Website</t>
        </is>
      </c>
      <c r="E6421" s="25" t="inlineStr">
        <is>
          <t>Generic</t>
        </is>
      </c>
      <c r="F6421" s="96" t="inlineStr">
        <is>
          <t>Nofollow</t>
        </is>
      </c>
      <c r="G6421" s="25" t="inlineStr">
        <is>
          <t>https://www.yellowpages.com/austell-ga/windows</t>
        </is>
      </c>
      <c r="H6421" s="25" t="inlineStr">
        <is>
          <t>Best 30 Windows in Austell, GA with Reviews | The Real Yellow Pages®</t>
        </is>
      </c>
      <c r="I6421" s="25" t="inlineStr">
        <is>
          <t>https://newimagecanopy.com/contact-us/</t>
        </is>
      </c>
      <c r="J6421" s="97" t="n">
        <v>46085</v>
      </c>
    </row>
    <row r="6422" ht="22.5" customHeight="1">
      <c r="A6422" s="25" t="inlineStr">
        <is>
          <t>yellowpages.com</t>
        </is>
      </c>
      <c r="B6422" s="25" t="inlineStr">
        <is>
          <t>Keep</t>
        </is>
      </c>
      <c r="C6422" s="96" t="inlineStr">
        <is>
          <t>Semrush</t>
        </is>
      </c>
      <c r="D6422" s="25" t="inlineStr">
        <is>
          <t>Website</t>
        </is>
      </c>
      <c r="E6422" s="25" t="inlineStr">
        <is>
          <t>Generic</t>
        </is>
      </c>
      <c r="F6422" s="96" t="inlineStr">
        <is>
          <t>Nofollow</t>
        </is>
      </c>
      <c r="G6422" s="25" t="inlineStr">
        <is>
          <t>https://www.yellowpages.com/dallas-ga/windows</t>
        </is>
      </c>
      <c r="H6422" s="25" t="inlineStr">
        <is>
          <t>Best 30 Windows in Dallas, GA with Reviews | The Real Yellow Pages®</t>
        </is>
      </c>
      <c r="I6422" s="25" t="inlineStr">
        <is>
          <t>https://newimagecanopy.com/contact-us/</t>
        </is>
      </c>
      <c r="J6422" s="97" t="n">
        <v>46146</v>
      </c>
    </row>
    <row r="6423" ht="22.5" customHeight="1">
      <c r="A6423" s="25" t="inlineStr">
        <is>
          <t>yellowpages.com</t>
        </is>
      </c>
      <c r="B6423" s="25" t="inlineStr">
        <is>
          <t>Keep</t>
        </is>
      </c>
      <c r="C6423" s="96" t="inlineStr">
        <is>
          <t>Semrush</t>
        </is>
      </c>
      <c r="D6423" s="25" t="inlineStr">
        <is>
          <t>Website</t>
        </is>
      </c>
      <c r="E6423" s="25" t="inlineStr">
        <is>
          <t>Generic</t>
        </is>
      </c>
      <c r="F6423" s="96" t="inlineStr">
        <is>
          <t>Nofollow</t>
        </is>
      </c>
      <c r="G6423" s="25" t="inlineStr">
        <is>
          <t>https://www.yellowpages.com/douglasville-ga/windows</t>
        </is>
      </c>
      <c r="H6423" s="25" t="inlineStr">
        <is>
          <t>Best 30 Windows in Douglasville, GA with Reviews | The Real Yellow Pages®</t>
        </is>
      </c>
      <c r="I6423" s="25" t="inlineStr">
        <is>
          <t>https://newimagecanopy.com/contact-us/</t>
        </is>
      </c>
      <c r="J6423" s="97" t="n">
        <v>46141</v>
      </c>
    </row>
    <row r="6424" ht="22.5" customHeight="1">
      <c r="A6424" s="25" t="inlineStr">
        <is>
          <t>yellowpages.com</t>
        </is>
      </c>
      <c r="B6424" s="25" t="inlineStr">
        <is>
          <t>Keep</t>
        </is>
      </c>
      <c r="C6424" s="96" t="inlineStr">
        <is>
          <t>Semrush</t>
        </is>
      </c>
      <c r="D6424" s="25" t="inlineStr">
        <is>
          <t>Website</t>
        </is>
      </c>
      <c r="E6424" s="25" t="inlineStr">
        <is>
          <t>Generic</t>
        </is>
      </c>
      <c r="F6424" s="96" t="inlineStr">
        <is>
          <t>Nofollow</t>
        </is>
      </c>
      <c r="G6424" s="25" t="inlineStr">
        <is>
          <t>https://www.yellowpages.com/hiram-ga/windows</t>
        </is>
      </c>
      <c r="H6424" s="25" t="inlineStr">
        <is>
          <t>Best 30 Windows in Hiram, GA with Reviews | The Real Yellow Pages®</t>
        </is>
      </c>
      <c r="I6424" s="25" t="inlineStr">
        <is>
          <t>https://newimagecanopy.com/contact-us/</t>
        </is>
      </c>
      <c r="J6424" s="97" t="n">
        <v>46228</v>
      </c>
    </row>
    <row r="6425" ht="22.5" customHeight="1">
      <c r="A6425" s="5" t="inlineStr">
        <is>
          <t>yesdomains.space</t>
        </is>
      </c>
      <c r="B6425" s="5" t="inlineStr">
        <is>
          <t>Spam (Disavow)</t>
        </is>
      </c>
      <c r="C6425" s="94" t="inlineStr">
        <is>
          <t>Semrush</t>
        </is>
      </c>
      <c r="D6425" s="5" t="inlineStr">
        <is>
          <t>shadyvent.com</t>
        </is>
      </c>
      <c r="E6425" s="5" t="inlineStr">
        <is>
          <t>Branded</t>
        </is>
      </c>
      <c r="F6425" s="94" t="inlineStr">
        <is>
          <t>Dofollow</t>
        </is>
      </c>
      <c r="G6425" s="5" t="inlineStr">
        <is>
          <t>http://yesdomains.space/page-63352c06b8014769fe44e1059aef0b1b.html</t>
        </is>
      </c>
      <c r="H6425" s="5" t="inlineStr">
        <is>
          <t>Where to buy 🚀 aged domains and backlinks 🔥 from yesdomains.space| 6335-2068</t>
        </is>
      </c>
      <c r="I6425" s="5" t="inlineStr">
        <is>
          <t>https://newimagecanopy.com/</t>
        </is>
      </c>
      <c r="J6425" s="95" t="n">
        <v>46070</v>
      </c>
    </row>
    <row r="6426" ht="22.5" customHeight="1">
      <c r="A6426" s="5" t="inlineStr">
        <is>
          <t>yesdomains.space</t>
        </is>
      </c>
      <c r="B6426" s="5" t="inlineStr">
        <is>
          <t>Spam (Disavow)</t>
        </is>
      </c>
      <c r="C6426" s="94" t="inlineStr">
        <is>
          <t>Semrush</t>
        </is>
      </c>
      <c r="D6426" s="5" t="inlineStr">
        <is>
          <t>shadyvent.com</t>
        </is>
      </c>
      <c r="E6426" s="5" t="inlineStr">
        <is>
          <t>Branded</t>
        </is>
      </c>
      <c r="F6426" s="94" t="inlineStr">
        <is>
          <t>Dofollow</t>
        </is>
      </c>
      <c r="G6426" s="5" t="inlineStr">
        <is>
          <t>https://yesdomains.space/page-63352c06b8014769fe44e1059aef0b1b.html</t>
        </is>
      </c>
      <c r="H6426" s="5" t="inlineStr">
        <is>
          <t>Where to buy 🚀 aged domains and backlinks 🔥 from yesdomains.space| 6335-2068</t>
        </is>
      </c>
      <c r="I6426" s="5" t="inlineStr">
        <is>
          <t>https://newimagecanopy.com/</t>
        </is>
      </c>
      <c r="J6426" s="95" t="n">
        <v>46064</v>
      </c>
    </row>
    <row r="6427" ht="22.5" customHeight="1">
      <c r="A6427" s="9" t="inlineStr">
        <is>
          <t>yourarticlehub.com</t>
        </is>
      </c>
      <c r="B6427" s="9" t="inlineStr">
        <is>
          <t>Held (Pending Partner)</t>
        </is>
      </c>
      <c r="C6427" s="81" t="inlineStr">
        <is>
          <t>Semrush</t>
        </is>
      </c>
      <c r="D6427" s="9" t="inlineStr">
        <is>
          <t>Gas Station Canopy For Sale</t>
        </is>
      </c>
      <c r="E6427" s="9" t="inlineStr">
        <is>
          <t>Exact match commercial</t>
        </is>
      </c>
      <c r="F6427" s="81" t="inlineStr">
        <is>
          <t>Dofollow</t>
        </is>
      </c>
      <c r="G6427" s="9" t="inlineStr">
        <is>
          <t>https://www.yourarticlehub.com/how-to-choose-the-best-gas-station-canopy-for-sale-a-buyers-guide/</t>
        </is>
      </c>
      <c r="H6427" s="9" t="inlineStr">
        <is>
          <t>How to Choose the Best Gas Station Canopy For Sale: A Buyer’s Guide - Your Article Hub</t>
        </is>
      </c>
      <c r="I6427" s="9" t="inlineStr">
        <is>
          <t>https://newimagecanopy.com/service/canopies/</t>
        </is>
      </c>
      <c r="J6427" s="98" t="n">
        <v>46061</v>
      </c>
    </row>
    <row r="6428" ht="22.5" customHeight="1">
      <c r="A6428" s="9" t="inlineStr">
        <is>
          <t>yourarticlehub.com</t>
        </is>
      </c>
      <c r="B6428" s="9" t="inlineStr">
        <is>
          <t>Held (Pending Partner)</t>
        </is>
      </c>
      <c r="C6428" s="81" t="inlineStr">
        <is>
          <t>Semrush</t>
        </is>
      </c>
      <c r="D6428" s="9" t="inlineStr">
        <is>
          <t>Gas Station Imaging Companies</t>
        </is>
      </c>
      <c r="E6428" s="9" t="inlineStr">
        <is>
          <t>Exact match commercial</t>
        </is>
      </c>
      <c r="F6428" s="81" t="inlineStr">
        <is>
          <t>Dofollow</t>
        </is>
      </c>
      <c r="G6428" s="9" t="inlineStr">
        <is>
          <t>https://www.yourarticlehub.com/how-gas-station-imaging-companies-enhance-visual-branding-across-america/</t>
        </is>
      </c>
      <c r="H6428" s="9" t="inlineStr">
        <is>
          <t>How Gas Station Imaging Companies Enhance Visual Branding Across America - Your Article Hub</t>
        </is>
      </c>
      <c r="I6428" s="9" t="inlineStr">
        <is>
          <t>https://newimagecanopy.com/service/imaging/</t>
        </is>
      </c>
      <c r="J6428" s="98" t="n">
        <v>46077</v>
      </c>
    </row>
    <row r="6429" ht="22.5" customHeight="1">
      <c r="A6429" s="9" t="inlineStr">
        <is>
          <t>yourbusinessarchive.com</t>
        </is>
      </c>
      <c r="B6429" s="9" t="inlineStr">
        <is>
          <t>Held (Pending Partner)</t>
        </is>
      </c>
      <c r="C6429" s="81" t="inlineStr">
        <is>
          <t>Ahrefs</t>
        </is>
      </c>
      <c r="D6429" s="9" t="inlineStr">
        <is>
          <t>Gas Station Canopy Repair</t>
        </is>
      </c>
      <c r="E6429" s="9" t="inlineStr">
        <is>
          <t>Exact match commercial</t>
        </is>
      </c>
      <c r="F6429" s="81" t="inlineStr">
        <is>
          <t>Dofollow</t>
        </is>
      </c>
      <c r="G6429" s="9" t="inlineStr">
        <is>
          <t>https://yourbusinessarchive.com/detail/29931/gas-station-canopy-repair.html</t>
        </is>
      </c>
      <c r="H6429" s="9" t="inlineStr">
        <is>
          <t>Gas Station Canopy Repair</t>
        </is>
      </c>
      <c r="I6429" s="9" t="inlineStr">
        <is>
          <t>https://newimagecanopy.com/service/canopy-repairs/</t>
        </is>
      </c>
      <c r="J6429" s="98" t="n">
        <v>46268</v>
      </c>
    </row>
    <row r="6430" ht="22.5" customHeight="1">
      <c r="A6430" s="9" t="inlineStr">
        <is>
          <t>yourbusinessarchive.com</t>
        </is>
      </c>
      <c r="B6430" s="9" t="inlineStr">
        <is>
          <t>Held (Pending Partner)</t>
        </is>
      </c>
      <c r="C6430" s="81" t="inlineStr">
        <is>
          <t>Semrush</t>
        </is>
      </c>
      <c r="D6430" s="9" t="inlineStr">
        <is>
          <t>Gas Station Canopy Repair</t>
        </is>
      </c>
      <c r="E6430" s="9" t="inlineStr">
        <is>
          <t>Exact match commercial</t>
        </is>
      </c>
      <c r="F6430" s="81" t="inlineStr">
        <is>
          <t>Dofollow</t>
        </is>
      </c>
      <c r="G6430" s="9" t="inlineStr">
        <is>
          <t>https://yourbusinessarchive.com/detail/29931/gas-station-canopy-repair.html</t>
        </is>
      </c>
      <c r="H6430" s="9" t="inlineStr">
        <is>
          <t>Gas Station Canopy Repair</t>
        </is>
      </c>
      <c r="I6430" s="9" t="inlineStr">
        <is>
          <t>https://newimagecanopy.com/service/canopy-repairs/</t>
        </is>
      </c>
      <c r="J6430" s="98" t="n">
        <v>46237</v>
      </c>
    </row>
    <row r="6431" ht="22.5" customHeight="1">
      <c r="A6431" s="9" t="inlineStr">
        <is>
          <t>yourbusinessarchive.com</t>
        </is>
      </c>
      <c r="B6431" s="9" t="inlineStr">
        <is>
          <t>Held (Pending Partner)</t>
        </is>
      </c>
      <c r="C6431" s="81" t="inlineStr">
        <is>
          <t>Semrush</t>
        </is>
      </c>
      <c r="D6431" s="9" t="inlineStr">
        <is>
          <t>Gas Station Canopy Repair</t>
        </is>
      </c>
      <c r="E6431" s="9" t="inlineStr">
        <is>
          <t>Exact match commercial</t>
        </is>
      </c>
      <c r="F6431" s="81" t="inlineStr">
        <is>
          <t>Dofollow</t>
        </is>
      </c>
      <c r="G6431" s="9" t="inlineStr">
        <is>
          <t>https://yourbusinessarchive.com/gas-station-canopy-repair/</t>
        </is>
      </c>
      <c r="H6431" s="9" t="inlineStr">
        <is>
          <t>Gas Station Canopy Repair</t>
        </is>
      </c>
      <c r="I6431" s="9" t="inlineStr">
        <is>
          <t>https://newimagecanopy.com/service/canopy-repairs/</t>
        </is>
      </c>
      <c r="J6431" s="98" t="n">
        <v>46124</v>
      </c>
    </row>
    <row r="6432" ht="22.5" customHeight="1">
      <c r="A6432" s="9" t="inlineStr">
        <is>
          <t>yourbusinesscenter.org</t>
        </is>
      </c>
      <c r="B6432" s="9" t="inlineStr">
        <is>
          <t>Held (Pending Partner)</t>
        </is>
      </c>
      <c r="C6432" s="81" t="inlineStr">
        <is>
          <t>Ahrefs</t>
        </is>
      </c>
      <c r="D6432" s="9" t="inlineStr">
        <is>
          <t>Gas Station Imaging Services</t>
        </is>
      </c>
      <c r="E6432" s="9" t="inlineStr">
        <is>
          <t>Exact match commercial</t>
        </is>
      </c>
      <c r="F6432" s="81" t="inlineStr">
        <is>
          <t>Dofollow</t>
        </is>
      </c>
      <c r="G6432" s="9" t="inlineStr">
        <is>
          <t>https://yourbusinesscenter.org/detail/28696/gas-station-imaging-services.html</t>
        </is>
      </c>
      <c r="H6432" s="9" t="inlineStr">
        <is>
          <t>Gas Station Imaging Services</t>
        </is>
      </c>
      <c r="I6432" s="9" t="inlineStr">
        <is>
          <t>https://newimagecanopy.com/service/imaging/</t>
        </is>
      </c>
      <c r="J6432" s="98" t="n">
        <v>46286</v>
      </c>
    </row>
    <row r="6433" ht="22.5" customHeight="1">
      <c r="A6433" s="9" t="inlineStr">
        <is>
          <t>yourbusinesscenter.org</t>
        </is>
      </c>
      <c r="B6433" s="9" t="inlineStr">
        <is>
          <t>Held (Pending Partner)</t>
        </is>
      </c>
      <c r="C6433" s="81" t="inlineStr">
        <is>
          <t>Semrush</t>
        </is>
      </c>
      <c r="D6433" s="9" t="inlineStr">
        <is>
          <t>Gas Station Imaging Services</t>
        </is>
      </c>
      <c r="E6433" s="9" t="inlineStr">
        <is>
          <t>Exact match commercial</t>
        </is>
      </c>
      <c r="F6433" s="81" t="inlineStr">
        <is>
          <t>Dofollow</t>
        </is>
      </c>
      <c r="G6433" s="9" t="inlineStr">
        <is>
          <t>https://yourbusinesscenter.org/detail/28696/gas-station-imaging-services.html</t>
        </is>
      </c>
      <c r="H6433" s="9" t="inlineStr">
        <is>
          <t>Gas Station Imaging Services</t>
        </is>
      </c>
      <c r="I6433" s="9" t="inlineStr">
        <is>
          <t>https://newimagecanopy.com/service/imaging/</t>
        </is>
      </c>
      <c r="J6433" s="98" t="n">
        <v>46242</v>
      </c>
    </row>
    <row r="6434" ht="22.5" customHeight="1">
      <c r="A6434" s="9" t="inlineStr">
        <is>
          <t>yourbusinesscenter.org</t>
        </is>
      </c>
      <c r="B6434" s="9" t="inlineStr">
        <is>
          <t>Held (Pending Partner)</t>
        </is>
      </c>
      <c r="C6434" s="81" t="inlineStr">
        <is>
          <t>Semrush</t>
        </is>
      </c>
      <c r="D6434" s="9" t="inlineStr">
        <is>
          <t>Gas Station Imaging Services</t>
        </is>
      </c>
      <c r="E6434" s="9" t="inlineStr">
        <is>
          <t>Exact match commercial</t>
        </is>
      </c>
      <c r="F6434" s="81" t="inlineStr">
        <is>
          <t>Dofollow</t>
        </is>
      </c>
      <c r="G6434" s="9" t="inlineStr">
        <is>
          <t>https://yourbusinesscenter.org/gas-station-imaging-services/</t>
        </is>
      </c>
      <c r="H6434" s="9" t="inlineStr">
        <is>
          <t>Gas Station Imaging Services</t>
        </is>
      </c>
      <c r="I6434" s="9" t="inlineStr">
        <is>
          <t>https://newimagecanopy.com/service/imaging/</t>
        </is>
      </c>
      <c r="J6434" s="98" t="n">
        <v>46072</v>
      </c>
    </row>
    <row r="6435" ht="22.5" customHeight="1">
      <c r="A6435" s="9" t="inlineStr">
        <is>
          <t>yourinformationhub.com</t>
        </is>
      </c>
      <c r="B6435" s="9" t="inlineStr">
        <is>
          <t>Held (Pending Partner)</t>
        </is>
      </c>
      <c r="C6435" s="81" t="inlineStr">
        <is>
          <t>Semrush</t>
        </is>
      </c>
      <c r="D6435" s="9" t="inlineStr">
        <is>
          <t>Gas Station Canopy Design Austin, TX</t>
        </is>
      </c>
      <c r="E6435" s="9" t="inlineStr">
        <is>
          <t>Exact match commercial (geo)</t>
        </is>
      </c>
      <c r="F6435" s="81" t="inlineStr">
        <is>
          <t>Dofollow</t>
        </is>
      </c>
      <c r="G6435" s="9" t="inlineStr">
        <is>
          <t>https://www.yourinformationhub.com/innovative-trends-in-gas-station-canopy-design-in-austin-tx-for-modern-service-stations/</t>
        </is>
      </c>
      <c r="H6435" s="9" t="inlineStr">
        <is>
          <t>Innovative Trends in Gas Station Canopy Design in Austin, TX, for Modern Service Stations - Your Information Hub</t>
        </is>
      </c>
      <c r="I6435" s="9" t="inlineStr">
        <is>
          <t>https://newimagecanopy.com/location/gas-station-canopy-construction-austin-tx/</t>
        </is>
      </c>
      <c r="J6435" s="98" t="n">
        <v>46042</v>
      </c>
    </row>
    <row r="6436" ht="22.5" customHeight="1">
      <c r="A6436" s="9" t="inlineStr">
        <is>
          <t>yourinformationhub.com</t>
        </is>
      </c>
      <c r="B6436" s="9" t="inlineStr">
        <is>
          <t>Held (Pending Partner)</t>
        </is>
      </c>
      <c r="C6436" s="81" t="inlineStr">
        <is>
          <t>Semrush</t>
        </is>
      </c>
      <c r="D6436" s="9" t="inlineStr">
        <is>
          <t>Gas Station Canopy Lights Oklahoma City OK</t>
        </is>
      </c>
      <c r="E6436" s="9" t="inlineStr">
        <is>
          <t>Exact match commercial (geo)</t>
        </is>
      </c>
      <c r="F6436" s="81" t="inlineStr">
        <is>
          <t>Dofollow</t>
        </is>
      </c>
      <c r="G6436" s="9" t="inlineStr">
        <is>
          <t>https://www.yourinformationhub.com/how-gas-station-canopy-lights-in-oklahoma-city-ok-improve-safety-and-visibility-for-late-night-drivers/</t>
        </is>
      </c>
      <c r="H6436" s="9" t="inlineStr">
        <is>
          <t>How Gas Station Canopy Lights in Oklahoma City OK Improve Safety and Visibility for Late Night Drivers - Your Information Hub</t>
        </is>
      </c>
      <c r="I6436" s="9" t="inlineStr">
        <is>
          <t>https://newimagecanopy.com/location/gasstation-canopy-construction-oklahoma-city-ok/</t>
        </is>
      </c>
      <c r="J6436" s="98" t="n">
        <v>46022</v>
      </c>
    </row>
    <row r="6437" ht="22.5" customHeight="1">
      <c r="A6437" s="9" t="inlineStr">
        <is>
          <t>yourinformationhub.com</t>
        </is>
      </c>
      <c r="B6437" s="9" t="inlineStr">
        <is>
          <t>Held (Pending Partner)</t>
        </is>
      </c>
      <c r="C6437" s="81" t="inlineStr">
        <is>
          <t>Semrush</t>
        </is>
      </c>
      <c r="D6437" s="9" t="inlineStr">
        <is>
          <t>gasoline station canopy</t>
        </is>
      </c>
      <c r="E6437" s="9" t="inlineStr">
        <is>
          <t>Exact match commercial</t>
        </is>
      </c>
      <c r="F6437" s="81" t="inlineStr">
        <is>
          <t>Dofollow</t>
        </is>
      </c>
      <c r="G6437" s="9" t="inlineStr">
        <is>
          <t>https://www.yourinformationhub.com/its-important-to-have-a-branded-gasoline-station-canopy-for-your-business/</t>
        </is>
      </c>
      <c r="H6437" s="9" t="inlineStr">
        <is>
          <t>It's Important to Have a Branded Gasoline Station Canopy for Your Business - Your Information Hub</t>
        </is>
      </c>
      <c r="I6437" s="9" t="inlineStr">
        <is>
          <t>https://newimagecanopy.com/service/canopies/</t>
        </is>
      </c>
      <c r="J6437" s="98" t="n">
        <v>46063</v>
      </c>
    </row>
    <row r="6438" ht="22.5" customHeight="1">
      <c r="A6438" s="9" t="inlineStr">
        <is>
          <t>yourlocalcircle.com</t>
        </is>
      </c>
      <c r="B6438" s="9" t="inlineStr">
        <is>
          <t>Held (Pending Partner)</t>
        </is>
      </c>
      <c r="C6438" s="81" t="inlineStr">
        <is>
          <t>Ahrefs</t>
        </is>
      </c>
      <c r="D6438" s="9" t="inlineStr">
        <is>
          <t>Gas Station ReImaging Services</t>
        </is>
      </c>
      <c r="E6438" s="9" t="inlineStr">
        <is>
          <t>Exact match commercial</t>
        </is>
      </c>
      <c r="F6438" s="81" t="inlineStr">
        <is>
          <t>Dofollow</t>
        </is>
      </c>
      <c r="G6438" s="9" t="inlineStr">
        <is>
          <t>https://yourlocalcircle.com/gas-station-reimaging-services/</t>
        </is>
      </c>
      <c r="H6438" s="9" t="inlineStr">
        <is>
          <t>Gas Station ReImaging Services</t>
        </is>
      </c>
      <c r="I6438" s="9" t="inlineStr">
        <is>
          <t>https://newimagecanopy.com/service/imaging/</t>
        </is>
      </c>
      <c r="J6438" s="98" t="n">
        <v>45430</v>
      </c>
    </row>
    <row r="6439" ht="22.5" customHeight="1">
      <c r="A6439" s="9" t="inlineStr">
        <is>
          <t>yourlocalcircle.com</t>
        </is>
      </c>
      <c r="B6439" s="9" t="inlineStr">
        <is>
          <t>Held (Pending Partner)</t>
        </is>
      </c>
      <c r="C6439" s="81" t="inlineStr">
        <is>
          <t>Semrush</t>
        </is>
      </c>
      <c r="D6439" s="9" t="inlineStr">
        <is>
          <t>Gas Station ReImaging Services</t>
        </is>
      </c>
      <c r="E6439" s="9" t="inlineStr">
        <is>
          <t>Exact match commercial</t>
        </is>
      </c>
      <c r="F6439" s="81" t="inlineStr">
        <is>
          <t>Dofollow</t>
        </is>
      </c>
      <c r="G6439" s="9" t="inlineStr">
        <is>
          <t>https://yourlocalcircle.com/gas-station-reimaging-services/</t>
        </is>
      </c>
      <c r="H6439" s="9" t="inlineStr">
        <is>
          <t>Gas Station ReImaging Services</t>
        </is>
      </c>
      <c r="I6439" s="9" t="inlineStr">
        <is>
          <t>https://newimagecanopy.com/service/imaging/</t>
        </is>
      </c>
      <c r="J6439" s="98" t="n">
        <v>46067</v>
      </c>
    </row>
    <row r="6440" ht="22.5" customHeight="1">
      <c r="A6440" s="9" t="inlineStr">
        <is>
          <t>yourpremium.org</t>
        </is>
      </c>
      <c r="B6440" s="9" t="inlineStr">
        <is>
          <t>Held (Pending Partner)</t>
        </is>
      </c>
      <c r="C6440" s="81" t="inlineStr">
        <is>
          <t>Ahrefs</t>
        </is>
      </c>
      <c r="D6440" s="9" t="inlineStr">
        <is>
          <t>Gas Station Canopy Construction</t>
        </is>
      </c>
      <c r="E6440" s="9" t="inlineStr">
        <is>
          <t>Exact match commercial</t>
        </is>
      </c>
      <c r="F6440" s="81" t="inlineStr">
        <is>
          <t>Dofollow</t>
        </is>
      </c>
      <c r="G6440" s="9" t="inlineStr">
        <is>
          <t>https://yourpremium.org/detail/29234/gas-station-canopy-construction.html</t>
        </is>
      </c>
      <c r="H6440" s="9" t="inlineStr">
        <is>
          <t>Gas Station Canopy Construction</t>
        </is>
      </c>
      <c r="I6440" s="9" t="inlineStr">
        <is>
          <t>https://newimagecanopy.com/service/canopies/</t>
        </is>
      </c>
      <c r="J6440" s="98" t="n">
        <v>46251</v>
      </c>
    </row>
    <row r="6441" ht="22.5" customHeight="1">
      <c r="A6441" s="9" t="inlineStr">
        <is>
          <t>yourpremium.org</t>
        </is>
      </c>
      <c r="B6441" s="9" t="inlineStr">
        <is>
          <t>Held (Pending Partner)</t>
        </is>
      </c>
      <c r="C6441" s="81" t="inlineStr">
        <is>
          <t>Semrush</t>
        </is>
      </c>
      <c r="D6441" s="9" t="inlineStr">
        <is>
          <t>Gas Station Canopy Construction</t>
        </is>
      </c>
      <c r="E6441" s="9" t="inlineStr">
        <is>
          <t>Exact match commercial</t>
        </is>
      </c>
      <c r="F6441" s="81" t="inlineStr">
        <is>
          <t>Dofollow</t>
        </is>
      </c>
      <c r="G6441" s="9" t="inlineStr">
        <is>
          <t>https://yourpremium.org/detail/29234/gas-station-canopy-construction.html</t>
        </is>
      </c>
      <c r="H6441" s="9" t="inlineStr">
        <is>
          <t>Gas Station Canopy Construction</t>
        </is>
      </c>
      <c r="I6441" s="9" t="inlineStr">
        <is>
          <t>https://newimagecanopy.com/service/canopies/</t>
        </is>
      </c>
      <c r="J6441" s="98" t="n">
        <v>46241</v>
      </c>
    </row>
    <row r="6442" ht="22.5" customHeight="1">
      <c r="A6442" s="9" t="inlineStr">
        <is>
          <t>yourpremium.org</t>
        </is>
      </c>
      <c r="B6442" s="9" t="inlineStr">
        <is>
          <t>Held (Pending Partner)</t>
        </is>
      </c>
      <c r="C6442" s="81" t="inlineStr">
        <is>
          <t>Semrush</t>
        </is>
      </c>
      <c r="D6442" s="9" t="inlineStr">
        <is>
          <t>Gas Station Canopy Construction</t>
        </is>
      </c>
      <c r="E6442" s="9" t="inlineStr">
        <is>
          <t>Exact match commercial</t>
        </is>
      </c>
      <c r="F6442" s="81" t="inlineStr">
        <is>
          <t>Dofollow</t>
        </is>
      </c>
      <c r="G6442" s="9" t="inlineStr">
        <is>
          <t>https://yourpremium.org/gas-station-canopy-construction/</t>
        </is>
      </c>
      <c r="H6442" s="9" t="inlineStr">
        <is>
          <t>Gas Station Canopy Construction</t>
        </is>
      </c>
      <c r="I6442" s="9" t="inlineStr">
        <is>
          <t>https://newimagecanopy.com/service/canopies/</t>
        </is>
      </c>
      <c r="J6442" s="98" t="n">
        <v>46063</v>
      </c>
    </row>
    <row r="6443" ht="22.5" customHeight="1">
      <c r="A6443" s="5" t="inlineStr">
        <is>
          <t>yourregionaldirectory.com</t>
        </is>
      </c>
      <c r="B6443" s="5" t="inlineStr">
        <is>
          <t>Spam (Disavow)</t>
        </is>
      </c>
      <c r="C6443" s="94" t="inlineStr">
        <is>
          <t>Semrush</t>
        </is>
      </c>
      <c r="D6443" s="5" t="inlineStr">
        <is>
          <t>https://newimagecanopy.com/</t>
        </is>
      </c>
      <c r="E6443" s="5" t="inlineStr">
        <is>
          <t>Naked URL</t>
        </is>
      </c>
      <c r="F6443" s="94" t="inlineStr">
        <is>
          <t>Dofollow</t>
        </is>
      </c>
      <c r="G6443" s="5" t="inlineStr">
        <is>
          <t>https://www.yourregionaldirectory.com/detail/8337020/gas-station-canopy.html</t>
        </is>
      </c>
      <c r="H6443" s="5" t="inlineStr">
        <is>
          <t>Gas Station Canopy - Yourregionaldirectory</t>
        </is>
      </c>
      <c r="I6443" s="5" t="inlineStr">
        <is>
          <t>https://newimagecanopy.com/</t>
        </is>
      </c>
      <c r="J6443" s="95" t="n">
        <v>45633</v>
      </c>
    </row>
    <row r="6444" ht="22.5" customHeight="1">
      <c r="A6444" s="5" t="inlineStr">
        <is>
          <t>yourwebdirectory.xyz</t>
        </is>
      </c>
      <c r="B6444" s="5" t="inlineStr">
        <is>
          <t>Spam (Disavow)</t>
        </is>
      </c>
      <c r="C6444" s="94" t="inlineStr">
        <is>
          <t>Semrush</t>
        </is>
      </c>
      <c r="D6444" s="5" t="inlineStr">
        <is>
          <t>newimagecanopy.com</t>
        </is>
      </c>
      <c r="E6444" s="5" t="inlineStr">
        <is>
          <t>Branded</t>
        </is>
      </c>
      <c r="F6444" s="94" t="inlineStr">
        <is>
          <t>Dofollow</t>
        </is>
      </c>
      <c r="G6444" s="5" t="inlineStr">
        <is>
          <t>https://www.yourwebdirectory.xyz/2f972986f6e752b8274286e2cbd3a27f-l/</t>
        </is>
      </c>
      <c r="H6444" s="5" t="inlineStr">
        <is>
          <t>Where to buy 🚀 aged domains and backlinks 🔥 | 2972-9866</t>
        </is>
      </c>
      <c r="I6444" s="5" t="inlineStr">
        <is>
          <t>https://newimagecanopy.com/</t>
        </is>
      </c>
      <c r="J6444" s="95" t="n">
        <v>46304</v>
      </c>
    </row>
    <row r="6445" ht="22.5" customHeight="1">
      <c r="A6445" s="5" t="inlineStr">
        <is>
          <t>yourwebdirectory.xyz</t>
        </is>
      </c>
      <c r="B6445" s="5" t="inlineStr">
        <is>
          <t>Spam (Disavow)</t>
        </is>
      </c>
      <c r="C6445" s="94" t="inlineStr">
        <is>
          <t>Semrush</t>
        </is>
      </c>
      <c r="D6445" s="5" t="inlineStr">
        <is>
          <t>shadyvent.com</t>
        </is>
      </c>
      <c r="E6445" s="5" t="inlineStr">
        <is>
          <t>Branded</t>
        </is>
      </c>
      <c r="F6445" s="94" t="inlineStr">
        <is>
          <t>Dofollow</t>
        </is>
      </c>
      <c r="G6445" s="5" t="inlineStr">
        <is>
          <t>https://www.yourwebdirectory.xyz/75193874b312af721399abf29ba6782f-l/</t>
        </is>
      </c>
      <c r="H6445" s="5" t="inlineStr">
        <is>
          <t>Where to buy 🚀 aged domains and backlinks 🔥 | 7519-3874</t>
        </is>
      </c>
      <c r="I6445" s="5" t="inlineStr">
        <is>
          <t>https://newimagecanopy.com/</t>
        </is>
      </c>
      <c r="J6445" s="95" t="n">
        <v>46306</v>
      </c>
    </row>
    <row r="6446" ht="22.5" customHeight="1">
      <c r="A6446" s="5" t="inlineStr">
        <is>
          <t>youseotools.com</t>
        </is>
      </c>
      <c r="B6446" s="5" t="inlineStr">
        <is>
          <t>Spam (Disavow)</t>
        </is>
      </c>
      <c r="C6446" s="94" t="inlineStr">
        <is>
          <t>Semrush</t>
        </is>
      </c>
      <c r="D6446" s="5" t="inlineStr">
        <is>
          <t>Build Strong SEO Authority with High Quality Links from shadyvent.com</t>
        </is>
      </c>
      <c r="E6446" s="5" t="inlineStr">
        <is>
          <t>Spam: keyword stuffed SEO sales copy</t>
        </is>
      </c>
      <c r="F6446" s="94" t="inlineStr">
        <is>
          <t>Dofollow</t>
        </is>
      </c>
      <c r="G6446" s="5" t="inlineStr">
        <is>
          <t>https://youseotools.com/dir/authority-backlink-services-187263</t>
        </is>
      </c>
      <c r="H6446" s="5" t="inlineStr">
        <is>
          <t>Premium Link Building Services Designed to Help Websites Build Strong Backlink Authority, Improve Google Rankings, and Increase Search Engine Visibility - Page 187,263</t>
        </is>
      </c>
      <c r="I6446" s="5" t="inlineStr">
        <is>
          <t>https://newimagecanopy.com/</t>
        </is>
      </c>
      <c r="J6446" s="95" t="n">
        <v>46295</v>
      </c>
    </row>
    <row r="6447" ht="22.5" customHeight="1">
      <c r="A6447" s="5" t="inlineStr">
        <is>
          <t>youtoo.in</t>
        </is>
      </c>
      <c r="B6447" s="5" t="inlineStr">
        <is>
          <t>Spam (Disavow)</t>
        </is>
      </c>
      <c r="C6447" s="94" t="inlineStr">
        <is>
          <t>Ahrefs</t>
        </is>
      </c>
      <c r="D6447" s="5" t="inlineStr">
        <is>
          <t>newimagecanopy.com</t>
        </is>
      </c>
      <c r="E6447" s="5" t="inlineStr">
        <is>
          <t>Branded</t>
        </is>
      </c>
      <c r="F6447" s="94" t="inlineStr">
        <is>
          <t>Dofollow</t>
        </is>
      </c>
      <c r="G6447" s="5" t="inlineStr">
        <is>
          <t>http://www.youtoo.in/page-ed33174c3f84b47cb1a16df3e43ccc0d.html</t>
        </is>
      </c>
      <c r="H6447" s="5" t="inlineStr">
        <is>
          <t>Where to buy 🚀 aged domains and backlinks 🔥 from www.youtoo.in| 3317-4384</t>
        </is>
      </c>
      <c r="I6447" s="5" t="inlineStr">
        <is>
          <t>http://newimagecanopy.com/</t>
        </is>
      </c>
      <c r="J6447" s="95" t="n">
        <v>46284</v>
      </c>
    </row>
    <row r="6448" ht="22.5" customHeight="1">
      <c r="A6448" s="5" t="inlineStr">
        <is>
          <t>youtoo.in</t>
        </is>
      </c>
      <c r="B6448" s="5" t="inlineStr">
        <is>
          <t>Spam (Disavow)</t>
        </is>
      </c>
      <c r="C6448" s="94" t="inlineStr">
        <is>
          <t>Semrush</t>
        </is>
      </c>
      <c r="D6448" s="5" t="inlineStr">
        <is>
          <t>newimagecanopy.com</t>
        </is>
      </c>
      <c r="E6448" s="5" t="inlineStr">
        <is>
          <t>Branded</t>
        </is>
      </c>
      <c r="F6448" s="94" t="inlineStr">
        <is>
          <t>Dofollow</t>
        </is>
      </c>
      <c r="G6448" s="5" t="inlineStr">
        <is>
          <t>http://www.youtoo.in/page-ed33174c3f84b47cb1a16df3e43ccc0d.html</t>
        </is>
      </c>
      <c r="H6448" s="5" t="inlineStr">
        <is>
          <t>Where to buy 🚀 aged domains and backlinks 🔥 from www.youtoo.in| 3317-4384</t>
        </is>
      </c>
      <c r="I6448" s="5" t="inlineStr">
        <is>
          <t>http://newimagecanopy.com/</t>
        </is>
      </c>
      <c r="J6448" s="95" t="n">
        <v>46115</v>
      </c>
    </row>
    <row r="6449" ht="22.5" customHeight="1">
      <c r="A6449" s="5" t="inlineStr">
        <is>
          <t>youtoo.in</t>
        </is>
      </c>
      <c r="B6449" s="5" t="inlineStr">
        <is>
          <t>Spam (Disavow)</t>
        </is>
      </c>
      <c r="C6449" s="94" t="inlineStr">
        <is>
          <t>Semrush</t>
        </is>
      </c>
      <c r="D6449" s="5" t="inlineStr">
        <is>
          <t>shadyvent.com</t>
        </is>
      </c>
      <c r="E6449" s="5" t="inlineStr">
        <is>
          <t>Branded</t>
        </is>
      </c>
      <c r="F6449" s="94" t="inlineStr">
        <is>
          <t>Dofollow</t>
        </is>
      </c>
      <c r="G6449" s="5" t="inlineStr">
        <is>
          <t>http://www.youtoo.in/page-63352c06b8014769fe44e1059aef0b1b.html</t>
        </is>
      </c>
      <c r="H6449" s="5" t="inlineStr">
        <is>
          <t>Where to buy 🚀 aged domains and backlinks 🔥 from www.youtoo.in| 6335-2068</t>
        </is>
      </c>
      <c r="I6449" s="5" t="inlineStr">
        <is>
          <t>https://newimagecanopy.com/</t>
        </is>
      </c>
      <c r="J6449" s="95" t="n">
        <v>46168</v>
      </c>
    </row>
    <row r="6450" ht="22.5" customHeight="1">
      <c r="A6450" s="9" t="inlineStr">
        <is>
          <t>zelpstar.com</t>
        </is>
      </c>
      <c r="B6450" s="9" t="inlineStr">
        <is>
          <t>Held (Pending Partner)</t>
        </is>
      </c>
      <c r="C6450" s="81" t="inlineStr">
        <is>
          <t>Ahrefs</t>
        </is>
      </c>
      <c r="D6450" s="9" t="inlineStr">
        <is>
          <t>Gas Station Canopy Repair</t>
        </is>
      </c>
      <c r="E6450" s="9" t="inlineStr">
        <is>
          <t>Exact match commercial</t>
        </is>
      </c>
      <c r="F6450" s="81" t="inlineStr">
        <is>
          <t>Dofollow</t>
        </is>
      </c>
      <c r="G6450" s="9" t="inlineStr">
        <is>
          <t>https://zelpstar.com/detail/29592/gas-station-canopy-repair.html</t>
        </is>
      </c>
      <c r="H6450" s="9" t="inlineStr">
        <is>
          <t>Gas Station Canopy Repair</t>
        </is>
      </c>
      <c r="I6450" s="9" t="inlineStr">
        <is>
          <t>https://newimagecanopy.com/service/canopy-repairs/</t>
        </is>
      </c>
      <c r="J6450" s="98" t="n">
        <v>46273</v>
      </c>
    </row>
    <row r="6451" ht="22.5" customHeight="1">
      <c r="A6451" s="9" t="inlineStr">
        <is>
          <t>zelpstar.com</t>
        </is>
      </c>
      <c r="B6451" s="9" t="inlineStr">
        <is>
          <t>Held (Pending Partner)</t>
        </is>
      </c>
      <c r="C6451" s="81" t="inlineStr">
        <is>
          <t>Semrush</t>
        </is>
      </c>
      <c r="D6451" s="9" t="inlineStr">
        <is>
          <t>Gas Station Canopy Repair</t>
        </is>
      </c>
      <c r="E6451" s="9" t="inlineStr">
        <is>
          <t>Exact match commercial</t>
        </is>
      </c>
      <c r="F6451" s="81" t="inlineStr">
        <is>
          <t>Dofollow</t>
        </is>
      </c>
      <c r="G6451" s="9" t="inlineStr">
        <is>
          <t>https://zelpstar.com/detail/29592/gas-station-canopy-repair.html</t>
        </is>
      </c>
      <c r="H6451" s="9" t="inlineStr">
        <is>
          <t>Gas Station Canopy Repair</t>
        </is>
      </c>
      <c r="I6451" s="9" t="inlineStr">
        <is>
          <t>https://newimagecanopy.com/service/canopy-repairs/</t>
        </is>
      </c>
      <c r="J6451" s="98" t="n">
        <v>46236</v>
      </c>
    </row>
    <row r="6452" ht="22.5" customHeight="1">
      <c r="A6452" s="9" t="inlineStr">
        <is>
          <t>zelpstar.com</t>
        </is>
      </c>
      <c r="B6452" s="9" t="inlineStr">
        <is>
          <t>Held (Pending Partner)</t>
        </is>
      </c>
      <c r="C6452" s="81" t="inlineStr">
        <is>
          <t>Semrush</t>
        </is>
      </c>
      <c r="D6452" s="9" t="inlineStr">
        <is>
          <t>Gas Station Canopy Repair</t>
        </is>
      </c>
      <c r="E6452" s="9" t="inlineStr">
        <is>
          <t>Exact match commercial</t>
        </is>
      </c>
      <c r="F6452" s="81" t="inlineStr">
        <is>
          <t>Dofollow</t>
        </is>
      </c>
      <c r="G6452" s="9" t="inlineStr">
        <is>
          <t>https://zelpstar.com/gas-station-canopy-repair/</t>
        </is>
      </c>
      <c r="H6452" s="9" t="inlineStr">
        <is>
          <t>Gas Station Canopy Repair</t>
        </is>
      </c>
      <c r="I6452" s="9" t="inlineStr">
        <is>
          <t>https://newimagecanopy.com/service/canopy-repairs/</t>
        </is>
      </c>
      <c r="J6452" s="98" t="n">
        <v>46119</v>
      </c>
    </row>
    <row r="6453" ht="22.5" customHeight="1">
      <c r="A6453" s="9" t="inlineStr">
        <is>
          <t>zenlinks.net</t>
        </is>
      </c>
      <c r="B6453" s="9" t="inlineStr">
        <is>
          <t>Held (Pending Partner)</t>
        </is>
      </c>
      <c r="C6453" s="81" t="inlineStr">
        <is>
          <t>Semrush</t>
        </is>
      </c>
      <c r="D6453" s="9" t="inlineStr">
        <is>
          <t>Gas Station Canopy Construction Houston TX</t>
        </is>
      </c>
      <c r="E6453" s="9" t="inlineStr">
        <is>
          <t>Exact match commercial (geo)</t>
        </is>
      </c>
      <c r="F6453" s="81" t="inlineStr">
        <is>
          <t>Dofollow</t>
        </is>
      </c>
      <c r="G6453" s="9" t="inlineStr">
        <is>
          <t>https://www.zenlinks.net/detail/77709/gas-station-canopy-construction-houston-tx.html</t>
        </is>
      </c>
      <c r="H6453" s="9" t="inlineStr">
        <is>
          <t>Gas Station Canopy Construction Houston TX</t>
        </is>
      </c>
      <c r="I6453" s="9" t="inlineStr">
        <is>
          <t>https://newimagecanopy.com/location/gas-station-canopy-construction-houston-tx/</t>
        </is>
      </c>
      <c r="J6453" s="98" t="n">
        <v>46018</v>
      </c>
    </row>
    <row r="6454" ht="22.5" customHeight="1">
      <c r="A6454" s="9" t="inlineStr">
        <is>
          <t>zenlinks.net</t>
        </is>
      </c>
      <c r="B6454" s="9" t="inlineStr">
        <is>
          <t>Held (Pending Partner)</t>
        </is>
      </c>
      <c r="C6454" s="81" t="inlineStr">
        <is>
          <t>Semrush</t>
        </is>
      </c>
      <c r="D6454" s="9" t="inlineStr">
        <is>
          <t>newimagecanopy.com</t>
        </is>
      </c>
      <c r="E6454" s="9" t="inlineStr">
        <is>
          <t>Branded</t>
        </is>
      </c>
      <c r="F6454" s="81" t="inlineStr">
        <is>
          <t>Dofollow</t>
        </is>
      </c>
      <c r="G6454" s="9" t="inlineStr">
        <is>
          <t>https://www.zenlinks.net/detail/77709/gas-station-canopy-construction-houston-tx.html</t>
        </is>
      </c>
      <c r="H6454" s="9" t="inlineStr">
        <is>
          <t>Gas Station Canopy Construction Houston TX</t>
        </is>
      </c>
      <c r="I6454" s="9" t="inlineStr">
        <is>
          <t>https://newimagecanopy.com/location/gas-station-canopy-construction-houston-tx/</t>
        </is>
      </c>
      <c r="J6454" s="98" t="n">
        <v>46018</v>
      </c>
    </row>
    <row r="6455" ht="22.5" customHeight="1">
      <c r="A6455" s="9" t="inlineStr">
        <is>
          <t>zenvo.org</t>
        </is>
      </c>
      <c r="B6455" s="9" t="inlineStr">
        <is>
          <t>Held (Pending Partner)</t>
        </is>
      </c>
      <c r="C6455" s="81" t="inlineStr">
        <is>
          <t>Ahrefs</t>
        </is>
      </c>
      <c r="D6455" s="9" t="inlineStr">
        <is>
          <t>Gas Station Canopy Led Lights For Sale</t>
        </is>
      </c>
      <c r="E6455" s="9" t="inlineStr">
        <is>
          <t>Exact match commercial</t>
        </is>
      </c>
      <c r="F6455" s="81" t="inlineStr">
        <is>
          <t>Dofollow</t>
        </is>
      </c>
      <c r="G6455" s="9" t="inlineStr">
        <is>
          <t>https://zenvo.org/detail/28153/gas-station-canopy-led-lights-for-sale.html</t>
        </is>
      </c>
      <c r="H6455" s="9" t="inlineStr">
        <is>
          <t>Gas Station Canopy Led Lights For Sale</t>
        </is>
      </c>
      <c r="I6455" s="9" t="inlineStr">
        <is>
          <t>https://newimagecanopy.com/service/canopy-lighting/</t>
        </is>
      </c>
      <c r="J6455" s="98" t="n">
        <v>46264</v>
      </c>
    </row>
    <row r="6456" ht="22.5" customHeight="1">
      <c r="A6456" s="9" t="inlineStr">
        <is>
          <t>zenvo.org</t>
        </is>
      </c>
      <c r="B6456" s="9" t="inlineStr">
        <is>
          <t>Held (Pending Partner)</t>
        </is>
      </c>
      <c r="C6456" s="81" t="inlineStr">
        <is>
          <t>Semrush</t>
        </is>
      </c>
      <c r="D6456" s="9" t="inlineStr">
        <is>
          <t>Gas Station Canopy Led Lights For Sale</t>
        </is>
      </c>
      <c r="E6456" s="9" t="inlineStr">
        <is>
          <t>Exact match commercial</t>
        </is>
      </c>
      <c r="F6456" s="81" t="inlineStr">
        <is>
          <t>Dofollow</t>
        </is>
      </c>
      <c r="G6456" s="9" t="inlineStr">
        <is>
          <t>https://zenvo.org/detail/28153/gas-station-canopy-led-lights-for-sale.html</t>
        </is>
      </c>
      <c r="H6456" s="9" t="inlineStr">
        <is>
          <t>Gas Station Canopy Led Lights For Sale</t>
        </is>
      </c>
      <c r="I6456" s="9" t="inlineStr">
        <is>
          <t>https://newimagecanopy.com/service/canopy-lighting/</t>
        </is>
      </c>
      <c r="J6456" s="98" t="n">
        <v>46245</v>
      </c>
    </row>
    <row r="6457" ht="22.5" customHeight="1">
      <c r="A6457" s="9" t="inlineStr">
        <is>
          <t>zenvo.org</t>
        </is>
      </c>
      <c r="B6457" s="9" t="inlineStr">
        <is>
          <t>Held (Pending Partner)</t>
        </is>
      </c>
      <c r="C6457" s="81" t="inlineStr">
        <is>
          <t>Semrush</t>
        </is>
      </c>
      <c r="D6457" s="9" t="inlineStr">
        <is>
          <t>Gas Station Canopy Led Lights For Sale</t>
        </is>
      </c>
      <c r="E6457" s="9" t="inlineStr">
        <is>
          <t>Exact match commercial</t>
        </is>
      </c>
      <c r="F6457" s="81" t="inlineStr">
        <is>
          <t>Dofollow</t>
        </is>
      </c>
      <c r="G6457" s="9" t="inlineStr">
        <is>
          <t>https://zenvo.org/gas-station-canopy-led-lights-for-sale/</t>
        </is>
      </c>
      <c r="H6457" s="9" t="inlineStr">
        <is>
          <t>Gas Station Canopy Led Lights For Sale</t>
        </is>
      </c>
      <c r="I6457" s="9" t="inlineStr">
        <is>
          <t>https://newimagecanopy.com/service/canopy-lighting/</t>
        </is>
      </c>
      <c r="J6457" s="98" t="n">
        <v>46120</v>
      </c>
    </row>
    <row r="6458" ht="22.5" customHeight="1">
      <c r="A6458" s="17" t="inlineStr">
        <is>
          <t>zerofi.ai</t>
        </is>
      </c>
      <c r="B6458" s="17" t="inlineStr">
        <is>
          <t>Spam (Nofollow, No Action)</t>
        </is>
      </c>
      <c r="C6458" s="99" t="inlineStr">
        <is>
          <t>Ahrefs</t>
        </is>
      </c>
      <c r="D6458" s="17" t="inlineStr">
        <is>
          <t>Website</t>
        </is>
      </c>
      <c r="E6458" s="17" t="inlineStr">
        <is>
          <t>Generic</t>
        </is>
      </c>
      <c r="F6458" s="99" t="inlineStr">
        <is>
          <t>Nofollow</t>
        </is>
      </c>
      <c r="G6458" s="17" t="inlineStr">
        <is>
          <t>https://www.zerofi.ai/general-contractors-in-cedartown-ga</t>
        </is>
      </c>
      <c r="H6458" s="17" t="inlineStr">
        <is>
          <t>General Contractors in Cedartown, GA — Get Matched to a Local Pro | ZeroFi</t>
        </is>
      </c>
      <c r="I6458" s="17" t="inlineStr">
        <is>
          <t>https://newimagecanopy.com/</t>
        </is>
      </c>
      <c r="J6458" s="100" t="n">
        <v>46269</v>
      </c>
    </row>
    <row r="6459" ht="22.5" customHeight="1">
      <c r="A6459" s="17" t="inlineStr">
        <is>
          <t>zerofi.ai</t>
        </is>
      </c>
      <c r="B6459" s="17" t="inlineStr">
        <is>
          <t>Spam (Nofollow, No Action)</t>
        </is>
      </c>
      <c r="C6459" s="99" t="inlineStr">
        <is>
          <t>Ahrefs</t>
        </is>
      </c>
      <c r="D6459" s="17" t="inlineStr">
        <is>
          <t>Website</t>
        </is>
      </c>
      <c r="E6459" s="17" t="inlineStr">
        <is>
          <t>Generic</t>
        </is>
      </c>
      <c r="F6459" s="99" t="inlineStr">
        <is>
          <t>Nofollow</t>
        </is>
      </c>
      <c r="G6459" s="17" t="inlineStr">
        <is>
          <t>https://www.zerofi.ai/roofing-in-powder-springs-ga</t>
        </is>
      </c>
      <c r="H6459" s="17" t="inlineStr">
        <is>
          <t>Roofing Companies in Powder Springs, GA — Get Matched to a Local Pro | ZeroFi</t>
        </is>
      </c>
      <c r="I6459" s="17" t="inlineStr">
        <is>
          <t>https://newimagecanopy.com/</t>
        </is>
      </c>
      <c r="J6459" s="100" t="n">
        <v>46268</v>
      </c>
    </row>
    <row r="6460" ht="22.5" customHeight="1">
      <c r="A6460" s="17" t="inlineStr">
        <is>
          <t>zervize.com</t>
        </is>
      </c>
      <c r="B6460" s="17" t="inlineStr">
        <is>
          <t>Spam (Nofollow, No Action)</t>
        </is>
      </c>
      <c r="C6460" s="99" t="inlineStr">
        <is>
          <t>Ahrefs</t>
        </is>
      </c>
      <c r="D6460" s="17" t="inlineStr">
        <is>
          <t>http://www.shadyvent.com/</t>
        </is>
      </c>
      <c r="E6460" s="17" t="inlineStr">
        <is>
          <t>Naked URL</t>
        </is>
      </c>
      <c r="F6460" s="99" t="inlineStr">
        <is>
          <t>Nofollow</t>
        </is>
      </c>
      <c r="G6460" s="17" t="inlineStr">
        <is>
          <t>http://www.zervize.com/Contractor/Contractor?name=ShadyVentAluminumProducts&amp;zipCode=30127</t>
        </is>
      </c>
      <c r="H6460" s="17" t="inlineStr">
        <is>
          <t>Shady Vent Aluminum Products</t>
        </is>
      </c>
      <c r="I6460" s="17" t="inlineStr">
        <is>
          <t>https://newimagecanopy.com/</t>
        </is>
      </c>
      <c r="J6460" s="100" t="n">
        <v>45534</v>
      </c>
    </row>
    <row r="6461" ht="22.5" customHeight="1">
      <c r="A6461" s="9" t="inlineStr">
        <is>
          <t>zinglocal.net</t>
        </is>
      </c>
      <c r="B6461" s="9" t="inlineStr">
        <is>
          <t>Held (Pending Partner)</t>
        </is>
      </c>
      <c r="C6461" s="81" t="inlineStr">
        <is>
          <t>Semrush</t>
        </is>
      </c>
      <c r="D6461" s="9" t="inlineStr">
        <is>
          <t>Gas Pump Canopy</t>
        </is>
      </c>
      <c r="E6461" s="9" t="inlineStr">
        <is>
          <t>Exact match commercial</t>
        </is>
      </c>
      <c r="F6461" s="81" t="inlineStr">
        <is>
          <t>Dofollow</t>
        </is>
      </c>
      <c r="G6461" s="9" t="inlineStr">
        <is>
          <t>https://zinglocal.net/gas-pump-canopy/</t>
        </is>
      </c>
      <c r="H6461" s="9" t="inlineStr">
        <is>
          <t>Gas Pump Canopy</t>
        </is>
      </c>
      <c r="I6461" s="9" t="inlineStr">
        <is>
          <t>https://newimagecanopy.com/service/canopies/</t>
        </is>
      </c>
      <c r="J6461" s="98" t="n">
        <v>46064</v>
      </c>
    </row>
    <row r="6462" ht="22.5" customHeight="1">
      <c r="A6462" s="9" t="inlineStr">
        <is>
          <t>zipbusiness.net</t>
        </is>
      </c>
      <c r="B6462" s="9" t="inlineStr">
        <is>
          <t>Held (Pending Partner)</t>
        </is>
      </c>
      <c r="C6462" s="81" t="inlineStr">
        <is>
          <t>Semrush</t>
        </is>
      </c>
      <c r="D6462" s="9" t="inlineStr">
        <is>
          <t>Gas Station Canopy Led</t>
        </is>
      </c>
      <c r="E6462" s="9" t="inlineStr">
        <is>
          <t>Exact match commercial</t>
        </is>
      </c>
      <c r="F6462" s="81" t="inlineStr">
        <is>
          <t>Dofollow</t>
        </is>
      </c>
      <c r="G6462" s="9" t="inlineStr">
        <is>
          <t>https://zipbusiness.net/gas-station-canopy-led/</t>
        </is>
      </c>
      <c r="H6462" s="9" t="inlineStr">
        <is>
          <t>Gas Station Canopy Led</t>
        </is>
      </c>
      <c r="I6462" s="9" t="inlineStr">
        <is>
          <t>https://newimagecanopy.com/service/canopy-lighting/</t>
        </is>
      </c>
      <c r="J6462" s="98" t="n">
        <v>46131</v>
      </c>
    </row>
    <row r="6463" ht="22.5" customHeight="1">
      <c r="A6463" s="9" t="inlineStr">
        <is>
          <t>ziplistings.co</t>
        </is>
      </c>
      <c r="B6463" s="9" t="inlineStr">
        <is>
          <t>Held (Pending Partner)</t>
        </is>
      </c>
      <c r="C6463" s="81" t="inlineStr">
        <is>
          <t>Ahrefs</t>
        </is>
      </c>
      <c r="D6463" s="9" t="inlineStr">
        <is>
          <t>Gas Station Canopy Repair Solutions</t>
        </is>
      </c>
      <c r="E6463" s="9" t="inlineStr">
        <is>
          <t>Exact match commercial</t>
        </is>
      </c>
      <c r="F6463" s="81" t="inlineStr">
        <is>
          <t>Dofollow</t>
        </is>
      </c>
      <c r="G6463" s="9" t="inlineStr">
        <is>
          <t>https://ziplistings.co/detail/29222/gas-station-canopy-repair-solutions.html</t>
        </is>
      </c>
      <c r="H6463" s="9" t="inlineStr">
        <is>
          <t>Gas Station Canopy Repair Solutions</t>
        </is>
      </c>
      <c r="I6463" s="9" t="inlineStr">
        <is>
          <t>https://newimagecanopy.com/service/canopy-repairs/</t>
        </is>
      </c>
      <c r="J6463" s="98" t="n">
        <v>46238</v>
      </c>
    </row>
    <row r="6464" ht="22.5" customHeight="1">
      <c r="A6464" s="9" t="inlineStr">
        <is>
          <t>ziplistings.co</t>
        </is>
      </c>
      <c r="B6464" s="9" t="inlineStr">
        <is>
          <t>Held (Pending Partner)</t>
        </is>
      </c>
      <c r="C6464" s="81" t="inlineStr">
        <is>
          <t>Semrush</t>
        </is>
      </c>
      <c r="D6464" s="9" t="inlineStr">
        <is>
          <t>Gas Station Canopy Repair Solutions</t>
        </is>
      </c>
      <c r="E6464" s="9" t="inlineStr">
        <is>
          <t>Exact match commercial</t>
        </is>
      </c>
      <c r="F6464" s="81" t="inlineStr">
        <is>
          <t>Dofollow</t>
        </is>
      </c>
      <c r="G6464" s="9" t="inlineStr">
        <is>
          <t>https://ziplistings.co/detail/29222/gas-station-canopy-repair-solutions.html</t>
        </is>
      </c>
      <c r="H6464" s="9" t="inlineStr">
        <is>
          <t>Gas Station Canopy Repair Solutions</t>
        </is>
      </c>
      <c r="I6464" s="9" t="inlineStr">
        <is>
          <t>https://newimagecanopy.com/service/canopy-repairs/</t>
        </is>
      </c>
      <c r="J6464" s="98" t="n">
        <v>46232</v>
      </c>
    </row>
    <row r="6465" ht="22.5" customHeight="1">
      <c r="A6465" s="9" t="inlineStr">
        <is>
          <t>ziplistings.co</t>
        </is>
      </c>
      <c r="B6465" s="9" t="inlineStr">
        <is>
          <t>Held (Pending Partner)</t>
        </is>
      </c>
      <c r="C6465" s="81" t="inlineStr">
        <is>
          <t>Semrush</t>
        </is>
      </c>
      <c r="D6465" s="9" t="inlineStr">
        <is>
          <t>Gas Station Canopy Repair Solutions</t>
        </is>
      </c>
      <c r="E6465" s="9" t="inlineStr">
        <is>
          <t>Exact match commercial</t>
        </is>
      </c>
      <c r="F6465" s="81" t="inlineStr">
        <is>
          <t>Dofollow</t>
        </is>
      </c>
      <c r="G6465" s="9" t="inlineStr">
        <is>
          <t>https://ziplistings.co/gas-station-canopy-repair-solutions/</t>
        </is>
      </c>
      <c r="H6465" s="9" t="inlineStr">
        <is>
          <t>Gas Station Canopy Repair Solutions</t>
        </is>
      </c>
      <c r="I6465" s="9" t="inlineStr">
        <is>
          <t>https://newimagecanopy.com/service/canopy-repairs/</t>
        </is>
      </c>
      <c r="J6465" s="98" t="n">
        <v>46131</v>
      </c>
    </row>
    <row r="6466" ht="22.5" customHeight="1">
      <c r="A6466" s="9" t="inlineStr">
        <is>
          <t>ziplocale.com</t>
        </is>
      </c>
      <c r="B6466" s="9" t="inlineStr">
        <is>
          <t>Held (Pending Partner)</t>
        </is>
      </c>
      <c r="C6466" s="81" t="inlineStr">
        <is>
          <t>Ahrefs</t>
        </is>
      </c>
      <c r="D6466" s="9" t="inlineStr">
        <is>
          <t>Gas Canopy Led Lights</t>
        </is>
      </c>
      <c r="E6466" s="9" t="inlineStr">
        <is>
          <t>Exact match commercial</t>
        </is>
      </c>
      <c r="F6466" s="81" t="inlineStr">
        <is>
          <t>Dofollow</t>
        </is>
      </c>
      <c r="G6466" s="9" t="inlineStr">
        <is>
          <t>https://ziplocale.com/detail/28057/gas-canopy-led-lights.html</t>
        </is>
      </c>
      <c r="H6466" s="9" t="inlineStr">
        <is>
          <t>Gas Canopy Led Lights</t>
        </is>
      </c>
      <c r="I6466" s="9" t="inlineStr">
        <is>
          <t>https://newimagecanopy.com/service/canopy-lighting/</t>
        </is>
      </c>
      <c r="J6466" s="98" t="n">
        <v>46283</v>
      </c>
    </row>
    <row r="6467" ht="22.5" customHeight="1">
      <c r="A6467" s="9" t="inlineStr">
        <is>
          <t>ziplocale.com</t>
        </is>
      </c>
      <c r="B6467" s="9" t="inlineStr">
        <is>
          <t>Held (Pending Partner)</t>
        </is>
      </c>
      <c r="C6467" s="81" t="inlineStr">
        <is>
          <t>Semrush</t>
        </is>
      </c>
      <c r="D6467" s="9" t="inlineStr">
        <is>
          <t>Gas Canopy Led Lights</t>
        </is>
      </c>
      <c r="E6467" s="9" t="inlineStr">
        <is>
          <t>Exact match commercial</t>
        </is>
      </c>
      <c r="F6467" s="81" t="inlineStr">
        <is>
          <t>Dofollow</t>
        </is>
      </c>
      <c r="G6467" s="9" t="inlineStr">
        <is>
          <t>https://ziplocale.com/detail/28057/gas-canopy-led-lights.html</t>
        </is>
      </c>
      <c r="H6467" s="9" t="inlineStr">
        <is>
          <t>Gas Canopy Led Lights</t>
        </is>
      </c>
      <c r="I6467" s="9" t="inlineStr">
        <is>
          <t>https://newimagecanopy.com/service/canopy-lighting/</t>
        </is>
      </c>
      <c r="J6467" s="98" t="n">
        <v>46244</v>
      </c>
    </row>
    <row r="6468" ht="22.5" customHeight="1">
      <c r="A6468" s="9" t="inlineStr">
        <is>
          <t>ziplocale.com</t>
        </is>
      </c>
      <c r="B6468" s="9" t="inlineStr">
        <is>
          <t>Held (Pending Partner)</t>
        </is>
      </c>
      <c r="C6468" s="81" t="inlineStr">
        <is>
          <t>Semrush</t>
        </is>
      </c>
      <c r="D6468" s="9" t="inlineStr">
        <is>
          <t>Gas Canopy Led Lights</t>
        </is>
      </c>
      <c r="E6468" s="9" t="inlineStr">
        <is>
          <t>Exact match commercial</t>
        </is>
      </c>
      <c r="F6468" s="81" t="inlineStr">
        <is>
          <t>Dofollow</t>
        </is>
      </c>
      <c r="G6468" s="9" t="inlineStr">
        <is>
          <t>https://ziplocale.com/gas-canopy-led-lights/</t>
        </is>
      </c>
      <c r="H6468" s="9" t="inlineStr">
        <is>
          <t>Gas Canopy Led Lights</t>
        </is>
      </c>
      <c r="I6468" s="9" t="inlineStr">
        <is>
          <t>https://newimagecanopy.com/service/canopy-lighting/</t>
        </is>
      </c>
      <c r="J6468" s="98" t="n">
        <v>46113</v>
      </c>
    </row>
    <row r="6469" ht="22.5" customHeight="1">
      <c r="A6469" s="9" t="inlineStr">
        <is>
          <t>zlymoweb.com</t>
        </is>
      </c>
      <c r="B6469" s="9" t="inlineStr">
        <is>
          <t>Held (Pending Partner)</t>
        </is>
      </c>
      <c r="C6469" s="81" t="inlineStr">
        <is>
          <t>Semrush</t>
        </is>
      </c>
      <c r="D6469" s="9" t="inlineStr">
        <is>
          <t>Gasoline Station Canopy Design Austin TX</t>
        </is>
      </c>
      <c r="E6469" s="9" t="inlineStr">
        <is>
          <t>Exact match commercial (geo)</t>
        </is>
      </c>
      <c r="F6469" s="81" t="inlineStr">
        <is>
          <t>Dofollow</t>
        </is>
      </c>
      <c r="G6469" s="9" t="inlineStr">
        <is>
          <t>https://zlymoweb.com/detail/29896/gasoline-station-canopy-design-austin-tx.html</t>
        </is>
      </c>
      <c r="H6469" s="9" t="inlineStr">
        <is>
          <t>Gasoline Station Canopy Design Austin TX</t>
        </is>
      </c>
      <c r="I6469" s="9" t="inlineStr">
        <is>
          <t>https://newimagecanopy.com/location/gas-station-canopy-construction-austin-tx/</t>
        </is>
      </c>
      <c r="J6469" s="98" t="n">
        <v>46259</v>
      </c>
    </row>
    <row r="6470" ht="22.5" customHeight="1">
      <c r="A6470" s="9" t="inlineStr">
        <is>
          <t>zlymoweb.com</t>
        </is>
      </c>
      <c r="B6470" s="9" t="inlineStr">
        <is>
          <t>Held (Pending Partner)</t>
        </is>
      </c>
      <c r="C6470" s="81" t="inlineStr">
        <is>
          <t>Semrush</t>
        </is>
      </c>
      <c r="D6470" s="9" t="inlineStr">
        <is>
          <t>Gasoline Station Canopy Design Austin TX</t>
        </is>
      </c>
      <c r="E6470" s="9" t="inlineStr">
        <is>
          <t>Exact match commercial (geo)</t>
        </is>
      </c>
      <c r="F6470" s="81" t="inlineStr">
        <is>
          <t>Dofollow</t>
        </is>
      </c>
      <c r="G6470" s="9" t="inlineStr">
        <is>
          <t>https://zlymoweb.com/detail/29896/obstetrics-williamsburg-va.html</t>
        </is>
      </c>
      <c r="H6470" s="9" t="inlineStr">
        <is>
          <t>Gasoline Station Canopy Design Austin TX</t>
        </is>
      </c>
      <c r="I6470" s="9" t="inlineStr">
        <is>
          <t>https://newimagecanopy.com/location/gas-station-canopy-construction-austin-tx/</t>
        </is>
      </c>
      <c r="J6470" s="98" t="n">
        <v>46266</v>
      </c>
    </row>
    <row r="6471" ht="22.5" customHeight="1">
      <c r="A6471" s="9" t="inlineStr">
        <is>
          <t>zohodirectory.org</t>
        </is>
      </c>
      <c r="B6471" s="9" t="inlineStr">
        <is>
          <t>Held (Pending Partner)</t>
        </is>
      </c>
      <c r="C6471" s="81" t="inlineStr">
        <is>
          <t>Semrush</t>
        </is>
      </c>
      <c r="D6471" s="9" t="inlineStr">
        <is>
          <t>Gas Station Canopy Manufacturers</t>
        </is>
      </c>
      <c r="E6471" s="9" t="inlineStr">
        <is>
          <t>Exact match commercial</t>
        </is>
      </c>
      <c r="F6471" s="81" t="inlineStr">
        <is>
          <t>Dofollow</t>
        </is>
      </c>
      <c r="G6471" s="9" t="inlineStr">
        <is>
          <t>https://zohodirectory.org/detail/29328/gas-station-canopy-manufacturers.html</t>
        </is>
      </c>
      <c r="H6471" s="9" t="inlineStr">
        <is>
          <t>Gas Station Canopy Manufacturers</t>
        </is>
      </c>
      <c r="I6471" s="9" t="inlineStr">
        <is>
          <t>https://newimagecanopy.com/service/canopies/</t>
        </is>
      </c>
      <c r="J6471" s="98" t="n">
        <v>46227</v>
      </c>
    </row>
    <row r="6472" ht="22.5" customHeight="1">
      <c r="A6472" s="9" t="inlineStr">
        <is>
          <t>zohodirectory.org</t>
        </is>
      </c>
      <c r="B6472" s="9" t="inlineStr">
        <is>
          <t>Held (Pending Partner)</t>
        </is>
      </c>
      <c r="C6472" s="81" t="inlineStr">
        <is>
          <t>Semrush</t>
        </is>
      </c>
      <c r="D6472" s="9" t="inlineStr">
        <is>
          <t>Gas Station Canopy Manufacturers</t>
        </is>
      </c>
      <c r="E6472" s="9" t="inlineStr">
        <is>
          <t>Exact match commercial</t>
        </is>
      </c>
      <c r="F6472" s="81" t="inlineStr">
        <is>
          <t>Dofollow</t>
        </is>
      </c>
      <c r="G6472" s="9" t="inlineStr">
        <is>
          <t>https://zohodirectory.org/gas-station-canopy-manufacturers/</t>
        </is>
      </c>
      <c r="H6472" s="9" t="inlineStr">
        <is>
          <t>Gas Station Canopy Manufacturers</t>
        </is>
      </c>
      <c r="I6472" s="9" t="inlineStr">
        <is>
          <t>https://newimagecanopy.com/service/canopies/</t>
        </is>
      </c>
      <c r="J6472" s="98" t="n">
        <v>46065</v>
      </c>
    </row>
    <row r="6473" ht="22.5" customHeight="1">
      <c r="A6473" s="9" t="inlineStr">
        <is>
          <t>zoombizz.net</t>
        </is>
      </c>
      <c r="B6473" s="9" t="inlineStr">
        <is>
          <t>Held (Pending Partner)</t>
        </is>
      </c>
      <c r="C6473" s="81" t="inlineStr">
        <is>
          <t>Semrush</t>
        </is>
      </c>
      <c r="D6473" s="9" t="inlineStr">
        <is>
          <t>Gas Station Imaging Companies</t>
        </is>
      </c>
      <c r="E6473" s="9" t="inlineStr">
        <is>
          <t>Exact match commercial</t>
        </is>
      </c>
      <c r="F6473" s="81" t="inlineStr">
        <is>
          <t>Dofollow</t>
        </is>
      </c>
      <c r="G6473" s="9" t="inlineStr">
        <is>
          <t>https://zoombizz.net/gas-station-imaging-companies/</t>
        </is>
      </c>
      <c r="H6473" s="9" t="inlineStr">
        <is>
          <t>Gas Station Imaging Companies</t>
        </is>
      </c>
      <c r="I6473" s="9" t="inlineStr">
        <is>
          <t>https://newimagecanopy.com/service/imaging/</t>
        </is>
      </c>
      <c r="J6473" s="98" t="n">
        <v>46078</v>
      </c>
    </row>
    <row r="6474" ht="22.5" customHeight="1">
      <c r="A6474" s="9" t="inlineStr">
        <is>
          <t>zynatee.com</t>
        </is>
      </c>
      <c r="B6474" s="9" t="inlineStr">
        <is>
          <t>Held (Pending Partner)</t>
        </is>
      </c>
      <c r="C6474" s="81" t="inlineStr">
        <is>
          <t>Ahrefs</t>
        </is>
      </c>
      <c r="D6474" s="9" t="inlineStr">
        <is>
          <t>Service Station Canopy</t>
        </is>
      </c>
      <c r="E6474" s="9" t="inlineStr">
        <is>
          <t>Exact match commercial</t>
        </is>
      </c>
      <c r="F6474" s="81" t="inlineStr">
        <is>
          <t>Dofollow</t>
        </is>
      </c>
      <c r="G6474" s="9" t="inlineStr">
        <is>
          <t>https://zynatee.com/detail/28348/service-station-canopy.html</t>
        </is>
      </c>
      <c r="H6474" s="9" t="inlineStr">
        <is>
          <t>Service Station Canopy</t>
        </is>
      </c>
      <c r="I6474" s="9" t="inlineStr">
        <is>
          <t>https://newimagecanopy.com/service/light-commercial/</t>
        </is>
      </c>
      <c r="J6474" s="98" t="n">
        <v>46251</v>
      </c>
    </row>
    <row r="6475" ht="22.5" customHeight="1">
      <c r="A6475" s="9" t="inlineStr">
        <is>
          <t>zynatee.com</t>
        </is>
      </c>
      <c r="B6475" s="9" t="inlineStr">
        <is>
          <t>Held (Pending Partner)</t>
        </is>
      </c>
      <c r="C6475" s="81" t="inlineStr">
        <is>
          <t>Semrush</t>
        </is>
      </c>
      <c r="D6475" s="9" t="inlineStr">
        <is>
          <t>Service Station Canopy</t>
        </is>
      </c>
      <c r="E6475" s="9" t="inlineStr">
        <is>
          <t>Exact match commercial</t>
        </is>
      </c>
      <c r="F6475" s="81" t="inlineStr">
        <is>
          <t>Dofollow</t>
        </is>
      </c>
      <c r="G6475" s="9" t="inlineStr">
        <is>
          <t>https://zynatee.com/detail/28348/service-station-canopy.html</t>
        </is>
      </c>
      <c r="H6475" s="9" t="inlineStr">
        <is>
          <t>Service Station Canopy</t>
        </is>
      </c>
      <c r="I6475" s="9" t="inlineStr">
        <is>
          <t>https://newimagecanopy.com/service/light-commercial/</t>
        </is>
      </c>
      <c r="J6475" s="98" t="n">
        <v>46245</v>
      </c>
    </row>
    <row r="6476" ht="22.5" customHeight="1">
      <c r="A6476" s="9" t="inlineStr">
        <is>
          <t>zynatee.com</t>
        </is>
      </c>
      <c r="B6476" s="9" t="inlineStr">
        <is>
          <t>Held (Pending Partner)</t>
        </is>
      </c>
      <c r="C6476" s="81" t="inlineStr">
        <is>
          <t>Semrush</t>
        </is>
      </c>
      <c r="D6476" s="9" t="inlineStr">
        <is>
          <t>Service Station Canopy</t>
        </is>
      </c>
      <c r="E6476" s="9" t="inlineStr">
        <is>
          <t>Exact match commercial</t>
        </is>
      </c>
      <c r="F6476" s="81" t="inlineStr">
        <is>
          <t>Dofollow</t>
        </is>
      </c>
      <c r="G6476" s="9" t="inlineStr">
        <is>
          <t>https://zynatee.com/service-station-canopy/</t>
        </is>
      </c>
      <c r="H6476" s="9" t="inlineStr">
        <is>
          <t>Service Station Canopy</t>
        </is>
      </c>
      <c r="I6476" s="9" t="inlineStr">
        <is>
          <t>https://newimagecanopy.com/service/light-commercial/</t>
        </is>
      </c>
      <c r="J6476" s="98" t="n">
        <v>46092</v>
      </c>
    </row>
  </sheetData>
  <autoFilter ref="A1:J647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15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1" customWidth="1" min="3" max="3"/>
    <col width="11" customWidth="1" min="4" max="4"/>
    <col width="12" customWidth="1" min="5" max="5"/>
    <col width="14" customWidth="1" min="6" max="6"/>
    <col width="13" customWidth="1" min="7" max="7"/>
    <col width="46" customWidth="1" min="8" max="8"/>
    <col width="52" customWidth="1" min="9" max="9"/>
    <col width="16" customWidth="1" min="10" max="10"/>
  </cols>
  <sheetData>
    <row r="1" ht="31.5" customHeight="1">
      <c r="A1" s="39" t="inlineStr">
        <is>
          <t>Disavow Line</t>
        </is>
      </c>
      <c r="B1" s="39" t="inlineStr">
        <is>
          <t>Source</t>
        </is>
      </c>
      <c r="C1" s="39" t="inlineStr">
        <is>
          <t>AS (Semrush)</t>
        </is>
      </c>
      <c r="D1" s="39" t="inlineStr">
        <is>
          <t>RDs (Semrush)</t>
        </is>
      </c>
      <c r="E1" s="39" t="inlineStr">
        <is>
          <t>DR (Ahrefs)</t>
        </is>
      </c>
      <c r="F1" s="39" t="inlineStr">
        <is>
          <t>Backlinks</t>
        </is>
      </c>
      <c r="G1" s="39" t="inlineStr">
        <is>
          <t>Dofollow Links</t>
        </is>
      </c>
      <c r="H1" s="39" t="inlineStr">
        <is>
          <t>First Seen</t>
        </is>
      </c>
      <c r="I1" s="39" t="inlineStr">
        <is>
          <t>Group</t>
        </is>
      </c>
      <c r="J1" s="39" t="inlineStr">
        <is>
          <t>Top Anchor Text</t>
        </is>
      </c>
      <c r="K1" s="39" t="inlineStr">
        <is>
          <t>Named in Tab 03</t>
        </is>
      </c>
    </row>
    <row r="2" ht="22.5" customHeight="1">
      <c r="A2" s="5" t="inlineStr">
        <is>
          <t>domain:007eaglegaze.online</t>
        </is>
      </c>
      <c r="B2" s="94" t="inlineStr">
        <is>
          <t>Semrush</t>
        </is>
      </c>
      <c r="C2" s="6" t="n">
        <v>3</v>
      </c>
      <c r="D2" s="105" t="inlineStr"/>
      <c r="E2" s="6" t="n">
        <v>1</v>
      </c>
      <c r="F2" s="6" t="inlineStr">
        <is>
          <t>1</t>
        </is>
      </c>
      <c r="G2" s="95" t="n">
        <v>46309</v>
      </c>
      <c r="H2" s="5" t="inlineStr">
        <is>
          <t>Automated PBN and service advertising anchor network</t>
        </is>
      </c>
      <c r="I2" s="5" t="inlineStr">
        <is>
          <t>Proven Manual Outreach Backlinks for shadyvent.com to Strengthen Your Link Profile. Increase Organic Visibility, with Full Placement Reporting.</t>
        </is>
      </c>
      <c r="J2" s="94" t="inlineStr"/>
      <c r="K2" s="5" t="n"/>
    </row>
    <row r="3" ht="22.5" customHeight="1">
      <c r="A3" s="5" t="inlineStr">
        <is>
          <t>domain:1000.co.in</t>
        </is>
      </c>
      <c r="B3" s="94" t="inlineStr">
        <is>
          <t>Semrush</t>
        </is>
      </c>
      <c r="C3" s="6" t="n">
        <v>2</v>
      </c>
      <c r="D3" s="105" t="inlineStr"/>
      <c r="E3" s="6" t="n">
        <v>2</v>
      </c>
      <c r="F3" s="6" t="inlineStr">
        <is>
          <t>2</t>
        </is>
      </c>
      <c r="G3" s="95" t="n">
        <v>46113</v>
      </c>
      <c r="H3" s="5" t="inlineStr">
        <is>
          <t>Link network host (shared IP, templated page)</t>
        </is>
      </c>
      <c r="I3" s="5" t="inlineStr">
        <is>
          <t>shadyvent.com</t>
        </is>
      </c>
      <c r="J3" s="94" t="inlineStr"/>
      <c r="K3" s="5" t="n"/>
    </row>
    <row r="4" ht="22.5" customHeight="1">
      <c r="A4" s="5" t="inlineStr">
        <is>
          <t>domain:100ranking.com</t>
        </is>
      </c>
      <c r="B4" s="94" t="inlineStr">
        <is>
          <t>Semrush</t>
        </is>
      </c>
      <c r="C4" s="6" t="n">
        <v>2</v>
      </c>
      <c r="D4" s="105" t="inlineStr"/>
      <c r="E4" s="6" t="n">
        <v>2</v>
      </c>
      <c r="F4" s="6" t="inlineStr">
        <is>
          <t>2</t>
        </is>
      </c>
      <c r="G4" s="95" t="n">
        <v>46284</v>
      </c>
      <c r="H4" s="5" t="inlineStr">
        <is>
          <t>Automated PBN and service advertising anchor network</t>
        </is>
      </c>
      <c r="I4" s="5" t="inlineStr">
        <is>
          <t>Build Strong SEO Authority with High Quality Links from shadyvent.com</t>
        </is>
      </c>
      <c r="J4" s="94" t="inlineStr"/>
      <c r="K4" s="5" t="n"/>
    </row>
    <row r="5" ht="22.5" customHeight="1">
      <c r="A5" s="5" t="inlineStr">
        <is>
          <t>domain:100ranking.info</t>
        </is>
      </c>
      <c r="B5" s="94" t="inlineStr">
        <is>
          <t>Semrush</t>
        </is>
      </c>
      <c r="C5" s="6" t="n">
        <v>2</v>
      </c>
      <c r="D5" s="105" t="inlineStr"/>
      <c r="E5" s="6" t="n">
        <v>2</v>
      </c>
      <c r="F5" s="6" t="inlineStr">
        <is>
          <t>2</t>
        </is>
      </c>
      <c r="G5" s="95" t="n">
        <v>46289</v>
      </c>
      <c r="H5" s="5" t="inlineStr">
        <is>
          <t>Automated PBN and service advertising anchor network</t>
        </is>
      </c>
      <c r="I5" s="5" t="inlineStr">
        <is>
          <t>Build Strong SEO Authority with High Quality Links from shadyvent.com</t>
        </is>
      </c>
      <c r="J5" s="94" t="inlineStr"/>
      <c r="K5" s="5" t="n"/>
    </row>
    <row r="6" ht="22.5" customHeight="1">
      <c r="A6" s="5" t="inlineStr">
        <is>
          <t>domain:100ranking.link</t>
        </is>
      </c>
      <c r="B6" s="94" t="inlineStr">
        <is>
          <t>Semrush</t>
        </is>
      </c>
      <c r="C6" s="6" t="n">
        <v>2</v>
      </c>
      <c r="D6" s="105" t="inlineStr"/>
      <c r="E6" s="6" t="n">
        <v>1</v>
      </c>
      <c r="F6" s="6" t="inlineStr">
        <is>
          <t>1</t>
        </is>
      </c>
      <c r="G6" s="95" t="n">
        <v>46308</v>
      </c>
      <c r="H6" s="5" t="inlineStr">
        <is>
          <t>Automated PBN and service advertising anchor network</t>
        </is>
      </c>
      <c r="I6" s="5" t="inlineStr">
        <is>
          <t>Build Strong SEO Authority with High Quality Links from shadyvent.com</t>
        </is>
      </c>
      <c r="J6" s="94" t="inlineStr"/>
      <c r="K6" s="5" t="n"/>
    </row>
    <row r="7" ht="22.5" customHeight="1">
      <c r="A7" s="5" t="inlineStr">
        <is>
          <t>domain:1seoservices.com</t>
        </is>
      </c>
      <c r="B7" s="94" t="inlineStr">
        <is>
          <t>Semrush</t>
        </is>
      </c>
      <c r="C7" s="6" t="n">
        <v>2</v>
      </c>
      <c r="D7" s="105" t="inlineStr"/>
      <c r="E7" s="6" t="n">
        <v>2</v>
      </c>
      <c r="F7" s="6" t="inlineStr">
        <is>
          <t>2</t>
        </is>
      </c>
      <c r="G7" s="95" t="n">
        <v>46301</v>
      </c>
      <c r="H7" s="5" t="inlineStr">
        <is>
          <t>Automated PBN and service advertising anchor network</t>
        </is>
      </c>
      <c r="I7" s="5" t="inlineStr">
        <is>
          <t>Build Strong SEO Authority with High Quality Links from shadyvent.com</t>
        </is>
      </c>
      <c r="J7" s="94" t="inlineStr"/>
      <c r="K7" s="5" t="n"/>
    </row>
    <row r="8" ht="22.5" customHeight="1">
      <c r="A8" s="5" t="inlineStr">
        <is>
          <t>domain:1seoservices.info</t>
        </is>
      </c>
      <c r="B8" s="94" t="inlineStr">
        <is>
          <t>Semrush</t>
        </is>
      </c>
      <c r="C8" s="6" t="n">
        <v>2</v>
      </c>
      <c r="D8" s="105" t="inlineStr"/>
      <c r="E8" s="6" t="n">
        <v>1</v>
      </c>
      <c r="F8" s="6" t="inlineStr">
        <is>
          <t>1</t>
        </is>
      </c>
      <c r="G8" s="95" t="n">
        <v>46309</v>
      </c>
      <c r="H8" s="5" t="inlineStr">
        <is>
          <t>Automated PBN and service advertising anchor network</t>
        </is>
      </c>
      <c r="I8" s="5" t="inlineStr">
        <is>
          <t>Build Strong SEO Authority with High Quality Links from shadyvent.com</t>
        </is>
      </c>
      <c r="J8" s="94" t="inlineStr"/>
      <c r="K8" s="5" t="n"/>
    </row>
    <row r="9" ht="22.5" customHeight="1">
      <c r="A9" s="5" t="inlineStr">
        <is>
          <t>domain:1seoservices.link</t>
        </is>
      </c>
      <c r="B9" s="94" t="inlineStr">
        <is>
          <t>Semrush</t>
        </is>
      </c>
      <c r="C9" s="6" t="n">
        <v>2</v>
      </c>
      <c r="D9" s="105" t="inlineStr"/>
      <c r="E9" s="6" t="n">
        <v>2</v>
      </c>
      <c r="F9" s="6" t="inlineStr">
        <is>
          <t>2</t>
        </is>
      </c>
      <c r="G9" s="95" t="n">
        <v>46302</v>
      </c>
      <c r="H9" s="5" t="inlineStr">
        <is>
          <t>Automated PBN and service advertising anchor network</t>
        </is>
      </c>
      <c r="I9" s="5" t="inlineStr">
        <is>
          <t>Build Strong SEO Authority with High Quality Links from shadyvent.com</t>
        </is>
      </c>
      <c r="J9" s="94" t="inlineStr"/>
      <c r="K9" s="5" t="n"/>
    </row>
    <row r="10" ht="22.5" customHeight="1">
      <c r="A10" s="5" t="inlineStr">
        <is>
          <t>domain:24rankings.com</t>
        </is>
      </c>
      <c r="B10" s="94" t="inlineStr">
        <is>
          <t>Semrush</t>
        </is>
      </c>
      <c r="C10" s="6" t="n">
        <v>2</v>
      </c>
      <c r="D10" s="105" t="inlineStr"/>
      <c r="E10" s="6" t="n">
        <v>1</v>
      </c>
      <c r="F10" s="6" t="inlineStr">
        <is>
          <t>1</t>
        </is>
      </c>
      <c r="G10" s="95" t="n">
        <v>46287</v>
      </c>
      <c r="H10" s="5" t="inlineStr">
        <is>
          <t>Automated PBN and service advertising anchor network</t>
        </is>
      </c>
      <c r="I10" s="5" t="inlineStr">
        <is>
          <t>Expert SEO Links and Backlinks for newimagecanopy.com Ranking Growth</t>
        </is>
      </c>
      <c r="J10" s="94" t="inlineStr"/>
      <c r="K10" s="5" t="n"/>
    </row>
    <row r="11" ht="22.5" customHeight="1">
      <c r="A11" s="5" t="inlineStr">
        <is>
          <t>domain:24rankings.info</t>
        </is>
      </c>
      <c r="B11" s="94" t="inlineStr">
        <is>
          <t>Semrush</t>
        </is>
      </c>
      <c r="C11" s="6" t="n">
        <v>2</v>
      </c>
      <c r="D11" s="105" t="inlineStr"/>
      <c r="E11" s="6" t="n">
        <v>1</v>
      </c>
      <c r="F11" s="6" t="inlineStr">
        <is>
          <t>1</t>
        </is>
      </c>
      <c r="G11" s="95" t="n">
        <v>46286</v>
      </c>
      <c r="H11" s="5" t="inlineStr">
        <is>
          <t>Automated PBN and service advertising anchor network</t>
        </is>
      </c>
      <c r="I11" s="5" t="inlineStr">
        <is>
          <t>Build Strong SEO Authority with High Quality Links from shadyvent.com</t>
        </is>
      </c>
      <c r="J11" s="94" t="inlineStr"/>
      <c r="K11" s="5" t="n"/>
    </row>
    <row r="12" ht="22.5" customHeight="1">
      <c r="A12" s="5" t="inlineStr">
        <is>
          <t>domain:2x9.co</t>
        </is>
      </c>
      <c r="B12" s="94" t="inlineStr">
        <is>
          <t>Semrush</t>
        </is>
      </c>
      <c r="C12" s="6" t="n">
        <v>2</v>
      </c>
      <c r="D12" s="105" t="inlineStr"/>
      <c r="E12" s="6" t="n">
        <v>2</v>
      </c>
      <c r="F12" s="6" t="inlineStr">
        <is>
          <t>2</t>
        </is>
      </c>
      <c r="G12" s="95" t="n">
        <v>46015</v>
      </c>
      <c r="H12" s="5" t="inlineStr">
        <is>
          <t>Link network host (shared IP, templated page)</t>
        </is>
      </c>
      <c r="I12" s="5" t="inlineStr">
        <is>
          <t>shadyvent.com</t>
        </is>
      </c>
      <c r="J12" s="94" t="inlineStr"/>
      <c r="K12" s="5" t="n"/>
    </row>
    <row r="13" ht="22.5" customHeight="1">
      <c r="A13" s="5" t="inlineStr">
        <is>
          <t>domain:7-seo.com</t>
        </is>
      </c>
      <c r="B13" s="94" t="inlineStr">
        <is>
          <t>Semrush</t>
        </is>
      </c>
      <c r="C13" s="6" t="n">
        <v>2</v>
      </c>
      <c r="D13" s="105" t="inlineStr"/>
      <c r="E13" s="6" t="n">
        <v>1</v>
      </c>
      <c r="F13" s="6" t="inlineStr">
        <is>
          <t>1</t>
        </is>
      </c>
      <c r="G13" s="95" t="n">
        <v>46283</v>
      </c>
      <c r="H13" s="5" t="inlineStr">
        <is>
          <t>Automated PBN and service advertising anchor network</t>
        </is>
      </c>
      <c r="I13" s="5" t="inlineStr">
        <is>
          <t>Build Strong SEO Authority with High Quality Links from shadyvent.com</t>
        </is>
      </c>
      <c r="J13" s="94" t="inlineStr"/>
      <c r="K13" s="5" t="n"/>
    </row>
    <row r="14" ht="22.5" customHeight="1">
      <c r="A14" s="5" t="inlineStr">
        <is>
          <t>domain:7-seo.info</t>
        </is>
      </c>
      <c r="B14" s="94" t="inlineStr">
        <is>
          <t>Ahrefs</t>
        </is>
      </c>
      <c r="C14" s="6" t="inlineStr"/>
      <c r="D14" s="105" t="n">
        <v>2.7</v>
      </c>
      <c r="E14" s="6" t="n">
        <v>1</v>
      </c>
      <c r="F14" s="6" t="inlineStr">
        <is>
          <t>1</t>
        </is>
      </c>
      <c r="G14" s="95" t="n">
        <v>46283</v>
      </c>
      <c r="H14" s="5" t="inlineStr">
        <is>
          <t>Automated PBN and service advertising anchor network</t>
        </is>
      </c>
      <c r="I14" s="5" t="inlineStr">
        <is>
          <t>Build Strong SEO Authority with High Quality Links from shadyvent.com</t>
        </is>
      </c>
      <c r="J14" s="94" t="inlineStr"/>
      <c r="K14" s="5" t="n"/>
    </row>
    <row r="15" ht="22.5" customHeight="1">
      <c r="A15" s="5" t="inlineStr">
        <is>
          <t>domain:7-seo.link</t>
        </is>
      </c>
      <c r="B15" s="94" t="inlineStr">
        <is>
          <t>Semrush</t>
        </is>
      </c>
      <c r="C15" s="6" t="n">
        <v>2</v>
      </c>
      <c r="D15" s="105" t="inlineStr"/>
      <c r="E15" s="6" t="n">
        <v>2</v>
      </c>
      <c r="F15" s="6" t="inlineStr">
        <is>
          <t>2</t>
        </is>
      </c>
      <c r="G15" s="95" t="n">
        <v>46296</v>
      </c>
      <c r="H15" s="5" t="inlineStr">
        <is>
          <t>Automated PBN and service advertising anchor network</t>
        </is>
      </c>
      <c r="I15" s="5" t="inlineStr">
        <is>
          <t>Build Strong SEO Authority with High Quality Links from shadyvent.com</t>
        </is>
      </c>
      <c r="J15" s="94" t="inlineStr"/>
      <c r="K15" s="5" t="n"/>
    </row>
    <row r="16" ht="22.5" customHeight="1">
      <c r="A16" s="5" t="inlineStr">
        <is>
          <t>domain:888ph.online</t>
        </is>
      </c>
      <c r="B16" s="94" t="inlineStr">
        <is>
          <t>Semrush</t>
        </is>
      </c>
      <c r="C16" s="6" t="n">
        <v>2</v>
      </c>
      <c r="D16" s="105" t="inlineStr"/>
      <c r="E16" s="6" t="n">
        <v>1</v>
      </c>
      <c r="F16" s="6" t="inlineStr">
        <is>
          <t>1</t>
        </is>
      </c>
      <c r="G16" s="95" t="n">
        <v>46306</v>
      </c>
      <c r="H16" s="5" t="inlineStr">
        <is>
          <t>Automated PBN and service advertising anchor network</t>
        </is>
      </c>
      <c r="I16" s="5" t="inlineStr">
        <is>
          <t>Effective White Hat SEO Links for newimagecanopy.com for Higher DA and DR Scores. Grow Search Traffic, with Safe Link Velocity.</t>
        </is>
      </c>
      <c r="J16" s="94" t="inlineStr"/>
      <c r="K16" s="5" t="n"/>
    </row>
    <row r="17" ht="22.5" customHeight="1">
      <c r="A17" s="5" t="inlineStr">
        <is>
          <t>domain:a1webdirectory.xyz</t>
        </is>
      </c>
      <c r="B17" s="94" t="inlineStr">
        <is>
          <t>Semrush</t>
        </is>
      </c>
      <c r="C17" s="6" t="n">
        <v>2</v>
      </c>
      <c r="D17" s="105" t="inlineStr"/>
      <c r="E17" s="6" t="n">
        <v>2</v>
      </c>
      <c r="F17" s="6" t="inlineStr">
        <is>
          <t>2</t>
        </is>
      </c>
      <c r="G17" s="95" t="n">
        <v>46305</v>
      </c>
      <c r="H17" s="5" t="inlineStr">
        <is>
          <t>Link network host (shared IP, templated page)</t>
        </is>
      </c>
      <c r="I17" s="5" t="inlineStr">
        <is>
          <t>newimagecanopy.com</t>
        </is>
      </c>
      <c r="J17" s="94" t="inlineStr"/>
      <c r="K17" s="5" t="n"/>
    </row>
    <row r="18" ht="22.5" customHeight="1">
      <c r="A18" s="5" t="inlineStr">
        <is>
          <t>domain:adcreativevideo.com</t>
        </is>
      </c>
      <c r="B18" s="94" t="inlineStr">
        <is>
          <t>Semrush</t>
        </is>
      </c>
      <c r="C18" s="6" t="n">
        <v>2</v>
      </c>
      <c r="D18" s="105" t="inlineStr"/>
      <c r="E18" s="6" t="n">
        <v>3</v>
      </c>
      <c r="F18" s="6" t="inlineStr">
        <is>
          <t>3</t>
        </is>
      </c>
      <c r="G18" s="95" t="n">
        <v>46263</v>
      </c>
      <c r="H18" s="5" t="inlineStr">
        <is>
          <t>Automated PBN and service advertising anchor network</t>
        </is>
      </c>
      <c r="I18" s="5" t="inlineStr">
        <is>
          <t>High Quality Dofollow Backlinks DA 50 PA 40 Premium PBN Network Service shadyvent.com Rank First Page Google Fast SEO Link Building Buy Backlinks Online Cheap</t>
        </is>
      </c>
      <c r="J18" s="94" t="inlineStr">
        <is>
          <t>Yes</t>
        </is>
      </c>
      <c r="K18" s="5" t="n"/>
    </row>
    <row r="19" ht="22.5" customHeight="1">
      <c r="A19" s="5" t="inlineStr">
        <is>
          <t>domain:affordablelinkbuilding.website</t>
        </is>
      </c>
      <c r="B19" s="94" t="inlineStr">
        <is>
          <t>Ahrefs</t>
        </is>
      </c>
      <c r="C19" s="6" t="inlineStr"/>
      <c r="D19" s="105" t="n">
        <v>30</v>
      </c>
      <c r="E19" s="6" t="n">
        <v>1</v>
      </c>
      <c r="F19" s="6" t="inlineStr">
        <is>
          <t>1</t>
        </is>
      </c>
      <c r="G19" s="95" t="n">
        <v>46294</v>
      </c>
      <c r="H19" s="5" t="inlineStr">
        <is>
          <t>Automated PBN and service advertising anchor network</t>
        </is>
      </c>
      <c r="I19" s="5" t="inlineStr">
        <is>
          <t>Build Strong SEO Authority with High Quality Links from shadyvent.com</t>
        </is>
      </c>
      <c r="J19" s="94" t="inlineStr"/>
      <c r="K19" s="5" t="n"/>
    </row>
    <row r="20" ht="22.5" customHeight="1">
      <c r="A20" s="5" t="inlineStr">
        <is>
          <t>domain:agencylinkbuilding.site</t>
        </is>
      </c>
      <c r="B20" s="94" t="inlineStr">
        <is>
          <t>Both</t>
        </is>
      </c>
      <c r="C20" s="6" t="n">
        <v>0</v>
      </c>
      <c r="D20" s="105" t="n">
        <v>30</v>
      </c>
      <c r="E20" s="6" t="n">
        <v>2</v>
      </c>
      <c r="F20" s="6" t="inlineStr">
        <is>
          <t>2</t>
        </is>
      </c>
      <c r="G20" s="95" t="n">
        <v>46294</v>
      </c>
      <c r="H20" s="5" t="inlineStr">
        <is>
          <t>Automated PBN and service advertising anchor network</t>
        </is>
      </c>
      <c r="I20" s="5" t="inlineStr">
        <is>
          <t>Expert SEO Links and Backlinks for newimagecanopy.com Ranking Growth</t>
        </is>
      </c>
      <c r="J20" s="94" t="inlineStr"/>
      <c r="K20" s="5" t="n"/>
    </row>
    <row r="21" ht="22.5" customHeight="1">
      <c r="A21" s="5" t="inlineStr">
        <is>
          <t>domain:agentbetting.online</t>
        </is>
      </c>
      <c r="B21" s="94" t="inlineStr">
        <is>
          <t>Semrush</t>
        </is>
      </c>
      <c r="C21" s="6" t="n">
        <v>2</v>
      </c>
      <c r="D21" s="105" t="inlineStr"/>
      <c r="E21" s="6" t="n">
        <v>2</v>
      </c>
      <c r="F21" s="6" t="inlineStr">
        <is>
          <t>2</t>
        </is>
      </c>
      <c r="G21" s="95" t="n">
        <v>46295</v>
      </c>
      <c r="H21" s="5" t="inlineStr">
        <is>
          <t>Off topic casino or pharma anchor</t>
        </is>
      </c>
      <c r="I21" s="5" t="inlineStr">
        <is>
          <t>Proven Manual Outreach Backlinks for shadyvent.com to Strengthen Your Link Profile. Increase Organic Visibility, with Full Placement Reporting.</t>
        </is>
      </c>
      <c r="J21" s="94" t="inlineStr"/>
      <c r="K21" s="5" t="n"/>
    </row>
    <row r="22" ht="22.5" customHeight="1">
      <c r="A22" s="5" t="inlineStr">
        <is>
          <t>domain:aibacklinkmaker.space</t>
        </is>
      </c>
      <c r="B22" s="94" t="inlineStr">
        <is>
          <t>Semrush</t>
        </is>
      </c>
      <c r="C22" s="6" t="n">
        <v>0</v>
      </c>
      <c r="D22" s="105" t="inlineStr"/>
      <c r="E22" s="6" t="n">
        <v>1</v>
      </c>
      <c r="F22" s="6" t="inlineStr">
        <is>
          <t>1</t>
        </is>
      </c>
      <c r="G22" s="95" t="n">
        <v>46304</v>
      </c>
      <c r="H22" s="5" t="inlineStr">
        <is>
          <t>Automated PBN and service advertising anchor network</t>
        </is>
      </c>
      <c r="I22" s="5" t="inlineStr">
        <is>
          <t>Build Strong SEO Authority with High Quality Links from shadyvent.com</t>
        </is>
      </c>
      <c r="J22" s="94" t="inlineStr"/>
      <c r="K22" s="5" t="n"/>
    </row>
    <row r="23" ht="22.5" customHeight="1">
      <c r="A23" s="5" t="inlineStr">
        <is>
          <t>domain:aibacklinks.website</t>
        </is>
      </c>
      <c r="B23" s="94" t="inlineStr">
        <is>
          <t>Semrush</t>
        </is>
      </c>
      <c r="C23" s="6" t="n">
        <v>0</v>
      </c>
      <c r="D23" s="105" t="inlineStr"/>
      <c r="E23" s="6" t="n">
        <v>1</v>
      </c>
      <c r="F23" s="6" t="inlineStr">
        <is>
          <t>1</t>
        </is>
      </c>
      <c r="G23" s="95" t="n">
        <v>46302</v>
      </c>
      <c r="H23" s="5" t="inlineStr">
        <is>
          <t>Automated PBN and service advertising anchor network</t>
        </is>
      </c>
      <c r="I23" s="5" t="inlineStr">
        <is>
          <t>Build Strong SEO Authority with High Quality Links from shadyvent.com</t>
        </is>
      </c>
      <c r="J23" s="94" t="inlineStr"/>
      <c r="K23" s="5" t="n"/>
    </row>
    <row r="24" ht="22.5" customHeight="1">
      <c r="A24" s="5" t="inlineStr">
        <is>
          <t>domain:aibacklinksgenerator.site</t>
        </is>
      </c>
      <c r="B24" s="94" t="inlineStr">
        <is>
          <t>Ahrefs</t>
        </is>
      </c>
      <c r="C24" s="6" t="inlineStr"/>
      <c r="D24" s="105" t="n">
        <v>30</v>
      </c>
      <c r="E24" s="6" t="n">
        <v>1</v>
      </c>
      <c r="F24" s="6" t="inlineStr">
        <is>
          <t>1</t>
        </is>
      </c>
      <c r="G24" s="95" t="n">
        <v>46294</v>
      </c>
      <c r="H24" s="5" t="inlineStr">
        <is>
          <t>Automated PBN and service advertising anchor network</t>
        </is>
      </c>
      <c r="I24" s="5" t="inlineStr">
        <is>
          <t>Build Strong SEO Authority with High Quality Links from shadyvent.com</t>
        </is>
      </c>
      <c r="J24" s="94" t="inlineStr"/>
      <c r="K24" s="5" t="n"/>
    </row>
    <row r="25" ht="22.5" customHeight="1">
      <c r="A25" s="5" t="inlineStr">
        <is>
          <t>domain:ailinkbuildingtool.site</t>
        </is>
      </c>
      <c r="B25" s="94" t="inlineStr">
        <is>
          <t>Ahrefs</t>
        </is>
      </c>
      <c r="C25" s="6" t="inlineStr"/>
      <c r="D25" s="105" t="n">
        <v>30</v>
      </c>
      <c r="E25" s="6" t="n">
        <v>1</v>
      </c>
      <c r="F25" s="6" t="inlineStr">
        <is>
          <t>1</t>
        </is>
      </c>
      <c r="G25" s="95" t="n">
        <v>46294</v>
      </c>
      <c r="H25" s="5" t="inlineStr">
        <is>
          <t>Automated PBN and service advertising anchor network</t>
        </is>
      </c>
      <c r="I25" s="5" t="inlineStr">
        <is>
          <t>Build Strong SEO Authority with High Quality Links from shadyvent.com</t>
        </is>
      </c>
      <c r="J25" s="94" t="inlineStr"/>
      <c r="K25" s="5" t="n"/>
    </row>
    <row r="26" ht="22.5" customHeight="1">
      <c r="A26" s="5" t="inlineStr">
        <is>
          <t>domain:ailinkbuildingtool.website</t>
        </is>
      </c>
      <c r="B26" s="94" t="inlineStr">
        <is>
          <t>Ahrefs</t>
        </is>
      </c>
      <c r="C26" s="6" t="inlineStr"/>
      <c r="D26" s="105" t="n">
        <v>30</v>
      </c>
      <c r="E26" s="6" t="n">
        <v>1</v>
      </c>
      <c r="F26" s="6" t="inlineStr">
        <is>
          <t>1</t>
        </is>
      </c>
      <c r="G26" s="95" t="n">
        <v>46293</v>
      </c>
      <c r="H26" s="5" t="inlineStr">
        <is>
          <t>Automated PBN and service advertising anchor network</t>
        </is>
      </c>
      <c r="I26" s="5" t="inlineStr">
        <is>
          <t>Build Strong SEO Authority with High Quality Links from shadyvent.com</t>
        </is>
      </c>
      <c r="J26" s="94" t="inlineStr"/>
      <c r="K26" s="5" t="n"/>
    </row>
    <row r="27" ht="22.5" customHeight="1">
      <c r="A27" s="5" t="inlineStr">
        <is>
          <t>domain:ailinkgenerator.store</t>
        </is>
      </c>
      <c r="B27" s="94" t="inlineStr">
        <is>
          <t>Semrush</t>
        </is>
      </c>
      <c r="C27" s="6" t="n">
        <v>0</v>
      </c>
      <c r="D27" s="105" t="inlineStr"/>
      <c r="E27" s="6" t="n">
        <v>2</v>
      </c>
      <c r="F27" s="6" t="inlineStr">
        <is>
          <t>2</t>
        </is>
      </c>
      <c r="G27" s="95" t="n">
        <v>46302</v>
      </c>
      <c r="H27" s="5" t="inlineStr">
        <is>
          <t>Automated PBN and service advertising anchor network</t>
        </is>
      </c>
      <c r="I27" s="5" t="inlineStr">
        <is>
          <t>Build Strong SEO Authority with High Quality Links from shadyvent.com</t>
        </is>
      </c>
      <c r="J27" s="94" t="inlineStr"/>
      <c r="K27" s="5" t="n"/>
    </row>
    <row r="28" ht="22.5" customHeight="1">
      <c r="A28" s="5" t="inlineStr">
        <is>
          <t>domain:aiseochecker.online</t>
        </is>
      </c>
      <c r="B28" s="94" t="inlineStr">
        <is>
          <t>Semrush</t>
        </is>
      </c>
      <c r="C28" s="6" t="n">
        <v>2</v>
      </c>
      <c r="D28" s="105" t="inlineStr"/>
      <c r="E28" s="6" t="n">
        <v>1</v>
      </c>
      <c r="F28" s="6" t="inlineStr">
        <is>
          <t>1</t>
        </is>
      </c>
      <c r="G28" s="95" t="n">
        <v>46301</v>
      </c>
      <c r="H28" s="5" t="inlineStr">
        <is>
          <t>Automated PBN and service advertising anchor network</t>
        </is>
      </c>
      <c r="I28" s="5" t="inlineStr">
        <is>
          <t>Build Strong SEO Authority with High Quality Links from shadyvent.com</t>
        </is>
      </c>
      <c r="J28" s="94" t="inlineStr"/>
      <c r="K28" s="5" t="n"/>
    </row>
    <row r="29" ht="22.5" customHeight="1">
      <c r="A29" s="5" t="inlineStr">
        <is>
          <t>domain:aiseochecker.site</t>
        </is>
      </c>
      <c r="B29" s="94" t="inlineStr">
        <is>
          <t>Semrush</t>
        </is>
      </c>
      <c r="C29" s="6" t="n">
        <v>2</v>
      </c>
      <c r="D29" s="105" t="inlineStr"/>
      <c r="E29" s="6" t="n">
        <v>1</v>
      </c>
      <c r="F29" s="6" t="inlineStr">
        <is>
          <t>1</t>
        </is>
      </c>
      <c r="G29" s="95" t="n">
        <v>46302</v>
      </c>
      <c r="H29" s="5" t="inlineStr">
        <is>
          <t>Automated PBN and service advertising anchor network</t>
        </is>
      </c>
      <c r="I29" s="5" t="inlineStr">
        <is>
          <t>Build Strong SEO Authority with High Quality Links from shadyvent.com</t>
        </is>
      </c>
      <c r="J29" s="94" t="inlineStr"/>
      <c r="K29" s="5" t="n"/>
    </row>
    <row r="30" ht="22.5" customHeight="1">
      <c r="A30" s="5" t="inlineStr">
        <is>
          <t>domain:aiseochecker.website</t>
        </is>
      </c>
      <c r="B30" s="94" t="inlineStr">
        <is>
          <t>Ahrefs</t>
        </is>
      </c>
      <c r="C30" s="6" t="inlineStr"/>
      <c r="D30" s="105" t="n">
        <v>0.1</v>
      </c>
      <c r="E30" s="6" t="n">
        <v>1</v>
      </c>
      <c r="F30" s="6" t="inlineStr">
        <is>
          <t>1</t>
        </is>
      </c>
      <c r="G30" s="95" t="n">
        <v>46284</v>
      </c>
      <c r="H30" s="5" t="inlineStr">
        <is>
          <t>Automated PBN and service advertising anchor network</t>
        </is>
      </c>
      <c r="I30" s="5" t="inlineStr">
        <is>
          <t>Expert SEO Links and Backlinks for newimagecanopy.com Ranking Growth</t>
        </is>
      </c>
      <c r="J30" s="94" t="inlineStr"/>
      <c r="K30" s="5" t="n"/>
    </row>
    <row r="31" ht="22.5" customHeight="1">
      <c r="A31" s="5" t="inlineStr">
        <is>
          <t>domain:all-aged-domains.com</t>
        </is>
      </c>
      <c r="B31" s="94" t="inlineStr">
        <is>
          <t>Semrush</t>
        </is>
      </c>
      <c r="C31" s="6" t="n">
        <v>5</v>
      </c>
      <c r="D31" s="105" t="inlineStr"/>
      <c r="E31" s="6" t="n">
        <v>2</v>
      </c>
      <c r="F31" s="6" t="inlineStr">
        <is>
          <t>2</t>
        </is>
      </c>
      <c r="G31" s="95" t="n">
        <v>46047</v>
      </c>
      <c r="H31" s="5" t="inlineStr">
        <is>
          <t>SEO tool and link selling network domain</t>
        </is>
      </c>
      <c r="I31" s="5" t="inlineStr">
        <is>
          <t>shadyvent.com</t>
        </is>
      </c>
      <c r="J31" s="94" t="inlineStr"/>
      <c r="K31" s="5" t="n"/>
    </row>
    <row r="32" ht="22.5" customHeight="1">
      <c r="A32" s="5" t="inlineStr">
        <is>
          <t>domain:allbacklinkchecker.space</t>
        </is>
      </c>
      <c r="B32" s="94" t="inlineStr">
        <is>
          <t>Semrush</t>
        </is>
      </c>
      <c r="C32" s="6" t="n">
        <v>2</v>
      </c>
      <c r="D32" s="105" t="inlineStr"/>
      <c r="E32" s="6" t="n">
        <v>2</v>
      </c>
      <c r="F32" s="6" t="inlineStr">
        <is>
          <t>2</t>
        </is>
      </c>
      <c r="G32" s="95" t="n">
        <v>46303</v>
      </c>
      <c r="H32" s="5" t="inlineStr">
        <is>
          <t>Automated PBN and service advertising anchor network</t>
        </is>
      </c>
      <c r="I32" s="5" t="inlineStr">
        <is>
          <t>Build Strong SEO Authority with High Quality Links from shadyvent.com</t>
        </is>
      </c>
      <c r="J32" s="94" t="inlineStr"/>
      <c r="K32" s="5" t="n"/>
    </row>
    <row r="33" ht="22.5" customHeight="1">
      <c r="A33" s="5" t="inlineStr">
        <is>
          <t>domain:allbacklinkchecker.store</t>
        </is>
      </c>
      <c r="B33" s="94" t="inlineStr">
        <is>
          <t>Both</t>
        </is>
      </c>
      <c r="C33" s="6" t="n">
        <v>2</v>
      </c>
      <c r="D33" s="105" t="n">
        <v>0.1</v>
      </c>
      <c r="E33" s="6" t="n">
        <v>2</v>
      </c>
      <c r="F33" s="6" t="inlineStr">
        <is>
          <t>2</t>
        </is>
      </c>
      <c r="G33" s="95" t="n">
        <v>46283</v>
      </c>
      <c r="H33" s="5" t="inlineStr">
        <is>
          <t>Automated PBN and service advertising anchor network</t>
        </is>
      </c>
      <c r="I33" s="5" t="inlineStr">
        <is>
          <t>Expert SEO Links and Backlinks for newimagecanopy.com Ranking Growth</t>
        </is>
      </c>
      <c r="J33" s="94" t="inlineStr"/>
      <c r="K33" s="5" t="n"/>
    </row>
    <row r="34" ht="22.5" customHeight="1">
      <c r="A34" s="5" t="inlineStr">
        <is>
          <t>domain:allbacklinkschecker.online</t>
        </is>
      </c>
      <c r="B34" s="94" t="inlineStr">
        <is>
          <t>Semrush</t>
        </is>
      </c>
      <c r="C34" s="6" t="n">
        <v>2</v>
      </c>
      <c r="D34" s="105" t="inlineStr"/>
      <c r="E34" s="6" t="n">
        <v>1</v>
      </c>
      <c r="F34" s="6" t="inlineStr">
        <is>
          <t>1</t>
        </is>
      </c>
      <c r="G34" s="95" t="n">
        <v>46301</v>
      </c>
      <c r="H34" s="5" t="inlineStr">
        <is>
          <t>Automated PBN and service advertising anchor network</t>
        </is>
      </c>
      <c r="I34" s="5" t="inlineStr">
        <is>
          <t>Build Strong SEO Authority with High Quality Links from shadyvent.com</t>
        </is>
      </c>
      <c r="J34" s="94" t="inlineStr"/>
      <c r="K34" s="5" t="n"/>
    </row>
    <row r="35" ht="22.5" customHeight="1">
      <c r="A35" s="5" t="inlineStr">
        <is>
          <t>domain:allbacklinkschecker.shop</t>
        </is>
      </c>
      <c r="B35" s="94" t="inlineStr">
        <is>
          <t>Semrush</t>
        </is>
      </c>
      <c r="C35" s="6" t="n">
        <v>2</v>
      </c>
      <c r="D35" s="105" t="inlineStr"/>
      <c r="E35" s="6" t="n">
        <v>1</v>
      </c>
      <c r="F35" s="6" t="inlineStr">
        <is>
          <t>1</t>
        </is>
      </c>
      <c r="G35" s="95" t="n">
        <v>46309</v>
      </c>
      <c r="H35" s="5" t="inlineStr">
        <is>
          <t>Automated PBN and service advertising anchor network</t>
        </is>
      </c>
      <c r="I35" s="5" t="inlineStr">
        <is>
          <t>Build Strong SEO Authority with High Quality Links from shadyvent.com</t>
        </is>
      </c>
      <c r="J35" s="94" t="inlineStr"/>
      <c r="K35" s="5" t="n"/>
    </row>
    <row r="36" ht="22.5" customHeight="1">
      <c r="A36" s="5" t="inlineStr">
        <is>
          <t>domain:allbacklinkschecker.site</t>
        </is>
      </c>
      <c r="B36" s="94" t="inlineStr">
        <is>
          <t>Semrush</t>
        </is>
      </c>
      <c r="C36" s="6" t="n">
        <v>2</v>
      </c>
      <c r="D36" s="105" t="inlineStr"/>
      <c r="E36" s="6" t="n">
        <v>1</v>
      </c>
      <c r="F36" s="6" t="inlineStr">
        <is>
          <t>1</t>
        </is>
      </c>
      <c r="G36" s="95" t="n">
        <v>46306</v>
      </c>
      <c r="H36" s="5" t="inlineStr">
        <is>
          <t>Automated PBN and service advertising anchor network</t>
        </is>
      </c>
      <c r="I36" s="5" t="inlineStr">
        <is>
          <t>Build Strong SEO Authority with High Quality Links from shadyvent.com</t>
        </is>
      </c>
      <c r="J36" s="94" t="inlineStr"/>
      <c r="K36" s="5" t="n"/>
    </row>
    <row r="37" ht="22.5" customHeight="1">
      <c r="A37" s="5" t="inlineStr">
        <is>
          <t>domain:allbacklinkschecker.website</t>
        </is>
      </c>
      <c r="B37" s="94" t="inlineStr">
        <is>
          <t>Semrush</t>
        </is>
      </c>
      <c r="C37" s="6" t="n">
        <v>2</v>
      </c>
      <c r="D37" s="105" t="inlineStr"/>
      <c r="E37" s="6" t="n">
        <v>1</v>
      </c>
      <c r="F37" s="6" t="inlineStr">
        <is>
          <t>1</t>
        </is>
      </c>
      <c r="G37" s="95" t="n">
        <v>46306</v>
      </c>
      <c r="H37" s="5" t="inlineStr">
        <is>
          <t>Automated PBN and service advertising anchor network</t>
        </is>
      </c>
      <c r="I37" s="5" t="inlineStr">
        <is>
          <t>Build Strong SEO Authority with High Quality Links from shadyvent.com</t>
        </is>
      </c>
      <c r="J37" s="94" t="inlineStr"/>
      <c r="K37" s="5" t="n"/>
    </row>
    <row r="38" ht="22.5" customHeight="1">
      <c r="A38" s="5" t="inlineStr">
        <is>
          <t>domain:alljobs.info</t>
        </is>
      </c>
      <c r="B38" s="94" t="inlineStr">
        <is>
          <t>Both</t>
        </is>
      </c>
      <c r="C38" s="6" t="n">
        <v>2</v>
      </c>
      <c r="D38" s="105" t="n">
        <v>8</v>
      </c>
      <c r="E38" s="6" t="n">
        <v>8</v>
      </c>
      <c r="F38" s="6" t="inlineStr">
        <is>
          <t>8</t>
        </is>
      </c>
      <c r="G38" s="95" t="n">
        <v>46071</v>
      </c>
      <c r="H38" s="5" t="inlineStr">
        <is>
          <t>Link network host (shared IP, templated page)</t>
        </is>
      </c>
      <c r="I38" s="5" t="inlineStr">
        <is>
          <t>newimagecanopy.com</t>
        </is>
      </c>
      <c r="J38" s="94" t="inlineStr"/>
      <c r="K38" s="5" t="n"/>
    </row>
    <row r="39" ht="22.5" customHeight="1">
      <c r="A39" s="5" t="inlineStr">
        <is>
          <t>domain:alltopleveldomains.space</t>
        </is>
      </c>
      <c r="B39" s="94" t="inlineStr">
        <is>
          <t>Semrush</t>
        </is>
      </c>
      <c r="C39" s="6" t="n">
        <v>2</v>
      </c>
      <c r="D39" s="105" t="inlineStr"/>
      <c r="E39" s="6" t="n">
        <v>2</v>
      </c>
      <c r="F39" s="6" t="inlineStr">
        <is>
          <t>2</t>
        </is>
      </c>
      <c r="G39" s="95" t="n">
        <v>46059</v>
      </c>
      <c r="H39" s="5" t="inlineStr">
        <is>
          <t>SEO tool and link selling network domain</t>
        </is>
      </c>
      <c r="I39" s="5" t="inlineStr">
        <is>
          <t>newimagecanopy.com</t>
        </is>
      </c>
      <c r="J39" s="94" t="inlineStr"/>
      <c r="K39" s="5" t="n"/>
    </row>
    <row r="40" ht="22.5" customHeight="1">
      <c r="A40" s="5" t="inlineStr">
        <is>
          <t>domain:allwebsitesdirectory.com</t>
        </is>
      </c>
      <c r="B40" s="94" t="inlineStr">
        <is>
          <t>Both</t>
        </is>
      </c>
      <c r="C40" s="6" t="n">
        <v>2</v>
      </c>
      <c r="D40" s="105" t="n">
        <v>8</v>
      </c>
      <c r="E40" s="6" t="n">
        <v>5</v>
      </c>
      <c r="F40" s="6" t="inlineStr">
        <is>
          <t>5</t>
        </is>
      </c>
      <c r="G40" s="95" t="n">
        <v>46092</v>
      </c>
      <c r="H40" s="5" t="inlineStr">
        <is>
          <t>Link network host (shared IP, templated page)</t>
        </is>
      </c>
      <c r="I40" s="5" t="inlineStr">
        <is>
          <t>newimagecanopy.com</t>
        </is>
      </c>
      <c r="J40" s="94" t="inlineStr"/>
      <c r="K40" s="5" t="n"/>
    </row>
    <row r="41" ht="22.5" customHeight="1">
      <c r="A41" s="5" t="inlineStr">
        <is>
          <t>domain:aloysionunes.com</t>
        </is>
      </c>
      <c r="B41" s="94" t="inlineStr">
        <is>
          <t>Semrush</t>
        </is>
      </c>
      <c r="C41" s="6" t="n">
        <v>5</v>
      </c>
      <c r="D41" s="105" t="inlineStr"/>
      <c r="E41" s="6" t="n">
        <v>2</v>
      </c>
      <c r="F41" s="6" t="inlineStr">
        <is>
          <t>2</t>
        </is>
      </c>
      <c r="G41" s="95" t="n">
        <v>46262</v>
      </c>
      <c r="H41" s="5" t="inlineStr">
        <is>
          <t>Automated PBN and service advertising anchor network</t>
        </is>
      </c>
      <c r="I41" s="5" t="inlineStr">
        <is>
          <t>High Quality Dofollow Backlinks DA 50 PA 40 Premium PBN Network Service newimagecanopy.com Rank First Page Google Fast SEO Link Building Buy Backlinks Online Cheap</t>
        </is>
      </c>
      <c r="J41" s="94" t="inlineStr">
        <is>
          <t>Yes</t>
        </is>
      </c>
      <c r="K41" s="5" t="n"/>
    </row>
    <row r="42" ht="22.5" customHeight="1">
      <c r="A42" s="5" t="inlineStr">
        <is>
          <t>domain:archive-hu.com</t>
        </is>
      </c>
      <c r="B42" s="94" t="inlineStr">
        <is>
          <t>Both</t>
        </is>
      </c>
      <c r="C42" s="6" t="n">
        <v>5</v>
      </c>
      <c r="D42" s="105" t="n">
        <v>3.5</v>
      </c>
      <c r="E42" s="6" t="n">
        <v>4</v>
      </c>
      <c r="F42" s="6" t="inlineStr">
        <is>
          <t>4</t>
        </is>
      </c>
      <c r="G42" s="95" t="n">
        <v>46248</v>
      </c>
      <c r="H42" s="5" t="inlineStr">
        <is>
          <t>Automated PBN and service advertising anchor network</t>
        </is>
      </c>
      <c r="I42" s="5" t="inlineStr">
        <is>
          <t>High Quality Dofollow Backlinks DA 50 PA 40 Premium PBN Network Service newimagecanopy.com Rank First Page Google Fast SEO Link Building Buy Backlinks Online Cheap</t>
        </is>
      </c>
      <c r="J42" s="94" t="inlineStr">
        <is>
          <t>Yes</t>
        </is>
      </c>
      <c r="K42" s="5" t="n"/>
    </row>
    <row r="43" ht="22.5" customHeight="1">
      <c r="A43" s="5" t="inlineStr">
        <is>
          <t>domain:asalwebtechs1.site</t>
        </is>
      </c>
      <c r="B43" s="94" t="inlineStr">
        <is>
          <t>Semrush</t>
        </is>
      </c>
      <c r="C43" s="6" t="n">
        <v>5</v>
      </c>
      <c r="D43" s="105" t="inlineStr"/>
      <c r="E43" s="6" t="n">
        <v>1</v>
      </c>
      <c r="F43" s="6" t="inlineStr">
        <is>
          <t>1</t>
        </is>
      </c>
      <c r="G43" s="95" t="n">
        <v>46307</v>
      </c>
      <c r="H43" s="5" t="inlineStr">
        <is>
          <t>Automated PBN and service advertising anchor network</t>
        </is>
      </c>
      <c r="I43" s="5" t="inlineStr">
        <is>
          <t>Effective White Hat SEO Links for newimagecanopy.com for Higher DA and DR Scores. Grow Search Traffic, with Safe Link Velocity.</t>
        </is>
      </c>
      <c r="J43" s="94" t="inlineStr"/>
      <c r="K43" s="5" t="n"/>
    </row>
    <row r="44" ht="22.5" customHeight="1">
      <c r="A44" s="5" t="inlineStr">
        <is>
          <t>domain:australia-seo.info</t>
        </is>
      </c>
      <c r="B44" s="94" t="inlineStr">
        <is>
          <t>Semrush</t>
        </is>
      </c>
      <c r="C44" s="6" t="n">
        <v>2</v>
      </c>
      <c r="D44" s="105" t="inlineStr"/>
      <c r="E44" s="6" t="n">
        <v>2</v>
      </c>
      <c r="F44" s="6" t="inlineStr">
        <is>
          <t>2</t>
        </is>
      </c>
      <c r="G44" s="95" t="n">
        <v>46299</v>
      </c>
      <c r="H44" s="5" t="inlineStr">
        <is>
          <t>Automated PBN and service advertising anchor network</t>
        </is>
      </c>
      <c r="I44" s="5" t="inlineStr">
        <is>
          <t>Build Strong SEO Authority with High Quality Links from shadyvent.com</t>
        </is>
      </c>
      <c r="J44" s="94" t="inlineStr"/>
      <c r="K44" s="5" t="n"/>
    </row>
    <row r="45" ht="22.5" customHeight="1">
      <c r="A45" s="5" t="inlineStr">
        <is>
          <t>domain:australia-seo.link</t>
        </is>
      </c>
      <c r="B45" s="94" t="inlineStr">
        <is>
          <t>Ahrefs</t>
        </is>
      </c>
      <c r="C45" s="6" t="inlineStr"/>
      <c r="D45" s="105" t="n">
        <v>2.7</v>
      </c>
      <c r="E45" s="6" t="n">
        <v>2</v>
      </c>
      <c r="F45" s="6" t="inlineStr">
        <is>
          <t>2</t>
        </is>
      </c>
      <c r="G45" s="95" t="n">
        <v>46285</v>
      </c>
      <c r="H45" s="5" t="inlineStr">
        <is>
          <t>Automated PBN and service advertising anchor network</t>
        </is>
      </c>
      <c r="I45" s="5" t="inlineStr">
        <is>
          <t>Build Strong SEO Authority with High Quality Links from shadyvent.com</t>
        </is>
      </c>
      <c r="J45" s="94" t="inlineStr"/>
      <c r="K45" s="5" t="n"/>
    </row>
    <row r="46" ht="22.5" customHeight="1">
      <c r="A46" s="5" t="inlineStr">
        <is>
          <t>domain:australianwebdirectory.shop</t>
        </is>
      </c>
      <c r="B46" s="94" t="inlineStr">
        <is>
          <t>Semrush</t>
        </is>
      </c>
      <c r="C46" s="6" t="n">
        <v>2</v>
      </c>
      <c r="D46" s="105" t="inlineStr"/>
      <c r="E46" s="6" t="n">
        <v>2</v>
      </c>
      <c r="F46" s="6" t="inlineStr">
        <is>
          <t>2</t>
        </is>
      </c>
      <c r="G46" s="95" t="n">
        <v>46303</v>
      </c>
      <c r="H46" s="5" t="inlineStr">
        <is>
          <t>Link network host (shared IP, templated page)</t>
        </is>
      </c>
      <c r="I46" s="5" t="inlineStr">
        <is>
          <t>newimagecanopy.com</t>
        </is>
      </c>
      <c r="J46" s="94" t="inlineStr"/>
      <c r="K46" s="5" t="n"/>
    </row>
    <row r="47" ht="22.5" customHeight="1">
      <c r="A47" s="5" t="inlineStr">
        <is>
          <t>domain:authoritylinkbuilding.website</t>
        </is>
      </c>
      <c r="B47" s="94" t="inlineStr">
        <is>
          <t>Semrush</t>
        </is>
      </c>
      <c r="C47" s="6" t="n">
        <v>0</v>
      </c>
      <c r="D47" s="105" t="inlineStr"/>
      <c r="E47" s="6" t="n">
        <v>1</v>
      </c>
      <c r="F47" s="6" t="inlineStr">
        <is>
          <t>1</t>
        </is>
      </c>
      <c r="G47" s="95" t="n">
        <v>46304</v>
      </c>
      <c r="H47" s="5" t="inlineStr">
        <is>
          <t>Automated PBN and service advertising anchor network</t>
        </is>
      </c>
      <c r="I47" s="5" t="inlineStr">
        <is>
          <t>Build Strong SEO Authority with High Quality Links from shadyvent.com</t>
        </is>
      </c>
      <c r="J47" s="94" t="inlineStr"/>
      <c r="K47" s="5" t="n"/>
    </row>
    <row r="48" ht="22.5" customHeight="1">
      <c r="A48" s="5" t="inlineStr">
        <is>
          <t>domain:autobacklinkbot.com</t>
        </is>
      </c>
      <c r="B48" s="94" t="inlineStr">
        <is>
          <t>Semrush</t>
        </is>
      </c>
      <c r="C48" s="6" t="n">
        <v>2</v>
      </c>
      <c r="D48" s="105" t="inlineStr"/>
      <c r="E48" s="6" t="n">
        <v>1</v>
      </c>
      <c r="F48" s="6" t="inlineStr">
        <is>
          <t>1</t>
        </is>
      </c>
      <c r="G48" s="95" t="n">
        <v>46291</v>
      </c>
      <c r="H48" s="5" t="inlineStr">
        <is>
          <t>Automated PBN and service advertising anchor network</t>
        </is>
      </c>
      <c r="I48" s="5" t="inlineStr">
        <is>
          <t>Build Strong SEO Authority with High Quality Links from shadyvent.com</t>
        </is>
      </c>
      <c r="J48" s="94" t="inlineStr"/>
      <c r="K48" s="5" t="n"/>
    </row>
    <row r="49" ht="22.5" customHeight="1">
      <c r="A49" s="5" t="inlineStr">
        <is>
          <t>domain:autobacklinkbot.info</t>
        </is>
      </c>
      <c r="B49" s="94" t="inlineStr">
        <is>
          <t>Semrush</t>
        </is>
      </c>
      <c r="C49" s="6" t="n">
        <v>2</v>
      </c>
      <c r="D49" s="105" t="inlineStr"/>
      <c r="E49" s="6" t="n">
        <v>1</v>
      </c>
      <c r="F49" s="6" t="inlineStr">
        <is>
          <t>1</t>
        </is>
      </c>
      <c r="G49" s="95" t="n">
        <v>46300</v>
      </c>
      <c r="H49" s="5" t="inlineStr">
        <is>
          <t>Automated PBN and service advertising anchor network</t>
        </is>
      </c>
      <c r="I49" s="5" t="inlineStr">
        <is>
          <t>Build Strong SEO Authority with High Quality Links from shadyvent.com</t>
        </is>
      </c>
      <c r="J49" s="94" t="inlineStr"/>
      <c r="K49" s="5" t="n"/>
    </row>
    <row r="50" ht="22.5" customHeight="1">
      <c r="A50" s="5" t="inlineStr">
        <is>
          <t>domain:automatedbacklinks.store</t>
        </is>
      </c>
      <c r="B50" s="94" t="inlineStr">
        <is>
          <t>Semrush</t>
        </is>
      </c>
      <c r="C50" s="6" t="n">
        <v>0</v>
      </c>
      <c r="D50" s="105" t="inlineStr"/>
      <c r="E50" s="6" t="n">
        <v>1</v>
      </c>
      <c r="F50" s="6" t="inlineStr">
        <is>
          <t>1</t>
        </is>
      </c>
      <c r="G50" s="95" t="n">
        <v>46305</v>
      </c>
      <c r="H50" s="5" t="inlineStr">
        <is>
          <t>Automated PBN and service advertising anchor network</t>
        </is>
      </c>
      <c r="I50" s="5" t="inlineStr">
        <is>
          <t>Expert SEO Links and Backlinks for newimagecanopy.com Ranking Growth</t>
        </is>
      </c>
      <c r="J50" s="94" t="inlineStr"/>
      <c r="K50" s="5" t="n"/>
    </row>
    <row r="51" ht="22.5" customHeight="1">
      <c r="A51" s="5" t="inlineStr">
        <is>
          <t>domain:automaticbacklinkgenerator.space</t>
        </is>
      </c>
      <c r="B51" s="94" t="inlineStr">
        <is>
          <t>Semrush</t>
        </is>
      </c>
      <c r="C51" s="6" t="n">
        <v>0</v>
      </c>
      <c r="D51" s="105" t="inlineStr"/>
      <c r="E51" s="6" t="n">
        <v>1</v>
      </c>
      <c r="F51" s="6" t="inlineStr">
        <is>
          <t>1</t>
        </is>
      </c>
      <c r="G51" s="95" t="n">
        <v>46308</v>
      </c>
      <c r="H51" s="5" t="inlineStr">
        <is>
          <t>Automated PBN and service advertising anchor network</t>
        </is>
      </c>
      <c r="I51" s="5" t="inlineStr">
        <is>
          <t>Expert SEO Links and Backlinks for newimagecanopy.com Ranking Growth</t>
        </is>
      </c>
      <c r="J51" s="94" t="inlineStr"/>
      <c r="K51" s="5" t="n"/>
    </row>
    <row r="52" ht="22.5" customHeight="1">
      <c r="A52" s="5" t="inlineStr">
        <is>
          <t>domain:backlinechecker.space</t>
        </is>
      </c>
      <c r="B52" s="94" t="inlineStr">
        <is>
          <t>Semrush</t>
        </is>
      </c>
      <c r="C52" s="6" t="n">
        <v>2</v>
      </c>
      <c r="D52" s="105" t="inlineStr"/>
      <c r="E52" s="6" t="n">
        <v>1</v>
      </c>
      <c r="F52" s="6" t="inlineStr">
        <is>
          <t>1</t>
        </is>
      </c>
      <c r="G52" s="95" t="n">
        <v>46302</v>
      </c>
      <c r="H52" s="5" t="inlineStr">
        <is>
          <t>Automated PBN and service advertising anchor network</t>
        </is>
      </c>
      <c r="I52" s="5" t="inlineStr">
        <is>
          <t>Expert SEO Links and Backlinks for newimagecanopy.com Ranking Growth</t>
        </is>
      </c>
      <c r="J52" s="94" t="inlineStr"/>
      <c r="K52" s="5" t="n"/>
    </row>
    <row r="53" ht="22.5" customHeight="1">
      <c r="A53" s="5" t="inlineStr">
        <is>
          <t>domain:backlingchecker.shop</t>
        </is>
      </c>
      <c r="B53" s="94" t="inlineStr">
        <is>
          <t>Semrush</t>
        </is>
      </c>
      <c r="C53" s="6" t="n">
        <v>2</v>
      </c>
      <c r="D53" s="105" t="inlineStr"/>
      <c r="E53" s="6" t="n">
        <v>2</v>
      </c>
      <c r="F53" s="6" t="inlineStr">
        <is>
          <t>2</t>
        </is>
      </c>
      <c r="G53" s="95" t="n">
        <v>46302</v>
      </c>
      <c r="H53" s="5" t="inlineStr">
        <is>
          <t>Automated PBN and service advertising anchor network</t>
        </is>
      </c>
      <c r="I53" s="5" t="inlineStr">
        <is>
          <t>Build Strong SEO Authority with High Quality Links from shadyvent.com</t>
        </is>
      </c>
      <c r="J53" s="94" t="inlineStr"/>
      <c r="K53" s="5" t="n"/>
    </row>
    <row r="54" ht="22.5" customHeight="1">
      <c r="A54" s="5" t="inlineStr">
        <is>
          <t>domain:backlingchecker.space</t>
        </is>
      </c>
      <c r="B54" s="94" t="inlineStr">
        <is>
          <t>Semrush</t>
        </is>
      </c>
      <c r="C54" s="6" t="n">
        <v>2</v>
      </c>
      <c r="D54" s="105" t="inlineStr"/>
      <c r="E54" s="6" t="n">
        <v>1</v>
      </c>
      <c r="F54" s="6" t="inlineStr">
        <is>
          <t>1</t>
        </is>
      </c>
      <c r="G54" s="95" t="n">
        <v>46306</v>
      </c>
      <c r="H54" s="5" t="inlineStr">
        <is>
          <t>Automated PBN and service advertising anchor network</t>
        </is>
      </c>
      <c r="I54" s="5" t="inlineStr">
        <is>
          <t>Expert SEO Links and Backlinks for newimagecanopy.com Ranking Growth</t>
        </is>
      </c>
      <c r="J54" s="94" t="inlineStr"/>
      <c r="K54" s="5" t="n"/>
    </row>
    <row r="55" ht="22.5" customHeight="1">
      <c r="A55" s="5" t="inlineStr">
        <is>
          <t>domain:backlingchecker.website</t>
        </is>
      </c>
      <c r="B55" s="94" t="inlineStr">
        <is>
          <t>Both</t>
        </is>
      </c>
      <c r="C55" s="6" t="n">
        <v>2</v>
      </c>
      <c r="D55" s="105" t="n">
        <v>0.1</v>
      </c>
      <c r="E55" s="6" t="n">
        <v>2</v>
      </c>
      <c r="F55" s="6" t="inlineStr">
        <is>
          <t>2</t>
        </is>
      </c>
      <c r="G55" s="95" t="n">
        <v>46284</v>
      </c>
      <c r="H55" s="5" t="inlineStr">
        <is>
          <t>Automated PBN and service advertising anchor network</t>
        </is>
      </c>
      <c r="I55" s="5" t="inlineStr">
        <is>
          <t>Expert SEO Links and Backlinks for newimagecanopy.com Ranking Growth</t>
        </is>
      </c>
      <c r="J55" s="94" t="inlineStr"/>
      <c r="K55" s="5" t="n"/>
    </row>
    <row r="56" ht="22.5" customHeight="1">
      <c r="A56" s="5" t="inlineStr">
        <is>
          <t>domain:backlinkanalysis.space</t>
        </is>
      </c>
      <c r="B56" s="94" t="inlineStr">
        <is>
          <t>Both</t>
        </is>
      </c>
      <c r="C56" s="6" t="n">
        <v>2</v>
      </c>
      <c r="D56" s="105" t="n">
        <v>0.1</v>
      </c>
      <c r="E56" s="6" t="n">
        <v>4</v>
      </c>
      <c r="F56" s="6" t="inlineStr">
        <is>
          <t>4</t>
        </is>
      </c>
      <c r="G56" s="95" t="n">
        <v>46283</v>
      </c>
      <c r="H56" s="5" t="inlineStr">
        <is>
          <t>Automated PBN and service advertising anchor network</t>
        </is>
      </c>
      <c r="I56" s="5" t="inlineStr">
        <is>
          <t>Build Strong SEO Authority with High Quality Links from shadyvent.com</t>
        </is>
      </c>
      <c r="J56" s="94" t="inlineStr"/>
      <c r="K56" s="5" t="n"/>
    </row>
    <row r="57" ht="22.5" customHeight="1">
      <c r="A57" s="5" t="inlineStr">
        <is>
          <t>domain:backlinkanalysis.store</t>
        </is>
      </c>
      <c r="B57" s="94" t="inlineStr">
        <is>
          <t>Semrush</t>
        </is>
      </c>
      <c r="C57" s="6" t="n">
        <v>2</v>
      </c>
      <c r="D57" s="105" t="inlineStr"/>
      <c r="E57" s="6" t="n">
        <v>1</v>
      </c>
      <c r="F57" s="6" t="inlineStr">
        <is>
          <t>1</t>
        </is>
      </c>
      <c r="G57" s="95" t="n">
        <v>46304</v>
      </c>
      <c r="H57" s="5" t="inlineStr">
        <is>
          <t>Automated PBN and service advertising anchor network</t>
        </is>
      </c>
      <c r="I57" s="5" t="inlineStr">
        <is>
          <t>Expert SEO Links and Backlinks for newimagecanopy.com Ranking Growth</t>
        </is>
      </c>
      <c r="J57" s="94" t="inlineStr"/>
      <c r="K57" s="5" t="n"/>
    </row>
    <row r="58" ht="22.5" customHeight="1">
      <c r="A58" s="5" t="inlineStr">
        <is>
          <t>domain:backlinkanalysistool.online</t>
        </is>
      </c>
      <c r="B58" s="94" t="inlineStr">
        <is>
          <t>Semrush</t>
        </is>
      </c>
      <c r="C58" s="6" t="n">
        <v>2</v>
      </c>
      <c r="D58" s="105" t="inlineStr"/>
      <c r="E58" s="6" t="n">
        <v>1</v>
      </c>
      <c r="F58" s="6" t="inlineStr">
        <is>
          <t>1</t>
        </is>
      </c>
      <c r="G58" s="95" t="n">
        <v>46304</v>
      </c>
      <c r="H58" s="5" t="inlineStr">
        <is>
          <t>Automated PBN and service advertising anchor network</t>
        </is>
      </c>
      <c r="I58" s="5" t="inlineStr">
        <is>
          <t>Build Strong SEO Authority with High Quality Links from shadyvent.com</t>
        </is>
      </c>
      <c r="J58" s="94" t="inlineStr"/>
      <c r="K58" s="5" t="n"/>
    </row>
    <row r="59" ht="22.5" customHeight="1">
      <c r="A59" s="5" t="inlineStr">
        <is>
          <t>domain:backlinkanalysistool.site</t>
        </is>
      </c>
      <c r="B59" s="94" t="inlineStr">
        <is>
          <t>Semrush</t>
        </is>
      </c>
      <c r="C59" s="6" t="n">
        <v>2</v>
      </c>
      <c r="D59" s="105" t="inlineStr"/>
      <c r="E59" s="6" t="n">
        <v>1</v>
      </c>
      <c r="F59" s="6" t="inlineStr">
        <is>
          <t>1</t>
        </is>
      </c>
      <c r="G59" s="95" t="n">
        <v>46304</v>
      </c>
      <c r="H59" s="5" t="inlineStr">
        <is>
          <t>Automated PBN and service advertising anchor network</t>
        </is>
      </c>
      <c r="I59" s="5" t="inlineStr">
        <is>
          <t>Expert SEO Links and Backlinks for newimagecanopy.com Ranking Growth</t>
        </is>
      </c>
      <c r="J59" s="94" t="inlineStr"/>
      <c r="K59" s="5" t="n"/>
    </row>
    <row r="60" ht="22.5" customHeight="1">
      <c r="A60" s="5" t="inlineStr">
        <is>
          <t>domain:backlinkanalysistool.store</t>
        </is>
      </c>
      <c r="B60" s="94" t="inlineStr">
        <is>
          <t>Semrush</t>
        </is>
      </c>
      <c r="C60" s="6" t="n">
        <v>2</v>
      </c>
      <c r="D60" s="105" t="inlineStr"/>
      <c r="E60" s="6" t="n">
        <v>1</v>
      </c>
      <c r="F60" s="6" t="inlineStr">
        <is>
          <t>1</t>
        </is>
      </c>
      <c r="G60" s="95" t="n">
        <v>46305</v>
      </c>
      <c r="H60" s="5" t="inlineStr">
        <is>
          <t>Automated PBN and service advertising anchor network</t>
        </is>
      </c>
      <c r="I60" s="5" t="inlineStr">
        <is>
          <t>Build Strong SEO Authority with High Quality Links from shadyvent.com</t>
        </is>
      </c>
      <c r="J60" s="94" t="inlineStr"/>
      <c r="K60" s="5" t="n"/>
    </row>
    <row r="61" ht="22.5" customHeight="1">
      <c r="A61" s="5" t="inlineStr">
        <is>
          <t>domain:backlinkanalysistool.website</t>
        </is>
      </c>
      <c r="B61" s="94" t="inlineStr">
        <is>
          <t>Semrush</t>
        </is>
      </c>
      <c r="C61" s="6" t="n">
        <v>2</v>
      </c>
      <c r="D61" s="105" t="inlineStr"/>
      <c r="E61" s="6" t="n">
        <v>1</v>
      </c>
      <c r="F61" s="6" t="inlineStr">
        <is>
          <t>1</t>
        </is>
      </c>
      <c r="G61" s="95" t="n">
        <v>46307</v>
      </c>
      <c r="H61" s="5" t="inlineStr">
        <is>
          <t>Automated PBN and service advertising anchor network</t>
        </is>
      </c>
      <c r="I61" s="5" t="inlineStr">
        <is>
          <t>Expert SEO Links and Backlinks for newimagecanopy.com Ranking Growth</t>
        </is>
      </c>
      <c r="J61" s="94" t="inlineStr"/>
      <c r="K61" s="5" t="n"/>
    </row>
    <row r="62" ht="22.5" customHeight="1">
      <c r="A62" s="5" t="inlineStr">
        <is>
          <t>domain:backlinkanalyzer.website</t>
        </is>
      </c>
      <c r="B62" s="94" t="inlineStr">
        <is>
          <t>Both</t>
        </is>
      </c>
      <c r="C62" s="6" t="n">
        <v>2</v>
      </c>
      <c r="D62" s="105" t="n">
        <v>0.1</v>
      </c>
      <c r="E62" s="6" t="n">
        <v>3</v>
      </c>
      <c r="F62" s="6" t="inlineStr">
        <is>
          <t>3</t>
        </is>
      </c>
      <c r="G62" s="95" t="n">
        <v>46284</v>
      </c>
      <c r="H62" s="5" t="inlineStr">
        <is>
          <t>Automated PBN and service advertising anchor network</t>
        </is>
      </c>
      <c r="I62" s="5" t="inlineStr">
        <is>
          <t>Build Strong SEO Authority with High Quality Links from shadyvent.com</t>
        </is>
      </c>
      <c r="J62" s="94" t="inlineStr"/>
      <c r="K62" s="5" t="n"/>
    </row>
    <row r="63" ht="22.5" customHeight="1">
      <c r="A63" s="5" t="inlineStr">
        <is>
          <t>domain:backlinkaudit.shop</t>
        </is>
      </c>
      <c r="B63" s="94" t="inlineStr">
        <is>
          <t>Ahrefs</t>
        </is>
      </c>
      <c r="C63" s="6" t="inlineStr"/>
      <c r="D63" s="105" t="n">
        <v>30</v>
      </c>
      <c r="E63" s="6" t="n">
        <v>1</v>
      </c>
      <c r="F63" s="6" t="inlineStr">
        <is>
          <t>1</t>
        </is>
      </c>
      <c r="G63" s="95" t="n">
        <v>46294</v>
      </c>
      <c r="H63" s="5" t="inlineStr">
        <is>
          <t>Automated PBN and service advertising anchor network</t>
        </is>
      </c>
      <c r="I63" s="5" t="inlineStr">
        <is>
          <t>Build Strong SEO Authority with High Quality Links from shadyvent.com</t>
        </is>
      </c>
      <c r="J63" s="94" t="inlineStr"/>
      <c r="K63" s="5" t="n"/>
    </row>
    <row r="64" ht="22.5" customHeight="1">
      <c r="A64" s="5" t="inlineStr">
        <is>
          <t>domain:backlinkaudittool.store</t>
        </is>
      </c>
      <c r="B64" s="94" t="inlineStr">
        <is>
          <t>Semrush</t>
        </is>
      </c>
      <c r="C64" s="6" t="n">
        <v>2</v>
      </c>
      <c r="D64" s="105" t="inlineStr"/>
      <c r="E64" s="6" t="n">
        <v>1</v>
      </c>
      <c r="F64" s="6" t="inlineStr">
        <is>
          <t>1</t>
        </is>
      </c>
      <c r="G64" s="95" t="n">
        <v>46302</v>
      </c>
      <c r="H64" s="5" t="inlineStr">
        <is>
          <t>Automated PBN and service advertising anchor network</t>
        </is>
      </c>
      <c r="I64" s="5" t="inlineStr">
        <is>
          <t>Build Strong SEO Authority with High Quality Links from shadyvent.com</t>
        </is>
      </c>
      <c r="J64" s="94" t="inlineStr"/>
      <c r="K64" s="5" t="n"/>
    </row>
    <row r="65" ht="22.5" customHeight="1">
      <c r="A65" s="5" t="inlineStr">
        <is>
          <t>domain:backlinkautomation.store</t>
        </is>
      </c>
      <c r="B65" s="94" t="inlineStr">
        <is>
          <t>Ahrefs</t>
        </is>
      </c>
      <c r="C65" s="6" t="inlineStr"/>
      <c r="D65" s="105" t="n">
        <v>30</v>
      </c>
      <c r="E65" s="6" t="n">
        <v>1</v>
      </c>
      <c r="F65" s="6" t="inlineStr">
        <is>
          <t>1</t>
        </is>
      </c>
      <c r="G65" s="95" t="n">
        <v>46294</v>
      </c>
      <c r="H65" s="5" t="inlineStr">
        <is>
          <t>Automated PBN and service advertising anchor network</t>
        </is>
      </c>
      <c r="I65" s="5" t="inlineStr">
        <is>
          <t>Build Strong SEO Authority with High Quality Links from shadyvent.com</t>
        </is>
      </c>
      <c r="J65" s="94" t="inlineStr"/>
      <c r="K65" s="5" t="n"/>
    </row>
    <row r="66" ht="22.5" customHeight="1">
      <c r="A66" s="5" t="inlineStr">
        <is>
          <t>domain:backlinkautomationsoftware.shop</t>
        </is>
      </c>
      <c r="B66" s="94" t="inlineStr">
        <is>
          <t>Semrush</t>
        </is>
      </c>
      <c r="C66" s="6" t="n">
        <v>0</v>
      </c>
      <c r="D66" s="105" t="inlineStr"/>
      <c r="E66" s="6" t="n">
        <v>1</v>
      </c>
      <c r="F66" s="6" t="inlineStr">
        <is>
          <t>1</t>
        </is>
      </c>
      <c r="G66" s="95" t="n">
        <v>46302</v>
      </c>
      <c r="H66" s="5" t="inlineStr">
        <is>
          <t>Automated PBN and service advertising anchor network</t>
        </is>
      </c>
      <c r="I66" s="5" t="inlineStr">
        <is>
          <t>Build Strong SEO Authority with High Quality Links from shadyvent.com</t>
        </is>
      </c>
      <c r="J66" s="94" t="inlineStr"/>
      <c r="K66" s="5" t="n"/>
    </row>
    <row r="67" ht="22.5" customHeight="1">
      <c r="A67" s="5" t="inlineStr">
        <is>
          <t>domain:backlinkautomationsoftware.space</t>
        </is>
      </c>
      <c r="B67" s="94" t="inlineStr">
        <is>
          <t>Semrush</t>
        </is>
      </c>
      <c r="C67" s="6" t="n">
        <v>0</v>
      </c>
      <c r="D67" s="105" t="inlineStr"/>
      <c r="E67" s="6" t="n">
        <v>1</v>
      </c>
      <c r="F67" s="6" t="inlineStr">
        <is>
          <t>1</t>
        </is>
      </c>
      <c r="G67" s="95" t="n">
        <v>46304</v>
      </c>
      <c r="H67" s="5" t="inlineStr">
        <is>
          <t>Automated PBN and service advertising anchor network</t>
        </is>
      </c>
      <c r="I67" s="5" t="inlineStr">
        <is>
          <t>Expert SEO Links and Backlinks for newimagecanopy.com Ranking Growth</t>
        </is>
      </c>
      <c r="J67" s="94" t="inlineStr"/>
      <c r="K67" s="5" t="n"/>
    </row>
    <row r="68" ht="22.5" customHeight="1">
      <c r="A68" s="5" t="inlineStr">
        <is>
          <t>domain:backlinkbot.site</t>
        </is>
      </c>
      <c r="B68" s="94" t="inlineStr">
        <is>
          <t>Semrush</t>
        </is>
      </c>
      <c r="C68" s="6" t="n">
        <v>0</v>
      </c>
      <c r="D68" s="105" t="inlineStr"/>
      <c r="E68" s="6" t="n">
        <v>1</v>
      </c>
      <c r="F68" s="6" t="inlineStr">
        <is>
          <t>1</t>
        </is>
      </c>
      <c r="G68" s="95" t="n">
        <v>46304</v>
      </c>
      <c r="H68" s="5" t="inlineStr">
        <is>
          <t>Automated PBN and service advertising anchor network</t>
        </is>
      </c>
      <c r="I68" s="5" t="inlineStr">
        <is>
          <t>Build Strong SEO Authority with High Quality Links from shadyvent.com</t>
        </is>
      </c>
      <c r="J68" s="94" t="inlineStr"/>
      <c r="K68" s="5" t="n"/>
    </row>
    <row r="69" ht="22.5" customHeight="1">
      <c r="A69" s="5" t="inlineStr">
        <is>
          <t>domain:backlinkbuilder.online</t>
        </is>
      </c>
      <c r="B69" s="94" t="inlineStr">
        <is>
          <t>Semrush</t>
        </is>
      </c>
      <c r="C69" s="6" t="n">
        <v>2</v>
      </c>
      <c r="D69" s="105" t="inlineStr"/>
      <c r="E69" s="6" t="n">
        <v>2</v>
      </c>
      <c r="F69" s="6" t="inlineStr">
        <is>
          <t>2</t>
        </is>
      </c>
      <c r="G69" s="95" t="n">
        <v>46306</v>
      </c>
      <c r="H69" s="5" t="inlineStr">
        <is>
          <t>Automated PBN and service advertising anchor network</t>
        </is>
      </c>
      <c r="I69" s="5" t="inlineStr">
        <is>
          <t>Build Strong SEO Authority with High Quality Links from shadyvent.com</t>
        </is>
      </c>
      <c r="J69" s="94" t="inlineStr"/>
      <c r="K69" s="5" t="n"/>
    </row>
    <row r="70" ht="22.5" customHeight="1">
      <c r="A70" s="5" t="inlineStr">
        <is>
          <t>domain:backlinkbuildertool.website</t>
        </is>
      </c>
      <c r="B70" s="94" t="inlineStr">
        <is>
          <t>Semrush</t>
        </is>
      </c>
      <c r="C70" s="6" t="n">
        <v>0</v>
      </c>
      <c r="D70" s="105" t="inlineStr"/>
      <c r="E70" s="6" t="n">
        <v>1</v>
      </c>
      <c r="F70" s="6" t="inlineStr">
        <is>
          <t>1</t>
        </is>
      </c>
      <c r="G70" s="95" t="n">
        <v>46307</v>
      </c>
      <c r="H70" s="5" t="inlineStr">
        <is>
          <t>Automated PBN and service advertising anchor network</t>
        </is>
      </c>
      <c r="I70" s="5" t="inlineStr">
        <is>
          <t>Build Strong SEO Authority with High Quality Links from shadyvent.com</t>
        </is>
      </c>
      <c r="J70" s="94" t="inlineStr"/>
      <c r="K70" s="5" t="n"/>
    </row>
    <row r="71" ht="22.5" customHeight="1">
      <c r="A71" s="5" t="inlineStr">
        <is>
          <t>domain:backlinkbuildingservice.shop</t>
        </is>
      </c>
      <c r="B71" s="94" t="inlineStr">
        <is>
          <t>Semrush</t>
        </is>
      </c>
      <c r="C71" s="6" t="n">
        <v>0</v>
      </c>
      <c r="D71" s="105" t="inlineStr"/>
      <c r="E71" s="6" t="n">
        <v>1</v>
      </c>
      <c r="F71" s="6" t="inlineStr">
        <is>
          <t>1</t>
        </is>
      </c>
      <c r="G71" s="95" t="n">
        <v>46307</v>
      </c>
      <c r="H71" s="5" t="inlineStr">
        <is>
          <t>Automated PBN and service advertising anchor network</t>
        </is>
      </c>
      <c r="I71" s="5" t="inlineStr">
        <is>
          <t>Expert SEO Links and Backlinks for newimagecanopy.com Ranking Growth</t>
        </is>
      </c>
      <c r="J71" s="94" t="inlineStr"/>
      <c r="K71" s="5" t="n"/>
    </row>
    <row r="72" ht="22.5" customHeight="1">
      <c r="A72" s="5" t="inlineStr">
        <is>
          <t>domain:backlinkbuildingservices.space</t>
        </is>
      </c>
      <c r="B72" s="94" t="inlineStr">
        <is>
          <t>Semrush</t>
        </is>
      </c>
      <c r="C72" s="6" t="n">
        <v>0</v>
      </c>
      <c r="D72" s="105" t="inlineStr"/>
      <c r="E72" s="6" t="n">
        <v>1</v>
      </c>
      <c r="F72" s="6" t="inlineStr">
        <is>
          <t>1</t>
        </is>
      </c>
      <c r="G72" s="95" t="n">
        <v>46304</v>
      </c>
      <c r="H72" s="5" t="inlineStr">
        <is>
          <t>Automated PBN and service advertising anchor network</t>
        </is>
      </c>
      <c r="I72" s="5" t="inlineStr">
        <is>
          <t>Build Strong SEO Authority with High Quality Links from shadyvent.com</t>
        </is>
      </c>
      <c r="J72" s="94" t="inlineStr"/>
      <c r="K72" s="5" t="n"/>
    </row>
    <row r="73" ht="22.5" customHeight="1">
      <c r="A73" s="5" t="inlineStr">
        <is>
          <t>domain:backlinkbuildingtool.site</t>
        </is>
      </c>
      <c r="B73" s="94" t="inlineStr">
        <is>
          <t>Semrush</t>
        </is>
      </c>
      <c r="C73" s="6" t="n">
        <v>0</v>
      </c>
      <c r="D73" s="105" t="inlineStr"/>
      <c r="E73" s="6" t="n">
        <v>1</v>
      </c>
      <c r="F73" s="6" t="inlineStr">
        <is>
          <t>1</t>
        </is>
      </c>
      <c r="G73" s="95" t="n">
        <v>46304</v>
      </c>
      <c r="H73" s="5" t="inlineStr">
        <is>
          <t>Automated PBN and service advertising anchor network</t>
        </is>
      </c>
      <c r="I73" s="5" t="inlineStr">
        <is>
          <t>Build Strong SEO Authority with High Quality Links from shadyvent.com</t>
        </is>
      </c>
      <c r="J73" s="94" t="inlineStr"/>
      <c r="K73" s="5" t="n"/>
    </row>
    <row r="74" ht="22.5" customHeight="1">
      <c r="A74" s="5" t="inlineStr">
        <is>
          <t>domain:backlinkcheck.online</t>
        </is>
      </c>
      <c r="B74" s="94" t="inlineStr">
        <is>
          <t>Semrush</t>
        </is>
      </c>
      <c r="C74" s="6" t="n">
        <v>0</v>
      </c>
      <c r="D74" s="105" t="inlineStr"/>
      <c r="E74" s="6" t="n">
        <v>1</v>
      </c>
      <c r="F74" s="6" t="inlineStr">
        <is>
          <t>1</t>
        </is>
      </c>
      <c r="G74" s="95" t="n">
        <v>46307</v>
      </c>
      <c r="H74" s="5" t="inlineStr">
        <is>
          <t>Automated PBN and service advertising anchor network</t>
        </is>
      </c>
      <c r="I74" s="5" t="inlineStr">
        <is>
          <t>Expert SEO Links and Backlinks for newimagecanopy.com Ranking Growth</t>
        </is>
      </c>
      <c r="J74" s="94" t="inlineStr"/>
      <c r="K74" s="5" t="n"/>
    </row>
    <row r="75" ht="22.5" customHeight="1">
      <c r="A75" s="5" t="inlineStr">
        <is>
          <t>domain:backlinkchecker.shop</t>
        </is>
      </c>
      <c r="B75" s="94" t="inlineStr">
        <is>
          <t>Semrush</t>
        </is>
      </c>
      <c r="C75" s="6" t="n">
        <v>2</v>
      </c>
      <c r="D75" s="105" t="inlineStr"/>
      <c r="E75" s="6" t="n">
        <v>1</v>
      </c>
      <c r="F75" s="6" t="inlineStr">
        <is>
          <t>1</t>
        </is>
      </c>
      <c r="G75" s="95" t="n">
        <v>46309</v>
      </c>
      <c r="H75" s="5" t="inlineStr">
        <is>
          <t>Automated PBN and service advertising anchor network</t>
        </is>
      </c>
      <c r="I75" s="5" t="inlineStr">
        <is>
          <t>Expert SEO Links and Backlinks for newimagecanopy.com Ranking Growth</t>
        </is>
      </c>
      <c r="J75" s="94" t="inlineStr"/>
      <c r="K75" s="5" t="n"/>
    </row>
    <row r="76" ht="22.5" customHeight="1">
      <c r="A76" s="5" t="inlineStr">
        <is>
          <t>domain:backlinkchecker.space</t>
        </is>
      </c>
      <c r="B76" s="94" t="inlineStr">
        <is>
          <t>Semrush</t>
        </is>
      </c>
      <c r="C76" s="6" t="n">
        <v>2</v>
      </c>
      <c r="D76" s="105" t="inlineStr"/>
      <c r="E76" s="6" t="n">
        <v>1</v>
      </c>
      <c r="F76" s="6" t="inlineStr">
        <is>
          <t>1</t>
        </is>
      </c>
      <c r="G76" s="95" t="n">
        <v>46308</v>
      </c>
      <c r="H76" s="5" t="inlineStr">
        <is>
          <t>Automated PBN and service advertising anchor network</t>
        </is>
      </c>
      <c r="I76" s="5" t="inlineStr">
        <is>
          <t>Build Strong SEO Authority with High Quality Links from shadyvent.com</t>
        </is>
      </c>
      <c r="J76" s="94" t="inlineStr"/>
      <c r="K76" s="5" t="n"/>
    </row>
    <row r="77" ht="22.5" customHeight="1">
      <c r="A77" s="5" t="inlineStr">
        <is>
          <t>domain:backlinkchecker.store</t>
        </is>
      </c>
      <c r="B77" s="94" t="inlineStr">
        <is>
          <t>Semrush</t>
        </is>
      </c>
      <c r="C77" s="6" t="n">
        <v>2</v>
      </c>
      <c r="D77" s="105" t="inlineStr"/>
      <c r="E77" s="6" t="n">
        <v>1</v>
      </c>
      <c r="F77" s="6" t="inlineStr">
        <is>
          <t>1</t>
        </is>
      </c>
      <c r="G77" s="95" t="n">
        <v>46308</v>
      </c>
      <c r="H77" s="5" t="inlineStr">
        <is>
          <t>Automated PBN and service advertising anchor network</t>
        </is>
      </c>
      <c r="I77" s="5" t="inlineStr">
        <is>
          <t>Expert SEO Links and Backlinks for newimagecanopy.com Ranking Growth</t>
        </is>
      </c>
      <c r="J77" s="94" t="inlineStr"/>
      <c r="K77" s="5" t="n"/>
    </row>
    <row r="78" ht="22.5" customHeight="1">
      <c r="A78" s="5" t="inlineStr">
        <is>
          <t>domain:backlinkcheckerbest.online</t>
        </is>
      </c>
      <c r="B78" s="94" t="inlineStr">
        <is>
          <t>Semrush</t>
        </is>
      </c>
      <c r="C78" s="6" t="n">
        <v>2</v>
      </c>
      <c r="D78" s="105" t="inlineStr"/>
      <c r="E78" s="6" t="n">
        <v>1</v>
      </c>
      <c r="F78" s="6" t="inlineStr">
        <is>
          <t>1</t>
        </is>
      </c>
      <c r="G78" s="95" t="n">
        <v>46303</v>
      </c>
      <c r="H78" s="5" t="inlineStr">
        <is>
          <t>Automated PBN and service advertising anchor network</t>
        </is>
      </c>
      <c r="I78" s="5" t="inlineStr">
        <is>
          <t>Build Strong SEO Authority with High Quality Links from shadyvent.com</t>
        </is>
      </c>
      <c r="J78" s="94" t="inlineStr"/>
      <c r="K78" s="5" t="n"/>
    </row>
    <row r="79" ht="22.5" customHeight="1">
      <c r="A79" s="5" t="inlineStr">
        <is>
          <t>domain:backlinkcheckerbest.shop</t>
        </is>
      </c>
      <c r="B79" s="94" t="inlineStr">
        <is>
          <t>Semrush</t>
        </is>
      </c>
      <c r="C79" s="6" t="n">
        <v>2</v>
      </c>
      <c r="D79" s="105" t="inlineStr"/>
      <c r="E79" s="6" t="n">
        <v>1</v>
      </c>
      <c r="F79" s="6" t="inlineStr">
        <is>
          <t>1</t>
        </is>
      </c>
      <c r="G79" s="95" t="n">
        <v>46308</v>
      </c>
      <c r="H79" s="5" t="inlineStr">
        <is>
          <t>Automated PBN and service advertising anchor network</t>
        </is>
      </c>
      <c r="I79" s="5" t="inlineStr">
        <is>
          <t>Expert SEO Links and Backlinks for newimagecanopy.com Ranking Growth</t>
        </is>
      </c>
      <c r="J79" s="94" t="inlineStr"/>
      <c r="K79" s="5" t="n"/>
    </row>
    <row r="80" ht="22.5" customHeight="1">
      <c r="A80" s="5" t="inlineStr">
        <is>
          <t>domain:backlinkcheckerbest.site</t>
        </is>
      </c>
      <c r="B80" s="94" t="inlineStr">
        <is>
          <t>Semrush</t>
        </is>
      </c>
      <c r="C80" s="6" t="n">
        <v>2</v>
      </c>
      <c r="D80" s="105" t="inlineStr"/>
      <c r="E80" s="6" t="n">
        <v>2</v>
      </c>
      <c r="F80" s="6" t="inlineStr">
        <is>
          <t>2</t>
        </is>
      </c>
      <c r="G80" s="95" t="n">
        <v>46302</v>
      </c>
      <c r="H80" s="5" t="inlineStr">
        <is>
          <t>Automated PBN and service advertising anchor network</t>
        </is>
      </c>
      <c r="I80" s="5" t="inlineStr">
        <is>
          <t>Build Strong SEO Authority with High Quality Links from shadyvent.com</t>
        </is>
      </c>
      <c r="J80" s="94" t="inlineStr"/>
      <c r="K80" s="5" t="n"/>
    </row>
    <row r="81" ht="22.5" customHeight="1">
      <c r="A81" s="5" t="inlineStr">
        <is>
          <t>domain:backlinkcheckerbest.space</t>
        </is>
      </c>
      <c r="B81" s="94" t="inlineStr">
        <is>
          <t>Semrush</t>
        </is>
      </c>
      <c r="C81" s="6" t="n">
        <v>2</v>
      </c>
      <c r="D81" s="105" t="inlineStr"/>
      <c r="E81" s="6" t="n">
        <v>1</v>
      </c>
      <c r="F81" s="6" t="inlineStr">
        <is>
          <t>1</t>
        </is>
      </c>
      <c r="G81" s="95" t="n">
        <v>46306</v>
      </c>
      <c r="H81" s="5" t="inlineStr">
        <is>
          <t>Automated PBN and service advertising anchor network</t>
        </is>
      </c>
      <c r="I81" s="5" t="inlineStr">
        <is>
          <t>Build Strong SEO Authority with High Quality Links from shadyvent.com</t>
        </is>
      </c>
      <c r="J81" s="94" t="inlineStr"/>
      <c r="K81" s="5" t="n"/>
    </row>
    <row r="82" ht="22.5" customHeight="1">
      <c r="A82" s="5" t="inlineStr">
        <is>
          <t>domain:backlinkcheckerbest.store</t>
        </is>
      </c>
      <c r="B82" s="94" t="inlineStr">
        <is>
          <t>Ahrefs</t>
        </is>
      </c>
      <c r="C82" s="6" t="inlineStr"/>
      <c r="D82" s="105" t="n">
        <v>0.1</v>
      </c>
      <c r="E82" s="6" t="n">
        <v>1</v>
      </c>
      <c r="F82" s="6" t="inlineStr">
        <is>
          <t>1</t>
        </is>
      </c>
      <c r="G82" s="95" t="n">
        <v>46283</v>
      </c>
      <c r="H82" s="5" t="inlineStr">
        <is>
          <t>Automated PBN and service advertising anchor network</t>
        </is>
      </c>
      <c r="I82" s="5" t="inlineStr">
        <is>
          <t>Build Strong SEO Authority with High Quality Links from shadyvent.com</t>
        </is>
      </c>
      <c r="J82" s="94" t="inlineStr"/>
      <c r="K82" s="5" t="n"/>
    </row>
    <row r="83" ht="22.5" customHeight="1">
      <c r="A83" s="5" t="inlineStr">
        <is>
          <t>domain:backlinkcheckerbest.website</t>
        </is>
      </c>
      <c r="B83" s="94" t="inlineStr">
        <is>
          <t>Both</t>
        </is>
      </c>
      <c r="C83" s="6" t="n">
        <v>2</v>
      </c>
      <c r="D83" s="105" t="n">
        <v>0.1</v>
      </c>
      <c r="E83" s="6" t="n">
        <v>2</v>
      </c>
      <c r="F83" s="6" t="inlineStr">
        <is>
          <t>2</t>
        </is>
      </c>
      <c r="G83" s="95" t="n">
        <v>46283</v>
      </c>
      <c r="H83" s="5" t="inlineStr">
        <is>
          <t>Automated PBN and service advertising anchor network</t>
        </is>
      </c>
      <c r="I83" s="5" t="inlineStr">
        <is>
          <t>Build Strong SEO Authority with High Quality Links from shadyvent.com</t>
        </is>
      </c>
      <c r="J83" s="94" t="inlineStr"/>
      <c r="K83" s="5" t="n"/>
    </row>
    <row r="84" ht="22.5" customHeight="1">
      <c r="A84" s="5" t="inlineStr">
        <is>
          <t>domain:backlinkcheckerbulk.online</t>
        </is>
      </c>
      <c r="B84" s="94" t="inlineStr">
        <is>
          <t>Both</t>
        </is>
      </c>
      <c r="C84" s="6" t="n">
        <v>2</v>
      </c>
      <c r="D84" s="105" t="n">
        <v>0.1</v>
      </c>
      <c r="E84" s="6" t="n">
        <v>2</v>
      </c>
      <c r="F84" s="6" t="inlineStr">
        <is>
          <t>2</t>
        </is>
      </c>
      <c r="G84" s="95" t="n">
        <v>46283</v>
      </c>
      <c r="H84" s="5" t="inlineStr">
        <is>
          <t>Automated PBN and service advertising anchor network</t>
        </is>
      </c>
      <c r="I84" s="5" t="inlineStr">
        <is>
          <t>Build Strong SEO Authority with High Quality Links from shadyvent.com</t>
        </is>
      </c>
      <c r="J84" s="94" t="inlineStr"/>
      <c r="K84" s="5" t="n"/>
    </row>
    <row r="85" ht="22.5" customHeight="1">
      <c r="A85" s="5" t="inlineStr">
        <is>
          <t>domain:backlinkcheckerbulk.shop</t>
        </is>
      </c>
      <c r="B85" s="94" t="inlineStr">
        <is>
          <t>Semrush</t>
        </is>
      </c>
      <c r="C85" s="6" t="n">
        <v>2</v>
      </c>
      <c r="D85" s="105" t="inlineStr"/>
      <c r="E85" s="6" t="n">
        <v>1</v>
      </c>
      <c r="F85" s="6" t="inlineStr">
        <is>
          <t>1</t>
        </is>
      </c>
      <c r="G85" s="95" t="n">
        <v>46302</v>
      </c>
      <c r="H85" s="5" t="inlineStr">
        <is>
          <t>Automated PBN and service advertising anchor network</t>
        </is>
      </c>
      <c r="I85" s="5" t="inlineStr">
        <is>
          <t>Build Strong SEO Authority with High Quality Links from shadyvent.com</t>
        </is>
      </c>
      <c r="J85" s="94" t="inlineStr"/>
      <c r="K85" s="5" t="n"/>
    </row>
    <row r="86" ht="22.5" customHeight="1">
      <c r="A86" s="5" t="inlineStr">
        <is>
          <t>domain:backlinkcheckerbulk.site</t>
        </is>
      </c>
      <c r="B86" s="94" t="inlineStr">
        <is>
          <t>Ahrefs</t>
        </is>
      </c>
      <c r="C86" s="6" t="inlineStr"/>
      <c r="D86" s="105" t="n">
        <v>0.1</v>
      </c>
      <c r="E86" s="6" t="n">
        <v>1</v>
      </c>
      <c r="F86" s="6" t="inlineStr">
        <is>
          <t>1</t>
        </is>
      </c>
      <c r="G86" s="95" t="n">
        <v>46283</v>
      </c>
      <c r="H86" s="5" t="inlineStr">
        <is>
          <t>Automated PBN and service advertising anchor network</t>
        </is>
      </c>
      <c r="I86" s="5" t="inlineStr">
        <is>
          <t>Expert SEO Links and Backlinks for newimagecanopy.com Ranking Growth</t>
        </is>
      </c>
      <c r="J86" s="94" t="inlineStr"/>
      <c r="K86" s="5" t="n"/>
    </row>
    <row r="87" ht="22.5" customHeight="1">
      <c r="A87" s="5" t="inlineStr">
        <is>
          <t>domain:backlinkcheckerbulk.store</t>
        </is>
      </c>
      <c r="B87" s="94" t="inlineStr">
        <is>
          <t>Both</t>
        </is>
      </c>
      <c r="C87" s="6" t="n">
        <v>2</v>
      </c>
      <c r="D87" s="105" t="n">
        <v>0.1</v>
      </c>
      <c r="E87" s="6" t="n">
        <v>2</v>
      </c>
      <c r="F87" s="6" t="inlineStr">
        <is>
          <t>2</t>
        </is>
      </c>
      <c r="G87" s="95" t="n">
        <v>46283</v>
      </c>
      <c r="H87" s="5" t="inlineStr">
        <is>
          <t>Automated PBN and service advertising anchor network</t>
        </is>
      </c>
      <c r="I87" s="5" t="inlineStr">
        <is>
          <t>Expert SEO Links and Backlinks for newimagecanopy.com Ranking Growth</t>
        </is>
      </c>
      <c r="J87" s="94" t="inlineStr"/>
      <c r="K87" s="5" t="n"/>
    </row>
    <row r="88" ht="22.5" customHeight="1">
      <c r="A88" s="5" t="inlineStr">
        <is>
          <t>domain:backlinkcheckerde.online</t>
        </is>
      </c>
      <c r="B88" s="94" t="inlineStr">
        <is>
          <t>Semrush</t>
        </is>
      </c>
      <c r="C88" s="6" t="n">
        <v>2</v>
      </c>
      <c r="D88" s="105" t="inlineStr"/>
      <c r="E88" s="6" t="n">
        <v>1</v>
      </c>
      <c r="F88" s="6" t="inlineStr">
        <is>
          <t>1</t>
        </is>
      </c>
      <c r="G88" s="95" t="n">
        <v>46306</v>
      </c>
      <c r="H88" s="5" t="inlineStr">
        <is>
          <t>Automated PBN and service advertising anchor network</t>
        </is>
      </c>
      <c r="I88" s="5" t="inlineStr">
        <is>
          <t>Expert SEO Links and Backlinks for newimagecanopy.com Ranking Growth</t>
        </is>
      </c>
      <c r="J88" s="94" t="inlineStr"/>
      <c r="K88" s="5" t="n"/>
    </row>
    <row r="89" ht="22.5" customHeight="1">
      <c r="A89" s="5" t="inlineStr">
        <is>
          <t>domain:backlinkcheckerde.space</t>
        </is>
      </c>
      <c r="B89" s="94" t="inlineStr">
        <is>
          <t>Semrush</t>
        </is>
      </c>
      <c r="C89" s="6" t="n">
        <v>2</v>
      </c>
      <c r="D89" s="105" t="inlineStr"/>
      <c r="E89" s="6" t="n">
        <v>1</v>
      </c>
      <c r="F89" s="6" t="inlineStr">
        <is>
          <t>1</t>
        </is>
      </c>
      <c r="G89" s="95" t="n">
        <v>46306</v>
      </c>
      <c r="H89" s="5" t="inlineStr">
        <is>
          <t>Automated PBN and service advertising anchor network</t>
        </is>
      </c>
      <c r="I89" s="5" t="inlineStr">
        <is>
          <t>Build Strong SEO Authority with High Quality Links from shadyvent.com</t>
        </is>
      </c>
      <c r="J89" s="94" t="inlineStr"/>
      <c r="K89" s="5" t="n"/>
    </row>
    <row r="90" ht="22.5" customHeight="1">
      <c r="A90" s="5" t="inlineStr">
        <is>
          <t>domain:backlinkcheckerde.website</t>
        </is>
      </c>
      <c r="B90" s="94" t="inlineStr">
        <is>
          <t>Semrush</t>
        </is>
      </c>
      <c r="C90" s="6" t="n">
        <v>2</v>
      </c>
      <c r="D90" s="105" t="inlineStr"/>
      <c r="E90" s="6" t="n">
        <v>1</v>
      </c>
      <c r="F90" s="6" t="inlineStr">
        <is>
          <t>1</t>
        </is>
      </c>
      <c r="G90" s="95" t="n">
        <v>46303</v>
      </c>
      <c r="H90" s="5" t="inlineStr">
        <is>
          <t>Automated PBN and service advertising anchor network</t>
        </is>
      </c>
      <c r="I90" s="5" t="inlineStr">
        <is>
          <t>Build Strong SEO Authority with High Quality Links from shadyvent.com</t>
        </is>
      </c>
      <c r="J90" s="94" t="inlineStr"/>
      <c r="K90" s="5" t="n"/>
    </row>
    <row r="91" ht="22.5" customHeight="1">
      <c r="A91" s="5" t="inlineStr">
        <is>
          <t>domain:backlinkcheckerfree.shop</t>
        </is>
      </c>
      <c r="B91" s="94" t="inlineStr">
        <is>
          <t>Semrush</t>
        </is>
      </c>
      <c r="C91" s="6" t="n">
        <v>2</v>
      </c>
      <c r="D91" s="105" t="inlineStr"/>
      <c r="E91" s="6" t="n">
        <v>1</v>
      </c>
      <c r="F91" s="6" t="inlineStr">
        <is>
          <t>1</t>
        </is>
      </c>
      <c r="G91" s="95" t="n">
        <v>46305</v>
      </c>
      <c r="H91" s="5" t="inlineStr">
        <is>
          <t>Automated PBN and service advertising anchor network</t>
        </is>
      </c>
      <c r="I91" s="5" t="inlineStr">
        <is>
          <t>Build Strong SEO Authority with High Quality Links from shadyvent.com</t>
        </is>
      </c>
      <c r="J91" s="94" t="inlineStr"/>
      <c r="K91" s="5" t="n"/>
    </row>
    <row r="92" ht="22.5" customHeight="1">
      <c r="A92" s="5" t="inlineStr">
        <is>
          <t>domain:backlinkcheckerfree.site</t>
        </is>
      </c>
      <c r="B92" s="94" t="inlineStr">
        <is>
          <t>Semrush</t>
        </is>
      </c>
      <c r="C92" s="6" t="n">
        <v>2</v>
      </c>
      <c r="D92" s="105" t="inlineStr"/>
      <c r="E92" s="6" t="n">
        <v>1</v>
      </c>
      <c r="F92" s="6" t="inlineStr">
        <is>
          <t>1</t>
        </is>
      </c>
      <c r="G92" s="95" t="n">
        <v>46305</v>
      </c>
      <c r="H92" s="5" t="inlineStr">
        <is>
          <t>Automated PBN and service advertising anchor network</t>
        </is>
      </c>
      <c r="I92" s="5" t="inlineStr">
        <is>
          <t>Build Strong SEO Authority with High Quality Links from shadyvent.com</t>
        </is>
      </c>
      <c r="J92" s="94" t="inlineStr"/>
      <c r="K92" s="5" t="n"/>
    </row>
    <row r="93" ht="22.5" customHeight="1">
      <c r="A93" s="5" t="inlineStr">
        <is>
          <t>domain:backlinkcheckerfree.space</t>
        </is>
      </c>
      <c r="B93" s="94" t="inlineStr">
        <is>
          <t>Semrush</t>
        </is>
      </c>
      <c r="C93" s="6" t="n">
        <v>2</v>
      </c>
      <c r="D93" s="105" t="inlineStr"/>
      <c r="E93" s="6" t="n">
        <v>1</v>
      </c>
      <c r="F93" s="6" t="inlineStr">
        <is>
          <t>1</t>
        </is>
      </c>
      <c r="G93" s="95" t="n">
        <v>46308</v>
      </c>
      <c r="H93" s="5" t="inlineStr">
        <is>
          <t>Automated PBN and service advertising anchor network</t>
        </is>
      </c>
      <c r="I93" s="5" t="inlineStr">
        <is>
          <t>Build Strong SEO Authority with High Quality Links from shadyvent.com</t>
        </is>
      </c>
      <c r="J93" s="94" t="inlineStr"/>
      <c r="K93" s="5" t="n"/>
    </row>
    <row r="94" ht="22.5" customHeight="1">
      <c r="A94" s="5" t="inlineStr">
        <is>
          <t>domain:backlinkcheckerfree.store</t>
        </is>
      </c>
      <c r="B94" s="94" t="inlineStr">
        <is>
          <t>Semrush</t>
        </is>
      </c>
      <c r="C94" s="6" t="n">
        <v>2</v>
      </c>
      <c r="D94" s="105" t="inlineStr"/>
      <c r="E94" s="6" t="n">
        <v>2</v>
      </c>
      <c r="F94" s="6" t="inlineStr">
        <is>
          <t>2</t>
        </is>
      </c>
      <c r="G94" s="95" t="n">
        <v>46302</v>
      </c>
      <c r="H94" s="5" t="inlineStr">
        <is>
          <t>Automated PBN and service advertising anchor network</t>
        </is>
      </c>
      <c r="I94" s="5" t="inlineStr">
        <is>
          <t>Build Strong SEO Authority with High Quality Links from shadyvent.com</t>
        </is>
      </c>
      <c r="J94" s="94" t="inlineStr"/>
      <c r="K94" s="5" t="n"/>
    </row>
    <row r="95" ht="22.5" customHeight="1">
      <c r="A95" s="5" t="inlineStr">
        <is>
          <t>domain:backlinkcheckergratis.shop</t>
        </is>
      </c>
      <c r="B95" s="94" t="inlineStr">
        <is>
          <t>Semrush</t>
        </is>
      </c>
      <c r="C95" s="6" t="n">
        <v>2</v>
      </c>
      <c r="D95" s="105" t="inlineStr"/>
      <c r="E95" s="6" t="n">
        <v>1</v>
      </c>
      <c r="F95" s="6" t="inlineStr">
        <is>
          <t>1</t>
        </is>
      </c>
      <c r="G95" s="95" t="n">
        <v>46305</v>
      </c>
      <c r="H95" s="5" t="inlineStr">
        <is>
          <t>Automated PBN and service advertising anchor network</t>
        </is>
      </c>
      <c r="I95" s="5" t="inlineStr">
        <is>
          <t>Build Strong SEO Authority with High Quality Links from shadyvent.com</t>
        </is>
      </c>
      <c r="J95" s="94" t="inlineStr"/>
      <c r="K95" s="5" t="n"/>
    </row>
    <row r="96" ht="22.5" customHeight="1">
      <c r="A96" s="5" t="inlineStr">
        <is>
          <t>domain:backlinkcheckers.online</t>
        </is>
      </c>
      <c r="B96" s="94" t="inlineStr">
        <is>
          <t>Semrush</t>
        </is>
      </c>
      <c r="C96" s="6" t="n">
        <v>2</v>
      </c>
      <c r="D96" s="105" t="inlineStr"/>
      <c r="E96" s="6" t="n">
        <v>1</v>
      </c>
      <c r="F96" s="6" t="inlineStr">
        <is>
          <t>1</t>
        </is>
      </c>
      <c r="G96" s="95" t="n">
        <v>46305</v>
      </c>
      <c r="H96" s="5" t="inlineStr">
        <is>
          <t>Automated PBN and service advertising anchor network</t>
        </is>
      </c>
      <c r="I96" s="5" t="inlineStr">
        <is>
          <t>Build Strong SEO Authority with High Quality Links from shadyvent.com</t>
        </is>
      </c>
      <c r="J96" s="94" t="inlineStr"/>
      <c r="K96" s="5" t="n"/>
    </row>
    <row r="97" ht="22.5" customHeight="1">
      <c r="A97" s="5" t="inlineStr">
        <is>
          <t>domain:backlinkcheckers.site</t>
        </is>
      </c>
      <c r="B97" s="94" t="inlineStr">
        <is>
          <t>Both</t>
        </is>
      </c>
      <c r="C97" s="6" t="n">
        <v>2</v>
      </c>
      <c r="D97" s="105" t="n">
        <v>0.1</v>
      </c>
      <c r="E97" s="6" t="n">
        <v>3</v>
      </c>
      <c r="F97" s="6" t="inlineStr">
        <is>
          <t>3</t>
        </is>
      </c>
      <c r="G97" s="95" t="n">
        <v>46283</v>
      </c>
      <c r="H97" s="5" t="inlineStr">
        <is>
          <t>Automated PBN and service advertising anchor network</t>
        </is>
      </c>
      <c r="I97" s="5" t="inlineStr">
        <is>
          <t>Expert SEO Links and Backlinks for newimagecanopy.com Ranking Growth</t>
        </is>
      </c>
      <c r="J97" s="94" t="inlineStr"/>
      <c r="K97" s="5" t="n"/>
    </row>
    <row r="98" ht="22.5" customHeight="1">
      <c r="A98" s="5" t="inlineStr">
        <is>
          <t>domain:backlinkcheckers.space</t>
        </is>
      </c>
      <c r="B98" s="94" t="inlineStr">
        <is>
          <t>Semrush</t>
        </is>
      </c>
      <c r="C98" s="6" t="n">
        <v>2</v>
      </c>
      <c r="D98" s="105" t="inlineStr"/>
      <c r="E98" s="6" t="n">
        <v>1</v>
      </c>
      <c r="F98" s="6" t="inlineStr">
        <is>
          <t>1</t>
        </is>
      </c>
      <c r="G98" s="95" t="n">
        <v>46308</v>
      </c>
      <c r="H98" s="5" t="inlineStr">
        <is>
          <t>Automated PBN and service advertising anchor network</t>
        </is>
      </c>
      <c r="I98" s="5" t="inlineStr">
        <is>
          <t>Expert SEO Links and Backlinks for newimagecanopy.com Ranking Growth</t>
        </is>
      </c>
      <c r="J98" s="94" t="inlineStr"/>
      <c r="K98" s="5" t="n"/>
    </row>
    <row r="99" ht="22.5" customHeight="1">
      <c r="A99" s="5" t="inlineStr">
        <is>
          <t>domain:backlinkcheckers.store</t>
        </is>
      </c>
      <c r="B99" s="94" t="inlineStr">
        <is>
          <t>Both</t>
        </is>
      </c>
      <c r="C99" s="6" t="n">
        <v>2</v>
      </c>
      <c r="D99" s="105" t="n">
        <v>0.1</v>
      </c>
      <c r="E99" s="6" t="n">
        <v>3</v>
      </c>
      <c r="F99" s="6" t="inlineStr">
        <is>
          <t>3</t>
        </is>
      </c>
      <c r="G99" s="95" t="n">
        <v>46284</v>
      </c>
      <c r="H99" s="5" t="inlineStr">
        <is>
          <t>Automated PBN and service advertising anchor network</t>
        </is>
      </c>
      <c r="I99" s="5" t="inlineStr">
        <is>
          <t>Build Strong SEO Authority with High Quality Links from shadyvent.com</t>
        </is>
      </c>
      <c r="J99" s="94" t="inlineStr"/>
      <c r="K99" s="5" t="n"/>
    </row>
    <row r="100" ht="22.5" customHeight="1">
      <c r="A100" s="5" t="inlineStr">
        <is>
          <t>domain:backlinkcheckerseo.site</t>
        </is>
      </c>
      <c r="B100" s="94" t="inlineStr">
        <is>
          <t>Both</t>
        </is>
      </c>
      <c r="C100" s="6" t="n">
        <v>2</v>
      </c>
      <c r="D100" s="105" t="n">
        <v>0.1</v>
      </c>
      <c r="E100" s="6" t="n">
        <v>2</v>
      </c>
      <c r="F100" s="6" t="inlineStr">
        <is>
          <t>2</t>
        </is>
      </c>
      <c r="G100" s="95" t="n">
        <v>46283</v>
      </c>
      <c r="H100" s="5" t="inlineStr">
        <is>
          <t>Automated PBN and service advertising anchor network</t>
        </is>
      </c>
      <c r="I100" s="5" t="inlineStr">
        <is>
          <t>Build Strong SEO Authority with High Quality Links from shadyvent.com</t>
        </is>
      </c>
      <c r="J100" s="94" t="inlineStr"/>
      <c r="K100" s="5" t="n"/>
    </row>
    <row r="101" ht="22.5" customHeight="1">
      <c r="A101" s="5" t="inlineStr">
        <is>
          <t>domain:backlinkcheckerseo.space</t>
        </is>
      </c>
      <c r="B101" s="94" t="inlineStr">
        <is>
          <t>Ahrefs</t>
        </is>
      </c>
      <c r="C101" s="6" t="inlineStr"/>
      <c r="D101" s="105" t="n">
        <v>0</v>
      </c>
      <c r="E101" s="6" t="n">
        <v>1</v>
      </c>
      <c r="F101" s="6" t="inlineStr">
        <is>
          <t>1</t>
        </is>
      </c>
      <c r="G101" s="95" t="n">
        <v>46288</v>
      </c>
      <c r="H101" s="5" t="inlineStr">
        <is>
          <t>Automated PBN and service advertising anchor network</t>
        </is>
      </c>
      <c r="I101" s="5" t="inlineStr">
        <is>
          <t>Expert SEO Links and Backlinks for newimagecanopy.com Ranking Growth</t>
        </is>
      </c>
      <c r="J101" s="94" t="inlineStr"/>
      <c r="K101" s="5" t="n"/>
    </row>
    <row r="102" ht="22.5" customHeight="1">
      <c r="A102" s="5" t="inlineStr">
        <is>
          <t>domain:backlinkcheckerseo.website</t>
        </is>
      </c>
      <c r="B102" s="94" t="inlineStr">
        <is>
          <t>Both</t>
        </is>
      </c>
      <c r="C102" s="6" t="n">
        <v>2</v>
      </c>
      <c r="D102" s="105" t="n">
        <v>0.1</v>
      </c>
      <c r="E102" s="6" t="n">
        <v>2</v>
      </c>
      <c r="F102" s="6" t="inlineStr">
        <is>
          <t>2</t>
        </is>
      </c>
      <c r="G102" s="95" t="n">
        <v>46283</v>
      </c>
      <c r="H102" s="5" t="inlineStr">
        <is>
          <t>Automated PBN and service advertising anchor network</t>
        </is>
      </c>
      <c r="I102" s="5" t="inlineStr">
        <is>
          <t>Build Strong SEO Authority with High Quality Links from shadyvent.com</t>
        </is>
      </c>
      <c r="J102" s="94" t="inlineStr"/>
      <c r="K102" s="5" t="n"/>
    </row>
    <row r="103" ht="22.5" customHeight="1">
      <c r="A103" s="5" t="inlineStr">
        <is>
          <t>domain:backlinkcheckersite.online</t>
        </is>
      </c>
      <c r="B103" s="94" t="inlineStr">
        <is>
          <t>Semrush</t>
        </is>
      </c>
      <c r="C103" s="6" t="n">
        <v>2</v>
      </c>
      <c r="D103" s="105" t="inlineStr"/>
      <c r="E103" s="6" t="n">
        <v>1</v>
      </c>
      <c r="F103" s="6" t="inlineStr">
        <is>
          <t>1</t>
        </is>
      </c>
      <c r="G103" s="95" t="n">
        <v>46304</v>
      </c>
      <c r="H103" s="5" t="inlineStr">
        <is>
          <t>Automated PBN and service advertising anchor network</t>
        </is>
      </c>
      <c r="I103" s="5" t="inlineStr">
        <is>
          <t>Build Strong SEO Authority with High Quality Links from shadyvent.com</t>
        </is>
      </c>
      <c r="J103" s="94" t="inlineStr"/>
      <c r="K103" s="5" t="n"/>
    </row>
    <row r="104" ht="22.5" customHeight="1">
      <c r="A104" s="5" t="inlineStr">
        <is>
          <t>domain:backlinkcheckersite.space</t>
        </is>
      </c>
      <c r="B104" s="94" t="inlineStr">
        <is>
          <t>Semrush</t>
        </is>
      </c>
      <c r="C104" s="6" t="n">
        <v>2</v>
      </c>
      <c r="D104" s="105" t="inlineStr"/>
      <c r="E104" s="6" t="n">
        <v>2</v>
      </c>
      <c r="F104" s="6" t="inlineStr">
        <is>
          <t>2</t>
        </is>
      </c>
      <c r="G104" s="95" t="n">
        <v>46302</v>
      </c>
      <c r="H104" s="5" t="inlineStr">
        <is>
          <t>Automated PBN and service advertising anchor network</t>
        </is>
      </c>
      <c r="I104" s="5" t="inlineStr">
        <is>
          <t>Build Strong SEO Authority with High Quality Links from shadyvent.com</t>
        </is>
      </c>
      <c r="J104" s="94" t="inlineStr"/>
      <c r="K104" s="5" t="n"/>
    </row>
    <row r="105" ht="22.5" customHeight="1">
      <c r="A105" s="5" t="inlineStr">
        <is>
          <t>domain:backlinkcheckertool.online</t>
        </is>
      </c>
      <c r="B105" s="94" t="inlineStr">
        <is>
          <t>Semrush</t>
        </is>
      </c>
      <c r="C105" s="6" t="n">
        <v>2</v>
      </c>
      <c r="D105" s="105" t="inlineStr"/>
      <c r="E105" s="6" t="n">
        <v>1</v>
      </c>
      <c r="F105" s="6" t="inlineStr">
        <is>
          <t>1</t>
        </is>
      </c>
      <c r="G105" s="95" t="n">
        <v>46303</v>
      </c>
      <c r="H105" s="5" t="inlineStr">
        <is>
          <t>Automated PBN and service advertising anchor network</t>
        </is>
      </c>
      <c r="I105" s="5" t="inlineStr">
        <is>
          <t>Build Strong SEO Authority with High Quality Links from shadyvent.com</t>
        </is>
      </c>
      <c r="J105" s="94" t="inlineStr"/>
      <c r="K105" s="5" t="n"/>
    </row>
    <row r="106" ht="22.5" customHeight="1">
      <c r="A106" s="5" t="inlineStr">
        <is>
          <t>domain:backlinkcheckertool.shop</t>
        </is>
      </c>
      <c r="B106" s="94" t="inlineStr">
        <is>
          <t>Ahrefs</t>
        </is>
      </c>
      <c r="C106" s="6" t="inlineStr"/>
      <c r="D106" s="105" t="n">
        <v>0.1</v>
      </c>
      <c r="E106" s="6" t="n">
        <v>1</v>
      </c>
      <c r="F106" s="6" t="inlineStr">
        <is>
          <t>1</t>
        </is>
      </c>
      <c r="G106" s="95" t="n">
        <v>46283</v>
      </c>
      <c r="H106" s="5" t="inlineStr">
        <is>
          <t>Automated PBN and service advertising anchor network</t>
        </is>
      </c>
      <c r="I106" s="5" t="inlineStr">
        <is>
          <t>Expert SEO Links and Backlinks for newimagecanopy.com Ranking Growth</t>
        </is>
      </c>
      <c r="J106" s="94" t="inlineStr"/>
      <c r="K106" s="5" t="n"/>
    </row>
    <row r="107" ht="22.5" customHeight="1">
      <c r="A107" s="5" t="inlineStr">
        <is>
          <t>domain:backlinkcheckertool.website</t>
        </is>
      </c>
      <c r="B107" s="94" t="inlineStr">
        <is>
          <t>Semrush</t>
        </is>
      </c>
      <c r="C107" s="6" t="n">
        <v>2</v>
      </c>
      <c r="D107" s="105" t="inlineStr"/>
      <c r="E107" s="6" t="n">
        <v>1</v>
      </c>
      <c r="F107" s="6" t="inlineStr">
        <is>
          <t>1</t>
        </is>
      </c>
      <c r="G107" s="95" t="n">
        <v>46304</v>
      </c>
      <c r="H107" s="5" t="inlineStr">
        <is>
          <t>Automated PBN and service advertising anchor network</t>
        </is>
      </c>
      <c r="I107" s="5" t="inlineStr">
        <is>
          <t>Build Strong SEO Authority with High Quality Links from shadyvent.com</t>
        </is>
      </c>
      <c r="J107" s="94" t="inlineStr"/>
      <c r="K107" s="5" t="n"/>
    </row>
    <row r="108" ht="22.5" customHeight="1">
      <c r="A108" s="5" t="inlineStr">
        <is>
          <t>domain:backlinkcheckertools.online</t>
        </is>
      </c>
      <c r="B108" s="94" t="inlineStr">
        <is>
          <t>Ahrefs</t>
        </is>
      </c>
      <c r="C108" s="6" t="inlineStr"/>
      <c r="D108" s="105" t="n">
        <v>0.1</v>
      </c>
      <c r="E108" s="6" t="n">
        <v>1</v>
      </c>
      <c r="F108" s="6" t="inlineStr">
        <is>
          <t>1</t>
        </is>
      </c>
      <c r="G108" s="95" t="n">
        <v>46283</v>
      </c>
      <c r="H108" s="5" t="inlineStr">
        <is>
          <t>Automated PBN and service advertising anchor network</t>
        </is>
      </c>
      <c r="I108" s="5" t="inlineStr">
        <is>
          <t>Expert SEO Links and Backlinks for newimagecanopy.com Ranking Growth</t>
        </is>
      </c>
      <c r="J108" s="94" t="inlineStr"/>
      <c r="K108" s="5" t="n"/>
    </row>
    <row r="109" ht="22.5" customHeight="1">
      <c r="A109" s="5" t="inlineStr">
        <is>
          <t>domain:backlinkcheckertools.site</t>
        </is>
      </c>
      <c r="B109" s="94" t="inlineStr">
        <is>
          <t>Ahrefs</t>
        </is>
      </c>
      <c r="C109" s="6" t="inlineStr"/>
      <c r="D109" s="105" t="n">
        <v>0.1</v>
      </c>
      <c r="E109" s="6" t="n">
        <v>2</v>
      </c>
      <c r="F109" s="6" t="inlineStr">
        <is>
          <t>2</t>
        </is>
      </c>
      <c r="G109" s="95" t="n">
        <v>46283</v>
      </c>
      <c r="H109" s="5" t="inlineStr">
        <is>
          <t>Automated PBN and service advertising anchor network</t>
        </is>
      </c>
      <c r="I109" s="5" t="inlineStr">
        <is>
          <t>Build Strong SEO Authority with High Quality Links from shadyvent.com</t>
        </is>
      </c>
      <c r="J109" s="94" t="inlineStr"/>
      <c r="K109" s="5" t="n"/>
    </row>
    <row r="110" ht="22.5" customHeight="1">
      <c r="A110" s="5" t="inlineStr">
        <is>
          <t>domain:backlinkcheckertools.space</t>
        </is>
      </c>
      <c r="B110" s="94" t="inlineStr">
        <is>
          <t>Ahrefs</t>
        </is>
      </c>
      <c r="C110" s="6" t="inlineStr"/>
      <c r="D110" s="105" t="n">
        <v>0</v>
      </c>
      <c r="E110" s="6" t="n">
        <v>1</v>
      </c>
      <c r="F110" s="6" t="inlineStr">
        <is>
          <t>1</t>
        </is>
      </c>
      <c r="G110" s="95" t="n">
        <v>46284</v>
      </c>
      <c r="H110" s="5" t="inlineStr">
        <is>
          <t>Automated PBN and service advertising anchor network</t>
        </is>
      </c>
      <c r="I110" s="5" t="inlineStr">
        <is>
          <t>Expert SEO Links and Backlinks for newimagecanopy.com Ranking Growth</t>
        </is>
      </c>
      <c r="J110" s="94" t="inlineStr"/>
      <c r="K110" s="5" t="n"/>
    </row>
    <row r="111" ht="22.5" customHeight="1">
      <c r="A111" s="5" t="inlineStr">
        <is>
          <t>domain:backlinkcheckertools.store</t>
        </is>
      </c>
      <c r="B111" s="94" t="inlineStr">
        <is>
          <t>Ahrefs</t>
        </is>
      </c>
      <c r="C111" s="6" t="inlineStr"/>
      <c r="D111" s="105" t="n">
        <v>0.1</v>
      </c>
      <c r="E111" s="6" t="n">
        <v>1</v>
      </c>
      <c r="F111" s="6" t="inlineStr">
        <is>
          <t>1</t>
        </is>
      </c>
      <c r="G111" s="95" t="n">
        <v>46285</v>
      </c>
      <c r="H111" s="5" t="inlineStr">
        <is>
          <t>Automated PBN and service advertising anchor network</t>
        </is>
      </c>
      <c r="I111" s="5" t="inlineStr">
        <is>
          <t>Build Strong SEO Authority with High Quality Links from shadyvent.com</t>
        </is>
      </c>
      <c r="J111" s="94" t="inlineStr"/>
      <c r="K111" s="5" t="n"/>
    </row>
    <row r="112" ht="22.5" customHeight="1">
      <c r="A112" s="5" t="inlineStr">
        <is>
          <t>domain:backlinkcheckertools.website</t>
        </is>
      </c>
      <c r="B112" s="94" t="inlineStr">
        <is>
          <t>Both</t>
        </is>
      </c>
      <c r="C112" s="6" t="n">
        <v>2</v>
      </c>
      <c r="D112" s="105" t="n">
        <v>0.1</v>
      </c>
      <c r="E112" s="6" t="n">
        <v>2</v>
      </c>
      <c r="F112" s="6" t="inlineStr">
        <is>
          <t>2</t>
        </is>
      </c>
      <c r="G112" s="95" t="n">
        <v>46289</v>
      </c>
      <c r="H112" s="5" t="inlineStr">
        <is>
          <t>Automated PBN and service advertising anchor network</t>
        </is>
      </c>
      <c r="I112" s="5" t="inlineStr">
        <is>
          <t>Build Strong SEO Authority with High Quality Links from shadyvent.com</t>
        </is>
      </c>
      <c r="J112" s="94" t="inlineStr"/>
      <c r="K112" s="5" t="n"/>
    </row>
    <row r="113" ht="22.5" customHeight="1">
      <c r="A113" s="5" t="inlineStr">
        <is>
          <t>domain:backlinkcompany.online</t>
        </is>
      </c>
      <c r="B113" s="94" t="inlineStr">
        <is>
          <t>Ahrefs</t>
        </is>
      </c>
      <c r="C113" s="6" t="inlineStr"/>
      <c r="D113" s="105" t="n">
        <v>30</v>
      </c>
      <c r="E113" s="6" t="n">
        <v>1</v>
      </c>
      <c r="F113" s="6" t="inlineStr">
        <is>
          <t>1</t>
        </is>
      </c>
      <c r="G113" s="95" t="n">
        <v>46294</v>
      </c>
      <c r="H113" s="5" t="inlineStr">
        <is>
          <t>Automated PBN and service advertising anchor network</t>
        </is>
      </c>
      <c r="I113" s="5" t="inlineStr">
        <is>
          <t>Build Strong SEO Authority with High Quality Links from shadyvent.com</t>
        </is>
      </c>
      <c r="J113" s="94" t="inlineStr"/>
      <c r="K113" s="5" t="n"/>
    </row>
    <row r="114" ht="22.5" customHeight="1">
      <c r="A114" s="5" t="inlineStr">
        <is>
          <t>domain:backlinkcompany.website</t>
        </is>
      </c>
      <c r="B114" s="94" t="inlineStr">
        <is>
          <t>Semrush</t>
        </is>
      </c>
      <c r="C114" s="6" t="n">
        <v>0</v>
      </c>
      <c r="D114" s="105" t="inlineStr"/>
      <c r="E114" s="6" t="n">
        <v>1</v>
      </c>
      <c r="F114" s="6" t="inlineStr">
        <is>
          <t>1</t>
        </is>
      </c>
      <c r="G114" s="95" t="n">
        <v>46307</v>
      </c>
      <c r="H114" s="5" t="inlineStr">
        <is>
          <t>Automated PBN and service advertising anchor network</t>
        </is>
      </c>
      <c r="I114" s="5" t="inlineStr">
        <is>
          <t>Build Strong SEO Authority with High Quality Links from shadyvent.com</t>
        </is>
      </c>
      <c r="J114" s="94" t="inlineStr"/>
      <c r="K114" s="5" t="n"/>
    </row>
    <row r="115" ht="22.5" customHeight="1">
      <c r="A115" s="5" t="inlineStr">
        <is>
          <t>domain:backlinkcountchecker.online</t>
        </is>
      </c>
      <c r="B115" s="94" t="inlineStr">
        <is>
          <t>Both</t>
        </is>
      </c>
      <c r="C115" s="6" t="n">
        <v>2</v>
      </c>
      <c r="D115" s="105" t="n">
        <v>0.1</v>
      </c>
      <c r="E115" s="6" t="n">
        <v>2</v>
      </c>
      <c r="F115" s="6" t="inlineStr">
        <is>
          <t>2</t>
        </is>
      </c>
      <c r="G115" s="95" t="n">
        <v>46283</v>
      </c>
      <c r="H115" s="5" t="inlineStr">
        <is>
          <t>Automated PBN and service advertising anchor network</t>
        </is>
      </c>
      <c r="I115" s="5" t="inlineStr">
        <is>
          <t>Build Strong SEO Authority with High Quality Links from shadyvent.com</t>
        </is>
      </c>
      <c r="J115" s="94" t="inlineStr"/>
      <c r="K115" s="5" t="n"/>
    </row>
    <row r="116" ht="22.5" customHeight="1">
      <c r="A116" s="5" t="inlineStr">
        <is>
          <t>domain:backlinkcountchecker.site</t>
        </is>
      </c>
      <c r="B116" s="94" t="inlineStr">
        <is>
          <t>Ahrefs</t>
        </is>
      </c>
      <c r="C116" s="6" t="inlineStr"/>
      <c r="D116" s="105" t="n">
        <v>0.1</v>
      </c>
      <c r="E116" s="6" t="n">
        <v>1</v>
      </c>
      <c r="F116" s="6" t="inlineStr">
        <is>
          <t>1</t>
        </is>
      </c>
      <c r="G116" s="95" t="n">
        <v>46283</v>
      </c>
      <c r="H116" s="5" t="inlineStr">
        <is>
          <t>Automated PBN and service advertising anchor network</t>
        </is>
      </c>
      <c r="I116" s="5" t="inlineStr">
        <is>
          <t>Expert SEO Links and Backlinks for newimagecanopy.com Ranking Growth</t>
        </is>
      </c>
      <c r="J116" s="94" t="inlineStr"/>
      <c r="K116" s="5" t="n"/>
    </row>
    <row r="117" ht="22.5" customHeight="1">
      <c r="A117" s="5" t="inlineStr">
        <is>
          <t>domain:backlinkcountchecker.space</t>
        </is>
      </c>
      <c r="B117" s="94" t="inlineStr">
        <is>
          <t>Semrush</t>
        </is>
      </c>
      <c r="C117" s="6" t="n">
        <v>2</v>
      </c>
      <c r="D117" s="105" t="inlineStr"/>
      <c r="E117" s="6" t="n">
        <v>1</v>
      </c>
      <c r="F117" s="6" t="inlineStr">
        <is>
          <t>1</t>
        </is>
      </c>
      <c r="G117" s="95" t="n">
        <v>46307</v>
      </c>
      <c r="H117" s="5" t="inlineStr">
        <is>
          <t>Automated PBN and service advertising anchor network</t>
        </is>
      </c>
      <c r="I117" s="5" t="inlineStr">
        <is>
          <t>Build Strong SEO Authority with High Quality Links from shadyvent.com</t>
        </is>
      </c>
      <c r="J117" s="94" t="inlineStr"/>
      <c r="K117" s="5" t="n"/>
    </row>
    <row r="118" ht="22.5" customHeight="1">
      <c r="A118" s="5" t="inlineStr">
        <is>
          <t>domain:backlinkcreation.shop</t>
        </is>
      </c>
      <c r="B118" s="94" t="inlineStr">
        <is>
          <t>Semrush</t>
        </is>
      </c>
      <c r="C118" s="6" t="n">
        <v>0</v>
      </c>
      <c r="D118" s="105" t="inlineStr"/>
      <c r="E118" s="6" t="n">
        <v>1</v>
      </c>
      <c r="F118" s="6" t="inlineStr">
        <is>
          <t>1</t>
        </is>
      </c>
      <c r="G118" s="95" t="n">
        <v>46307</v>
      </c>
      <c r="H118" s="5" t="inlineStr">
        <is>
          <t>Automated PBN and service advertising anchor network</t>
        </is>
      </c>
      <c r="I118" s="5" t="inlineStr">
        <is>
          <t>Build Strong SEO Authority with High Quality Links from shadyvent.com</t>
        </is>
      </c>
      <c r="J118" s="94" t="inlineStr"/>
      <c r="K118" s="5" t="n"/>
    </row>
    <row r="119" ht="22.5" customHeight="1">
      <c r="A119" s="5" t="inlineStr">
        <is>
          <t>domain:backlinkcreator.site</t>
        </is>
      </c>
      <c r="B119" s="94" t="inlineStr">
        <is>
          <t>Semrush</t>
        </is>
      </c>
      <c r="C119" s="6" t="n">
        <v>0</v>
      </c>
      <c r="D119" s="105" t="inlineStr"/>
      <c r="E119" s="6" t="n">
        <v>1</v>
      </c>
      <c r="F119" s="6" t="inlineStr">
        <is>
          <t>1</t>
        </is>
      </c>
      <c r="G119" s="95" t="n">
        <v>46308</v>
      </c>
      <c r="H119" s="5" t="inlineStr">
        <is>
          <t>Automated PBN and service advertising anchor network</t>
        </is>
      </c>
      <c r="I119" s="5" t="inlineStr">
        <is>
          <t>Expert SEO Links and Backlinks for newimagecanopy.com Ranking Growth</t>
        </is>
      </c>
      <c r="J119" s="94" t="inlineStr"/>
      <c r="K119" s="5" t="n"/>
    </row>
    <row r="120" ht="22.5" customHeight="1">
      <c r="A120" s="5" t="inlineStr">
        <is>
          <t>domain:backlinkcreator.space</t>
        </is>
      </c>
      <c r="B120" s="94" t="inlineStr">
        <is>
          <t>Semrush</t>
        </is>
      </c>
      <c r="C120" s="6" t="n">
        <v>0</v>
      </c>
      <c r="D120" s="105" t="inlineStr"/>
      <c r="E120" s="6" t="n">
        <v>1</v>
      </c>
      <c r="F120" s="6" t="inlineStr">
        <is>
          <t>1</t>
        </is>
      </c>
      <c r="G120" s="95" t="n">
        <v>46307</v>
      </c>
      <c r="H120" s="5" t="inlineStr">
        <is>
          <t>Automated PBN and service advertising anchor network</t>
        </is>
      </c>
      <c r="I120" s="5" t="inlineStr">
        <is>
          <t>Expert SEO Links and Backlinks for newimagecanopy.com Ranking Growth</t>
        </is>
      </c>
      <c r="J120" s="94" t="inlineStr"/>
      <c r="K120" s="5" t="n"/>
    </row>
    <row r="121" ht="22.5" customHeight="1">
      <c r="A121" s="5" t="inlineStr">
        <is>
          <t>domain:backlinkcreatortool.website</t>
        </is>
      </c>
      <c r="B121" s="94" t="inlineStr">
        <is>
          <t>Semrush</t>
        </is>
      </c>
      <c r="C121" s="6" t="n">
        <v>0</v>
      </c>
      <c r="D121" s="105" t="inlineStr"/>
      <c r="E121" s="6" t="n">
        <v>1</v>
      </c>
      <c r="F121" s="6" t="inlineStr">
        <is>
          <t>1</t>
        </is>
      </c>
      <c r="G121" s="95" t="n">
        <v>46307</v>
      </c>
      <c r="H121" s="5" t="inlineStr">
        <is>
          <t>Automated PBN and service advertising anchor network</t>
        </is>
      </c>
      <c r="I121" s="5" t="inlineStr">
        <is>
          <t>Build Strong SEO Authority with High Quality Links from shadyvent.com</t>
        </is>
      </c>
      <c r="J121" s="94" t="inlineStr"/>
      <c r="K121" s="5" t="n"/>
    </row>
    <row r="122" ht="22.5" customHeight="1">
      <c r="A122" s="5" t="inlineStr">
        <is>
          <t>domain:backlinkdachecker.online</t>
        </is>
      </c>
      <c r="B122" s="94" t="inlineStr">
        <is>
          <t>Ahrefs</t>
        </is>
      </c>
      <c r="C122" s="6" t="inlineStr"/>
      <c r="D122" s="105" t="n">
        <v>0.1</v>
      </c>
      <c r="E122" s="6" t="n">
        <v>1</v>
      </c>
      <c r="F122" s="6" t="inlineStr">
        <is>
          <t>1</t>
        </is>
      </c>
      <c r="G122" s="95" t="n">
        <v>46284</v>
      </c>
      <c r="H122" s="5" t="inlineStr">
        <is>
          <t>Automated PBN and service advertising anchor network</t>
        </is>
      </c>
      <c r="I122" s="5" t="inlineStr">
        <is>
          <t>Expert SEO Links and Backlinks for newimagecanopy.com Ranking Growth</t>
        </is>
      </c>
      <c r="J122" s="94" t="inlineStr"/>
      <c r="K122" s="5" t="n"/>
    </row>
    <row r="123" ht="22.5" customHeight="1">
      <c r="A123" s="5" t="inlineStr">
        <is>
          <t>domain:backlinkdachecker.shop</t>
        </is>
      </c>
      <c r="B123" s="94" t="inlineStr">
        <is>
          <t>Semrush</t>
        </is>
      </c>
      <c r="C123" s="6" t="n">
        <v>2</v>
      </c>
      <c r="D123" s="105" t="inlineStr"/>
      <c r="E123" s="6" t="n">
        <v>1</v>
      </c>
      <c r="F123" s="6" t="inlineStr">
        <is>
          <t>1</t>
        </is>
      </c>
      <c r="G123" s="95" t="n">
        <v>46302</v>
      </c>
      <c r="H123" s="5" t="inlineStr">
        <is>
          <t>Automated PBN and service advertising anchor network</t>
        </is>
      </c>
      <c r="I123" s="5" t="inlineStr">
        <is>
          <t>Build Strong SEO Authority with High Quality Links from shadyvent.com</t>
        </is>
      </c>
      <c r="J123" s="94" t="inlineStr"/>
      <c r="K123" s="5" t="n"/>
    </row>
    <row r="124" ht="22.5" customHeight="1">
      <c r="A124" s="5" t="inlineStr">
        <is>
          <t>domain:backlinkdachecker.site</t>
        </is>
      </c>
      <c r="B124" s="94" t="inlineStr">
        <is>
          <t>Semrush</t>
        </is>
      </c>
      <c r="C124" s="6" t="n">
        <v>2</v>
      </c>
      <c r="D124" s="105" t="inlineStr"/>
      <c r="E124" s="6" t="n">
        <v>1</v>
      </c>
      <c r="F124" s="6" t="inlineStr">
        <is>
          <t>1</t>
        </is>
      </c>
      <c r="G124" s="95" t="n">
        <v>46304</v>
      </c>
      <c r="H124" s="5" t="inlineStr">
        <is>
          <t>Automated PBN and service advertising anchor network</t>
        </is>
      </c>
      <c r="I124" s="5" t="inlineStr">
        <is>
          <t>Build Strong SEO Authority with High Quality Links from shadyvent.com</t>
        </is>
      </c>
      <c r="J124" s="94" t="inlineStr"/>
      <c r="K124" s="5" t="n"/>
    </row>
    <row r="125" ht="22.5" customHeight="1">
      <c r="A125" s="5" t="inlineStr">
        <is>
          <t>domain:backlinkdachecker.website</t>
        </is>
      </c>
      <c r="B125" s="94" t="inlineStr">
        <is>
          <t>Semrush</t>
        </is>
      </c>
      <c r="C125" s="6" t="n">
        <v>2</v>
      </c>
      <c r="D125" s="105" t="inlineStr"/>
      <c r="E125" s="6" t="n">
        <v>1</v>
      </c>
      <c r="F125" s="6" t="inlineStr">
        <is>
          <t>1</t>
        </is>
      </c>
      <c r="G125" s="95" t="n">
        <v>46304</v>
      </c>
      <c r="H125" s="5" t="inlineStr">
        <is>
          <t>Automated PBN and service advertising anchor network</t>
        </is>
      </c>
      <c r="I125" s="5" t="inlineStr">
        <is>
          <t>Build Strong SEO Authority with High Quality Links from shadyvent.com</t>
        </is>
      </c>
      <c r="J125" s="94" t="inlineStr"/>
      <c r="K125" s="5" t="n"/>
    </row>
    <row r="126" ht="22.5" customHeight="1">
      <c r="A126" s="5" t="inlineStr">
        <is>
          <t>domain:backlinkdatabase.store</t>
        </is>
      </c>
      <c r="B126" s="94" t="inlineStr">
        <is>
          <t>Semrush</t>
        </is>
      </c>
      <c r="C126" s="6" t="n">
        <v>0</v>
      </c>
      <c r="D126" s="105" t="inlineStr"/>
      <c r="E126" s="6" t="n">
        <v>2</v>
      </c>
      <c r="F126" s="6" t="inlineStr">
        <is>
          <t>2</t>
        </is>
      </c>
      <c r="G126" s="95" t="n">
        <v>46304</v>
      </c>
      <c r="H126" s="5" t="inlineStr">
        <is>
          <t>Automated PBN and service advertising anchor network</t>
        </is>
      </c>
      <c r="I126" s="5" t="inlineStr">
        <is>
          <t>Build Strong SEO Authority with High Quality Links from shadyvent.com</t>
        </is>
      </c>
      <c r="J126" s="94" t="inlineStr"/>
      <c r="K126" s="5" t="n"/>
    </row>
    <row r="127" ht="22.5" customHeight="1">
      <c r="A127" s="5" t="inlineStr">
        <is>
          <t>domain:backlinkedu.website</t>
        </is>
      </c>
      <c r="B127" s="94" t="inlineStr">
        <is>
          <t>Ahrefs</t>
        </is>
      </c>
      <c r="C127" s="6" t="inlineStr"/>
      <c r="D127" s="105" t="n">
        <v>30</v>
      </c>
      <c r="E127" s="6" t="n">
        <v>1</v>
      </c>
      <c r="F127" s="6" t="inlineStr">
        <is>
          <t>1</t>
        </is>
      </c>
      <c r="G127" s="95" t="n">
        <v>46294</v>
      </c>
      <c r="H127" s="5" t="inlineStr">
        <is>
          <t>Automated PBN and service advertising anchor network</t>
        </is>
      </c>
      <c r="I127" s="5" t="inlineStr">
        <is>
          <t>Build Strong SEO Authority with High Quality Links from shadyvent.com</t>
        </is>
      </c>
      <c r="J127" s="94" t="inlineStr"/>
      <c r="K127" s="5" t="n"/>
    </row>
    <row r="128" ht="22.5" customHeight="1">
      <c r="A128" s="5" t="inlineStr">
        <is>
          <t>domain:backlinkexchange.website</t>
        </is>
      </c>
      <c r="B128" s="94" t="inlineStr">
        <is>
          <t>Semrush</t>
        </is>
      </c>
      <c r="C128" s="6" t="n">
        <v>0</v>
      </c>
      <c r="D128" s="105" t="inlineStr"/>
      <c r="E128" s="6" t="n">
        <v>1</v>
      </c>
      <c r="F128" s="6" t="inlineStr">
        <is>
          <t>1</t>
        </is>
      </c>
      <c r="G128" s="95" t="n">
        <v>46305</v>
      </c>
      <c r="H128" s="5" t="inlineStr">
        <is>
          <t>Automated PBN and service advertising anchor network</t>
        </is>
      </c>
      <c r="I128" s="5" t="inlineStr">
        <is>
          <t>Expert SEO Links and Backlinks for newimagecanopy.com Ranking Growth</t>
        </is>
      </c>
      <c r="J128" s="94" t="inlineStr"/>
      <c r="K128" s="5" t="n"/>
    </row>
    <row r="129" ht="22.5" customHeight="1">
      <c r="A129" s="5" t="inlineStr">
        <is>
          <t>domain:backlinkexpert.shop</t>
        </is>
      </c>
      <c r="B129" s="94" t="inlineStr">
        <is>
          <t>Semrush</t>
        </is>
      </c>
      <c r="C129" s="6" t="n">
        <v>0</v>
      </c>
      <c r="D129" s="105" t="inlineStr"/>
      <c r="E129" s="6" t="n">
        <v>1</v>
      </c>
      <c r="F129" s="6" t="inlineStr">
        <is>
          <t>1</t>
        </is>
      </c>
      <c r="G129" s="95" t="n">
        <v>46308</v>
      </c>
      <c r="H129" s="5" t="inlineStr">
        <is>
          <t>Automated PBN and service advertising anchor network</t>
        </is>
      </c>
      <c r="I129" s="5" t="inlineStr">
        <is>
          <t>Build Strong SEO Authority with High Quality Links from shadyvent.com</t>
        </is>
      </c>
      <c r="J129" s="94" t="inlineStr"/>
      <c r="K129" s="5" t="n"/>
    </row>
    <row r="130" ht="22.5" customHeight="1">
      <c r="A130" s="5" t="inlineStr">
        <is>
          <t>domain:backlinkexpert.store</t>
        </is>
      </c>
      <c r="B130" s="94" t="inlineStr">
        <is>
          <t>Semrush</t>
        </is>
      </c>
      <c r="C130" s="6" t="n">
        <v>0</v>
      </c>
      <c r="D130" s="105" t="inlineStr"/>
      <c r="E130" s="6" t="n">
        <v>1</v>
      </c>
      <c r="F130" s="6" t="inlineStr">
        <is>
          <t>1</t>
        </is>
      </c>
      <c r="G130" s="95" t="n">
        <v>46301</v>
      </c>
      <c r="H130" s="5" t="inlineStr">
        <is>
          <t>Automated PBN and service advertising anchor network</t>
        </is>
      </c>
      <c r="I130" s="5" t="inlineStr">
        <is>
          <t>Build Strong SEO Authority with High Quality Links from shadyvent.com</t>
        </is>
      </c>
      <c r="J130" s="94" t="inlineStr"/>
      <c r="K130" s="5" t="n"/>
    </row>
    <row r="131" ht="22.5" customHeight="1">
      <c r="A131" s="5" t="inlineStr">
        <is>
          <t>domain:backlinkfinder.online</t>
        </is>
      </c>
      <c r="B131" s="94" t="inlineStr">
        <is>
          <t>Semrush</t>
        </is>
      </c>
      <c r="C131" s="6" t="n">
        <v>2</v>
      </c>
      <c r="D131" s="105" t="inlineStr"/>
      <c r="E131" s="6" t="n">
        <v>1</v>
      </c>
      <c r="F131" s="6" t="inlineStr">
        <is>
          <t>1</t>
        </is>
      </c>
      <c r="G131" s="95" t="n">
        <v>46306</v>
      </c>
      <c r="H131" s="5" t="inlineStr">
        <is>
          <t>Automated PBN and service advertising anchor network</t>
        </is>
      </c>
      <c r="I131" s="5" t="inlineStr">
        <is>
          <t>Build Strong SEO Authority with High Quality Links from shadyvent.com</t>
        </is>
      </c>
      <c r="J131" s="94" t="inlineStr"/>
      <c r="K131" s="5" t="n"/>
    </row>
    <row r="132" ht="22.5" customHeight="1">
      <c r="A132" s="5" t="inlineStr">
        <is>
          <t>domain:backlinkfinder.space</t>
        </is>
      </c>
      <c r="B132" s="94" t="inlineStr">
        <is>
          <t>Semrush</t>
        </is>
      </c>
      <c r="C132" s="6" t="n">
        <v>2</v>
      </c>
      <c r="D132" s="105" t="inlineStr"/>
      <c r="E132" s="6" t="n">
        <v>1</v>
      </c>
      <c r="F132" s="6" t="inlineStr">
        <is>
          <t>1</t>
        </is>
      </c>
      <c r="G132" s="95" t="n">
        <v>46302</v>
      </c>
      <c r="H132" s="5" t="inlineStr">
        <is>
          <t>Automated PBN and service advertising anchor network</t>
        </is>
      </c>
      <c r="I132" s="5" t="inlineStr">
        <is>
          <t>Build Strong SEO Authority with High Quality Links from shadyvent.com</t>
        </is>
      </c>
      <c r="J132" s="94" t="inlineStr"/>
      <c r="K132" s="5" t="n"/>
    </row>
    <row r="133" ht="22.5" customHeight="1">
      <c r="A133" s="5" t="inlineStr">
        <is>
          <t>domain:backlinkfinder.store</t>
        </is>
      </c>
      <c r="B133" s="94" t="inlineStr">
        <is>
          <t>Ahrefs</t>
        </is>
      </c>
      <c r="C133" s="6" t="inlineStr"/>
      <c r="D133" s="105" t="n">
        <v>0.1</v>
      </c>
      <c r="E133" s="6" t="n">
        <v>1</v>
      </c>
      <c r="F133" s="6" t="inlineStr">
        <is>
          <t>1</t>
        </is>
      </c>
      <c r="G133" s="95" t="n">
        <v>46284</v>
      </c>
      <c r="H133" s="5" t="inlineStr">
        <is>
          <t>Automated PBN and service advertising anchor network</t>
        </is>
      </c>
      <c r="I133" s="5" t="inlineStr">
        <is>
          <t>Expert SEO Links and Backlinks for newimagecanopy.com Ranking Growth</t>
        </is>
      </c>
      <c r="J133" s="94" t="inlineStr"/>
      <c r="K133" s="5" t="n"/>
    </row>
    <row r="134" ht="22.5" customHeight="1">
      <c r="A134" s="5" t="inlineStr">
        <is>
          <t>domain:backlinkfinder.website</t>
        </is>
      </c>
      <c r="B134" s="94" t="inlineStr">
        <is>
          <t>Semrush</t>
        </is>
      </c>
      <c r="C134" s="6" t="n">
        <v>2</v>
      </c>
      <c r="D134" s="105" t="inlineStr"/>
      <c r="E134" s="6" t="n">
        <v>1</v>
      </c>
      <c r="F134" s="6" t="inlineStr">
        <is>
          <t>1</t>
        </is>
      </c>
      <c r="G134" s="95" t="n">
        <v>46307</v>
      </c>
      <c r="H134" s="5" t="inlineStr">
        <is>
          <t>Automated PBN and service advertising anchor network</t>
        </is>
      </c>
      <c r="I134" s="5" t="inlineStr">
        <is>
          <t>Expert SEO Links and Backlinks for newimagecanopy.com Ranking Growth</t>
        </is>
      </c>
      <c r="J134" s="94" t="inlineStr"/>
      <c r="K134" s="5" t="n"/>
    </row>
    <row r="135" ht="22.5" customHeight="1">
      <c r="A135" s="5" t="inlineStr">
        <is>
          <t>domain:backlinkfindertool.shop</t>
        </is>
      </c>
      <c r="B135" s="94" t="inlineStr">
        <is>
          <t>Semrush</t>
        </is>
      </c>
      <c r="C135" s="6" t="n">
        <v>2</v>
      </c>
      <c r="D135" s="105" t="inlineStr"/>
      <c r="E135" s="6" t="n">
        <v>1</v>
      </c>
      <c r="F135" s="6" t="inlineStr">
        <is>
          <t>1</t>
        </is>
      </c>
      <c r="G135" s="95" t="n">
        <v>46309</v>
      </c>
      <c r="H135" s="5" t="inlineStr">
        <is>
          <t>Automated PBN and service advertising anchor network</t>
        </is>
      </c>
      <c r="I135" s="5" t="inlineStr">
        <is>
          <t>Expert SEO Links and Backlinks for newimagecanopy.com Ranking Growth</t>
        </is>
      </c>
      <c r="J135" s="94" t="inlineStr"/>
      <c r="K135" s="5" t="n"/>
    </row>
    <row r="136" ht="22.5" customHeight="1">
      <c r="A136" s="5" t="inlineStr">
        <is>
          <t>domain:backlinkfindertool.site</t>
        </is>
      </c>
      <c r="B136" s="94" t="inlineStr">
        <is>
          <t>Semrush</t>
        </is>
      </c>
      <c r="C136" s="6" t="n">
        <v>2</v>
      </c>
      <c r="D136" s="105" t="inlineStr"/>
      <c r="E136" s="6" t="n">
        <v>1</v>
      </c>
      <c r="F136" s="6" t="inlineStr">
        <is>
          <t>1</t>
        </is>
      </c>
      <c r="G136" s="95" t="n">
        <v>46304</v>
      </c>
      <c r="H136" s="5" t="inlineStr">
        <is>
          <t>Automated PBN and service advertising anchor network</t>
        </is>
      </c>
      <c r="I136" s="5" t="inlineStr">
        <is>
          <t>Expert SEO Links and Backlinks for newimagecanopy.com Ranking Growth</t>
        </is>
      </c>
      <c r="J136" s="94" t="inlineStr"/>
      <c r="K136" s="5" t="n"/>
    </row>
    <row r="137" ht="22.5" customHeight="1">
      <c r="A137" s="5" t="inlineStr">
        <is>
          <t>domain:backlinkfindertool.space</t>
        </is>
      </c>
      <c r="B137" s="94" t="inlineStr">
        <is>
          <t>Both</t>
        </is>
      </c>
      <c r="C137" s="6" t="n">
        <v>2</v>
      </c>
      <c r="D137" s="105" t="n">
        <v>0</v>
      </c>
      <c r="E137" s="6" t="n">
        <v>2</v>
      </c>
      <c r="F137" s="6" t="inlineStr">
        <is>
          <t>2</t>
        </is>
      </c>
      <c r="G137" s="95" t="n">
        <v>46283</v>
      </c>
      <c r="H137" s="5" t="inlineStr">
        <is>
          <t>Automated PBN and service advertising anchor network</t>
        </is>
      </c>
      <c r="I137" s="5" t="inlineStr">
        <is>
          <t>Build Strong SEO Authority with High Quality Links from shadyvent.com</t>
        </is>
      </c>
      <c r="J137" s="94" t="inlineStr"/>
      <c r="K137" s="5" t="n"/>
    </row>
    <row r="138" ht="22.5" customHeight="1">
      <c r="A138" s="5" t="inlineStr">
        <is>
          <t>domain:backlinkfindertool.store</t>
        </is>
      </c>
      <c r="B138" s="94" t="inlineStr">
        <is>
          <t>Semrush</t>
        </is>
      </c>
      <c r="C138" s="6" t="n">
        <v>2</v>
      </c>
      <c r="D138" s="105" t="inlineStr"/>
      <c r="E138" s="6" t="n">
        <v>1</v>
      </c>
      <c r="F138" s="6" t="inlineStr">
        <is>
          <t>1</t>
        </is>
      </c>
      <c r="G138" s="95" t="n">
        <v>46304</v>
      </c>
      <c r="H138" s="5" t="inlineStr">
        <is>
          <t>Automated PBN and service advertising anchor network</t>
        </is>
      </c>
      <c r="I138" s="5" t="inlineStr">
        <is>
          <t>Expert SEO Links and Backlinks for newimagecanopy.com Ranking Growth</t>
        </is>
      </c>
      <c r="J138" s="94" t="inlineStr"/>
      <c r="K138" s="5" t="n"/>
    </row>
    <row r="139" ht="22.5" customHeight="1">
      <c r="A139" s="5" t="inlineStr">
        <is>
          <t>domain:backlinkfreechecker.online</t>
        </is>
      </c>
      <c r="B139" s="94" t="inlineStr">
        <is>
          <t>Semrush</t>
        </is>
      </c>
      <c r="C139" s="6" t="n">
        <v>2</v>
      </c>
      <c r="D139" s="105" t="inlineStr"/>
      <c r="E139" s="6" t="n">
        <v>2</v>
      </c>
      <c r="F139" s="6" t="inlineStr">
        <is>
          <t>2</t>
        </is>
      </c>
      <c r="G139" s="95" t="n">
        <v>46304</v>
      </c>
      <c r="H139" s="5" t="inlineStr">
        <is>
          <t>Automated PBN and service advertising anchor network</t>
        </is>
      </c>
      <c r="I139" s="5" t="inlineStr">
        <is>
          <t>Build Strong SEO Authority with High Quality Links from shadyvent.com</t>
        </is>
      </c>
      <c r="J139" s="94" t="inlineStr"/>
      <c r="K139" s="5" t="n"/>
    </row>
    <row r="140" ht="22.5" customHeight="1">
      <c r="A140" s="5" t="inlineStr">
        <is>
          <t>domain:backlinkfreechecker.space</t>
        </is>
      </c>
      <c r="B140" s="94" t="inlineStr">
        <is>
          <t>Semrush</t>
        </is>
      </c>
      <c r="C140" s="6" t="n">
        <v>2</v>
      </c>
      <c r="D140" s="105" t="inlineStr"/>
      <c r="E140" s="6" t="n">
        <v>2</v>
      </c>
      <c r="F140" s="6" t="inlineStr">
        <is>
          <t>2</t>
        </is>
      </c>
      <c r="G140" s="95" t="n">
        <v>46304</v>
      </c>
      <c r="H140" s="5" t="inlineStr">
        <is>
          <t>Automated PBN and service advertising anchor network</t>
        </is>
      </c>
      <c r="I140" s="5" t="inlineStr">
        <is>
          <t>Build Strong SEO Authority with High Quality Links from shadyvent.com</t>
        </is>
      </c>
      <c r="J140" s="94" t="inlineStr"/>
      <c r="K140" s="5" t="n"/>
    </row>
    <row r="141" ht="22.5" customHeight="1">
      <c r="A141" s="5" t="inlineStr">
        <is>
          <t>domain:backlinkfreechecker.store</t>
        </is>
      </c>
      <c r="B141" s="94" t="inlineStr">
        <is>
          <t>Semrush</t>
        </is>
      </c>
      <c r="C141" s="6" t="n">
        <v>2</v>
      </c>
      <c r="D141" s="105" t="inlineStr"/>
      <c r="E141" s="6" t="n">
        <v>2</v>
      </c>
      <c r="F141" s="6" t="inlineStr">
        <is>
          <t>2</t>
        </is>
      </c>
      <c r="G141" s="95" t="n">
        <v>46305</v>
      </c>
      <c r="H141" s="5" t="inlineStr">
        <is>
          <t>Automated PBN and service advertising anchor network</t>
        </is>
      </c>
      <c r="I141" s="5" t="inlineStr">
        <is>
          <t>Build Strong SEO Authority with High Quality Links from shadyvent.com</t>
        </is>
      </c>
      <c r="J141" s="94" t="inlineStr"/>
      <c r="K141" s="5" t="n"/>
    </row>
    <row r="142" ht="22.5" customHeight="1">
      <c r="A142" s="5" t="inlineStr">
        <is>
          <t>domain:backlinkfreechecker.website</t>
        </is>
      </c>
      <c r="B142" s="94" t="inlineStr">
        <is>
          <t>Ahrefs</t>
        </is>
      </c>
      <c r="C142" s="6" t="inlineStr"/>
      <c r="D142" s="105" t="n">
        <v>0.1</v>
      </c>
      <c r="E142" s="6" t="n">
        <v>1</v>
      </c>
      <c r="F142" s="6" t="inlineStr">
        <is>
          <t>1</t>
        </is>
      </c>
      <c r="G142" s="95" t="n">
        <v>46289</v>
      </c>
      <c r="H142" s="5" t="inlineStr">
        <is>
          <t>Automated PBN and service advertising anchor network</t>
        </is>
      </c>
      <c r="I142" s="5" t="inlineStr">
        <is>
          <t>Build Strong SEO Authority with High Quality Links from shadyvent.com</t>
        </is>
      </c>
      <c r="J142" s="94" t="inlineStr"/>
      <c r="K142" s="5" t="n"/>
    </row>
    <row r="143" ht="22.5" customHeight="1">
      <c r="A143" s="5" t="inlineStr">
        <is>
          <t>domain:backlinkfreeseo.com</t>
        </is>
      </c>
      <c r="B143" s="94" t="inlineStr">
        <is>
          <t>Semrush</t>
        </is>
      </c>
      <c r="C143" s="6" t="n">
        <v>2</v>
      </c>
      <c r="D143" s="105" t="inlineStr"/>
      <c r="E143" s="6" t="n">
        <v>2</v>
      </c>
      <c r="F143" s="6" t="inlineStr">
        <is>
          <t>2</t>
        </is>
      </c>
      <c r="G143" s="95" t="n">
        <v>46297</v>
      </c>
      <c r="H143" s="5" t="inlineStr">
        <is>
          <t>Automated PBN and service advertising anchor network</t>
        </is>
      </c>
      <c r="I143" s="5" t="inlineStr">
        <is>
          <t>Expert SEO Links and Backlinks for newimagecanopy.com Ranking Growth</t>
        </is>
      </c>
      <c r="J143" s="94" t="inlineStr"/>
      <c r="K143" s="5" t="n"/>
    </row>
    <row r="144" ht="22.5" customHeight="1">
      <c r="A144" s="5" t="inlineStr">
        <is>
          <t>domain:backlinkfreeseo.info</t>
        </is>
      </c>
      <c r="B144" s="94" t="inlineStr">
        <is>
          <t>Semrush</t>
        </is>
      </c>
      <c r="C144" s="6" t="n">
        <v>2</v>
      </c>
      <c r="D144" s="105" t="inlineStr"/>
      <c r="E144" s="6" t="n">
        <v>2</v>
      </c>
      <c r="F144" s="6" t="inlineStr">
        <is>
          <t>2</t>
        </is>
      </c>
      <c r="G144" s="95" t="n">
        <v>46307</v>
      </c>
      <c r="H144" s="5" t="inlineStr">
        <is>
          <t>Automated PBN and service advertising anchor network</t>
        </is>
      </c>
      <c r="I144" s="5" t="inlineStr">
        <is>
          <t>Build Strong SEO Authority with High Quality Links from shadyvent.com</t>
        </is>
      </c>
      <c r="J144" s="94" t="inlineStr"/>
      <c r="K144" s="5" t="n"/>
    </row>
    <row r="145" ht="22.5" customHeight="1">
      <c r="A145" s="5" t="inlineStr">
        <is>
          <t>domain:backlinkfreeseo.link</t>
        </is>
      </c>
      <c r="B145" s="94" t="inlineStr">
        <is>
          <t>Both</t>
        </is>
      </c>
      <c r="C145" s="6" t="n">
        <v>2</v>
      </c>
      <c r="D145" s="105" t="n">
        <v>2.7</v>
      </c>
      <c r="E145" s="6" t="n">
        <v>3</v>
      </c>
      <c r="F145" s="6" t="inlineStr">
        <is>
          <t>3</t>
        </is>
      </c>
      <c r="G145" s="95" t="n">
        <v>46286</v>
      </c>
      <c r="H145" s="5" t="inlineStr">
        <is>
          <t>Automated PBN and service advertising anchor network</t>
        </is>
      </c>
      <c r="I145" s="5" t="inlineStr">
        <is>
          <t>Expert SEO Links and Backlinks for newimagecanopy.com Ranking Growth</t>
        </is>
      </c>
      <c r="J145" s="94" t="inlineStr"/>
      <c r="K145" s="5" t="n"/>
    </row>
    <row r="146" ht="22.5" customHeight="1">
      <c r="A146" s="5" t="inlineStr">
        <is>
          <t>domain:backlinkgenerator.org</t>
        </is>
      </c>
      <c r="B146" s="94" t="inlineStr">
        <is>
          <t>Semrush</t>
        </is>
      </c>
      <c r="C146" s="6" t="n">
        <v>2</v>
      </c>
      <c r="D146" s="105" t="inlineStr"/>
      <c r="E146" s="6" t="n">
        <v>1</v>
      </c>
      <c r="F146" s="6" t="inlineStr">
        <is>
          <t>1</t>
        </is>
      </c>
      <c r="G146" s="95" t="n">
        <v>46279</v>
      </c>
      <c r="H146" s="5" t="inlineStr">
        <is>
          <t>Automated PBN and service advertising anchor network</t>
        </is>
      </c>
      <c r="I146" s="5" t="inlineStr">
        <is>
          <t>Build Strong SEO Authority with High Quality Links from shadyvent.com</t>
        </is>
      </c>
      <c r="J146" s="94" t="inlineStr"/>
      <c r="K146" s="5" t="n"/>
    </row>
    <row r="147" ht="22.5" customHeight="1">
      <c r="A147" s="5" t="inlineStr">
        <is>
          <t>domain:backlinkhouse.com</t>
        </is>
      </c>
      <c r="B147" s="94" t="inlineStr">
        <is>
          <t>Semrush</t>
        </is>
      </c>
      <c r="C147" s="6" t="n">
        <v>2</v>
      </c>
      <c r="D147" s="105" t="inlineStr"/>
      <c r="E147" s="6" t="n">
        <v>2</v>
      </c>
      <c r="F147" s="6" t="inlineStr">
        <is>
          <t>2</t>
        </is>
      </c>
      <c r="G147" s="95" t="n">
        <v>46206</v>
      </c>
      <c r="H147" s="5" t="inlineStr">
        <is>
          <t>SEO tool and link selling network domain</t>
        </is>
      </c>
      <c r="I147" s="5" t="inlineStr">
        <is>
          <t>shadyvent.com</t>
        </is>
      </c>
      <c r="J147" s="94" t="inlineStr"/>
      <c r="K147" s="5" t="n"/>
    </row>
    <row r="148" ht="22.5" customHeight="1">
      <c r="A148" s="5" t="inlineStr">
        <is>
          <t>domain:backlinkindia.com</t>
        </is>
      </c>
      <c r="B148" s="94" t="inlineStr">
        <is>
          <t>Semrush</t>
        </is>
      </c>
      <c r="C148" s="6" t="n">
        <v>2</v>
      </c>
      <c r="D148" s="105" t="inlineStr"/>
      <c r="E148" s="6" t="n">
        <v>2</v>
      </c>
      <c r="F148" s="6" t="inlineStr">
        <is>
          <t>2</t>
        </is>
      </c>
      <c r="G148" s="95" t="n">
        <v>46290</v>
      </c>
      <c r="H148" s="5" t="inlineStr">
        <is>
          <t>Automated PBN and service advertising anchor network</t>
        </is>
      </c>
      <c r="I148" s="5" t="inlineStr">
        <is>
          <t>Build Strong SEO Authority with High Quality Links from shadyvent.com</t>
        </is>
      </c>
      <c r="J148" s="94" t="inlineStr"/>
      <c r="K148" s="5" t="n"/>
    </row>
    <row r="149" ht="22.5" customHeight="1">
      <c r="A149" s="5" t="inlineStr">
        <is>
          <t>domain:backlinkindia.info</t>
        </is>
      </c>
      <c r="B149" s="94" t="inlineStr">
        <is>
          <t>Semrush</t>
        </is>
      </c>
      <c r="C149" s="6" t="n">
        <v>2</v>
      </c>
      <c r="D149" s="105" t="inlineStr"/>
      <c r="E149" s="6" t="n">
        <v>1</v>
      </c>
      <c r="F149" s="6" t="inlineStr">
        <is>
          <t>1</t>
        </is>
      </c>
      <c r="G149" s="95" t="n">
        <v>46301</v>
      </c>
      <c r="H149" s="5" t="inlineStr">
        <is>
          <t>Automated PBN and service advertising anchor network</t>
        </is>
      </c>
      <c r="I149" s="5" t="inlineStr">
        <is>
          <t>Build Strong SEO Authority with High Quality Links from shadyvent.com</t>
        </is>
      </c>
      <c r="J149" s="94" t="inlineStr"/>
      <c r="K149" s="5" t="n"/>
    </row>
    <row r="150" ht="22.5" customHeight="1">
      <c r="A150" s="5" t="inlineStr">
        <is>
          <t>domain:backlinkindia.link</t>
        </is>
      </c>
      <c r="B150" s="94" t="inlineStr">
        <is>
          <t>Semrush</t>
        </is>
      </c>
      <c r="C150" s="6" t="n">
        <v>2</v>
      </c>
      <c r="D150" s="105" t="inlineStr"/>
      <c r="E150" s="6" t="n">
        <v>2</v>
      </c>
      <c r="F150" s="6" t="inlineStr">
        <is>
          <t>2</t>
        </is>
      </c>
      <c r="G150" s="95" t="n">
        <v>46288</v>
      </c>
      <c r="H150" s="5" t="inlineStr">
        <is>
          <t>Automated PBN and service advertising anchor network</t>
        </is>
      </c>
      <c r="I150" s="5" t="inlineStr">
        <is>
          <t>Build Strong SEO Authority with High Quality Links from shadyvent.com</t>
        </is>
      </c>
      <c r="J150" s="94" t="inlineStr"/>
      <c r="K150" s="5" t="n"/>
    </row>
    <row r="151" ht="22.5" customHeight="1">
      <c r="A151" s="5" t="inlineStr">
        <is>
          <t>domain:backlinkingchecker.online</t>
        </is>
      </c>
      <c r="B151" s="94" t="inlineStr">
        <is>
          <t>Both</t>
        </is>
      </c>
      <c r="C151" s="6" t="n">
        <v>2</v>
      </c>
      <c r="D151" s="105" t="n">
        <v>0.1</v>
      </c>
      <c r="E151" s="6" t="n">
        <v>2</v>
      </c>
      <c r="F151" s="6" t="inlineStr">
        <is>
          <t>2</t>
        </is>
      </c>
      <c r="G151" s="95" t="n">
        <v>46289</v>
      </c>
      <c r="H151" s="5" t="inlineStr">
        <is>
          <t>Automated PBN and service advertising anchor network</t>
        </is>
      </c>
      <c r="I151" s="5" t="inlineStr">
        <is>
          <t>Build Strong SEO Authority with High Quality Links from shadyvent.com</t>
        </is>
      </c>
      <c r="J151" s="94" t="inlineStr"/>
      <c r="K151" s="5" t="n"/>
    </row>
    <row r="152" ht="22.5" customHeight="1">
      <c r="A152" s="5" t="inlineStr">
        <is>
          <t>domain:backlinkingchecker.space</t>
        </is>
      </c>
      <c r="B152" s="94" t="inlineStr">
        <is>
          <t>Semrush</t>
        </is>
      </c>
      <c r="C152" s="6" t="n">
        <v>2</v>
      </c>
      <c r="D152" s="105" t="inlineStr"/>
      <c r="E152" s="6" t="n">
        <v>1</v>
      </c>
      <c r="F152" s="6" t="inlineStr">
        <is>
          <t>1</t>
        </is>
      </c>
      <c r="G152" s="95" t="n">
        <v>46307</v>
      </c>
      <c r="H152" s="5" t="inlineStr">
        <is>
          <t>Automated PBN and service advertising anchor network</t>
        </is>
      </c>
      <c r="I152" s="5" t="inlineStr">
        <is>
          <t>Expert SEO Links and Backlinks for newimagecanopy.com Ranking Growth</t>
        </is>
      </c>
      <c r="J152" s="94" t="inlineStr"/>
      <c r="K152" s="5" t="n"/>
    </row>
    <row r="153" ht="22.5" customHeight="1">
      <c r="A153" s="5" t="inlineStr">
        <is>
          <t>domain:backlinkingchecker.store</t>
        </is>
      </c>
      <c r="B153" s="94" t="inlineStr">
        <is>
          <t>Semrush</t>
        </is>
      </c>
      <c r="C153" s="6" t="n">
        <v>2</v>
      </c>
      <c r="D153" s="105" t="inlineStr"/>
      <c r="E153" s="6" t="n">
        <v>1</v>
      </c>
      <c r="F153" s="6" t="inlineStr">
        <is>
          <t>1</t>
        </is>
      </c>
      <c r="G153" s="95" t="n">
        <v>46305</v>
      </c>
      <c r="H153" s="5" t="inlineStr">
        <is>
          <t>Automated PBN and service advertising anchor network</t>
        </is>
      </c>
      <c r="I153" s="5" t="inlineStr">
        <is>
          <t>Expert SEO Links and Backlinks for newimagecanopy.com Ranking Growth</t>
        </is>
      </c>
      <c r="J153" s="94" t="inlineStr"/>
      <c r="K153" s="5" t="n"/>
    </row>
    <row r="154" ht="22.5" customHeight="1">
      <c r="A154" s="5" t="inlineStr">
        <is>
          <t>domain:backlinkingchecker.website</t>
        </is>
      </c>
      <c r="B154" s="94" t="inlineStr">
        <is>
          <t>Both</t>
        </is>
      </c>
      <c r="C154" s="6" t="n">
        <v>2</v>
      </c>
      <c r="D154" s="105" t="n">
        <v>0.1</v>
      </c>
      <c r="E154" s="6" t="n">
        <v>2</v>
      </c>
      <c r="F154" s="6" t="inlineStr">
        <is>
          <t>2</t>
        </is>
      </c>
      <c r="G154" s="95" t="n">
        <v>46289</v>
      </c>
      <c r="H154" s="5" t="inlineStr">
        <is>
          <t>Automated PBN and service advertising anchor network</t>
        </is>
      </c>
      <c r="I154" s="5" t="inlineStr">
        <is>
          <t>Expert SEO Links and Backlinks for newimagecanopy.com Ranking Growth</t>
        </is>
      </c>
      <c r="J154" s="94" t="inlineStr"/>
      <c r="K154" s="5" t="n"/>
    </row>
    <row r="155" ht="22.5" customHeight="1">
      <c r="A155" s="5" t="inlineStr">
        <is>
          <t>domain:backlinklinkchecker.online</t>
        </is>
      </c>
      <c r="B155" s="94" t="inlineStr">
        <is>
          <t>Both</t>
        </is>
      </c>
      <c r="C155" s="6" t="n">
        <v>2</v>
      </c>
      <c r="D155" s="105" t="n">
        <v>0.1</v>
      </c>
      <c r="E155" s="6" t="n">
        <v>2</v>
      </c>
      <c r="F155" s="6" t="inlineStr">
        <is>
          <t>2</t>
        </is>
      </c>
      <c r="G155" s="95" t="n">
        <v>46284</v>
      </c>
      <c r="H155" s="5" t="inlineStr">
        <is>
          <t>Automated PBN and service advertising anchor network</t>
        </is>
      </c>
      <c r="I155" s="5" t="inlineStr">
        <is>
          <t>Build Strong SEO Authority with High Quality Links from shadyvent.com</t>
        </is>
      </c>
      <c r="J155" s="94" t="inlineStr"/>
      <c r="K155" s="5" t="n"/>
    </row>
    <row r="156" ht="22.5" customHeight="1">
      <c r="A156" s="5" t="inlineStr">
        <is>
          <t>domain:backlinklinkchecker.site</t>
        </is>
      </c>
      <c r="B156" s="94" t="inlineStr">
        <is>
          <t>Semrush</t>
        </is>
      </c>
      <c r="C156" s="6" t="n">
        <v>2</v>
      </c>
      <c r="D156" s="105" t="inlineStr"/>
      <c r="E156" s="6" t="n">
        <v>1</v>
      </c>
      <c r="F156" s="6" t="inlineStr">
        <is>
          <t>1</t>
        </is>
      </c>
      <c r="G156" s="95" t="n">
        <v>46305</v>
      </c>
      <c r="H156" s="5" t="inlineStr">
        <is>
          <t>Automated PBN and service advertising anchor network</t>
        </is>
      </c>
      <c r="I156" s="5" t="inlineStr">
        <is>
          <t>Expert SEO Links and Backlinks for newimagecanopy.com Ranking Growth</t>
        </is>
      </c>
      <c r="J156" s="94" t="inlineStr"/>
      <c r="K156" s="5" t="n"/>
    </row>
    <row r="157" ht="22.5" customHeight="1">
      <c r="A157" s="5" t="inlineStr">
        <is>
          <t>domain:backlinklinkchecker.store</t>
        </is>
      </c>
      <c r="B157" s="94" t="inlineStr">
        <is>
          <t>Semrush</t>
        </is>
      </c>
      <c r="C157" s="6" t="n">
        <v>2</v>
      </c>
      <c r="D157" s="105" t="inlineStr"/>
      <c r="E157" s="6" t="n">
        <v>1</v>
      </c>
      <c r="F157" s="6" t="inlineStr">
        <is>
          <t>1</t>
        </is>
      </c>
      <c r="G157" s="95" t="n">
        <v>46307</v>
      </c>
      <c r="H157" s="5" t="inlineStr">
        <is>
          <t>Automated PBN and service advertising anchor network</t>
        </is>
      </c>
      <c r="I157" s="5" t="inlineStr">
        <is>
          <t>Build Strong SEO Authority with High Quality Links from shadyvent.com</t>
        </is>
      </c>
      <c r="J157" s="94" t="inlineStr"/>
      <c r="K157" s="5" t="n"/>
    </row>
    <row r="158" ht="22.5" customHeight="1">
      <c r="A158" s="5" t="inlineStr">
        <is>
          <t>domain:backlinklinkchecker.website</t>
        </is>
      </c>
      <c r="B158" s="94" t="inlineStr">
        <is>
          <t>Semrush</t>
        </is>
      </c>
      <c r="C158" s="6" t="n">
        <v>2</v>
      </c>
      <c r="D158" s="105" t="inlineStr"/>
      <c r="E158" s="6" t="n">
        <v>1</v>
      </c>
      <c r="F158" s="6" t="inlineStr">
        <is>
          <t>1</t>
        </is>
      </c>
      <c r="G158" s="95" t="n">
        <v>46306</v>
      </c>
      <c r="H158" s="5" t="inlineStr">
        <is>
          <t>Automated PBN and service advertising anchor network</t>
        </is>
      </c>
      <c r="I158" s="5" t="inlineStr">
        <is>
          <t>Expert SEO Links and Backlinks for newimagecanopy.com Ranking Growth</t>
        </is>
      </c>
      <c r="J158" s="94" t="inlineStr"/>
      <c r="K158" s="5" t="n"/>
    </row>
    <row r="159" ht="22.5" customHeight="1">
      <c r="A159" s="5" t="inlineStr">
        <is>
          <t>domain:backlinklookup.shop</t>
        </is>
      </c>
      <c r="B159" s="94" t="inlineStr">
        <is>
          <t>Semrush</t>
        </is>
      </c>
      <c r="C159" s="6" t="n">
        <v>2</v>
      </c>
      <c r="D159" s="105" t="inlineStr"/>
      <c r="E159" s="6" t="n">
        <v>1</v>
      </c>
      <c r="F159" s="6" t="inlineStr">
        <is>
          <t>1</t>
        </is>
      </c>
      <c r="G159" s="95" t="n">
        <v>46303</v>
      </c>
      <c r="H159" s="5" t="inlineStr">
        <is>
          <t>Automated PBN and service advertising anchor network</t>
        </is>
      </c>
      <c r="I159" s="5" t="inlineStr">
        <is>
          <t>Expert SEO Links and Backlinks for newimagecanopy.com Ranking Growth</t>
        </is>
      </c>
      <c r="J159" s="94" t="inlineStr"/>
      <c r="K159" s="5" t="n"/>
    </row>
    <row r="160" ht="22.5" customHeight="1">
      <c r="A160" s="5" t="inlineStr">
        <is>
          <t>domain:backlinklookup.website</t>
        </is>
      </c>
      <c r="B160" s="94" t="inlineStr">
        <is>
          <t>Both</t>
        </is>
      </c>
      <c r="C160" s="6" t="n">
        <v>2</v>
      </c>
      <c r="D160" s="105" t="n">
        <v>0.1</v>
      </c>
      <c r="E160" s="6" t="n">
        <v>2</v>
      </c>
      <c r="F160" s="6" t="inlineStr">
        <is>
          <t>2</t>
        </is>
      </c>
      <c r="G160" s="95" t="n">
        <v>46284</v>
      </c>
      <c r="H160" s="5" t="inlineStr">
        <is>
          <t>Automated PBN and service advertising anchor network</t>
        </is>
      </c>
      <c r="I160" s="5" t="inlineStr">
        <is>
          <t>Expert SEO Links and Backlinks for newimagecanopy.com Ranking Growth</t>
        </is>
      </c>
      <c r="J160" s="94" t="inlineStr"/>
      <c r="K160" s="5" t="n"/>
    </row>
    <row r="161" ht="22.5" customHeight="1">
      <c r="A161" s="5" t="inlineStr">
        <is>
          <t>domain:backlinklookuptool.shop</t>
        </is>
      </c>
      <c r="B161" s="94" t="inlineStr">
        <is>
          <t>Ahrefs</t>
        </is>
      </c>
      <c r="C161" s="6" t="inlineStr"/>
      <c r="D161" s="105" t="n">
        <v>0.1</v>
      </c>
      <c r="E161" s="6" t="n">
        <v>1</v>
      </c>
      <c r="F161" s="6" t="inlineStr">
        <is>
          <t>1</t>
        </is>
      </c>
      <c r="G161" s="95" t="n">
        <v>46283</v>
      </c>
      <c r="H161" s="5" t="inlineStr">
        <is>
          <t>Automated PBN and service advertising anchor network</t>
        </is>
      </c>
      <c r="I161" s="5" t="inlineStr">
        <is>
          <t>Expert SEO Links and Backlinks for newimagecanopy.com Ranking Growth</t>
        </is>
      </c>
      <c r="J161" s="94" t="inlineStr"/>
      <c r="K161" s="5" t="n"/>
    </row>
    <row r="162" ht="22.5" customHeight="1">
      <c r="A162" s="5" t="inlineStr">
        <is>
          <t>domain:backlinklookuptool.site</t>
        </is>
      </c>
      <c r="B162" s="94" t="inlineStr">
        <is>
          <t>Semrush</t>
        </is>
      </c>
      <c r="C162" s="6" t="n">
        <v>2</v>
      </c>
      <c r="D162" s="105" t="inlineStr"/>
      <c r="E162" s="6" t="n">
        <v>1</v>
      </c>
      <c r="F162" s="6" t="inlineStr">
        <is>
          <t>1</t>
        </is>
      </c>
      <c r="G162" s="95" t="n">
        <v>46307</v>
      </c>
      <c r="H162" s="5" t="inlineStr">
        <is>
          <t>Automated PBN and service advertising anchor network</t>
        </is>
      </c>
      <c r="I162" s="5" t="inlineStr">
        <is>
          <t>Build Strong SEO Authority with High Quality Links from shadyvent.com</t>
        </is>
      </c>
      <c r="J162" s="94" t="inlineStr"/>
      <c r="K162" s="5" t="n"/>
    </row>
    <row r="163" ht="22.5" customHeight="1">
      <c r="A163" s="5" t="inlineStr">
        <is>
          <t>domain:backlinkmaker.info</t>
        </is>
      </c>
      <c r="B163" s="94" t="inlineStr">
        <is>
          <t>Semrush</t>
        </is>
      </c>
      <c r="C163" s="6" t="n">
        <v>2</v>
      </c>
      <c r="D163" s="105" t="inlineStr"/>
      <c r="E163" s="6" t="n">
        <v>1</v>
      </c>
      <c r="F163" s="6" t="inlineStr">
        <is>
          <t>1</t>
        </is>
      </c>
      <c r="G163" s="95" t="n">
        <v>46293</v>
      </c>
      <c r="H163" s="5" t="inlineStr">
        <is>
          <t>Automated PBN and service advertising anchor network</t>
        </is>
      </c>
      <c r="I163" s="5" t="inlineStr">
        <is>
          <t>Build Strong SEO Authority with High Quality Links from shadyvent.com</t>
        </is>
      </c>
      <c r="J163" s="94" t="inlineStr"/>
      <c r="K163" s="5" t="n"/>
    </row>
    <row r="164" ht="22.5" customHeight="1">
      <c r="A164" s="5" t="inlineStr">
        <is>
          <t>domain:backlinkmaker.link</t>
        </is>
      </c>
      <c r="B164" s="94" t="inlineStr">
        <is>
          <t>Semrush</t>
        </is>
      </c>
      <c r="C164" s="6" t="n">
        <v>2</v>
      </c>
      <c r="D164" s="105" t="inlineStr"/>
      <c r="E164" s="6" t="n">
        <v>2</v>
      </c>
      <c r="F164" s="6" t="inlineStr">
        <is>
          <t>2</t>
        </is>
      </c>
      <c r="G164" s="95" t="n">
        <v>46297</v>
      </c>
      <c r="H164" s="5" t="inlineStr">
        <is>
          <t>Automated PBN and service advertising anchor network</t>
        </is>
      </c>
      <c r="I164" s="5" t="inlineStr">
        <is>
          <t>Build Strong SEO Authority with High Quality Links from shadyvent.com</t>
        </is>
      </c>
      <c r="J164" s="94" t="inlineStr"/>
      <c r="K164" s="5" t="n"/>
    </row>
    <row r="165" ht="22.5" customHeight="1">
      <c r="A165" s="5" t="inlineStr">
        <is>
          <t>domain:backlinkmakeronline.website</t>
        </is>
      </c>
      <c r="B165" s="94" t="inlineStr">
        <is>
          <t>Semrush</t>
        </is>
      </c>
      <c r="C165" s="6" t="n">
        <v>0</v>
      </c>
      <c r="D165" s="105" t="inlineStr"/>
      <c r="E165" s="6" t="n">
        <v>1</v>
      </c>
      <c r="F165" s="6" t="inlineStr">
        <is>
          <t>1</t>
        </is>
      </c>
      <c r="G165" s="95" t="n">
        <v>46308</v>
      </c>
      <c r="H165" s="5" t="inlineStr">
        <is>
          <t>Automated PBN and service advertising anchor network</t>
        </is>
      </c>
      <c r="I165" s="5" t="inlineStr">
        <is>
          <t>Expert SEO Links and Backlinks for newimagecanopy.com Ranking Growth</t>
        </is>
      </c>
      <c r="J165" s="94" t="inlineStr"/>
      <c r="K165" s="5" t="n"/>
    </row>
    <row r="166" ht="22.5" customHeight="1">
      <c r="A166" s="5" t="inlineStr">
        <is>
          <t>domain:backlinkmanagement.space</t>
        </is>
      </c>
      <c r="B166" s="94" t="inlineStr">
        <is>
          <t>Semrush</t>
        </is>
      </c>
      <c r="C166" s="6" t="n">
        <v>0</v>
      </c>
      <c r="D166" s="105" t="inlineStr"/>
      <c r="E166" s="6" t="n">
        <v>1</v>
      </c>
      <c r="F166" s="6" t="inlineStr">
        <is>
          <t>1</t>
        </is>
      </c>
      <c r="G166" s="95" t="n">
        <v>46306</v>
      </c>
      <c r="H166" s="5" t="inlineStr">
        <is>
          <t>Automated PBN and service advertising anchor network</t>
        </is>
      </c>
      <c r="I166" s="5" t="inlineStr">
        <is>
          <t>Expert SEO Links and Backlinks for newimagecanopy.com Ranking Growth</t>
        </is>
      </c>
      <c r="J166" s="94" t="inlineStr"/>
      <c r="K166" s="5" t="n"/>
    </row>
    <row r="167" ht="22.5" customHeight="1">
      <c r="A167" s="5" t="inlineStr">
        <is>
          <t>domain:backlinkmarketplace.online</t>
        </is>
      </c>
      <c r="B167" s="94" t="inlineStr">
        <is>
          <t>Semrush</t>
        </is>
      </c>
      <c r="C167" s="6" t="n">
        <v>0</v>
      </c>
      <c r="D167" s="105" t="inlineStr"/>
      <c r="E167" s="6" t="n">
        <v>1</v>
      </c>
      <c r="F167" s="6" t="inlineStr">
        <is>
          <t>1</t>
        </is>
      </c>
      <c r="G167" s="95" t="n">
        <v>46308</v>
      </c>
      <c r="H167" s="5" t="inlineStr">
        <is>
          <t>Automated PBN and service advertising anchor network</t>
        </is>
      </c>
      <c r="I167" s="5" t="inlineStr">
        <is>
          <t>Build Strong SEO Authority with High Quality Links from shadyvent.com</t>
        </is>
      </c>
      <c r="J167" s="94" t="inlineStr"/>
      <c r="K167" s="5" t="n"/>
    </row>
    <row r="168" ht="22.5" customHeight="1">
      <c r="A168" s="5" t="inlineStr">
        <is>
          <t>domain:backlinkmarketplace.website</t>
        </is>
      </c>
      <c r="B168" s="94" t="inlineStr">
        <is>
          <t>Semrush</t>
        </is>
      </c>
      <c r="C168" s="6" t="n">
        <v>0</v>
      </c>
      <c r="D168" s="105" t="inlineStr"/>
      <c r="E168" s="6" t="n">
        <v>1</v>
      </c>
      <c r="F168" s="6" t="inlineStr">
        <is>
          <t>1</t>
        </is>
      </c>
      <c r="G168" s="95" t="n">
        <v>46308</v>
      </c>
      <c r="H168" s="5" t="inlineStr">
        <is>
          <t>Automated PBN and service advertising anchor network</t>
        </is>
      </c>
      <c r="I168" s="5" t="inlineStr">
        <is>
          <t>Expert SEO Links and Backlinks for newimagecanopy.com Ranking Growth</t>
        </is>
      </c>
      <c r="J168" s="94" t="inlineStr"/>
      <c r="K168" s="5" t="n"/>
    </row>
    <row r="169" ht="22.5" customHeight="1">
      <c r="A169" s="5" t="inlineStr">
        <is>
          <t>domain:backlinkmonitor.shop</t>
        </is>
      </c>
      <c r="B169" s="94" t="inlineStr">
        <is>
          <t>Semrush</t>
        </is>
      </c>
      <c r="C169" s="6" t="n">
        <v>0</v>
      </c>
      <c r="D169" s="105" t="inlineStr"/>
      <c r="E169" s="6" t="n">
        <v>1</v>
      </c>
      <c r="F169" s="6" t="inlineStr">
        <is>
          <t>1</t>
        </is>
      </c>
      <c r="G169" s="95" t="n">
        <v>46308</v>
      </c>
      <c r="H169" s="5" t="inlineStr">
        <is>
          <t>Automated PBN and service advertising anchor network</t>
        </is>
      </c>
      <c r="I169" s="5" t="inlineStr">
        <is>
          <t>Build Strong SEO Authority with High Quality Links from shadyvent.com</t>
        </is>
      </c>
      <c r="J169" s="94" t="inlineStr"/>
      <c r="K169" s="5" t="n"/>
    </row>
    <row r="170" ht="22.5" customHeight="1">
      <c r="A170" s="5" t="inlineStr">
        <is>
          <t>domain:backlinkmonitoring.online</t>
        </is>
      </c>
      <c r="B170" s="94" t="inlineStr">
        <is>
          <t>Semrush</t>
        </is>
      </c>
      <c r="C170" s="6" t="n">
        <v>0</v>
      </c>
      <c r="D170" s="105" t="inlineStr"/>
      <c r="E170" s="6" t="n">
        <v>1</v>
      </c>
      <c r="F170" s="6" t="inlineStr">
        <is>
          <t>1</t>
        </is>
      </c>
      <c r="G170" s="95" t="n">
        <v>46307</v>
      </c>
      <c r="H170" s="5" t="inlineStr">
        <is>
          <t>Automated PBN and service advertising anchor network</t>
        </is>
      </c>
      <c r="I170" s="5" t="inlineStr">
        <is>
          <t>Expert SEO Links and Backlinks for newimagecanopy.com Ranking Growth</t>
        </is>
      </c>
      <c r="J170" s="94" t="inlineStr"/>
      <c r="K170" s="5" t="n"/>
    </row>
    <row r="171" ht="22.5" customHeight="1">
      <c r="A171" s="5" t="inlineStr">
        <is>
          <t>domain:backlinkmonitoring.store</t>
        </is>
      </c>
      <c r="B171" s="94" t="inlineStr">
        <is>
          <t>Ahrefs</t>
        </is>
      </c>
      <c r="C171" s="6" t="inlineStr"/>
      <c r="D171" s="105" t="n">
        <v>30</v>
      </c>
      <c r="E171" s="6" t="n">
        <v>1</v>
      </c>
      <c r="F171" s="6" t="inlineStr">
        <is>
          <t>1</t>
        </is>
      </c>
      <c r="G171" s="95" t="n">
        <v>46294</v>
      </c>
      <c r="H171" s="5" t="inlineStr">
        <is>
          <t>Automated PBN and service advertising anchor network</t>
        </is>
      </c>
      <c r="I171" s="5" t="inlineStr">
        <is>
          <t>Build Strong SEO Authority with High Quality Links from shadyvent.com</t>
        </is>
      </c>
      <c r="J171" s="94" t="inlineStr"/>
      <c r="K171" s="5" t="n"/>
    </row>
    <row r="172" ht="22.5" customHeight="1">
      <c r="A172" s="5" t="inlineStr">
        <is>
          <t>domain:backlinkocean.com</t>
        </is>
      </c>
      <c r="B172" s="94" t="inlineStr">
        <is>
          <t>Semrush</t>
        </is>
      </c>
      <c r="C172" s="6" t="n">
        <v>2</v>
      </c>
      <c r="D172" s="105" t="inlineStr"/>
      <c r="E172" s="6" t="n">
        <v>2</v>
      </c>
      <c r="F172" s="6" t="inlineStr">
        <is>
          <t>2</t>
        </is>
      </c>
      <c r="G172" s="95" t="n">
        <v>46289</v>
      </c>
      <c r="H172" s="5" t="inlineStr">
        <is>
          <t>Automated PBN and service advertising anchor network</t>
        </is>
      </c>
      <c r="I172" s="5" t="inlineStr">
        <is>
          <t>Build Strong SEO Authority with High Quality Links from shadyvent.com</t>
        </is>
      </c>
      <c r="J172" s="94" t="inlineStr"/>
      <c r="K172" s="5" t="n"/>
    </row>
    <row r="173" ht="22.5" customHeight="1">
      <c r="A173" s="5" t="inlineStr">
        <is>
          <t>domain:backlinkocean.link</t>
        </is>
      </c>
      <c r="B173" s="94" t="inlineStr">
        <is>
          <t>Semrush</t>
        </is>
      </c>
      <c r="C173" s="6" t="n">
        <v>2</v>
      </c>
      <c r="D173" s="105" t="inlineStr"/>
      <c r="E173" s="6" t="n">
        <v>2</v>
      </c>
      <c r="F173" s="6" t="inlineStr">
        <is>
          <t>2</t>
        </is>
      </c>
      <c r="G173" s="95" t="n">
        <v>46295</v>
      </c>
      <c r="H173" s="5" t="inlineStr">
        <is>
          <t>Automated PBN and service advertising anchor network</t>
        </is>
      </c>
      <c r="I173" s="5" t="inlineStr">
        <is>
          <t>Build Strong SEO Authority with High Quality Links from shadyvent.com</t>
        </is>
      </c>
      <c r="J173" s="94" t="inlineStr"/>
      <c r="K173" s="5" t="n"/>
    </row>
    <row r="174" ht="22.5" customHeight="1">
      <c r="A174" s="5" t="inlineStr">
        <is>
          <t>domain:backlinkon.com</t>
        </is>
      </c>
      <c r="B174" s="94" t="inlineStr">
        <is>
          <t>Both</t>
        </is>
      </c>
      <c r="C174" s="6" t="n">
        <v>2</v>
      </c>
      <c r="D174" s="105" t="n">
        <v>5</v>
      </c>
      <c r="E174" s="6" t="n">
        <v>3</v>
      </c>
      <c r="F174" s="6" t="inlineStr">
        <is>
          <t>3</t>
        </is>
      </c>
      <c r="G174" s="95" t="n">
        <v>46205</v>
      </c>
      <c r="H174" s="5" t="inlineStr">
        <is>
          <t>SEO tool and link selling network domain</t>
        </is>
      </c>
      <c r="I174" s="5" t="inlineStr">
        <is>
          <t>newimagecanopy.com</t>
        </is>
      </c>
      <c r="J174" s="94" t="inlineStr"/>
      <c r="K174" s="5" t="n"/>
    </row>
    <row r="175" ht="22.5" customHeight="1">
      <c r="A175" s="5" t="inlineStr">
        <is>
          <t>domain:backlinkportal.com</t>
        </is>
      </c>
      <c r="B175" s="94" t="inlineStr">
        <is>
          <t>Semrush</t>
        </is>
      </c>
      <c r="C175" s="6" t="n">
        <v>2</v>
      </c>
      <c r="D175" s="105" t="inlineStr"/>
      <c r="E175" s="6" t="n">
        <v>2</v>
      </c>
      <c r="F175" s="6" t="inlineStr">
        <is>
          <t>2</t>
        </is>
      </c>
      <c r="G175" s="95" t="n">
        <v>46290</v>
      </c>
      <c r="H175" s="5" t="inlineStr">
        <is>
          <t>Automated PBN and service advertising anchor network</t>
        </is>
      </c>
      <c r="I175" s="5" t="inlineStr">
        <is>
          <t>Build Strong SEO Authority with High Quality Links from shadyvent.com</t>
        </is>
      </c>
      <c r="J175" s="94" t="inlineStr"/>
      <c r="K175" s="5" t="n"/>
    </row>
    <row r="176" ht="22.5" customHeight="1">
      <c r="A176" s="5" t="inlineStr">
        <is>
          <t>domain:backlinkportal.info</t>
        </is>
      </c>
      <c r="B176" s="94" t="inlineStr">
        <is>
          <t>Semrush</t>
        </is>
      </c>
      <c r="C176" s="6" t="n">
        <v>2</v>
      </c>
      <c r="D176" s="105" t="inlineStr"/>
      <c r="E176" s="6" t="n">
        <v>1</v>
      </c>
      <c r="F176" s="6" t="inlineStr">
        <is>
          <t>1</t>
        </is>
      </c>
      <c r="G176" s="95" t="n">
        <v>46304</v>
      </c>
      <c r="H176" s="5" t="inlineStr">
        <is>
          <t>Automated PBN and service advertising anchor network</t>
        </is>
      </c>
      <c r="I176" s="5" t="inlineStr">
        <is>
          <t>Build Strong SEO Authority with High Quality Links from shadyvent.com</t>
        </is>
      </c>
      <c r="J176" s="94" t="inlineStr"/>
      <c r="K176" s="5" t="n"/>
    </row>
    <row r="177" ht="22.5" customHeight="1">
      <c r="A177" s="5" t="inlineStr">
        <is>
          <t>domain:backlinkportal.link</t>
        </is>
      </c>
      <c r="B177" s="94" t="inlineStr">
        <is>
          <t>Semrush</t>
        </is>
      </c>
      <c r="C177" s="6" t="n">
        <v>2</v>
      </c>
      <c r="D177" s="105" t="inlineStr"/>
      <c r="E177" s="6" t="n">
        <v>2</v>
      </c>
      <c r="F177" s="6" t="inlineStr">
        <is>
          <t>2</t>
        </is>
      </c>
      <c r="G177" s="95" t="n">
        <v>46291</v>
      </c>
      <c r="H177" s="5" t="inlineStr">
        <is>
          <t>Automated PBN and service advertising anchor network</t>
        </is>
      </c>
      <c r="I177" s="5" t="inlineStr">
        <is>
          <t>Expert SEO Links and Backlinks for newimagecanopy.com Ranking Growth</t>
        </is>
      </c>
      <c r="J177" s="94" t="inlineStr"/>
      <c r="K177" s="5" t="n"/>
    </row>
    <row r="178" ht="22.5" customHeight="1">
      <c r="A178" s="5" t="inlineStr">
        <is>
          <t>domain:backlinkprofile.site</t>
        </is>
      </c>
      <c r="B178" s="94" t="inlineStr">
        <is>
          <t>Semrush</t>
        </is>
      </c>
      <c r="C178" s="6" t="n">
        <v>0</v>
      </c>
      <c r="D178" s="105" t="inlineStr"/>
      <c r="E178" s="6" t="n">
        <v>1</v>
      </c>
      <c r="F178" s="6" t="inlineStr">
        <is>
          <t>1</t>
        </is>
      </c>
      <c r="G178" s="95" t="n">
        <v>46304</v>
      </c>
      <c r="H178" s="5" t="inlineStr">
        <is>
          <t>Automated PBN and service advertising anchor network</t>
        </is>
      </c>
      <c r="I178" s="5" t="inlineStr">
        <is>
          <t>Expert SEO Links and Backlinks for newimagecanopy.com Ranking Growth</t>
        </is>
      </c>
      <c r="J178" s="94" t="inlineStr"/>
      <c r="K178" s="5" t="n"/>
    </row>
    <row r="179" ht="22.5" customHeight="1">
      <c r="A179" s="5" t="inlineStr">
        <is>
          <t>domain:backlinkprovider.online</t>
        </is>
      </c>
      <c r="B179" s="94" t="inlineStr">
        <is>
          <t>Semrush</t>
        </is>
      </c>
      <c r="C179" s="6" t="n">
        <v>2</v>
      </c>
      <c r="D179" s="105" t="inlineStr"/>
      <c r="E179" s="6" t="n">
        <v>1</v>
      </c>
      <c r="F179" s="6" t="inlineStr">
        <is>
          <t>1</t>
        </is>
      </c>
      <c r="G179" s="95" t="n">
        <v>46302</v>
      </c>
      <c r="H179" s="5" t="inlineStr">
        <is>
          <t>Automated PBN and service advertising anchor network</t>
        </is>
      </c>
      <c r="I179" s="5" t="inlineStr">
        <is>
          <t>Build Strong SEO Authority with High Quality Links from shadyvent.com</t>
        </is>
      </c>
      <c r="J179" s="94" t="inlineStr"/>
      <c r="K179" s="5" t="n"/>
    </row>
    <row r="180" ht="22.5" customHeight="1">
      <c r="A180" s="5" t="inlineStr">
        <is>
          <t>domain:backlinkrank.com</t>
        </is>
      </c>
      <c r="B180" s="94" t="inlineStr">
        <is>
          <t>Semrush</t>
        </is>
      </c>
      <c r="C180" s="6" t="n">
        <v>2</v>
      </c>
      <c r="D180" s="105" t="inlineStr"/>
      <c r="E180" s="6" t="n">
        <v>1</v>
      </c>
      <c r="F180" s="6" t="inlineStr">
        <is>
          <t>1</t>
        </is>
      </c>
      <c r="G180" s="95" t="n">
        <v>46291</v>
      </c>
      <c r="H180" s="5" t="inlineStr">
        <is>
          <t>Automated PBN and service advertising anchor network</t>
        </is>
      </c>
      <c r="I180" s="5" t="inlineStr">
        <is>
          <t>Expert SEO Links and Backlinks for newimagecanopy.com Ranking Growth</t>
        </is>
      </c>
      <c r="J180" s="94" t="inlineStr"/>
      <c r="K180" s="5" t="n"/>
    </row>
    <row r="181" ht="22.5" customHeight="1">
      <c r="A181" s="5" t="inlineStr">
        <is>
          <t>domain:backlinkrank.info</t>
        </is>
      </c>
      <c r="B181" s="94" t="inlineStr">
        <is>
          <t>Semrush</t>
        </is>
      </c>
      <c r="C181" s="6" t="n">
        <v>2</v>
      </c>
      <c r="D181" s="105" t="inlineStr"/>
      <c r="E181" s="6" t="n">
        <v>2</v>
      </c>
      <c r="F181" s="6" t="inlineStr">
        <is>
          <t>2</t>
        </is>
      </c>
      <c r="G181" s="95" t="n">
        <v>46292</v>
      </c>
      <c r="H181" s="5" t="inlineStr">
        <is>
          <t>Automated PBN and service advertising anchor network</t>
        </is>
      </c>
      <c r="I181" s="5" t="inlineStr">
        <is>
          <t>Build Strong SEO Authority with High Quality Links from shadyvent.com</t>
        </is>
      </c>
      <c r="J181" s="94" t="inlineStr"/>
      <c r="K181" s="5" t="n"/>
    </row>
    <row r="182" ht="22.5" customHeight="1">
      <c r="A182" s="5" t="inlineStr">
        <is>
          <t>domain:backlinkrankchecker.online</t>
        </is>
      </c>
      <c r="B182" s="94" t="inlineStr">
        <is>
          <t>Semrush</t>
        </is>
      </c>
      <c r="C182" s="6" t="n">
        <v>2</v>
      </c>
      <c r="D182" s="105" t="inlineStr"/>
      <c r="E182" s="6" t="n">
        <v>1</v>
      </c>
      <c r="F182" s="6" t="inlineStr">
        <is>
          <t>1</t>
        </is>
      </c>
      <c r="G182" s="95" t="n">
        <v>46307</v>
      </c>
      <c r="H182" s="5" t="inlineStr">
        <is>
          <t>Automated PBN and service advertising anchor network</t>
        </is>
      </c>
      <c r="I182" s="5" t="inlineStr">
        <is>
          <t>Build Strong SEO Authority with High Quality Links from shadyvent.com</t>
        </is>
      </c>
      <c r="J182" s="94" t="inlineStr"/>
      <c r="K182" s="5" t="n"/>
    </row>
    <row r="183" ht="22.5" customHeight="1">
      <c r="A183" s="5" t="inlineStr">
        <is>
          <t>domain:backlinkrankchecker.site</t>
        </is>
      </c>
      <c r="B183" s="94" t="inlineStr">
        <is>
          <t>Semrush</t>
        </is>
      </c>
      <c r="C183" s="6" t="n">
        <v>2</v>
      </c>
      <c r="D183" s="105" t="inlineStr"/>
      <c r="E183" s="6" t="n">
        <v>1</v>
      </c>
      <c r="F183" s="6" t="inlineStr">
        <is>
          <t>1</t>
        </is>
      </c>
      <c r="G183" s="95" t="n">
        <v>46304</v>
      </c>
      <c r="H183" s="5" t="inlineStr">
        <is>
          <t>Automated PBN and service advertising anchor network</t>
        </is>
      </c>
      <c r="I183" s="5" t="inlineStr">
        <is>
          <t>Expert SEO Links and Backlinks for newimagecanopy.com Ranking Growth</t>
        </is>
      </c>
      <c r="J183" s="94" t="inlineStr"/>
      <c r="K183" s="5" t="n"/>
    </row>
    <row r="184" ht="22.5" customHeight="1">
      <c r="A184" s="5" t="inlineStr">
        <is>
          <t>domain:backlinkrankchecker.store</t>
        </is>
      </c>
      <c r="B184" s="94" t="inlineStr">
        <is>
          <t>Semrush</t>
        </is>
      </c>
      <c r="C184" s="6" t="n">
        <v>2</v>
      </c>
      <c r="D184" s="105" t="inlineStr"/>
      <c r="E184" s="6" t="n">
        <v>2</v>
      </c>
      <c r="F184" s="6" t="inlineStr">
        <is>
          <t>2</t>
        </is>
      </c>
      <c r="G184" s="95" t="n">
        <v>46304</v>
      </c>
      <c r="H184" s="5" t="inlineStr">
        <is>
          <t>Automated PBN and service advertising anchor network</t>
        </is>
      </c>
      <c r="I184" s="5" t="inlineStr">
        <is>
          <t>Build Strong SEO Authority with High Quality Links from shadyvent.com</t>
        </is>
      </c>
      <c r="J184" s="94" t="inlineStr"/>
      <c r="K184" s="5" t="n"/>
    </row>
    <row r="185" ht="22.5" customHeight="1">
      <c r="A185" s="5" t="inlineStr">
        <is>
          <t>domain:backlinkrankchecker.website</t>
        </is>
      </c>
      <c r="B185" s="94" t="inlineStr">
        <is>
          <t>Semrush</t>
        </is>
      </c>
      <c r="C185" s="6" t="n">
        <v>2</v>
      </c>
      <c r="D185" s="105" t="inlineStr"/>
      <c r="E185" s="6" t="n">
        <v>2</v>
      </c>
      <c r="F185" s="6" t="inlineStr">
        <is>
          <t>2</t>
        </is>
      </c>
      <c r="G185" s="95" t="n">
        <v>46300</v>
      </c>
      <c r="H185" s="5" t="inlineStr">
        <is>
          <t>Automated PBN and service advertising anchor network</t>
        </is>
      </c>
      <c r="I185" s="5" t="inlineStr">
        <is>
          <t>Build Strong SEO Authority with High Quality Links from shadyvent.com</t>
        </is>
      </c>
      <c r="J185" s="94" t="inlineStr"/>
      <c r="K185" s="5" t="n"/>
    </row>
    <row r="186" ht="22.5" customHeight="1">
      <c r="A186" s="5" t="inlineStr">
        <is>
          <t>domain:backlinkreport.online</t>
        </is>
      </c>
      <c r="B186" s="94" t="inlineStr">
        <is>
          <t>Semrush</t>
        </is>
      </c>
      <c r="C186" s="6" t="n">
        <v>2</v>
      </c>
      <c r="D186" s="105" t="inlineStr"/>
      <c r="E186" s="6" t="n">
        <v>1</v>
      </c>
      <c r="F186" s="6" t="inlineStr">
        <is>
          <t>1</t>
        </is>
      </c>
      <c r="G186" s="95" t="n">
        <v>46302</v>
      </c>
      <c r="H186" s="5" t="inlineStr">
        <is>
          <t>Automated PBN and service advertising anchor network</t>
        </is>
      </c>
      <c r="I186" s="5" t="inlineStr">
        <is>
          <t>Build Strong SEO Authority with High Quality Links from shadyvent.com</t>
        </is>
      </c>
      <c r="J186" s="94" t="inlineStr"/>
      <c r="K186" s="5" t="n"/>
    </row>
    <row r="187" ht="22.5" customHeight="1">
      <c r="A187" s="5" t="inlineStr">
        <is>
          <t>domain:backlinkreport.site</t>
        </is>
      </c>
      <c r="B187" s="94" t="inlineStr">
        <is>
          <t>Semrush</t>
        </is>
      </c>
      <c r="C187" s="6" t="n">
        <v>2</v>
      </c>
      <c r="D187" s="105" t="inlineStr"/>
      <c r="E187" s="6" t="n">
        <v>1</v>
      </c>
      <c r="F187" s="6" t="inlineStr">
        <is>
          <t>1</t>
        </is>
      </c>
      <c r="G187" s="95" t="n">
        <v>46304</v>
      </c>
      <c r="H187" s="5" t="inlineStr">
        <is>
          <t>Automated PBN and service advertising anchor network</t>
        </is>
      </c>
      <c r="I187" s="5" t="inlineStr">
        <is>
          <t>Expert SEO Links and Backlinks for newimagecanopy.com Ranking Growth</t>
        </is>
      </c>
      <c r="J187" s="94" t="inlineStr"/>
      <c r="K187" s="5" t="n"/>
    </row>
    <row r="188" ht="22.5" customHeight="1">
      <c r="A188" s="5" t="inlineStr">
        <is>
          <t>domain:backlinkreport.store</t>
        </is>
      </c>
      <c r="B188" s="94" t="inlineStr">
        <is>
          <t>Ahrefs</t>
        </is>
      </c>
      <c r="C188" s="6" t="inlineStr"/>
      <c r="D188" s="105" t="n">
        <v>0.1</v>
      </c>
      <c r="E188" s="6" t="n">
        <v>2</v>
      </c>
      <c r="F188" s="6" t="inlineStr">
        <is>
          <t>2</t>
        </is>
      </c>
      <c r="G188" s="95" t="n">
        <v>46284</v>
      </c>
      <c r="H188" s="5" t="inlineStr">
        <is>
          <t>Automated PBN and service advertising anchor network</t>
        </is>
      </c>
      <c r="I188" s="5" t="inlineStr">
        <is>
          <t>Expert SEO Links and Backlinks for newimagecanopy.com Ranking Growth</t>
        </is>
      </c>
      <c r="J188" s="94" t="inlineStr"/>
      <c r="K188" s="5" t="n"/>
    </row>
    <row r="189" ht="22.5" customHeight="1">
      <c r="A189" s="5" t="inlineStr">
        <is>
          <t>domain:backlinkreport.website</t>
        </is>
      </c>
      <c r="B189" s="94" t="inlineStr">
        <is>
          <t>Semrush</t>
        </is>
      </c>
      <c r="C189" s="6" t="n">
        <v>2</v>
      </c>
      <c r="D189" s="105" t="inlineStr"/>
      <c r="E189" s="6" t="n">
        <v>2</v>
      </c>
      <c r="F189" s="6" t="inlineStr">
        <is>
          <t>2</t>
        </is>
      </c>
      <c r="G189" s="95" t="n">
        <v>46303</v>
      </c>
      <c r="H189" s="5" t="inlineStr">
        <is>
          <t>Automated PBN and service advertising anchor network</t>
        </is>
      </c>
      <c r="I189" s="5" t="inlineStr">
        <is>
          <t>Build Strong SEO Authority with High Quality Links from shadyvent.com</t>
        </is>
      </c>
      <c r="J189" s="94" t="inlineStr"/>
      <c r="K189" s="5" t="n"/>
    </row>
    <row r="190" ht="22.5" customHeight="1">
      <c r="A190" s="5" t="inlineStr">
        <is>
          <t>domain:backlinkreportonline.shop</t>
        </is>
      </c>
      <c r="B190" s="94" t="inlineStr">
        <is>
          <t>Semrush</t>
        </is>
      </c>
      <c r="C190" s="6" t="n">
        <v>2</v>
      </c>
      <c r="D190" s="105" t="inlineStr"/>
      <c r="E190" s="6" t="n">
        <v>1</v>
      </c>
      <c r="F190" s="6" t="inlineStr">
        <is>
          <t>1</t>
        </is>
      </c>
      <c r="G190" s="95" t="n">
        <v>46303</v>
      </c>
      <c r="H190" s="5" t="inlineStr">
        <is>
          <t>Automated PBN and service advertising anchor network</t>
        </is>
      </c>
      <c r="I190" s="5" t="inlineStr">
        <is>
          <t>Expert SEO Links and Backlinks for newimagecanopy.com Ranking Growth</t>
        </is>
      </c>
      <c r="J190" s="94" t="inlineStr"/>
      <c r="K190" s="5" t="n"/>
    </row>
    <row r="191" ht="22.5" customHeight="1">
      <c r="A191" s="5" t="inlineStr">
        <is>
          <t>domain:backlinkreportonline.space</t>
        </is>
      </c>
      <c r="B191" s="94" t="inlineStr">
        <is>
          <t>Semrush</t>
        </is>
      </c>
      <c r="C191" s="6" t="n">
        <v>2</v>
      </c>
      <c r="D191" s="105" t="inlineStr"/>
      <c r="E191" s="6" t="n">
        <v>1</v>
      </c>
      <c r="F191" s="6" t="inlineStr">
        <is>
          <t>1</t>
        </is>
      </c>
      <c r="G191" s="95" t="n">
        <v>46304</v>
      </c>
      <c r="H191" s="5" t="inlineStr">
        <is>
          <t>Automated PBN and service advertising anchor network</t>
        </is>
      </c>
      <c r="I191" s="5" t="inlineStr">
        <is>
          <t>Expert SEO Links and Backlinks for newimagecanopy.com Ranking Growth</t>
        </is>
      </c>
      <c r="J191" s="94" t="inlineStr"/>
      <c r="K191" s="5" t="n"/>
    </row>
    <row r="192" ht="22.5" customHeight="1">
      <c r="A192" s="5" t="inlineStr">
        <is>
          <t>domain:backlinkreportonline.store</t>
        </is>
      </c>
      <c r="B192" s="94" t="inlineStr">
        <is>
          <t>Both</t>
        </is>
      </c>
      <c r="C192" s="6" t="n">
        <v>2</v>
      </c>
      <c r="D192" s="105" t="n">
        <v>0.1</v>
      </c>
      <c r="E192" s="6" t="n">
        <v>2</v>
      </c>
      <c r="F192" s="6" t="inlineStr">
        <is>
          <t>2</t>
        </is>
      </c>
      <c r="G192" s="95" t="n">
        <v>46286</v>
      </c>
      <c r="H192" s="5" t="inlineStr">
        <is>
          <t>Automated PBN and service advertising anchor network</t>
        </is>
      </c>
      <c r="I192" s="5" t="inlineStr">
        <is>
          <t>Expert SEO Links and Backlinks for newimagecanopy.com Ranking Growth</t>
        </is>
      </c>
      <c r="J192" s="94" t="inlineStr"/>
      <c r="K192" s="5" t="n"/>
    </row>
    <row r="193" ht="22.5" customHeight="1">
      <c r="A193" s="5" t="inlineStr">
        <is>
          <t>domain:backlinkreporttool.online</t>
        </is>
      </c>
      <c r="B193" s="94" t="inlineStr">
        <is>
          <t>Semrush</t>
        </is>
      </c>
      <c r="C193" s="6" t="n">
        <v>2</v>
      </c>
      <c r="D193" s="105" t="inlineStr"/>
      <c r="E193" s="6" t="n">
        <v>1</v>
      </c>
      <c r="F193" s="6" t="inlineStr">
        <is>
          <t>1</t>
        </is>
      </c>
      <c r="G193" s="95" t="n">
        <v>46308</v>
      </c>
      <c r="H193" s="5" t="inlineStr">
        <is>
          <t>Automated PBN and service advertising anchor network</t>
        </is>
      </c>
      <c r="I193" s="5" t="inlineStr">
        <is>
          <t>Expert SEO Links and Backlinks for newimagecanopy.com Ranking Growth</t>
        </is>
      </c>
      <c r="J193" s="94" t="inlineStr"/>
      <c r="K193" s="5" t="n"/>
    </row>
    <row r="194" ht="22.5" customHeight="1">
      <c r="A194" s="5" t="inlineStr">
        <is>
          <t>domain:backlinkreporttool.shop</t>
        </is>
      </c>
      <c r="B194" s="94" t="inlineStr">
        <is>
          <t>Semrush</t>
        </is>
      </c>
      <c r="C194" s="6" t="n">
        <v>2</v>
      </c>
      <c r="D194" s="105" t="inlineStr"/>
      <c r="E194" s="6" t="n">
        <v>2</v>
      </c>
      <c r="F194" s="6" t="inlineStr">
        <is>
          <t>2</t>
        </is>
      </c>
      <c r="G194" s="95" t="n">
        <v>46303</v>
      </c>
      <c r="H194" s="5" t="inlineStr">
        <is>
          <t>Automated PBN and service advertising anchor network</t>
        </is>
      </c>
      <c r="I194" s="5" t="inlineStr">
        <is>
          <t>Build Strong SEO Authority with High Quality Links from shadyvent.com</t>
        </is>
      </c>
      <c r="J194" s="94" t="inlineStr"/>
      <c r="K194" s="5" t="n"/>
    </row>
    <row r="195" ht="22.5" customHeight="1">
      <c r="A195" s="5" t="inlineStr">
        <is>
          <t>domain:backlinksbank.com</t>
        </is>
      </c>
      <c r="B195" s="94" t="inlineStr">
        <is>
          <t>Both</t>
        </is>
      </c>
      <c r="C195" s="6" t="n">
        <v>5</v>
      </c>
      <c r="D195" s="105" t="n">
        <v>2.3</v>
      </c>
      <c r="E195" s="6" t="n">
        <v>3</v>
      </c>
      <c r="F195" s="6" t="inlineStr">
        <is>
          <t>3</t>
        </is>
      </c>
      <c r="G195" s="95" t="n">
        <v>46206</v>
      </c>
      <c r="H195" s="5" t="inlineStr">
        <is>
          <t>SEO tool and link selling network domain</t>
        </is>
      </c>
      <c r="I195" s="5" t="inlineStr">
        <is>
          <t>newimagecanopy.com</t>
        </is>
      </c>
      <c r="J195" s="94" t="inlineStr"/>
      <c r="K195" s="5" t="n"/>
    </row>
    <row r="196" ht="22.5" customHeight="1">
      <c r="A196" s="5" t="inlineStr">
        <is>
          <t>domain:backlinksbazaar.info</t>
        </is>
      </c>
      <c r="B196" s="94" t="inlineStr">
        <is>
          <t>Semrush</t>
        </is>
      </c>
      <c r="C196" s="6" t="n">
        <v>2</v>
      </c>
      <c r="D196" s="105" t="inlineStr"/>
      <c r="E196" s="6" t="n">
        <v>2</v>
      </c>
      <c r="F196" s="6" t="inlineStr">
        <is>
          <t>2</t>
        </is>
      </c>
      <c r="G196" s="95" t="n">
        <v>46292</v>
      </c>
      <c r="H196" s="5" t="inlineStr">
        <is>
          <t>Automated PBN and service advertising anchor network</t>
        </is>
      </c>
      <c r="I196" s="5" t="inlineStr">
        <is>
          <t>Build Strong SEO Authority with High Quality Links from shadyvent.com</t>
        </is>
      </c>
      <c r="J196" s="94" t="inlineStr"/>
      <c r="K196" s="5" t="n"/>
    </row>
    <row r="197" ht="22.5" customHeight="1">
      <c r="A197" s="5" t="inlineStr">
        <is>
          <t>domain:backlinksbazaar.link</t>
        </is>
      </c>
      <c r="B197" s="94" t="inlineStr">
        <is>
          <t>Semrush</t>
        </is>
      </c>
      <c r="C197" s="6" t="n">
        <v>2</v>
      </c>
      <c r="D197" s="105" t="inlineStr"/>
      <c r="E197" s="6" t="n">
        <v>1</v>
      </c>
      <c r="F197" s="6" t="inlineStr">
        <is>
          <t>1</t>
        </is>
      </c>
      <c r="G197" s="95" t="n">
        <v>46293</v>
      </c>
      <c r="H197" s="5" t="inlineStr">
        <is>
          <t>Automated PBN and service advertising anchor network</t>
        </is>
      </c>
      <c r="I197" s="5" t="inlineStr">
        <is>
          <t>Expert SEO Links and Backlinks for newimagecanopy.com Ranking Growth</t>
        </is>
      </c>
      <c r="J197" s="94" t="inlineStr"/>
      <c r="K197" s="5" t="n"/>
    </row>
    <row r="198" ht="22.5" customHeight="1">
      <c r="A198" s="5" t="inlineStr">
        <is>
          <t>domain:backlinksboost.com</t>
        </is>
      </c>
      <c r="B198" s="94" t="inlineStr">
        <is>
          <t>Both</t>
        </is>
      </c>
      <c r="C198" s="6" t="n">
        <v>2</v>
      </c>
      <c r="D198" s="105" t="n">
        <v>2.7</v>
      </c>
      <c r="E198" s="6" t="n">
        <v>2</v>
      </c>
      <c r="F198" s="6" t="inlineStr">
        <is>
          <t>2</t>
        </is>
      </c>
      <c r="G198" s="95" t="n">
        <v>46293</v>
      </c>
      <c r="H198" s="5" t="inlineStr">
        <is>
          <t>Automated PBN and service advertising anchor network</t>
        </is>
      </c>
      <c r="I198" s="5" t="inlineStr">
        <is>
          <t>Build Strong SEO Authority with High Quality Links from shadyvent.com</t>
        </is>
      </c>
      <c r="J198" s="94" t="inlineStr"/>
      <c r="K198" s="5" t="n"/>
    </row>
    <row r="199" ht="22.5" customHeight="1">
      <c r="A199" s="5" t="inlineStr">
        <is>
          <t>domain:backlinksboost.link</t>
        </is>
      </c>
      <c r="B199" s="94" t="inlineStr">
        <is>
          <t>Semrush</t>
        </is>
      </c>
      <c r="C199" s="6" t="n">
        <v>2</v>
      </c>
      <c r="D199" s="105" t="inlineStr"/>
      <c r="E199" s="6" t="n">
        <v>1</v>
      </c>
      <c r="F199" s="6" t="inlineStr">
        <is>
          <t>1</t>
        </is>
      </c>
      <c r="G199" s="95" t="n">
        <v>46292</v>
      </c>
      <c r="H199" s="5" t="inlineStr">
        <is>
          <t>Automated PBN and service advertising anchor network</t>
        </is>
      </c>
      <c r="I199" s="5" t="inlineStr">
        <is>
          <t>Expert SEO Links and Backlinks for newimagecanopy.com Ranking Growth</t>
        </is>
      </c>
      <c r="J199" s="94" t="inlineStr"/>
      <c r="K199" s="5" t="n"/>
    </row>
    <row r="200" ht="22.5" customHeight="1">
      <c r="A200" s="5" t="inlineStr">
        <is>
          <t>domain:backlinkschecker.online</t>
        </is>
      </c>
      <c r="B200" s="94" t="inlineStr">
        <is>
          <t>Semrush</t>
        </is>
      </c>
      <c r="C200" s="6" t="n">
        <v>2</v>
      </c>
      <c r="D200" s="105" t="inlineStr"/>
      <c r="E200" s="6" t="n">
        <v>1</v>
      </c>
      <c r="F200" s="6" t="inlineStr">
        <is>
          <t>1</t>
        </is>
      </c>
      <c r="G200" s="95" t="n">
        <v>46306</v>
      </c>
      <c r="H200" s="5" t="inlineStr">
        <is>
          <t>Automated PBN and service advertising anchor network</t>
        </is>
      </c>
      <c r="I200" s="5" t="inlineStr">
        <is>
          <t>Expert SEO Links and Backlinks for newimagecanopy.com Ranking Growth</t>
        </is>
      </c>
      <c r="J200" s="94" t="inlineStr"/>
      <c r="K200" s="5" t="n"/>
    </row>
    <row r="201" ht="22.5" customHeight="1">
      <c r="A201" s="5" t="inlineStr">
        <is>
          <t>domain:backlinkschecker.shop</t>
        </is>
      </c>
      <c r="B201" s="94" t="inlineStr">
        <is>
          <t>Semrush</t>
        </is>
      </c>
      <c r="C201" s="6" t="n">
        <v>2</v>
      </c>
      <c r="D201" s="105" t="inlineStr"/>
      <c r="E201" s="6" t="n">
        <v>1</v>
      </c>
      <c r="F201" s="6" t="inlineStr">
        <is>
          <t>1</t>
        </is>
      </c>
      <c r="G201" s="95" t="n">
        <v>46304</v>
      </c>
      <c r="H201" s="5" t="inlineStr">
        <is>
          <t>Automated PBN and service advertising anchor network</t>
        </is>
      </c>
      <c r="I201" s="5" t="inlineStr">
        <is>
          <t>Expert SEO Links and Backlinks for newimagecanopy.com Ranking Growth</t>
        </is>
      </c>
      <c r="J201" s="94" t="inlineStr"/>
      <c r="K201" s="5" t="n"/>
    </row>
    <row r="202" ht="22.5" customHeight="1">
      <c r="A202" s="5" t="inlineStr">
        <is>
          <t>domain:backlinkschecker.site</t>
        </is>
      </c>
      <c r="B202" s="94" t="inlineStr">
        <is>
          <t>Both</t>
        </is>
      </c>
      <c r="C202" s="6" t="n">
        <v>2</v>
      </c>
      <c r="D202" s="105" t="n">
        <v>0.5</v>
      </c>
      <c r="E202" s="6" t="n">
        <v>3</v>
      </c>
      <c r="F202" s="6" t="inlineStr">
        <is>
          <t>3</t>
        </is>
      </c>
      <c r="G202" s="95" t="n">
        <v>46281</v>
      </c>
      <c r="H202" s="5" t="inlineStr">
        <is>
          <t>Automated PBN and service advertising anchor network</t>
        </is>
      </c>
      <c r="I202" s="5" t="inlineStr">
        <is>
          <t>Build Strong SEO Authority with High Quality Links from shadyvent.com</t>
        </is>
      </c>
      <c r="J202" s="94" t="inlineStr"/>
      <c r="K202" s="5" t="n"/>
    </row>
    <row r="203" ht="22.5" customHeight="1">
      <c r="A203" s="5" t="inlineStr">
        <is>
          <t>domain:backlinkschecker.space</t>
        </is>
      </c>
      <c r="B203" s="94" t="inlineStr">
        <is>
          <t>Both</t>
        </is>
      </c>
      <c r="C203" s="6" t="n">
        <v>2</v>
      </c>
      <c r="D203" s="105" t="n">
        <v>0</v>
      </c>
      <c r="E203" s="6" t="n">
        <v>2</v>
      </c>
      <c r="F203" s="6" t="inlineStr">
        <is>
          <t>2</t>
        </is>
      </c>
      <c r="G203" s="95" t="n">
        <v>46283</v>
      </c>
      <c r="H203" s="5" t="inlineStr">
        <is>
          <t>Automated PBN and service advertising anchor network</t>
        </is>
      </c>
      <c r="I203" s="5" t="inlineStr">
        <is>
          <t>Expert SEO Links and Backlinks for newimagecanopy.com Ranking Growth</t>
        </is>
      </c>
      <c r="J203" s="94" t="inlineStr"/>
      <c r="K203" s="5" t="n"/>
    </row>
    <row r="204" ht="22.5" customHeight="1">
      <c r="A204" s="5" t="inlineStr">
        <is>
          <t>domain:backlinkschecker.website</t>
        </is>
      </c>
      <c r="B204" s="94" t="inlineStr">
        <is>
          <t>Ahrefs</t>
        </is>
      </c>
      <c r="C204" s="6" t="inlineStr"/>
      <c r="D204" s="105" t="n">
        <v>0.1</v>
      </c>
      <c r="E204" s="6" t="n">
        <v>1</v>
      </c>
      <c r="F204" s="6" t="inlineStr">
        <is>
          <t>1</t>
        </is>
      </c>
      <c r="G204" s="95" t="n">
        <v>46285</v>
      </c>
      <c r="H204" s="5" t="inlineStr">
        <is>
          <t>Automated PBN and service advertising anchor network</t>
        </is>
      </c>
      <c r="I204" s="5" t="inlineStr">
        <is>
          <t>Build Strong SEO Authority with High Quality Links from shadyvent.com</t>
        </is>
      </c>
      <c r="J204" s="94" t="inlineStr"/>
      <c r="K204" s="5" t="n"/>
    </row>
    <row r="205" ht="22.5" customHeight="1">
      <c r="A205" s="5" t="inlineStr">
        <is>
          <t>domain:backlinkscheckerbulk.online</t>
        </is>
      </c>
      <c r="B205" s="94" t="inlineStr">
        <is>
          <t>Semrush</t>
        </is>
      </c>
      <c r="C205" s="6" t="n">
        <v>2</v>
      </c>
      <c r="D205" s="105" t="inlineStr"/>
      <c r="E205" s="6" t="n">
        <v>1</v>
      </c>
      <c r="F205" s="6" t="inlineStr">
        <is>
          <t>1</t>
        </is>
      </c>
      <c r="G205" s="95" t="n">
        <v>46301</v>
      </c>
      <c r="H205" s="5" t="inlineStr">
        <is>
          <t>Automated PBN and service advertising anchor network</t>
        </is>
      </c>
      <c r="I205" s="5" t="inlineStr">
        <is>
          <t>Build Strong SEO Authority with High Quality Links from shadyvent.com</t>
        </is>
      </c>
      <c r="J205" s="94" t="inlineStr"/>
      <c r="K205" s="5" t="n"/>
    </row>
    <row r="206" ht="22.5" customHeight="1">
      <c r="A206" s="5" t="inlineStr">
        <is>
          <t>domain:backlinkscheckerbulk.site</t>
        </is>
      </c>
      <c r="B206" s="94" t="inlineStr">
        <is>
          <t>Semrush</t>
        </is>
      </c>
      <c r="C206" s="6" t="n">
        <v>2</v>
      </c>
      <c r="D206" s="105" t="inlineStr"/>
      <c r="E206" s="6" t="n">
        <v>1</v>
      </c>
      <c r="F206" s="6" t="inlineStr">
        <is>
          <t>1</t>
        </is>
      </c>
      <c r="G206" s="95" t="n">
        <v>46305</v>
      </c>
      <c r="H206" s="5" t="inlineStr">
        <is>
          <t>Automated PBN and service advertising anchor network</t>
        </is>
      </c>
      <c r="I206" s="5" t="inlineStr">
        <is>
          <t>Expert SEO Links and Backlinks for newimagecanopy.com Ranking Growth</t>
        </is>
      </c>
      <c r="J206" s="94" t="inlineStr"/>
      <c r="K206" s="5" t="n"/>
    </row>
    <row r="207" ht="22.5" customHeight="1">
      <c r="A207" s="5" t="inlineStr">
        <is>
          <t>domain:backlinkscheckerbulk.space</t>
        </is>
      </c>
      <c r="B207" s="94" t="inlineStr">
        <is>
          <t>Semrush</t>
        </is>
      </c>
      <c r="C207" s="6" t="n">
        <v>2</v>
      </c>
      <c r="D207" s="105" t="inlineStr"/>
      <c r="E207" s="6" t="n">
        <v>1</v>
      </c>
      <c r="F207" s="6" t="inlineStr">
        <is>
          <t>1</t>
        </is>
      </c>
      <c r="G207" s="95" t="n">
        <v>46305</v>
      </c>
      <c r="H207" s="5" t="inlineStr">
        <is>
          <t>Automated PBN and service advertising anchor network</t>
        </is>
      </c>
      <c r="I207" s="5" t="inlineStr">
        <is>
          <t>Expert SEO Links and Backlinks for newimagecanopy.com Ranking Growth</t>
        </is>
      </c>
      <c r="J207" s="94" t="inlineStr"/>
      <c r="K207" s="5" t="n"/>
    </row>
    <row r="208" ht="22.5" customHeight="1">
      <c r="A208" s="5" t="inlineStr">
        <is>
          <t>domain:backlinkscheckerbulk.website</t>
        </is>
      </c>
      <c r="B208" s="94" t="inlineStr">
        <is>
          <t>Both</t>
        </is>
      </c>
      <c r="C208" s="6" t="n">
        <v>2</v>
      </c>
      <c r="D208" s="105" t="n">
        <v>0.1</v>
      </c>
      <c r="E208" s="6" t="n">
        <v>2</v>
      </c>
      <c r="F208" s="6" t="inlineStr">
        <is>
          <t>2</t>
        </is>
      </c>
      <c r="G208" s="95" t="n">
        <v>46283</v>
      </c>
      <c r="H208" s="5" t="inlineStr">
        <is>
          <t>Automated PBN and service advertising anchor network</t>
        </is>
      </c>
      <c r="I208" s="5" t="inlineStr">
        <is>
          <t>Build Strong SEO Authority with High Quality Links from shadyvent.com</t>
        </is>
      </c>
      <c r="J208" s="94" t="inlineStr"/>
      <c r="K208" s="5" t="n"/>
    </row>
    <row r="209" ht="22.5" customHeight="1">
      <c r="A209" s="5" t="inlineStr">
        <is>
          <t>domain:backlinkscheckerfree.online</t>
        </is>
      </c>
      <c r="B209" s="94" t="inlineStr">
        <is>
          <t>Ahrefs</t>
        </is>
      </c>
      <c r="C209" s="6" t="inlineStr"/>
      <c r="D209" s="105" t="n">
        <v>0.1</v>
      </c>
      <c r="E209" s="6" t="n">
        <v>1</v>
      </c>
      <c r="F209" s="6" t="inlineStr">
        <is>
          <t>1</t>
        </is>
      </c>
      <c r="G209" s="95" t="n">
        <v>46284</v>
      </c>
      <c r="H209" s="5" t="inlineStr">
        <is>
          <t>Automated PBN and service advertising anchor network</t>
        </is>
      </c>
      <c r="I209" s="5" t="inlineStr">
        <is>
          <t>Build Strong SEO Authority with High Quality Links from shadyvent.com</t>
        </is>
      </c>
      <c r="J209" s="94" t="inlineStr"/>
      <c r="K209" s="5" t="n"/>
    </row>
    <row r="210" ht="22.5" customHeight="1">
      <c r="A210" s="5" t="inlineStr">
        <is>
          <t>domain:backlinkscheckerfree.shop</t>
        </is>
      </c>
      <c r="B210" s="94" t="inlineStr">
        <is>
          <t>Ahrefs</t>
        </is>
      </c>
      <c r="C210" s="6" t="inlineStr"/>
      <c r="D210" s="105" t="n">
        <v>0.1</v>
      </c>
      <c r="E210" s="6" t="n">
        <v>1</v>
      </c>
      <c r="F210" s="6" t="inlineStr">
        <is>
          <t>1</t>
        </is>
      </c>
      <c r="G210" s="95" t="n">
        <v>46283</v>
      </c>
      <c r="H210" s="5" t="inlineStr">
        <is>
          <t>Automated PBN and service advertising anchor network</t>
        </is>
      </c>
      <c r="I210" s="5" t="inlineStr">
        <is>
          <t>Build Strong SEO Authority with High Quality Links from shadyvent.com</t>
        </is>
      </c>
      <c r="J210" s="94" t="inlineStr"/>
      <c r="K210" s="5" t="n"/>
    </row>
    <row r="211" ht="22.5" customHeight="1">
      <c r="A211" s="5" t="inlineStr">
        <is>
          <t>domain:backlinkscheckerfree.site</t>
        </is>
      </c>
      <c r="B211" s="94" t="inlineStr">
        <is>
          <t>Semrush</t>
        </is>
      </c>
      <c r="C211" s="6" t="n">
        <v>2</v>
      </c>
      <c r="D211" s="105" t="inlineStr"/>
      <c r="E211" s="6" t="n">
        <v>1</v>
      </c>
      <c r="F211" s="6" t="inlineStr">
        <is>
          <t>1</t>
        </is>
      </c>
      <c r="G211" s="95" t="n">
        <v>46308</v>
      </c>
      <c r="H211" s="5" t="inlineStr">
        <is>
          <t>Automated PBN and service advertising anchor network</t>
        </is>
      </c>
      <c r="I211" s="5" t="inlineStr">
        <is>
          <t>Build Strong SEO Authority with High Quality Links from shadyvent.com</t>
        </is>
      </c>
      <c r="J211" s="94" t="inlineStr"/>
      <c r="K211" s="5" t="n"/>
    </row>
    <row r="212" ht="22.5" customHeight="1">
      <c r="A212" s="5" t="inlineStr">
        <is>
          <t>domain:backlinkscheckers.shop</t>
        </is>
      </c>
      <c r="B212" s="94" t="inlineStr">
        <is>
          <t>Semrush</t>
        </is>
      </c>
      <c r="C212" s="6" t="n">
        <v>2</v>
      </c>
      <c r="D212" s="105" t="inlineStr"/>
      <c r="E212" s="6" t="n">
        <v>2</v>
      </c>
      <c r="F212" s="6" t="inlineStr">
        <is>
          <t>2</t>
        </is>
      </c>
      <c r="G212" s="95" t="n">
        <v>46304</v>
      </c>
      <c r="H212" s="5" t="inlineStr">
        <is>
          <t>Automated PBN and service advertising anchor network</t>
        </is>
      </c>
      <c r="I212" s="5" t="inlineStr">
        <is>
          <t>Build Strong SEO Authority with High Quality Links from shadyvent.com</t>
        </is>
      </c>
      <c r="J212" s="94" t="inlineStr"/>
      <c r="K212" s="5" t="n"/>
    </row>
    <row r="213" ht="22.5" customHeight="1">
      <c r="A213" s="5" t="inlineStr">
        <is>
          <t>domain:backlinkscheckers.site</t>
        </is>
      </c>
      <c r="B213" s="94" t="inlineStr">
        <is>
          <t>Both</t>
        </is>
      </c>
      <c r="C213" s="6" t="n">
        <v>2</v>
      </c>
      <c r="D213" s="105" t="n">
        <v>0.1</v>
      </c>
      <c r="E213" s="6" t="n">
        <v>2</v>
      </c>
      <c r="F213" s="6" t="inlineStr">
        <is>
          <t>2</t>
        </is>
      </c>
      <c r="G213" s="95" t="n">
        <v>46284</v>
      </c>
      <c r="H213" s="5" t="inlineStr">
        <is>
          <t>Automated PBN and service advertising anchor network</t>
        </is>
      </c>
      <c r="I213" s="5" t="inlineStr">
        <is>
          <t>Build Strong SEO Authority with High Quality Links from shadyvent.com</t>
        </is>
      </c>
      <c r="J213" s="94" t="inlineStr"/>
      <c r="K213" s="5" t="n"/>
    </row>
    <row r="214" ht="22.5" customHeight="1">
      <c r="A214" s="5" t="inlineStr">
        <is>
          <t>domain:backlinkscheckers.space</t>
        </is>
      </c>
      <c r="B214" s="94" t="inlineStr">
        <is>
          <t>Both</t>
        </is>
      </c>
      <c r="C214" s="6" t="n">
        <v>2</v>
      </c>
      <c r="D214" s="105" t="n">
        <v>0</v>
      </c>
      <c r="E214" s="6" t="n">
        <v>3</v>
      </c>
      <c r="F214" s="6" t="inlineStr">
        <is>
          <t>3</t>
        </is>
      </c>
      <c r="G214" s="95" t="n">
        <v>46284</v>
      </c>
      <c r="H214" s="5" t="inlineStr">
        <is>
          <t>Automated PBN and service advertising anchor network</t>
        </is>
      </c>
      <c r="I214" s="5" t="inlineStr">
        <is>
          <t>Build Strong SEO Authority with High Quality Links from shadyvent.com</t>
        </is>
      </c>
      <c r="J214" s="94" t="inlineStr"/>
      <c r="K214" s="5" t="n"/>
    </row>
    <row r="215" ht="22.5" customHeight="1">
      <c r="A215" s="5" t="inlineStr">
        <is>
          <t>domain:backlinkscheckers.store</t>
        </is>
      </c>
      <c r="B215" s="94" t="inlineStr">
        <is>
          <t>Semrush</t>
        </is>
      </c>
      <c r="C215" s="6" t="n">
        <v>2</v>
      </c>
      <c r="D215" s="105" t="inlineStr"/>
      <c r="E215" s="6" t="n">
        <v>1</v>
      </c>
      <c r="F215" s="6" t="inlineStr">
        <is>
          <t>1</t>
        </is>
      </c>
      <c r="G215" s="95" t="n">
        <v>46309</v>
      </c>
      <c r="H215" s="5" t="inlineStr">
        <is>
          <t>Automated PBN and service advertising anchor network</t>
        </is>
      </c>
      <c r="I215" s="5" t="inlineStr">
        <is>
          <t>Expert SEO Links and Backlinks for newimagecanopy.com Ranking Growth</t>
        </is>
      </c>
      <c r="J215" s="94" t="inlineStr"/>
      <c r="K215" s="5" t="n"/>
    </row>
    <row r="216" ht="22.5" customHeight="1">
      <c r="A216" s="5" t="inlineStr">
        <is>
          <t>domain:backlinkscheckers.website</t>
        </is>
      </c>
      <c r="B216" s="94" t="inlineStr">
        <is>
          <t>Both</t>
        </is>
      </c>
      <c r="C216" s="6" t="n">
        <v>2</v>
      </c>
      <c r="D216" s="105" t="n">
        <v>0.1</v>
      </c>
      <c r="E216" s="6" t="n">
        <v>3</v>
      </c>
      <c r="F216" s="6" t="inlineStr">
        <is>
          <t>3</t>
        </is>
      </c>
      <c r="G216" s="95" t="n">
        <v>46283</v>
      </c>
      <c r="H216" s="5" t="inlineStr">
        <is>
          <t>Automated PBN and service advertising anchor network</t>
        </is>
      </c>
      <c r="I216" s="5" t="inlineStr">
        <is>
          <t>Expert SEO Links and Backlinks for newimagecanopy.com Ranking Growth</t>
        </is>
      </c>
      <c r="J216" s="94" t="inlineStr"/>
      <c r="K216" s="5" t="n"/>
    </row>
    <row r="217" ht="22.5" customHeight="1">
      <c r="A217" s="5" t="inlineStr">
        <is>
          <t>domain:backlinkscheckerseo.online</t>
        </is>
      </c>
      <c r="B217" s="94" t="inlineStr">
        <is>
          <t>Semrush</t>
        </is>
      </c>
      <c r="C217" s="6" t="n">
        <v>2</v>
      </c>
      <c r="D217" s="105" t="inlineStr"/>
      <c r="E217" s="6" t="n">
        <v>1</v>
      </c>
      <c r="F217" s="6" t="inlineStr">
        <is>
          <t>1</t>
        </is>
      </c>
      <c r="G217" s="95" t="n">
        <v>46304</v>
      </c>
      <c r="H217" s="5" t="inlineStr">
        <is>
          <t>Automated PBN and service advertising anchor network</t>
        </is>
      </c>
      <c r="I217" s="5" t="inlineStr">
        <is>
          <t>Build Strong SEO Authority with High Quality Links from shadyvent.com</t>
        </is>
      </c>
      <c r="J217" s="94" t="inlineStr"/>
      <c r="K217" s="5" t="n"/>
    </row>
    <row r="218" ht="22.5" customHeight="1">
      <c r="A218" s="5" t="inlineStr">
        <is>
          <t>domain:backlinkscheckerseo.shop</t>
        </is>
      </c>
      <c r="B218" s="94" t="inlineStr">
        <is>
          <t>Both</t>
        </is>
      </c>
      <c r="C218" s="6" t="n">
        <v>2</v>
      </c>
      <c r="D218" s="105" t="n">
        <v>0.1</v>
      </c>
      <c r="E218" s="6" t="n">
        <v>3</v>
      </c>
      <c r="F218" s="6" t="inlineStr">
        <is>
          <t>3</t>
        </is>
      </c>
      <c r="G218" s="95" t="n">
        <v>46283</v>
      </c>
      <c r="H218" s="5" t="inlineStr">
        <is>
          <t>Automated PBN and service advertising anchor network</t>
        </is>
      </c>
      <c r="I218" s="5" t="inlineStr">
        <is>
          <t>Expert SEO Links and Backlinks for newimagecanopy.com Ranking Growth</t>
        </is>
      </c>
      <c r="J218" s="94" t="inlineStr"/>
      <c r="K218" s="5" t="n"/>
    </row>
    <row r="219" ht="22.5" customHeight="1">
      <c r="A219" s="5" t="inlineStr">
        <is>
          <t>domain:backlinkscheckerseo.site</t>
        </is>
      </c>
      <c r="B219" s="94" t="inlineStr">
        <is>
          <t>Semrush</t>
        </is>
      </c>
      <c r="C219" s="6" t="n">
        <v>2</v>
      </c>
      <c r="D219" s="105" t="inlineStr"/>
      <c r="E219" s="6" t="n">
        <v>1</v>
      </c>
      <c r="F219" s="6" t="inlineStr">
        <is>
          <t>1</t>
        </is>
      </c>
      <c r="G219" s="95" t="n">
        <v>46308</v>
      </c>
      <c r="H219" s="5" t="inlineStr">
        <is>
          <t>Automated PBN and service advertising anchor network</t>
        </is>
      </c>
      <c r="I219" s="5" t="inlineStr">
        <is>
          <t>Build Strong SEO Authority with High Quality Links from shadyvent.com</t>
        </is>
      </c>
      <c r="J219" s="94" t="inlineStr"/>
      <c r="K219" s="5" t="n"/>
    </row>
    <row r="220" ht="22.5" customHeight="1">
      <c r="A220" s="5" t="inlineStr">
        <is>
          <t>domain:backlinkscheckerseo.space</t>
        </is>
      </c>
      <c r="B220" s="94" t="inlineStr">
        <is>
          <t>Semrush</t>
        </is>
      </c>
      <c r="C220" s="6" t="n">
        <v>2</v>
      </c>
      <c r="D220" s="105" t="inlineStr"/>
      <c r="E220" s="6" t="n">
        <v>1</v>
      </c>
      <c r="F220" s="6" t="inlineStr">
        <is>
          <t>1</t>
        </is>
      </c>
      <c r="G220" s="95" t="n">
        <v>46303</v>
      </c>
      <c r="H220" s="5" t="inlineStr">
        <is>
          <t>Automated PBN and service advertising anchor network</t>
        </is>
      </c>
      <c r="I220" s="5" t="inlineStr">
        <is>
          <t>Build Strong SEO Authority with High Quality Links from shadyvent.com</t>
        </is>
      </c>
      <c r="J220" s="94" t="inlineStr"/>
      <c r="K220" s="5" t="n"/>
    </row>
    <row r="221" ht="22.5" customHeight="1">
      <c r="A221" s="5" t="inlineStr">
        <is>
          <t>domain:backlinkscheckerseo.store</t>
        </is>
      </c>
      <c r="B221" s="94" t="inlineStr">
        <is>
          <t>Both</t>
        </is>
      </c>
      <c r="C221" s="6" t="n">
        <v>2</v>
      </c>
      <c r="D221" s="105" t="n">
        <v>0.1</v>
      </c>
      <c r="E221" s="6" t="n">
        <v>2</v>
      </c>
      <c r="F221" s="6" t="inlineStr">
        <is>
          <t>2</t>
        </is>
      </c>
      <c r="G221" s="95" t="n">
        <v>46284</v>
      </c>
      <c r="H221" s="5" t="inlineStr">
        <is>
          <t>Automated PBN and service advertising anchor network</t>
        </is>
      </c>
      <c r="I221" s="5" t="inlineStr">
        <is>
          <t>Build Strong SEO Authority with High Quality Links from shadyvent.com</t>
        </is>
      </c>
      <c r="J221" s="94" t="inlineStr"/>
      <c r="K221" s="5" t="n"/>
    </row>
    <row r="222" ht="22.5" customHeight="1">
      <c r="A222" s="5" t="inlineStr">
        <is>
          <t>domain:backlinkscheckerseo.website</t>
        </is>
      </c>
      <c r="B222" s="94" t="inlineStr">
        <is>
          <t>Semrush</t>
        </is>
      </c>
      <c r="C222" s="6" t="n">
        <v>2</v>
      </c>
      <c r="D222" s="105" t="inlineStr"/>
      <c r="E222" s="6" t="n">
        <v>1</v>
      </c>
      <c r="F222" s="6" t="inlineStr">
        <is>
          <t>1</t>
        </is>
      </c>
      <c r="G222" s="95" t="n">
        <v>46300</v>
      </c>
      <c r="H222" s="5" t="inlineStr">
        <is>
          <t>Automated PBN and service advertising anchor network</t>
        </is>
      </c>
      <c r="I222" s="5" t="inlineStr">
        <is>
          <t>Build Strong SEO Authority with High Quality Links from shadyvent.com</t>
        </is>
      </c>
      <c r="J222" s="94" t="inlineStr"/>
      <c r="K222" s="5" t="n"/>
    </row>
    <row r="223" ht="22.5" customHeight="1">
      <c r="A223" s="5" t="inlineStr">
        <is>
          <t>domain:backlinkscheckersite.site</t>
        </is>
      </c>
      <c r="B223" s="94" t="inlineStr">
        <is>
          <t>Semrush</t>
        </is>
      </c>
      <c r="C223" s="6" t="n">
        <v>2</v>
      </c>
      <c r="D223" s="105" t="inlineStr"/>
      <c r="E223" s="6" t="n">
        <v>1</v>
      </c>
      <c r="F223" s="6" t="inlineStr">
        <is>
          <t>1</t>
        </is>
      </c>
      <c r="G223" s="95" t="n">
        <v>46303</v>
      </c>
      <c r="H223" s="5" t="inlineStr">
        <is>
          <t>Automated PBN and service advertising anchor network</t>
        </is>
      </c>
      <c r="I223" s="5" t="inlineStr">
        <is>
          <t>Expert SEO Links and Backlinks for newimagecanopy.com Ranking Growth</t>
        </is>
      </c>
      <c r="J223" s="94" t="inlineStr"/>
      <c r="K223" s="5" t="n"/>
    </row>
    <row r="224" ht="22.5" customHeight="1">
      <c r="A224" s="5" t="inlineStr">
        <is>
          <t>domain:backlinkscheckersite.space</t>
        </is>
      </c>
      <c r="B224" s="94" t="inlineStr">
        <is>
          <t>Semrush</t>
        </is>
      </c>
      <c r="C224" s="6" t="n">
        <v>2</v>
      </c>
      <c r="D224" s="105" t="inlineStr"/>
      <c r="E224" s="6" t="n">
        <v>1</v>
      </c>
      <c r="F224" s="6" t="inlineStr">
        <is>
          <t>1</t>
        </is>
      </c>
      <c r="G224" s="95" t="n">
        <v>46302</v>
      </c>
      <c r="H224" s="5" t="inlineStr">
        <is>
          <t>Automated PBN and service advertising anchor network</t>
        </is>
      </c>
      <c r="I224" s="5" t="inlineStr">
        <is>
          <t>Expert SEO Links and Backlinks for newimagecanopy.com Ranking Growth</t>
        </is>
      </c>
      <c r="J224" s="94" t="inlineStr"/>
      <c r="K224" s="5" t="n"/>
    </row>
    <row r="225" ht="22.5" customHeight="1">
      <c r="A225" s="5" t="inlineStr">
        <is>
          <t>domain:backlinkscheckersite.store</t>
        </is>
      </c>
      <c r="B225" s="94" t="inlineStr">
        <is>
          <t>Ahrefs</t>
        </is>
      </c>
      <c r="C225" s="6" t="inlineStr"/>
      <c r="D225" s="105" t="n">
        <v>0.1</v>
      </c>
      <c r="E225" s="6" t="n">
        <v>1</v>
      </c>
      <c r="F225" s="6" t="inlineStr">
        <is>
          <t>1</t>
        </is>
      </c>
      <c r="G225" s="95" t="n">
        <v>46287</v>
      </c>
      <c r="H225" s="5" t="inlineStr">
        <is>
          <t>Automated PBN and service advertising anchor network</t>
        </is>
      </c>
      <c r="I225" s="5" t="inlineStr">
        <is>
          <t>Expert SEO Links and Backlinks for newimagecanopy.com Ranking Growth</t>
        </is>
      </c>
      <c r="J225" s="94" t="inlineStr"/>
      <c r="K225" s="5" t="n"/>
    </row>
    <row r="226" ht="22.5" customHeight="1">
      <c r="A226" s="5" t="inlineStr">
        <is>
          <t>domain:backlinkscheckersite.website</t>
        </is>
      </c>
      <c r="B226" s="94" t="inlineStr">
        <is>
          <t>Semrush</t>
        </is>
      </c>
      <c r="C226" s="6" t="n">
        <v>2</v>
      </c>
      <c r="D226" s="105" t="inlineStr"/>
      <c r="E226" s="6" t="n">
        <v>1</v>
      </c>
      <c r="F226" s="6" t="inlineStr">
        <is>
          <t>1</t>
        </is>
      </c>
      <c r="G226" s="95" t="n">
        <v>46304</v>
      </c>
      <c r="H226" s="5" t="inlineStr">
        <is>
          <t>Automated PBN and service advertising anchor network</t>
        </is>
      </c>
      <c r="I226" s="5" t="inlineStr">
        <is>
          <t>Expert SEO Links and Backlinks for newimagecanopy.com Ranking Growth</t>
        </is>
      </c>
      <c r="J226" s="94" t="inlineStr"/>
      <c r="K226" s="5" t="n"/>
    </row>
    <row r="227" ht="22.5" customHeight="1">
      <c r="A227" s="5" t="inlineStr">
        <is>
          <t>domain:backlinkscheckertool.online</t>
        </is>
      </c>
      <c r="B227" s="94" t="inlineStr">
        <is>
          <t>Semrush</t>
        </is>
      </c>
      <c r="C227" s="6" t="n">
        <v>2</v>
      </c>
      <c r="D227" s="105" t="inlineStr"/>
      <c r="E227" s="6" t="n">
        <v>1</v>
      </c>
      <c r="F227" s="6" t="inlineStr">
        <is>
          <t>1</t>
        </is>
      </c>
      <c r="G227" s="95" t="n">
        <v>46309</v>
      </c>
      <c r="H227" s="5" t="inlineStr">
        <is>
          <t>Automated PBN and service advertising anchor network</t>
        </is>
      </c>
      <c r="I227" s="5" t="inlineStr">
        <is>
          <t>Expert SEO Links and Backlinks for newimagecanopy.com Ranking Growth</t>
        </is>
      </c>
      <c r="J227" s="94" t="inlineStr"/>
      <c r="K227" s="5" t="n"/>
    </row>
    <row r="228" ht="22.5" customHeight="1">
      <c r="A228" s="5" t="inlineStr">
        <is>
          <t>domain:backlinkscheckertool.space</t>
        </is>
      </c>
      <c r="B228" s="94" t="inlineStr">
        <is>
          <t>Semrush</t>
        </is>
      </c>
      <c r="C228" s="6" t="n">
        <v>2</v>
      </c>
      <c r="D228" s="105" t="inlineStr"/>
      <c r="E228" s="6" t="n">
        <v>1</v>
      </c>
      <c r="F228" s="6" t="inlineStr">
        <is>
          <t>1</t>
        </is>
      </c>
      <c r="G228" s="95" t="n">
        <v>46304</v>
      </c>
      <c r="H228" s="5" t="inlineStr">
        <is>
          <t>Automated PBN and service advertising anchor network</t>
        </is>
      </c>
      <c r="I228" s="5" t="inlineStr">
        <is>
          <t>Build Strong SEO Authority with High Quality Links from shadyvent.com</t>
        </is>
      </c>
      <c r="J228" s="94" t="inlineStr"/>
      <c r="K228" s="5" t="n"/>
    </row>
    <row r="229" ht="22.5" customHeight="1">
      <c r="A229" s="5" t="inlineStr">
        <is>
          <t>domain:backlinkscheckertool.store</t>
        </is>
      </c>
      <c r="B229" s="94" t="inlineStr">
        <is>
          <t>Semrush</t>
        </is>
      </c>
      <c r="C229" s="6" t="n">
        <v>2</v>
      </c>
      <c r="D229" s="105" t="inlineStr"/>
      <c r="E229" s="6" t="n">
        <v>1</v>
      </c>
      <c r="F229" s="6" t="inlineStr">
        <is>
          <t>1</t>
        </is>
      </c>
      <c r="G229" s="95" t="n">
        <v>46305</v>
      </c>
      <c r="H229" s="5" t="inlineStr">
        <is>
          <t>Automated PBN and service advertising anchor network</t>
        </is>
      </c>
      <c r="I229" s="5" t="inlineStr">
        <is>
          <t>Build Strong SEO Authority with High Quality Links from shadyvent.com</t>
        </is>
      </c>
      <c r="J229" s="94" t="inlineStr"/>
      <c r="K229" s="5" t="n"/>
    </row>
    <row r="230" ht="22.5" customHeight="1">
      <c r="A230" s="5" t="inlineStr">
        <is>
          <t>domain:backlinkscheckertool.website</t>
        </is>
      </c>
      <c r="B230" s="94" t="inlineStr">
        <is>
          <t>Semrush</t>
        </is>
      </c>
      <c r="C230" s="6" t="n">
        <v>2</v>
      </c>
      <c r="D230" s="105" t="inlineStr"/>
      <c r="E230" s="6" t="n">
        <v>1</v>
      </c>
      <c r="F230" s="6" t="inlineStr">
        <is>
          <t>1</t>
        </is>
      </c>
      <c r="G230" s="95" t="n">
        <v>46308</v>
      </c>
      <c r="H230" s="5" t="inlineStr">
        <is>
          <t>Automated PBN and service advertising anchor network</t>
        </is>
      </c>
      <c r="I230" s="5" t="inlineStr">
        <is>
          <t>Build Strong SEO Authority with High Quality Links from shadyvent.com</t>
        </is>
      </c>
      <c r="J230" s="94" t="inlineStr"/>
      <c r="K230" s="5" t="n"/>
    </row>
    <row r="231" ht="22.5" customHeight="1">
      <c r="A231" s="5" t="inlineStr">
        <is>
          <t>domain:backlinkscheckertools.shop</t>
        </is>
      </c>
      <c r="B231" s="94" t="inlineStr">
        <is>
          <t>Semrush</t>
        </is>
      </c>
      <c r="C231" s="6" t="n">
        <v>2</v>
      </c>
      <c r="D231" s="105" t="inlineStr"/>
      <c r="E231" s="6" t="n">
        <v>1</v>
      </c>
      <c r="F231" s="6" t="inlineStr">
        <is>
          <t>1</t>
        </is>
      </c>
      <c r="G231" s="95" t="n">
        <v>46307</v>
      </c>
      <c r="H231" s="5" t="inlineStr">
        <is>
          <t>Automated PBN and service advertising anchor network</t>
        </is>
      </c>
      <c r="I231" s="5" t="inlineStr">
        <is>
          <t>Expert SEO Links and Backlinks for newimagecanopy.com Ranking Growth</t>
        </is>
      </c>
      <c r="J231" s="94" t="inlineStr"/>
      <c r="K231" s="5" t="n"/>
    </row>
    <row r="232" ht="22.5" customHeight="1">
      <c r="A232" s="5" t="inlineStr">
        <is>
          <t>domain:backlinkscountchecker.shop</t>
        </is>
      </c>
      <c r="B232" s="94" t="inlineStr">
        <is>
          <t>Semrush</t>
        </is>
      </c>
      <c r="C232" s="6" t="n">
        <v>2</v>
      </c>
      <c r="D232" s="105" t="inlineStr"/>
      <c r="E232" s="6" t="n">
        <v>1</v>
      </c>
      <c r="F232" s="6" t="inlineStr">
        <is>
          <t>1</t>
        </is>
      </c>
      <c r="G232" s="95" t="n">
        <v>46308</v>
      </c>
      <c r="H232" s="5" t="inlineStr">
        <is>
          <t>Automated PBN and service advertising anchor network</t>
        </is>
      </c>
      <c r="I232" s="5" t="inlineStr">
        <is>
          <t>Build Strong SEO Authority with High Quality Links from shadyvent.com</t>
        </is>
      </c>
      <c r="J232" s="94" t="inlineStr"/>
      <c r="K232" s="5" t="n"/>
    </row>
    <row r="233" ht="22.5" customHeight="1">
      <c r="A233" s="5" t="inlineStr">
        <is>
          <t>domain:backlinksearch.shop</t>
        </is>
      </c>
      <c r="B233" s="94" t="inlineStr">
        <is>
          <t>Semrush</t>
        </is>
      </c>
      <c r="C233" s="6" t="n">
        <v>0</v>
      </c>
      <c r="D233" s="105" t="inlineStr"/>
      <c r="E233" s="6" t="n">
        <v>1</v>
      </c>
      <c r="F233" s="6" t="inlineStr">
        <is>
          <t>1</t>
        </is>
      </c>
      <c r="G233" s="95" t="n">
        <v>46307</v>
      </c>
      <c r="H233" s="5" t="inlineStr">
        <is>
          <t>Automated PBN and service advertising anchor network</t>
        </is>
      </c>
      <c r="I233" s="5" t="inlineStr">
        <is>
          <t>Build Strong SEO Authority with High Quality Links from shadyvent.com</t>
        </is>
      </c>
      <c r="J233" s="94" t="inlineStr"/>
      <c r="K233" s="5" t="n"/>
    </row>
    <row r="234" ht="22.5" customHeight="1">
      <c r="A234" s="5" t="inlineStr">
        <is>
          <t>domain:backlinksearchengine.online</t>
        </is>
      </c>
      <c r="B234" s="94" t="inlineStr">
        <is>
          <t>Semrush</t>
        </is>
      </c>
      <c r="C234" s="6" t="n">
        <v>0</v>
      </c>
      <c r="D234" s="105" t="inlineStr"/>
      <c r="E234" s="6" t="n">
        <v>1</v>
      </c>
      <c r="F234" s="6" t="inlineStr">
        <is>
          <t>1</t>
        </is>
      </c>
      <c r="G234" s="95" t="n">
        <v>46303</v>
      </c>
      <c r="H234" s="5" t="inlineStr">
        <is>
          <t>Automated PBN and service advertising anchor network</t>
        </is>
      </c>
      <c r="I234" s="5" t="inlineStr">
        <is>
          <t>Expert SEO Links and Backlinks for newimagecanopy.com Ranking Growth</t>
        </is>
      </c>
      <c r="J234" s="94" t="inlineStr"/>
      <c r="K234" s="5" t="n"/>
    </row>
    <row r="235" ht="22.5" customHeight="1">
      <c r="A235" s="5" t="inlineStr">
        <is>
          <t>domain:backlinksearchengine.space</t>
        </is>
      </c>
      <c r="B235" s="94" t="inlineStr">
        <is>
          <t>Semrush</t>
        </is>
      </c>
      <c r="C235" s="6" t="n">
        <v>0</v>
      </c>
      <c r="D235" s="105" t="inlineStr"/>
      <c r="E235" s="6" t="n">
        <v>1</v>
      </c>
      <c r="F235" s="6" t="inlineStr">
        <is>
          <t>1</t>
        </is>
      </c>
      <c r="G235" s="95" t="n">
        <v>46301</v>
      </c>
      <c r="H235" s="5" t="inlineStr">
        <is>
          <t>Automated PBN and service advertising anchor network</t>
        </is>
      </c>
      <c r="I235" s="5" t="inlineStr">
        <is>
          <t>Build Strong SEO Authority with High Quality Links from shadyvent.com</t>
        </is>
      </c>
      <c r="J235" s="94" t="inlineStr"/>
      <c r="K235" s="5" t="n"/>
    </row>
    <row r="236" ht="22.5" customHeight="1">
      <c r="A236" s="5" t="inlineStr">
        <is>
          <t>domain:backlinksearchengine.store</t>
        </is>
      </c>
      <c r="B236" s="94" t="inlineStr">
        <is>
          <t>Semrush</t>
        </is>
      </c>
      <c r="C236" s="6" t="n">
        <v>0</v>
      </c>
      <c r="D236" s="105" t="inlineStr"/>
      <c r="E236" s="6" t="n">
        <v>1</v>
      </c>
      <c r="F236" s="6" t="inlineStr">
        <is>
          <t>1</t>
        </is>
      </c>
      <c r="G236" s="95" t="n">
        <v>46304</v>
      </c>
      <c r="H236" s="5" t="inlineStr">
        <is>
          <t>Automated PBN and service advertising anchor network</t>
        </is>
      </c>
      <c r="I236" s="5" t="inlineStr">
        <is>
          <t>Expert SEO Links and Backlinks for newimagecanopy.com Ranking Growth</t>
        </is>
      </c>
      <c r="J236" s="94" t="inlineStr"/>
      <c r="K236" s="5" t="n"/>
    </row>
    <row r="237" ht="22.5" customHeight="1">
      <c r="A237" s="5" t="inlineStr">
        <is>
          <t>domain:backlinkseochecker.online</t>
        </is>
      </c>
      <c r="B237" s="94" t="inlineStr">
        <is>
          <t>Semrush</t>
        </is>
      </c>
      <c r="C237" s="6" t="n">
        <v>2</v>
      </c>
      <c r="D237" s="105" t="inlineStr"/>
      <c r="E237" s="6" t="n">
        <v>1</v>
      </c>
      <c r="F237" s="6" t="inlineStr">
        <is>
          <t>1</t>
        </is>
      </c>
      <c r="G237" s="95" t="n">
        <v>46304</v>
      </c>
      <c r="H237" s="5" t="inlineStr">
        <is>
          <t>Automated PBN and service advertising anchor network</t>
        </is>
      </c>
      <c r="I237" s="5" t="inlineStr">
        <is>
          <t>Expert SEO Links and Backlinks for newimagecanopy.com Ranking Growth</t>
        </is>
      </c>
      <c r="J237" s="94" t="inlineStr"/>
      <c r="K237" s="5" t="n"/>
    </row>
    <row r="238" ht="22.5" customHeight="1">
      <c r="A238" s="5" t="inlineStr">
        <is>
          <t>domain:backlinkseochecker.shop</t>
        </is>
      </c>
      <c r="B238" s="94" t="inlineStr">
        <is>
          <t>Both</t>
        </is>
      </c>
      <c r="C238" s="6" t="n">
        <v>2</v>
      </c>
      <c r="D238" s="105" t="n">
        <v>0.1</v>
      </c>
      <c r="E238" s="6" t="n">
        <v>2</v>
      </c>
      <c r="F238" s="6" t="inlineStr">
        <is>
          <t>2</t>
        </is>
      </c>
      <c r="G238" s="95" t="n">
        <v>46284</v>
      </c>
      <c r="H238" s="5" t="inlineStr">
        <is>
          <t>Automated PBN and service advertising anchor network</t>
        </is>
      </c>
      <c r="I238" s="5" t="inlineStr">
        <is>
          <t>Build Strong SEO Authority with High Quality Links from shadyvent.com</t>
        </is>
      </c>
      <c r="J238" s="94" t="inlineStr"/>
      <c r="K238" s="5" t="n"/>
    </row>
    <row r="239" ht="22.5" customHeight="1">
      <c r="A239" s="5" t="inlineStr">
        <is>
          <t>domain:backlinkseochecker.site</t>
        </is>
      </c>
      <c r="B239" s="94" t="inlineStr">
        <is>
          <t>Ahrefs</t>
        </is>
      </c>
      <c r="C239" s="6" t="inlineStr"/>
      <c r="D239" s="105" t="n">
        <v>0.1</v>
      </c>
      <c r="E239" s="6" t="n">
        <v>1</v>
      </c>
      <c r="F239" s="6" t="inlineStr">
        <is>
          <t>1</t>
        </is>
      </c>
      <c r="G239" s="95" t="n">
        <v>46283</v>
      </c>
      <c r="H239" s="5" t="inlineStr">
        <is>
          <t>Automated PBN and service advertising anchor network</t>
        </is>
      </c>
      <c r="I239" s="5" t="inlineStr">
        <is>
          <t>Expert SEO Links and Backlinks for newimagecanopy.com Ranking Growth</t>
        </is>
      </c>
      <c r="J239" s="94" t="inlineStr"/>
      <c r="K239" s="5" t="n"/>
    </row>
    <row r="240" ht="22.5" customHeight="1">
      <c r="A240" s="5" t="inlineStr">
        <is>
          <t>domain:backlinkseochecker.space</t>
        </is>
      </c>
      <c r="B240" s="94" t="inlineStr">
        <is>
          <t>Semrush</t>
        </is>
      </c>
      <c r="C240" s="6" t="n">
        <v>2</v>
      </c>
      <c r="D240" s="105" t="inlineStr"/>
      <c r="E240" s="6" t="n">
        <v>1</v>
      </c>
      <c r="F240" s="6" t="inlineStr">
        <is>
          <t>1</t>
        </is>
      </c>
      <c r="G240" s="95" t="n">
        <v>46307</v>
      </c>
      <c r="H240" s="5" t="inlineStr">
        <is>
          <t>Automated PBN and service advertising anchor network</t>
        </is>
      </c>
      <c r="I240" s="5" t="inlineStr">
        <is>
          <t>Build Strong SEO Authority with High Quality Links from shadyvent.com</t>
        </is>
      </c>
      <c r="J240" s="94" t="inlineStr"/>
      <c r="K240" s="5" t="n"/>
    </row>
    <row r="241" ht="22.5" customHeight="1">
      <c r="A241" s="5" t="inlineStr">
        <is>
          <t>domain:backlinkseochecker.website</t>
        </is>
      </c>
      <c r="B241" s="94" t="inlineStr">
        <is>
          <t>Semrush</t>
        </is>
      </c>
      <c r="C241" s="6" t="n">
        <v>2</v>
      </c>
      <c r="D241" s="105" t="inlineStr"/>
      <c r="E241" s="6" t="n">
        <v>1</v>
      </c>
      <c r="F241" s="6" t="inlineStr">
        <is>
          <t>1</t>
        </is>
      </c>
      <c r="G241" s="95" t="n">
        <v>46306</v>
      </c>
      <c r="H241" s="5" t="inlineStr">
        <is>
          <t>Automated PBN and service advertising anchor network</t>
        </is>
      </c>
      <c r="I241" s="5" t="inlineStr">
        <is>
          <t>Build Strong SEO Authority with High Quality Links from shadyvent.com</t>
        </is>
      </c>
      <c r="J241" s="94" t="inlineStr"/>
      <c r="K241" s="5" t="n"/>
    </row>
    <row r="242" ht="22.5" customHeight="1">
      <c r="A242" s="5" t="inlineStr">
        <is>
          <t>domain:backlinkseoservices.store</t>
        </is>
      </c>
      <c r="B242" s="94" t="inlineStr">
        <is>
          <t>Semrush</t>
        </is>
      </c>
      <c r="C242" s="6" t="n">
        <v>0</v>
      </c>
      <c r="D242" s="105" t="inlineStr"/>
      <c r="E242" s="6" t="n">
        <v>2</v>
      </c>
      <c r="F242" s="6" t="inlineStr">
        <is>
          <t>2</t>
        </is>
      </c>
      <c r="G242" s="95" t="n">
        <v>46303</v>
      </c>
      <c r="H242" s="5" t="inlineStr">
        <is>
          <t>Automated PBN and service advertising anchor network</t>
        </is>
      </c>
      <c r="I242" s="5" t="inlineStr">
        <is>
          <t>Build Strong SEO Authority with High Quality Links from shadyvent.com</t>
        </is>
      </c>
      <c r="J242" s="94" t="inlineStr"/>
      <c r="K242" s="5" t="n"/>
    </row>
    <row r="243" ht="22.5" customHeight="1">
      <c r="A243" s="5" t="inlineStr">
        <is>
          <t>domain:backlinksforwebsite.website</t>
        </is>
      </c>
      <c r="B243" s="94" t="inlineStr">
        <is>
          <t>Ahrefs</t>
        </is>
      </c>
      <c r="C243" s="6" t="inlineStr"/>
      <c r="D243" s="105" t="n">
        <v>30</v>
      </c>
      <c r="E243" s="6" t="n">
        <v>1</v>
      </c>
      <c r="F243" s="6" t="inlineStr">
        <is>
          <t>1</t>
        </is>
      </c>
      <c r="G243" s="95" t="n">
        <v>46294</v>
      </c>
      <c r="H243" s="5" t="inlineStr">
        <is>
          <t>Automated PBN and service advertising anchor network</t>
        </is>
      </c>
      <c r="I243" s="5" t="inlineStr">
        <is>
          <t>Build Strong SEO Authority with High Quality Links from shadyvent.com</t>
        </is>
      </c>
      <c r="J243" s="94" t="inlineStr"/>
      <c r="K243" s="5" t="n"/>
    </row>
    <row r="244" ht="22.5" customHeight="1">
      <c r="A244" s="5" t="inlineStr">
        <is>
          <t>domain:backlinksfreechecker.online</t>
        </is>
      </c>
      <c r="B244" s="94" t="inlineStr">
        <is>
          <t>Semrush</t>
        </is>
      </c>
      <c r="C244" s="6" t="n">
        <v>2</v>
      </c>
      <c r="D244" s="105" t="inlineStr"/>
      <c r="E244" s="6" t="n">
        <v>1</v>
      </c>
      <c r="F244" s="6" t="inlineStr">
        <is>
          <t>1</t>
        </is>
      </c>
      <c r="G244" s="95" t="n">
        <v>46307</v>
      </c>
      <c r="H244" s="5" t="inlineStr">
        <is>
          <t>Automated PBN and service advertising anchor network</t>
        </is>
      </c>
      <c r="I244" s="5" t="inlineStr">
        <is>
          <t>Expert SEO Links and Backlinks for newimagecanopy.com Ranking Growth</t>
        </is>
      </c>
      <c r="J244" s="94" t="inlineStr"/>
      <c r="K244" s="5" t="n"/>
    </row>
    <row r="245" ht="22.5" customHeight="1">
      <c r="A245" s="5" t="inlineStr">
        <is>
          <t>domain:backlinksfreechecker.shop</t>
        </is>
      </c>
      <c r="B245" s="94" t="inlineStr">
        <is>
          <t>Semrush</t>
        </is>
      </c>
      <c r="C245" s="6" t="n">
        <v>2</v>
      </c>
      <c r="D245" s="105" t="inlineStr"/>
      <c r="E245" s="6" t="n">
        <v>1</v>
      </c>
      <c r="F245" s="6" t="inlineStr">
        <is>
          <t>1</t>
        </is>
      </c>
      <c r="G245" s="95" t="n">
        <v>46305</v>
      </c>
      <c r="H245" s="5" t="inlineStr">
        <is>
          <t>Automated PBN and service advertising anchor network</t>
        </is>
      </c>
      <c r="I245" s="5" t="inlineStr">
        <is>
          <t>Build Strong SEO Authority with High Quality Links from shadyvent.com</t>
        </is>
      </c>
      <c r="J245" s="94" t="inlineStr"/>
      <c r="K245" s="5" t="n"/>
    </row>
    <row r="246" ht="22.5" customHeight="1">
      <c r="A246" s="5" t="inlineStr">
        <is>
          <t>domain:backlinksfreechecker.website</t>
        </is>
      </c>
      <c r="B246" s="94" t="inlineStr">
        <is>
          <t>Semrush</t>
        </is>
      </c>
      <c r="C246" s="6" t="n">
        <v>2</v>
      </c>
      <c r="D246" s="105" t="inlineStr"/>
      <c r="E246" s="6" t="n">
        <v>1</v>
      </c>
      <c r="F246" s="6" t="inlineStr">
        <is>
          <t>1</t>
        </is>
      </c>
      <c r="G246" s="95" t="n">
        <v>46302</v>
      </c>
      <c r="H246" s="5" t="inlineStr">
        <is>
          <t>Automated PBN and service advertising anchor network</t>
        </is>
      </c>
      <c r="I246" s="5" t="inlineStr">
        <is>
          <t>Build Strong SEO Authority with High Quality Links from shadyvent.com</t>
        </is>
      </c>
      <c r="J246" s="94" t="inlineStr"/>
      <c r="K246" s="5" t="n"/>
    </row>
    <row r="247" ht="22.5" customHeight="1">
      <c r="A247" s="5" t="inlineStr">
        <is>
          <t>domain:backlinksguide.com</t>
        </is>
      </c>
      <c r="B247" s="94" t="inlineStr">
        <is>
          <t>Semrush</t>
        </is>
      </c>
      <c r="C247" s="6" t="n">
        <v>2</v>
      </c>
      <c r="D247" s="105" t="inlineStr"/>
      <c r="E247" s="6" t="n">
        <v>1</v>
      </c>
      <c r="F247" s="6" t="inlineStr">
        <is>
          <t>1</t>
        </is>
      </c>
      <c r="G247" s="95" t="n">
        <v>46290</v>
      </c>
      <c r="H247" s="5" t="inlineStr">
        <is>
          <t>Automated PBN and service advertising anchor network</t>
        </is>
      </c>
      <c r="I247" s="5" t="inlineStr">
        <is>
          <t>Expert SEO Links and Backlinks for newimagecanopy.com Ranking Growth</t>
        </is>
      </c>
      <c r="J247" s="94" t="inlineStr"/>
      <c r="K247" s="5" t="n"/>
    </row>
    <row r="248" ht="22.5" customHeight="1">
      <c r="A248" s="5" t="inlineStr">
        <is>
          <t>domain:backlinksguide.info</t>
        </is>
      </c>
      <c r="B248" s="94" t="inlineStr">
        <is>
          <t>Semrush</t>
        </is>
      </c>
      <c r="C248" s="6" t="n">
        <v>2</v>
      </c>
      <c r="D248" s="105" t="inlineStr"/>
      <c r="E248" s="6" t="n">
        <v>2</v>
      </c>
      <c r="F248" s="6" t="inlineStr">
        <is>
          <t>2</t>
        </is>
      </c>
      <c r="G248" s="95" t="n">
        <v>46299</v>
      </c>
      <c r="H248" s="5" t="inlineStr">
        <is>
          <t>Automated PBN and service advertising anchor network</t>
        </is>
      </c>
      <c r="I248" s="5" t="inlineStr">
        <is>
          <t>Build Strong SEO Authority with High Quality Links from shadyvent.com</t>
        </is>
      </c>
      <c r="J248" s="94" t="inlineStr"/>
      <c r="K248" s="5" t="n"/>
    </row>
    <row r="249" ht="22.5" customHeight="1">
      <c r="A249" s="5" t="inlineStr">
        <is>
          <t>domain:backlinksguide.link</t>
        </is>
      </c>
      <c r="B249" s="94" t="inlineStr">
        <is>
          <t>Semrush</t>
        </is>
      </c>
      <c r="C249" s="6" t="n">
        <v>2</v>
      </c>
      <c r="D249" s="105" t="inlineStr"/>
      <c r="E249" s="6" t="n">
        <v>1</v>
      </c>
      <c r="F249" s="6" t="inlineStr">
        <is>
          <t>1</t>
        </is>
      </c>
      <c r="G249" s="95" t="n">
        <v>46307</v>
      </c>
      <c r="H249" s="5" t="inlineStr">
        <is>
          <t>Automated PBN and service advertising anchor network</t>
        </is>
      </c>
      <c r="I249" s="5" t="inlineStr">
        <is>
          <t>Build Strong SEO Authority with High Quality Links from shadyvent.com</t>
        </is>
      </c>
      <c r="J249" s="94" t="inlineStr"/>
      <c r="K249" s="5" t="n"/>
    </row>
    <row r="250" ht="22.5" customHeight="1">
      <c r="A250" s="5" t="inlineStr">
        <is>
          <t>domain:backlinkshome.info</t>
        </is>
      </c>
      <c r="B250" s="94" t="inlineStr">
        <is>
          <t>Semrush</t>
        </is>
      </c>
      <c r="C250" s="6" t="n">
        <v>2</v>
      </c>
      <c r="D250" s="105" t="inlineStr"/>
      <c r="E250" s="6" t="n">
        <v>1</v>
      </c>
      <c r="F250" s="6" t="inlineStr">
        <is>
          <t>1</t>
        </is>
      </c>
      <c r="G250" s="95" t="n">
        <v>46300</v>
      </c>
      <c r="H250" s="5" t="inlineStr">
        <is>
          <t>Automated PBN and service advertising anchor network</t>
        </is>
      </c>
      <c r="I250" s="5" t="inlineStr">
        <is>
          <t>Expert SEO Links and Backlinks for newimagecanopy.com Ranking Growth</t>
        </is>
      </c>
      <c r="J250" s="94" t="inlineStr"/>
      <c r="K250" s="5" t="n"/>
    </row>
    <row r="251" ht="22.5" customHeight="1">
      <c r="A251" s="5" t="inlineStr">
        <is>
          <t>domain:backlinkshouse.com</t>
        </is>
      </c>
      <c r="B251" s="94" t="inlineStr">
        <is>
          <t>Semrush</t>
        </is>
      </c>
      <c r="C251" s="6" t="n">
        <v>2</v>
      </c>
      <c r="D251" s="105" t="inlineStr"/>
      <c r="E251" s="6" t="n">
        <v>2</v>
      </c>
      <c r="F251" s="6" t="inlineStr">
        <is>
          <t>2</t>
        </is>
      </c>
      <c r="G251" s="95" t="n">
        <v>46212</v>
      </c>
      <c r="H251" s="5" t="inlineStr">
        <is>
          <t>SEO tool and link selling network domain</t>
        </is>
      </c>
      <c r="I251" s="5" t="inlineStr">
        <is>
          <t>shadyvent.com</t>
        </is>
      </c>
      <c r="J251" s="94" t="inlineStr"/>
      <c r="K251" s="5" t="n"/>
    </row>
    <row r="252" ht="22.5" customHeight="1">
      <c r="A252" s="5" t="inlineStr">
        <is>
          <t>domain:backlinksindexer.online</t>
        </is>
      </c>
      <c r="B252" s="94" t="inlineStr">
        <is>
          <t>Semrush</t>
        </is>
      </c>
      <c r="C252" s="6" t="n">
        <v>2</v>
      </c>
      <c r="D252" s="105" t="inlineStr"/>
      <c r="E252" s="6" t="n">
        <v>2</v>
      </c>
      <c r="F252" s="6" t="inlineStr">
        <is>
          <t>2</t>
        </is>
      </c>
      <c r="G252" s="95" t="n">
        <v>46302</v>
      </c>
      <c r="H252" s="5" t="inlineStr">
        <is>
          <t>Automated PBN and service advertising anchor network</t>
        </is>
      </c>
      <c r="I252" s="5" t="inlineStr">
        <is>
          <t>Build Strong SEO Authority with High Quality Links from shadyvent.com</t>
        </is>
      </c>
      <c r="J252" s="94" t="inlineStr"/>
      <c r="K252" s="5" t="n"/>
    </row>
    <row r="253" ht="22.5" customHeight="1">
      <c r="A253" s="5" t="inlineStr">
        <is>
          <t>domain:backlinksitechecker.site</t>
        </is>
      </c>
      <c r="B253" s="94" t="inlineStr">
        <is>
          <t>Both</t>
        </is>
      </c>
      <c r="C253" s="6" t="n">
        <v>2</v>
      </c>
      <c r="D253" s="105" t="n">
        <v>0.1</v>
      </c>
      <c r="E253" s="6" t="n">
        <v>2</v>
      </c>
      <c r="F253" s="6" t="inlineStr">
        <is>
          <t>2</t>
        </is>
      </c>
      <c r="G253" s="95" t="n">
        <v>46283</v>
      </c>
      <c r="H253" s="5" t="inlineStr">
        <is>
          <t>Automated PBN and service advertising anchor network</t>
        </is>
      </c>
      <c r="I253" s="5" t="inlineStr">
        <is>
          <t>Build Strong SEO Authority with High Quality Links from shadyvent.com</t>
        </is>
      </c>
      <c r="J253" s="94" t="inlineStr"/>
      <c r="K253" s="5" t="n"/>
    </row>
    <row r="254" ht="22.5" customHeight="1">
      <c r="A254" s="5" t="inlineStr">
        <is>
          <t>domain:backlinksitechecker.space</t>
        </is>
      </c>
      <c r="B254" s="94" t="inlineStr">
        <is>
          <t>Semrush</t>
        </is>
      </c>
      <c r="C254" s="6" t="n">
        <v>2</v>
      </c>
      <c r="D254" s="105" t="inlineStr"/>
      <c r="E254" s="6" t="n">
        <v>1</v>
      </c>
      <c r="F254" s="6" t="inlineStr">
        <is>
          <t>1</t>
        </is>
      </c>
      <c r="G254" s="95" t="n">
        <v>46302</v>
      </c>
      <c r="H254" s="5" t="inlineStr">
        <is>
          <t>Automated PBN and service advertising anchor network</t>
        </is>
      </c>
      <c r="I254" s="5" t="inlineStr">
        <is>
          <t>Expert SEO Links and Backlinks for newimagecanopy.com Ranking Growth</t>
        </is>
      </c>
      <c r="J254" s="94" t="inlineStr"/>
      <c r="K254" s="5" t="n"/>
    </row>
    <row r="255" ht="22.5" customHeight="1">
      <c r="A255" s="5" t="inlineStr">
        <is>
          <t>domain:backlinksitechecker.store</t>
        </is>
      </c>
      <c r="B255" s="94" t="inlineStr">
        <is>
          <t>Semrush</t>
        </is>
      </c>
      <c r="C255" s="6" t="n">
        <v>2</v>
      </c>
      <c r="D255" s="105" t="inlineStr"/>
      <c r="E255" s="6" t="n">
        <v>1</v>
      </c>
      <c r="F255" s="6" t="inlineStr">
        <is>
          <t>1</t>
        </is>
      </c>
      <c r="G255" s="95" t="n">
        <v>46308</v>
      </c>
      <c r="H255" s="5" t="inlineStr">
        <is>
          <t>Automated PBN and service advertising anchor network</t>
        </is>
      </c>
      <c r="I255" s="5" t="inlineStr">
        <is>
          <t>Expert SEO Links and Backlinks for newimagecanopy.com Ranking Growth</t>
        </is>
      </c>
      <c r="J255" s="94" t="inlineStr"/>
      <c r="K255" s="5" t="n"/>
    </row>
    <row r="256" ht="22.5" customHeight="1">
      <c r="A256" s="5" t="inlineStr">
        <is>
          <t>domain:backlinksitechecker.website</t>
        </is>
      </c>
      <c r="B256" s="94" t="inlineStr">
        <is>
          <t>Semrush</t>
        </is>
      </c>
      <c r="C256" s="6" t="n">
        <v>2</v>
      </c>
      <c r="D256" s="105" t="inlineStr"/>
      <c r="E256" s="6" t="n">
        <v>1</v>
      </c>
      <c r="F256" s="6" t="inlineStr">
        <is>
          <t>1</t>
        </is>
      </c>
      <c r="G256" s="95" t="n">
        <v>46308</v>
      </c>
      <c r="H256" s="5" t="inlineStr">
        <is>
          <t>Automated PBN and service advertising anchor network</t>
        </is>
      </c>
      <c r="I256" s="5" t="inlineStr">
        <is>
          <t>Build Strong SEO Authority with High Quality Links from shadyvent.com</t>
        </is>
      </c>
      <c r="J256" s="94" t="inlineStr"/>
      <c r="K256" s="5" t="n"/>
    </row>
    <row r="257" ht="22.5" customHeight="1">
      <c r="A257" s="5" t="inlineStr">
        <is>
          <t>domain:backlinksocean.com</t>
        </is>
      </c>
      <c r="B257" s="94" t="inlineStr">
        <is>
          <t>Semrush</t>
        </is>
      </c>
      <c r="C257" s="6" t="n">
        <v>2</v>
      </c>
      <c r="D257" s="105" t="inlineStr"/>
      <c r="E257" s="6" t="n">
        <v>1</v>
      </c>
      <c r="F257" s="6" t="inlineStr">
        <is>
          <t>1</t>
        </is>
      </c>
      <c r="G257" s="95" t="n">
        <v>46296</v>
      </c>
      <c r="H257" s="5" t="inlineStr">
        <is>
          <t>Automated PBN and service advertising anchor network</t>
        </is>
      </c>
      <c r="I257" s="5" t="inlineStr">
        <is>
          <t>Expert SEO Links and Backlinks for newimagecanopy.com Ranking Growth</t>
        </is>
      </c>
      <c r="J257" s="94" t="inlineStr"/>
      <c r="K257" s="5" t="n"/>
    </row>
    <row r="258" ht="22.5" customHeight="1">
      <c r="A258" s="5" t="inlineStr">
        <is>
          <t>domain:backlinksocean.link</t>
        </is>
      </c>
      <c r="B258" s="94" t="inlineStr">
        <is>
          <t>Semrush</t>
        </is>
      </c>
      <c r="C258" s="6" t="n">
        <v>2</v>
      </c>
      <c r="D258" s="105" t="inlineStr"/>
      <c r="E258" s="6" t="n">
        <v>1</v>
      </c>
      <c r="F258" s="6" t="inlineStr">
        <is>
          <t>1</t>
        </is>
      </c>
      <c r="G258" s="95" t="n">
        <v>46293</v>
      </c>
      <c r="H258" s="5" t="inlineStr">
        <is>
          <t>Automated PBN and service advertising anchor network</t>
        </is>
      </c>
      <c r="I258" s="5" t="inlineStr">
        <is>
          <t>Expert SEO Links and Backlinks for newimagecanopy.com Ranking Growth</t>
        </is>
      </c>
      <c r="J258" s="94" t="inlineStr"/>
      <c r="K258" s="5" t="n"/>
    </row>
    <row r="259" ht="22.5" customHeight="1">
      <c r="A259" s="5" t="inlineStr">
        <is>
          <t>domain:backlinksoftware.shop</t>
        </is>
      </c>
      <c r="B259" s="94" t="inlineStr">
        <is>
          <t>Semrush</t>
        </is>
      </c>
      <c r="C259" s="6" t="n">
        <v>0</v>
      </c>
      <c r="D259" s="105" t="inlineStr"/>
      <c r="E259" s="6" t="n">
        <v>1</v>
      </c>
      <c r="F259" s="6" t="inlineStr">
        <is>
          <t>1</t>
        </is>
      </c>
      <c r="G259" s="95" t="n">
        <v>46305</v>
      </c>
      <c r="H259" s="5" t="inlineStr">
        <is>
          <t>Automated PBN and service advertising anchor network</t>
        </is>
      </c>
      <c r="I259" s="5" t="inlineStr">
        <is>
          <t>Build Strong SEO Authority with High Quality Links from shadyvent.com</t>
        </is>
      </c>
      <c r="J259" s="94" t="inlineStr"/>
      <c r="K259" s="5" t="n"/>
    </row>
    <row r="260" ht="22.5" customHeight="1">
      <c r="A260" s="5" t="inlineStr">
        <is>
          <t>domain:backlinksonline.shop</t>
        </is>
      </c>
      <c r="B260" s="94" t="inlineStr">
        <is>
          <t>Semrush</t>
        </is>
      </c>
      <c r="C260" s="6" t="n">
        <v>0</v>
      </c>
      <c r="D260" s="105" t="inlineStr"/>
      <c r="E260" s="6" t="n">
        <v>1</v>
      </c>
      <c r="F260" s="6" t="inlineStr">
        <is>
          <t>1</t>
        </is>
      </c>
      <c r="G260" s="95" t="n">
        <v>46306</v>
      </c>
      <c r="H260" s="5" t="inlineStr">
        <is>
          <t>Automated PBN and service advertising anchor network</t>
        </is>
      </c>
      <c r="I260" s="5" t="inlineStr">
        <is>
          <t>Build Strong SEO Authority with High Quality Links from shadyvent.com</t>
        </is>
      </c>
      <c r="J260" s="94" t="inlineStr"/>
      <c r="K260" s="5" t="n"/>
    </row>
    <row r="261" ht="22.5" customHeight="1">
      <c r="A261" s="5" t="inlineStr">
        <is>
          <t>domain:backlinkspace.link</t>
        </is>
      </c>
      <c r="B261" s="94" t="inlineStr">
        <is>
          <t>Semrush</t>
        </is>
      </c>
      <c r="C261" s="6" t="n">
        <v>2</v>
      </c>
      <c r="D261" s="105" t="inlineStr"/>
      <c r="E261" s="6" t="n">
        <v>1</v>
      </c>
      <c r="F261" s="6" t="inlineStr">
        <is>
          <t>1</t>
        </is>
      </c>
      <c r="G261" s="95" t="n">
        <v>46294</v>
      </c>
      <c r="H261" s="5" t="inlineStr">
        <is>
          <t>Automated PBN and service advertising anchor network</t>
        </is>
      </c>
      <c r="I261" s="5" t="inlineStr">
        <is>
          <t>Expert SEO Links and Backlinks for newimagecanopy.com Ranking Growth</t>
        </is>
      </c>
      <c r="J261" s="94" t="inlineStr"/>
      <c r="K261" s="5" t="n"/>
    </row>
    <row r="262" ht="22.5" customHeight="1">
      <c r="A262" s="5" t="inlineStr">
        <is>
          <t>domain:backlinkspecialist.store</t>
        </is>
      </c>
      <c r="B262" s="94" t="inlineStr">
        <is>
          <t>Semrush</t>
        </is>
      </c>
      <c r="C262" s="6" t="n">
        <v>0</v>
      </c>
      <c r="D262" s="105" t="inlineStr"/>
      <c r="E262" s="6" t="n">
        <v>2</v>
      </c>
      <c r="F262" s="6" t="inlineStr">
        <is>
          <t>2</t>
        </is>
      </c>
      <c r="G262" s="95" t="n">
        <v>46306</v>
      </c>
      <c r="H262" s="5" t="inlineStr">
        <is>
          <t>Automated PBN and service advertising anchor network</t>
        </is>
      </c>
      <c r="I262" s="5" t="inlineStr">
        <is>
          <t>Build Strong SEO Authority with High Quality Links from shadyvent.com</t>
        </is>
      </c>
      <c r="J262" s="94" t="inlineStr"/>
      <c r="K262" s="5" t="n"/>
    </row>
    <row r="263" ht="22.5" customHeight="1">
      <c r="A263" s="5" t="inlineStr">
        <is>
          <t>domain:backlinkspecialist.website</t>
        </is>
      </c>
      <c r="B263" s="94" t="inlineStr">
        <is>
          <t>Semrush</t>
        </is>
      </c>
      <c r="C263" s="6" t="n">
        <v>0</v>
      </c>
      <c r="D263" s="105" t="inlineStr"/>
      <c r="E263" s="6" t="n">
        <v>1</v>
      </c>
      <c r="F263" s="6" t="inlineStr">
        <is>
          <t>1</t>
        </is>
      </c>
      <c r="G263" s="95" t="n">
        <v>46303</v>
      </c>
      <c r="H263" s="5" t="inlineStr">
        <is>
          <t>Automated PBN and service advertising anchor network</t>
        </is>
      </c>
      <c r="I263" s="5" t="inlineStr">
        <is>
          <t>Build Strong SEO Authority with High Quality Links from shadyvent.com</t>
        </is>
      </c>
      <c r="J263" s="94" t="inlineStr"/>
      <c r="K263" s="5" t="n"/>
    </row>
    <row r="264" ht="22.5" customHeight="1">
      <c r="A264" s="5" t="inlineStr">
        <is>
          <t>domain:backlinkspulse.com</t>
        </is>
      </c>
      <c r="B264" s="94" t="inlineStr">
        <is>
          <t>Semrush</t>
        </is>
      </c>
      <c r="C264" s="6" t="n">
        <v>2</v>
      </c>
      <c r="D264" s="105" t="inlineStr"/>
      <c r="E264" s="6" t="n">
        <v>2</v>
      </c>
      <c r="F264" s="6" t="inlineStr">
        <is>
          <t>2</t>
        </is>
      </c>
      <c r="G264" s="95" t="n">
        <v>46284</v>
      </c>
      <c r="H264" s="5" t="inlineStr">
        <is>
          <t>Automated PBN and service advertising anchor network</t>
        </is>
      </c>
      <c r="I264" s="5" t="inlineStr">
        <is>
          <t>Build Strong SEO Authority with High Quality Links from shadyvent.com</t>
        </is>
      </c>
      <c r="J264" s="94" t="inlineStr"/>
      <c r="K264" s="5" t="n"/>
    </row>
    <row r="265" ht="22.5" customHeight="1">
      <c r="A265" s="5" t="inlineStr">
        <is>
          <t>domain:backlinkspulse.info</t>
        </is>
      </c>
      <c r="B265" s="94" t="inlineStr">
        <is>
          <t>Semrush</t>
        </is>
      </c>
      <c r="C265" s="6" t="n">
        <v>2</v>
      </c>
      <c r="D265" s="105" t="inlineStr"/>
      <c r="E265" s="6" t="n">
        <v>1</v>
      </c>
      <c r="F265" s="6" t="inlineStr">
        <is>
          <t>1</t>
        </is>
      </c>
      <c r="G265" s="95" t="n">
        <v>46287</v>
      </c>
      <c r="H265" s="5" t="inlineStr">
        <is>
          <t>Automated PBN and service advertising anchor network</t>
        </is>
      </c>
      <c r="I265" s="5" t="inlineStr">
        <is>
          <t>Build Strong SEO Authority with High Quality Links from shadyvent.com</t>
        </is>
      </c>
      <c r="J265" s="94" t="inlineStr"/>
      <c r="K265" s="5" t="n"/>
    </row>
    <row r="266" ht="22.5" customHeight="1">
      <c r="A266" s="5" t="inlineStr">
        <is>
          <t>domain:backlinkspulse.link</t>
        </is>
      </c>
      <c r="B266" s="94" t="inlineStr">
        <is>
          <t>Ahrefs</t>
        </is>
      </c>
      <c r="C266" s="6" t="inlineStr"/>
      <c r="D266" s="105" t="n">
        <v>2.7</v>
      </c>
      <c r="E266" s="6" t="n">
        <v>1</v>
      </c>
      <c r="F266" s="6" t="inlineStr">
        <is>
          <t>1</t>
        </is>
      </c>
      <c r="G266" s="95" t="n">
        <v>46285</v>
      </c>
      <c r="H266" s="5" t="inlineStr">
        <is>
          <t>Automated PBN and service advertising anchor network</t>
        </is>
      </c>
      <c r="I266" s="5" t="inlineStr">
        <is>
          <t>Build Strong SEO Authority with High Quality Links from shadyvent.com</t>
        </is>
      </c>
      <c r="J266" s="94" t="inlineStr"/>
      <c r="K266" s="5" t="n"/>
    </row>
    <row r="267" ht="22.5" customHeight="1">
      <c r="A267" s="5" t="inlineStr">
        <is>
          <t>domain:backlinksreport.site</t>
        </is>
      </c>
      <c r="B267" s="94" t="inlineStr">
        <is>
          <t>Both</t>
        </is>
      </c>
      <c r="C267" s="6" t="n">
        <v>2</v>
      </c>
      <c r="D267" s="105" t="n">
        <v>0.1</v>
      </c>
      <c r="E267" s="6" t="n">
        <v>2</v>
      </c>
      <c r="F267" s="6" t="inlineStr">
        <is>
          <t>2</t>
        </is>
      </c>
      <c r="G267" s="95" t="n">
        <v>46283</v>
      </c>
      <c r="H267" s="5" t="inlineStr">
        <is>
          <t>Automated PBN and service advertising anchor network</t>
        </is>
      </c>
      <c r="I267" s="5" t="inlineStr">
        <is>
          <t>Build Strong SEO Authority with High Quality Links from shadyvent.com</t>
        </is>
      </c>
      <c r="J267" s="94" t="inlineStr"/>
      <c r="K267" s="5" t="n"/>
    </row>
    <row r="268" ht="22.5" customHeight="1">
      <c r="A268" s="5" t="inlineStr">
        <is>
          <t>domain:backlinksreport.store</t>
        </is>
      </c>
      <c r="B268" s="94" t="inlineStr">
        <is>
          <t>Semrush</t>
        </is>
      </c>
      <c r="C268" s="6" t="n">
        <v>2</v>
      </c>
      <c r="D268" s="105" t="inlineStr"/>
      <c r="E268" s="6" t="n">
        <v>1</v>
      </c>
      <c r="F268" s="6" t="inlineStr">
        <is>
          <t>1</t>
        </is>
      </c>
      <c r="G268" s="95" t="n">
        <v>46306</v>
      </c>
      <c r="H268" s="5" t="inlineStr">
        <is>
          <t>Automated PBN and service advertising anchor network</t>
        </is>
      </c>
      <c r="I268" s="5" t="inlineStr">
        <is>
          <t>Expert SEO Links and Backlinks for newimagecanopy.com Ranking Growth</t>
        </is>
      </c>
      <c r="J268" s="94" t="inlineStr"/>
      <c r="K268" s="5" t="n"/>
    </row>
    <row r="269" ht="22.5" customHeight="1">
      <c r="A269" s="5" t="inlineStr">
        <is>
          <t>domain:backlinksseo.online</t>
        </is>
      </c>
      <c r="B269" s="94" t="inlineStr">
        <is>
          <t>Semrush</t>
        </is>
      </c>
      <c r="C269" s="6" t="n">
        <v>0</v>
      </c>
      <c r="D269" s="105" t="inlineStr"/>
      <c r="E269" s="6" t="n">
        <v>1</v>
      </c>
      <c r="F269" s="6" t="inlineStr">
        <is>
          <t>1</t>
        </is>
      </c>
      <c r="G269" s="95" t="n">
        <v>46305</v>
      </c>
      <c r="H269" s="5" t="inlineStr">
        <is>
          <t>Automated PBN and service advertising anchor network</t>
        </is>
      </c>
      <c r="I269" s="5" t="inlineStr">
        <is>
          <t>Expert SEO Links and Backlinks for newimagecanopy.com Ranking Growth</t>
        </is>
      </c>
      <c r="J269" s="94" t="inlineStr"/>
      <c r="K269" s="5" t="n"/>
    </row>
    <row r="270" ht="22.5" customHeight="1">
      <c r="A270" s="5" t="inlineStr">
        <is>
          <t>domain:backlinksseochecker.shop</t>
        </is>
      </c>
      <c r="B270" s="94" t="inlineStr">
        <is>
          <t>Semrush</t>
        </is>
      </c>
      <c r="C270" s="6" t="n">
        <v>2</v>
      </c>
      <c r="D270" s="105" t="inlineStr"/>
      <c r="E270" s="6" t="n">
        <v>1</v>
      </c>
      <c r="F270" s="6" t="inlineStr">
        <is>
          <t>1</t>
        </is>
      </c>
      <c r="G270" s="95" t="n">
        <v>46309</v>
      </c>
      <c r="H270" s="5" t="inlineStr">
        <is>
          <t>Automated PBN and service advertising anchor network</t>
        </is>
      </c>
      <c r="I270" s="5" t="inlineStr">
        <is>
          <t>Expert SEO Links and Backlinks for newimagecanopy.com Ranking Growth</t>
        </is>
      </c>
      <c r="J270" s="94" t="inlineStr"/>
      <c r="K270" s="5" t="n"/>
    </row>
    <row r="271" ht="22.5" customHeight="1">
      <c r="A271" s="5" t="inlineStr">
        <is>
          <t>domain:backlinksseochecker.site</t>
        </is>
      </c>
      <c r="B271" s="94" t="inlineStr">
        <is>
          <t>Ahrefs</t>
        </is>
      </c>
      <c r="C271" s="6" t="inlineStr"/>
      <c r="D271" s="105" t="n">
        <v>0.1</v>
      </c>
      <c r="E271" s="6" t="n">
        <v>1</v>
      </c>
      <c r="F271" s="6" t="inlineStr">
        <is>
          <t>1</t>
        </is>
      </c>
      <c r="G271" s="95" t="n">
        <v>46283</v>
      </c>
      <c r="H271" s="5" t="inlineStr">
        <is>
          <t>Automated PBN and service advertising anchor network</t>
        </is>
      </c>
      <c r="I271" s="5" t="inlineStr">
        <is>
          <t>Expert SEO Links and Backlinks for newimagecanopy.com Ranking Growth</t>
        </is>
      </c>
      <c r="J271" s="94" t="inlineStr"/>
      <c r="K271" s="5" t="n"/>
    </row>
    <row r="272" ht="22.5" customHeight="1">
      <c r="A272" s="5" t="inlineStr">
        <is>
          <t>domain:backlinkstomysite.space</t>
        </is>
      </c>
      <c r="B272" s="94" t="inlineStr">
        <is>
          <t>Semrush</t>
        </is>
      </c>
      <c r="C272" s="6" t="n">
        <v>0</v>
      </c>
      <c r="D272" s="105" t="inlineStr"/>
      <c r="E272" s="6" t="n">
        <v>1</v>
      </c>
      <c r="F272" s="6" t="inlineStr">
        <is>
          <t>1</t>
        </is>
      </c>
      <c r="G272" s="95" t="n">
        <v>46304</v>
      </c>
      <c r="H272" s="5" t="inlineStr">
        <is>
          <t>Automated PBN and service advertising anchor network</t>
        </is>
      </c>
      <c r="I272" s="5" t="inlineStr">
        <is>
          <t>Expert SEO Links and Backlinks for newimagecanopy.com Ranking Growth</t>
        </is>
      </c>
      <c r="J272" s="94" t="inlineStr"/>
      <c r="K272" s="5" t="n"/>
    </row>
    <row r="273" ht="22.5" customHeight="1">
      <c r="A273" s="5" t="inlineStr">
        <is>
          <t>domain:backlinkstomysite.website</t>
        </is>
      </c>
      <c r="B273" s="94" t="inlineStr">
        <is>
          <t>Both</t>
        </is>
      </c>
      <c r="C273" s="6" t="n">
        <v>0</v>
      </c>
      <c r="D273" s="105" t="n">
        <v>30</v>
      </c>
      <c r="E273" s="6" t="n">
        <v>2</v>
      </c>
      <c r="F273" s="6" t="inlineStr">
        <is>
          <t>2</t>
        </is>
      </c>
      <c r="G273" s="95" t="n">
        <v>46294</v>
      </c>
      <c r="H273" s="5" t="inlineStr">
        <is>
          <t>Automated PBN and service advertising anchor network</t>
        </is>
      </c>
      <c r="I273" s="5" t="inlineStr">
        <is>
          <t>Build Strong SEO Authority with High Quality Links from shadyvent.com</t>
        </is>
      </c>
      <c r="J273" s="94" t="inlineStr"/>
      <c r="K273" s="5" t="n"/>
    </row>
    <row r="274" ht="22.5" customHeight="1">
      <c r="A274" s="5" t="inlineStr">
        <is>
          <t>domain:backlinkstores.com</t>
        </is>
      </c>
      <c r="B274" s="94" t="inlineStr">
        <is>
          <t>Semrush</t>
        </is>
      </c>
      <c r="C274" s="6" t="n">
        <v>2</v>
      </c>
      <c r="D274" s="105" t="inlineStr"/>
      <c r="E274" s="6" t="n">
        <v>2</v>
      </c>
      <c r="F274" s="6" t="inlineStr">
        <is>
          <t>2</t>
        </is>
      </c>
      <c r="G274" s="95" t="n">
        <v>46293</v>
      </c>
      <c r="H274" s="5" t="inlineStr">
        <is>
          <t>Automated PBN and service advertising anchor network</t>
        </is>
      </c>
      <c r="I274" s="5" t="inlineStr">
        <is>
          <t>Build Strong SEO Authority with High Quality Links from shadyvent.com</t>
        </is>
      </c>
      <c r="J274" s="94" t="inlineStr"/>
      <c r="K274" s="5" t="n"/>
    </row>
    <row r="275" ht="22.5" customHeight="1">
      <c r="A275" s="5" t="inlineStr">
        <is>
          <t>domain:backlinkstree.com</t>
        </is>
      </c>
      <c r="B275" s="94" t="inlineStr">
        <is>
          <t>Both</t>
        </is>
      </c>
      <c r="C275" s="6" t="n">
        <v>2</v>
      </c>
      <c r="D275" s="105" t="n">
        <v>0.9</v>
      </c>
      <c r="E275" s="6" t="n">
        <v>3</v>
      </c>
      <c r="F275" s="6" t="inlineStr">
        <is>
          <t>3</t>
        </is>
      </c>
      <c r="G275" s="95" t="n">
        <v>46213</v>
      </c>
      <c r="H275" s="5" t="inlineStr">
        <is>
          <t>SEO tool and link selling network domain</t>
        </is>
      </c>
      <c r="I275" s="5" t="inlineStr">
        <is>
          <t>newimagecanopy.com</t>
        </is>
      </c>
      <c r="J275" s="94" t="inlineStr"/>
      <c r="K275" s="5" t="n"/>
    </row>
    <row r="276" ht="22.5" customHeight="1">
      <c r="A276" s="5" t="inlineStr">
        <is>
          <t>domain:backlinksubmission.site</t>
        </is>
      </c>
      <c r="B276" s="94" t="inlineStr">
        <is>
          <t>Ahrefs</t>
        </is>
      </c>
      <c r="C276" s="6" t="inlineStr"/>
      <c r="D276" s="105" t="n">
        <v>30</v>
      </c>
      <c r="E276" s="6" t="n">
        <v>1</v>
      </c>
      <c r="F276" s="6" t="inlineStr">
        <is>
          <t>1</t>
        </is>
      </c>
      <c r="G276" s="95" t="n">
        <v>46294</v>
      </c>
      <c r="H276" s="5" t="inlineStr">
        <is>
          <t>Automated PBN and service advertising anchor network</t>
        </is>
      </c>
      <c r="I276" s="5" t="inlineStr">
        <is>
          <t>Build Strong SEO Authority with High Quality Links from shadyvent.com</t>
        </is>
      </c>
      <c r="J276" s="94" t="inlineStr"/>
      <c r="K276" s="5" t="n"/>
    </row>
    <row r="277" ht="22.5" customHeight="1">
      <c r="A277" s="5" t="inlineStr">
        <is>
          <t>domain:backlinksubmission.space</t>
        </is>
      </c>
      <c r="B277" s="94" t="inlineStr">
        <is>
          <t>Semrush</t>
        </is>
      </c>
      <c r="C277" s="6" t="n">
        <v>0</v>
      </c>
      <c r="D277" s="105" t="inlineStr"/>
      <c r="E277" s="6" t="n">
        <v>1</v>
      </c>
      <c r="F277" s="6" t="inlineStr">
        <is>
          <t>1</t>
        </is>
      </c>
      <c r="G277" s="95" t="n">
        <v>46308</v>
      </c>
      <c r="H277" s="5" t="inlineStr">
        <is>
          <t>Automated PBN and service advertising anchor network</t>
        </is>
      </c>
      <c r="I277" s="5" t="inlineStr">
        <is>
          <t>Build Strong SEO Authority with High Quality Links from shadyvent.com</t>
        </is>
      </c>
      <c r="J277" s="94" t="inlineStr"/>
      <c r="K277" s="5" t="n"/>
    </row>
    <row r="278" ht="22.5" customHeight="1">
      <c r="A278" s="5" t="inlineStr">
        <is>
          <t>domain:backlinksubmissionsite.site</t>
        </is>
      </c>
      <c r="B278" s="94" t="inlineStr">
        <is>
          <t>Semrush</t>
        </is>
      </c>
      <c r="C278" s="6" t="n">
        <v>0</v>
      </c>
      <c r="D278" s="105" t="inlineStr"/>
      <c r="E278" s="6" t="n">
        <v>1</v>
      </c>
      <c r="F278" s="6" t="inlineStr">
        <is>
          <t>1</t>
        </is>
      </c>
      <c r="G278" s="95" t="n">
        <v>46307</v>
      </c>
      <c r="H278" s="5" t="inlineStr">
        <is>
          <t>Automated PBN and service advertising anchor network</t>
        </is>
      </c>
      <c r="I278" s="5" t="inlineStr">
        <is>
          <t>Expert SEO Links and Backlinks for newimagecanopy.com Ranking Growth</t>
        </is>
      </c>
      <c r="J278" s="94" t="inlineStr"/>
      <c r="K278" s="5" t="n"/>
    </row>
    <row r="279" ht="22.5" customHeight="1">
      <c r="A279" s="5" t="inlineStr">
        <is>
          <t>domain:backlinksupplier.space</t>
        </is>
      </c>
      <c r="B279" s="94" t="inlineStr">
        <is>
          <t>Semrush</t>
        </is>
      </c>
      <c r="C279" s="6" t="n">
        <v>0</v>
      </c>
      <c r="D279" s="105" t="inlineStr"/>
      <c r="E279" s="6" t="n">
        <v>1</v>
      </c>
      <c r="F279" s="6" t="inlineStr">
        <is>
          <t>1</t>
        </is>
      </c>
      <c r="G279" s="95" t="n">
        <v>46305</v>
      </c>
      <c r="H279" s="5" t="inlineStr">
        <is>
          <t>Automated PBN and service advertising anchor network</t>
        </is>
      </c>
      <c r="I279" s="5" t="inlineStr">
        <is>
          <t>Expert SEO Links and Backlinks for newimagecanopy.com Ranking Growth</t>
        </is>
      </c>
      <c r="J279" s="94" t="inlineStr"/>
      <c r="K279" s="5" t="n"/>
    </row>
    <row r="280" ht="22.5" customHeight="1">
      <c r="A280" s="5" t="inlineStr">
        <is>
          <t>domain:backlinkswebsitefree.online</t>
        </is>
      </c>
      <c r="B280" s="94" t="inlineStr">
        <is>
          <t>Semrush</t>
        </is>
      </c>
      <c r="C280" s="6" t="n">
        <v>0</v>
      </c>
      <c r="D280" s="105" t="inlineStr"/>
      <c r="E280" s="6" t="n">
        <v>1</v>
      </c>
      <c r="F280" s="6" t="inlineStr">
        <is>
          <t>1</t>
        </is>
      </c>
      <c r="G280" s="95" t="n">
        <v>46303</v>
      </c>
      <c r="H280" s="5" t="inlineStr">
        <is>
          <t>Automated PBN and service advertising anchor network</t>
        </is>
      </c>
      <c r="I280" s="5" t="inlineStr">
        <is>
          <t>Build Strong SEO Authority with High Quality Links from shadyvent.com</t>
        </is>
      </c>
      <c r="J280" s="94" t="inlineStr"/>
      <c r="K280" s="5" t="n"/>
    </row>
    <row r="281" ht="22.5" customHeight="1">
      <c r="A281" s="5" t="inlineStr">
        <is>
          <t>domain:backlinktoolchecker.shop</t>
        </is>
      </c>
      <c r="B281" s="94" t="inlineStr">
        <is>
          <t>Semrush</t>
        </is>
      </c>
      <c r="C281" s="6" t="n">
        <v>2</v>
      </c>
      <c r="D281" s="105" t="inlineStr"/>
      <c r="E281" s="6" t="n">
        <v>1</v>
      </c>
      <c r="F281" s="6" t="inlineStr">
        <is>
          <t>1</t>
        </is>
      </c>
      <c r="G281" s="95" t="n">
        <v>46308</v>
      </c>
      <c r="H281" s="5" t="inlineStr">
        <is>
          <t>Automated PBN and service advertising anchor network</t>
        </is>
      </c>
      <c r="I281" s="5" t="inlineStr">
        <is>
          <t>Build Strong SEO Authority with High Quality Links from shadyvent.com</t>
        </is>
      </c>
      <c r="J281" s="94" t="inlineStr"/>
      <c r="K281" s="5" t="n"/>
    </row>
    <row r="282" ht="22.5" customHeight="1">
      <c r="A282" s="5" t="inlineStr">
        <is>
          <t>domain:backlinktoolchecker.space</t>
        </is>
      </c>
      <c r="B282" s="94" t="inlineStr">
        <is>
          <t>Semrush</t>
        </is>
      </c>
      <c r="C282" s="6" t="n">
        <v>2</v>
      </c>
      <c r="D282" s="105" t="inlineStr"/>
      <c r="E282" s="6" t="n">
        <v>1</v>
      </c>
      <c r="F282" s="6" t="inlineStr">
        <is>
          <t>1</t>
        </is>
      </c>
      <c r="G282" s="95" t="n">
        <v>46306</v>
      </c>
      <c r="H282" s="5" t="inlineStr">
        <is>
          <t>Automated PBN and service advertising anchor network</t>
        </is>
      </c>
      <c r="I282" s="5" t="inlineStr">
        <is>
          <t>Expert SEO Links and Backlinks for newimagecanopy.com Ranking Growth</t>
        </is>
      </c>
      <c r="J282" s="94" t="inlineStr"/>
      <c r="K282" s="5" t="n"/>
    </row>
    <row r="283" ht="22.5" customHeight="1">
      <c r="A283" s="5" t="inlineStr">
        <is>
          <t>domain:backlinktoolchecker.store</t>
        </is>
      </c>
      <c r="B283" s="94" t="inlineStr">
        <is>
          <t>Semrush</t>
        </is>
      </c>
      <c r="C283" s="6" t="n">
        <v>2</v>
      </c>
      <c r="D283" s="105" t="inlineStr"/>
      <c r="E283" s="6" t="n">
        <v>1</v>
      </c>
      <c r="F283" s="6" t="inlineStr">
        <is>
          <t>1</t>
        </is>
      </c>
      <c r="G283" s="95" t="n">
        <v>46304</v>
      </c>
      <c r="H283" s="5" t="inlineStr">
        <is>
          <t>Automated PBN and service advertising anchor network</t>
        </is>
      </c>
      <c r="I283" s="5" t="inlineStr">
        <is>
          <t>Build Strong SEO Authority with High Quality Links from shadyvent.com</t>
        </is>
      </c>
      <c r="J283" s="94" t="inlineStr"/>
      <c r="K283" s="5" t="n"/>
    </row>
    <row r="284" ht="22.5" customHeight="1">
      <c r="A284" s="5" t="inlineStr">
        <is>
          <t>domain:backlinktoolchecker.website</t>
        </is>
      </c>
      <c r="B284" s="94" t="inlineStr">
        <is>
          <t>Both</t>
        </is>
      </c>
      <c r="C284" s="6" t="n">
        <v>2</v>
      </c>
      <c r="D284" s="105" t="n">
        <v>0.1</v>
      </c>
      <c r="E284" s="6" t="n">
        <v>2</v>
      </c>
      <c r="F284" s="6" t="inlineStr">
        <is>
          <t>2</t>
        </is>
      </c>
      <c r="G284" s="95" t="n">
        <v>46284</v>
      </c>
      <c r="H284" s="5" t="inlineStr">
        <is>
          <t>Automated PBN and service advertising anchor network</t>
        </is>
      </c>
      <c r="I284" s="5" t="inlineStr">
        <is>
          <t>Build Strong SEO Authority with High Quality Links from shadyvent.com</t>
        </is>
      </c>
      <c r="J284" s="94" t="inlineStr"/>
      <c r="K284" s="5" t="n"/>
    </row>
    <row r="285" ht="22.5" customHeight="1">
      <c r="A285" s="5" t="inlineStr">
        <is>
          <t>domain:backlinktracker.shop</t>
        </is>
      </c>
      <c r="B285" s="94" t="inlineStr">
        <is>
          <t>Ahrefs</t>
        </is>
      </c>
      <c r="C285" s="6" t="inlineStr"/>
      <c r="D285" s="105" t="n">
        <v>30</v>
      </c>
      <c r="E285" s="6" t="n">
        <v>1</v>
      </c>
      <c r="F285" s="6" t="inlineStr">
        <is>
          <t>1</t>
        </is>
      </c>
      <c r="G285" s="95" t="n">
        <v>46294</v>
      </c>
      <c r="H285" s="5" t="inlineStr">
        <is>
          <t>Automated PBN and service advertising anchor network</t>
        </is>
      </c>
      <c r="I285" s="5" t="inlineStr">
        <is>
          <t>Build Strong SEO Authority with High Quality Links from shadyvent.com</t>
        </is>
      </c>
      <c r="J285" s="94" t="inlineStr"/>
      <c r="K285" s="5" t="n"/>
    </row>
    <row r="286" ht="22.5" customHeight="1">
      <c r="A286" s="5" t="inlineStr">
        <is>
          <t>domain:backlinktracker.website</t>
        </is>
      </c>
      <c r="B286" s="94" t="inlineStr">
        <is>
          <t>Ahrefs</t>
        </is>
      </c>
      <c r="C286" s="6" t="inlineStr"/>
      <c r="D286" s="105" t="n">
        <v>30</v>
      </c>
      <c r="E286" s="6" t="n">
        <v>1</v>
      </c>
      <c r="F286" s="6" t="inlineStr">
        <is>
          <t>1</t>
        </is>
      </c>
      <c r="G286" s="95" t="n">
        <v>46294</v>
      </c>
      <c r="H286" s="5" t="inlineStr">
        <is>
          <t>Automated PBN and service advertising anchor network</t>
        </is>
      </c>
      <c r="I286" s="5" t="inlineStr">
        <is>
          <t>Build Strong SEO Authority with High Quality Links from shadyvent.com</t>
        </is>
      </c>
      <c r="J286" s="94" t="inlineStr"/>
      <c r="K286" s="5" t="n"/>
    </row>
    <row r="287" ht="22.5" customHeight="1">
      <c r="A287" s="5" t="inlineStr">
        <is>
          <t>domain:backlinkurlchecker.shop</t>
        </is>
      </c>
      <c r="B287" s="94" t="inlineStr">
        <is>
          <t>Ahrefs</t>
        </is>
      </c>
      <c r="C287" s="6" t="inlineStr"/>
      <c r="D287" s="105" t="n">
        <v>0.1</v>
      </c>
      <c r="E287" s="6" t="n">
        <v>1</v>
      </c>
      <c r="F287" s="6" t="inlineStr">
        <is>
          <t>1</t>
        </is>
      </c>
      <c r="G287" s="95" t="n">
        <v>46283</v>
      </c>
      <c r="H287" s="5" t="inlineStr">
        <is>
          <t>Automated PBN and service advertising anchor network</t>
        </is>
      </c>
      <c r="I287" s="5" t="inlineStr">
        <is>
          <t>Build Strong SEO Authority with High Quality Links from shadyvent.com</t>
        </is>
      </c>
      <c r="J287" s="94" t="inlineStr"/>
      <c r="K287" s="5" t="n"/>
    </row>
    <row r="288" ht="22.5" customHeight="1">
      <c r="A288" s="5" t="inlineStr">
        <is>
          <t>domain:backlinkurlchecker.store</t>
        </is>
      </c>
      <c r="B288" s="94" t="inlineStr">
        <is>
          <t>Semrush</t>
        </is>
      </c>
      <c r="C288" s="6" t="n">
        <v>2</v>
      </c>
      <c r="D288" s="105" t="inlineStr"/>
      <c r="E288" s="6" t="n">
        <v>2</v>
      </c>
      <c r="F288" s="6" t="inlineStr">
        <is>
          <t>2</t>
        </is>
      </c>
      <c r="G288" s="95" t="n">
        <v>46303</v>
      </c>
      <c r="H288" s="5" t="inlineStr">
        <is>
          <t>Automated PBN and service advertising anchor network</t>
        </is>
      </c>
      <c r="I288" s="5" t="inlineStr">
        <is>
          <t>Build Strong SEO Authority with High Quality Links from shadyvent.com</t>
        </is>
      </c>
      <c r="J288" s="94" t="inlineStr"/>
      <c r="K288" s="5" t="n"/>
    </row>
    <row r="289" ht="22.5" customHeight="1">
      <c r="A289" s="5" t="inlineStr">
        <is>
          <t>domain:backlinkurlchecker.website</t>
        </is>
      </c>
      <c r="B289" s="94" t="inlineStr">
        <is>
          <t>Semrush</t>
        </is>
      </c>
      <c r="C289" s="6" t="n">
        <v>2</v>
      </c>
      <c r="D289" s="105" t="inlineStr"/>
      <c r="E289" s="6" t="n">
        <v>1</v>
      </c>
      <c r="F289" s="6" t="inlineStr">
        <is>
          <t>1</t>
        </is>
      </c>
      <c r="G289" s="95" t="n">
        <v>46300</v>
      </c>
      <c r="H289" s="5" t="inlineStr">
        <is>
          <t>Automated PBN and service advertising anchor network</t>
        </is>
      </c>
      <c r="I289" s="5" t="inlineStr">
        <is>
          <t>Build Strong SEO Authority with High Quality Links from shadyvent.com</t>
        </is>
      </c>
      <c r="J289" s="94" t="inlineStr"/>
      <c r="K289" s="5" t="n"/>
    </row>
    <row r="290" ht="22.5" customHeight="1">
      <c r="A290" s="5" t="inlineStr">
        <is>
          <t>domain:backlinkweb.online</t>
        </is>
      </c>
      <c r="B290" s="94" t="inlineStr">
        <is>
          <t>Semrush</t>
        </is>
      </c>
      <c r="C290" s="6" t="n">
        <v>0</v>
      </c>
      <c r="D290" s="105" t="inlineStr"/>
      <c r="E290" s="6" t="n">
        <v>1</v>
      </c>
      <c r="F290" s="6" t="inlineStr">
        <is>
          <t>1</t>
        </is>
      </c>
      <c r="G290" s="95" t="n">
        <v>46302</v>
      </c>
      <c r="H290" s="5" t="inlineStr">
        <is>
          <t>Automated PBN and service advertising anchor network</t>
        </is>
      </c>
      <c r="I290" s="5" t="inlineStr">
        <is>
          <t>Build Strong SEO Authority with High Quality Links from shadyvent.com</t>
        </is>
      </c>
      <c r="J290" s="94" t="inlineStr"/>
      <c r="K290" s="5" t="n"/>
    </row>
    <row r="291" ht="22.5" customHeight="1">
      <c r="A291" s="5" t="inlineStr">
        <is>
          <t>domain:backlinkweb.site</t>
        </is>
      </c>
      <c r="B291" s="94" t="inlineStr">
        <is>
          <t>Semrush</t>
        </is>
      </c>
      <c r="C291" s="6" t="n">
        <v>1</v>
      </c>
      <c r="D291" s="105" t="inlineStr"/>
      <c r="E291" s="6" t="n">
        <v>1</v>
      </c>
      <c r="F291" s="6" t="inlineStr">
        <is>
          <t>1</t>
        </is>
      </c>
      <c r="G291" s="95" t="n">
        <v>46303</v>
      </c>
      <c r="H291" s="5" t="inlineStr">
        <is>
          <t>Automated PBN and service advertising anchor network</t>
        </is>
      </c>
      <c r="I291" s="5" t="inlineStr">
        <is>
          <t>Expert SEO Links and Backlinks for newimagecanopy.com Ranking Growth</t>
        </is>
      </c>
      <c r="J291" s="94" t="inlineStr"/>
      <c r="K291" s="5" t="n"/>
    </row>
    <row r="292" ht="22.5" customHeight="1">
      <c r="A292" s="5" t="inlineStr">
        <is>
          <t>domain:backlinkweb.website</t>
        </is>
      </c>
      <c r="B292" s="94" t="inlineStr">
        <is>
          <t>Ahrefs</t>
        </is>
      </c>
      <c r="C292" s="6" t="inlineStr"/>
      <c r="D292" s="105" t="n">
        <v>30</v>
      </c>
      <c r="E292" s="6" t="n">
        <v>1</v>
      </c>
      <c r="F292" s="6" t="inlineStr">
        <is>
          <t>1</t>
        </is>
      </c>
      <c r="G292" s="95" t="n">
        <v>46294</v>
      </c>
      <c r="H292" s="5" t="inlineStr">
        <is>
          <t>Automated PBN and service advertising anchor network</t>
        </is>
      </c>
      <c r="I292" s="5" t="inlineStr">
        <is>
          <t>Build Strong SEO Authority with High Quality Links from shadyvent.com</t>
        </is>
      </c>
      <c r="J292" s="94" t="inlineStr"/>
      <c r="K292" s="5" t="n"/>
    </row>
    <row r="293" ht="22.5" customHeight="1">
      <c r="A293" s="5" t="inlineStr">
        <is>
          <t>domain:backlinkwizards.com</t>
        </is>
      </c>
      <c r="B293" s="94" t="inlineStr">
        <is>
          <t>Semrush</t>
        </is>
      </c>
      <c r="C293" s="6" t="n">
        <v>2</v>
      </c>
      <c r="D293" s="105" t="inlineStr"/>
      <c r="E293" s="6" t="n">
        <v>1</v>
      </c>
      <c r="F293" s="6" t="inlineStr">
        <is>
          <t>1</t>
        </is>
      </c>
      <c r="G293" s="95" t="n">
        <v>46293</v>
      </c>
      <c r="H293" s="5" t="inlineStr">
        <is>
          <t>Automated PBN and service advertising anchor network</t>
        </is>
      </c>
      <c r="I293" s="5" t="inlineStr">
        <is>
          <t>Build Strong SEO Authority with High Quality Links from shadyvent.com</t>
        </is>
      </c>
      <c r="J293" s="94" t="inlineStr"/>
      <c r="K293" s="5" t="n"/>
    </row>
    <row r="294" ht="22.5" customHeight="1">
      <c r="A294" s="5" t="inlineStr">
        <is>
          <t>domain:backlinkwizards.info</t>
        </is>
      </c>
      <c r="B294" s="94" t="inlineStr">
        <is>
          <t>Semrush</t>
        </is>
      </c>
      <c r="C294" s="6" t="n">
        <v>2</v>
      </c>
      <c r="D294" s="105" t="inlineStr"/>
      <c r="E294" s="6" t="n">
        <v>1</v>
      </c>
      <c r="F294" s="6" t="inlineStr">
        <is>
          <t>1</t>
        </is>
      </c>
      <c r="G294" s="95" t="n">
        <v>46285</v>
      </c>
      <c r="H294" s="5" t="inlineStr">
        <is>
          <t>Automated PBN and service advertising anchor network</t>
        </is>
      </c>
      <c r="I294" s="5" t="inlineStr">
        <is>
          <t>Expert SEO Links and Backlinks for newimagecanopy.com Ranking Growth</t>
        </is>
      </c>
      <c r="J294" s="94" t="inlineStr"/>
      <c r="K294" s="5" t="n"/>
    </row>
    <row r="295" ht="22.5" customHeight="1">
      <c r="A295" s="5" t="inlineStr">
        <is>
          <t>domain:backlinkwizards.link</t>
        </is>
      </c>
      <c r="B295" s="94" t="inlineStr">
        <is>
          <t>Semrush</t>
        </is>
      </c>
      <c r="C295" s="6" t="n">
        <v>2</v>
      </c>
      <c r="D295" s="105" t="inlineStr"/>
      <c r="E295" s="6" t="n">
        <v>2</v>
      </c>
      <c r="F295" s="6" t="inlineStr">
        <is>
          <t>2</t>
        </is>
      </c>
      <c r="G295" s="95" t="n">
        <v>46295</v>
      </c>
      <c r="H295" s="5" t="inlineStr">
        <is>
          <t>Automated PBN and service advertising anchor network</t>
        </is>
      </c>
      <c r="I295" s="5" t="inlineStr">
        <is>
          <t>Build Strong SEO Authority with High Quality Links from shadyvent.com</t>
        </is>
      </c>
      <c r="J295" s="94" t="inlineStr"/>
      <c r="K295" s="5" t="n"/>
    </row>
    <row r="296" ht="22.5" customHeight="1">
      <c r="A296" s="5" t="inlineStr">
        <is>
          <t>domain:baclinkchecker.online</t>
        </is>
      </c>
      <c r="B296" s="94" t="inlineStr">
        <is>
          <t>Ahrefs</t>
        </is>
      </c>
      <c r="C296" s="6" t="inlineStr"/>
      <c r="D296" s="105" t="n">
        <v>0.1</v>
      </c>
      <c r="E296" s="6" t="n">
        <v>1</v>
      </c>
      <c r="F296" s="6" t="inlineStr">
        <is>
          <t>1</t>
        </is>
      </c>
      <c r="G296" s="95" t="n">
        <v>46284</v>
      </c>
      <c r="H296" s="5" t="inlineStr">
        <is>
          <t>Automated PBN and service advertising anchor network</t>
        </is>
      </c>
      <c r="I296" s="5" t="inlineStr">
        <is>
          <t>Build Strong SEO Authority with High Quality Links from shadyvent.com</t>
        </is>
      </c>
      <c r="J296" s="94" t="inlineStr"/>
      <c r="K296" s="5" t="n"/>
    </row>
    <row r="297" ht="22.5" customHeight="1">
      <c r="A297" s="5" t="inlineStr">
        <is>
          <t>domain:baclinkchecker.site</t>
        </is>
      </c>
      <c r="B297" s="94" t="inlineStr">
        <is>
          <t>Semrush</t>
        </is>
      </c>
      <c r="C297" s="6" t="n">
        <v>2</v>
      </c>
      <c r="D297" s="105" t="inlineStr"/>
      <c r="E297" s="6" t="n">
        <v>1</v>
      </c>
      <c r="F297" s="6" t="inlineStr">
        <is>
          <t>1</t>
        </is>
      </c>
      <c r="G297" s="95" t="n">
        <v>46304</v>
      </c>
      <c r="H297" s="5" t="inlineStr">
        <is>
          <t>Automated PBN and service advertising anchor network</t>
        </is>
      </c>
      <c r="I297" s="5" t="inlineStr">
        <is>
          <t>Expert SEO Links and Backlinks for newimagecanopy.com Ranking Growth</t>
        </is>
      </c>
      <c r="J297" s="94" t="inlineStr"/>
      <c r="K297" s="5" t="n"/>
    </row>
    <row r="298" ht="22.5" customHeight="1">
      <c r="A298" s="5" t="inlineStr">
        <is>
          <t>domain:baclinkchecker.space</t>
        </is>
      </c>
      <c r="B298" s="94" t="inlineStr">
        <is>
          <t>Ahrefs</t>
        </is>
      </c>
      <c r="C298" s="6" t="inlineStr"/>
      <c r="D298" s="105" t="n">
        <v>0</v>
      </c>
      <c r="E298" s="6" t="n">
        <v>1</v>
      </c>
      <c r="F298" s="6" t="inlineStr">
        <is>
          <t>1</t>
        </is>
      </c>
      <c r="G298" s="95" t="n">
        <v>46283</v>
      </c>
      <c r="H298" s="5" t="inlineStr">
        <is>
          <t>Automated PBN and service advertising anchor network</t>
        </is>
      </c>
      <c r="I298" s="5" t="inlineStr">
        <is>
          <t>Build Strong SEO Authority with High Quality Links from shadyvent.com</t>
        </is>
      </c>
      <c r="J298" s="94" t="inlineStr"/>
      <c r="K298" s="5" t="n"/>
    </row>
    <row r="299" ht="22.5" customHeight="1">
      <c r="A299" s="5" t="inlineStr">
        <is>
          <t>domain:baclinkchecker.website</t>
        </is>
      </c>
      <c r="B299" s="94" t="inlineStr">
        <is>
          <t>Ahrefs</t>
        </is>
      </c>
      <c r="C299" s="6" t="inlineStr"/>
      <c r="D299" s="105" t="n">
        <v>0.1</v>
      </c>
      <c r="E299" s="6" t="n">
        <v>1</v>
      </c>
      <c r="F299" s="6" t="inlineStr">
        <is>
          <t>1</t>
        </is>
      </c>
      <c r="G299" s="95" t="n">
        <v>46283</v>
      </c>
      <c r="H299" s="5" t="inlineStr">
        <is>
          <t>Automated PBN and service advertising anchor network</t>
        </is>
      </c>
      <c r="I299" s="5" t="inlineStr">
        <is>
          <t>Expert SEO Links and Backlinks for newimagecanopy.com Ranking Growth</t>
        </is>
      </c>
      <c r="J299" s="94" t="inlineStr"/>
      <c r="K299" s="5" t="n"/>
    </row>
    <row r="300" ht="22.5" customHeight="1">
      <c r="A300" s="5" t="inlineStr">
        <is>
          <t>domain:batchbacklinkchecker.online</t>
        </is>
      </c>
      <c r="B300" s="94" t="inlineStr">
        <is>
          <t>Semrush</t>
        </is>
      </c>
      <c r="C300" s="6" t="n">
        <v>2</v>
      </c>
      <c r="D300" s="105" t="inlineStr"/>
      <c r="E300" s="6" t="n">
        <v>1</v>
      </c>
      <c r="F300" s="6" t="inlineStr">
        <is>
          <t>1</t>
        </is>
      </c>
      <c r="G300" s="95" t="n">
        <v>46305</v>
      </c>
      <c r="H300" s="5" t="inlineStr">
        <is>
          <t>Automated PBN and service advertising anchor network</t>
        </is>
      </c>
      <c r="I300" s="5" t="inlineStr">
        <is>
          <t>Expert SEO Links and Backlinks for newimagecanopy.com Ranking Growth</t>
        </is>
      </c>
      <c r="J300" s="94" t="inlineStr"/>
      <c r="K300" s="5" t="n"/>
    </row>
    <row r="301" ht="22.5" customHeight="1">
      <c r="A301" s="5" t="inlineStr">
        <is>
          <t>domain:batchbacklinkchecker.site</t>
        </is>
      </c>
      <c r="B301" s="94" t="inlineStr">
        <is>
          <t>Semrush</t>
        </is>
      </c>
      <c r="C301" s="6" t="n">
        <v>2</v>
      </c>
      <c r="D301" s="105" t="inlineStr"/>
      <c r="E301" s="6" t="n">
        <v>1</v>
      </c>
      <c r="F301" s="6" t="inlineStr">
        <is>
          <t>1</t>
        </is>
      </c>
      <c r="G301" s="95" t="n">
        <v>46306</v>
      </c>
      <c r="H301" s="5" t="inlineStr">
        <is>
          <t>Automated PBN and service advertising anchor network</t>
        </is>
      </c>
      <c r="I301" s="5" t="inlineStr">
        <is>
          <t>Expert SEO Links and Backlinks for newimagecanopy.com Ranking Growth</t>
        </is>
      </c>
      <c r="J301" s="94" t="inlineStr"/>
      <c r="K301" s="5" t="n"/>
    </row>
    <row r="302" ht="22.5" customHeight="1">
      <c r="A302" s="5" t="inlineStr">
        <is>
          <t>domain:batchbacklinkchecker.space</t>
        </is>
      </c>
      <c r="B302" s="94" t="inlineStr">
        <is>
          <t>Semrush</t>
        </is>
      </c>
      <c r="C302" s="6" t="n">
        <v>2</v>
      </c>
      <c r="D302" s="105" t="inlineStr"/>
      <c r="E302" s="6" t="n">
        <v>1</v>
      </c>
      <c r="F302" s="6" t="inlineStr">
        <is>
          <t>1</t>
        </is>
      </c>
      <c r="G302" s="95" t="n">
        <v>46303</v>
      </c>
      <c r="H302" s="5" t="inlineStr">
        <is>
          <t>Automated PBN and service advertising anchor network</t>
        </is>
      </c>
      <c r="I302" s="5" t="inlineStr">
        <is>
          <t>Build Strong SEO Authority with High Quality Links from shadyvent.com</t>
        </is>
      </c>
      <c r="J302" s="94" t="inlineStr"/>
      <c r="K302" s="5" t="n"/>
    </row>
    <row r="303" ht="22.5" customHeight="1">
      <c r="A303" s="5" t="inlineStr">
        <is>
          <t>domain:batchbacklinkchecker.website</t>
        </is>
      </c>
      <c r="B303" s="94" t="inlineStr">
        <is>
          <t>Semrush</t>
        </is>
      </c>
      <c r="C303" s="6" t="n">
        <v>2</v>
      </c>
      <c r="D303" s="105" t="inlineStr"/>
      <c r="E303" s="6" t="n">
        <v>1</v>
      </c>
      <c r="F303" s="6" t="inlineStr">
        <is>
          <t>1</t>
        </is>
      </c>
      <c r="G303" s="95" t="n">
        <v>46304</v>
      </c>
      <c r="H303" s="5" t="inlineStr">
        <is>
          <t>Automated PBN and service advertising anchor network</t>
        </is>
      </c>
      <c r="I303" s="5" t="inlineStr">
        <is>
          <t>Expert SEO Links and Backlinks for newimagecanopy.com Ranking Growth</t>
        </is>
      </c>
      <c r="J303" s="94" t="inlineStr"/>
      <c r="K303" s="5" t="n"/>
    </row>
    <row r="304" ht="22.5" customHeight="1">
      <c r="A304" s="5" t="inlineStr">
        <is>
          <t>domain:bazerdaily.com</t>
        </is>
      </c>
      <c r="B304" s="94" t="inlineStr">
        <is>
          <t>Semrush</t>
        </is>
      </c>
      <c r="C304" s="6" t="n">
        <v>4</v>
      </c>
      <c r="D304" s="105" t="inlineStr"/>
      <c r="E304" s="6" t="n">
        <v>2</v>
      </c>
      <c r="F304" s="6" t="inlineStr">
        <is>
          <t>2</t>
        </is>
      </c>
      <c r="G304" s="95" t="n">
        <v>46306</v>
      </c>
      <c r="H304" s="5" t="inlineStr">
        <is>
          <t>Automated PBN and service advertising anchor network</t>
        </is>
      </c>
      <c r="I304" s="5" t="inlineStr">
        <is>
          <t>High Quality Dofollow Backlinks DA 50 PA 40 Premium PBN Network Service newimagecanopy.com Rank First Page Google Fast SEO Link Building Buy Backlinks Online Cheap</t>
        </is>
      </c>
      <c r="J304" s="94" t="inlineStr"/>
      <c r="K304" s="5" t="n"/>
    </row>
    <row r="305" ht="22.5" customHeight="1">
      <c r="A305" s="5" t="inlineStr">
        <is>
          <t>domain:best-seo-domains.com</t>
        </is>
      </c>
      <c r="B305" s="94" t="inlineStr">
        <is>
          <t>Semrush</t>
        </is>
      </c>
      <c r="C305" s="6" t="n">
        <v>5</v>
      </c>
      <c r="D305" s="105" t="inlineStr"/>
      <c r="E305" s="6" t="n">
        <v>2</v>
      </c>
      <c r="F305" s="6" t="inlineStr">
        <is>
          <t>2</t>
        </is>
      </c>
      <c r="G305" s="95" t="n">
        <v>46276</v>
      </c>
      <c r="H305" s="5" t="inlineStr">
        <is>
          <t>SEO tool and link selling network domain</t>
        </is>
      </c>
      <c r="I305" s="5" t="inlineStr">
        <is>
          <t>newimagecanopy.com</t>
        </is>
      </c>
      <c r="J305" s="94" t="inlineStr"/>
      <c r="K305" s="5" t="n"/>
    </row>
    <row r="306" ht="22.5" customHeight="1">
      <c r="A306" s="5" t="inlineStr">
        <is>
          <t>domain:bestbacklinkchecker.online</t>
        </is>
      </c>
      <c r="B306" s="94" t="inlineStr">
        <is>
          <t>Semrush</t>
        </is>
      </c>
      <c r="C306" s="6" t="n">
        <v>2</v>
      </c>
      <c r="D306" s="105" t="inlineStr"/>
      <c r="E306" s="6" t="n">
        <v>1</v>
      </c>
      <c r="F306" s="6" t="inlineStr">
        <is>
          <t>1</t>
        </is>
      </c>
      <c r="G306" s="95" t="n">
        <v>46304</v>
      </c>
      <c r="H306" s="5" t="inlineStr">
        <is>
          <t>Automated PBN and service advertising anchor network</t>
        </is>
      </c>
      <c r="I306" s="5" t="inlineStr">
        <is>
          <t>Expert SEO Links and Backlinks for newimagecanopy.com Ranking Growth</t>
        </is>
      </c>
      <c r="J306" s="94" t="inlineStr"/>
      <c r="K306" s="5" t="n"/>
    </row>
    <row r="307" ht="22.5" customHeight="1">
      <c r="A307" s="5" t="inlineStr">
        <is>
          <t>domain:bestbacklinkchecker.site</t>
        </is>
      </c>
      <c r="B307" s="94" t="inlineStr">
        <is>
          <t>Semrush</t>
        </is>
      </c>
      <c r="C307" s="6" t="n">
        <v>2</v>
      </c>
      <c r="D307" s="105" t="inlineStr"/>
      <c r="E307" s="6" t="n">
        <v>1</v>
      </c>
      <c r="F307" s="6" t="inlineStr">
        <is>
          <t>1</t>
        </is>
      </c>
      <c r="G307" s="95" t="n">
        <v>46305</v>
      </c>
      <c r="H307" s="5" t="inlineStr">
        <is>
          <t>Automated PBN and service advertising anchor network</t>
        </is>
      </c>
      <c r="I307" s="5" t="inlineStr">
        <is>
          <t>Build Strong SEO Authority with High Quality Links from shadyvent.com</t>
        </is>
      </c>
      <c r="J307" s="94" t="inlineStr"/>
      <c r="K307" s="5" t="n"/>
    </row>
    <row r="308" ht="22.5" customHeight="1">
      <c r="A308" s="5" t="inlineStr">
        <is>
          <t>domain:bestbacklinks.online</t>
        </is>
      </c>
      <c r="B308" s="94" t="inlineStr">
        <is>
          <t>Semrush</t>
        </is>
      </c>
      <c r="C308" s="6" t="n">
        <v>2</v>
      </c>
      <c r="D308" s="105" t="inlineStr"/>
      <c r="E308" s="6" t="n">
        <v>1</v>
      </c>
      <c r="F308" s="6" t="inlineStr">
        <is>
          <t>1</t>
        </is>
      </c>
      <c r="G308" s="95" t="n">
        <v>46308</v>
      </c>
      <c r="H308" s="5" t="inlineStr">
        <is>
          <t>Automated PBN and service advertising anchor network</t>
        </is>
      </c>
      <c r="I308" s="5" t="inlineStr">
        <is>
          <t>Build Strong SEO Authority with High Quality Links from shadyvent.com</t>
        </is>
      </c>
      <c r="J308" s="94" t="inlineStr"/>
      <c r="K308" s="5" t="n"/>
    </row>
    <row r="309" ht="22.5" customHeight="1">
      <c r="A309" s="5" t="inlineStr">
        <is>
          <t>domain:bestbacklinkschecker.online</t>
        </is>
      </c>
      <c r="B309" s="94" t="inlineStr">
        <is>
          <t>Semrush</t>
        </is>
      </c>
      <c r="C309" s="6" t="n">
        <v>2</v>
      </c>
      <c r="D309" s="105" t="inlineStr"/>
      <c r="E309" s="6" t="n">
        <v>2</v>
      </c>
      <c r="F309" s="6" t="inlineStr">
        <is>
          <t>2</t>
        </is>
      </c>
      <c r="G309" s="95" t="n">
        <v>46303</v>
      </c>
      <c r="H309" s="5" t="inlineStr">
        <is>
          <t>Automated PBN and service advertising anchor network</t>
        </is>
      </c>
      <c r="I309" s="5" t="inlineStr">
        <is>
          <t>Build Strong SEO Authority with High Quality Links from shadyvent.com</t>
        </is>
      </c>
      <c r="J309" s="94" t="inlineStr"/>
      <c r="K309" s="5" t="n"/>
    </row>
    <row r="310" ht="22.5" customHeight="1">
      <c r="A310" s="5" t="inlineStr">
        <is>
          <t>domain:bestbacklinkschecker.shop</t>
        </is>
      </c>
      <c r="B310" s="94" t="inlineStr">
        <is>
          <t>Semrush</t>
        </is>
      </c>
      <c r="C310" s="6" t="n">
        <v>2</v>
      </c>
      <c r="D310" s="105" t="inlineStr"/>
      <c r="E310" s="6" t="n">
        <v>2</v>
      </c>
      <c r="F310" s="6" t="inlineStr">
        <is>
          <t>2</t>
        </is>
      </c>
      <c r="G310" s="95" t="n">
        <v>46302</v>
      </c>
      <c r="H310" s="5" t="inlineStr">
        <is>
          <t>Automated PBN and service advertising anchor network</t>
        </is>
      </c>
      <c r="I310" s="5" t="inlineStr">
        <is>
          <t>Build Strong SEO Authority with High Quality Links from shadyvent.com</t>
        </is>
      </c>
      <c r="J310" s="94" t="inlineStr"/>
      <c r="K310" s="5" t="n"/>
    </row>
    <row r="311" ht="22.5" customHeight="1">
      <c r="A311" s="5" t="inlineStr">
        <is>
          <t>domain:bestbacklinkschecker.space</t>
        </is>
      </c>
      <c r="B311" s="94" t="inlineStr">
        <is>
          <t>Semrush</t>
        </is>
      </c>
      <c r="C311" s="6" t="n">
        <v>2</v>
      </c>
      <c r="D311" s="105" t="inlineStr"/>
      <c r="E311" s="6" t="n">
        <v>1</v>
      </c>
      <c r="F311" s="6" t="inlineStr">
        <is>
          <t>1</t>
        </is>
      </c>
      <c r="G311" s="95" t="n">
        <v>46305</v>
      </c>
      <c r="H311" s="5" t="inlineStr">
        <is>
          <t>Automated PBN and service advertising anchor network</t>
        </is>
      </c>
      <c r="I311" s="5" t="inlineStr">
        <is>
          <t>Expert SEO Links and Backlinks for newimagecanopy.com Ranking Growth</t>
        </is>
      </c>
      <c r="J311" s="94" t="inlineStr"/>
      <c r="K311" s="5" t="n"/>
    </row>
    <row r="312" ht="22.5" customHeight="1">
      <c r="A312" s="5" t="inlineStr">
        <is>
          <t>domain:bestbacklinkschecker.website</t>
        </is>
      </c>
      <c r="B312" s="94" t="inlineStr">
        <is>
          <t>Semrush</t>
        </is>
      </c>
      <c r="C312" s="6" t="n">
        <v>2</v>
      </c>
      <c r="D312" s="105" t="inlineStr"/>
      <c r="E312" s="6" t="n">
        <v>1</v>
      </c>
      <c r="F312" s="6" t="inlineStr">
        <is>
          <t>1</t>
        </is>
      </c>
      <c r="G312" s="95" t="n">
        <v>46303</v>
      </c>
      <c r="H312" s="5" t="inlineStr">
        <is>
          <t>Automated PBN and service advertising anchor network</t>
        </is>
      </c>
      <c r="I312" s="5" t="inlineStr">
        <is>
          <t>Build Strong SEO Authority with High Quality Links from shadyvent.com</t>
        </is>
      </c>
      <c r="J312" s="94" t="inlineStr"/>
      <c r="K312" s="5" t="n"/>
    </row>
    <row r="313" ht="22.5" customHeight="1">
      <c r="A313" s="5" t="inlineStr">
        <is>
          <t>domain:bestbacklinkservices.site</t>
        </is>
      </c>
      <c r="B313" s="94" t="inlineStr">
        <is>
          <t>Semrush</t>
        </is>
      </c>
      <c r="C313" s="6" t="n">
        <v>0</v>
      </c>
      <c r="D313" s="105" t="inlineStr"/>
      <c r="E313" s="6" t="n">
        <v>1</v>
      </c>
      <c r="F313" s="6" t="inlineStr">
        <is>
          <t>1</t>
        </is>
      </c>
      <c r="G313" s="95" t="n">
        <v>46304</v>
      </c>
      <c r="H313" s="5" t="inlineStr">
        <is>
          <t>Automated PBN and service advertising anchor network</t>
        </is>
      </c>
      <c r="I313" s="5" t="inlineStr">
        <is>
          <t>Build Strong SEO Authority with High Quality Links from shadyvent.com</t>
        </is>
      </c>
      <c r="J313" s="94" t="inlineStr"/>
      <c r="K313" s="5" t="n"/>
    </row>
    <row r="314" ht="22.5" customHeight="1">
      <c r="A314" s="5" t="inlineStr">
        <is>
          <t>domain:bestbacklinksoftware.com</t>
        </is>
      </c>
      <c r="B314" s="94" t="inlineStr">
        <is>
          <t>Semrush</t>
        </is>
      </c>
      <c r="C314" s="6" t="n">
        <v>2</v>
      </c>
      <c r="D314" s="105" t="inlineStr"/>
      <c r="E314" s="6" t="n">
        <v>1</v>
      </c>
      <c r="F314" s="6" t="inlineStr">
        <is>
          <t>1</t>
        </is>
      </c>
      <c r="G314" s="95" t="n">
        <v>46297</v>
      </c>
      <c r="H314" s="5" t="inlineStr">
        <is>
          <t>Automated PBN and service advertising anchor network</t>
        </is>
      </c>
      <c r="I314" s="5" t="inlineStr">
        <is>
          <t>Expert SEO Links and Backlinks for newimagecanopy.com Ranking Growth</t>
        </is>
      </c>
      <c r="J314" s="94" t="inlineStr"/>
      <c r="K314" s="5" t="n"/>
    </row>
    <row r="315" ht="22.5" customHeight="1">
      <c r="A315" s="5" t="inlineStr">
        <is>
          <t>domain:bestbacklinkwebsites.site</t>
        </is>
      </c>
      <c r="B315" s="94" t="inlineStr">
        <is>
          <t>Semrush</t>
        </is>
      </c>
      <c r="C315" s="6" t="n">
        <v>0</v>
      </c>
      <c r="D315" s="105" t="inlineStr"/>
      <c r="E315" s="6" t="n">
        <v>1</v>
      </c>
      <c r="F315" s="6" t="inlineStr">
        <is>
          <t>1</t>
        </is>
      </c>
      <c r="G315" s="95" t="n">
        <v>46302</v>
      </c>
      <c r="H315" s="5" t="inlineStr">
        <is>
          <t>Automated PBN and service advertising anchor network</t>
        </is>
      </c>
      <c r="I315" s="5" t="inlineStr">
        <is>
          <t>Build Strong SEO Authority with High Quality Links from shadyvent.com</t>
        </is>
      </c>
      <c r="J315" s="94" t="inlineStr"/>
      <c r="K315" s="5" t="n"/>
    </row>
    <row r="316" ht="22.5" customHeight="1">
      <c r="A316" s="5" t="inlineStr">
        <is>
          <t>domain:bestdachecker.shop</t>
        </is>
      </c>
      <c r="B316" s="94" t="inlineStr">
        <is>
          <t>Semrush</t>
        </is>
      </c>
      <c r="C316" s="6" t="n">
        <v>2</v>
      </c>
      <c r="D316" s="105" t="inlineStr"/>
      <c r="E316" s="6" t="n">
        <v>1</v>
      </c>
      <c r="F316" s="6" t="inlineStr">
        <is>
          <t>1</t>
        </is>
      </c>
      <c r="G316" s="95" t="n">
        <v>46304</v>
      </c>
      <c r="H316" s="5" t="inlineStr">
        <is>
          <t>Automated PBN and service advertising anchor network</t>
        </is>
      </c>
      <c r="I316" s="5" t="inlineStr">
        <is>
          <t>Expert SEO Links and Backlinks for newimagecanopy.com Ranking Growth</t>
        </is>
      </c>
      <c r="J316" s="94" t="inlineStr"/>
      <c r="K316" s="5" t="n"/>
    </row>
    <row r="317" ht="22.5" customHeight="1">
      <c r="A317" s="5" t="inlineStr">
        <is>
          <t>domain:bestdachecker.space</t>
        </is>
      </c>
      <c r="B317" s="94" t="inlineStr">
        <is>
          <t>Both</t>
        </is>
      </c>
      <c r="C317" s="6" t="n">
        <v>2</v>
      </c>
      <c r="D317" s="105" t="n">
        <v>0.1</v>
      </c>
      <c r="E317" s="6" t="n">
        <v>2</v>
      </c>
      <c r="F317" s="6" t="inlineStr">
        <is>
          <t>2</t>
        </is>
      </c>
      <c r="G317" s="95" t="n">
        <v>46284</v>
      </c>
      <c r="H317" s="5" t="inlineStr">
        <is>
          <t>Automated PBN and service advertising anchor network</t>
        </is>
      </c>
      <c r="I317" s="5" t="inlineStr">
        <is>
          <t>Build Strong SEO Authority with High Quality Links from shadyvent.com</t>
        </is>
      </c>
      <c r="J317" s="94" t="inlineStr"/>
      <c r="K317" s="5" t="n"/>
    </row>
    <row r="318" ht="22.5" customHeight="1">
      <c r="A318" s="5" t="inlineStr">
        <is>
          <t>domain:bestdachecker.store</t>
        </is>
      </c>
      <c r="B318" s="94" t="inlineStr">
        <is>
          <t>Semrush</t>
        </is>
      </c>
      <c r="C318" s="6" t="n">
        <v>2</v>
      </c>
      <c r="D318" s="105" t="inlineStr"/>
      <c r="E318" s="6" t="n">
        <v>1</v>
      </c>
      <c r="F318" s="6" t="inlineStr">
        <is>
          <t>1</t>
        </is>
      </c>
      <c r="G318" s="95" t="n">
        <v>46306</v>
      </c>
      <c r="H318" s="5" t="inlineStr">
        <is>
          <t>Automated PBN and service advertising anchor network</t>
        </is>
      </c>
      <c r="I318" s="5" t="inlineStr">
        <is>
          <t>Build Strong SEO Authority with High Quality Links from shadyvent.com</t>
        </is>
      </c>
      <c r="J318" s="94" t="inlineStr"/>
      <c r="K318" s="5" t="n"/>
    </row>
    <row r="319" ht="22.5" customHeight="1">
      <c r="A319" s="5" t="inlineStr">
        <is>
          <t>domain:bestdapachecker.shop</t>
        </is>
      </c>
      <c r="B319" s="94" t="inlineStr">
        <is>
          <t>Semrush</t>
        </is>
      </c>
      <c r="C319" s="6" t="n">
        <v>2</v>
      </c>
      <c r="D319" s="105" t="inlineStr"/>
      <c r="E319" s="6" t="n">
        <v>1</v>
      </c>
      <c r="F319" s="6" t="inlineStr">
        <is>
          <t>1</t>
        </is>
      </c>
      <c r="G319" s="95" t="n">
        <v>46305</v>
      </c>
      <c r="H319" s="5" t="inlineStr">
        <is>
          <t>Automated PBN and service advertising anchor network</t>
        </is>
      </c>
      <c r="I319" s="5" t="inlineStr">
        <is>
          <t>Expert SEO Links and Backlinks for newimagecanopy.com Ranking Growth</t>
        </is>
      </c>
      <c r="J319" s="94" t="inlineStr"/>
      <c r="K319" s="5" t="n"/>
    </row>
    <row r="320" ht="22.5" customHeight="1">
      <c r="A320" s="5" t="inlineStr">
        <is>
          <t>domain:bestdapachecker.site</t>
        </is>
      </c>
      <c r="B320" s="94" t="inlineStr">
        <is>
          <t>Semrush</t>
        </is>
      </c>
      <c r="C320" s="6" t="n">
        <v>2</v>
      </c>
      <c r="D320" s="105" t="inlineStr"/>
      <c r="E320" s="6" t="n">
        <v>1</v>
      </c>
      <c r="F320" s="6" t="inlineStr">
        <is>
          <t>1</t>
        </is>
      </c>
      <c r="G320" s="95" t="n">
        <v>46306</v>
      </c>
      <c r="H320" s="5" t="inlineStr">
        <is>
          <t>Automated PBN and service advertising anchor network</t>
        </is>
      </c>
      <c r="I320" s="5" t="inlineStr">
        <is>
          <t>Expert SEO Links and Backlinks for newimagecanopy.com Ranking Growth</t>
        </is>
      </c>
      <c r="J320" s="94" t="inlineStr"/>
      <c r="K320" s="5" t="n"/>
    </row>
    <row r="321" ht="22.5" customHeight="1">
      <c r="A321" s="5" t="inlineStr">
        <is>
          <t>domain:bestdapachecker.space</t>
        </is>
      </c>
      <c r="B321" s="94" t="inlineStr">
        <is>
          <t>Ahrefs</t>
        </is>
      </c>
      <c r="C321" s="6" t="inlineStr"/>
      <c r="D321" s="105" t="n">
        <v>0.1</v>
      </c>
      <c r="E321" s="6" t="n">
        <v>1</v>
      </c>
      <c r="F321" s="6" t="inlineStr">
        <is>
          <t>1</t>
        </is>
      </c>
      <c r="G321" s="95" t="n">
        <v>46283</v>
      </c>
      <c r="H321" s="5" t="inlineStr">
        <is>
          <t>Automated PBN and service advertising anchor network</t>
        </is>
      </c>
      <c r="I321" s="5" t="inlineStr">
        <is>
          <t>Expert SEO Links and Backlinks for newimagecanopy.com Ranking Growth</t>
        </is>
      </c>
      <c r="J321" s="94" t="inlineStr"/>
      <c r="K321" s="5" t="n"/>
    </row>
    <row r="322" ht="22.5" customHeight="1">
      <c r="A322" s="5" t="inlineStr">
        <is>
          <t>domain:bestfloridaseo.com</t>
        </is>
      </c>
      <c r="B322" s="94" t="inlineStr">
        <is>
          <t>Semrush</t>
        </is>
      </c>
      <c r="C322" s="6" t="n">
        <v>2</v>
      </c>
      <c r="D322" s="105" t="inlineStr"/>
      <c r="E322" s="6" t="n">
        <v>1</v>
      </c>
      <c r="F322" s="6" t="inlineStr">
        <is>
          <t>1</t>
        </is>
      </c>
      <c r="G322" s="95" t="n">
        <v>46285</v>
      </c>
      <c r="H322" s="5" t="inlineStr">
        <is>
          <t>Automated PBN and service advertising anchor network</t>
        </is>
      </c>
      <c r="I322" s="5" t="inlineStr">
        <is>
          <t>Build Strong SEO Authority with High Quality Links from shadyvent.com</t>
        </is>
      </c>
      <c r="J322" s="94" t="inlineStr"/>
      <c r="K322" s="5" t="n"/>
    </row>
    <row r="323" ht="22.5" customHeight="1">
      <c r="A323" s="5" t="inlineStr">
        <is>
          <t>domain:bestfreeseochecker.shop</t>
        </is>
      </c>
      <c r="B323" s="94" t="inlineStr">
        <is>
          <t>Both</t>
        </is>
      </c>
      <c r="C323" s="6" t="n">
        <v>2</v>
      </c>
      <c r="D323" s="105" t="n">
        <v>0.1</v>
      </c>
      <c r="E323" s="6" t="n">
        <v>2</v>
      </c>
      <c r="F323" s="6" t="inlineStr">
        <is>
          <t>2</t>
        </is>
      </c>
      <c r="G323" s="95" t="n">
        <v>46283</v>
      </c>
      <c r="H323" s="5" t="inlineStr">
        <is>
          <t>Automated PBN and service advertising anchor network</t>
        </is>
      </c>
      <c r="I323" s="5" t="inlineStr">
        <is>
          <t>Expert SEO Links and Backlinks for newimagecanopy.com Ranking Growth</t>
        </is>
      </c>
      <c r="J323" s="94" t="inlineStr"/>
      <c r="K323" s="5" t="n"/>
    </row>
    <row r="324" ht="22.5" customHeight="1">
      <c r="A324" s="5" t="inlineStr">
        <is>
          <t>domain:bestfreeseochecker.site</t>
        </is>
      </c>
      <c r="B324" s="94" t="inlineStr">
        <is>
          <t>Ahrefs</t>
        </is>
      </c>
      <c r="C324" s="6" t="inlineStr"/>
      <c r="D324" s="105" t="n">
        <v>0.1</v>
      </c>
      <c r="E324" s="6" t="n">
        <v>1</v>
      </c>
      <c r="F324" s="6" t="inlineStr">
        <is>
          <t>1</t>
        </is>
      </c>
      <c r="G324" s="95" t="n">
        <v>46284</v>
      </c>
      <c r="H324" s="5" t="inlineStr">
        <is>
          <t>Automated PBN and service advertising anchor network</t>
        </is>
      </c>
      <c r="I324" s="5" t="inlineStr">
        <is>
          <t>Expert SEO Links and Backlinks for newimagecanopy.com Ranking Growth</t>
        </is>
      </c>
      <c r="J324" s="94" t="inlineStr"/>
      <c r="K324" s="5" t="n"/>
    </row>
    <row r="325" ht="22.5" customHeight="1">
      <c r="A325" s="5" t="inlineStr">
        <is>
          <t>domain:bestfreeseochecker.store</t>
        </is>
      </c>
      <c r="B325" s="94" t="inlineStr">
        <is>
          <t>Semrush</t>
        </is>
      </c>
      <c r="C325" s="6" t="n">
        <v>2</v>
      </c>
      <c r="D325" s="105" t="inlineStr"/>
      <c r="E325" s="6" t="n">
        <v>1</v>
      </c>
      <c r="F325" s="6" t="inlineStr">
        <is>
          <t>1</t>
        </is>
      </c>
      <c r="G325" s="95" t="n">
        <v>46309</v>
      </c>
      <c r="H325" s="5" t="inlineStr">
        <is>
          <t>Automated PBN and service advertising anchor network</t>
        </is>
      </c>
      <c r="I325" s="5" t="inlineStr">
        <is>
          <t>Build Strong SEO Authority with High Quality Links from shadyvent.com</t>
        </is>
      </c>
      <c r="J325" s="94" t="inlineStr"/>
      <c r="K325" s="5" t="n"/>
    </row>
    <row r="326" ht="22.5" customHeight="1">
      <c r="A326" s="5" t="inlineStr">
        <is>
          <t>domain:bestfreeseochecker.website</t>
        </is>
      </c>
      <c r="B326" s="94" t="inlineStr">
        <is>
          <t>Both</t>
        </is>
      </c>
      <c r="C326" s="6" t="n">
        <v>2</v>
      </c>
      <c r="D326" s="105" t="n">
        <v>0.1</v>
      </c>
      <c r="E326" s="6" t="n">
        <v>2</v>
      </c>
      <c r="F326" s="6" t="inlineStr">
        <is>
          <t>2</t>
        </is>
      </c>
      <c r="G326" s="95" t="n">
        <v>46284</v>
      </c>
      <c r="H326" s="5" t="inlineStr">
        <is>
          <t>Automated PBN and service advertising anchor network</t>
        </is>
      </c>
      <c r="I326" s="5" t="inlineStr">
        <is>
          <t>Build Strong SEO Authority with High Quality Links from shadyvent.com</t>
        </is>
      </c>
      <c r="J326" s="94" t="inlineStr"/>
      <c r="K326" s="5" t="n"/>
    </row>
    <row r="327" ht="22.5" customHeight="1">
      <c r="A327" s="5" t="inlineStr">
        <is>
          <t>domain:bestirishcasinoonline.online</t>
        </is>
      </c>
      <c r="B327" s="94" t="inlineStr">
        <is>
          <t>Semrush</t>
        </is>
      </c>
      <c r="C327" s="6" t="n">
        <v>2</v>
      </c>
      <c r="D327" s="105" t="inlineStr"/>
      <c r="E327" s="6" t="n">
        <v>2</v>
      </c>
      <c r="F327" s="6" t="inlineStr">
        <is>
          <t>2</t>
        </is>
      </c>
      <c r="G327" s="95" t="n">
        <v>46282</v>
      </c>
      <c r="H327" s="5" t="inlineStr">
        <is>
          <t>Off topic casino or pharma anchor</t>
        </is>
      </c>
      <c r="I327" s="5" t="inlineStr">
        <is>
          <t>Proven Manual Outreach Backlinks for shadyvent.com to Strengthen Your Link Profile. Increase Organic Visibility, with Full Placement Reporting.</t>
        </is>
      </c>
      <c r="J327" s="94" t="inlineStr"/>
      <c r="K327" s="5" t="n"/>
    </row>
    <row r="328" ht="22.5" customHeight="1">
      <c r="A328" s="5" t="inlineStr">
        <is>
          <t>domain:bestlinkbuilding.shop</t>
        </is>
      </c>
      <c r="B328" s="94" t="inlineStr">
        <is>
          <t>Semrush</t>
        </is>
      </c>
      <c r="C328" s="6" t="n">
        <v>0</v>
      </c>
      <c r="D328" s="105" t="inlineStr"/>
      <c r="E328" s="6" t="n">
        <v>1</v>
      </c>
      <c r="F328" s="6" t="inlineStr">
        <is>
          <t>1</t>
        </is>
      </c>
      <c r="G328" s="95" t="n">
        <v>46304</v>
      </c>
      <c r="H328" s="5" t="inlineStr">
        <is>
          <t>Automated PBN and service advertising anchor network</t>
        </is>
      </c>
      <c r="I328" s="5" t="inlineStr">
        <is>
          <t>Build Strong SEO Authority with High Quality Links from shadyvent.com</t>
        </is>
      </c>
      <c r="J328" s="94" t="inlineStr"/>
      <c r="K328" s="5" t="n"/>
    </row>
    <row r="329" ht="22.5" customHeight="1">
      <c r="A329" s="5" t="inlineStr">
        <is>
          <t>domain:bestlinkbuildingservices.shop</t>
        </is>
      </c>
      <c r="B329" s="94" t="inlineStr">
        <is>
          <t>Semrush</t>
        </is>
      </c>
      <c r="C329" s="6" t="n">
        <v>0</v>
      </c>
      <c r="D329" s="105" t="inlineStr"/>
      <c r="E329" s="6" t="n">
        <v>1</v>
      </c>
      <c r="F329" s="6" t="inlineStr">
        <is>
          <t>1</t>
        </is>
      </c>
      <c r="G329" s="95" t="n">
        <v>46304</v>
      </c>
      <c r="H329" s="5" t="inlineStr">
        <is>
          <t>Automated PBN and service advertising anchor network</t>
        </is>
      </c>
      <c r="I329" s="5" t="inlineStr">
        <is>
          <t>Expert SEO Links and Backlinks for newimagecanopy.com Ranking Growth</t>
        </is>
      </c>
      <c r="J329" s="94" t="inlineStr"/>
      <c r="K329" s="5" t="n"/>
    </row>
    <row r="330" ht="22.5" customHeight="1">
      <c r="A330" s="5" t="inlineStr">
        <is>
          <t>domain:bestlinkchecker.shop</t>
        </is>
      </c>
      <c r="B330" s="94" t="inlineStr">
        <is>
          <t>Ahrefs</t>
        </is>
      </c>
      <c r="C330" s="6" t="inlineStr"/>
      <c r="D330" s="105" t="n">
        <v>0.1</v>
      </c>
      <c r="E330" s="6" t="n">
        <v>1</v>
      </c>
      <c r="F330" s="6" t="inlineStr">
        <is>
          <t>1</t>
        </is>
      </c>
      <c r="G330" s="95" t="n">
        <v>46287</v>
      </c>
      <c r="H330" s="5" t="inlineStr">
        <is>
          <t>Automated PBN and service advertising anchor network</t>
        </is>
      </c>
      <c r="I330" s="5" t="inlineStr">
        <is>
          <t>Build Strong SEO Authority with High Quality Links from shadyvent.com</t>
        </is>
      </c>
      <c r="J330" s="94" t="inlineStr"/>
      <c r="K330" s="5" t="n"/>
    </row>
    <row r="331" ht="22.5" customHeight="1">
      <c r="A331" s="5" t="inlineStr">
        <is>
          <t>domain:bestlinkchecker.site</t>
        </is>
      </c>
      <c r="B331" s="94" t="inlineStr">
        <is>
          <t>Both</t>
        </is>
      </c>
      <c r="C331" s="6" t="n">
        <v>2</v>
      </c>
      <c r="D331" s="105" t="n">
        <v>0.1</v>
      </c>
      <c r="E331" s="6" t="n">
        <v>3</v>
      </c>
      <c r="F331" s="6" t="inlineStr">
        <is>
          <t>3</t>
        </is>
      </c>
      <c r="G331" s="95" t="n">
        <v>46283</v>
      </c>
      <c r="H331" s="5" t="inlineStr">
        <is>
          <t>Automated PBN and service advertising anchor network</t>
        </is>
      </c>
      <c r="I331" s="5" t="inlineStr">
        <is>
          <t>Build Strong SEO Authority with High Quality Links from shadyvent.com</t>
        </is>
      </c>
      <c r="J331" s="94" t="inlineStr"/>
      <c r="K331" s="5" t="n"/>
    </row>
    <row r="332" ht="22.5" customHeight="1">
      <c r="A332" s="5" t="inlineStr">
        <is>
          <t>domain:bestlinkchecker.space</t>
        </is>
      </c>
      <c r="B332" s="94" t="inlineStr">
        <is>
          <t>Semrush</t>
        </is>
      </c>
      <c r="C332" s="6" t="n">
        <v>2</v>
      </c>
      <c r="D332" s="105" t="inlineStr"/>
      <c r="E332" s="6" t="n">
        <v>1</v>
      </c>
      <c r="F332" s="6" t="inlineStr">
        <is>
          <t>1</t>
        </is>
      </c>
      <c r="G332" s="95" t="n">
        <v>46300</v>
      </c>
      <c r="H332" s="5" t="inlineStr">
        <is>
          <t>Automated PBN and service advertising anchor network</t>
        </is>
      </c>
      <c r="I332" s="5" t="inlineStr">
        <is>
          <t>Expert SEO Links and Backlinks for newimagecanopy.com Ranking Growth</t>
        </is>
      </c>
      <c r="J332" s="94" t="inlineStr"/>
      <c r="K332" s="5" t="n"/>
    </row>
    <row r="333" ht="22.5" customHeight="1">
      <c r="A333" s="5" t="inlineStr">
        <is>
          <t>domain:bestlinkchecker.store</t>
        </is>
      </c>
      <c r="B333" s="94" t="inlineStr">
        <is>
          <t>Semrush</t>
        </is>
      </c>
      <c r="C333" s="6" t="n">
        <v>2</v>
      </c>
      <c r="D333" s="105" t="inlineStr"/>
      <c r="E333" s="6" t="n">
        <v>1</v>
      </c>
      <c r="F333" s="6" t="inlineStr">
        <is>
          <t>1</t>
        </is>
      </c>
      <c r="G333" s="95" t="n">
        <v>46303</v>
      </c>
      <c r="H333" s="5" t="inlineStr">
        <is>
          <t>Automated PBN and service advertising anchor network</t>
        </is>
      </c>
      <c r="I333" s="5" t="inlineStr">
        <is>
          <t>Expert SEO Links and Backlinks for newimagecanopy.com Ranking Growth</t>
        </is>
      </c>
      <c r="J333" s="94" t="inlineStr"/>
      <c r="K333" s="5" t="n"/>
    </row>
    <row r="334" ht="22.5" customHeight="1">
      <c r="A334" s="5" t="inlineStr">
        <is>
          <t>domain:bestnz-poker-casinoslot.com</t>
        </is>
      </c>
      <c r="B334" s="94" t="inlineStr">
        <is>
          <t>Both</t>
        </is>
      </c>
      <c r="C334" s="6" t="n">
        <v>2</v>
      </c>
      <c r="D334" s="105" t="n">
        <v>1.5</v>
      </c>
      <c r="E334" s="6" t="n">
        <v>3</v>
      </c>
      <c r="F334" s="6" t="inlineStr">
        <is>
          <t>3</t>
        </is>
      </c>
      <c r="G334" s="95" t="n">
        <v>46241</v>
      </c>
      <c r="H334" s="5" t="inlineStr">
        <is>
          <t>Off topic casino or pharma anchor</t>
        </is>
      </c>
      <c r="I334" s="5" t="inlineStr">
        <is>
          <t>High Quality Dofollow Backlinks DA 50 PA 40 Premium PBN Network Service shadyvent.com Rank First Page Google Fast SEO Link Building Buy Backlinks Online Cheap</t>
        </is>
      </c>
      <c r="J334" s="94" t="inlineStr"/>
      <c r="K334" s="5" t="n"/>
    </row>
    <row r="335" ht="22.5" customHeight="1">
      <c r="A335" s="5" t="inlineStr">
        <is>
          <t>domain:bestonlinecasinogamescanada.online</t>
        </is>
      </c>
      <c r="B335" s="94" t="inlineStr">
        <is>
          <t>Semrush</t>
        </is>
      </c>
      <c r="C335" s="6" t="n">
        <v>2</v>
      </c>
      <c r="D335" s="105" t="inlineStr"/>
      <c r="E335" s="6" t="n">
        <v>2</v>
      </c>
      <c r="F335" s="6" t="inlineStr">
        <is>
          <t>2</t>
        </is>
      </c>
      <c r="G335" s="95" t="n">
        <v>46283</v>
      </c>
      <c r="H335" s="5" t="inlineStr">
        <is>
          <t>Off topic casino or pharma anchor</t>
        </is>
      </c>
      <c r="I335" s="5" t="inlineStr">
        <is>
          <t>Proven Manual Outreach Backlinks for shadyvent.com to Strengthen Your Link Profile. Increase Organic Visibility, with Full Placement Reporting.</t>
        </is>
      </c>
      <c r="J335" s="94" t="inlineStr"/>
      <c r="K335" s="5" t="n"/>
    </row>
    <row r="336" ht="22.5" customHeight="1">
      <c r="A336" s="5" t="inlineStr">
        <is>
          <t>domain:bestonlinecasinomexico.online</t>
        </is>
      </c>
      <c r="B336" s="94" t="inlineStr">
        <is>
          <t>Semrush</t>
        </is>
      </c>
      <c r="C336" s="6" t="n">
        <v>2</v>
      </c>
      <c r="D336" s="105" t="inlineStr"/>
      <c r="E336" s="6" t="n">
        <v>2</v>
      </c>
      <c r="F336" s="6" t="inlineStr">
        <is>
          <t>2</t>
        </is>
      </c>
      <c r="G336" s="95" t="n">
        <v>46287</v>
      </c>
      <c r="H336" s="5" t="inlineStr">
        <is>
          <t>Off topic casino or pharma anchor</t>
        </is>
      </c>
      <c r="I336" s="5" t="inlineStr">
        <is>
          <t>Proven Manual Outreach Backlinks for shadyvent.com to Strengthen Your Link Profile. Increase Organic Visibility, with Full Placement Reporting.</t>
        </is>
      </c>
      <c r="J336" s="94" t="inlineStr"/>
      <c r="K336" s="5" t="n"/>
    </row>
    <row r="337" ht="22.5" customHeight="1">
      <c r="A337" s="5" t="inlineStr">
        <is>
          <t>domain:bestrankchecker.online</t>
        </is>
      </c>
      <c r="B337" s="94" t="inlineStr">
        <is>
          <t>Semrush</t>
        </is>
      </c>
      <c r="C337" s="6" t="n">
        <v>2</v>
      </c>
      <c r="D337" s="105" t="inlineStr"/>
      <c r="E337" s="6" t="n">
        <v>2</v>
      </c>
      <c r="F337" s="6" t="inlineStr">
        <is>
          <t>2</t>
        </is>
      </c>
      <c r="G337" s="95" t="n">
        <v>46302</v>
      </c>
      <c r="H337" s="5" t="inlineStr">
        <is>
          <t>Automated PBN and service advertising anchor network</t>
        </is>
      </c>
      <c r="I337" s="5" t="inlineStr">
        <is>
          <t>Build Strong SEO Authority with High Quality Links from shadyvent.com</t>
        </is>
      </c>
      <c r="J337" s="94" t="inlineStr"/>
      <c r="K337" s="5" t="n"/>
    </row>
    <row r="338" ht="22.5" customHeight="1">
      <c r="A338" s="5" t="inlineStr">
        <is>
          <t>domain:bestrankchecker.shop</t>
        </is>
      </c>
      <c r="B338" s="94" t="inlineStr">
        <is>
          <t>Both</t>
        </is>
      </c>
      <c r="C338" s="6" t="n">
        <v>2</v>
      </c>
      <c r="D338" s="105" t="n">
        <v>0.1</v>
      </c>
      <c r="E338" s="6" t="n">
        <v>2</v>
      </c>
      <c r="F338" s="6" t="inlineStr">
        <is>
          <t>2</t>
        </is>
      </c>
      <c r="G338" s="95" t="n">
        <v>46284</v>
      </c>
      <c r="H338" s="5" t="inlineStr">
        <is>
          <t>Automated PBN and service advertising anchor network</t>
        </is>
      </c>
      <c r="I338" s="5" t="inlineStr">
        <is>
          <t>Expert SEO Links and Backlinks for newimagecanopy.com Ranking Growth</t>
        </is>
      </c>
      <c r="J338" s="94" t="inlineStr"/>
      <c r="K338" s="5" t="n"/>
    </row>
    <row r="339" ht="22.5" customHeight="1">
      <c r="A339" s="5" t="inlineStr">
        <is>
          <t>domain:bestrankchecker.site</t>
        </is>
      </c>
      <c r="B339" s="94" t="inlineStr">
        <is>
          <t>Both</t>
        </is>
      </c>
      <c r="C339" s="6" t="n">
        <v>2</v>
      </c>
      <c r="D339" s="105" t="n">
        <v>0.1</v>
      </c>
      <c r="E339" s="6" t="n">
        <v>2</v>
      </c>
      <c r="F339" s="6" t="inlineStr">
        <is>
          <t>2</t>
        </is>
      </c>
      <c r="G339" s="95" t="n">
        <v>46284</v>
      </c>
      <c r="H339" s="5" t="inlineStr">
        <is>
          <t>Automated PBN and service advertising anchor network</t>
        </is>
      </c>
      <c r="I339" s="5" t="inlineStr">
        <is>
          <t>Build Strong SEO Authority with High Quality Links from shadyvent.com</t>
        </is>
      </c>
      <c r="J339" s="94" t="inlineStr"/>
      <c r="K339" s="5" t="n"/>
    </row>
    <row r="340" ht="22.5" customHeight="1">
      <c r="A340" s="5" t="inlineStr">
        <is>
          <t>domain:bestrankchecker.space</t>
        </is>
      </c>
      <c r="B340" s="94" t="inlineStr">
        <is>
          <t>Ahrefs</t>
        </is>
      </c>
      <c r="C340" s="6" t="inlineStr"/>
      <c r="D340" s="105" t="n">
        <v>0</v>
      </c>
      <c r="E340" s="6" t="n">
        <v>1</v>
      </c>
      <c r="F340" s="6" t="inlineStr">
        <is>
          <t>1</t>
        </is>
      </c>
      <c r="G340" s="95" t="n">
        <v>46283</v>
      </c>
      <c r="H340" s="5" t="inlineStr">
        <is>
          <t>Automated PBN and service advertising anchor network</t>
        </is>
      </c>
      <c r="I340" s="5" t="inlineStr">
        <is>
          <t>Build Strong SEO Authority with High Quality Links from shadyvent.com</t>
        </is>
      </c>
      <c r="J340" s="94" t="inlineStr"/>
      <c r="K340" s="5" t="n"/>
    </row>
    <row r="341" ht="22.5" customHeight="1">
      <c r="A341" s="5" t="inlineStr">
        <is>
          <t>domain:bestrankchecker.store</t>
        </is>
      </c>
      <c r="B341" s="94" t="inlineStr">
        <is>
          <t>Semrush</t>
        </is>
      </c>
      <c r="C341" s="6" t="n">
        <v>2</v>
      </c>
      <c r="D341" s="105" t="inlineStr"/>
      <c r="E341" s="6" t="n">
        <v>1</v>
      </c>
      <c r="F341" s="6" t="inlineStr">
        <is>
          <t>1</t>
        </is>
      </c>
      <c r="G341" s="95" t="n">
        <v>46308</v>
      </c>
      <c r="H341" s="5" t="inlineStr">
        <is>
          <t>Automated PBN and service advertising anchor network</t>
        </is>
      </c>
      <c r="I341" s="5" t="inlineStr">
        <is>
          <t>Build Strong SEO Authority with High Quality Links from shadyvent.com</t>
        </is>
      </c>
      <c r="J341" s="94" t="inlineStr"/>
      <c r="K341" s="5" t="n"/>
    </row>
    <row r="342" ht="22.5" customHeight="1">
      <c r="A342" s="5" t="inlineStr">
        <is>
          <t>domain:bestsafestonlinecasino.online</t>
        </is>
      </c>
      <c r="B342" s="94" t="inlineStr">
        <is>
          <t>Semrush</t>
        </is>
      </c>
      <c r="C342" s="6" t="n">
        <v>2</v>
      </c>
      <c r="D342" s="105" t="inlineStr"/>
      <c r="E342" s="6" t="n">
        <v>1</v>
      </c>
      <c r="F342" s="6" t="inlineStr">
        <is>
          <t>1</t>
        </is>
      </c>
      <c r="G342" s="95" t="n">
        <v>46271</v>
      </c>
      <c r="H342" s="5" t="inlineStr">
        <is>
          <t>Off topic casino or pharma anchor</t>
        </is>
      </c>
      <c r="I342" s="5" t="inlineStr">
        <is>
          <t>High Quality Dofollow Backlinks DA 50 PA 40 Premium PBN Network Service shadyvent.com Rank First Page Google Fast SEO Link Building Buy Backlinks Online Cheap</t>
        </is>
      </c>
      <c r="J342" s="94" t="inlineStr"/>
      <c r="K342" s="5" t="n"/>
    </row>
    <row r="343" ht="22.5" customHeight="1">
      <c r="A343" s="5" t="inlineStr">
        <is>
          <t>domain:bestseocenter.com</t>
        </is>
      </c>
      <c r="B343" s="94" t="inlineStr">
        <is>
          <t>Semrush</t>
        </is>
      </c>
      <c r="C343" s="6" t="n">
        <v>2</v>
      </c>
      <c r="D343" s="105" t="inlineStr"/>
      <c r="E343" s="6" t="n">
        <v>1</v>
      </c>
      <c r="F343" s="6" t="inlineStr">
        <is>
          <t>1</t>
        </is>
      </c>
      <c r="G343" s="95" t="n">
        <v>46298</v>
      </c>
      <c r="H343" s="5" t="inlineStr">
        <is>
          <t>Automated PBN and service advertising anchor network</t>
        </is>
      </c>
      <c r="I343" s="5" t="inlineStr">
        <is>
          <t>Build Strong SEO Authority with High Quality Links from shadyvent.com</t>
        </is>
      </c>
      <c r="J343" s="94" t="inlineStr"/>
      <c r="K343" s="5" t="n"/>
    </row>
    <row r="344" ht="22.5" customHeight="1">
      <c r="A344" s="5" t="inlineStr">
        <is>
          <t>domain:bestseocenter.info</t>
        </is>
      </c>
      <c r="B344" s="94" t="inlineStr">
        <is>
          <t>Semrush</t>
        </is>
      </c>
      <c r="C344" s="6" t="n">
        <v>2</v>
      </c>
      <c r="D344" s="105" t="inlineStr"/>
      <c r="E344" s="6" t="n">
        <v>1</v>
      </c>
      <c r="F344" s="6" t="inlineStr">
        <is>
          <t>1</t>
        </is>
      </c>
      <c r="G344" s="95" t="n">
        <v>46291</v>
      </c>
      <c r="H344" s="5" t="inlineStr">
        <is>
          <t>Automated PBN and service advertising anchor network</t>
        </is>
      </c>
      <c r="I344" s="5" t="inlineStr">
        <is>
          <t>Build Strong SEO Authority with High Quality Links from shadyvent.com</t>
        </is>
      </c>
      <c r="J344" s="94" t="inlineStr"/>
      <c r="K344" s="5" t="n"/>
    </row>
    <row r="345" ht="22.5" customHeight="1">
      <c r="A345" s="5" t="inlineStr">
        <is>
          <t>domain:bestseochecker.shop</t>
        </is>
      </c>
      <c r="B345" s="94" t="inlineStr">
        <is>
          <t>Both</t>
        </is>
      </c>
      <c r="C345" s="6" t="n">
        <v>2</v>
      </c>
      <c r="D345" s="105" t="n">
        <v>1.3</v>
      </c>
      <c r="E345" s="6" t="n">
        <v>3</v>
      </c>
      <c r="F345" s="6" t="inlineStr">
        <is>
          <t>3</t>
        </is>
      </c>
      <c r="G345" s="95" t="n">
        <v>46283</v>
      </c>
      <c r="H345" s="5" t="inlineStr">
        <is>
          <t>Automated PBN and service advertising anchor network</t>
        </is>
      </c>
      <c r="I345" s="5" t="inlineStr">
        <is>
          <t>Expert SEO Links and Backlinks for newimagecanopy.com Ranking Growth</t>
        </is>
      </c>
      <c r="J345" s="94" t="inlineStr"/>
      <c r="K345" s="5" t="n"/>
    </row>
    <row r="346" ht="22.5" customHeight="1">
      <c r="A346" s="5" t="inlineStr">
        <is>
          <t>domain:bestseochecker.site</t>
        </is>
      </c>
      <c r="B346" s="94" t="inlineStr">
        <is>
          <t>Both</t>
        </is>
      </c>
      <c r="C346" s="6" t="n">
        <v>2</v>
      </c>
      <c r="D346" s="105" t="n">
        <v>0.1</v>
      </c>
      <c r="E346" s="6" t="n">
        <v>2</v>
      </c>
      <c r="F346" s="6" t="inlineStr">
        <is>
          <t>2</t>
        </is>
      </c>
      <c r="G346" s="95" t="n">
        <v>46289</v>
      </c>
      <c r="H346" s="5" t="inlineStr">
        <is>
          <t>Automated PBN and service advertising anchor network</t>
        </is>
      </c>
      <c r="I346" s="5" t="inlineStr">
        <is>
          <t>Expert SEO Links and Backlinks for newimagecanopy.com Ranking Growth</t>
        </is>
      </c>
      <c r="J346" s="94" t="inlineStr"/>
      <c r="K346" s="5" t="n"/>
    </row>
    <row r="347" ht="22.5" customHeight="1">
      <c r="A347" s="5" t="inlineStr">
        <is>
          <t>domain:bestseochecker.website</t>
        </is>
      </c>
      <c r="B347" s="94" t="inlineStr">
        <is>
          <t>Semrush</t>
        </is>
      </c>
      <c r="C347" s="6" t="n">
        <v>2</v>
      </c>
      <c r="D347" s="105" t="inlineStr"/>
      <c r="E347" s="6" t="n">
        <v>1</v>
      </c>
      <c r="F347" s="6" t="inlineStr">
        <is>
          <t>1</t>
        </is>
      </c>
      <c r="G347" s="95" t="n">
        <v>46303</v>
      </c>
      <c r="H347" s="5" t="inlineStr">
        <is>
          <t>Automated PBN and service advertising anchor network</t>
        </is>
      </c>
      <c r="I347" s="5" t="inlineStr">
        <is>
          <t>Expert SEO Links and Backlinks for newimagecanopy.com Ranking Growth</t>
        </is>
      </c>
      <c r="J347" s="94" t="inlineStr"/>
      <c r="K347" s="5" t="n"/>
    </row>
    <row r="348" ht="22.5" customHeight="1">
      <c r="A348" s="5" t="inlineStr">
        <is>
          <t>domain:bestseocheckerfree.space</t>
        </is>
      </c>
      <c r="B348" s="94" t="inlineStr">
        <is>
          <t>Both</t>
        </is>
      </c>
      <c r="C348" s="6" t="n">
        <v>2</v>
      </c>
      <c r="D348" s="105" t="n">
        <v>0</v>
      </c>
      <c r="E348" s="6" t="n">
        <v>2</v>
      </c>
      <c r="F348" s="6" t="inlineStr">
        <is>
          <t>2</t>
        </is>
      </c>
      <c r="G348" s="95" t="n">
        <v>46285</v>
      </c>
      <c r="H348" s="5" t="inlineStr">
        <is>
          <t>Automated PBN and service advertising anchor network</t>
        </is>
      </c>
      <c r="I348" s="5" t="inlineStr">
        <is>
          <t>Expert SEO Links and Backlinks for newimagecanopy.com Ranking Growth</t>
        </is>
      </c>
      <c r="J348" s="94" t="inlineStr"/>
      <c r="K348" s="5" t="n"/>
    </row>
    <row r="349" ht="22.5" customHeight="1">
      <c r="A349" s="5" t="inlineStr">
        <is>
          <t>domain:bestseocheckerfree.website</t>
        </is>
      </c>
      <c r="B349" s="94" t="inlineStr">
        <is>
          <t>Semrush</t>
        </is>
      </c>
      <c r="C349" s="6" t="n">
        <v>2</v>
      </c>
      <c r="D349" s="105" t="inlineStr"/>
      <c r="E349" s="6" t="n">
        <v>1</v>
      </c>
      <c r="F349" s="6" t="inlineStr">
        <is>
          <t>1</t>
        </is>
      </c>
      <c r="G349" s="95" t="n">
        <v>46307</v>
      </c>
      <c r="H349" s="5" t="inlineStr">
        <is>
          <t>Automated PBN and service advertising anchor network</t>
        </is>
      </c>
      <c r="I349" s="5" t="inlineStr">
        <is>
          <t>Build Strong SEO Authority with High Quality Links from shadyvent.com</t>
        </is>
      </c>
      <c r="J349" s="94" t="inlineStr"/>
      <c r="K349" s="5" t="n"/>
    </row>
    <row r="350" ht="22.5" customHeight="1">
      <c r="A350" s="5" t="inlineStr">
        <is>
          <t>domain:bestseolinkbuilding.store</t>
        </is>
      </c>
      <c r="B350" s="94" t="inlineStr">
        <is>
          <t>Ahrefs</t>
        </is>
      </c>
      <c r="C350" s="6" t="inlineStr"/>
      <c r="D350" s="105" t="n">
        <v>30</v>
      </c>
      <c r="E350" s="6" t="n">
        <v>1</v>
      </c>
      <c r="F350" s="6" t="inlineStr">
        <is>
          <t>1</t>
        </is>
      </c>
      <c r="G350" s="95" t="n">
        <v>46294</v>
      </c>
      <c r="H350" s="5" t="inlineStr">
        <is>
          <t>Automated PBN and service advertising anchor network</t>
        </is>
      </c>
      <c r="I350" s="5" t="inlineStr">
        <is>
          <t>Build Strong SEO Authority with High Quality Links from shadyvent.com</t>
        </is>
      </c>
      <c r="J350" s="94" t="inlineStr"/>
      <c r="K350" s="5" t="n"/>
    </row>
    <row r="351" ht="22.5" customHeight="1">
      <c r="A351" s="5" t="inlineStr">
        <is>
          <t>domain:bestseoquill.site</t>
        </is>
      </c>
      <c r="B351" s="94" t="inlineStr">
        <is>
          <t>Semrush</t>
        </is>
      </c>
      <c r="C351" s="6" t="n">
        <v>5</v>
      </c>
      <c r="D351" s="105" t="inlineStr"/>
      <c r="E351" s="6" t="n">
        <v>1</v>
      </c>
      <c r="F351" s="6" t="inlineStr">
        <is>
          <t>1</t>
        </is>
      </c>
      <c r="G351" s="95" t="n">
        <v>46299</v>
      </c>
      <c r="H351" s="5" t="inlineStr">
        <is>
          <t>Automated PBN and service advertising anchor network</t>
        </is>
      </c>
      <c r="I351" s="5" t="inlineStr">
        <is>
          <t>Proven Manual Outreach Backlinks for shadyvent.com to Strengthen Your Link Profile. Increase Organic Visibility, with Full Placement Reporting.</t>
        </is>
      </c>
      <c r="J351" s="94" t="inlineStr"/>
      <c r="K351" s="5" t="n"/>
    </row>
    <row r="352" ht="22.5" customHeight="1">
      <c r="A352" s="5" t="inlineStr">
        <is>
          <t>domain:bestseosuite.com</t>
        </is>
      </c>
      <c r="B352" s="94" t="inlineStr">
        <is>
          <t>Semrush</t>
        </is>
      </c>
      <c r="C352" s="6" t="n">
        <v>3</v>
      </c>
      <c r="D352" s="105" t="inlineStr"/>
      <c r="E352" s="6" t="n">
        <v>1</v>
      </c>
      <c r="F352" s="6" t="inlineStr">
        <is>
          <t>1</t>
        </is>
      </c>
      <c r="G352" s="95" t="n">
        <v>46291</v>
      </c>
      <c r="H352" s="5" t="inlineStr">
        <is>
          <t>Automated PBN and service advertising anchor network</t>
        </is>
      </c>
      <c r="I352" s="5" t="inlineStr">
        <is>
          <t>Build Strong SEO Authority with High Quality Links from shadyvent.com</t>
        </is>
      </c>
      <c r="J352" s="94" t="inlineStr"/>
      <c r="K352" s="5" t="n"/>
    </row>
    <row r="353" ht="22.5" customHeight="1">
      <c r="A353" s="5" t="inlineStr">
        <is>
          <t>domain:bestseosuite.info</t>
        </is>
      </c>
      <c r="B353" s="94" t="inlineStr">
        <is>
          <t>Semrush</t>
        </is>
      </c>
      <c r="C353" s="6" t="n">
        <v>2</v>
      </c>
      <c r="D353" s="105" t="inlineStr"/>
      <c r="E353" s="6" t="n">
        <v>2</v>
      </c>
      <c r="F353" s="6" t="inlineStr">
        <is>
          <t>2</t>
        </is>
      </c>
      <c r="G353" s="95" t="n">
        <v>46297</v>
      </c>
      <c r="H353" s="5" t="inlineStr">
        <is>
          <t>Automated PBN and service advertising anchor network</t>
        </is>
      </c>
      <c r="I353" s="5" t="inlineStr">
        <is>
          <t>Build Strong SEO Authority with High Quality Links from shadyvent.com</t>
        </is>
      </c>
      <c r="J353" s="94" t="inlineStr"/>
      <c r="K353" s="5" t="n"/>
    </row>
    <row r="354" ht="22.5" customHeight="1">
      <c r="A354" s="5" t="inlineStr">
        <is>
          <t>domain:bestwebs12341.site</t>
        </is>
      </c>
      <c r="B354" s="94" t="inlineStr">
        <is>
          <t>Semrush</t>
        </is>
      </c>
      <c r="C354" s="6" t="n">
        <v>4</v>
      </c>
      <c r="D354" s="105" t="inlineStr"/>
      <c r="E354" s="6" t="n">
        <v>1</v>
      </c>
      <c r="F354" s="6" t="inlineStr">
        <is>
          <t>1</t>
        </is>
      </c>
      <c r="G354" s="95" t="n">
        <v>46300</v>
      </c>
      <c r="H354" s="5" t="inlineStr">
        <is>
          <t>Automated PBN and service advertising anchor network</t>
        </is>
      </c>
      <c r="I354" s="5" t="inlineStr">
        <is>
          <t>Proven Manual Outreach Backlinks for shadyvent.com to Strengthen Your Link Profile. Increase Organic Visibility, with Full Placement Reporting.</t>
        </is>
      </c>
      <c r="J354" s="94" t="inlineStr"/>
      <c r="K354" s="5" t="n"/>
    </row>
    <row r="355" ht="22.5" customHeight="1">
      <c r="A355" s="5" t="inlineStr">
        <is>
          <t>domain:bestwebsitechecker.online</t>
        </is>
      </c>
      <c r="B355" s="94" t="inlineStr">
        <is>
          <t>Semrush</t>
        </is>
      </c>
      <c r="C355" s="6" t="n">
        <v>2</v>
      </c>
      <c r="D355" s="105" t="inlineStr"/>
      <c r="E355" s="6" t="n">
        <v>1</v>
      </c>
      <c r="F355" s="6" t="inlineStr">
        <is>
          <t>1</t>
        </is>
      </c>
      <c r="G355" s="95" t="n">
        <v>46305</v>
      </c>
      <c r="H355" s="5" t="inlineStr">
        <is>
          <t>Automated PBN and service advertising anchor network</t>
        </is>
      </c>
      <c r="I355" s="5" t="inlineStr">
        <is>
          <t>Expert SEO Links and Backlinks for newimagecanopy.com Ranking Growth</t>
        </is>
      </c>
      <c r="J355" s="94" t="inlineStr"/>
      <c r="K355" s="5" t="n"/>
    </row>
    <row r="356" ht="22.5" customHeight="1">
      <c r="A356" s="5" t="inlineStr">
        <is>
          <t>domain:bestwebsitechecker.site</t>
        </is>
      </c>
      <c r="B356" s="94" t="inlineStr">
        <is>
          <t>Semrush</t>
        </is>
      </c>
      <c r="C356" s="6" t="n">
        <v>2</v>
      </c>
      <c r="D356" s="105" t="inlineStr"/>
      <c r="E356" s="6" t="n">
        <v>1</v>
      </c>
      <c r="F356" s="6" t="inlineStr">
        <is>
          <t>1</t>
        </is>
      </c>
      <c r="G356" s="95" t="n">
        <v>46309</v>
      </c>
      <c r="H356" s="5" t="inlineStr">
        <is>
          <t>Automated PBN and service advertising anchor network</t>
        </is>
      </c>
      <c r="I356" s="5" t="inlineStr">
        <is>
          <t>Expert SEO Links and Backlinks for newimagecanopy.com Ranking Growth</t>
        </is>
      </c>
      <c r="J356" s="94" t="inlineStr"/>
      <c r="K356" s="5" t="n"/>
    </row>
    <row r="357" ht="22.5" customHeight="1">
      <c r="A357" s="5" t="inlineStr">
        <is>
          <t>domain:bestwebsitechecker.space</t>
        </is>
      </c>
      <c r="B357" s="94" t="inlineStr">
        <is>
          <t>Semrush</t>
        </is>
      </c>
      <c r="C357" s="6" t="n">
        <v>2</v>
      </c>
      <c r="D357" s="105" t="inlineStr"/>
      <c r="E357" s="6" t="n">
        <v>1</v>
      </c>
      <c r="F357" s="6" t="inlineStr">
        <is>
          <t>1</t>
        </is>
      </c>
      <c r="G357" s="95" t="n">
        <v>46305</v>
      </c>
      <c r="H357" s="5" t="inlineStr">
        <is>
          <t>Automated PBN and service advertising anchor network</t>
        </is>
      </c>
      <c r="I357" s="5" t="inlineStr">
        <is>
          <t>Build Strong SEO Authority with High Quality Links from shadyvent.com</t>
        </is>
      </c>
      <c r="J357" s="94" t="inlineStr"/>
      <c r="K357" s="5" t="n"/>
    </row>
    <row r="358" ht="22.5" customHeight="1">
      <c r="A358" s="5" t="inlineStr">
        <is>
          <t>domain:bestwebstats.com</t>
        </is>
      </c>
      <c r="B358" s="94" t="inlineStr">
        <is>
          <t>Semrush</t>
        </is>
      </c>
      <c r="C358" s="6" t="n">
        <v>3</v>
      </c>
      <c r="D358" s="105" t="inlineStr"/>
      <c r="E358" s="6" t="n">
        <v>4</v>
      </c>
      <c r="F358" s="6" t="inlineStr">
        <is>
          <t>4</t>
        </is>
      </c>
      <c r="G358" s="95" t="n">
        <v>46090</v>
      </c>
      <c r="H358" s="5" t="inlineStr">
        <is>
          <t>Link network host (shared IP, templated page)</t>
        </is>
      </c>
      <c r="I358" s="5" t="inlineStr">
        <is>
          <t>shadyvent.com</t>
        </is>
      </c>
      <c r="J358" s="94" t="inlineStr"/>
      <c r="K358" s="5" t="n"/>
    </row>
    <row r="359" ht="22.5" customHeight="1">
      <c r="A359" s="5" t="inlineStr">
        <is>
          <t>domain:betulcrime.com</t>
        </is>
      </c>
      <c r="B359" s="94" t="inlineStr">
        <is>
          <t>Both</t>
        </is>
      </c>
      <c r="C359" s="6" t="n">
        <v>4</v>
      </c>
      <c r="D359" s="105" t="n">
        <v>40</v>
      </c>
      <c r="E359" s="6" t="n">
        <v>4</v>
      </c>
      <c r="F359" s="6" t="inlineStr">
        <is>
          <t>4</t>
        </is>
      </c>
      <c r="G359" s="95" t="n">
        <v>46257</v>
      </c>
      <c r="H359" s="5" t="inlineStr">
        <is>
          <t>Automated PBN and service advertising anchor network</t>
        </is>
      </c>
      <c r="I359" s="5" t="inlineStr">
        <is>
          <t>High Quality Dofollow Backlinks DA 50 PA 40 Premium PBN Network Service newimagecanopy.com Rank First Page Google Fast SEO Link Building Buy Backlinks Online Cheap</t>
        </is>
      </c>
      <c r="J359" s="94" t="inlineStr">
        <is>
          <t>Yes</t>
        </is>
      </c>
      <c r="K359" s="5" t="n"/>
    </row>
    <row r="360" ht="22.5" customHeight="1">
      <c r="A360" s="5" t="inlineStr">
        <is>
          <t>domain:betwinnermirror.com</t>
        </is>
      </c>
      <c r="B360" s="94" t="inlineStr">
        <is>
          <t>Semrush</t>
        </is>
      </c>
      <c r="C360" s="6" t="n">
        <v>2</v>
      </c>
      <c r="D360" s="105" t="inlineStr"/>
      <c r="E360" s="6" t="n">
        <v>3</v>
      </c>
      <c r="F360" s="6" t="inlineStr">
        <is>
          <t>3</t>
        </is>
      </c>
      <c r="G360" s="95" t="n">
        <v>46263</v>
      </c>
      <c r="H360" s="5" t="inlineStr">
        <is>
          <t>Automated PBN and service advertising anchor network</t>
        </is>
      </c>
      <c r="I360" s="5" t="inlineStr">
        <is>
          <t>High Quality Dofollow Backlinks DA 50 PA 40 Premium PBN Network Service shadyvent.com Rank First Page Google Fast SEO Link Building Buy Backlinks Online Cheap</t>
        </is>
      </c>
      <c r="J360" s="94" t="inlineStr">
        <is>
          <t>Yes</t>
        </is>
      </c>
      <c r="K360" s="5" t="n"/>
    </row>
    <row r="361" ht="22.5" customHeight="1">
      <c r="A361" s="5" t="inlineStr">
        <is>
          <t>domain:big-easy-seo.com</t>
        </is>
      </c>
      <c r="B361" s="94" t="inlineStr">
        <is>
          <t>Semrush</t>
        </is>
      </c>
      <c r="C361" s="6" t="n">
        <v>2</v>
      </c>
      <c r="D361" s="105" t="inlineStr"/>
      <c r="E361" s="6" t="n">
        <v>1</v>
      </c>
      <c r="F361" s="6" t="inlineStr">
        <is>
          <t>1</t>
        </is>
      </c>
      <c r="G361" s="95" t="n">
        <v>46302</v>
      </c>
      <c r="H361" s="5" t="inlineStr">
        <is>
          <t>Automated PBN and service advertising anchor network</t>
        </is>
      </c>
      <c r="I361" s="5" t="inlineStr">
        <is>
          <t>Expert SEO Links and Backlinks for newimagecanopy.com Ranking Growth</t>
        </is>
      </c>
      <c r="J361" s="94" t="inlineStr"/>
      <c r="K361" s="5" t="n"/>
    </row>
    <row r="362" ht="22.5" customHeight="1">
      <c r="A362" s="5" t="inlineStr">
        <is>
          <t>domain:big-easy-seo.info</t>
        </is>
      </c>
      <c r="B362" s="94" t="inlineStr">
        <is>
          <t>Both</t>
        </is>
      </c>
      <c r="C362" s="6" t="n">
        <v>2</v>
      </c>
      <c r="D362" s="105" t="n">
        <v>2.7</v>
      </c>
      <c r="E362" s="6" t="n">
        <v>2</v>
      </c>
      <c r="F362" s="6" t="inlineStr">
        <is>
          <t>2</t>
        </is>
      </c>
      <c r="G362" s="95" t="n">
        <v>46289</v>
      </c>
      <c r="H362" s="5" t="inlineStr">
        <is>
          <t>Automated PBN and service advertising anchor network</t>
        </is>
      </c>
      <c r="I362" s="5" t="inlineStr">
        <is>
          <t>Expert SEO Links and Backlinks for newimagecanopy.com Ranking Growth</t>
        </is>
      </c>
      <c r="J362" s="94" t="inlineStr"/>
      <c r="K362" s="5" t="n"/>
    </row>
    <row r="363" ht="22.5" customHeight="1">
      <c r="A363" s="5" t="inlineStr">
        <is>
          <t>domain:big-easy-seo.link</t>
        </is>
      </c>
      <c r="B363" s="94" t="inlineStr">
        <is>
          <t>Semrush</t>
        </is>
      </c>
      <c r="C363" s="6" t="n">
        <v>2</v>
      </c>
      <c r="D363" s="105" t="inlineStr"/>
      <c r="E363" s="6" t="n">
        <v>1</v>
      </c>
      <c r="F363" s="6" t="inlineStr">
        <is>
          <t>1</t>
        </is>
      </c>
      <c r="G363" s="95" t="n">
        <v>46305</v>
      </c>
      <c r="H363" s="5" t="inlineStr">
        <is>
          <t>Automated PBN and service advertising anchor network</t>
        </is>
      </c>
      <c r="I363" s="5" t="inlineStr">
        <is>
          <t>Expert SEO Links and Backlinks for newimagecanopy.com Ranking Growth</t>
        </is>
      </c>
      <c r="J363" s="94" t="inlineStr"/>
      <c r="K363" s="5" t="n"/>
    </row>
    <row r="364" ht="22.5" customHeight="1">
      <c r="A364" s="5" t="inlineStr">
        <is>
          <t>domain:bigassstadiumtourmerch.store</t>
        </is>
      </c>
      <c r="B364" s="94" t="inlineStr">
        <is>
          <t>Semrush</t>
        </is>
      </c>
      <c r="C364" s="6" t="n">
        <v>3</v>
      </c>
      <c r="D364" s="105" t="inlineStr"/>
      <c r="E364" s="6" t="n">
        <v>2</v>
      </c>
      <c r="F364" s="6" t="inlineStr">
        <is>
          <t>2</t>
        </is>
      </c>
      <c r="G364" s="95" t="n">
        <v>46290</v>
      </c>
      <c r="H364" s="5" t="inlineStr">
        <is>
          <t>Automated PBN and service advertising anchor network</t>
        </is>
      </c>
      <c r="I364" s="5" t="inlineStr">
        <is>
          <t>Effective White Hat SEO Links for newimagecanopy.com for Higher DA and DR Scores. Grow Search Traffic, with Safe Link Velocity.</t>
        </is>
      </c>
      <c r="J364" s="94" t="inlineStr"/>
      <c r="K364" s="5" t="n"/>
    </row>
    <row r="365" ht="22.5" customHeight="1">
      <c r="A365" s="5" t="inlineStr">
        <is>
          <t>domain:bitproperty.online</t>
        </is>
      </c>
      <c r="B365" s="94" t="inlineStr">
        <is>
          <t>Ahrefs</t>
        </is>
      </c>
      <c r="C365" s="6" t="n">
        <v>3</v>
      </c>
      <c r="D365" s="105" t="n">
        <v>25</v>
      </c>
      <c r="E365" s="6" t="n">
        <v>2</v>
      </c>
      <c r="F365" s="6" t="inlineStr">
        <is>
          <t>2</t>
        </is>
      </c>
      <c r="G365" s="95" t="n">
        <v>46276</v>
      </c>
      <c r="H365" s="5" t="inlineStr">
        <is>
          <t>Automated PBN and service advertising anchor network</t>
        </is>
      </c>
      <c r="I365" s="5" t="inlineStr">
        <is>
          <t>Proven Manual Outreach Backlinks for shadyvent.com to Strengthen Your Link Profile. Increase Organic Visibility, with Full Placement Reporting.</t>
        </is>
      </c>
      <c r="J365" s="94" t="inlineStr"/>
      <c r="K365" s="5" t="n"/>
    </row>
    <row r="366" ht="22.5" customHeight="1">
      <c r="A366" s="5" t="inlineStr">
        <is>
          <t>domain:bizlistingsnetwork.com</t>
        </is>
      </c>
      <c r="B366" s="94" t="inlineStr">
        <is>
          <t>Both</t>
        </is>
      </c>
      <c r="C366" s="6" t="n">
        <v>2</v>
      </c>
      <c r="D366" s="105" t="n">
        <v>1.7</v>
      </c>
      <c r="E366" s="6" t="n">
        <v>2</v>
      </c>
      <c r="F366" s="6" t="inlineStr">
        <is>
          <t>2</t>
        </is>
      </c>
      <c r="G366" s="95" t="n">
        <v>45513</v>
      </c>
      <c r="H366" s="5" t="inlineStr">
        <is>
          <t>Link network host (shared IP, templated page)</t>
        </is>
      </c>
      <c r="I366" s="5" t="inlineStr">
        <is>
          <t>https://newimagecanopy.com/</t>
        </is>
      </c>
      <c r="J366" s="94" t="inlineStr"/>
      <c r="K366" s="5" t="n"/>
    </row>
    <row r="367" ht="22.5" customHeight="1">
      <c r="A367" s="5" t="inlineStr">
        <is>
          <t>domain:blog-backlinks.com</t>
        </is>
      </c>
      <c r="B367" s="94" t="inlineStr">
        <is>
          <t>Semrush</t>
        </is>
      </c>
      <c r="C367" s="6" t="n">
        <v>2</v>
      </c>
      <c r="D367" s="105" t="inlineStr"/>
      <c r="E367" s="6" t="n">
        <v>1</v>
      </c>
      <c r="F367" s="6" t="inlineStr">
        <is>
          <t>1</t>
        </is>
      </c>
      <c r="G367" s="95" t="n">
        <v>46289</v>
      </c>
      <c r="H367" s="5" t="inlineStr">
        <is>
          <t>Automated PBN and service advertising anchor network</t>
        </is>
      </c>
      <c r="I367" s="5" t="inlineStr">
        <is>
          <t>Build Strong SEO Authority with High Quality Links from shadyvent.com</t>
        </is>
      </c>
      <c r="J367" s="94" t="inlineStr"/>
      <c r="K367" s="5" t="n"/>
    </row>
    <row r="368" ht="22.5" customHeight="1">
      <c r="A368" s="5" t="inlineStr">
        <is>
          <t>domain:blog-backlinks.link</t>
        </is>
      </c>
      <c r="B368" s="94" t="inlineStr">
        <is>
          <t>Semrush</t>
        </is>
      </c>
      <c r="C368" s="6" t="n">
        <v>2</v>
      </c>
      <c r="D368" s="105" t="inlineStr"/>
      <c r="E368" s="6" t="n">
        <v>1</v>
      </c>
      <c r="F368" s="6" t="inlineStr">
        <is>
          <t>1</t>
        </is>
      </c>
      <c r="G368" s="95" t="n">
        <v>46304</v>
      </c>
      <c r="H368" s="5" t="inlineStr">
        <is>
          <t>Automated PBN and service advertising anchor network</t>
        </is>
      </c>
      <c r="I368" s="5" t="inlineStr">
        <is>
          <t>Build Strong SEO Authority with High Quality Links from shadyvent.com</t>
        </is>
      </c>
      <c r="J368" s="94" t="inlineStr"/>
      <c r="K368" s="5" t="n"/>
    </row>
    <row r="369" ht="22.5" customHeight="1">
      <c r="A369" s="5" t="inlineStr">
        <is>
          <t>domain:blogbacklinkchecker.online</t>
        </is>
      </c>
      <c r="B369" s="94" t="inlineStr">
        <is>
          <t>Semrush</t>
        </is>
      </c>
      <c r="C369" s="6" t="n">
        <v>2</v>
      </c>
      <c r="D369" s="105" t="inlineStr"/>
      <c r="E369" s="6" t="n">
        <v>1</v>
      </c>
      <c r="F369" s="6" t="inlineStr">
        <is>
          <t>1</t>
        </is>
      </c>
      <c r="G369" s="95" t="n">
        <v>46303</v>
      </c>
      <c r="H369" s="5" t="inlineStr">
        <is>
          <t>Automated PBN and service advertising anchor network</t>
        </is>
      </c>
      <c r="I369" s="5" t="inlineStr">
        <is>
          <t>Build Strong SEO Authority with High Quality Links from shadyvent.com</t>
        </is>
      </c>
      <c r="J369" s="94" t="inlineStr"/>
      <c r="K369" s="5" t="n"/>
    </row>
    <row r="370" ht="22.5" customHeight="1">
      <c r="A370" s="5" t="inlineStr">
        <is>
          <t>domain:blogbacklinkchecker.shop</t>
        </is>
      </c>
      <c r="B370" s="94" t="inlineStr">
        <is>
          <t>Both</t>
        </is>
      </c>
      <c r="C370" s="6" t="n">
        <v>2</v>
      </c>
      <c r="D370" s="105" t="n">
        <v>0.4</v>
      </c>
      <c r="E370" s="6" t="n">
        <v>2</v>
      </c>
      <c r="F370" s="6" t="inlineStr">
        <is>
          <t>2</t>
        </is>
      </c>
      <c r="G370" s="95" t="n">
        <v>46283</v>
      </c>
      <c r="H370" s="5" t="inlineStr">
        <is>
          <t>Automated PBN and service advertising anchor network</t>
        </is>
      </c>
      <c r="I370" s="5" t="inlineStr">
        <is>
          <t>Build Strong SEO Authority with High Quality Links from shadyvent.com</t>
        </is>
      </c>
      <c r="J370" s="94" t="inlineStr"/>
      <c r="K370" s="5" t="n"/>
    </row>
    <row r="371" ht="22.5" customHeight="1">
      <c r="A371" s="5" t="inlineStr">
        <is>
          <t>domain:blogbacklinkchecker.space</t>
        </is>
      </c>
      <c r="B371" s="94" t="inlineStr">
        <is>
          <t>Semrush</t>
        </is>
      </c>
      <c r="C371" s="6" t="n">
        <v>2</v>
      </c>
      <c r="D371" s="105" t="inlineStr"/>
      <c r="E371" s="6" t="n">
        <v>1</v>
      </c>
      <c r="F371" s="6" t="inlineStr">
        <is>
          <t>1</t>
        </is>
      </c>
      <c r="G371" s="95" t="n">
        <v>46300</v>
      </c>
      <c r="H371" s="5" t="inlineStr">
        <is>
          <t>Automated PBN and service advertising anchor network</t>
        </is>
      </c>
      <c r="I371" s="5" t="inlineStr">
        <is>
          <t>Expert SEO Links and Backlinks for newimagecanopy.com Ranking Growth</t>
        </is>
      </c>
      <c r="J371" s="94" t="inlineStr"/>
      <c r="K371" s="5" t="n"/>
    </row>
    <row r="372" ht="22.5" customHeight="1">
      <c r="A372" s="5" t="inlineStr">
        <is>
          <t>domain:blogbacklinkchecker.store</t>
        </is>
      </c>
      <c r="B372" s="94" t="inlineStr">
        <is>
          <t>Both</t>
        </is>
      </c>
      <c r="C372" s="6" t="n">
        <v>2</v>
      </c>
      <c r="D372" s="105" t="n">
        <v>0.1</v>
      </c>
      <c r="E372" s="6" t="n">
        <v>3</v>
      </c>
      <c r="F372" s="6" t="inlineStr">
        <is>
          <t>3</t>
        </is>
      </c>
      <c r="G372" s="95" t="n">
        <v>46283</v>
      </c>
      <c r="H372" s="5" t="inlineStr">
        <is>
          <t>Automated PBN and service advertising anchor network</t>
        </is>
      </c>
      <c r="I372" s="5" t="inlineStr">
        <is>
          <t>Build Strong SEO Authority with High Quality Links from shadyvent.com</t>
        </is>
      </c>
      <c r="J372" s="94" t="inlineStr"/>
      <c r="K372" s="5" t="n"/>
    </row>
    <row r="373" ht="22.5" customHeight="1">
      <c r="A373" s="5" t="inlineStr">
        <is>
          <t>domain:blogbacklinks.online</t>
        </is>
      </c>
      <c r="B373" s="94" t="inlineStr">
        <is>
          <t>Semrush</t>
        </is>
      </c>
      <c r="C373" s="6" t="n">
        <v>0</v>
      </c>
      <c r="D373" s="105" t="inlineStr"/>
      <c r="E373" s="6" t="n">
        <v>1</v>
      </c>
      <c r="F373" s="6" t="inlineStr">
        <is>
          <t>1</t>
        </is>
      </c>
      <c r="G373" s="95" t="n">
        <v>46304</v>
      </c>
      <c r="H373" s="5" t="inlineStr">
        <is>
          <t>Automated PBN and service advertising anchor network</t>
        </is>
      </c>
      <c r="I373" s="5" t="inlineStr">
        <is>
          <t>Expert SEO Links and Backlinks for newimagecanopy.com Ranking Growth</t>
        </is>
      </c>
      <c r="J373" s="94" t="inlineStr"/>
      <c r="K373" s="5" t="n"/>
    </row>
    <row r="374" ht="22.5" customHeight="1">
      <c r="A374" s="5" t="inlineStr">
        <is>
          <t>domain:blogcheckerfree.online</t>
        </is>
      </c>
      <c r="B374" s="94" t="inlineStr">
        <is>
          <t>Semrush</t>
        </is>
      </c>
      <c r="C374" s="6" t="n">
        <v>2</v>
      </c>
      <c r="D374" s="105" t="inlineStr"/>
      <c r="E374" s="6" t="n">
        <v>1</v>
      </c>
      <c r="F374" s="6" t="inlineStr">
        <is>
          <t>1</t>
        </is>
      </c>
      <c r="G374" s="95" t="n">
        <v>46304</v>
      </c>
      <c r="H374" s="5" t="inlineStr">
        <is>
          <t>Automated PBN and service advertising anchor network</t>
        </is>
      </c>
      <c r="I374" s="5" t="inlineStr">
        <is>
          <t>Expert SEO Links and Backlinks for newimagecanopy.com Ranking Growth</t>
        </is>
      </c>
      <c r="J374" s="94" t="inlineStr"/>
      <c r="K374" s="5" t="n"/>
    </row>
    <row r="375" ht="22.5" customHeight="1">
      <c r="A375" s="5" t="inlineStr">
        <is>
          <t>domain:blogcheckerfree.site</t>
        </is>
      </c>
      <c r="B375" s="94" t="inlineStr">
        <is>
          <t>Both</t>
        </is>
      </c>
      <c r="C375" s="6" t="n">
        <v>2</v>
      </c>
      <c r="D375" s="105" t="n">
        <v>0.1</v>
      </c>
      <c r="E375" s="6" t="n">
        <v>3</v>
      </c>
      <c r="F375" s="6" t="inlineStr">
        <is>
          <t>3</t>
        </is>
      </c>
      <c r="G375" s="95" t="n">
        <v>46289</v>
      </c>
      <c r="H375" s="5" t="inlineStr">
        <is>
          <t>Automated PBN and service advertising anchor network</t>
        </is>
      </c>
      <c r="I375" s="5" t="inlineStr">
        <is>
          <t>Build Strong SEO Authority with High Quality Links from shadyvent.com</t>
        </is>
      </c>
      <c r="J375" s="94" t="inlineStr"/>
      <c r="K375" s="5" t="n"/>
    </row>
    <row r="376" ht="22.5" customHeight="1">
      <c r="A376" s="5" t="inlineStr">
        <is>
          <t>domain:blogcheckerfree.space</t>
        </is>
      </c>
      <c r="B376" s="94" t="inlineStr">
        <is>
          <t>Semrush</t>
        </is>
      </c>
      <c r="C376" s="6" t="n">
        <v>2</v>
      </c>
      <c r="D376" s="105" t="inlineStr"/>
      <c r="E376" s="6" t="n">
        <v>1</v>
      </c>
      <c r="F376" s="6" t="inlineStr">
        <is>
          <t>1</t>
        </is>
      </c>
      <c r="G376" s="95" t="n">
        <v>46306</v>
      </c>
      <c r="H376" s="5" t="inlineStr">
        <is>
          <t>Automated PBN and service advertising anchor network</t>
        </is>
      </c>
      <c r="I376" s="5" t="inlineStr">
        <is>
          <t>Expert SEO Links and Backlinks for newimagecanopy.com Ranking Growth</t>
        </is>
      </c>
      <c r="J376" s="94" t="inlineStr"/>
      <c r="K376" s="5" t="n"/>
    </row>
    <row r="377" ht="22.5" customHeight="1">
      <c r="A377" s="5" t="inlineStr">
        <is>
          <t>domain:blogcheckerfree.store</t>
        </is>
      </c>
      <c r="B377" s="94" t="inlineStr">
        <is>
          <t>Ahrefs</t>
        </is>
      </c>
      <c r="C377" s="6" t="inlineStr"/>
      <c r="D377" s="105" t="n">
        <v>0.1</v>
      </c>
      <c r="E377" s="6" t="n">
        <v>2</v>
      </c>
      <c r="F377" s="6" t="inlineStr">
        <is>
          <t>2</t>
        </is>
      </c>
      <c r="G377" s="95" t="n">
        <v>46283</v>
      </c>
      <c r="H377" s="5" t="inlineStr">
        <is>
          <t>Automated PBN and service advertising anchor network</t>
        </is>
      </c>
      <c r="I377" s="5" t="inlineStr">
        <is>
          <t>Expert SEO Links and Backlinks for newimagecanopy.com Ranking Growth</t>
        </is>
      </c>
      <c r="J377" s="94" t="inlineStr"/>
      <c r="K377" s="5" t="n"/>
    </row>
    <row r="378" ht="22.5" customHeight="1">
      <c r="A378" s="5" t="inlineStr">
        <is>
          <t>domain:blogcheckerfree.website</t>
        </is>
      </c>
      <c r="B378" s="94" t="inlineStr">
        <is>
          <t>Semrush</t>
        </is>
      </c>
      <c r="C378" s="6" t="n">
        <v>2</v>
      </c>
      <c r="D378" s="105" t="inlineStr"/>
      <c r="E378" s="6" t="n">
        <v>1</v>
      </c>
      <c r="F378" s="6" t="inlineStr">
        <is>
          <t>1</t>
        </is>
      </c>
      <c r="G378" s="95" t="n">
        <v>46304</v>
      </c>
      <c r="H378" s="5" t="inlineStr">
        <is>
          <t>Automated PBN and service advertising anchor network</t>
        </is>
      </c>
      <c r="I378" s="5" t="inlineStr">
        <is>
          <t>Expert SEO Links and Backlinks for newimagecanopy.com Ranking Growth</t>
        </is>
      </c>
      <c r="J378" s="94" t="inlineStr"/>
      <c r="K378" s="5" t="n"/>
    </row>
    <row r="379" ht="22.5" customHeight="1">
      <c r="A379" s="5" t="inlineStr">
        <is>
          <t>domain:blogcheckeronline.online</t>
        </is>
      </c>
      <c r="B379" s="94" t="inlineStr">
        <is>
          <t>Semrush</t>
        </is>
      </c>
      <c r="C379" s="6" t="n">
        <v>2</v>
      </c>
      <c r="D379" s="105" t="inlineStr"/>
      <c r="E379" s="6" t="n">
        <v>1</v>
      </c>
      <c r="F379" s="6" t="inlineStr">
        <is>
          <t>1</t>
        </is>
      </c>
      <c r="G379" s="95" t="n">
        <v>46307</v>
      </c>
      <c r="H379" s="5" t="inlineStr">
        <is>
          <t>Automated PBN and service advertising anchor network</t>
        </is>
      </c>
      <c r="I379" s="5" t="inlineStr">
        <is>
          <t>Expert SEO Links and Backlinks for newimagecanopy.com Ranking Growth</t>
        </is>
      </c>
      <c r="J379" s="94" t="inlineStr"/>
      <c r="K379" s="5" t="n"/>
    </row>
    <row r="380" ht="22.5" customHeight="1">
      <c r="A380" s="5" t="inlineStr">
        <is>
          <t>domain:blogcheckeronline.shop</t>
        </is>
      </c>
      <c r="B380" s="94" t="inlineStr">
        <is>
          <t>Ahrefs</t>
        </is>
      </c>
      <c r="C380" s="6" t="inlineStr"/>
      <c r="D380" s="105" t="n">
        <v>0.1</v>
      </c>
      <c r="E380" s="6" t="n">
        <v>1</v>
      </c>
      <c r="F380" s="6" t="inlineStr">
        <is>
          <t>1</t>
        </is>
      </c>
      <c r="G380" s="95" t="n">
        <v>46283</v>
      </c>
      <c r="H380" s="5" t="inlineStr">
        <is>
          <t>Automated PBN and service advertising anchor network</t>
        </is>
      </c>
      <c r="I380" s="5" t="inlineStr">
        <is>
          <t>Expert SEO Links and Backlinks for newimagecanopy.com Ranking Growth</t>
        </is>
      </c>
      <c r="J380" s="94" t="inlineStr"/>
      <c r="K380" s="5" t="n"/>
    </row>
    <row r="381" ht="22.5" customHeight="1">
      <c r="A381" s="5" t="inlineStr">
        <is>
          <t>domain:blogcheckeronline.site</t>
        </is>
      </c>
      <c r="B381" s="94" t="inlineStr">
        <is>
          <t>Semrush</t>
        </is>
      </c>
      <c r="C381" s="6" t="n">
        <v>2</v>
      </c>
      <c r="D381" s="105" t="inlineStr"/>
      <c r="E381" s="6" t="n">
        <v>2</v>
      </c>
      <c r="F381" s="6" t="inlineStr">
        <is>
          <t>2</t>
        </is>
      </c>
      <c r="G381" s="95" t="n">
        <v>46304</v>
      </c>
      <c r="H381" s="5" t="inlineStr">
        <is>
          <t>Automated PBN and service advertising anchor network</t>
        </is>
      </c>
      <c r="I381" s="5" t="inlineStr">
        <is>
          <t>Build Strong SEO Authority with High Quality Links from shadyvent.com</t>
        </is>
      </c>
      <c r="J381" s="94" t="inlineStr"/>
      <c r="K381" s="5" t="n"/>
    </row>
    <row r="382" ht="22.5" customHeight="1">
      <c r="A382" s="5" t="inlineStr">
        <is>
          <t>domain:blogcheckeronline.space</t>
        </is>
      </c>
      <c r="B382" s="94" t="inlineStr">
        <is>
          <t>Semrush</t>
        </is>
      </c>
      <c r="C382" s="6" t="n">
        <v>2</v>
      </c>
      <c r="D382" s="105" t="inlineStr"/>
      <c r="E382" s="6" t="n">
        <v>1</v>
      </c>
      <c r="F382" s="6" t="inlineStr">
        <is>
          <t>1</t>
        </is>
      </c>
      <c r="G382" s="95" t="n">
        <v>46309</v>
      </c>
      <c r="H382" s="5" t="inlineStr">
        <is>
          <t>Automated PBN and service advertising anchor network</t>
        </is>
      </c>
      <c r="I382" s="5" t="inlineStr">
        <is>
          <t>Expert SEO Links and Backlinks for newimagecanopy.com Ranking Growth</t>
        </is>
      </c>
      <c r="J382" s="94" t="inlineStr"/>
      <c r="K382" s="5" t="n"/>
    </row>
    <row r="383" ht="22.5" customHeight="1">
      <c r="A383" s="5" t="inlineStr">
        <is>
          <t>domain:blogcheckeronline.website</t>
        </is>
      </c>
      <c r="B383" s="94" t="inlineStr">
        <is>
          <t>Ahrefs</t>
        </is>
      </c>
      <c r="C383" s="6" t="inlineStr"/>
      <c r="D383" s="105" t="n">
        <v>1.3</v>
      </c>
      <c r="E383" s="6" t="n">
        <v>1</v>
      </c>
      <c r="F383" s="6" t="inlineStr">
        <is>
          <t>1</t>
        </is>
      </c>
      <c r="G383" s="95" t="n">
        <v>46286</v>
      </c>
      <c r="H383" s="5" t="inlineStr">
        <is>
          <t>Automated PBN and service advertising anchor network</t>
        </is>
      </c>
      <c r="I383" s="5" t="inlineStr">
        <is>
          <t>Expert SEO Links and Backlinks for newimagecanopy.com Ranking Growth</t>
        </is>
      </c>
      <c r="J383" s="94" t="inlineStr"/>
      <c r="K383" s="5" t="n"/>
    </row>
    <row r="384" ht="22.5" customHeight="1">
      <c r="A384" s="5" t="inlineStr">
        <is>
          <t>domain:blogdachecker.online</t>
        </is>
      </c>
      <c r="B384" s="94" t="inlineStr">
        <is>
          <t>Semrush</t>
        </is>
      </c>
      <c r="C384" s="6" t="n">
        <v>2</v>
      </c>
      <c r="D384" s="105" t="inlineStr"/>
      <c r="E384" s="6" t="n">
        <v>1</v>
      </c>
      <c r="F384" s="6" t="inlineStr">
        <is>
          <t>1</t>
        </is>
      </c>
      <c r="G384" s="95" t="n">
        <v>46304</v>
      </c>
      <c r="H384" s="5" t="inlineStr">
        <is>
          <t>Automated PBN and service advertising anchor network</t>
        </is>
      </c>
      <c r="I384" s="5" t="inlineStr">
        <is>
          <t>Build Strong SEO Authority with High Quality Links from shadyvent.com</t>
        </is>
      </c>
      <c r="J384" s="94" t="inlineStr"/>
      <c r="K384" s="5" t="n"/>
    </row>
    <row r="385" ht="22.5" customHeight="1">
      <c r="A385" s="5" t="inlineStr">
        <is>
          <t>domain:blogdachecker.shop</t>
        </is>
      </c>
      <c r="B385" s="94" t="inlineStr">
        <is>
          <t>Semrush</t>
        </is>
      </c>
      <c r="C385" s="6" t="n">
        <v>2</v>
      </c>
      <c r="D385" s="105" t="inlineStr"/>
      <c r="E385" s="6" t="n">
        <v>2</v>
      </c>
      <c r="F385" s="6" t="inlineStr">
        <is>
          <t>2</t>
        </is>
      </c>
      <c r="G385" s="95" t="n">
        <v>46301</v>
      </c>
      <c r="H385" s="5" t="inlineStr">
        <is>
          <t>Automated PBN and service advertising anchor network</t>
        </is>
      </c>
      <c r="I385" s="5" t="inlineStr">
        <is>
          <t>Build Strong SEO Authority with High Quality Links from shadyvent.com</t>
        </is>
      </c>
      <c r="J385" s="94" t="inlineStr"/>
      <c r="K385" s="5" t="n"/>
    </row>
    <row r="386" ht="22.5" customHeight="1">
      <c r="A386" s="5" t="inlineStr">
        <is>
          <t>domain:blogdachecker.site</t>
        </is>
      </c>
      <c r="B386" s="94" t="inlineStr">
        <is>
          <t>Ahrefs</t>
        </is>
      </c>
      <c r="C386" s="6" t="inlineStr"/>
      <c r="D386" s="105" t="n">
        <v>0.1</v>
      </c>
      <c r="E386" s="6" t="n">
        <v>1</v>
      </c>
      <c r="F386" s="6" t="inlineStr">
        <is>
          <t>1</t>
        </is>
      </c>
      <c r="G386" s="95" t="n">
        <v>46283</v>
      </c>
      <c r="H386" s="5" t="inlineStr">
        <is>
          <t>Automated PBN and service advertising anchor network</t>
        </is>
      </c>
      <c r="I386" s="5" t="inlineStr">
        <is>
          <t>Expert SEO Links and Backlinks for newimagecanopy.com Ranking Growth</t>
        </is>
      </c>
      <c r="J386" s="94" t="inlineStr"/>
      <c r="K386" s="5" t="n"/>
    </row>
    <row r="387" ht="22.5" customHeight="1">
      <c r="A387" s="5" t="inlineStr">
        <is>
          <t>domain:blogdachecker.space</t>
        </is>
      </c>
      <c r="B387" s="94" t="inlineStr">
        <is>
          <t>Semrush</t>
        </is>
      </c>
      <c r="C387" s="6" t="n">
        <v>2</v>
      </c>
      <c r="D387" s="105" t="inlineStr"/>
      <c r="E387" s="6" t="n">
        <v>1</v>
      </c>
      <c r="F387" s="6" t="inlineStr">
        <is>
          <t>1</t>
        </is>
      </c>
      <c r="G387" s="95" t="n">
        <v>46307</v>
      </c>
      <c r="H387" s="5" t="inlineStr">
        <is>
          <t>Automated PBN and service advertising anchor network</t>
        </is>
      </c>
      <c r="I387" s="5" t="inlineStr">
        <is>
          <t>Expert SEO Links and Backlinks for newimagecanopy.com Ranking Growth</t>
        </is>
      </c>
      <c r="J387" s="94" t="inlineStr"/>
      <c r="K387" s="5" t="n"/>
    </row>
    <row r="388" ht="22.5" customHeight="1">
      <c r="A388" s="5" t="inlineStr">
        <is>
          <t>domain:blogdachecker.website</t>
        </is>
      </c>
      <c r="B388" s="94" t="inlineStr">
        <is>
          <t>Semrush</t>
        </is>
      </c>
      <c r="C388" s="6" t="n">
        <v>2</v>
      </c>
      <c r="D388" s="105" t="inlineStr"/>
      <c r="E388" s="6" t="n">
        <v>2</v>
      </c>
      <c r="F388" s="6" t="inlineStr">
        <is>
          <t>2</t>
        </is>
      </c>
      <c r="G388" s="95" t="n">
        <v>46304</v>
      </c>
      <c r="H388" s="5" t="inlineStr">
        <is>
          <t>Automated PBN and service advertising anchor network</t>
        </is>
      </c>
      <c r="I388" s="5" t="inlineStr">
        <is>
          <t>Build Strong SEO Authority with High Quality Links from shadyvent.com</t>
        </is>
      </c>
      <c r="J388" s="94" t="inlineStr"/>
      <c r="K388" s="5" t="n"/>
    </row>
    <row r="389" ht="22.5" customHeight="1">
      <c r="A389" s="5" t="inlineStr">
        <is>
          <t>domain:blogerreviewers.com</t>
        </is>
      </c>
      <c r="B389" s="94" t="inlineStr">
        <is>
          <t>Both</t>
        </is>
      </c>
      <c r="C389" s="6" t="n">
        <v>2</v>
      </c>
      <c r="D389" s="105" t="n">
        <v>0</v>
      </c>
      <c r="E389" s="6" t="n">
        <v>6</v>
      </c>
      <c r="F389" s="6" t="inlineStr">
        <is>
          <t>6</t>
        </is>
      </c>
      <c r="G389" s="95" t="n">
        <v>46247</v>
      </c>
      <c r="H389" s="5" t="inlineStr">
        <is>
          <t>Automated PBN and service advertising anchor network</t>
        </is>
      </c>
      <c r="I389" s="5" t="inlineStr">
        <is>
          <t>High Quality Dofollow Backlinks DA 50 PA 40 Premium PBN Network Service newimagecanopy.com Rank First Page Google Fast SEO Link Building Buy Backlinks Online Cheap</t>
        </is>
      </c>
      <c r="J389" s="94" t="inlineStr">
        <is>
          <t>Yes</t>
        </is>
      </c>
      <c r="K389" s="5" t="n"/>
    </row>
    <row r="390" ht="22.5" customHeight="1">
      <c r="A390" s="5" t="inlineStr">
        <is>
          <t>domain:blogseochecker.online</t>
        </is>
      </c>
      <c r="B390" s="94" t="inlineStr">
        <is>
          <t>Semrush</t>
        </is>
      </c>
      <c r="C390" s="6" t="n">
        <v>2</v>
      </c>
      <c r="D390" s="105" t="inlineStr"/>
      <c r="E390" s="6" t="n">
        <v>1</v>
      </c>
      <c r="F390" s="6" t="inlineStr">
        <is>
          <t>1</t>
        </is>
      </c>
      <c r="G390" s="95" t="n">
        <v>46307</v>
      </c>
      <c r="H390" s="5" t="inlineStr">
        <is>
          <t>Automated PBN and service advertising anchor network</t>
        </is>
      </c>
      <c r="I390" s="5" t="inlineStr">
        <is>
          <t>Expert SEO Links and Backlinks for newimagecanopy.com Ranking Growth</t>
        </is>
      </c>
      <c r="J390" s="94" t="inlineStr"/>
      <c r="K390" s="5" t="n"/>
    </row>
    <row r="391" ht="22.5" customHeight="1">
      <c r="A391" s="5" t="inlineStr">
        <is>
          <t>domain:blogseochecker.shop</t>
        </is>
      </c>
      <c r="B391" s="94" t="inlineStr">
        <is>
          <t>Semrush</t>
        </is>
      </c>
      <c r="C391" s="6" t="n">
        <v>2</v>
      </c>
      <c r="D391" s="105" t="inlineStr"/>
      <c r="E391" s="6" t="n">
        <v>1</v>
      </c>
      <c r="F391" s="6" t="inlineStr">
        <is>
          <t>1</t>
        </is>
      </c>
      <c r="G391" s="95" t="n">
        <v>46303</v>
      </c>
      <c r="H391" s="5" t="inlineStr">
        <is>
          <t>Automated PBN and service advertising anchor network</t>
        </is>
      </c>
      <c r="I391" s="5" t="inlineStr">
        <is>
          <t>Expert SEO Links and Backlinks for newimagecanopy.com Ranking Growth</t>
        </is>
      </c>
      <c r="J391" s="94" t="inlineStr"/>
      <c r="K391" s="5" t="n"/>
    </row>
    <row r="392" ht="22.5" customHeight="1">
      <c r="A392" s="5" t="inlineStr">
        <is>
          <t>domain:blogseochecker.space</t>
        </is>
      </c>
      <c r="B392" s="94" t="inlineStr">
        <is>
          <t>Semrush</t>
        </is>
      </c>
      <c r="C392" s="6" t="n">
        <v>2</v>
      </c>
      <c r="D392" s="105" t="inlineStr"/>
      <c r="E392" s="6" t="n">
        <v>1</v>
      </c>
      <c r="F392" s="6" t="inlineStr">
        <is>
          <t>1</t>
        </is>
      </c>
      <c r="G392" s="95" t="n">
        <v>46306</v>
      </c>
      <c r="H392" s="5" t="inlineStr">
        <is>
          <t>Automated PBN and service advertising anchor network</t>
        </is>
      </c>
      <c r="I392" s="5" t="inlineStr">
        <is>
          <t>Build Strong SEO Authority with High Quality Links from shadyvent.com</t>
        </is>
      </c>
      <c r="J392" s="94" t="inlineStr"/>
      <c r="K392" s="5" t="n"/>
    </row>
    <row r="393" ht="22.5" customHeight="1">
      <c r="A393" s="5" t="inlineStr">
        <is>
          <t>domain:blogseochecker.website</t>
        </is>
      </c>
      <c r="B393" s="94" t="inlineStr">
        <is>
          <t>Semrush</t>
        </is>
      </c>
      <c r="C393" s="6" t="n">
        <v>2</v>
      </c>
      <c r="D393" s="105" t="inlineStr"/>
      <c r="E393" s="6" t="n">
        <v>1</v>
      </c>
      <c r="F393" s="6" t="inlineStr">
        <is>
          <t>1</t>
        </is>
      </c>
      <c r="G393" s="95" t="n">
        <v>46306</v>
      </c>
      <c r="H393" s="5" t="inlineStr">
        <is>
          <t>Automated PBN and service advertising anchor network</t>
        </is>
      </c>
      <c r="I393" s="5" t="inlineStr">
        <is>
          <t>Expert SEO Links and Backlinks for newimagecanopy.com Ranking Growth</t>
        </is>
      </c>
      <c r="J393" s="94" t="inlineStr"/>
      <c r="K393" s="5" t="n"/>
    </row>
    <row r="394" ht="22.5" customHeight="1">
      <c r="A394" s="5" t="inlineStr">
        <is>
          <t>domain:booksreadr.org</t>
        </is>
      </c>
      <c r="B394" s="94" t="inlineStr">
        <is>
          <t>Semrush</t>
        </is>
      </c>
      <c r="C394" s="6" t="n">
        <v>4</v>
      </c>
      <c r="D394" s="105" t="inlineStr"/>
      <c r="E394" s="6" t="n">
        <v>4</v>
      </c>
      <c r="F394" s="6" t="inlineStr">
        <is>
          <t>4</t>
        </is>
      </c>
      <c r="G394" s="95" t="n">
        <v>46054</v>
      </c>
      <c r="H394" s="5" t="inlineStr">
        <is>
          <t>Link network host (shared IP, templated page)</t>
        </is>
      </c>
      <c r="I394" s="5" t="inlineStr">
        <is>
          <t>shadyvent.com</t>
        </is>
      </c>
      <c r="J394" s="94" t="inlineStr"/>
      <c r="K394" s="5" t="n"/>
    </row>
    <row r="395" ht="22.5" customHeight="1">
      <c r="A395" s="5" t="inlineStr">
        <is>
          <t>domain:boost-traffic.com</t>
        </is>
      </c>
      <c r="B395" s="94" t="inlineStr">
        <is>
          <t>Semrush</t>
        </is>
      </c>
      <c r="C395" s="6" t="n">
        <v>2</v>
      </c>
      <c r="D395" s="105" t="inlineStr"/>
      <c r="E395" s="6" t="n">
        <v>2</v>
      </c>
      <c r="F395" s="6" t="inlineStr">
        <is>
          <t>2</t>
        </is>
      </c>
      <c r="G395" s="95" t="n">
        <v>46296</v>
      </c>
      <c r="H395" s="5" t="inlineStr">
        <is>
          <t>Automated PBN and service advertising anchor network</t>
        </is>
      </c>
      <c r="I395" s="5" t="inlineStr">
        <is>
          <t>Build Strong SEO Authority with High Quality Links from shadyvent.com</t>
        </is>
      </c>
      <c r="J395" s="94" t="inlineStr"/>
      <c r="K395" s="5" t="n"/>
    </row>
    <row r="396" ht="22.5" customHeight="1">
      <c r="A396" s="5" t="inlineStr">
        <is>
          <t>domain:boost-traffic.info</t>
        </is>
      </c>
      <c r="B396" s="94" t="inlineStr">
        <is>
          <t>Semrush</t>
        </is>
      </c>
      <c r="C396" s="6" t="n">
        <v>2</v>
      </c>
      <c r="D396" s="105" t="inlineStr"/>
      <c r="E396" s="6" t="n">
        <v>2</v>
      </c>
      <c r="F396" s="6" t="inlineStr">
        <is>
          <t>2</t>
        </is>
      </c>
      <c r="G396" s="95" t="n">
        <v>46303</v>
      </c>
      <c r="H396" s="5" t="inlineStr">
        <is>
          <t>Automated PBN and service advertising anchor network</t>
        </is>
      </c>
      <c r="I396" s="5" t="inlineStr">
        <is>
          <t>Build Strong SEO Authority with High Quality Links from shadyvent.com</t>
        </is>
      </c>
      <c r="J396" s="94" t="inlineStr"/>
      <c r="K396" s="5" t="n"/>
    </row>
    <row r="397" ht="22.5" customHeight="1">
      <c r="A397" s="5" t="inlineStr">
        <is>
          <t>domain:boost-traffic.link</t>
        </is>
      </c>
      <c r="B397" s="94" t="inlineStr">
        <is>
          <t>Semrush</t>
        </is>
      </c>
      <c r="C397" s="6" t="n">
        <v>2</v>
      </c>
      <c r="D397" s="105" t="inlineStr"/>
      <c r="E397" s="6" t="n">
        <v>2</v>
      </c>
      <c r="F397" s="6" t="inlineStr">
        <is>
          <t>2</t>
        </is>
      </c>
      <c r="G397" s="95" t="n">
        <v>46284</v>
      </c>
      <c r="H397" s="5" t="inlineStr">
        <is>
          <t>Automated PBN and service advertising anchor network</t>
        </is>
      </c>
      <c r="I397" s="5" t="inlineStr">
        <is>
          <t>Build Strong SEO Authority with High Quality Links from shadyvent.com</t>
        </is>
      </c>
      <c r="J397" s="94" t="inlineStr"/>
      <c r="K397" s="5" t="n"/>
    </row>
    <row r="398" ht="22.5" customHeight="1">
      <c r="A398" s="5" t="inlineStr">
        <is>
          <t>domain:bramo.shop</t>
        </is>
      </c>
      <c r="B398" s="94" t="inlineStr">
        <is>
          <t>Ahrefs</t>
        </is>
      </c>
      <c r="C398" s="6" t="n">
        <v>2</v>
      </c>
      <c r="D398" s="105" t="n">
        <v>0</v>
      </c>
      <c r="E398" s="6" t="n">
        <v>1</v>
      </c>
      <c r="F398" s="6" t="inlineStr">
        <is>
          <t>1</t>
        </is>
      </c>
      <c r="G398" s="95" t="n">
        <v>46267</v>
      </c>
      <c r="H398" s="5" t="inlineStr">
        <is>
          <t>Automated PBN and service advertising anchor network</t>
        </is>
      </c>
      <c r="I398" s="5" t="inlineStr">
        <is>
          <t>High Quality Dofollow Backlinks DA 50 PA 40 Premium PBN Network Service newimagecanopy.com Rank First Page Google Fast SEO Link Building Buy Backlinks Online Cheap</t>
        </is>
      </c>
      <c r="J398" s="94" t="inlineStr"/>
      <c r="K398" s="5" t="n"/>
    </row>
    <row r="399" ht="22.5" customHeight="1">
      <c r="A399" s="5" t="inlineStr">
        <is>
          <t>domain:breachviews.com</t>
        </is>
      </c>
      <c r="B399" s="94" t="inlineStr">
        <is>
          <t>Semrush</t>
        </is>
      </c>
      <c r="C399" s="6" t="n">
        <v>2</v>
      </c>
      <c r="D399" s="105" t="inlineStr"/>
      <c r="E399" s="6" t="n">
        <v>2</v>
      </c>
      <c r="F399" s="6" t="inlineStr">
        <is>
          <t>2</t>
        </is>
      </c>
      <c r="G399" s="95" t="n">
        <v>46291</v>
      </c>
      <c r="H399" s="5" t="inlineStr">
        <is>
          <t>Automated PBN and service advertising anchor network</t>
        </is>
      </c>
      <c r="I399" s="5" t="inlineStr">
        <is>
          <t>High Quality Dofollow Backlinks DA 50 PA 40 Premium PBN Network Service newimagecanopy.com Rank First Page Google Fast SEO Link Building Buy Backlinks Online Cheap</t>
        </is>
      </c>
      <c r="J399" s="94" t="inlineStr"/>
      <c r="K399" s="5" t="n"/>
    </row>
    <row r="400" ht="22.5" customHeight="1">
      <c r="A400" s="5" t="inlineStr">
        <is>
          <t>domain:brilko.shop</t>
        </is>
      </c>
      <c r="B400" s="94" t="inlineStr">
        <is>
          <t>Ahrefs</t>
        </is>
      </c>
      <c r="C400" s="6" t="n">
        <v>2</v>
      </c>
      <c r="D400" s="105" t="n">
        <v>0.1</v>
      </c>
      <c r="E400" s="6" t="n">
        <v>2</v>
      </c>
      <c r="F400" s="6" t="inlineStr">
        <is>
          <t>2</t>
        </is>
      </c>
      <c r="G400" s="95" t="n">
        <v>46255</v>
      </c>
      <c r="H400" s="5" t="inlineStr">
        <is>
          <t>Automated PBN and service advertising anchor network</t>
        </is>
      </c>
      <c r="I400" s="5" t="inlineStr">
        <is>
          <t>High Quality Dofollow Backlinks DA 50 PA 40 Premium PBN Network Service shadyvent.com Rank First Page Google Fast SEO Link Building Buy Backlinks Online Cheap</t>
        </is>
      </c>
      <c r="J400" s="94" t="inlineStr"/>
      <c r="K400" s="5" t="n"/>
    </row>
    <row r="401" ht="22.5" customHeight="1">
      <c r="A401" s="5" t="inlineStr">
        <is>
          <t>domain:brinto.shop</t>
        </is>
      </c>
      <c r="B401" s="94" t="inlineStr">
        <is>
          <t>Ahrefs</t>
        </is>
      </c>
      <c r="C401" s="6" t="n">
        <v>2</v>
      </c>
      <c r="D401" s="105" t="n">
        <v>0</v>
      </c>
      <c r="E401" s="6" t="n">
        <v>2</v>
      </c>
      <c r="F401" s="6" t="inlineStr">
        <is>
          <t>2</t>
        </is>
      </c>
      <c r="G401" s="95" t="n">
        <v>46268</v>
      </c>
      <c r="H401" s="5" t="inlineStr">
        <is>
          <t>Automated PBN and service advertising anchor network</t>
        </is>
      </c>
      <c r="I401" s="5" t="inlineStr">
        <is>
          <t>High Quality Dofollow Backlinks DA 50 PA 40 Premium PBN Network Service shadyvent.com Rank First Page Google Fast SEO Link Building Buy Backlinks Online Cheap</t>
        </is>
      </c>
      <c r="J401" s="94" t="inlineStr"/>
      <c r="K401" s="5" t="n"/>
    </row>
    <row r="402" ht="22.5" customHeight="1">
      <c r="A402" s="5" t="inlineStr">
        <is>
          <t>domain:bripto.shop</t>
        </is>
      </c>
      <c r="B402" s="94" t="inlineStr">
        <is>
          <t>Ahrefs</t>
        </is>
      </c>
      <c r="C402" s="6" t="n">
        <v>2</v>
      </c>
      <c r="D402" s="105" t="n">
        <v>0.5</v>
      </c>
      <c r="E402" s="6" t="n">
        <v>2</v>
      </c>
      <c r="F402" s="6" t="inlineStr">
        <is>
          <t>2</t>
        </is>
      </c>
      <c r="G402" s="95" t="n">
        <v>46270</v>
      </c>
      <c r="H402" s="5" t="inlineStr">
        <is>
          <t>Automated PBN and service advertising anchor network</t>
        </is>
      </c>
      <c r="I402" s="5" t="inlineStr">
        <is>
          <t>High Quality Dofollow Backlinks DA 50 PA 40 Premium PBN Network Service newimagecanopy.com Rank First Page Google Fast SEO Link Building Buy Backlinks Online Cheap</t>
        </is>
      </c>
      <c r="J402" s="94" t="inlineStr"/>
      <c r="K402" s="5" t="n"/>
    </row>
    <row r="403" ht="22.5" customHeight="1">
      <c r="A403" s="5" t="inlineStr">
        <is>
          <t>domain:browardmac.shop</t>
        </is>
      </c>
      <c r="B403" s="94" t="inlineStr">
        <is>
          <t>Semrush</t>
        </is>
      </c>
      <c r="C403" s="6" t="n">
        <v>4</v>
      </c>
      <c r="D403" s="105" t="inlineStr"/>
      <c r="E403" s="6" t="n">
        <v>2</v>
      </c>
      <c r="F403" s="6" t="inlineStr">
        <is>
          <t>2</t>
        </is>
      </c>
      <c r="G403" s="95" t="n">
        <v>46298</v>
      </c>
      <c r="H403" s="5" t="inlineStr">
        <is>
          <t>Automated PBN and service advertising anchor network</t>
        </is>
      </c>
      <c r="I403" s="5" t="inlineStr">
        <is>
          <t>Effective White Hat SEO Links for newimagecanopy.com for Higher DA and DR Scores. Grow Search Traffic, with Safe Link Velocity.</t>
        </is>
      </c>
      <c r="J403" s="94" t="inlineStr"/>
      <c r="K403" s="5" t="n"/>
    </row>
    <row r="404" ht="22.5" customHeight="1">
      <c r="A404" s="5" t="inlineStr">
        <is>
          <t>domain:bulkbacklinkanalysis.online</t>
        </is>
      </c>
      <c r="B404" s="94" t="inlineStr">
        <is>
          <t>Semrush</t>
        </is>
      </c>
      <c r="C404" s="6" t="n">
        <v>2</v>
      </c>
      <c r="D404" s="105" t="inlineStr"/>
      <c r="E404" s="6" t="n">
        <v>1</v>
      </c>
      <c r="F404" s="6" t="inlineStr">
        <is>
          <t>1</t>
        </is>
      </c>
      <c r="G404" s="95" t="n">
        <v>46309</v>
      </c>
      <c r="H404" s="5" t="inlineStr">
        <is>
          <t>Automated PBN and service advertising anchor network</t>
        </is>
      </c>
      <c r="I404" s="5" t="inlineStr">
        <is>
          <t>Build Strong SEO Authority with High Quality Links from shadyvent.com</t>
        </is>
      </c>
      <c r="J404" s="94" t="inlineStr"/>
      <c r="K404" s="5" t="n"/>
    </row>
    <row r="405" ht="22.5" customHeight="1">
      <c r="A405" s="5" t="inlineStr">
        <is>
          <t>domain:bulkbacklinkanalysis.shop</t>
        </is>
      </c>
      <c r="B405" s="94" t="inlineStr">
        <is>
          <t>Semrush</t>
        </is>
      </c>
      <c r="C405" s="6" t="n">
        <v>2</v>
      </c>
      <c r="D405" s="105" t="inlineStr"/>
      <c r="E405" s="6" t="n">
        <v>1</v>
      </c>
      <c r="F405" s="6" t="inlineStr">
        <is>
          <t>1</t>
        </is>
      </c>
      <c r="G405" s="95" t="n">
        <v>46301</v>
      </c>
      <c r="H405" s="5" t="inlineStr">
        <is>
          <t>Automated PBN and service advertising anchor network</t>
        </is>
      </c>
      <c r="I405" s="5" t="inlineStr">
        <is>
          <t>Build Strong SEO Authority with High Quality Links from shadyvent.com</t>
        </is>
      </c>
      <c r="J405" s="94" t="inlineStr"/>
      <c r="K405" s="5" t="n"/>
    </row>
    <row r="406" ht="22.5" customHeight="1">
      <c r="A406" s="5" t="inlineStr">
        <is>
          <t>domain:bulkbacklinkanalysis.site</t>
        </is>
      </c>
      <c r="B406" s="94" t="inlineStr">
        <is>
          <t>Ahrefs</t>
        </is>
      </c>
      <c r="C406" s="6" t="inlineStr"/>
      <c r="D406" s="105" t="n">
        <v>0.1</v>
      </c>
      <c r="E406" s="6" t="n">
        <v>2</v>
      </c>
      <c r="F406" s="6" t="inlineStr">
        <is>
          <t>2</t>
        </is>
      </c>
      <c r="G406" s="95" t="n">
        <v>46284</v>
      </c>
      <c r="H406" s="5" t="inlineStr">
        <is>
          <t>Automated PBN and service advertising anchor network</t>
        </is>
      </c>
      <c r="I406" s="5" t="inlineStr">
        <is>
          <t>Expert SEO Links and Backlinks for newimagecanopy.com Ranking Growth</t>
        </is>
      </c>
      <c r="J406" s="94" t="inlineStr"/>
      <c r="K406" s="5" t="n"/>
    </row>
    <row r="407" ht="22.5" customHeight="1">
      <c r="A407" s="5" t="inlineStr">
        <is>
          <t>domain:bulkbacklinkanalysis.space</t>
        </is>
      </c>
      <c r="B407" s="94" t="inlineStr">
        <is>
          <t>Both</t>
        </is>
      </c>
      <c r="C407" s="6" t="n">
        <v>2</v>
      </c>
      <c r="D407" s="105" t="n">
        <v>0</v>
      </c>
      <c r="E407" s="6" t="n">
        <v>2</v>
      </c>
      <c r="F407" s="6" t="inlineStr">
        <is>
          <t>2</t>
        </is>
      </c>
      <c r="G407" s="95" t="n">
        <v>46284</v>
      </c>
      <c r="H407" s="5" t="inlineStr">
        <is>
          <t>Automated PBN and service advertising anchor network</t>
        </is>
      </c>
      <c r="I407" s="5" t="inlineStr">
        <is>
          <t>Build Strong SEO Authority with High Quality Links from shadyvent.com</t>
        </is>
      </c>
      <c r="J407" s="94" t="inlineStr"/>
      <c r="K407" s="5" t="n"/>
    </row>
    <row r="408" ht="22.5" customHeight="1">
      <c r="A408" s="5" t="inlineStr">
        <is>
          <t>domain:bulkbacklinkanalysis.website</t>
        </is>
      </c>
      <c r="B408" s="94" t="inlineStr">
        <is>
          <t>Both</t>
        </is>
      </c>
      <c r="C408" s="6" t="n">
        <v>2</v>
      </c>
      <c r="D408" s="105" t="n">
        <v>1.3</v>
      </c>
      <c r="E408" s="6" t="n">
        <v>2</v>
      </c>
      <c r="F408" s="6" t="inlineStr">
        <is>
          <t>2</t>
        </is>
      </c>
      <c r="G408" s="95" t="n">
        <v>46288</v>
      </c>
      <c r="H408" s="5" t="inlineStr">
        <is>
          <t>Automated PBN and service advertising anchor network</t>
        </is>
      </c>
      <c r="I408" s="5" t="inlineStr">
        <is>
          <t>Expert SEO Links and Backlinks for newimagecanopy.com Ranking Growth</t>
        </is>
      </c>
      <c r="J408" s="94" t="inlineStr"/>
      <c r="K408" s="5" t="n"/>
    </row>
    <row r="409" ht="22.5" customHeight="1">
      <c r="A409" s="5" t="inlineStr">
        <is>
          <t>domain:bulkbacklinkanalyzer.online</t>
        </is>
      </c>
      <c r="B409" s="94" t="inlineStr">
        <is>
          <t>Ahrefs</t>
        </is>
      </c>
      <c r="C409" s="6" t="inlineStr"/>
      <c r="D409" s="105" t="n">
        <v>1.3</v>
      </c>
      <c r="E409" s="6" t="n">
        <v>1</v>
      </c>
      <c r="F409" s="6" t="inlineStr">
        <is>
          <t>1</t>
        </is>
      </c>
      <c r="G409" s="95" t="n">
        <v>46283</v>
      </c>
      <c r="H409" s="5" t="inlineStr">
        <is>
          <t>Automated PBN and service advertising anchor network</t>
        </is>
      </c>
      <c r="I409" s="5" t="inlineStr">
        <is>
          <t>Expert SEO Links and Backlinks for newimagecanopy.com Ranking Growth</t>
        </is>
      </c>
      <c r="J409" s="94" t="inlineStr"/>
      <c r="K409" s="5" t="n"/>
    </row>
    <row r="410" ht="22.5" customHeight="1">
      <c r="A410" s="5" t="inlineStr">
        <is>
          <t>domain:bulkbacklinkanalyzer.site</t>
        </is>
      </c>
      <c r="B410" s="94" t="inlineStr">
        <is>
          <t>Ahrefs</t>
        </is>
      </c>
      <c r="C410" s="6" t="inlineStr"/>
      <c r="D410" s="105" t="n">
        <v>0.1</v>
      </c>
      <c r="E410" s="6" t="n">
        <v>1</v>
      </c>
      <c r="F410" s="6" t="inlineStr">
        <is>
          <t>1</t>
        </is>
      </c>
      <c r="G410" s="95" t="n">
        <v>46283</v>
      </c>
      <c r="H410" s="5" t="inlineStr">
        <is>
          <t>Automated PBN and service advertising anchor network</t>
        </is>
      </c>
      <c r="I410" s="5" t="inlineStr">
        <is>
          <t>Build Strong SEO Authority with High Quality Links from shadyvent.com</t>
        </is>
      </c>
      <c r="J410" s="94" t="inlineStr"/>
      <c r="K410" s="5" t="n"/>
    </row>
    <row r="411" ht="22.5" customHeight="1">
      <c r="A411" s="5" t="inlineStr">
        <is>
          <t>domain:bulkbacklinkanalyzer.space</t>
        </is>
      </c>
      <c r="B411" s="94" t="inlineStr">
        <is>
          <t>Semrush</t>
        </is>
      </c>
      <c r="C411" s="6" t="n">
        <v>2</v>
      </c>
      <c r="D411" s="105" t="inlineStr"/>
      <c r="E411" s="6" t="n">
        <v>1</v>
      </c>
      <c r="F411" s="6" t="inlineStr">
        <is>
          <t>1</t>
        </is>
      </c>
      <c r="G411" s="95" t="n">
        <v>46308</v>
      </c>
      <c r="H411" s="5" t="inlineStr">
        <is>
          <t>Automated PBN and service advertising anchor network</t>
        </is>
      </c>
      <c r="I411" s="5" t="inlineStr">
        <is>
          <t>Expert SEO Links and Backlinks for newimagecanopy.com Ranking Growth</t>
        </is>
      </c>
      <c r="J411" s="94" t="inlineStr"/>
      <c r="K411" s="5" t="n"/>
    </row>
    <row r="412" ht="22.5" customHeight="1">
      <c r="A412" s="5" t="inlineStr">
        <is>
          <t>domain:bulkbacklinkchecker.online</t>
        </is>
      </c>
      <c r="B412" s="94" t="inlineStr">
        <is>
          <t>Both</t>
        </is>
      </c>
      <c r="C412" s="6" t="n">
        <v>2</v>
      </c>
      <c r="D412" s="105" t="n">
        <v>0.1</v>
      </c>
      <c r="E412" s="6" t="n">
        <v>2</v>
      </c>
      <c r="F412" s="6" t="inlineStr">
        <is>
          <t>2</t>
        </is>
      </c>
      <c r="G412" s="95" t="n">
        <v>46283</v>
      </c>
      <c r="H412" s="5" t="inlineStr">
        <is>
          <t>Automated PBN and service advertising anchor network</t>
        </is>
      </c>
      <c r="I412" s="5" t="inlineStr">
        <is>
          <t>Build Strong SEO Authority with High Quality Links from shadyvent.com</t>
        </is>
      </c>
      <c r="J412" s="94" t="inlineStr"/>
      <c r="K412" s="5" t="n"/>
    </row>
    <row r="413" ht="22.5" customHeight="1">
      <c r="A413" s="5" t="inlineStr">
        <is>
          <t>domain:bulkbacklinkchecker.shop</t>
        </is>
      </c>
      <c r="B413" s="94" t="inlineStr">
        <is>
          <t>Both</t>
        </is>
      </c>
      <c r="C413" s="6" t="n">
        <v>2</v>
      </c>
      <c r="D413" s="105" t="n">
        <v>0.1</v>
      </c>
      <c r="E413" s="6" t="n">
        <v>3</v>
      </c>
      <c r="F413" s="6" t="inlineStr">
        <is>
          <t>3</t>
        </is>
      </c>
      <c r="G413" s="95" t="n">
        <v>46284</v>
      </c>
      <c r="H413" s="5" t="inlineStr">
        <is>
          <t>Automated PBN and service advertising anchor network</t>
        </is>
      </c>
      <c r="I413" s="5" t="inlineStr">
        <is>
          <t>Build Strong SEO Authority with High Quality Links from shadyvent.com</t>
        </is>
      </c>
      <c r="J413" s="94" t="inlineStr"/>
      <c r="K413" s="5" t="n"/>
    </row>
    <row r="414" ht="22.5" customHeight="1">
      <c r="A414" s="5" t="inlineStr">
        <is>
          <t>domain:bulkbacklinkgenerator.site</t>
        </is>
      </c>
      <c r="B414" s="94" t="inlineStr">
        <is>
          <t>Semrush</t>
        </is>
      </c>
      <c r="C414" s="6" t="n">
        <v>0</v>
      </c>
      <c r="D414" s="105" t="inlineStr"/>
      <c r="E414" s="6" t="n">
        <v>1</v>
      </c>
      <c r="F414" s="6" t="inlineStr">
        <is>
          <t>1</t>
        </is>
      </c>
      <c r="G414" s="95" t="n">
        <v>46307</v>
      </c>
      <c r="H414" s="5" t="inlineStr">
        <is>
          <t>Automated PBN and service advertising anchor network</t>
        </is>
      </c>
      <c r="I414" s="5" t="inlineStr">
        <is>
          <t>Build Strong SEO Authority with High Quality Links from shadyvent.com</t>
        </is>
      </c>
      <c r="J414" s="94" t="inlineStr"/>
      <c r="K414" s="5" t="n"/>
    </row>
    <row r="415" ht="22.5" customHeight="1">
      <c r="A415" s="5" t="inlineStr">
        <is>
          <t>domain:bulkbacklinkgenerator.website</t>
        </is>
      </c>
      <c r="B415" s="94" t="inlineStr">
        <is>
          <t>Both</t>
        </is>
      </c>
      <c r="C415" s="6" t="n">
        <v>0</v>
      </c>
      <c r="D415" s="105" t="n">
        <v>30</v>
      </c>
      <c r="E415" s="6" t="n">
        <v>2</v>
      </c>
      <c r="F415" s="6" t="inlineStr">
        <is>
          <t>2</t>
        </is>
      </c>
      <c r="G415" s="95" t="n">
        <v>46294</v>
      </c>
      <c r="H415" s="5" t="inlineStr">
        <is>
          <t>Automated PBN and service advertising anchor network</t>
        </is>
      </c>
      <c r="I415" s="5" t="inlineStr">
        <is>
          <t>Build Strong SEO Authority with High Quality Links from shadyvent.com</t>
        </is>
      </c>
      <c r="J415" s="94" t="inlineStr"/>
      <c r="K415" s="5" t="n"/>
    </row>
    <row r="416" ht="22.5" customHeight="1">
      <c r="A416" s="5" t="inlineStr">
        <is>
          <t>domain:bulkbacklinklookup.site</t>
        </is>
      </c>
      <c r="B416" s="94" t="inlineStr">
        <is>
          <t>Semrush</t>
        </is>
      </c>
      <c r="C416" s="6" t="n">
        <v>2</v>
      </c>
      <c r="D416" s="105" t="inlineStr"/>
      <c r="E416" s="6" t="n">
        <v>1</v>
      </c>
      <c r="F416" s="6" t="inlineStr">
        <is>
          <t>1</t>
        </is>
      </c>
      <c r="G416" s="95" t="n">
        <v>46303</v>
      </c>
      <c r="H416" s="5" t="inlineStr">
        <is>
          <t>Automated PBN and service advertising anchor network</t>
        </is>
      </c>
      <c r="I416" s="5" t="inlineStr">
        <is>
          <t>Expert SEO Links and Backlinks for newimagecanopy.com Ranking Growth</t>
        </is>
      </c>
      <c r="J416" s="94" t="inlineStr"/>
      <c r="K416" s="5" t="n"/>
    </row>
    <row r="417" ht="22.5" customHeight="1">
      <c r="A417" s="5" t="inlineStr">
        <is>
          <t>domain:bulkbacklinklookup.space</t>
        </is>
      </c>
      <c r="B417" s="94" t="inlineStr">
        <is>
          <t>Semrush</t>
        </is>
      </c>
      <c r="C417" s="6" t="n">
        <v>2</v>
      </c>
      <c r="D417" s="105" t="inlineStr"/>
      <c r="E417" s="6" t="n">
        <v>1</v>
      </c>
      <c r="F417" s="6" t="inlineStr">
        <is>
          <t>1</t>
        </is>
      </c>
      <c r="G417" s="95" t="n">
        <v>46303</v>
      </c>
      <c r="H417" s="5" t="inlineStr">
        <is>
          <t>Automated PBN and service advertising anchor network</t>
        </is>
      </c>
      <c r="I417" s="5" t="inlineStr">
        <is>
          <t>Build Strong SEO Authority with High Quality Links from shadyvent.com</t>
        </is>
      </c>
      <c r="J417" s="94" t="inlineStr"/>
      <c r="K417" s="5" t="n"/>
    </row>
    <row r="418" ht="22.5" customHeight="1">
      <c r="A418" s="5" t="inlineStr">
        <is>
          <t>domain:bulkbacklinkreport.online</t>
        </is>
      </c>
      <c r="B418" s="94" t="inlineStr">
        <is>
          <t>Semrush</t>
        </is>
      </c>
      <c r="C418" s="6" t="n">
        <v>2</v>
      </c>
      <c r="D418" s="105" t="inlineStr"/>
      <c r="E418" s="6" t="n">
        <v>1</v>
      </c>
      <c r="F418" s="6" t="inlineStr">
        <is>
          <t>1</t>
        </is>
      </c>
      <c r="G418" s="95" t="n">
        <v>46302</v>
      </c>
      <c r="H418" s="5" t="inlineStr">
        <is>
          <t>Automated PBN and service advertising anchor network</t>
        </is>
      </c>
      <c r="I418" s="5" t="inlineStr">
        <is>
          <t>Expert SEO Links and Backlinks for newimagecanopy.com Ranking Growth</t>
        </is>
      </c>
      <c r="J418" s="94" t="inlineStr"/>
      <c r="K418" s="5" t="n"/>
    </row>
    <row r="419" ht="22.5" customHeight="1">
      <c r="A419" s="5" t="inlineStr">
        <is>
          <t>domain:bulkbacklinkreport.shop</t>
        </is>
      </c>
      <c r="B419" s="94" t="inlineStr">
        <is>
          <t>Semrush</t>
        </is>
      </c>
      <c r="C419" s="6" t="n">
        <v>2</v>
      </c>
      <c r="D419" s="105" t="inlineStr"/>
      <c r="E419" s="6" t="n">
        <v>1</v>
      </c>
      <c r="F419" s="6" t="inlineStr">
        <is>
          <t>1</t>
        </is>
      </c>
      <c r="G419" s="95" t="n">
        <v>46300</v>
      </c>
      <c r="H419" s="5" t="inlineStr">
        <is>
          <t>Automated PBN and service advertising anchor network</t>
        </is>
      </c>
      <c r="I419" s="5" t="inlineStr">
        <is>
          <t>Expert SEO Links and Backlinks for newimagecanopy.com Ranking Growth</t>
        </is>
      </c>
      <c r="J419" s="94" t="inlineStr"/>
      <c r="K419" s="5" t="n"/>
    </row>
    <row r="420" ht="22.5" customHeight="1">
      <c r="A420" s="5" t="inlineStr">
        <is>
          <t>domain:bulkbacklinkreport.space</t>
        </is>
      </c>
      <c r="B420" s="94" t="inlineStr">
        <is>
          <t>Semrush</t>
        </is>
      </c>
      <c r="C420" s="6" t="n">
        <v>2</v>
      </c>
      <c r="D420" s="105" t="inlineStr"/>
      <c r="E420" s="6" t="n">
        <v>2</v>
      </c>
      <c r="F420" s="6" t="inlineStr">
        <is>
          <t>2</t>
        </is>
      </c>
      <c r="G420" s="95" t="n">
        <v>46305</v>
      </c>
      <c r="H420" s="5" t="inlineStr">
        <is>
          <t>Automated PBN and service advertising anchor network</t>
        </is>
      </c>
      <c r="I420" s="5" t="inlineStr">
        <is>
          <t>Build Strong SEO Authority with High Quality Links from shadyvent.com</t>
        </is>
      </c>
      <c r="J420" s="94" t="inlineStr"/>
      <c r="K420" s="5" t="n"/>
    </row>
    <row r="421" ht="22.5" customHeight="1">
      <c r="A421" s="5" t="inlineStr">
        <is>
          <t>domain:bulkbacklinkreport.store</t>
        </is>
      </c>
      <c r="B421" s="94" t="inlineStr">
        <is>
          <t>Both</t>
        </is>
      </c>
      <c r="C421" s="6" t="n">
        <v>2</v>
      </c>
      <c r="D421" s="105" t="n">
        <v>0.1</v>
      </c>
      <c r="E421" s="6" t="n">
        <v>3</v>
      </c>
      <c r="F421" s="6" t="inlineStr">
        <is>
          <t>3</t>
        </is>
      </c>
      <c r="G421" s="95" t="n">
        <v>46284</v>
      </c>
      <c r="H421" s="5" t="inlineStr">
        <is>
          <t>Automated PBN and service advertising anchor network</t>
        </is>
      </c>
      <c r="I421" s="5" t="inlineStr">
        <is>
          <t>Build Strong SEO Authority with High Quality Links from shadyvent.com</t>
        </is>
      </c>
      <c r="J421" s="94" t="inlineStr"/>
      <c r="K421" s="5" t="n"/>
    </row>
    <row r="422" ht="22.5" customHeight="1">
      <c r="A422" s="5" t="inlineStr">
        <is>
          <t>domain:bulkbacklinkschecker.shop</t>
        </is>
      </c>
      <c r="B422" s="94" t="inlineStr">
        <is>
          <t>Semrush</t>
        </is>
      </c>
      <c r="C422" s="6" t="n">
        <v>2</v>
      </c>
      <c r="D422" s="105" t="inlineStr"/>
      <c r="E422" s="6" t="n">
        <v>1</v>
      </c>
      <c r="F422" s="6" t="inlineStr">
        <is>
          <t>1</t>
        </is>
      </c>
      <c r="G422" s="95" t="n">
        <v>46305</v>
      </c>
      <c r="H422" s="5" t="inlineStr">
        <is>
          <t>Automated PBN and service advertising anchor network</t>
        </is>
      </c>
      <c r="I422" s="5" t="inlineStr">
        <is>
          <t>Expert SEO Links and Backlinks for newimagecanopy.com Ranking Growth</t>
        </is>
      </c>
      <c r="J422" s="94" t="inlineStr"/>
      <c r="K422" s="5" t="n"/>
    </row>
    <row r="423" ht="22.5" customHeight="1">
      <c r="A423" s="5" t="inlineStr">
        <is>
          <t>domain:bulkbacklinkschecker.site</t>
        </is>
      </c>
      <c r="B423" s="94" t="inlineStr">
        <is>
          <t>Semrush</t>
        </is>
      </c>
      <c r="C423" s="6" t="n">
        <v>2</v>
      </c>
      <c r="D423" s="105" t="inlineStr"/>
      <c r="E423" s="6" t="n">
        <v>1</v>
      </c>
      <c r="F423" s="6" t="inlineStr">
        <is>
          <t>1</t>
        </is>
      </c>
      <c r="G423" s="95" t="n">
        <v>46301</v>
      </c>
      <c r="H423" s="5" t="inlineStr">
        <is>
          <t>Automated PBN and service advertising anchor network</t>
        </is>
      </c>
      <c r="I423" s="5" t="inlineStr">
        <is>
          <t>Build Strong SEO Authority with High Quality Links from shadyvent.com</t>
        </is>
      </c>
      <c r="J423" s="94" t="inlineStr"/>
      <c r="K423" s="5" t="n"/>
    </row>
    <row r="424" ht="22.5" customHeight="1">
      <c r="A424" s="5" t="inlineStr">
        <is>
          <t>domain:bulkdaandpachecker.space</t>
        </is>
      </c>
      <c r="B424" s="94" t="inlineStr">
        <is>
          <t>Semrush</t>
        </is>
      </c>
      <c r="C424" s="6" t="n">
        <v>2</v>
      </c>
      <c r="D424" s="105" t="inlineStr"/>
      <c r="E424" s="6" t="n">
        <v>1</v>
      </c>
      <c r="F424" s="6" t="inlineStr">
        <is>
          <t>1</t>
        </is>
      </c>
      <c r="G424" s="95" t="n">
        <v>46307</v>
      </c>
      <c r="H424" s="5" t="inlineStr">
        <is>
          <t>Automated PBN and service advertising anchor network</t>
        </is>
      </c>
      <c r="I424" s="5" t="inlineStr">
        <is>
          <t>Build Strong SEO Authority with High Quality Links from shadyvent.com</t>
        </is>
      </c>
      <c r="J424" s="94" t="inlineStr"/>
      <c r="K424" s="5" t="n"/>
    </row>
    <row r="425" ht="22.5" customHeight="1">
      <c r="A425" s="5" t="inlineStr">
        <is>
          <t>domain:bulkdachecker.online</t>
        </is>
      </c>
      <c r="B425" s="94" t="inlineStr">
        <is>
          <t>Semrush</t>
        </is>
      </c>
      <c r="C425" s="6" t="n">
        <v>2</v>
      </c>
      <c r="D425" s="105" t="inlineStr"/>
      <c r="E425" s="6" t="n">
        <v>1</v>
      </c>
      <c r="F425" s="6" t="inlineStr">
        <is>
          <t>1</t>
        </is>
      </c>
      <c r="G425" s="95" t="n">
        <v>46305</v>
      </c>
      <c r="H425" s="5" t="inlineStr">
        <is>
          <t>Automated PBN and service advertising anchor network</t>
        </is>
      </c>
      <c r="I425" s="5" t="inlineStr">
        <is>
          <t>Expert SEO Links and Backlinks for newimagecanopy.com Ranking Growth</t>
        </is>
      </c>
      <c r="J425" s="94" t="inlineStr"/>
      <c r="K425" s="5" t="n"/>
    </row>
    <row r="426" ht="22.5" customHeight="1">
      <c r="A426" s="5" t="inlineStr">
        <is>
          <t>domain:bulkdachecker.store</t>
        </is>
      </c>
      <c r="B426" s="94" t="inlineStr">
        <is>
          <t>Ahrefs</t>
        </is>
      </c>
      <c r="C426" s="6" t="inlineStr"/>
      <c r="D426" s="105" t="n">
        <v>0.1</v>
      </c>
      <c r="E426" s="6" t="n">
        <v>2</v>
      </c>
      <c r="F426" s="6" t="inlineStr">
        <is>
          <t>2</t>
        </is>
      </c>
      <c r="G426" s="95" t="n">
        <v>46283</v>
      </c>
      <c r="H426" s="5" t="inlineStr">
        <is>
          <t>Automated PBN and service advertising anchor network</t>
        </is>
      </c>
      <c r="I426" s="5" t="inlineStr">
        <is>
          <t>Expert SEO Links and Backlinks for newimagecanopy.com Ranking Growth</t>
        </is>
      </c>
      <c r="J426" s="94" t="inlineStr"/>
      <c r="K426" s="5" t="n"/>
    </row>
    <row r="427" ht="22.5" customHeight="1">
      <c r="A427" s="5" t="inlineStr">
        <is>
          <t>domain:bulkdacheckerfree.online</t>
        </is>
      </c>
      <c r="B427" s="94" t="inlineStr">
        <is>
          <t>Both</t>
        </is>
      </c>
      <c r="C427" s="6" t="n">
        <v>2</v>
      </c>
      <c r="D427" s="105" t="n">
        <v>0.1</v>
      </c>
      <c r="E427" s="6" t="n">
        <v>2</v>
      </c>
      <c r="F427" s="6" t="inlineStr">
        <is>
          <t>2</t>
        </is>
      </c>
      <c r="G427" s="95" t="n">
        <v>46283</v>
      </c>
      <c r="H427" s="5" t="inlineStr">
        <is>
          <t>Automated PBN and service advertising anchor network</t>
        </is>
      </c>
      <c r="I427" s="5" t="inlineStr">
        <is>
          <t>Build Strong SEO Authority with High Quality Links from shadyvent.com</t>
        </is>
      </c>
      <c r="J427" s="94" t="inlineStr"/>
      <c r="K427" s="5" t="n"/>
    </row>
    <row r="428" ht="22.5" customHeight="1">
      <c r="A428" s="5" t="inlineStr">
        <is>
          <t>domain:bulkdacheckerfree.store</t>
        </is>
      </c>
      <c r="B428" s="94" t="inlineStr">
        <is>
          <t>Semrush</t>
        </is>
      </c>
      <c r="C428" s="6" t="n">
        <v>2</v>
      </c>
      <c r="D428" s="105" t="inlineStr"/>
      <c r="E428" s="6" t="n">
        <v>1</v>
      </c>
      <c r="F428" s="6" t="inlineStr">
        <is>
          <t>1</t>
        </is>
      </c>
      <c r="G428" s="95" t="n">
        <v>46307</v>
      </c>
      <c r="H428" s="5" t="inlineStr">
        <is>
          <t>Automated PBN and service advertising anchor network</t>
        </is>
      </c>
      <c r="I428" s="5" t="inlineStr">
        <is>
          <t>Build Strong SEO Authority with High Quality Links from shadyvent.com</t>
        </is>
      </c>
      <c r="J428" s="94" t="inlineStr"/>
      <c r="K428" s="5" t="n"/>
    </row>
    <row r="429" ht="22.5" customHeight="1">
      <c r="A429" s="5" t="inlineStr">
        <is>
          <t>domain:bulkdacheckeronline.store</t>
        </is>
      </c>
      <c r="B429" s="94" t="inlineStr">
        <is>
          <t>Semrush</t>
        </is>
      </c>
      <c r="C429" s="6" t="n">
        <v>2</v>
      </c>
      <c r="D429" s="105" t="inlineStr"/>
      <c r="E429" s="6" t="n">
        <v>1</v>
      </c>
      <c r="F429" s="6" t="inlineStr">
        <is>
          <t>1</t>
        </is>
      </c>
      <c r="G429" s="95" t="n">
        <v>46302</v>
      </c>
      <c r="H429" s="5" t="inlineStr">
        <is>
          <t>Automated PBN and service advertising anchor network</t>
        </is>
      </c>
      <c r="I429" s="5" t="inlineStr">
        <is>
          <t>Build Strong SEO Authority with High Quality Links from shadyvent.com</t>
        </is>
      </c>
      <c r="J429" s="94" t="inlineStr"/>
      <c r="K429" s="5" t="n"/>
    </row>
    <row r="430" ht="22.5" customHeight="1">
      <c r="A430" s="5" t="inlineStr">
        <is>
          <t>domain:bulkdacheckertool.shop</t>
        </is>
      </c>
      <c r="B430" s="94" t="inlineStr">
        <is>
          <t>Semrush</t>
        </is>
      </c>
      <c r="C430" s="6" t="n">
        <v>2</v>
      </c>
      <c r="D430" s="105" t="inlineStr"/>
      <c r="E430" s="6" t="n">
        <v>2</v>
      </c>
      <c r="F430" s="6" t="inlineStr">
        <is>
          <t>2</t>
        </is>
      </c>
      <c r="G430" s="95" t="n">
        <v>46304</v>
      </c>
      <c r="H430" s="5" t="inlineStr">
        <is>
          <t>Automated PBN and service advertising anchor network</t>
        </is>
      </c>
      <c r="I430" s="5" t="inlineStr">
        <is>
          <t>Build Strong SEO Authority with High Quality Links from shadyvent.com</t>
        </is>
      </c>
      <c r="J430" s="94" t="inlineStr"/>
      <c r="K430" s="5" t="n"/>
    </row>
    <row r="431" ht="22.5" customHeight="1">
      <c r="A431" s="5" t="inlineStr">
        <is>
          <t>domain:bulkdacheckertool.store</t>
        </is>
      </c>
      <c r="B431" s="94" t="inlineStr">
        <is>
          <t>Both</t>
        </is>
      </c>
      <c r="C431" s="6" t="n">
        <v>2</v>
      </c>
      <c r="D431" s="105" t="n">
        <v>0.1</v>
      </c>
      <c r="E431" s="6" t="n">
        <v>2</v>
      </c>
      <c r="F431" s="6" t="inlineStr">
        <is>
          <t>2</t>
        </is>
      </c>
      <c r="G431" s="95" t="n">
        <v>46284</v>
      </c>
      <c r="H431" s="5" t="inlineStr">
        <is>
          <t>Automated PBN and service advertising anchor network</t>
        </is>
      </c>
      <c r="I431" s="5" t="inlineStr">
        <is>
          <t>Build Strong SEO Authority with High Quality Links from shadyvent.com</t>
        </is>
      </c>
      <c r="J431" s="94" t="inlineStr"/>
      <c r="K431" s="5" t="n"/>
    </row>
    <row r="432" ht="22.5" customHeight="1">
      <c r="A432" s="5" t="inlineStr">
        <is>
          <t>domain:bulkdacheckertool.website</t>
        </is>
      </c>
      <c r="B432" s="94" t="inlineStr">
        <is>
          <t>Both</t>
        </is>
      </c>
      <c r="C432" s="6" t="n">
        <v>2</v>
      </c>
      <c r="D432" s="105" t="n">
        <v>0.1</v>
      </c>
      <c r="E432" s="6" t="n">
        <v>3</v>
      </c>
      <c r="F432" s="6" t="inlineStr">
        <is>
          <t>3</t>
        </is>
      </c>
      <c r="G432" s="95" t="n">
        <v>46288</v>
      </c>
      <c r="H432" s="5" t="inlineStr">
        <is>
          <t>Automated PBN and service advertising anchor network</t>
        </is>
      </c>
      <c r="I432" s="5" t="inlineStr">
        <is>
          <t>Build Strong SEO Authority with High Quality Links from shadyvent.com</t>
        </is>
      </c>
      <c r="J432" s="94" t="inlineStr"/>
      <c r="K432" s="5" t="n"/>
    </row>
    <row r="433" ht="22.5" customHeight="1">
      <c r="A433" s="5" t="inlineStr">
        <is>
          <t>domain:bulkdacheckertools.shop</t>
        </is>
      </c>
      <c r="B433" s="94" t="inlineStr">
        <is>
          <t>Semrush</t>
        </is>
      </c>
      <c r="C433" s="6" t="n">
        <v>2</v>
      </c>
      <c r="D433" s="105" t="inlineStr"/>
      <c r="E433" s="6" t="n">
        <v>1</v>
      </c>
      <c r="F433" s="6" t="inlineStr">
        <is>
          <t>1</t>
        </is>
      </c>
      <c r="G433" s="95" t="n">
        <v>46303</v>
      </c>
      <c r="H433" s="5" t="inlineStr">
        <is>
          <t>Automated PBN and service advertising anchor network</t>
        </is>
      </c>
      <c r="I433" s="5" t="inlineStr">
        <is>
          <t>Build Strong SEO Authority with High Quality Links from shadyvent.com</t>
        </is>
      </c>
      <c r="J433" s="94" t="inlineStr"/>
      <c r="K433" s="5" t="n"/>
    </row>
    <row r="434" ht="22.5" customHeight="1">
      <c r="A434" s="5" t="inlineStr">
        <is>
          <t>domain:bulkdacheckertools.site</t>
        </is>
      </c>
      <c r="B434" s="94" t="inlineStr">
        <is>
          <t>Semrush</t>
        </is>
      </c>
      <c r="C434" s="6" t="n">
        <v>2</v>
      </c>
      <c r="D434" s="105" t="inlineStr"/>
      <c r="E434" s="6" t="n">
        <v>1</v>
      </c>
      <c r="F434" s="6" t="inlineStr">
        <is>
          <t>1</t>
        </is>
      </c>
      <c r="G434" s="95" t="n">
        <v>46303</v>
      </c>
      <c r="H434" s="5" t="inlineStr">
        <is>
          <t>Automated PBN and service advertising anchor network</t>
        </is>
      </c>
      <c r="I434" s="5" t="inlineStr">
        <is>
          <t>Build Strong SEO Authority with High Quality Links from shadyvent.com</t>
        </is>
      </c>
      <c r="J434" s="94" t="inlineStr"/>
      <c r="K434" s="5" t="n"/>
    </row>
    <row r="435" ht="22.5" customHeight="1">
      <c r="A435" s="5" t="inlineStr">
        <is>
          <t>domain:bulkdacheckertools.space</t>
        </is>
      </c>
      <c r="B435" s="94" t="inlineStr">
        <is>
          <t>Semrush</t>
        </is>
      </c>
      <c r="C435" s="6" t="n">
        <v>2</v>
      </c>
      <c r="D435" s="105" t="inlineStr"/>
      <c r="E435" s="6" t="n">
        <v>1</v>
      </c>
      <c r="F435" s="6" t="inlineStr">
        <is>
          <t>1</t>
        </is>
      </c>
      <c r="G435" s="95" t="n">
        <v>46300</v>
      </c>
      <c r="H435" s="5" t="inlineStr">
        <is>
          <t>Automated PBN and service advertising anchor network</t>
        </is>
      </c>
      <c r="I435" s="5" t="inlineStr">
        <is>
          <t>Expert SEO Links and Backlinks for newimagecanopy.com Ranking Growth</t>
        </is>
      </c>
      <c r="J435" s="94" t="inlineStr"/>
      <c r="K435" s="5" t="n"/>
    </row>
    <row r="436" ht="22.5" customHeight="1">
      <c r="A436" s="5" t="inlineStr">
        <is>
          <t>domain:bulkdacheckertools.website</t>
        </is>
      </c>
      <c r="B436" s="94" t="inlineStr">
        <is>
          <t>Semrush</t>
        </is>
      </c>
      <c r="C436" s="6" t="n">
        <v>2</v>
      </c>
      <c r="D436" s="105" t="inlineStr"/>
      <c r="E436" s="6" t="n">
        <v>1</v>
      </c>
      <c r="F436" s="6" t="inlineStr">
        <is>
          <t>1</t>
        </is>
      </c>
      <c r="G436" s="95" t="n">
        <v>46304</v>
      </c>
      <c r="H436" s="5" t="inlineStr">
        <is>
          <t>Automated PBN and service advertising anchor network</t>
        </is>
      </c>
      <c r="I436" s="5" t="inlineStr">
        <is>
          <t>Expert SEO Links and Backlinks for newimagecanopy.com Ranking Growth</t>
        </is>
      </c>
      <c r="J436" s="94" t="inlineStr"/>
      <c r="K436" s="5" t="n"/>
    </row>
    <row r="437" ht="22.5" customHeight="1">
      <c r="A437" s="5" t="inlineStr">
        <is>
          <t>domain:bulkdadrchecker.shop</t>
        </is>
      </c>
      <c r="B437" s="94" t="inlineStr">
        <is>
          <t>Semrush</t>
        </is>
      </c>
      <c r="C437" s="6" t="n">
        <v>2</v>
      </c>
      <c r="D437" s="105" t="inlineStr"/>
      <c r="E437" s="6" t="n">
        <v>1</v>
      </c>
      <c r="F437" s="6" t="inlineStr">
        <is>
          <t>1</t>
        </is>
      </c>
      <c r="G437" s="95" t="n">
        <v>46307</v>
      </c>
      <c r="H437" s="5" t="inlineStr">
        <is>
          <t>Automated PBN and service advertising anchor network</t>
        </is>
      </c>
      <c r="I437" s="5" t="inlineStr">
        <is>
          <t>Build Strong SEO Authority with High Quality Links from shadyvent.com</t>
        </is>
      </c>
      <c r="J437" s="94" t="inlineStr"/>
      <c r="K437" s="5" t="n"/>
    </row>
    <row r="438" ht="22.5" customHeight="1">
      <c r="A438" s="5" t="inlineStr">
        <is>
          <t>domain:bulkdadrchecker.site</t>
        </is>
      </c>
      <c r="B438" s="94" t="inlineStr">
        <is>
          <t>Semrush</t>
        </is>
      </c>
      <c r="C438" s="6" t="n">
        <v>2</v>
      </c>
      <c r="D438" s="105" t="inlineStr"/>
      <c r="E438" s="6" t="n">
        <v>1</v>
      </c>
      <c r="F438" s="6" t="inlineStr">
        <is>
          <t>1</t>
        </is>
      </c>
      <c r="G438" s="95" t="n">
        <v>46302</v>
      </c>
      <c r="H438" s="5" t="inlineStr">
        <is>
          <t>Automated PBN and service advertising anchor network</t>
        </is>
      </c>
      <c r="I438" s="5" t="inlineStr">
        <is>
          <t>Build Strong SEO Authority with High Quality Links from shadyvent.com</t>
        </is>
      </c>
      <c r="J438" s="94" t="inlineStr"/>
      <c r="K438" s="5" t="n"/>
    </row>
    <row r="439" ht="22.5" customHeight="1">
      <c r="A439" s="5" t="inlineStr">
        <is>
          <t>domain:bulkdapachecker.shop</t>
        </is>
      </c>
      <c r="B439" s="94" t="inlineStr">
        <is>
          <t>Semrush</t>
        </is>
      </c>
      <c r="C439" s="6" t="n">
        <v>2</v>
      </c>
      <c r="D439" s="105" t="inlineStr"/>
      <c r="E439" s="6" t="n">
        <v>1</v>
      </c>
      <c r="F439" s="6" t="inlineStr">
        <is>
          <t>1</t>
        </is>
      </c>
      <c r="G439" s="95" t="n">
        <v>46304</v>
      </c>
      <c r="H439" s="5" t="inlineStr">
        <is>
          <t>Automated PBN and service advertising anchor network</t>
        </is>
      </c>
      <c r="I439" s="5" t="inlineStr">
        <is>
          <t>Build Strong SEO Authority with High Quality Links from shadyvent.com</t>
        </is>
      </c>
      <c r="J439" s="94" t="inlineStr"/>
      <c r="K439" s="5" t="n"/>
    </row>
    <row r="440" ht="22.5" customHeight="1">
      <c r="A440" s="5" t="inlineStr">
        <is>
          <t>domain:bulkdapachecker.site</t>
        </is>
      </c>
      <c r="B440" s="94" t="inlineStr">
        <is>
          <t>Ahrefs</t>
        </is>
      </c>
      <c r="C440" s="6" t="inlineStr"/>
      <c r="D440" s="105" t="n">
        <v>0.1</v>
      </c>
      <c r="E440" s="6" t="n">
        <v>1</v>
      </c>
      <c r="F440" s="6" t="inlineStr">
        <is>
          <t>1</t>
        </is>
      </c>
      <c r="G440" s="95" t="n">
        <v>46283</v>
      </c>
      <c r="H440" s="5" t="inlineStr">
        <is>
          <t>Automated PBN and service advertising anchor network</t>
        </is>
      </c>
      <c r="I440" s="5" t="inlineStr">
        <is>
          <t>Expert SEO Links and Backlinks for newimagecanopy.com Ranking Growth</t>
        </is>
      </c>
      <c r="J440" s="94" t="inlineStr"/>
      <c r="K440" s="5" t="n"/>
    </row>
    <row r="441" ht="22.5" customHeight="1">
      <c r="A441" s="5" t="inlineStr">
        <is>
          <t>domain:bulkdomaindachecker.shop</t>
        </is>
      </c>
      <c r="B441" s="94" t="inlineStr">
        <is>
          <t>Ahrefs</t>
        </is>
      </c>
      <c r="C441" s="6" t="inlineStr"/>
      <c r="D441" s="105" t="n">
        <v>0.1</v>
      </c>
      <c r="E441" s="6" t="n">
        <v>1</v>
      </c>
      <c r="F441" s="6" t="inlineStr">
        <is>
          <t>1</t>
        </is>
      </c>
      <c r="G441" s="95" t="n">
        <v>46283</v>
      </c>
      <c r="H441" s="5" t="inlineStr">
        <is>
          <t>Automated PBN and service advertising anchor network</t>
        </is>
      </c>
      <c r="I441" s="5" t="inlineStr">
        <is>
          <t>Build Strong SEO Authority with High Quality Links from shadyvent.com</t>
        </is>
      </c>
      <c r="J441" s="94" t="inlineStr"/>
      <c r="K441" s="5" t="n"/>
    </row>
    <row r="442" ht="22.5" customHeight="1">
      <c r="A442" s="5" t="inlineStr">
        <is>
          <t>domain:bulkdomaindachecker.store</t>
        </is>
      </c>
      <c r="B442" s="94" t="inlineStr">
        <is>
          <t>Semrush</t>
        </is>
      </c>
      <c r="C442" s="6" t="n">
        <v>2</v>
      </c>
      <c r="D442" s="105" t="inlineStr"/>
      <c r="E442" s="6" t="n">
        <v>1</v>
      </c>
      <c r="F442" s="6" t="inlineStr">
        <is>
          <t>1</t>
        </is>
      </c>
      <c r="G442" s="95" t="n">
        <v>46308</v>
      </c>
      <c r="H442" s="5" t="inlineStr">
        <is>
          <t>Automated PBN and service advertising anchor network</t>
        </is>
      </c>
      <c r="I442" s="5" t="inlineStr">
        <is>
          <t>Expert SEO Links and Backlinks for newimagecanopy.com Ranking Growth</t>
        </is>
      </c>
      <c r="J442" s="94" t="inlineStr"/>
      <c r="K442" s="5" t="n"/>
    </row>
    <row r="443" ht="22.5" customHeight="1">
      <c r="A443" s="5" t="inlineStr">
        <is>
          <t>domain:bulkdomaindachecker.website</t>
        </is>
      </c>
      <c r="B443" s="94" t="inlineStr">
        <is>
          <t>Semrush</t>
        </is>
      </c>
      <c r="C443" s="6" t="n">
        <v>2</v>
      </c>
      <c r="D443" s="105" t="inlineStr"/>
      <c r="E443" s="6" t="n">
        <v>2</v>
      </c>
      <c r="F443" s="6" t="inlineStr">
        <is>
          <t>2</t>
        </is>
      </c>
      <c r="G443" s="95" t="n">
        <v>46304</v>
      </c>
      <c r="H443" s="5" t="inlineStr">
        <is>
          <t>Automated PBN and service advertising anchor network</t>
        </is>
      </c>
      <c r="I443" s="5" t="inlineStr">
        <is>
          <t>Build Strong SEO Authority with High Quality Links from shadyvent.com</t>
        </is>
      </c>
      <c r="J443" s="94" t="inlineStr"/>
      <c r="K443" s="5" t="n"/>
    </row>
    <row r="444" ht="22.5" customHeight="1">
      <c r="A444" s="5" t="inlineStr">
        <is>
          <t>domain:bulkdrchecker.site</t>
        </is>
      </c>
      <c r="B444" s="94" t="inlineStr">
        <is>
          <t>Both</t>
        </is>
      </c>
      <c r="C444" s="6" t="n">
        <v>2</v>
      </c>
      <c r="D444" s="105" t="n">
        <v>0.1</v>
      </c>
      <c r="E444" s="6" t="n">
        <v>2</v>
      </c>
      <c r="F444" s="6" t="inlineStr">
        <is>
          <t>2</t>
        </is>
      </c>
      <c r="G444" s="95" t="n">
        <v>46283</v>
      </c>
      <c r="H444" s="5" t="inlineStr">
        <is>
          <t>Automated PBN and service advertising anchor network</t>
        </is>
      </c>
      <c r="I444" s="5" t="inlineStr">
        <is>
          <t>Expert SEO Links and Backlinks for newimagecanopy.com Ranking Growth</t>
        </is>
      </c>
      <c r="J444" s="94" t="inlineStr"/>
      <c r="K444" s="5" t="n"/>
    </row>
    <row r="445" ht="22.5" customHeight="1">
      <c r="A445" s="5" t="inlineStr">
        <is>
          <t>domain:bulkdrchecker.space</t>
        </is>
      </c>
      <c r="B445" s="94" t="inlineStr">
        <is>
          <t>Semrush</t>
        </is>
      </c>
      <c r="C445" s="6" t="n">
        <v>2</v>
      </c>
      <c r="D445" s="105" t="inlineStr"/>
      <c r="E445" s="6" t="n">
        <v>1</v>
      </c>
      <c r="F445" s="6" t="inlineStr">
        <is>
          <t>1</t>
        </is>
      </c>
      <c r="G445" s="95" t="n">
        <v>46304</v>
      </c>
      <c r="H445" s="5" t="inlineStr">
        <is>
          <t>Automated PBN and service advertising anchor network</t>
        </is>
      </c>
      <c r="I445" s="5" t="inlineStr">
        <is>
          <t>Build Strong SEO Authority with High Quality Links from shadyvent.com</t>
        </is>
      </c>
      <c r="J445" s="94" t="inlineStr"/>
      <c r="K445" s="5" t="n"/>
    </row>
    <row r="446" ht="22.5" customHeight="1">
      <c r="A446" s="5" t="inlineStr">
        <is>
          <t>domain:bulkdrchecker.store</t>
        </is>
      </c>
      <c r="B446" s="94" t="inlineStr">
        <is>
          <t>Both</t>
        </is>
      </c>
      <c r="C446" s="6" t="n">
        <v>2</v>
      </c>
      <c r="D446" s="105" t="n">
        <v>0.1</v>
      </c>
      <c r="E446" s="6" t="n">
        <v>3</v>
      </c>
      <c r="F446" s="6" t="inlineStr">
        <is>
          <t>3</t>
        </is>
      </c>
      <c r="G446" s="95" t="n">
        <v>46283</v>
      </c>
      <c r="H446" s="5" t="inlineStr">
        <is>
          <t>Automated PBN and service advertising anchor network</t>
        </is>
      </c>
      <c r="I446" s="5" t="inlineStr">
        <is>
          <t>Expert SEO Links and Backlinks for newimagecanopy.com Ranking Growth</t>
        </is>
      </c>
      <c r="J446" s="94" t="inlineStr"/>
      <c r="K446" s="5" t="n"/>
    </row>
    <row r="447" ht="22.5" customHeight="1">
      <c r="A447" s="5" t="inlineStr">
        <is>
          <t>domain:bulkdrcheckerfree.site</t>
        </is>
      </c>
      <c r="B447" s="94" t="inlineStr">
        <is>
          <t>Semrush</t>
        </is>
      </c>
      <c r="C447" s="6" t="n">
        <v>2</v>
      </c>
      <c r="D447" s="105" t="inlineStr"/>
      <c r="E447" s="6" t="n">
        <v>1</v>
      </c>
      <c r="F447" s="6" t="inlineStr">
        <is>
          <t>1</t>
        </is>
      </c>
      <c r="G447" s="95" t="n">
        <v>46308</v>
      </c>
      <c r="H447" s="5" t="inlineStr">
        <is>
          <t>Automated PBN and service advertising anchor network</t>
        </is>
      </c>
      <c r="I447" s="5" t="inlineStr">
        <is>
          <t>Build Strong SEO Authority with High Quality Links from shadyvent.com</t>
        </is>
      </c>
      <c r="J447" s="94" t="inlineStr"/>
      <c r="K447" s="5" t="n"/>
    </row>
    <row r="448" ht="22.5" customHeight="1">
      <c r="A448" s="5" t="inlineStr">
        <is>
          <t>domain:bulkdrcheckerfree.website</t>
        </is>
      </c>
      <c r="B448" s="94" t="inlineStr">
        <is>
          <t>Ahrefs</t>
        </is>
      </c>
      <c r="C448" s="6" t="inlineStr"/>
      <c r="D448" s="105" t="n">
        <v>0.1</v>
      </c>
      <c r="E448" s="6" t="n">
        <v>1</v>
      </c>
      <c r="F448" s="6" t="inlineStr">
        <is>
          <t>1</t>
        </is>
      </c>
      <c r="G448" s="95" t="n">
        <v>46287</v>
      </c>
      <c r="H448" s="5" t="inlineStr">
        <is>
          <t>Automated PBN and service advertising anchor network</t>
        </is>
      </c>
      <c r="I448" s="5" t="inlineStr">
        <is>
          <t>Expert SEO Links and Backlinks for newimagecanopy.com Ranking Growth</t>
        </is>
      </c>
      <c r="J448" s="94" t="inlineStr"/>
      <c r="K448" s="5" t="n"/>
    </row>
    <row r="449" ht="22.5" customHeight="1">
      <c r="A449" s="5" t="inlineStr">
        <is>
          <t>domain:bulkfreedapachecker.shop</t>
        </is>
      </c>
      <c r="B449" s="94" t="inlineStr">
        <is>
          <t>Ahrefs</t>
        </is>
      </c>
      <c r="C449" s="6" t="inlineStr"/>
      <c r="D449" s="105" t="n">
        <v>0.1</v>
      </c>
      <c r="E449" s="6" t="n">
        <v>2</v>
      </c>
      <c r="F449" s="6" t="inlineStr">
        <is>
          <t>2</t>
        </is>
      </c>
      <c r="G449" s="95" t="n">
        <v>46283</v>
      </c>
      <c r="H449" s="5" t="inlineStr">
        <is>
          <t>Automated PBN and service advertising anchor network</t>
        </is>
      </c>
      <c r="I449" s="5" t="inlineStr">
        <is>
          <t>Expert SEO Links and Backlinks for newimagecanopy.com Ranking Growth</t>
        </is>
      </c>
      <c r="J449" s="94" t="inlineStr"/>
      <c r="K449" s="5" t="n"/>
    </row>
    <row r="450" ht="22.5" customHeight="1">
      <c r="A450" s="5" t="inlineStr">
        <is>
          <t>domain:bulklinkchecker.online</t>
        </is>
      </c>
      <c r="B450" s="94" t="inlineStr">
        <is>
          <t>Both</t>
        </is>
      </c>
      <c r="C450" s="6" t="n">
        <v>2</v>
      </c>
      <c r="D450" s="105" t="n">
        <v>0.5</v>
      </c>
      <c r="E450" s="6" t="n">
        <v>2</v>
      </c>
      <c r="F450" s="6" t="inlineStr">
        <is>
          <t>2</t>
        </is>
      </c>
      <c r="G450" s="95" t="n">
        <v>46283</v>
      </c>
      <c r="H450" s="5" t="inlineStr">
        <is>
          <t>Automated PBN and service advertising anchor network</t>
        </is>
      </c>
      <c r="I450" s="5" t="inlineStr">
        <is>
          <t>Build Strong SEO Authority with High Quality Links from shadyvent.com</t>
        </is>
      </c>
      <c r="J450" s="94" t="inlineStr"/>
      <c r="K450" s="5" t="n"/>
    </row>
    <row r="451" ht="22.5" customHeight="1">
      <c r="A451" s="5" t="inlineStr">
        <is>
          <t>domain:bulklinkchecker.site</t>
        </is>
      </c>
      <c r="B451" s="94" t="inlineStr">
        <is>
          <t>Both</t>
        </is>
      </c>
      <c r="C451" s="6" t="n">
        <v>2</v>
      </c>
      <c r="D451" s="105" t="n">
        <v>0.1</v>
      </c>
      <c r="E451" s="6" t="n">
        <v>2</v>
      </c>
      <c r="F451" s="6" t="inlineStr">
        <is>
          <t>2</t>
        </is>
      </c>
      <c r="G451" s="95" t="n">
        <v>46284</v>
      </c>
      <c r="H451" s="5" t="inlineStr">
        <is>
          <t>Automated PBN and service advertising anchor network</t>
        </is>
      </c>
      <c r="I451" s="5" t="inlineStr">
        <is>
          <t>Build Strong SEO Authority with High Quality Links from shadyvent.com</t>
        </is>
      </c>
      <c r="J451" s="94" t="inlineStr"/>
      <c r="K451" s="5" t="n"/>
    </row>
    <row r="452" ht="22.5" customHeight="1">
      <c r="A452" s="5" t="inlineStr">
        <is>
          <t>domain:bulklinkchecker.space</t>
        </is>
      </c>
      <c r="B452" s="94" t="inlineStr">
        <is>
          <t>Semrush</t>
        </is>
      </c>
      <c r="C452" s="6" t="n">
        <v>2</v>
      </c>
      <c r="D452" s="105" t="inlineStr"/>
      <c r="E452" s="6" t="n">
        <v>2</v>
      </c>
      <c r="F452" s="6" t="inlineStr">
        <is>
          <t>2</t>
        </is>
      </c>
      <c r="G452" s="95" t="n">
        <v>46307</v>
      </c>
      <c r="H452" s="5" t="inlineStr">
        <is>
          <t>Automated PBN and service advertising anchor network</t>
        </is>
      </c>
      <c r="I452" s="5" t="inlineStr">
        <is>
          <t>Build Strong SEO Authority with High Quality Links from shadyvent.com</t>
        </is>
      </c>
      <c r="J452" s="94" t="inlineStr"/>
      <c r="K452" s="5" t="n"/>
    </row>
    <row r="453" ht="22.5" customHeight="1">
      <c r="A453" s="5" t="inlineStr">
        <is>
          <t>domain:bulklinkchecker.store</t>
        </is>
      </c>
      <c r="B453" s="94" t="inlineStr">
        <is>
          <t>Both</t>
        </is>
      </c>
      <c r="C453" s="6" t="n">
        <v>2</v>
      </c>
      <c r="D453" s="105" t="n">
        <v>0.1</v>
      </c>
      <c r="E453" s="6" t="n">
        <v>2</v>
      </c>
      <c r="F453" s="6" t="inlineStr">
        <is>
          <t>2</t>
        </is>
      </c>
      <c r="G453" s="95" t="n">
        <v>46284</v>
      </c>
      <c r="H453" s="5" t="inlineStr">
        <is>
          <t>Automated PBN and service advertising anchor network</t>
        </is>
      </c>
      <c r="I453" s="5" t="inlineStr">
        <is>
          <t>Build Strong SEO Authority with High Quality Links from shadyvent.com</t>
        </is>
      </c>
      <c r="J453" s="94" t="inlineStr"/>
      <c r="K453" s="5" t="n"/>
    </row>
    <row r="454" ht="22.5" customHeight="1">
      <c r="A454" s="5" t="inlineStr">
        <is>
          <t>domain:bulklinkchecker.website</t>
        </is>
      </c>
      <c r="B454" s="94" t="inlineStr">
        <is>
          <t>Semrush</t>
        </is>
      </c>
      <c r="C454" s="6" t="n">
        <v>2</v>
      </c>
      <c r="D454" s="105" t="inlineStr"/>
      <c r="E454" s="6" t="n">
        <v>1</v>
      </c>
      <c r="F454" s="6" t="inlineStr">
        <is>
          <t>1</t>
        </is>
      </c>
      <c r="G454" s="95" t="n">
        <v>46308</v>
      </c>
      <c r="H454" s="5" t="inlineStr">
        <is>
          <t>Automated PBN and service advertising anchor network</t>
        </is>
      </c>
      <c r="I454" s="5" t="inlineStr">
        <is>
          <t>Build Strong SEO Authority with High Quality Links from shadyvent.com</t>
        </is>
      </c>
      <c r="J454" s="94" t="inlineStr"/>
      <c r="K454" s="5" t="n"/>
    </row>
    <row r="455" ht="22.5" customHeight="1">
      <c r="A455" s="5" t="inlineStr">
        <is>
          <t>domain:bulkpachecker.space</t>
        </is>
      </c>
      <c r="B455" s="94" t="inlineStr">
        <is>
          <t>Semrush</t>
        </is>
      </c>
      <c r="C455" s="6" t="n">
        <v>2</v>
      </c>
      <c r="D455" s="105" t="inlineStr"/>
      <c r="E455" s="6" t="n">
        <v>1</v>
      </c>
      <c r="F455" s="6" t="inlineStr">
        <is>
          <t>1</t>
        </is>
      </c>
      <c r="G455" s="95" t="n">
        <v>46305</v>
      </c>
      <c r="H455" s="5" t="inlineStr">
        <is>
          <t>Automated PBN and service advertising anchor network</t>
        </is>
      </c>
      <c r="I455" s="5" t="inlineStr">
        <is>
          <t>Build Strong SEO Authority with High Quality Links from shadyvent.com</t>
        </is>
      </c>
      <c r="J455" s="94" t="inlineStr"/>
      <c r="K455" s="5" t="n"/>
    </row>
    <row r="456" ht="22.5" customHeight="1">
      <c r="A456" s="5" t="inlineStr">
        <is>
          <t>domain:bulkpachecker.store</t>
        </is>
      </c>
      <c r="B456" s="94" t="inlineStr">
        <is>
          <t>Semrush</t>
        </is>
      </c>
      <c r="C456" s="6" t="n">
        <v>2</v>
      </c>
      <c r="D456" s="105" t="inlineStr"/>
      <c r="E456" s="6" t="n">
        <v>1</v>
      </c>
      <c r="F456" s="6" t="inlineStr">
        <is>
          <t>1</t>
        </is>
      </c>
      <c r="G456" s="95" t="n">
        <v>46304</v>
      </c>
      <c r="H456" s="5" t="inlineStr">
        <is>
          <t>Automated PBN and service advertising anchor network</t>
        </is>
      </c>
      <c r="I456" s="5" t="inlineStr">
        <is>
          <t>Build Strong SEO Authority with High Quality Links from shadyvent.com</t>
        </is>
      </c>
      <c r="J456" s="94" t="inlineStr"/>
      <c r="K456" s="5" t="n"/>
    </row>
    <row r="457" ht="22.5" customHeight="1">
      <c r="A457" s="5" t="inlineStr">
        <is>
          <t>domain:bulkpadachecker.site</t>
        </is>
      </c>
      <c r="B457" s="94" t="inlineStr">
        <is>
          <t>Ahrefs</t>
        </is>
      </c>
      <c r="C457" s="6" t="inlineStr"/>
      <c r="D457" s="105" t="n">
        <v>0.1</v>
      </c>
      <c r="E457" s="6" t="n">
        <v>1</v>
      </c>
      <c r="F457" s="6" t="inlineStr">
        <is>
          <t>1</t>
        </is>
      </c>
      <c r="G457" s="95" t="n">
        <v>46284</v>
      </c>
      <c r="H457" s="5" t="inlineStr">
        <is>
          <t>Automated PBN and service advertising anchor network</t>
        </is>
      </c>
      <c r="I457" s="5" t="inlineStr">
        <is>
          <t>Build Strong SEO Authority with High Quality Links from shadyvent.com</t>
        </is>
      </c>
      <c r="J457" s="94" t="inlineStr"/>
      <c r="K457" s="5" t="n"/>
    </row>
    <row r="458" ht="22.5" customHeight="1">
      <c r="A458" s="5" t="inlineStr">
        <is>
          <t>domain:bulkpadachecker.space</t>
        </is>
      </c>
      <c r="B458" s="94" t="inlineStr">
        <is>
          <t>Ahrefs</t>
        </is>
      </c>
      <c r="C458" s="6" t="inlineStr"/>
      <c r="D458" s="105" t="n">
        <v>0</v>
      </c>
      <c r="E458" s="6" t="n">
        <v>1</v>
      </c>
      <c r="F458" s="6" t="inlineStr">
        <is>
          <t>1</t>
        </is>
      </c>
      <c r="G458" s="95" t="n">
        <v>46283</v>
      </c>
      <c r="H458" s="5" t="inlineStr">
        <is>
          <t>Automated PBN and service advertising anchor network</t>
        </is>
      </c>
      <c r="I458" s="5" t="inlineStr">
        <is>
          <t>Expert SEO Links and Backlinks for newimagecanopy.com Ranking Growth</t>
        </is>
      </c>
      <c r="J458" s="94" t="inlineStr"/>
      <c r="K458" s="5" t="n"/>
    </row>
    <row r="459" ht="22.5" customHeight="1">
      <c r="A459" s="5" t="inlineStr">
        <is>
          <t>domain:bulkpadachecker.store</t>
        </is>
      </c>
      <c r="B459" s="94" t="inlineStr">
        <is>
          <t>Semrush</t>
        </is>
      </c>
      <c r="C459" s="6" t="n">
        <v>2</v>
      </c>
      <c r="D459" s="105" t="inlineStr"/>
      <c r="E459" s="6" t="n">
        <v>1</v>
      </c>
      <c r="F459" s="6" t="inlineStr">
        <is>
          <t>1</t>
        </is>
      </c>
      <c r="G459" s="95" t="n">
        <v>46302</v>
      </c>
      <c r="H459" s="5" t="inlineStr">
        <is>
          <t>Automated PBN and service advertising anchor network</t>
        </is>
      </c>
      <c r="I459" s="5" t="inlineStr">
        <is>
          <t>Build Strong SEO Authority with High Quality Links from shadyvent.com</t>
        </is>
      </c>
      <c r="J459" s="94" t="inlineStr"/>
      <c r="K459" s="5" t="n"/>
    </row>
    <row r="460" ht="22.5" customHeight="1">
      <c r="A460" s="5" t="inlineStr">
        <is>
          <t>domain:bulkpadacheckertool.shop</t>
        </is>
      </c>
      <c r="B460" s="94" t="inlineStr">
        <is>
          <t>Semrush</t>
        </is>
      </c>
      <c r="C460" s="6" t="n">
        <v>2</v>
      </c>
      <c r="D460" s="105" t="inlineStr"/>
      <c r="E460" s="6" t="n">
        <v>1</v>
      </c>
      <c r="F460" s="6" t="inlineStr">
        <is>
          <t>1</t>
        </is>
      </c>
      <c r="G460" s="95" t="n">
        <v>46305</v>
      </c>
      <c r="H460" s="5" t="inlineStr">
        <is>
          <t>Automated PBN and service advertising anchor network</t>
        </is>
      </c>
      <c r="I460" s="5" t="inlineStr">
        <is>
          <t>Expert SEO Links and Backlinks for newimagecanopy.com Ranking Growth</t>
        </is>
      </c>
      <c r="J460" s="94" t="inlineStr"/>
      <c r="K460" s="5" t="n"/>
    </row>
    <row r="461" ht="22.5" customHeight="1">
      <c r="A461" s="5" t="inlineStr">
        <is>
          <t>domain:bunero.shop</t>
        </is>
      </c>
      <c r="B461" s="94" t="inlineStr">
        <is>
          <t>Semrush</t>
        </is>
      </c>
      <c r="C461" s="6" t="n">
        <v>2</v>
      </c>
      <c r="D461" s="105" t="inlineStr"/>
      <c r="E461" s="6" t="n">
        <v>1</v>
      </c>
      <c r="F461" s="6" t="inlineStr">
        <is>
          <t>1</t>
        </is>
      </c>
      <c r="G461" s="95" t="n">
        <v>46307</v>
      </c>
      <c r="H461" s="5" t="inlineStr">
        <is>
          <t>Automated PBN and service advertising anchor network</t>
        </is>
      </c>
      <c r="I461" s="5" t="inlineStr">
        <is>
          <t>Effective White Hat SEO Links for newimagecanopy.com for Higher DA and DR Scores. Grow Search Traffic, with Safe Link Velocity.</t>
        </is>
      </c>
      <c r="J461" s="94" t="inlineStr"/>
      <c r="K461" s="5" t="n"/>
    </row>
    <row r="462" ht="22.5" customHeight="1">
      <c r="A462" s="5" t="inlineStr">
        <is>
          <t>domain:burpio.shop</t>
        </is>
      </c>
      <c r="B462" s="94" t="inlineStr">
        <is>
          <t>Semrush</t>
        </is>
      </c>
      <c r="C462" s="6" t="n">
        <v>2</v>
      </c>
      <c r="D462" s="105" t="inlineStr"/>
      <c r="E462" s="6" t="n">
        <v>2</v>
      </c>
      <c r="F462" s="6" t="inlineStr">
        <is>
          <t>2</t>
        </is>
      </c>
      <c r="G462" s="95" t="n">
        <v>46289</v>
      </c>
      <c r="H462" s="5" t="inlineStr">
        <is>
          <t>Automated PBN and service advertising anchor network</t>
        </is>
      </c>
      <c r="I462" s="5" t="inlineStr">
        <is>
          <t>Effective White Hat SEO Links for newimagecanopy.com for Higher DA and DR Scores. Grow Search Traffic, with Safe Link Velocity.</t>
        </is>
      </c>
      <c r="J462" s="94" t="inlineStr"/>
      <c r="K462" s="5" t="n"/>
    </row>
    <row r="463" ht="22.5" customHeight="1">
      <c r="A463" s="5" t="inlineStr">
        <is>
          <t>domain:businessdirectorybacklinks.shop</t>
        </is>
      </c>
      <c r="B463" s="94" t="inlineStr">
        <is>
          <t>Semrush</t>
        </is>
      </c>
      <c r="C463" s="6" t="n">
        <v>0</v>
      </c>
      <c r="D463" s="105" t="inlineStr"/>
      <c r="E463" s="6" t="n">
        <v>1</v>
      </c>
      <c r="F463" s="6" t="inlineStr">
        <is>
          <t>1</t>
        </is>
      </c>
      <c r="G463" s="95" t="n">
        <v>46308</v>
      </c>
      <c r="H463" s="5" t="inlineStr">
        <is>
          <t>Automated PBN and service advertising anchor network</t>
        </is>
      </c>
      <c r="I463" s="5" t="inlineStr">
        <is>
          <t>Build Strong SEO Authority with High Quality Links from shadyvent.com</t>
        </is>
      </c>
      <c r="J463" s="94" t="inlineStr"/>
      <c r="K463" s="5" t="n"/>
    </row>
    <row r="464" ht="22.5" customHeight="1">
      <c r="A464" s="5" t="inlineStr">
        <is>
          <t>domain:businessdirectorylinks.space</t>
        </is>
      </c>
      <c r="B464" s="94" t="inlineStr">
        <is>
          <t>Semrush</t>
        </is>
      </c>
      <c r="C464" s="6" t="n">
        <v>0</v>
      </c>
      <c r="D464" s="105" t="inlineStr"/>
      <c r="E464" s="6" t="n">
        <v>2</v>
      </c>
      <c r="F464" s="6" t="inlineStr">
        <is>
          <t>2</t>
        </is>
      </c>
      <c r="G464" s="95" t="n">
        <v>46307</v>
      </c>
      <c r="H464" s="5" t="inlineStr">
        <is>
          <t>Automated PBN and service advertising anchor network</t>
        </is>
      </c>
      <c r="I464" s="5" t="inlineStr">
        <is>
          <t>Build Strong SEO Authority with High Quality Links from shadyvent.com</t>
        </is>
      </c>
      <c r="J464" s="94" t="inlineStr"/>
      <c r="K464" s="5" t="n"/>
    </row>
    <row r="465" ht="22.5" customHeight="1">
      <c r="A465" s="5" t="inlineStr">
        <is>
          <t>domain:buybacklinksservices.store</t>
        </is>
      </c>
      <c r="B465" s="94" t="inlineStr">
        <is>
          <t>Semrush</t>
        </is>
      </c>
      <c r="C465" s="6" t="n">
        <v>2</v>
      </c>
      <c r="D465" s="105" t="inlineStr"/>
      <c r="E465" s="6" t="n">
        <v>1</v>
      </c>
      <c r="F465" s="6" t="inlineStr">
        <is>
          <t>1</t>
        </is>
      </c>
      <c r="G465" s="95" t="n">
        <v>46307</v>
      </c>
      <c r="H465" s="5" t="inlineStr">
        <is>
          <t>Automated PBN and service advertising anchor network</t>
        </is>
      </c>
      <c r="I465" s="5" t="inlineStr">
        <is>
          <t>Expert SEO Links and Backlinks for newimagecanopy.com Ranking Growth</t>
        </is>
      </c>
      <c r="J465" s="94" t="inlineStr"/>
      <c r="K465" s="5" t="n"/>
    </row>
    <row r="466" ht="22.5" customHeight="1">
      <c r="A466" s="5" t="inlineStr">
        <is>
          <t>domain:buyfaithful.com</t>
        </is>
      </c>
      <c r="B466" s="94" t="inlineStr">
        <is>
          <t>Both</t>
        </is>
      </c>
      <c r="C466" s="6" t="n">
        <v>2</v>
      </c>
      <c r="D466" s="105" t="n">
        <v>0</v>
      </c>
      <c r="E466" s="6" t="n">
        <v>2</v>
      </c>
      <c r="F466" s="6" t="inlineStr">
        <is>
          <t>2</t>
        </is>
      </c>
      <c r="G466" s="95" t="n">
        <v>46119</v>
      </c>
      <c r="H466" s="5" t="inlineStr">
        <is>
          <t>Low authority directory or bookmark placement</t>
        </is>
      </c>
      <c r="I466" s="5" t="inlineStr">
        <is>
          <t>Visit Website</t>
        </is>
      </c>
      <c r="J466" s="94" t="inlineStr"/>
      <c r="K466" s="5" t="n"/>
    </row>
    <row r="467" ht="22.5" customHeight="1">
      <c r="A467" s="5" t="inlineStr">
        <is>
          <t>domain:buyhighda.site</t>
        </is>
      </c>
      <c r="B467" s="94" t="inlineStr">
        <is>
          <t>Ahrefs</t>
        </is>
      </c>
      <c r="C467" s="6" t="inlineStr"/>
      <c r="D467" s="105" t="n">
        <v>30</v>
      </c>
      <c r="E467" s="6" t="n">
        <v>1</v>
      </c>
      <c r="F467" s="6" t="inlineStr">
        <is>
          <t>1</t>
        </is>
      </c>
      <c r="G467" s="95" t="n">
        <v>46294</v>
      </c>
      <c r="H467" s="5" t="inlineStr">
        <is>
          <t>Automated PBN and service advertising anchor network</t>
        </is>
      </c>
      <c r="I467" s="5" t="inlineStr">
        <is>
          <t>Build Strong SEO Authority with High Quality Links from shadyvent.com</t>
        </is>
      </c>
      <c r="J467" s="94" t="inlineStr"/>
      <c r="K467" s="5" t="n"/>
    </row>
    <row r="468" ht="22.5" customHeight="1">
      <c r="A468" s="5" t="inlineStr">
        <is>
          <t>domain:buyhighquality.site</t>
        </is>
      </c>
      <c r="B468" s="94" t="inlineStr">
        <is>
          <t>Semrush</t>
        </is>
      </c>
      <c r="C468" s="6" t="n">
        <v>0</v>
      </c>
      <c r="D468" s="105" t="inlineStr"/>
      <c r="E468" s="6" t="n">
        <v>1</v>
      </c>
      <c r="F468" s="6" t="inlineStr">
        <is>
          <t>1</t>
        </is>
      </c>
      <c r="G468" s="95" t="n">
        <v>46302</v>
      </c>
      <c r="H468" s="5" t="inlineStr">
        <is>
          <t>Automated PBN and service advertising anchor network</t>
        </is>
      </c>
      <c r="I468" s="5" t="inlineStr">
        <is>
          <t>Expert SEO Links and Backlinks for newimagecanopy.com Ranking Growth</t>
        </is>
      </c>
      <c r="J468" s="94" t="inlineStr"/>
      <c r="K468" s="5" t="n"/>
    </row>
    <row r="469" ht="22.5" customHeight="1">
      <c r="A469" s="5" t="inlineStr">
        <is>
          <t>domain:buyhighquality.space</t>
        </is>
      </c>
      <c r="B469" s="94" t="inlineStr">
        <is>
          <t>Semrush</t>
        </is>
      </c>
      <c r="C469" s="6" t="n">
        <v>0</v>
      </c>
      <c r="D469" s="105" t="inlineStr"/>
      <c r="E469" s="6" t="n">
        <v>1</v>
      </c>
      <c r="F469" s="6" t="inlineStr">
        <is>
          <t>1</t>
        </is>
      </c>
      <c r="G469" s="95" t="n">
        <v>46307</v>
      </c>
      <c r="H469" s="5" t="inlineStr">
        <is>
          <t>Automated PBN and service advertising anchor network</t>
        </is>
      </c>
      <c r="I469" s="5" t="inlineStr">
        <is>
          <t>Build Strong SEO Authority with High Quality Links from shadyvent.com</t>
        </is>
      </c>
      <c r="J469" s="94" t="inlineStr"/>
      <c r="K469" s="5" t="n"/>
    </row>
    <row r="470" ht="22.5" customHeight="1">
      <c r="A470" s="5" t="inlineStr">
        <is>
          <t>domain:buyingbacklinksforseo.store</t>
        </is>
      </c>
      <c r="B470" s="94" t="inlineStr">
        <is>
          <t>Semrush</t>
        </is>
      </c>
      <c r="C470" s="6" t="n">
        <v>0</v>
      </c>
      <c r="D470" s="105" t="inlineStr"/>
      <c r="E470" s="6" t="n">
        <v>1</v>
      </c>
      <c r="F470" s="6" t="inlineStr">
        <is>
          <t>1</t>
        </is>
      </c>
      <c r="G470" s="95" t="n">
        <v>46308</v>
      </c>
      <c r="H470" s="5" t="inlineStr">
        <is>
          <t>Automated PBN and service advertising anchor network</t>
        </is>
      </c>
      <c r="I470" s="5" t="inlineStr">
        <is>
          <t>Build Strong SEO Authority with High Quality Links from shadyvent.com</t>
        </is>
      </c>
      <c r="J470" s="94" t="inlineStr"/>
      <c r="K470" s="5" t="n"/>
    </row>
    <row r="471" ht="22.5" customHeight="1">
      <c r="A471" s="5" t="inlineStr">
        <is>
          <t>domain:buylink.store</t>
        </is>
      </c>
      <c r="B471" s="94" t="inlineStr">
        <is>
          <t>Semrush</t>
        </is>
      </c>
      <c r="C471" s="6" t="n">
        <v>2</v>
      </c>
      <c r="D471" s="105" t="inlineStr"/>
      <c r="E471" s="6" t="n">
        <v>1</v>
      </c>
      <c r="F471" s="6" t="inlineStr">
        <is>
          <t>1</t>
        </is>
      </c>
      <c r="G471" s="95" t="n">
        <v>46305</v>
      </c>
      <c r="H471" s="5" t="inlineStr">
        <is>
          <t>Automated PBN and service advertising anchor network</t>
        </is>
      </c>
      <c r="I471" s="5" t="inlineStr">
        <is>
          <t>Expert SEO Links and Backlinks for newimagecanopy.com Ranking Growth</t>
        </is>
      </c>
      <c r="J471" s="94" t="inlineStr"/>
      <c r="K471" s="5" t="n"/>
    </row>
    <row r="472" ht="22.5" customHeight="1">
      <c r="A472" s="5" t="inlineStr">
        <is>
          <t>domain:buylinksforseo.shop</t>
        </is>
      </c>
      <c r="B472" s="94" t="inlineStr">
        <is>
          <t>Semrush</t>
        </is>
      </c>
      <c r="C472" s="6" t="n">
        <v>0</v>
      </c>
      <c r="D472" s="105" t="inlineStr"/>
      <c r="E472" s="6" t="n">
        <v>1</v>
      </c>
      <c r="F472" s="6" t="inlineStr">
        <is>
          <t>1</t>
        </is>
      </c>
      <c r="G472" s="95" t="n">
        <v>46307</v>
      </c>
      <c r="H472" s="5" t="inlineStr">
        <is>
          <t>Automated PBN and service advertising anchor network</t>
        </is>
      </c>
      <c r="I472" s="5" t="inlineStr">
        <is>
          <t>Build Strong SEO Authority with High Quality Links from shadyvent.com</t>
        </is>
      </c>
      <c r="J472" s="94" t="inlineStr"/>
      <c r="K472" s="5" t="n"/>
    </row>
    <row r="473" ht="22.5" customHeight="1">
      <c r="A473" s="5" t="inlineStr">
        <is>
          <t>domain:buylinksforseo.site</t>
        </is>
      </c>
      <c r="B473" s="94" t="inlineStr">
        <is>
          <t>Semrush</t>
        </is>
      </c>
      <c r="C473" s="6" t="n">
        <v>0</v>
      </c>
      <c r="D473" s="105" t="inlineStr"/>
      <c r="E473" s="6" t="n">
        <v>1</v>
      </c>
      <c r="F473" s="6" t="inlineStr">
        <is>
          <t>1</t>
        </is>
      </c>
      <c r="G473" s="95" t="n">
        <v>46302</v>
      </c>
      <c r="H473" s="5" t="inlineStr">
        <is>
          <t>Automated PBN and service advertising anchor network</t>
        </is>
      </c>
      <c r="I473" s="5" t="inlineStr">
        <is>
          <t>Build Strong SEO Authority with High Quality Links from shadyvent.com</t>
        </is>
      </c>
      <c r="J473" s="94" t="inlineStr"/>
      <c r="K473" s="5" t="n"/>
    </row>
    <row r="474" ht="22.5" customHeight="1">
      <c r="A474" s="5" t="inlineStr">
        <is>
          <t>domain:buypbn.online</t>
        </is>
      </c>
      <c r="B474" s="94" t="inlineStr">
        <is>
          <t>Ahrefs</t>
        </is>
      </c>
      <c r="C474" s="6" t="inlineStr"/>
      <c r="D474" s="105" t="n">
        <v>30</v>
      </c>
      <c r="E474" s="6" t="n">
        <v>1</v>
      </c>
      <c r="F474" s="6" t="inlineStr">
        <is>
          <t>1</t>
        </is>
      </c>
      <c r="G474" s="95" t="n">
        <v>46294</v>
      </c>
      <c r="H474" s="5" t="inlineStr">
        <is>
          <t>Automated PBN and service advertising anchor network</t>
        </is>
      </c>
      <c r="I474" s="5" t="inlineStr">
        <is>
          <t>Build Strong SEO Authority with High Quality Links from shadyvent.com</t>
        </is>
      </c>
      <c r="J474" s="94" t="inlineStr"/>
      <c r="K474" s="5" t="n"/>
    </row>
    <row r="475" ht="22.5" customHeight="1">
      <c r="A475" s="5" t="inlineStr">
        <is>
          <t>domain:buyqualitybacklinks.online</t>
        </is>
      </c>
      <c r="B475" s="94" t="inlineStr">
        <is>
          <t>Ahrefs</t>
        </is>
      </c>
      <c r="C475" s="6" t="inlineStr"/>
      <c r="D475" s="105" t="n">
        <v>30</v>
      </c>
      <c r="E475" s="6" t="n">
        <v>1</v>
      </c>
      <c r="F475" s="6" t="inlineStr">
        <is>
          <t>1</t>
        </is>
      </c>
      <c r="G475" s="95" t="n">
        <v>46294</v>
      </c>
      <c r="H475" s="5" t="inlineStr">
        <is>
          <t>Automated PBN and service advertising anchor network</t>
        </is>
      </c>
      <c r="I475" s="5" t="inlineStr">
        <is>
          <t>Build Strong SEO Authority with High Quality Links from shadyvent.com</t>
        </is>
      </c>
      <c r="J475" s="94" t="inlineStr"/>
      <c r="K475" s="5" t="n"/>
    </row>
    <row r="476" ht="22.5" customHeight="1">
      <c r="A476" s="5" t="inlineStr">
        <is>
          <t>domain:bymaya.shop</t>
        </is>
      </c>
      <c r="B476" s="94" t="inlineStr">
        <is>
          <t>Semrush</t>
        </is>
      </c>
      <c r="C476" s="6" t="n">
        <v>4</v>
      </c>
      <c r="D476" s="105" t="inlineStr"/>
      <c r="E476" s="6" t="n">
        <v>1</v>
      </c>
      <c r="F476" s="6" t="inlineStr">
        <is>
          <t>1</t>
        </is>
      </c>
      <c r="G476" s="95" t="n">
        <v>46305</v>
      </c>
      <c r="H476" s="5" t="inlineStr">
        <is>
          <t>Automated PBN and service advertising anchor network</t>
        </is>
      </c>
      <c r="I476" s="5" t="inlineStr">
        <is>
          <t>Proven Manual Outreach Backlinks for shadyvent.com to Strengthen Your Link Profile. Increase Organic Visibility, with Full Placement Reporting.</t>
        </is>
      </c>
      <c r="J476" s="94" t="inlineStr"/>
      <c r="K476" s="5" t="n"/>
    </row>
    <row r="477" ht="22.5" customHeight="1">
      <c r="A477" s="5" t="inlineStr">
        <is>
          <t>domain:byteboostforge.shop</t>
        </is>
      </c>
      <c r="B477" s="94" t="inlineStr">
        <is>
          <t>Semrush</t>
        </is>
      </c>
      <c r="C477" s="6" t="n">
        <v>2</v>
      </c>
      <c r="D477" s="105" t="inlineStr"/>
      <c r="E477" s="6" t="n">
        <v>2</v>
      </c>
      <c r="F477" s="6" t="inlineStr">
        <is>
          <t>2</t>
        </is>
      </c>
      <c r="G477" s="95" t="n">
        <v>46300</v>
      </c>
      <c r="H477" s="5" t="inlineStr">
        <is>
          <t>Automated PBN and service advertising anchor network</t>
        </is>
      </c>
      <c r="I477" s="5" t="inlineStr">
        <is>
          <t>Proven Manual Outreach Backlinks for shadyvent.com to Strengthen Your Link Profile. Increase Organic Visibility, with Full Placement Reporting.</t>
        </is>
      </c>
      <c r="J477" s="94" t="inlineStr"/>
      <c r="K477" s="5" t="n"/>
    </row>
    <row r="478" ht="22.5" customHeight="1">
      <c r="A478" s="5" t="inlineStr">
        <is>
          <t>domain:canadapsilocybin.com</t>
        </is>
      </c>
      <c r="B478" s="94" t="inlineStr">
        <is>
          <t>Both</t>
        </is>
      </c>
      <c r="C478" s="6" t="n">
        <v>3</v>
      </c>
      <c r="D478" s="105" t="n">
        <v>0</v>
      </c>
      <c r="E478" s="6" t="n">
        <v>4</v>
      </c>
      <c r="F478" s="6" t="inlineStr">
        <is>
          <t>4</t>
        </is>
      </c>
      <c r="G478" s="95" t="n">
        <v>46258</v>
      </c>
      <c r="H478" s="5" t="inlineStr">
        <is>
          <t>Off topic casino or pharma anchor</t>
        </is>
      </c>
      <c r="I478" s="5" t="inlineStr">
        <is>
          <t>High Quality Dofollow Backlinks DA 50 PA 40 Premium PBN Network Service newimagecanopy.com Rank First Page Google Fast SEO Link Building Buy Backlinks Online Cheap</t>
        </is>
      </c>
      <c r="J478" s="94" t="inlineStr"/>
      <c r="K478" s="5" t="n"/>
    </row>
    <row r="479" ht="22.5" customHeight="1">
      <c r="A479" s="5" t="inlineStr">
        <is>
          <t>domain:canlisohbethatlari.online</t>
        </is>
      </c>
      <c r="B479" s="94" t="inlineStr">
        <is>
          <t>Semrush</t>
        </is>
      </c>
      <c r="C479" s="6" t="n">
        <v>3</v>
      </c>
      <c r="D479" s="105" t="inlineStr"/>
      <c r="E479" s="6" t="n">
        <v>2</v>
      </c>
      <c r="F479" s="6" t="inlineStr">
        <is>
          <t>2</t>
        </is>
      </c>
      <c r="G479" s="95" t="n">
        <v>46280</v>
      </c>
      <c r="H479" s="5" t="inlineStr">
        <is>
          <t>Off topic casino or pharma anchor</t>
        </is>
      </c>
      <c r="I479" s="5" t="inlineStr">
        <is>
          <t>Effective White Hat SEO Links for newimagecanopy.com for Higher DA and DR Scores. Grow Search Traffic, with Safe Link Velocity.</t>
        </is>
      </c>
      <c r="J479" s="94" t="inlineStr"/>
      <c r="K479" s="5" t="n"/>
    </row>
    <row r="480" ht="22.5" customHeight="1">
      <c r="A480" s="5" t="inlineStr">
        <is>
          <t>domain:carplz.com</t>
        </is>
      </c>
      <c r="B480" s="94" t="inlineStr">
        <is>
          <t>Semrush</t>
        </is>
      </c>
      <c r="C480" s="6" t="n">
        <v>2</v>
      </c>
      <c r="D480" s="105" t="inlineStr"/>
      <c r="E480" s="6" t="n">
        <v>1</v>
      </c>
      <c r="F480" s="6" t="inlineStr">
        <is>
          <t>1</t>
        </is>
      </c>
      <c r="G480" s="95" t="n">
        <v>46111</v>
      </c>
      <c r="H480" s="5" t="inlineStr">
        <is>
          <t>Link network host (shared IP, templated page)</t>
        </is>
      </c>
      <c r="I480" s="5" t="inlineStr">
        <is>
          <t>newimagecanopy.com</t>
        </is>
      </c>
      <c r="J480" s="94" t="inlineStr"/>
      <c r="K480" s="5" t="n"/>
    </row>
    <row r="481" ht="22.5" customHeight="1">
      <c r="A481" s="5" t="inlineStr">
        <is>
          <t>domain:cartermanageus.com</t>
        </is>
      </c>
      <c r="B481" s="94" t="inlineStr">
        <is>
          <t>Both</t>
        </is>
      </c>
      <c r="C481" s="6" t="n">
        <v>2</v>
      </c>
      <c r="D481" s="105" t="n">
        <v>0</v>
      </c>
      <c r="E481" s="6" t="n">
        <v>4</v>
      </c>
      <c r="F481" s="6" t="inlineStr">
        <is>
          <t>4</t>
        </is>
      </c>
      <c r="G481" s="95" t="n">
        <v>46267</v>
      </c>
      <c r="H481" s="5" t="inlineStr">
        <is>
          <t>Automated PBN and service advertising anchor network</t>
        </is>
      </c>
      <c r="I481" s="5" t="inlineStr">
        <is>
          <t>Proven Manual Outreach Backlinks for shadyvent.com to Strengthen Your Link Profile. Increase Organic Visibility, with Full Placement Reporting.</t>
        </is>
      </c>
      <c r="J481" s="94" t="inlineStr"/>
      <c r="K481" s="5" t="n"/>
    </row>
    <row r="482" ht="22.5" customHeight="1">
      <c r="A482" s="5" t="inlineStr">
        <is>
          <t>domain:casinogamingsites.online</t>
        </is>
      </c>
      <c r="B482" s="94" t="inlineStr">
        <is>
          <t>Semrush</t>
        </is>
      </c>
      <c r="C482" s="6" t="n">
        <v>2</v>
      </c>
      <c r="D482" s="105" t="inlineStr"/>
      <c r="E482" s="6" t="n">
        <v>2</v>
      </c>
      <c r="F482" s="6" t="inlineStr">
        <is>
          <t>2</t>
        </is>
      </c>
      <c r="G482" s="95" t="n">
        <v>46297</v>
      </c>
      <c r="H482" s="5" t="inlineStr">
        <is>
          <t>Off topic casino or pharma anchor</t>
        </is>
      </c>
      <c r="I482" s="5" t="inlineStr">
        <is>
          <t>Effective White Hat SEO Links for newimagecanopy.com for Higher DA and DR Scores. Grow Search Traffic, with Safe Link Velocity.</t>
        </is>
      </c>
      <c r="J482" s="94" t="inlineStr"/>
      <c r="K482" s="5" t="n"/>
    </row>
    <row r="483" ht="22.5" customHeight="1">
      <c r="A483" s="5" t="inlineStr">
        <is>
          <t>domain:casinooftheking.com</t>
        </is>
      </c>
      <c r="B483" s="94" t="inlineStr">
        <is>
          <t>Semrush</t>
        </is>
      </c>
      <c r="C483" s="6" t="n">
        <v>2</v>
      </c>
      <c r="D483" s="105" t="inlineStr"/>
      <c r="E483" s="6" t="n">
        <v>2</v>
      </c>
      <c r="F483" s="6" t="inlineStr">
        <is>
          <t>2</t>
        </is>
      </c>
      <c r="G483" s="95" t="n">
        <v>46279</v>
      </c>
      <c r="H483" s="5" t="inlineStr">
        <is>
          <t>Off topic casino or pharma anchor</t>
        </is>
      </c>
      <c r="I483" s="5" t="inlineStr">
        <is>
          <t>High Quality Dofollow Backlinks DA 50 PA 40 Premium PBN Network Service newimagecanopy.com Rank First Page Google Fast SEO Link Building Buy Backlinks Online Cheap</t>
        </is>
      </c>
      <c r="J483" s="94" t="inlineStr"/>
      <c r="K483" s="5" t="n"/>
    </row>
    <row r="484" ht="22.5" customHeight="1">
      <c r="A484" s="5" t="inlineStr">
        <is>
          <t>domain:casinoonlinecrazytime.online</t>
        </is>
      </c>
      <c r="B484" s="94" t="inlineStr">
        <is>
          <t>Semrush</t>
        </is>
      </c>
      <c r="C484" s="6" t="n">
        <v>2</v>
      </c>
      <c r="D484" s="105" t="inlineStr"/>
      <c r="E484" s="6" t="n">
        <v>2</v>
      </c>
      <c r="F484" s="6" t="inlineStr">
        <is>
          <t>2</t>
        </is>
      </c>
      <c r="G484" s="95" t="n">
        <v>46279</v>
      </c>
      <c r="H484" s="5" t="inlineStr">
        <is>
          <t>Off topic casino or pharma anchor</t>
        </is>
      </c>
      <c r="I484" s="5" t="inlineStr">
        <is>
          <t>Proven Manual Outreach Backlinks for shadyvent.com to Strengthen Your Link Profile. Increase Organic Visibility, with Full Placement Reporting.</t>
        </is>
      </c>
      <c r="J484" s="94" t="inlineStr"/>
      <c r="K484" s="5" t="n"/>
    </row>
    <row r="485" ht="22.5" customHeight="1">
      <c r="A485" s="5" t="inlineStr">
        <is>
          <t>domain:casinopopular.online</t>
        </is>
      </c>
      <c r="B485" s="94" t="inlineStr">
        <is>
          <t>Semrush</t>
        </is>
      </c>
      <c r="C485" s="6" t="n">
        <v>2</v>
      </c>
      <c r="D485" s="105" t="inlineStr"/>
      <c r="E485" s="6" t="n">
        <v>2</v>
      </c>
      <c r="F485" s="6" t="inlineStr">
        <is>
          <t>2</t>
        </is>
      </c>
      <c r="G485" s="95" t="n">
        <v>46285</v>
      </c>
      <c r="H485" s="5" t="inlineStr">
        <is>
          <t>Off topic casino or pharma anchor</t>
        </is>
      </c>
      <c r="I485" s="5" t="inlineStr">
        <is>
          <t>Proven Manual Outreach Backlinks for shadyvent.com to Strengthen Your Link Profile. Increase Organic Visibility, with Full Placement Reporting.</t>
        </is>
      </c>
      <c r="J485" s="94" t="inlineStr"/>
      <c r="K485" s="5" t="n"/>
    </row>
    <row r="486" ht="22.5" customHeight="1">
      <c r="A486" s="5" t="inlineStr">
        <is>
          <t>domain:cgpa2percentag.com</t>
        </is>
      </c>
      <c r="B486" s="94" t="inlineStr">
        <is>
          <t>Both</t>
        </is>
      </c>
      <c r="C486" s="6" t="n">
        <v>4</v>
      </c>
      <c r="D486" s="105" t="n">
        <v>0.8</v>
      </c>
      <c r="E486" s="6" t="n">
        <v>4</v>
      </c>
      <c r="F486" s="6" t="inlineStr">
        <is>
          <t>4</t>
        </is>
      </c>
      <c r="G486" s="95" t="n">
        <v>46259</v>
      </c>
      <c r="H486" s="5" t="inlineStr">
        <is>
          <t>Automated PBN and service advertising anchor network</t>
        </is>
      </c>
      <c r="I486" s="5" t="inlineStr">
        <is>
          <t>High Quality Dofollow Backlinks DA 50 PA 40 Premium PBN Network Service newimagecanopy.com Rank First Page Google Fast SEO Link Building Buy Backlinks Online Cheap</t>
        </is>
      </c>
      <c r="J486" s="94" t="inlineStr"/>
      <c r="K486" s="5" t="n"/>
    </row>
    <row r="487" ht="22.5" customHeight="1">
      <c r="A487" s="5" t="inlineStr">
        <is>
          <t>domain:cheapbacklinks.store</t>
        </is>
      </c>
      <c r="B487" s="94" t="inlineStr">
        <is>
          <t>Semrush</t>
        </is>
      </c>
      <c r="C487" s="6" t="n">
        <v>2</v>
      </c>
      <c r="D487" s="105" t="inlineStr"/>
      <c r="E487" s="6" t="n">
        <v>1</v>
      </c>
      <c r="F487" s="6" t="inlineStr">
        <is>
          <t>1</t>
        </is>
      </c>
      <c r="G487" s="95" t="n">
        <v>46305</v>
      </c>
      <c r="H487" s="5" t="inlineStr">
        <is>
          <t>Automated PBN and service advertising anchor network</t>
        </is>
      </c>
      <c r="I487" s="5" t="inlineStr">
        <is>
          <t>Build Strong SEO Authority with High Quality Links from shadyvent.com</t>
        </is>
      </c>
      <c r="J487" s="94" t="inlineStr"/>
      <c r="K487" s="5" t="n"/>
    </row>
    <row r="488" ht="22.5" customHeight="1">
      <c r="A488" s="5" t="inlineStr">
        <is>
          <t>domain:cheaplinkbuilding.website</t>
        </is>
      </c>
      <c r="B488" s="94" t="inlineStr">
        <is>
          <t>Semrush</t>
        </is>
      </c>
      <c r="C488" s="6" t="n">
        <v>0</v>
      </c>
      <c r="D488" s="105" t="inlineStr"/>
      <c r="E488" s="6" t="n">
        <v>1</v>
      </c>
      <c r="F488" s="6" t="inlineStr">
        <is>
          <t>1</t>
        </is>
      </c>
      <c r="G488" s="95" t="n">
        <v>46308</v>
      </c>
      <c r="H488" s="5" t="inlineStr">
        <is>
          <t>Automated PBN and service advertising anchor network</t>
        </is>
      </c>
      <c r="I488" s="5" t="inlineStr">
        <is>
          <t>Build Strong SEO Authority with High Quality Links from shadyvent.com</t>
        </is>
      </c>
      <c r="J488" s="94" t="inlineStr"/>
      <c r="K488" s="5" t="n"/>
    </row>
    <row r="489" ht="22.5" customHeight="1">
      <c r="A489" s="5" t="inlineStr">
        <is>
          <t>domain:cheapsmmprovider.info</t>
        </is>
      </c>
      <c r="B489" s="94" t="inlineStr">
        <is>
          <t>Semrush</t>
        </is>
      </c>
      <c r="C489" s="6" t="n">
        <v>2</v>
      </c>
      <c r="D489" s="105" t="inlineStr"/>
      <c r="E489" s="6" t="n">
        <v>2</v>
      </c>
      <c r="F489" s="6" t="inlineStr">
        <is>
          <t>2</t>
        </is>
      </c>
      <c r="G489" s="95" t="n">
        <v>46123</v>
      </c>
      <c r="H489" s="5" t="inlineStr">
        <is>
          <t>SEO tool and link selling network domain</t>
        </is>
      </c>
      <c r="I489" s="5" t="inlineStr">
        <is>
          <t>shadyvent.com</t>
        </is>
      </c>
      <c r="J489" s="94" t="inlineStr"/>
      <c r="K489" s="5" t="n"/>
    </row>
    <row r="490" ht="22.5" customHeight="1">
      <c r="A490" s="5" t="inlineStr">
        <is>
          <t>domain:cheapsmmprovider.online</t>
        </is>
      </c>
      <c r="B490" s="94" t="inlineStr">
        <is>
          <t>Semrush</t>
        </is>
      </c>
      <c r="C490" s="6" t="n">
        <v>6</v>
      </c>
      <c r="D490" s="105" t="inlineStr"/>
      <c r="E490" s="6" t="n">
        <v>1</v>
      </c>
      <c r="F490" s="6" t="inlineStr">
        <is>
          <t>1</t>
        </is>
      </c>
      <c r="G490" s="95" t="n">
        <v>46214</v>
      </c>
      <c r="H490" s="5" t="inlineStr">
        <is>
          <t>SEO tool and link selling network domain</t>
        </is>
      </c>
      <c r="I490" s="5" t="inlineStr">
        <is>
          <t>newimagecanopy.com</t>
        </is>
      </c>
      <c r="J490" s="94" t="inlineStr"/>
      <c r="K490" s="5" t="n"/>
    </row>
    <row r="491" ht="22.5" customHeight="1">
      <c r="A491" s="5" t="inlineStr">
        <is>
          <t>domain:checkbacklinkchecker.site</t>
        </is>
      </c>
      <c r="B491" s="94" t="inlineStr">
        <is>
          <t>Semrush</t>
        </is>
      </c>
      <c r="C491" s="6" t="n">
        <v>2</v>
      </c>
      <c r="D491" s="105" t="inlineStr"/>
      <c r="E491" s="6" t="n">
        <v>1</v>
      </c>
      <c r="F491" s="6" t="inlineStr">
        <is>
          <t>1</t>
        </is>
      </c>
      <c r="G491" s="95" t="n">
        <v>46306</v>
      </c>
      <c r="H491" s="5" t="inlineStr">
        <is>
          <t>Automated PBN and service advertising anchor network</t>
        </is>
      </c>
      <c r="I491" s="5" t="inlineStr">
        <is>
          <t>Expert SEO Links and Backlinks for newimagecanopy.com Ranking Growth</t>
        </is>
      </c>
      <c r="J491" s="94" t="inlineStr"/>
      <c r="K491" s="5" t="n"/>
    </row>
    <row r="492" ht="22.5" customHeight="1">
      <c r="A492" s="5" t="inlineStr">
        <is>
          <t>domain:checkbacklinkchecker.space</t>
        </is>
      </c>
      <c r="B492" s="94" t="inlineStr">
        <is>
          <t>Ahrefs</t>
        </is>
      </c>
      <c r="C492" s="6" t="inlineStr"/>
      <c r="D492" s="105" t="n">
        <v>0</v>
      </c>
      <c r="E492" s="6" t="n">
        <v>1</v>
      </c>
      <c r="F492" s="6" t="inlineStr">
        <is>
          <t>1</t>
        </is>
      </c>
      <c r="G492" s="95" t="n">
        <v>46284</v>
      </c>
      <c r="H492" s="5" t="inlineStr">
        <is>
          <t>Automated PBN and service advertising anchor network</t>
        </is>
      </c>
      <c r="I492" s="5" t="inlineStr">
        <is>
          <t>Build Strong SEO Authority with High Quality Links from shadyvent.com</t>
        </is>
      </c>
      <c r="J492" s="94" t="inlineStr"/>
      <c r="K492" s="5" t="n"/>
    </row>
    <row r="493" ht="22.5" customHeight="1">
      <c r="A493" s="5" t="inlineStr">
        <is>
          <t>domain:checkbacklinkchecker.website</t>
        </is>
      </c>
      <c r="B493" s="94" t="inlineStr">
        <is>
          <t>Semrush</t>
        </is>
      </c>
      <c r="C493" s="6" t="n">
        <v>2</v>
      </c>
      <c r="D493" s="105" t="inlineStr"/>
      <c r="E493" s="6" t="n">
        <v>1</v>
      </c>
      <c r="F493" s="6" t="inlineStr">
        <is>
          <t>1</t>
        </is>
      </c>
      <c r="G493" s="95" t="n">
        <v>46309</v>
      </c>
      <c r="H493" s="5" t="inlineStr">
        <is>
          <t>Automated PBN and service advertising anchor network</t>
        </is>
      </c>
      <c r="I493" s="5" t="inlineStr">
        <is>
          <t>Expert SEO Links and Backlinks for newimagecanopy.com Ranking Growth</t>
        </is>
      </c>
      <c r="J493" s="94" t="inlineStr"/>
      <c r="K493" s="5" t="n"/>
    </row>
    <row r="494" ht="22.5" customHeight="1">
      <c r="A494" s="5" t="inlineStr">
        <is>
          <t>domain:checkbacklinks.shop</t>
        </is>
      </c>
      <c r="B494" s="94" t="inlineStr">
        <is>
          <t>Semrush</t>
        </is>
      </c>
      <c r="C494" s="6" t="n">
        <v>2</v>
      </c>
      <c r="D494" s="105" t="inlineStr"/>
      <c r="E494" s="6" t="n">
        <v>1</v>
      </c>
      <c r="F494" s="6" t="inlineStr">
        <is>
          <t>1</t>
        </is>
      </c>
      <c r="G494" s="95" t="n">
        <v>46304</v>
      </c>
      <c r="H494" s="5" t="inlineStr">
        <is>
          <t>Automated PBN and service advertising anchor network</t>
        </is>
      </c>
      <c r="I494" s="5" t="inlineStr">
        <is>
          <t>Expert SEO Links and Backlinks for newimagecanopy.com Ranking Growth</t>
        </is>
      </c>
      <c r="J494" s="94" t="inlineStr"/>
      <c r="K494" s="5" t="n"/>
    </row>
    <row r="495" ht="22.5" customHeight="1">
      <c r="A495" s="5" t="inlineStr">
        <is>
          <t>domain:checkbacklinks.space</t>
        </is>
      </c>
      <c r="B495" s="94" t="inlineStr">
        <is>
          <t>Semrush</t>
        </is>
      </c>
      <c r="C495" s="6" t="n">
        <v>2</v>
      </c>
      <c r="D495" s="105" t="inlineStr"/>
      <c r="E495" s="6" t="n">
        <v>1</v>
      </c>
      <c r="F495" s="6" t="inlineStr">
        <is>
          <t>1</t>
        </is>
      </c>
      <c r="G495" s="95" t="n">
        <v>46304</v>
      </c>
      <c r="H495" s="5" t="inlineStr">
        <is>
          <t>Automated PBN and service advertising anchor network</t>
        </is>
      </c>
      <c r="I495" s="5" t="inlineStr">
        <is>
          <t>Build Strong SEO Authority with High Quality Links from shadyvent.com</t>
        </is>
      </c>
      <c r="J495" s="94" t="inlineStr"/>
      <c r="K495" s="5" t="n"/>
    </row>
    <row r="496" ht="22.5" customHeight="1">
      <c r="A496" s="5" t="inlineStr">
        <is>
          <t>domain:checkbacklinks.store</t>
        </is>
      </c>
      <c r="B496" s="94" t="inlineStr">
        <is>
          <t>Ahrefs</t>
        </is>
      </c>
      <c r="C496" s="6" t="inlineStr"/>
      <c r="D496" s="105" t="n">
        <v>0.1</v>
      </c>
      <c r="E496" s="6" t="n">
        <v>2</v>
      </c>
      <c r="F496" s="6" t="inlineStr">
        <is>
          <t>2</t>
        </is>
      </c>
      <c r="G496" s="95" t="n">
        <v>46283</v>
      </c>
      <c r="H496" s="5" t="inlineStr">
        <is>
          <t>Automated PBN and service advertising anchor network</t>
        </is>
      </c>
      <c r="I496" s="5" t="inlineStr">
        <is>
          <t>Build Strong SEO Authority with High Quality Links from shadyvent.com</t>
        </is>
      </c>
      <c r="J496" s="94" t="inlineStr"/>
      <c r="K496" s="5" t="n"/>
    </row>
    <row r="497" ht="22.5" customHeight="1">
      <c r="A497" s="5" t="inlineStr">
        <is>
          <t>domain:checkbacklinks.website</t>
        </is>
      </c>
      <c r="B497" s="94" t="inlineStr">
        <is>
          <t>Semrush</t>
        </is>
      </c>
      <c r="C497" s="6" t="n">
        <v>2</v>
      </c>
      <c r="D497" s="105" t="inlineStr"/>
      <c r="E497" s="6" t="n">
        <v>2</v>
      </c>
      <c r="F497" s="6" t="inlineStr">
        <is>
          <t>2</t>
        </is>
      </c>
      <c r="G497" s="95" t="n">
        <v>46302</v>
      </c>
      <c r="H497" s="5" t="inlineStr">
        <is>
          <t>Automated PBN and service advertising anchor network</t>
        </is>
      </c>
      <c r="I497" s="5" t="inlineStr">
        <is>
          <t>Build Strong SEO Authority with High Quality Links from shadyvent.com</t>
        </is>
      </c>
      <c r="J497" s="94" t="inlineStr"/>
      <c r="K497" s="5" t="n"/>
    </row>
    <row r="498" ht="22.5" customHeight="1">
      <c r="A498" s="5" t="inlineStr">
        <is>
          <t>domain:checkdaandpa.store</t>
        </is>
      </c>
      <c r="B498" s="94" t="inlineStr">
        <is>
          <t>Semrush</t>
        </is>
      </c>
      <c r="C498" s="6" t="n">
        <v>2</v>
      </c>
      <c r="D498" s="105" t="inlineStr"/>
      <c r="E498" s="6" t="n">
        <v>1</v>
      </c>
      <c r="F498" s="6" t="inlineStr">
        <is>
          <t>1</t>
        </is>
      </c>
      <c r="G498" s="95" t="n">
        <v>46305</v>
      </c>
      <c r="H498" s="5" t="inlineStr">
        <is>
          <t>Automated PBN and service advertising anchor network</t>
        </is>
      </c>
      <c r="I498" s="5" t="inlineStr">
        <is>
          <t>Build Strong SEO Authority with High Quality Links from shadyvent.com</t>
        </is>
      </c>
      <c r="J498" s="94" t="inlineStr"/>
      <c r="K498" s="5" t="n"/>
    </row>
    <row r="499" ht="22.5" customHeight="1">
      <c r="A499" s="5" t="inlineStr">
        <is>
          <t>domain:checkdaandpa.website</t>
        </is>
      </c>
      <c r="B499" s="94" t="inlineStr">
        <is>
          <t>Semrush</t>
        </is>
      </c>
      <c r="C499" s="6" t="n">
        <v>2</v>
      </c>
      <c r="D499" s="105" t="inlineStr"/>
      <c r="E499" s="6" t="n">
        <v>1</v>
      </c>
      <c r="F499" s="6" t="inlineStr">
        <is>
          <t>1</t>
        </is>
      </c>
      <c r="G499" s="95" t="n">
        <v>46307</v>
      </c>
      <c r="H499" s="5" t="inlineStr">
        <is>
          <t>Automated PBN and service advertising anchor network</t>
        </is>
      </c>
      <c r="I499" s="5" t="inlineStr">
        <is>
          <t>Build Strong SEO Authority with High Quality Links from shadyvent.com</t>
        </is>
      </c>
      <c r="J499" s="94" t="inlineStr"/>
      <c r="K499" s="5" t="n"/>
    </row>
    <row r="500" ht="22.5" customHeight="1">
      <c r="A500" s="5" t="inlineStr">
        <is>
          <t>domain:checkdapa.site</t>
        </is>
      </c>
      <c r="B500" s="94" t="inlineStr">
        <is>
          <t>Semrush</t>
        </is>
      </c>
      <c r="C500" s="6" t="n">
        <v>2</v>
      </c>
      <c r="D500" s="105" t="inlineStr"/>
      <c r="E500" s="6" t="n">
        <v>1</v>
      </c>
      <c r="F500" s="6" t="inlineStr">
        <is>
          <t>1</t>
        </is>
      </c>
      <c r="G500" s="95" t="n">
        <v>46306</v>
      </c>
      <c r="H500" s="5" t="inlineStr">
        <is>
          <t>Automated PBN and service advertising anchor network</t>
        </is>
      </c>
      <c r="I500" s="5" t="inlineStr">
        <is>
          <t>Expert SEO Links and Backlinks for newimagecanopy.com Ranking Growth</t>
        </is>
      </c>
      <c r="J500" s="94" t="inlineStr"/>
      <c r="K500" s="5" t="n"/>
    </row>
    <row r="501" ht="22.5" customHeight="1">
      <c r="A501" s="5" t="inlineStr">
        <is>
          <t>domain:checkdapa.store</t>
        </is>
      </c>
      <c r="B501" s="94" t="inlineStr">
        <is>
          <t>Semrush</t>
        </is>
      </c>
      <c r="C501" s="6" t="n">
        <v>2</v>
      </c>
      <c r="D501" s="105" t="inlineStr"/>
      <c r="E501" s="6" t="n">
        <v>1</v>
      </c>
      <c r="F501" s="6" t="inlineStr">
        <is>
          <t>1</t>
        </is>
      </c>
      <c r="G501" s="95" t="n">
        <v>46305</v>
      </c>
      <c r="H501" s="5" t="inlineStr">
        <is>
          <t>Automated PBN and service advertising anchor network</t>
        </is>
      </c>
      <c r="I501" s="5" t="inlineStr">
        <is>
          <t>Build Strong SEO Authority with High Quality Links from shadyvent.com</t>
        </is>
      </c>
      <c r="J501" s="94" t="inlineStr"/>
      <c r="K501" s="5" t="n"/>
    </row>
    <row r="502" ht="22.5" customHeight="1">
      <c r="A502" s="5" t="inlineStr">
        <is>
          <t>domain:checkdapa.website</t>
        </is>
      </c>
      <c r="B502" s="94" t="inlineStr">
        <is>
          <t>Semrush</t>
        </is>
      </c>
      <c r="C502" s="6" t="n">
        <v>2</v>
      </c>
      <c r="D502" s="105" t="inlineStr"/>
      <c r="E502" s="6" t="n">
        <v>1</v>
      </c>
      <c r="F502" s="6" t="inlineStr">
        <is>
          <t>1</t>
        </is>
      </c>
      <c r="G502" s="95" t="n">
        <v>46307</v>
      </c>
      <c r="H502" s="5" t="inlineStr">
        <is>
          <t>Automated PBN and service advertising anchor network</t>
        </is>
      </c>
      <c r="I502" s="5" t="inlineStr">
        <is>
          <t>Expert SEO Links and Backlinks for newimagecanopy.com Ranking Growth</t>
        </is>
      </c>
      <c r="J502" s="94" t="inlineStr"/>
      <c r="K502" s="5" t="n"/>
    </row>
    <row r="503" ht="22.5" customHeight="1">
      <c r="A503" s="5" t="inlineStr">
        <is>
          <t>domain:checkdapachecker.online</t>
        </is>
      </c>
      <c r="B503" s="94" t="inlineStr">
        <is>
          <t>Ahrefs</t>
        </is>
      </c>
      <c r="C503" s="6" t="inlineStr"/>
      <c r="D503" s="105" t="n">
        <v>0.1</v>
      </c>
      <c r="E503" s="6" t="n">
        <v>1</v>
      </c>
      <c r="F503" s="6" t="inlineStr">
        <is>
          <t>1</t>
        </is>
      </c>
      <c r="G503" s="95" t="n">
        <v>46284</v>
      </c>
      <c r="H503" s="5" t="inlineStr">
        <is>
          <t>Automated PBN and service advertising anchor network</t>
        </is>
      </c>
      <c r="I503" s="5" t="inlineStr">
        <is>
          <t>Expert SEO Links and Backlinks for newimagecanopy.com Ranking Growth</t>
        </is>
      </c>
      <c r="J503" s="94" t="inlineStr"/>
      <c r="K503" s="5" t="n"/>
    </row>
    <row r="504" ht="22.5" customHeight="1">
      <c r="A504" s="5" t="inlineStr">
        <is>
          <t>domain:checkdapachecker.site</t>
        </is>
      </c>
      <c r="B504" s="94" t="inlineStr">
        <is>
          <t>Semrush</t>
        </is>
      </c>
      <c r="C504" s="6" t="n">
        <v>2</v>
      </c>
      <c r="D504" s="105" t="inlineStr"/>
      <c r="E504" s="6" t="n">
        <v>1</v>
      </c>
      <c r="F504" s="6" t="inlineStr">
        <is>
          <t>1</t>
        </is>
      </c>
      <c r="G504" s="95" t="n">
        <v>46305</v>
      </c>
      <c r="H504" s="5" t="inlineStr">
        <is>
          <t>Automated PBN and service advertising anchor network</t>
        </is>
      </c>
      <c r="I504" s="5" t="inlineStr">
        <is>
          <t>Build Strong SEO Authority with High Quality Links from shadyvent.com</t>
        </is>
      </c>
      <c r="J504" s="94" t="inlineStr"/>
      <c r="K504" s="5" t="n"/>
    </row>
    <row r="505" ht="22.5" customHeight="1">
      <c r="A505" s="5" t="inlineStr">
        <is>
          <t>domain:checkdapachecker.space</t>
        </is>
      </c>
      <c r="B505" s="94" t="inlineStr">
        <is>
          <t>Semrush</t>
        </is>
      </c>
      <c r="C505" s="6" t="n">
        <v>2</v>
      </c>
      <c r="D505" s="105" t="inlineStr"/>
      <c r="E505" s="6" t="n">
        <v>2</v>
      </c>
      <c r="F505" s="6" t="inlineStr">
        <is>
          <t>2</t>
        </is>
      </c>
      <c r="G505" s="95" t="n">
        <v>46300</v>
      </c>
      <c r="H505" s="5" t="inlineStr">
        <is>
          <t>Automated PBN and service advertising anchor network</t>
        </is>
      </c>
      <c r="I505" s="5" t="inlineStr">
        <is>
          <t>Build Strong SEO Authority with High Quality Links from shadyvent.com</t>
        </is>
      </c>
      <c r="J505" s="94" t="inlineStr"/>
      <c r="K505" s="5" t="n"/>
    </row>
    <row r="506" ht="22.5" customHeight="1">
      <c r="A506" s="5" t="inlineStr">
        <is>
          <t>domain:checkdapachecker.website</t>
        </is>
      </c>
      <c r="B506" s="94" t="inlineStr">
        <is>
          <t>Semrush</t>
        </is>
      </c>
      <c r="C506" s="6" t="n">
        <v>2</v>
      </c>
      <c r="D506" s="105" t="inlineStr"/>
      <c r="E506" s="6" t="n">
        <v>1</v>
      </c>
      <c r="F506" s="6" t="inlineStr">
        <is>
          <t>1</t>
        </is>
      </c>
      <c r="G506" s="95" t="n">
        <v>46305</v>
      </c>
      <c r="H506" s="5" t="inlineStr">
        <is>
          <t>Automated PBN and service advertising anchor network</t>
        </is>
      </c>
      <c r="I506" s="5" t="inlineStr">
        <is>
          <t>Build Strong SEO Authority with High Quality Links from shadyvent.com</t>
        </is>
      </c>
      <c r="J506" s="94" t="inlineStr"/>
      <c r="K506" s="5" t="n"/>
    </row>
    <row r="507" ht="22.5" customHeight="1">
      <c r="A507" s="5" t="inlineStr">
        <is>
          <t>domain:checkdomainauthority.online</t>
        </is>
      </c>
      <c r="B507" s="94" t="inlineStr">
        <is>
          <t>Semrush</t>
        </is>
      </c>
      <c r="C507" s="6" t="n">
        <v>2</v>
      </c>
      <c r="D507" s="105" t="inlineStr"/>
      <c r="E507" s="6" t="n">
        <v>1</v>
      </c>
      <c r="F507" s="6" t="inlineStr">
        <is>
          <t>1</t>
        </is>
      </c>
      <c r="G507" s="95" t="n">
        <v>46305</v>
      </c>
      <c r="H507" s="5" t="inlineStr">
        <is>
          <t>Automated PBN and service advertising anchor network</t>
        </is>
      </c>
      <c r="I507" s="5" t="inlineStr">
        <is>
          <t>Build Strong SEO Authority with High Quality Links from shadyvent.com</t>
        </is>
      </c>
      <c r="J507" s="94" t="inlineStr"/>
      <c r="K507" s="5" t="n"/>
    </row>
    <row r="508" ht="22.5" customHeight="1">
      <c r="A508" s="5" t="inlineStr">
        <is>
          <t>domain:checkdomainauthority.shop</t>
        </is>
      </c>
      <c r="B508" s="94" t="inlineStr">
        <is>
          <t>Semrush</t>
        </is>
      </c>
      <c r="C508" s="6" t="n">
        <v>2</v>
      </c>
      <c r="D508" s="105" t="inlineStr"/>
      <c r="E508" s="6" t="n">
        <v>1</v>
      </c>
      <c r="F508" s="6" t="inlineStr">
        <is>
          <t>1</t>
        </is>
      </c>
      <c r="G508" s="95" t="n">
        <v>46308</v>
      </c>
      <c r="H508" s="5" t="inlineStr">
        <is>
          <t>Automated PBN and service advertising anchor network</t>
        </is>
      </c>
      <c r="I508" s="5" t="inlineStr">
        <is>
          <t>Expert SEO Links and Backlinks for newimagecanopy.com Ranking Growth</t>
        </is>
      </c>
      <c r="J508" s="94" t="inlineStr"/>
      <c r="K508" s="5" t="n"/>
    </row>
    <row r="509" ht="22.5" customHeight="1">
      <c r="A509" s="5" t="inlineStr">
        <is>
          <t>domain:checkdomainauthority.site</t>
        </is>
      </c>
      <c r="B509" s="94" t="inlineStr">
        <is>
          <t>Semrush</t>
        </is>
      </c>
      <c r="C509" s="6" t="n">
        <v>2</v>
      </c>
      <c r="D509" s="105" t="inlineStr"/>
      <c r="E509" s="6" t="n">
        <v>1</v>
      </c>
      <c r="F509" s="6" t="inlineStr">
        <is>
          <t>1</t>
        </is>
      </c>
      <c r="G509" s="95" t="n">
        <v>46302</v>
      </c>
      <c r="H509" s="5" t="inlineStr">
        <is>
          <t>Automated PBN and service advertising anchor network</t>
        </is>
      </c>
      <c r="I509" s="5" t="inlineStr">
        <is>
          <t>Expert SEO Links and Backlinks for newimagecanopy.com Ranking Growth</t>
        </is>
      </c>
      <c r="J509" s="94" t="inlineStr"/>
      <c r="K509" s="5" t="n"/>
    </row>
    <row r="510" ht="22.5" customHeight="1">
      <c r="A510" s="5" t="inlineStr">
        <is>
          <t>domain:checkdomainauthority.website</t>
        </is>
      </c>
      <c r="B510" s="94" t="inlineStr">
        <is>
          <t>Semrush</t>
        </is>
      </c>
      <c r="C510" s="6" t="n">
        <v>2</v>
      </c>
      <c r="D510" s="105" t="inlineStr"/>
      <c r="E510" s="6" t="n">
        <v>1</v>
      </c>
      <c r="F510" s="6" t="inlineStr">
        <is>
          <t>1</t>
        </is>
      </c>
      <c r="G510" s="95" t="n">
        <v>46302</v>
      </c>
      <c r="H510" s="5" t="inlineStr">
        <is>
          <t>Automated PBN and service advertising anchor network</t>
        </is>
      </c>
      <c r="I510" s="5" t="inlineStr">
        <is>
          <t>Build Strong SEO Authority with High Quality Links from shadyvent.com</t>
        </is>
      </c>
      <c r="J510" s="94" t="inlineStr"/>
      <c r="K510" s="5" t="n"/>
    </row>
    <row r="511" ht="22.5" customHeight="1">
      <c r="A511" s="5" t="inlineStr">
        <is>
          <t>domain:checkdomainbacklinks.online</t>
        </is>
      </c>
      <c r="B511" s="94" t="inlineStr">
        <is>
          <t>Semrush</t>
        </is>
      </c>
      <c r="C511" s="6" t="n">
        <v>2</v>
      </c>
      <c r="D511" s="105" t="inlineStr"/>
      <c r="E511" s="6" t="n">
        <v>1</v>
      </c>
      <c r="F511" s="6" t="inlineStr">
        <is>
          <t>1</t>
        </is>
      </c>
      <c r="G511" s="95" t="n">
        <v>46305</v>
      </c>
      <c r="H511" s="5" t="inlineStr">
        <is>
          <t>Automated PBN and service advertising anchor network</t>
        </is>
      </c>
      <c r="I511" s="5" t="inlineStr">
        <is>
          <t>Build Strong SEO Authority with High Quality Links from shadyvent.com</t>
        </is>
      </c>
      <c r="J511" s="94" t="inlineStr"/>
      <c r="K511" s="5" t="n"/>
    </row>
    <row r="512" ht="22.5" customHeight="1">
      <c r="A512" s="5" t="inlineStr">
        <is>
          <t>domain:checkdomainbacklinks.shop</t>
        </is>
      </c>
      <c r="B512" s="94" t="inlineStr">
        <is>
          <t>Semrush</t>
        </is>
      </c>
      <c r="C512" s="6" t="n">
        <v>2</v>
      </c>
      <c r="D512" s="105" t="inlineStr"/>
      <c r="E512" s="6" t="n">
        <v>1</v>
      </c>
      <c r="F512" s="6" t="inlineStr">
        <is>
          <t>1</t>
        </is>
      </c>
      <c r="G512" s="95" t="n">
        <v>46303</v>
      </c>
      <c r="H512" s="5" t="inlineStr">
        <is>
          <t>Automated PBN and service advertising anchor network</t>
        </is>
      </c>
      <c r="I512" s="5" t="inlineStr">
        <is>
          <t>Expert SEO Links and Backlinks for newimagecanopy.com Ranking Growth</t>
        </is>
      </c>
      <c r="J512" s="94" t="inlineStr"/>
      <c r="K512" s="5" t="n"/>
    </row>
    <row r="513" ht="22.5" customHeight="1">
      <c r="A513" s="5" t="inlineStr">
        <is>
          <t>domain:checkdomainbacklinks.space</t>
        </is>
      </c>
      <c r="B513" s="94" t="inlineStr">
        <is>
          <t>Semrush</t>
        </is>
      </c>
      <c r="C513" s="6" t="n">
        <v>2</v>
      </c>
      <c r="D513" s="105" t="inlineStr"/>
      <c r="E513" s="6" t="n">
        <v>2</v>
      </c>
      <c r="F513" s="6" t="inlineStr">
        <is>
          <t>2</t>
        </is>
      </c>
      <c r="G513" s="95" t="n">
        <v>46300</v>
      </c>
      <c r="H513" s="5" t="inlineStr">
        <is>
          <t>Automated PBN and service advertising anchor network</t>
        </is>
      </c>
      <c r="I513" s="5" t="inlineStr">
        <is>
          <t>Build Strong SEO Authority with High Quality Links from shadyvent.com</t>
        </is>
      </c>
      <c r="J513" s="94" t="inlineStr"/>
      <c r="K513" s="5" t="n"/>
    </row>
    <row r="514" ht="22.5" customHeight="1">
      <c r="A514" s="5" t="inlineStr">
        <is>
          <t>domain:checkdomaindapa.shop</t>
        </is>
      </c>
      <c r="B514" s="94" t="inlineStr">
        <is>
          <t>Semrush</t>
        </is>
      </c>
      <c r="C514" s="6" t="n">
        <v>2</v>
      </c>
      <c r="D514" s="105" t="inlineStr"/>
      <c r="E514" s="6" t="n">
        <v>1</v>
      </c>
      <c r="F514" s="6" t="inlineStr">
        <is>
          <t>1</t>
        </is>
      </c>
      <c r="G514" s="95" t="n">
        <v>46303</v>
      </c>
      <c r="H514" s="5" t="inlineStr">
        <is>
          <t>Automated PBN and service advertising anchor network</t>
        </is>
      </c>
      <c r="I514" s="5" t="inlineStr">
        <is>
          <t>Build Strong SEO Authority with High Quality Links from shadyvent.com</t>
        </is>
      </c>
      <c r="J514" s="94" t="inlineStr"/>
      <c r="K514" s="5" t="n"/>
    </row>
    <row r="515" ht="22.5" customHeight="1">
      <c r="A515" s="5" t="inlineStr">
        <is>
          <t>domain:checkdomaindapa.site</t>
        </is>
      </c>
      <c r="B515" s="94" t="inlineStr">
        <is>
          <t>Ahrefs</t>
        </is>
      </c>
      <c r="C515" s="6" t="inlineStr"/>
      <c r="D515" s="105" t="n">
        <v>0.1</v>
      </c>
      <c r="E515" s="6" t="n">
        <v>1</v>
      </c>
      <c r="F515" s="6" t="inlineStr">
        <is>
          <t>1</t>
        </is>
      </c>
      <c r="G515" s="95" t="n">
        <v>46289</v>
      </c>
      <c r="H515" s="5" t="inlineStr">
        <is>
          <t>Automated PBN and service advertising anchor network</t>
        </is>
      </c>
      <c r="I515" s="5" t="inlineStr">
        <is>
          <t>Build Strong SEO Authority with High Quality Links from shadyvent.com</t>
        </is>
      </c>
      <c r="J515" s="94" t="inlineStr"/>
      <c r="K515" s="5" t="n"/>
    </row>
    <row r="516" ht="22.5" customHeight="1">
      <c r="A516" s="5" t="inlineStr">
        <is>
          <t>domain:checkdomaindapa.space</t>
        </is>
      </c>
      <c r="B516" s="94" t="inlineStr">
        <is>
          <t>Both</t>
        </is>
      </c>
      <c r="C516" s="6" t="n">
        <v>2</v>
      </c>
      <c r="D516" s="105" t="n">
        <v>0.1</v>
      </c>
      <c r="E516" s="6" t="n">
        <v>2</v>
      </c>
      <c r="F516" s="6" t="inlineStr">
        <is>
          <t>2</t>
        </is>
      </c>
      <c r="G516" s="95" t="n">
        <v>46283</v>
      </c>
      <c r="H516" s="5" t="inlineStr">
        <is>
          <t>Automated PBN and service advertising anchor network</t>
        </is>
      </c>
      <c r="I516" s="5" t="inlineStr">
        <is>
          <t>Build Strong SEO Authority with High Quality Links from shadyvent.com</t>
        </is>
      </c>
      <c r="J516" s="94" t="inlineStr"/>
      <c r="K516" s="5" t="n"/>
    </row>
    <row r="517" ht="22.5" customHeight="1">
      <c r="A517" s="5" t="inlineStr">
        <is>
          <t>domain:checkdomaindapa.store</t>
        </is>
      </c>
      <c r="B517" s="94" t="inlineStr">
        <is>
          <t>Ahrefs</t>
        </is>
      </c>
      <c r="C517" s="6" t="inlineStr"/>
      <c r="D517" s="105" t="n">
        <v>0.1</v>
      </c>
      <c r="E517" s="6" t="n">
        <v>1</v>
      </c>
      <c r="F517" s="6" t="inlineStr">
        <is>
          <t>1</t>
        </is>
      </c>
      <c r="G517" s="95" t="n">
        <v>46283</v>
      </c>
      <c r="H517" s="5" t="inlineStr">
        <is>
          <t>Automated PBN and service advertising anchor network</t>
        </is>
      </c>
      <c r="I517" s="5" t="inlineStr">
        <is>
          <t>Expert SEO Links and Backlinks for newimagecanopy.com Ranking Growth</t>
        </is>
      </c>
      <c r="J517" s="94" t="inlineStr"/>
      <c r="K517" s="5" t="n"/>
    </row>
    <row r="518" ht="22.5" customHeight="1">
      <c r="A518" s="5" t="inlineStr">
        <is>
          <t>domain:checkerbacklink.online</t>
        </is>
      </c>
      <c r="B518" s="94" t="inlineStr">
        <is>
          <t>Semrush</t>
        </is>
      </c>
      <c r="C518" s="6" t="n">
        <v>2</v>
      </c>
      <c r="D518" s="105" t="inlineStr"/>
      <c r="E518" s="6" t="n">
        <v>2</v>
      </c>
      <c r="F518" s="6" t="inlineStr">
        <is>
          <t>2</t>
        </is>
      </c>
      <c r="G518" s="95" t="n">
        <v>46304</v>
      </c>
      <c r="H518" s="5" t="inlineStr">
        <is>
          <t>Automated PBN and service advertising anchor network</t>
        </is>
      </c>
      <c r="I518" s="5" t="inlineStr">
        <is>
          <t>Build Strong SEO Authority with High Quality Links from shadyvent.com</t>
        </is>
      </c>
      <c r="J518" s="94" t="inlineStr"/>
      <c r="K518" s="5" t="n"/>
    </row>
    <row r="519" ht="22.5" customHeight="1">
      <c r="A519" s="5" t="inlineStr">
        <is>
          <t>domain:checkerbacklink.store</t>
        </is>
      </c>
      <c r="B519" s="94" t="inlineStr">
        <is>
          <t>Semrush</t>
        </is>
      </c>
      <c r="C519" s="6" t="n">
        <v>2</v>
      </c>
      <c r="D519" s="105" t="inlineStr"/>
      <c r="E519" s="6" t="n">
        <v>1</v>
      </c>
      <c r="F519" s="6" t="inlineStr">
        <is>
          <t>1</t>
        </is>
      </c>
      <c r="G519" s="95" t="n">
        <v>46309</v>
      </c>
      <c r="H519" s="5" t="inlineStr">
        <is>
          <t>Automated PBN and service advertising anchor network</t>
        </is>
      </c>
      <c r="I519" s="5" t="inlineStr">
        <is>
          <t>Build Strong SEO Authority with High Quality Links from shadyvent.com</t>
        </is>
      </c>
      <c r="J519" s="94" t="inlineStr"/>
      <c r="K519" s="5" t="n"/>
    </row>
    <row r="520" ht="22.5" customHeight="1">
      <c r="A520" s="5" t="inlineStr">
        <is>
          <t>domain:checkerbacklinks.shop</t>
        </is>
      </c>
      <c r="B520" s="94" t="inlineStr">
        <is>
          <t>Semrush</t>
        </is>
      </c>
      <c r="C520" s="6" t="n">
        <v>2</v>
      </c>
      <c r="D520" s="105" t="inlineStr"/>
      <c r="E520" s="6" t="n">
        <v>1</v>
      </c>
      <c r="F520" s="6" t="inlineStr">
        <is>
          <t>1</t>
        </is>
      </c>
      <c r="G520" s="95" t="n">
        <v>46300</v>
      </c>
      <c r="H520" s="5" t="inlineStr">
        <is>
          <t>Automated PBN and service advertising anchor network</t>
        </is>
      </c>
      <c r="I520" s="5" t="inlineStr">
        <is>
          <t>Expert SEO Links and Backlinks for newimagecanopy.com Ranking Growth</t>
        </is>
      </c>
      <c r="J520" s="94" t="inlineStr"/>
      <c r="K520" s="5" t="n"/>
    </row>
    <row r="521" ht="22.5" customHeight="1">
      <c r="A521" s="5" t="inlineStr">
        <is>
          <t>domain:checkerbacklinks.site</t>
        </is>
      </c>
      <c r="B521" s="94" t="inlineStr">
        <is>
          <t>Both</t>
        </is>
      </c>
      <c r="C521" s="6" t="n">
        <v>2</v>
      </c>
      <c r="D521" s="105" t="n">
        <v>0.1</v>
      </c>
      <c r="E521" s="6" t="n">
        <v>3</v>
      </c>
      <c r="F521" s="6" t="inlineStr">
        <is>
          <t>3</t>
        </is>
      </c>
      <c r="G521" s="95" t="n">
        <v>46283</v>
      </c>
      <c r="H521" s="5" t="inlineStr">
        <is>
          <t>Automated PBN and service advertising anchor network</t>
        </is>
      </c>
      <c r="I521" s="5" t="inlineStr">
        <is>
          <t>Expert SEO Links and Backlinks for newimagecanopy.com Ranking Growth</t>
        </is>
      </c>
      <c r="J521" s="94" t="inlineStr"/>
      <c r="K521" s="5" t="n"/>
    </row>
    <row r="522" ht="22.5" customHeight="1">
      <c r="A522" s="5" t="inlineStr">
        <is>
          <t>domain:checkerbacklinks.space</t>
        </is>
      </c>
      <c r="B522" s="94" t="inlineStr">
        <is>
          <t>Semrush</t>
        </is>
      </c>
      <c r="C522" s="6" t="n">
        <v>2</v>
      </c>
      <c r="D522" s="105" t="inlineStr"/>
      <c r="E522" s="6" t="n">
        <v>1</v>
      </c>
      <c r="F522" s="6" t="inlineStr">
        <is>
          <t>1</t>
        </is>
      </c>
      <c r="G522" s="95" t="n">
        <v>46309</v>
      </c>
      <c r="H522" s="5" t="inlineStr">
        <is>
          <t>Automated PBN and service advertising anchor network</t>
        </is>
      </c>
      <c r="I522" s="5" t="inlineStr">
        <is>
          <t>Expert SEO Links and Backlinks for newimagecanopy.com Ranking Growth</t>
        </is>
      </c>
      <c r="J522" s="94" t="inlineStr"/>
      <c r="K522" s="5" t="n"/>
    </row>
    <row r="523" ht="22.5" customHeight="1">
      <c r="A523" s="5" t="inlineStr">
        <is>
          <t>domain:checkerbacklinks.store</t>
        </is>
      </c>
      <c r="B523" s="94" t="inlineStr">
        <is>
          <t>Semrush</t>
        </is>
      </c>
      <c r="C523" s="6" t="n">
        <v>2</v>
      </c>
      <c r="D523" s="105" t="inlineStr"/>
      <c r="E523" s="6" t="n">
        <v>1</v>
      </c>
      <c r="F523" s="6" t="inlineStr">
        <is>
          <t>1</t>
        </is>
      </c>
      <c r="G523" s="95" t="n">
        <v>46303</v>
      </c>
      <c r="H523" s="5" t="inlineStr">
        <is>
          <t>Automated PBN and service advertising anchor network</t>
        </is>
      </c>
      <c r="I523" s="5" t="inlineStr">
        <is>
          <t>Expert SEO Links and Backlinks for newimagecanopy.com Ranking Growth</t>
        </is>
      </c>
      <c r="J523" s="94" t="inlineStr"/>
      <c r="K523" s="5" t="n"/>
    </row>
    <row r="524" ht="22.5" customHeight="1">
      <c r="A524" s="5" t="inlineStr">
        <is>
          <t>domain:checkerbacklinks.website</t>
        </is>
      </c>
      <c r="B524" s="94" t="inlineStr">
        <is>
          <t>Semrush</t>
        </is>
      </c>
      <c r="C524" s="6" t="n">
        <v>2</v>
      </c>
      <c r="D524" s="105" t="inlineStr"/>
      <c r="E524" s="6" t="n">
        <v>1</v>
      </c>
      <c r="F524" s="6" t="inlineStr">
        <is>
          <t>1</t>
        </is>
      </c>
      <c r="G524" s="95" t="n">
        <v>46305</v>
      </c>
      <c r="H524" s="5" t="inlineStr">
        <is>
          <t>Automated PBN and service advertising anchor network</t>
        </is>
      </c>
      <c r="I524" s="5" t="inlineStr">
        <is>
          <t>Build Strong SEO Authority with High Quality Links from shadyvent.com</t>
        </is>
      </c>
      <c r="J524" s="94" t="inlineStr"/>
      <c r="K524" s="5" t="n"/>
    </row>
    <row r="525" ht="22.5" customHeight="1">
      <c r="A525" s="5" t="inlineStr">
        <is>
          <t>domain:checkerdapa.online</t>
        </is>
      </c>
      <c r="B525" s="94" t="inlineStr">
        <is>
          <t>Ahrefs</t>
        </is>
      </c>
      <c r="C525" s="6" t="inlineStr"/>
      <c r="D525" s="105" t="n">
        <v>0.1</v>
      </c>
      <c r="E525" s="6" t="n">
        <v>1</v>
      </c>
      <c r="F525" s="6" t="inlineStr">
        <is>
          <t>1</t>
        </is>
      </c>
      <c r="G525" s="95" t="n">
        <v>46283</v>
      </c>
      <c r="H525" s="5" t="inlineStr">
        <is>
          <t>Automated PBN and service advertising anchor network</t>
        </is>
      </c>
      <c r="I525" s="5" t="inlineStr">
        <is>
          <t>Expert SEO Links and Backlinks for newimagecanopy.com Ranking Growth</t>
        </is>
      </c>
      <c r="J525" s="94" t="inlineStr"/>
      <c r="K525" s="5" t="n"/>
    </row>
    <row r="526" ht="22.5" customHeight="1">
      <c r="A526" s="5" t="inlineStr">
        <is>
          <t>domain:checkerdapa.shop</t>
        </is>
      </c>
      <c r="B526" s="94" t="inlineStr">
        <is>
          <t>Semrush</t>
        </is>
      </c>
      <c r="C526" s="6" t="n">
        <v>2</v>
      </c>
      <c r="D526" s="105" t="inlineStr"/>
      <c r="E526" s="6" t="n">
        <v>2</v>
      </c>
      <c r="F526" s="6" t="inlineStr">
        <is>
          <t>2</t>
        </is>
      </c>
      <c r="G526" s="95" t="n">
        <v>46305</v>
      </c>
      <c r="H526" s="5" t="inlineStr">
        <is>
          <t>Automated PBN and service advertising anchor network</t>
        </is>
      </c>
      <c r="I526" s="5" t="inlineStr">
        <is>
          <t>Build Strong SEO Authority with High Quality Links from shadyvent.com</t>
        </is>
      </c>
      <c r="J526" s="94" t="inlineStr"/>
      <c r="K526" s="5" t="n"/>
    </row>
    <row r="527" ht="22.5" customHeight="1">
      <c r="A527" s="5" t="inlineStr">
        <is>
          <t>domain:checkerdapa.space</t>
        </is>
      </c>
      <c r="B527" s="94" t="inlineStr">
        <is>
          <t>Semrush</t>
        </is>
      </c>
      <c r="C527" s="6" t="n">
        <v>2</v>
      </c>
      <c r="D527" s="105" t="inlineStr"/>
      <c r="E527" s="6" t="n">
        <v>1</v>
      </c>
      <c r="F527" s="6" t="inlineStr">
        <is>
          <t>1</t>
        </is>
      </c>
      <c r="G527" s="95" t="n">
        <v>46305</v>
      </c>
      <c r="H527" s="5" t="inlineStr">
        <is>
          <t>Automated PBN and service advertising anchor network</t>
        </is>
      </c>
      <c r="I527" s="5" t="inlineStr">
        <is>
          <t>Expert SEO Links and Backlinks for newimagecanopy.com Ranking Growth</t>
        </is>
      </c>
      <c r="J527" s="94" t="inlineStr"/>
      <c r="K527" s="5" t="n"/>
    </row>
    <row r="528" ht="22.5" customHeight="1">
      <c r="A528" s="5" t="inlineStr">
        <is>
          <t>domain:checkerdapa.store</t>
        </is>
      </c>
      <c r="B528" s="94" t="inlineStr">
        <is>
          <t>Both</t>
        </is>
      </c>
      <c r="C528" s="6" t="n">
        <v>2</v>
      </c>
      <c r="D528" s="105" t="n">
        <v>0.1</v>
      </c>
      <c r="E528" s="6" t="n">
        <v>3</v>
      </c>
      <c r="F528" s="6" t="inlineStr">
        <is>
          <t>3</t>
        </is>
      </c>
      <c r="G528" s="95" t="n">
        <v>46284</v>
      </c>
      <c r="H528" s="5" t="inlineStr">
        <is>
          <t>Automated PBN and service advertising anchor network</t>
        </is>
      </c>
      <c r="I528" s="5" t="inlineStr">
        <is>
          <t>Expert SEO Links and Backlinks for newimagecanopy.com Ranking Growth</t>
        </is>
      </c>
      <c r="J528" s="94" t="inlineStr"/>
      <c r="K528" s="5" t="n"/>
    </row>
    <row r="529" ht="22.5" customHeight="1">
      <c r="A529" s="5" t="inlineStr">
        <is>
          <t>domain:checkerdapa.website</t>
        </is>
      </c>
      <c r="B529" s="94" t="inlineStr">
        <is>
          <t>Semrush</t>
        </is>
      </c>
      <c r="C529" s="6" t="n">
        <v>2</v>
      </c>
      <c r="D529" s="105" t="inlineStr"/>
      <c r="E529" s="6" t="n">
        <v>1</v>
      </c>
      <c r="F529" s="6" t="inlineStr">
        <is>
          <t>1</t>
        </is>
      </c>
      <c r="G529" s="95" t="n">
        <v>46308</v>
      </c>
      <c r="H529" s="5" t="inlineStr">
        <is>
          <t>Automated PBN and service advertising anchor network</t>
        </is>
      </c>
      <c r="I529" s="5" t="inlineStr">
        <is>
          <t>Expert SEO Links and Backlinks for newimagecanopy.com Ranking Growth</t>
        </is>
      </c>
      <c r="J529" s="94" t="inlineStr"/>
      <c r="K529" s="5" t="n"/>
    </row>
    <row r="530" ht="22.5" customHeight="1">
      <c r="A530" s="5" t="inlineStr">
        <is>
          <t>domain:checkerseo.online</t>
        </is>
      </c>
      <c r="B530" s="94" t="inlineStr">
        <is>
          <t>Ahrefs</t>
        </is>
      </c>
      <c r="C530" s="6" t="inlineStr"/>
      <c r="D530" s="105" t="n">
        <v>0.1</v>
      </c>
      <c r="E530" s="6" t="n">
        <v>1</v>
      </c>
      <c r="F530" s="6" t="inlineStr">
        <is>
          <t>1</t>
        </is>
      </c>
      <c r="G530" s="95" t="n">
        <v>46283</v>
      </c>
      <c r="H530" s="5" t="inlineStr">
        <is>
          <t>Automated PBN and service advertising anchor network</t>
        </is>
      </c>
      <c r="I530" s="5" t="inlineStr">
        <is>
          <t>Expert SEO Links and Backlinks for newimagecanopy.com Ranking Growth</t>
        </is>
      </c>
      <c r="J530" s="94" t="inlineStr"/>
      <c r="K530" s="5" t="n"/>
    </row>
    <row r="531" ht="22.5" customHeight="1">
      <c r="A531" s="5" t="inlineStr">
        <is>
          <t>domain:checkerseo.shop</t>
        </is>
      </c>
      <c r="B531" s="94" t="inlineStr">
        <is>
          <t>Semrush</t>
        </is>
      </c>
      <c r="C531" s="6" t="n">
        <v>2</v>
      </c>
      <c r="D531" s="105" t="inlineStr"/>
      <c r="E531" s="6" t="n">
        <v>2</v>
      </c>
      <c r="F531" s="6" t="inlineStr">
        <is>
          <t>2</t>
        </is>
      </c>
      <c r="G531" s="95" t="n">
        <v>46303</v>
      </c>
      <c r="H531" s="5" t="inlineStr">
        <is>
          <t>Automated PBN and service advertising anchor network</t>
        </is>
      </c>
      <c r="I531" s="5" t="inlineStr">
        <is>
          <t>Build Strong SEO Authority with High Quality Links from shadyvent.com</t>
        </is>
      </c>
      <c r="J531" s="94" t="inlineStr"/>
      <c r="K531" s="5" t="n"/>
    </row>
    <row r="532" ht="22.5" customHeight="1">
      <c r="A532" s="5" t="inlineStr">
        <is>
          <t>domain:checkerseo.space</t>
        </is>
      </c>
      <c r="B532" s="94" t="inlineStr">
        <is>
          <t>Semrush</t>
        </is>
      </c>
      <c r="C532" s="6" t="n">
        <v>2</v>
      </c>
      <c r="D532" s="105" t="inlineStr"/>
      <c r="E532" s="6" t="n">
        <v>1</v>
      </c>
      <c r="F532" s="6" t="inlineStr">
        <is>
          <t>1</t>
        </is>
      </c>
      <c r="G532" s="95" t="n">
        <v>46307</v>
      </c>
      <c r="H532" s="5" t="inlineStr">
        <is>
          <t>Automated PBN and service advertising anchor network</t>
        </is>
      </c>
      <c r="I532" s="5" t="inlineStr">
        <is>
          <t>Build Strong SEO Authority with High Quality Links from shadyvent.com</t>
        </is>
      </c>
      <c r="J532" s="94" t="inlineStr"/>
      <c r="K532" s="5" t="n"/>
    </row>
    <row r="533" ht="22.5" customHeight="1">
      <c r="A533" s="5" t="inlineStr">
        <is>
          <t>domain:checkerseo.store</t>
        </is>
      </c>
      <c r="B533" s="94" t="inlineStr">
        <is>
          <t>Both</t>
        </is>
      </c>
      <c r="C533" s="6" t="n">
        <v>2</v>
      </c>
      <c r="D533" s="105" t="n">
        <v>0.1</v>
      </c>
      <c r="E533" s="6" t="n">
        <v>2</v>
      </c>
      <c r="F533" s="6" t="inlineStr">
        <is>
          <t>2</t>
        </is>
      </c>
      <c r="G533" s="95" t="n">
        <v>46284</v>
      </c>
      <c r="H533" s="5" t="inlineStr">
        <is>
          <t>Automated PBN and service advertising anchor network</t>
        </is>
      </c>
      <c r="I533" s="5" t="inlineStr">
        <is>
          <t>Build Strong SEO Authority with High Quality Links from shadyvent.com</t>
        </is>
      </c>
      <c r="J533" s="94" t="inlineStr"/>
      <c r="K533" s="5" t="n"/>
    </row>
    <row r="534" ht="22.5" customHeight="1">
      <c r="A534" s="5" t="inlineStr">
        <is>
          <t>domain:checkersite.online</t>
        </is>
      </c>
      <c r="B534" s="94" t="inlineStr">
        <is>
          <t>Semrush</t>
        </is>
      </c>
      <c r="C534" s="6" t="n">
        <v>2</v>
      </c>
      <c r="D534" s="105" t="inlineStr"/>
      <c r="E534" s="6" t="n">
        <v>2</v>
      </c>
      <c r="F534" s="6" t="inlineStr">
        <is>
          <t>2</t>
        </is>
      </c>
      <c r="G534" s="95" t="n">
        <v>46301</v>
      </c>
      <c r="H534" s="5" t="inlineStr">
        <is>
          <t>Automated PBN and service advertising anchor network</t>
        </is>
      </c>
      <c r="I534" s="5" t="inlineStr">
        <is>
          <t>Build Strong SEO Authority with High Quality Links from shadyvent.com</t>
        </is>
      </c>
      <c r="J534" s="94" t="inlineStr"/>
      <c r="K534" s="5" t="n"/>
    </row>
    <row r="535" ht="22.5" customHeight="1">
      <c r="A535" s="5" t="inlineStr">
        <is>
          <t>domain:checkersite.shop</t>
        </is>
      </c>
      <c r="B535" s="94" t="inlineStr">
        <is>
          <t>Semrush</t>
        </is>
      </c>
      <c r="C535" s="6" t="n">
        <v>2</v>
      </c>
      <c r="D535" s="105" t="inlineStr"/>
      <c r="E535" s="6" t="n">
        <v>1</v>
      </c>
      <c r="F535" s="6" t="inlineStr">
        <is>
          <t>1</t>
        </is>
      </c>
      <c r="G535" s="95" t="n">
        <v>46305</v>
      </c>
      <c r="H535" s="5" t="inlineStr">
        <is>
          <t>Automated PBN and service advertising anchor network</t>
        </is>
      </c>
      <c r="I535" s="5" t="inlineStr">
        <is>
          <t>Build Strong SEO Authority with High Quality Links from shadyvent.com</t>
        </is>
      </c>
      <c r="J535" s="94" t="inlineStr"/>
      <c r="K535" s="5" t="n"/>
    </row>
    <row r="536" ht="22.5" customHeight="1">
      <c r="A536" s="5" t="inlineStr">
        <is>
          <t>domain:checkersite.site</t>
        </is>
      </c>
      <c r="B536" s="94" t="inlineStr">
        <is>
          <t>Semrush</t>
        </is>
      </c>
      <c r="C536" s="6" t="n">
        <v>2</v>
      </c>
      <c r="D536" s="105" t="inlineStr"/>
      <c r="E536" s="6" t="n">
        <v>1</v>
      </c>
      <c r="F536" s="6" t="inlineStr">
        <is>
          <t>1</t>
        </is>
      </c>
      <c r="G536" s="95" t="n">
        <v>46303</v>
      </c>
      <c r="H536" s="5" t="inlineStr">
        <is>
          <t>Automated PBN and service advertising anchor network</t>
        </is>
      </c>
      <c r="I536" s="5" t="inlineStr">
        <is>
          <t>Expert SEO Links and Backlinks for newimagecanopy.com Ranking Growth</t>
        </is>
      </c>
      <c r="J536" s="94" t="inlineStr"/>
      <c r="K536" s="5" t="n"/>
    </row>
    <row r="537" ht="22.5" customHeight="1">
      <c r="A537" s="5" t="inlineStr">
        <is>
          <t>domain:checkersite.store</t>
        </is>
      </c>
      <c r="B537" s="94" t="inlineStr">
        <is>
          <t>Semrush</t>
        </is>
      </c>
      <c r="C537" s="6" t="n">
        <v>2</v>
      </c>
      <c r="D537" s="105" t="inlineStr"/>
      <c r="E537" s="6" t="n">
        <v>2</v>
      </c>
      <c r="F537" s="6" t="inlineStr">
        <is>
          <t>2</t>
        </is>
      </c>
      <c r="G537" s="95" t="n">
        <v>46301</v>
      </c>
      <c r="H537" s="5" t="inlineStr">
        <is>
          <t>Automated PBN and service advertising anchor network</t>
        </is>
      </c>
      <c r="I537" s="5" t="inlineStr">
        <is>
          <t>Build Strong SEO Authority with High Quality Links from shadyvent.com</t>
        </is>
      </c>
      <c r="J537" s="94" t="inlineStr"/>
      <c r="K537" s="5" t="n"/>
    </row>
    <row r="538" ht="22.5" customHeight="1">
      <c r="A538" s="5" t="inlineStr">
        <is>
          <t>domain:checkersite.website</t>
        </is>
      </c>
      <c r="B538" s="94" t="inlineStr">
        <is>
          <t>Semrush</t>
        </is>
      </c>
      <c r="C538" s="6" t="n">
        <v>2</v>
      </c>
      <c r="D538" s="105" t="inlineStr"/>
      <c r="E538" s="6" t="n">
        <v>1</v>
      </c>
      <c r="F538" s="6" t="inlineStr">
        <is>
          <t>1</t>
        </is>
      </c>
      <c r="G538" s="95" t="n">
        <v>46306</v>
      </c>
      <c r="H538" s="5" t="inlineStr">
        <is>
          <t>Automated PBN and service advertising anchor network</t>
        </is>
      </c>
      <c r="I538" s="5" t="inlineStr">
        <is>
          <t>Build Strong SEO Authority with High Quality Links from shadyvent.com</t>
        </is>
      </c>
      <c r="J538" s="94" t="inlineStr"/>
      <c r="K538" s="5" t="n"/>
    </row>
    <row r="539" ht="22.5" customHeight="1">
      <c r="A539" s="5" t="inlineStr">
        <is>
          <t>domain:checkinboundlinks.online</t>
        </is>
      </c>
      <c r="B539" s="94" t="inlineStr">
        <is>
          <t>Both</t>
        </is>
      </c>
      <c r="C539" s="6" t="n">
        <v>2</v>
      </c>
      <c r="D539" s="105" t="n">
        <v>0.1</v>
      </c>
      <c r="E539" s="6" t="n">
        <v>2</v>
      </c>
      <c r="F539" s="6" t="inlineStr">
        <is>
          <t>2</t>
        </is>
      </c>
      <c r="G539" s="95" t="n">
        <v>46284</v>
      </c>
      <c r="H539" s="5" t="inlineStr">
        <is>
          <t>Automated PBN and service advertising anchor network</t>
        </is>
      </c>
      <c r="I539" s="5" t="inlineStr">
        <is>
          <t>Build Strong SEO Authority with High Quality Links from shadyvent.com</t>
        </is>
      </c>
      <c r="J539" s="94" t="inlineStr"/>
      <c r="K539" s="5" t="n"/>
    </row>
    <row r="540" ht="22.5" customHeight="1">
      <c r="A540" s="5" t="inlineStr">
        <is>
          <t>domain:checkinboundlinks.site</t>
        </is>
      </c>
      <c r="B540" s="94" t="inlineStr">
        <is>
          <t>Semrush</t>
        </is>
      </c>
      <c r="C540" s="6" t="n">
        <v>2</v>
      </c>
      <c r="D540" s="105" t="inlineStr"/>
      <c r="E540" s="6" t="n">
        <v>1</v>
      </c>
      <c r="F540" s="6" t="inlineStr">
        <is>
          <t>1</t>
        </is>
      </c>
      <c r="G540" s="95" t="n">
        <v>46308</v>
      </c>
      <c r="H540" s="5" t="inlineStr">
        <is>
          <t>Automated PBN and service advertising anchor network</t>
        </is>
      </c>
      <c r="I540" s="5" t="inlineStr">
        <is>
          <t>Build Strong SEO Authority with High Quality Links from shadyvent.com</t>
        </is>
      </c>
      <c r="J540" s="94" t="inlineStr"/>
      <c r="K540" s="5" t="n"/>
    </row>
    <row r="541" ht="22.5" customHeight="1">
      <c r="A541" s="5" t="inlineStr">
        <is>
          <t>domain:checkinboundlinks.store</t>
        </is>
      </c>
      <c r="B541" s="94" t="inlineStr">
        <is>
          <t>Semrush</t>
        </is>
      </c>
      <c r="C541" s="6" t="n">
        <v>2</v>
      </c>
      <c r="D541" s="105" t="inlineStr"/>
      <c r="E541" s="6" t="n">
        <v>1</v>
      </c>
      <c r="F541" s="6" t="inlineStr">
        <is>
          <t>1</t>
        </is>
      </c>
      <c r="G541" s="95" t="n">
        <v>46308</v>
      </c>
      <c r="H541" s="5" t="inlineStr">
        <is>
          <t>Automated PBN and service advertising anchor network</t>
        </is>
      </c>
      <c r="I541" s="5" t="inlineStr">
        <is>
          <t>Build Strong SEO Authority with High Quality Links from shadyvent.com</t>
        </is>
      </c>
      <c r="J541" s="94" t="inlineStr"/>
      <c r="K541" s="5" t="n"/>
    </row>
    <row r="542" ht="22.5" customHeight="1">
      <c r="A542" s="5" t="inlineStr">
        <is>
          <t>domain:checkurlbacklinks.online</t>
        </is>
      </c>
      <c r="B542" s="94" t="inlineStr">
        <is>
          <t>Semrush</t>
        </is>
      </c>
      <c r="C542" s="6" t="n">
        <v>2</v>
      </c>
      <c r="D542" s="105" t="inlineStr"/>
      <c r="E542" s="6" t="n">
        <v>2</v>
      </c>
      <c r="F542" s="6" t="inlineStr">
        <is>
          <t>2</t>
        </is>
      </c>
      <c r="G542" s="95" t="n">
        <v>46301</v>
      </c>
      <c r="H542" s="5" t="inlineStr">
        <is>
          <t>Automated PBN and service advertising anchor network</t>
        </is>
      </c>
      <c r="I542" s="5" t="inlineStr">
        <is>
          <t>Build Strong SEO Authority with High Quality Links from shadyvent.com</t>
        </is>
      </c>
      <c r="J542" s="94" t="inlineStr"/>
      <c r="K542" s="5" t="n"/>
    </row>
    <row r="543" ht="22.5" customHeight="1">
      <c r="A543" s="5" t="inlineStr">
        <is>
          <t>domain:checkurlbacklinks.space</t>
        </is>
      </c>
      <c r="B543" s="94" t="inlineStr">
        <is>
          <t>Semrush</t>
        </is>
      </c>
      <c r="C543" s="6" t="n">
        <v>2</v>
      </c>
      <c r="D543" s="105" t="inlineStr"/>
      <c r="E543" s="6" t="n">
        <v>1</v>
      </c>
      <c r="F543" s="6" t="inlineStr">
        <is>
          <t>1</t>
        </is>
      </c>
      <c r="G543" s="95" t="n">
        <v>46307</v>
      </c>
      <c r="H543" s="5" t="inlineStr">
        <is>
          <t>Automated PBN and service advertising anchor network</t>
        </is>
      </c>
      <c r="I543" s="5" t="inlineStr">
        <is>
          <t>Expert SEO Links and Backlinks for newimagecanopy.com Ranking Growth</t>
        </is>
      </c>
      <c r="J543" s="94" t="inlineStr"/>
      <c r="K543" s="5" t="n"/>
    </row>
    <row r="544" ht="22.5" customHeight="1">
      <c r="A544" s="5" t="inlineStr">
        <is>
          <t>domain:checkurlbacklinks.website</t>
        </is>
      </c>
      <c r="B544" s="94" t="inlineStr">
        <is>
          <t>Semrush</t>
        </is>
      </c>
      <c r="C544" s="6" t="n">
        <v>2</v>
      </c>
      <c r="D544" s="105" t="inlineStr"/>
      <c r="E544" s="6" t="n">
        <v>2</v>
      </c>
      <c r="F544" s="6" t="inlineStr">
        <is>
          <t>2</t>
        </is>
      </c>
      <c r="G544" s="95" t="n">
        <v>46303</v>
      </c>
      <c r="H544" s="5" t="inlineStr">
        <is>
          <t>Automated PBN and service advertising anchor network</t>
        </is>
      </c>
      <c r="I544" s="5" t="inlineStr">
        <is>
          <t>Build Strong SEO Authority with High Quality Links from shadyvent.com</t>
        </is>
      </c>
      <c r="J544" s="94" t="inlineStr"/>
      <c r="K544" s="5" t="n"/>
    </row>
    <row r="545" ht="22.5" customHeight="1">
      <c r="A545" s="5" t="inlineStr">
        <is>
          <t>domain:checkwebsitedapa.shop</t>
        </is>
      </c>
      <c r="B545" s="94" t="inlineStr">
        <is>
          <t>Both</t>
        </is>
      </c>
      <c r="C545" s="6" t="n">
        <v>2</v>
      </c>
      <c r="D545" s="105" t="n">
        <v>0.1</v>
      </c>
      <c r="E545" s="6" t="n">
        <v>3</v>
      </c>
      <c r="F545" s="6" t="inlineStr">
        <is>
          <t>3</t>
        </is>
      </c>
      <c r="G545" s="95" t="n">
        <v>46283</v>
      </c>
      <c r="H545" s="5" t="inlineStr">
        <is>
          <t>Automated PBN and service advertising anchor network</t>
        </is>
      </c>
      <c r="I545" s="5" t="inlineStr">
        <is>
          <t>Build Strong SEO Authority with High Quality Links from shadyvent.com</t>
        </is>
      </c>
      <c r="J545" s="94" t="inlineStr"/>
      <c r="K545" s="5" t="n"/>
    </row>
    <row r="546" ht="22.5" customHeight="1">
      <c r="A546" s="5" t="inlineStr">
        <is>
          <t>domain:checkwebsitedapa.store</t>
        </is>
      </c>
      <c r="B546" s="94" t="inlineStr">
        <is>
          <t>Semrush</t>
        </is>
      </c>
      <c r="C546" s="6" t="n">
        <v>2</v>
      </c>
      <c r="D546" s="105" t="inlineStr"/>
      <c r="E546" s="6" t="n">
        <v>1</v>
      </c>
      <c r="F546" s="6" t="inlineStr">
        <is>
          <t>1</t>
        </is>
      </c>
      <c r="G546" s="95" t="n">
        <v>46309</v>
      </c>
      <c r="H546" s="5" t="inlineStr">
        <is>
          <t>Automated PBN and service advertising anchor network</t>
        </is>
      </c>
      <c r="I546" s="5" t="inlineStr">
        <is>
          <t>Expert SEO Links and Backlinks for newimagecanopy.com Ranking Growth</t>
        </is>
      </c>
      <c r="J546" s="94" t="inlineStr"/>
      <c r="K546" s="5" t="n"/>
    </row>
    <row r="547" ht="22.5" customHeight="1">
      <c r="A547" s="5" t="inlineStr">
        <is>
          <t>domain:chordmp3.net</t>
        </is>
      </c>
      <c r="B547" s="94" t="inlineStr">
        <is>
          <t>Semrush</t>
        </is>
      </c>
      <c r="C547" s="6" t="n">
        <v>6</v>
      </c>
      <c r="D547" s="105" t="inlineStr"/>
      <c r="E547" s="6" t="n">
        <v>2</v>
      </c>
      <c r="F547" s="6" t="inlineStr">
        <is>
          <t>2</t>
        </is>
      </c>
      <c r="G547" s="95" t="n">
        <v>46282</v>
      </c>
      <c r="H547" s="5" t="inlineStr">
        <is>
          <t>Automated PBN and service advertising anchor network</t>
        </is>
      </c>
      <c r="I547" s="5" t="inlineStr">
        <is>
          <t>High Quality Dofollow Backlinks DA 50 PA 40 Premium PBN Network Service shadyvent.com Rank First Page Google Fast SEO Link Building Buy Backlinks Online Cheap</t>
        </is>
      </c>
      <c r="J547" s="94" t="inlineStr"/>
      <c r="K547" s="5" t="n"/>
    </row>
    <row r="548" ht="22.5" customHeight="1">
      <c r="A548" s="5" t="inlineStr">
        <is>
          <t>domain:cindylaup.com</t>
        </is>
      </c>
      <c r="B548" s="94" t="inlineStr">
        <is>
          <t>Semrush</t>
        </is>
      </c>
      <c r="C548" s="6" t="n">
        <v>4</v>
      </c>
      <c r="D548" s="105" t="inlineStr"/>
      <c r="E548" s="6" t="n">
        <v>2</v>
      </c>
      <c r="F548" s="6" t="inlineStr">
        <is>
          <t>2</t>
        </is>
      </c>
      <c r="G548" s="95" t="n">
        <v>46280</v>
      </c>
      <c r="H548" s="5" t="inlineStr">
        <is>
          <t>Automated PBN and service advertising anchor network</t>
        </is>
      </c>
      <c r="I548" s="5" t="inlineStr">
        <is>
          <t>High Quality Dofollow Backlinks DA 50 PA 40 Premium PBN Network Service newimagecanopy.com Rank First Page Google Fast SEO Link Building Buy Backlinks Online Cheap</t>
        </is>
      </c>
      <c r="J548" s="94" t="inlineStr"/>
      <c r="K548" s="5" t="n"/>
    </row>
    <row r="549" ht="22.5" customHeight="1">
      <c r="A549" s="5" t="inlineStr">
        <is>
          <t>domain:cinto.shop</t>
        </is>
      </c>
      <c r="B549" s="94" t="inlineStr">
        <is>
          <t>Ahrefs</t>
        </is>
      </c>
      <c r="C549" s="6" t="n">
        <v>2</v>
      </c>
      <c r="D549" s="105" t="n">
        <v>0</v>
      </c>
      <c r="E549" s="6" t="n">
        <v>2</v>
      </c>
      <c r="F549" s="6" t="inlineStr">
        <is>
          <t>2</t>
        </is>
      </c>
      <c r="G549" s="95" t="n">
        <v>46283</v>
      </c>
      <c r="H549" s="5" t="inlineStr">
        <is>
          <t>Automated PBN and service advertising anchor network</t>
        </is>
      </c>
      <c r="I549" s="5" t="inlineStr">
        <is>
          <t>Effective White Hat SEO Links for newimagecanopy.com for Higher DA and DR Scores. Grow Search Traffic, with Safe Link Velocity.</t>
        </is>
      </c>
      <c r="J549" s="94" t="inlineStr"/>
      <c r="K549" s="5" t="n"/>
    </row>
    <row r="550" ht="22.5" customHeight="1">
      <c r="A550" s="5" t="inlineStr">
        <is>
          <t>domain:cinvo.shop</t>
        </is>
      </c>
      <c r="B550" s="94" t="inlineStr">
        <is>
          <t>Both</t>
        </is>
      </c>
      <c r="C550" s="6" t="n">
        <v>2</v>
      </c>
      <c r="D550" s="105" t="n">
        <v>0</v>
      </c>
      <c r="E550" s="6" t="n">
        <v>3</v>
      </c>
      <c r="F550" s="6" t="inlineStr">
        <is>
          <t>3</t>
        </is>
      </c>
      <c r="G550" s="95" t="n">
        <v>46272</v>
      </c>
      <c r="H550" s="5" t="inlineStr">
        <is>
          <t>Automated PBN and service advertising anchor network</t>
        </is>
      </c>
      <c r="I550" s="5" t="inlineStr">
        <is>
          <t>Effective White Hat SEO Links for newimagecanopy.com for Higher DA and DR Scores. Grow Search Traffic, with Safe Link Velocity.</t>
        </is>
      </c>
      <c r="J550" s="94" t="inlineStr"/>
      <c r="K550" s="5" t="n"/>
    </row>
    <row r="551" ht="22.5" customHeight="1">
      <c r="A551" s="5" t="inlineStr">
        <is>
          <t>domain:citationbuilding.website</t>
        </is>
      </c>
      <c r="B551" s="94" t="inlineStr">
        <is>
          <t>Semrush</t>
        </is>
      </c>
      <c r="C551" s="6" t="n">
        <v>0</v>
      </c>
      <c r="D551" s="105" t="inlineStr"/>
      <c r="E551" s="6" t="n">
        <v>1</v>
      </c>
      <c r="F551" s="6" t="inlineStr">
        <is>
          <t>1</t>
        </is>
      </c>
      <c r="G551" s="95" t="n">
        <v>46304</v>
      </c>
      <c r="H551" s="5" t="inlineStr">
        <is>
          <t>Automated PBN and service advertising anchor network</t>
        </is>
      </c>
      <c r="I551" s="5" t="inlineStr">
        <is>
          <t>Expert SEO Links and Backlinks for newimagecanopy.com Ranking Growth</t>
        </is>
      </c>
      <c r="J551" s="94" t="inlineStr"/>
      <c r="K551" s="5" t="n"/>
    </row>
    <row r="552" ht="22.5" customHeight="1">
      <c r="A552" s="5" t="inlineStr">
        <is>
          <t>domain:citationlinks.shop</t>
        </is>
      </c>
      <c r="B552" s="94" t="inlineStr">
        <is>
          <t>Semrush</t>
        </is>
      </c>
      <c r="C552" s="6" t="n">
        <v>0</v>
      </c>
      <c r="D552" s="105" t="inlineStr"/>
      <c r="E552" s="6" t="n">
        <v>1</v>
      </c>
      <c r="F552" s="6" t="inlineStr">
        <is>
          <t>1</t>
        </is>
      </c>
      <c r="G552" s="95" t="n">
        <v>46303</v>
      </c>
      <c r="H552" s="5" t="inlineStr">
        <is>
          <t>Automated PBN and service advertising anchor network</t>
        </is>
      </c>
      <c r="I552" s="5" t="inlineStr">
        <is>
          <t>Build Strong SEO Authority with High Quality Links from shadyvent.com</t>
        </is>
      </c>
      <c r="J552" s="94" t="inlineStr"/>
      <c r="K552" s="5" t="n"/>
    </row>
    <row r="553" ht="22.5" customHeight="1">
      <c r="A553" s="5" t="inlineStr">
        <is>
          <t>domain:clifflisting.com</t>
        </is>
      </c>
      <c r="B553" s="94" t="inlineStr">
        <is>
          <t>Semrush</t>
        </is>
      </c>
      <c r="C553" s="6" t="n">
        <v>2</v>
      </c>
      <c r="D553" s="105" t="inlineStr"/>
      <c r="E553" s="6" t="n">
        <v>2</v>
      </c>
      <c r="F553" s="6" t="inlineStr">
        <is>
          <t>2</t>
        </is>
      </c>
      <c r="G553" s="95" t="n">
        <v>46264</v>
      </c>
      <c r="H553" s="5" t="inlineStr">
        <is>
          <t>Automated PBN and service advertising anchor network</t>
        </is>
      </c>
      <c r="I553" s="5" t="inlineStr">
        <is>
          <t>High Quality Dofollow Backlinks DA 50 PA 40 Premium PBN Network Service newimagecanopy.com Rank First Page Google Fast SEO Link Building Buy Backlinks Online Cheap</t>
        </is>
      </c>
      <c r="J553" s="94" t="inlineStr">
        <is>
          <t>Yes</t>
        </is>
      </c>
      <c r="K553" s="5" t="n"/>
    </row>
    <row r="554" ht="22.5" customHeight="1">
      <c r="A554" s="5" t="inlineStr">
        <is>
          <t>domain:cmocheatsheets.com</t>
        </is>
      </c>
      <c r="B554" s="94" t="inlineStr">
        <is>
          <t>Semrush</t>
        </is>
      </c>
      <c r="C554" s="6" t="n">
        <v>3</v>
      </c>
      <c r="D554" s="105" t="inlineStr"/>
      <c r="E554" s="6" t="n">
        <v>3</v>
      </c>
      <c r="F554" s="6" t="inlineStr">
        <is>
          <t>3</t>
        </is>
      </c>
      <c r="G554" s="95" t="n">
        <v>46262</v>
      </c>
      <c r="H554" s="5" t="inlineStr">
        <is>
          <t>Automated PBN and service advertising anchor network</t>
        </is>
      </c>
      <c r="I554" s="5" t="inlineStr">
        <is>
          <t>High Quality Dofollow Backlinks DA 50 PA 40 Premium PBN Network Service shadyvent.com Rank First Page Google Fast SEO Link Building Buy Backlinks Online Cheap</t>
        </is>
      </c>
      <c r="J554" s="94" t="inlineStr">
        <is>
          <t>Yes</t>
        </is>
      </c>
      <c r="K554" s="5" t="n"/>
    </row>
    <row r="555" ht="22.5" customHeight="1">
      <c r="A555" s="5" t="inlineStr">
        <is>
          <t>domain:competitionchecker.online</t>
        </is>
      </c>
      <c r="B555" s="94" t="inlineStr">
        <is>
          <t>Semrush</t>
        </is>
      </c>
      <c r="C555" s="6" t="n">
        <v>2</v>
      </c>
      <c r="D555" s="105" t="inlineStr"/>
      <c r="E555" s="6" t="n">
        <v>1</v>
      </c>
      <c r="F555" s="6" t="inlineStr">
        <is>
          <t>1</t>
        </is>
      </c>
      <c r="G555" s="95" t="n">
        <v>46303</v>
      </c>
      <c r="H555" s="5" t="inlineStr">
        <is>
          <t>Automated PBN and service advertising anchor network</t>
        </is>
      </c>
      <c r="I555" s="5" t="inlineStr">
        <is>
          <t>Expert SEO Links and Backlinks for newimagecanopy.com Ranking Growth</t>
        </is>
      </c>
      <c r="J555" s="94" t="inlineStr"/>
      <c r="K555" s="5" t="n"/>
    </row>
    <row r="556" ht="22.5" customHeight="1">
      <c r="A556" s="5" t="inlineStr">
        <is>
          <t>domain:competitionchecker.space</t>
        </is>
      </c>
      <c r="B556" s="94" t="inlineStr">
        <is>
          <t>Semrush</t>
        </is>
      </c>
      <c r="C556" s="6" t="n">
        <v>2</v>
      </c>
      <c r="D556" s="105" t="inlineStr"/>
      <c r="E556" s="6" t="n">
        <v>1</v>
      </c>
      <c r="F556" s="6" t="inlineStr">
        <is>
          <t>1</t>
        </is>
      </c>
      <c r="G556" s="95" t="n">
        <v>46308</v>
      </c>
      <c r="H556" s="5" t="inlineStr">
        <is>
          <t>Automated PBN and service advertising anchor network</t>
        </is>
      </c>
      <c r="I556" s="5" t="inlineStr">
        <is>
          <t>Build Strong SEO Authority with High Quality Links from shadyvent.com</t>
        </is>
      </c>
      <c r="J556" s="94" t="inlineStr"/>
      <c r="K556" s="5" t="n"/>
    </row>
    <row r="557" ht="22.5" customHeight="1">
      <c r="A557" s="5" t="inlineStr">
        <is>
          <t>domain:competitionchecker.store</t>
        </is>
      </c>
      <c r="B557" s="94" t="inlineStr">
        <is>
          <t>Ahrefs</t>
        </is>
      </c>
      <c r="C557" s="6" t="inlineStr"/>
      <c r="D557" s="105" t="n">
        <v>0.1</v>
      </c>
      <c r="E557" s="6" t="n">
        <v>2</v>
      </c>
      <c r="F557" s="6" t="inlineStr">
        <is>
          <t>2</t>
        </is>
      </c>
      <c r="G557" s="95" t="n">
        <v>46283</v>
      </c>
      <c r="H557" s="5" t="inlineStr">
        <is>
          <t>Automated PBN and service advertising anchor network</t>
        </is>
      </c>
      <c r="I557" s="5" t="inlineStr">
        <is>
          <t>Expert SEO Links and Backlinks for newimagecanopy.com Ranking Growth</t>
        </is>
      </c>
      <c r="J557" s="94" t="inlineStr"/>
      <c r="K557" s="5" t="n"/>
    </row>
    <row r="558" ht="22.5" customHeight="1">
      <c r="A558" s="5" t="inlineStr">
        <is>
          <t>domain:competitionchecker.website</t>
        </is>
      </c>
      <c r="B558" s="94" t="inlineStr">
        <is>
          <t>Semrush</t>
        </is>
      </c>
      <c r="C558" s="6" t="n">
        <v>2</v>
      </c>
      <c r="D558" s="105" t="inlineStr"/>
      <c r="E558" s="6" t="n">
        <v>1</v>
      </c>
      <c r="F558" s="6" t="inlineStr">
        <is>
          <t>1</t>
        </is>
      </c>
      <c r="G558" s="95" t="n">
        <v>46304</v>
      </c>
      <c r="H558" s="5" t="inlineStr">
        <is>
          <t>Automated PBN and service advertising anchor network</t>
        </is>
      </c>
      <c r="I558" s="5" t="inlineStr">
        <is>
          <t>Build Strong SEO Authority with High Quality Links from shadyvent.com</t>
        </is>
      </c>
      <c r="J558" s="94" t="inlineStr"/>
      <c r="K558" s="5" t="n"/>
    </row>
    <row r="559" ht="22.5" customHeight="1">
      <c r="A559" s="5" t="inlineStr">
        <is>
          <t>domain:competitorbacklink.shop</t>
        </is>
      </c>
      <c r="B559" s="94" t="inlineStr">
        <is>
          <t>Semrush</t>
        </is>
      </c>
      <c r="C559" s="6" t="n">
        <v>0</v>
      </c>
      <c r="D559" s="105" t="inlineStr"/>
      <c r="E559" s="6" t="n">
        <v>1</v>
      </c>
      <c r="F559" s="6" t="inlineStr">
        <is>
          <t>1</t>
        </is>
      </c>
      <c r="G559" s="95" t="n">
        <v>46302</v>
      </c>
      <c r="H559" s="5" t="inlineStr">
        <is>
          <t>Automated PBN and service advertising anchor network</t>
        </is>
      </c>
      <c r="I559" s="5" t="inlineStr">
        <is>
          <t>Expert SEO Links and Backlinks for newimagecanopy.com Ranking Growth</t>
        </is>
      </c>
      <c r="J559" s="94" t="inlineStr"/>
      <c r="K559" s="5" t="n"/>
    </row>
    <row r="560" ht="22.5" customHeight="1">
      <c r="A560" s="5" t="inlineStr">
        <is>
          <t>domain:competitorbacklinkchecker.website</t>
        </is>
      </c>
      <c r="B560" s="94" t="inlineStr">
        <is>
          <t>Ahrefs</t>
        </is>
      </c>
      <c r="C560" s="6" t="inlineStr"/>
      <c r="D560" s="105" t="n">
        <v>30</v>
      </c>
      <c r="E560" s="6" t="n">
        <v>1</v>
      </c>
      <c r="F560" s="6" t="inlineStr">
        <is>
          <t>1</t>
        </is>
      </c>
      <c r="G560" s="95" t="n">
        <v>46294</v>
      </c>
      <c r="H560" s="5" t="inlineStr">
        <is>
          <t>Automated PBN and service advertising anchor network</t>
        </is>
      </c>
      <c r="I560" s="5" t="inlineStr">
        <is>
          <t>Build Strong SEO Authority with High Quality Links from shadyvent.com</t>
        </is>
      </c>
      <c r="J560" s="94" t="inlineStr"/>
      <c r="K560" s="5" t="n"/>
    </row>
    <row r="561" ht="22.5" customHeight="1">
      <c r="A561" s="5" t="inlineStr">
        <is>
          <t>domain:competitorsbacklinksfree.online</t>
        </is>
      </c>
      <c r="B561" s="94" t="inlineStr">
        <is>
          <t>Semrush</t>
        </is>
      </c>
      <c r="C561" s="6" t="n">
        <v>0</v>
      </c>
      <c r="D561" s="105" t="inlineStr"/>
      <c r="E561" s="6" t="n">
        <v>1</v>
      </c>
      <c r="F561" s="6" t="inlineStr">
        <is>
          <t>1</t>
        </is>
      </c>
      <c r="G561" s="95" t="n">
        <v>46303</v>
      </c>
      <c r="H561" s="5" t="inlineStr">
        <is>
          <t>Automated PBN and service advertising anchor network</t>
        </is>
      </c>
      <c r="I561" s="5" t="inlineStr">
        <is>
          <t>Expert SEO Links and Backlinks for newimagecanopy.com Ranking Growth</t>
        </is>
      </c>
      <c r="J561" s="94" t="inlineStr"/>
      <c r="K561" s="5" t="n"/>
    </row>
    <row r="562" ht="22.5" customHeight="1">
      <c r="A562" s="5" t="inlineStr">
        <is>
          <t>domain:competitorsbacklinksfree.website</t>
        </is>
      </c>
      <c r="B562" s="94" t="inlineStr">
        <is>
          <t>Ahrefs</t>
        </is>
      </c>
      <c r="C562" s="6" t="inlineStr"/>
      <c r="D562" s="105" t="n">
        <v>30</v>
      </c>
      <c r="E562" s="6" t="n">
        <v>1</v>
      </c>
      <c r="F562" s="6" t="inlineStr">
        <is>
          <t>1</t>
        </is>
      </c>
      <c r="G562" s="95" t="n">
        <v>46294</v>
      </c>
      <c r="H562" s="5" t="inlineStr">
        <is>
          <t>Automated PBN and service advertising anchor network</t>
        </is>
      </c>
      <c r="I562" s="5" t="inlineStr">
        <is>
          <t>Build Strong SEO Authority with High Quality Links from shadyvent.com</t>
        </is>
      </c>
      <c r="J562" s="94" t="inlineStr"/>
      <c r="K562" s="5" t="n"/>
    </row>
    <row r="563" ht="22.5" customHeight="1">
      <c r="A563" s="5" t="inlineStr">
        <is>
          <t>domain:connectedcannabis.shop</t>
        </is>
      </c>
      <c r="B563" s="94" t="inlineStr">
        <is>
          <t>Semrush</t>
        </is>
      </c>
      <c r="C563" s="6" t="n">
        <v>2</v>
      </c>
      <c r="D563" s="105" t="inlineStr"/>
      <c r="E563" s="6" t="n">
        <v>2</v>
      </c>
      <c r="F563" s="6" t="inlineStr">
        <is>
          <t>2</t>
        </is>
      </c>
      <c r="G563" s="95" t="n">
        <v>46300</v>
      </c>
      <c r="H563" s="5" t="inlineStr">
        <is>
          <t>Automated PBN and service advertising anchor network</t>
        </is>
      </c>
      <c r="I563" s="5" t="inlineStr">
        <is>
          <t>Proven Manual Outreach Backlinks for shadyvent.com to Strengthen Your Link Profile. Increase Organic Visibility, with Full Placement Reporting.</t>
        </is>
      </c>
      <c r="J563" s="94" t="inlineStr"/>
      <c r="K563" s="5" t="n"/>
    </row>
    <row r="564" ht="22.5" customHeight="1">
      <c r="A564" s="5" t="inlineStr">
        <is>
          <t>domain:coruzants.com</t>
        </is>
      </c>
      <c r="B564" s="94" t="inlineStr">
        <is>
          <t>Semrush</t>
        </is>
      </c>
      <c r="C564" s="6" t="n">
        <v>2</v>
      </c>
      <c r="D564" s="105" t="inlineStr"/>
      <c r="E564" s="6" t="n">
        <v>2</v>
      </c>
      <c r="F564" s="6" t="inlineStr">
        <is>
          <t>2</t>
        </is>
      </c>
      <c r="G564" s="95" t="n">
        <v>46270</v>
      </c>
      <c r="H564" s="5" t="inlineStr">
        <is>
          <t>Automated PBN and service advertising anchor network</t>
        </is>
      </c>
      <c r="I564" s="5" t="inlineStr">
        <is>
          <t>High Quality Dofollow Backlinks DA 50 PA 40 Premium PBN Network Service newimagecanopy.com Rank First Page Google Fast SEO Link Building Buy Backlinks Online Cheap</t>
        </is>
      </c>
      <c r="J564" s="94" t="inlineStr">
        <is>
          <t>Yes</t>
        </is>
      </c>
      <c r="K564" s="5" t="n"/>
    </row>
    <row r="565" ht="22.5" customHeight="1">
      <c r="A565" s="5" t="inlineStr">
        <is>
          <t>domain:corvio.shop</t>
        </is>
      </c>
      <c r="B565" s="94" t="inlineStr">
        <is>
          <t>Both</t>
        </is>
      </c>
      <c r="C565" s="6" t="n">
        <v>2</v>
      </c>
      <c r="D565" s="105" t="n">
        <v>0</v>
      </c>
      <c r="E565" s="6" t="n">
        <v>4</v>
      </c>
      <c r="F565" s="6" t="inlineStr">
        <is>
          <t>4</t>
        </is>
      </c>
      <c r="G565" s="95" t="n">
        <v>46279</v>
      </c>
      <c r="H565" s="5" t="inlineStr">
        <is>
          <t>Automated PBN and service advertising anchor network</t>
        </is>
      </c>
      <c r="I565" s="5" t="inlineStr">
        <is>
          <t>Effective White Hat SEO Links for newimagecanopy.com for Higher DA and DR Scores. Grow Search Traffic, with Safe Link Velocity.</t>
        </is>
      </c>
      <c r="J565" s="94" t="inlineStr"/>
      <c r="K565" s="5" t="n"/>
    </row>
    <row r="566" ht="22.5" customHeight="1">
      <c r="A566" s="5" t="inlineStr">
        <is>
          <t>domain:craniko.shop</t>
        </is>
      </c>
      <c r="B566" s="94" t="inlineStr">
        <is>
          <t>Semrush</t>
        </is>
      </c>
      <c r="C566" s="6" t="n">
        <v>2</v>
      </c>
      <c r="D566" s="105" t="inlineStr"/>
      <c r="E566" s="6" t="n">
        <v>1</v>
      </c>
      <c r="F566" s="6" t="inlineStr">
        <is>
          <t>1</t>
        </is>
      </c>
      <c r="G566" s="95" t="n">
        <v>46304</v>
      </c>
      <c r="H566" s="5" t="inlineStr">
        <is>
          <t>Automated PBN and service advertising anchor network</t>
        </is>
      </c>
      <c r="I566" s="5" t="inlineStr">
        <is>
          <t>Proven Manual Outreach Backlinks for shadyvent.com to Strengthen Your Link Profile. Increase Organic Visibility, with Full Placement Reporting.</t>
        </is>
      </c>
      <c r="J566" s="94" t="inlineStr"/>
      <c r="K566" s="5" t="n"/>
    </row>
    <row r="567" ht="22.5" customHeight="1">
      <c r="A567" s="5" t="inlineStr">
        <is>
          <t>domain:createautomaticbacklinks.online</t>
        </is>
      </c>
      <c r="B567" s="94" t="inlineStr">
        <is>
          <t>Semrush</t>
        </is>
      </c>
      <c r="C567" s="6" t="n">
        <v>0</v>
      </c>
      <c r="D567" s="105" t="inlineStr"/>
      <c r="E567" s="6" t="n">
        <v>1</v>
      </c>
      <c r="F567" s="6" t="inlineStr">
        <is>
          <t>1</t>
        </is>
      </c>
      <c r="G567" s="95" t="n">
        <v>46309</v>
      </c>
      <c r="H567" s="5" t="inlineStr">
        <is>
          <t>Automated PBN and service advertising anchor network</t>
        </is>
      </c>
      <c r="I567" s="5" t="inlineStr">
        <is>
          <t>Expert SEO Links and Backlinks for newimagecanopy.com Ranking Growth</t>
        </is>
      </c>
      <c r="J567" s="94" t="inlineStr"/>
      <c r="K567" s="5" t="n"/>
    </row>
    <row r="568" ht="22.5" customHeight="1">
      <c r="A568" s="5" t="inlineStr">
        <is>
          <t>domain:createbacklinks.website</t>
        </is>
      </c>
      <c r="B568" s="94" t="inlineStr">
        <is>
          <t>Semrush</t>
        </is>
      </c>
      <c r="C568" s="6" t="n">
        <v>0</v>
      </c>
      <c r="D568" s="105" t="inlineStr"/>
      <c r="E568" s="6" t="n">
        <v>1</v>
      </c>
      <c r="F568" s="6" t="inlineStr">
        <is>
          <t>1</t>
        </is>
      </c>
      <c r="G568" s="95" t="n">
        <v>46308</v>
      </c>
      <c r="H568" s="5" t="inlineStr">
        <is>
          <t>Automated PBN and service advertising anchor network</t>
        </is>
      </c>
      <c r="I568" s="5" t="inlineStr">
        <is>
          <t>Expert SEO Links and Backlinks for newimagecanopy.com Ranking Growth</t>
        </is>
      </c>
      <c r="J568" s="94" t="inlineStr"/>
      <c r="K568" s="5" t="n"/>
    </row>
    <row r="569" ht="22.5" customHeight="1">
      <c r="A569" s="5" t="inlineStr">
        <is>
          <t>domain:createdofollowbacklinks.site</t>
        </is>
      </c>
      <c r="B569" s="94" t="inlineStr">
        <is>
          <t>Semrush</t>
        </is>
      </c>
      <c r="C569" s="6" t="n">
        <v>0</v>
      </c>
      <c r="D569" s="105" t="inlineStr"/>
      <c r="E569" s="6" t="n">
        <v>2</v>
      </c>
      <c r="F569" s="6" t="inlineStr">
        <is>
          <t>2</t>
        </is>
      </c>
      <c r="G569" s="95" t="n">
        <v>46306</v>
      </c>
      <c r="H569" s="5" t="inlineStr">
        <is>
          <t>Automated PBN and service advertising anchor network</t>
        </is>
      </c>
      <c r="I569" s="5" t="inlineStr">
        <is>
          <t>Build Strong SEO Authority with High Quality Links from shadyvent.com</t>
        </is>
      </c>
      <c r="J569" s="94" t="inlineStr"/>
      <c r="K569" s="5" t="n"/>
    </row>
    <row r="570" ht="22.5" customHeight="1">
      <c r="A570" s="5" t="inlineStr">
        <is>
          <t>domain:createseobacklinks.space</t>
        </is>
      </c>
      <c r="B570" s="94" t="inlineStr">
        <is>
          <t>Semrush</t>
        </is>
      </c>
      <c r="C570" s="6" t="n">
        <v>0</v>
      </c>
      <c r="D570" s="105" t="inlineStr"/>
      <c r="E570" s="6" t="n">
        <v>1</v>
      </c>
      <c r="F570" s="6" t="inlineStr">
        <is>
          <t>1</t>
        </is>
      </c>
      <c r="G570" s="95" t="n">
        <v>46308</v>
      </c>
      <c r="H570" s="5" t="inlineStr">
        <is>
          <t>Automated PBN and service advertising anchor network</t>
        </is>
      </c>
      <c r="I570" s="5" t="inlineStr">
        <is>
          <t>Expert SEO Links and Backlinks for newimagecanopy.com Ranking Growth</t>
        </is>
      </c>
      <c r="J570" s="94" t="inlineStr"/>
      <c r="K570" s="5" t="n"/>
    </row>
    <row r="571" ht="22.5" customHeight="1">
      <c r="A571" s="5" t="inlineStr">
        <is>
          <t>domain:createwebsitebacklinks.space</t>
        </is>
      </c>
      <c r="B571" s="94" t="inlineStr">
        <is>
          <t>Semrush</t>
        </is>
      </c>
      <c r="C571" s="6" t="n">
        <v>0</v>
      </c>
      <c r="D571" s="105" t="inlineStr"/>
      <c r="E571" s="6" t="n">
        <v>2</v>
      </c>
      <c r="F571" s="6" t="inlineStr">
        <is>
          <t>2</t>
        </is>
      </c>
      <c r="G571" s="95" t="n">
        <v>46306</v>
      </c>
      <c r="H571" s="5" t="inlineStr">
        <is>
          <t>Automated PBN and service advertising anchor network</t>
        </is>
      </c>
      <c r="I571" s="5" t="inlineStr">
        <is>
          <t>Build Strong SEO Authority with High Quality Links from shadyvent.com</t>
        </is>
      </c>
      <c r="J571" s="94" t="inlineStr"/>
      <c r="K571" s="5" t="n"/>
    </row>
    <row r="572" ht="22.5" customHeight="1">
      <c r="A572" s="5" t="inlineStr">
        <is>
          <t>domain:creativeranker.link</t>
        </is>
      </c>
      <c r="B572" s="94" t="inlineStr">
        <is>
          <t>Semrush</t>
        </is>
      </c>
      <c r="C572" s="6" t="n">
        <v>2</v>
      </c>
      <c r="D572" s="105" t="inlineStr"/>
      <c r="E572" s="6" t="n">
        <v>2</v>
      </c>
      <c r="F572" s="6" t="inlineStr">
        <is>
          <t>2</t>
        </is>
      </c>
      <c r="G572" s="95" t="n">
        <v>46283</v>
      </c>
      <c r="H572" s="5" t="inlineStr">
        <is>
          <t>Automated PBN and service advertising anchor network</t>
        </is>
      </c>
      <c r="I572" s="5" t="inlineStr">
        <is>
          <t>Expert SEO Links and Backlinks for newimagecanopy.com Ranking Growth</t>
        </is>
      </c>
      <c r="J572" s="94" t="inlineStr"/>
      <c r="K572" s="5" t="n"/>
    </row>
    <row r="573" ht="22.5" customHeight="1">
      <c r="A573" s="5" t="inlineStr">
        <is>
          <t>domain:crembi.shop</t>
        </is>
      </c>
      <c r="B573" s="94" t="inlineStr">
        <is>
          <t>Semrush</t>
        </is>
      </c>
      <c r="C573" s="6" t="n">
        <v>2</v>
      </c>
      <c r="D573" s="105" t="inlineStr"/>
      <c r="E573" s="6" t="n">
        <v>2</v>
      </c>
      <c r="F573" s="6" t="inlineStr">
        <is>
          <t>2</t>
        </is>
      </c>
      <c r="G573" s="95" t="n">
        <v>46308</v>
      </c>
      <c r="H573" s="5" t="inlineStr">
        <is>
          <t>Automated PBN and service advertising anchor network</t>
        </is>
      </c>
      <c r="I573" s="5" t="inlineStr">
        <is>
          <t>Proven Manual Outreach Backlinks for shadyvent.com to Strengthen Your Link Profile. Increase Organic Visibility, with Full Placement Reporting.</t>
        </is>
      </c>
      <c r="J573" s="94" t="inlineStr"/>
      <c r="K573" s="5" t="n"/>
    </row>
    <row r="574" ht="22.5" customHeight="1">
      <c r="A574" s="5" t="inlineStr">
        <is>
          <t>domain:crinto.shop</t>
        </is>
      </c>
      <c r="B574" s="94" t="inlineStr">
        <is>
          <t>Both</t>
        </is>
      </c>
      <c r="C574" s="6" t="n">
        <v>2</v>
      </c>
      <c r="D574" s="105" t="n">
        <v>0</v>
      </c>
      <c r="E574" s="6" t="n">
        <v>3</v>
      </c>
      <c r="F574" s="6" t="inlineStr">
        <is>
          <t>3</t>
        </is>
      </c>
      <c r="G574" s="95" t="n">
        <v>46283</v>
      </c>
      <c r="H574" s="5" t="inlineStr">
        <is>
          <t>Automated PBN and service advertising anchor network</t>
        </is>
      </c>
      <c r="I574" s="5" t="inlineStr">
        <is>
          <t>Proven Manual Outreach Backlinks for shadyvent.com to Strengthen Your Link Profile. Increase Organic Visibility, with Full Placement Reporting.</t>
        </is>
      </c>
      <c r="J574" s="94" t="inlineStr"/>
      <c r="K574" s="5" t="n"/>
    </row>
    <row r="575" ht="22.5" customHeight="1">
      <c r="A575" s="5" t="inlineStr">
        <is>
          <t>domain:cvillico.com</t>
        </is>
      </c>
      <c r="B575" s="94" t="inlineStr">
        <is>
          <t>Both</t>
        </is>
      </c>
      <c r="C575" s="6" t="n">
        <v>2</v>
      </c>
      <c r="D575" s="105" t="n">
        <v>0</v>
      </c>
      <c r="E575" s="6" t="n">
        <v>3</v>
      </c>
      <c r="F575" s="6" t="inlineStr">
        <is>
          <t>3</t>
        </is>
      </c>
      <c r="G575" s="95" t="n">
        <v>46264</v>
      </c>
      <c r="H575" s="5" t="inlineStr">
        <is>
          <t>Automated PBN and service advertising anchor network</t>
        </is>
      </c>
      <c r="I575" s="5" t="inlineStr">
        <is>
          <t>High Quality Dofollow Backlinks DA 50 PA 40 Premium PBN Network Service newimagecanopy.com Rank First Page Google Fast SEO Link Building Buy Backlinks Online Cheap</t>
        </is>
      </c>
      <c r="J575" s="94" t="inlineStr">
        <is>
          <t>Yes</t>
        </is>
      </c>
      <c r="K575" s="5" t="n"/>
    </row>
    <row r="576" ht="22.5" customHeight="1">
      <c r="A576" s="5" t="inlineStr">
        <is>
          <t>domain:daanddrchecker.online</t>
        </is>
      </c>
      <c r="B576" s="94" t="inlineStr">
        <is>
          <t>Semrush</t>
        </is>
      </c>
      <c r="C576" s="6" t="n">
        <v>2</v>
      </c>
      <c r="D576" s="105" t="inlineStr"/>
      <c r="E576" s="6" t="n">
        <v>1</v>
      </c>
      <c r="F576" s="6" t="inlineStr">
        <is>
          <t>1</t>
        </is>
      </c>
      <c r="G576" s="95" t="n">
        <v>46302</v>
      </c>
      <c r="H576" s="5" t="inlineStr">
        <is>
          <t>Automated PBN and service advertising anchor network</t>
        </is>
      </c>
      <c r="I576" s="5" t="inlineStr">
        <is>
          <t>Build Strong SEO Authority with High Quality Links from shadyvent.com</t>
        </is>
      </c>
      <c r="J576" s="94" t="inlineStr"/>
      <c r="K576" s="5" t="n"/>
    </row>
    <row r="577" ht="22.5" customHeight="1">
      <c r="A577" s="5" t="inlineStr">
        <is>
          <t>domain:daanddrchecker.site</t>
        </is>
      </c>
      <c r="B577" s="94" t="inlineStr">
        <is>
          <t>Semrush</t>
        </is>
      </c>
      <c r="C577" s="6" t="n">
        <v>2</v>
      </c>
      <c r="D577" s="105" t="inlineStr"/>
      <c r="E577" s="6" t="n">
        <v>1</v>
      </c>
      <c r="F577" s="6" t="inlineStr">
        <is>
          <t>1</t>
        </is>
      </c>
      <c r="G577" s="95" t="n">
        <v>46307</v>
      </c>
      <c r="H577" s="5" t="inlineStr">
        <is>
          <t>Automated PBN and service advertising anchor network</t>
        </is>
      </c>
      <c r="I577" s="5" t="inlineStr">
        <is>
          <t>Expert SEO Links and Backlinks for newimagecanopy.com Ranking Growth</t>
        </is>
      </c>
      <c r="J577" s="94" t="inlineStr"/>
      <c r="K577" s="5" t="n"/>
    </row>
    <row r="578" ht="22.5" customHeight="1">
      <c r="A578" s="5" t="inlineStr">
        <is>
          <t>domain:daanddrchecker.store</t>
        </is>
      </c>
      <c r="B578" s="94" t="inlineStr">
        <is>
          <t>Semrush</t>
        </is>
      </c>
      <c r="C578" s="6" t="n">
        <v>2</v>
      </c>
      <c r="D578" s="105" t="inlineStr"/>
      <c r="E578" s="6" t="n">
        <v>1</v>
      </c>
      <c r="F578" s="6" t="inlineStr">
        <is>
          <t>1</t>
        </is>
      </c>
      <c r="G578" s="95" t="n">
        <v>46303</v>
      </c>
      <c r="H578" s="5" t="inlineStr">
        <is>
          <t>Automated PBN and service advertising anchor network</t>
        </is>
      </c>
      <c r="I578" s="5" t="inlineStr">
        <is>
          <t>Expert SEO Links and Backlinks for newimagecanopy.com Ranking Growth</t>
        </is>
      </c>
      <c r="J578" s="94" t="inlineStr"/>
      <c r="K578" s="5" t="n"/>
    </row>
    <row r="579" ht="22.5" customHeight="1">
      <c r="A579" s="5" t="inlineStr">
        <is>
          <t>domain:daanddrchecker.website</t>
        </is>
      </c>
      <c r="B579" s="94" t="inlineStr">
        <is>
          <t>Semrush</t>
        </is>
      </c>
      <c r="C579" s="6" t="n">
        <v>2</v>
      </c>
      <c r="D579" s="105" t="inlineStr"/>
      <c r="E579" s="6" t="n">
        <v>1</v>
      </c>
      <c r="F579" s="6" t="inlineStr">
        <is>
          <t>1</t>
        </is>
      </c>
      <c r="G579" s="95" t="n">
        <v>46300</v>
      </c>
      <c r="H579" s="5" t="inlineStr">
        <is>
          <t>Automated PBN and service advertising anchor network</t>
        </is>
      </c>
      <c r="I579" s="5" t="inlineStr">
        <is>
          <t>Expert SEO Links and Backlinks for newimagecanopy.com Ranking Growth</t>
        </is>
      </c>
      <c r="J579" s="94" t="inlineStr"/>
      <c r="K579" s="5" t="n"/>
    </row>
    <row r="580" ht="22.5" customHeight="1">
      <c r="A580" s="5" t="inlineStr">
        <is>
          <t>domain:daandpachecker.online</t>
        </is>
      </c>
      <c r="B580" s="94" t="inlineStr">
        <is>
          <t>Semrush</t>
        </is>
      </c>
      <c r="C580" s="6" t="n">
        <v>2</v>
      </c>
      <c r="D580" s="105" t="inlineStr"/>
      <c r="E580" s="6" t="n">
        <v>1</v>
      </c>
      <c r="F580" s="6" t="inlineStr">
        <is>
          <t>1</t>
        </is>
      </c>
      <c r="G580" s="95" t="n">
        <v>46302</v>
      </c>
      <c r="H580" s="5" t="inlineStr">
        <is>
          <t>Automated PBN and service advertising anchor network</t>
        </is>
      </c>
      <c r="I580" s="5" t="inlineStr">
        <is>
          <t>Build Strong SEO Authority with High Quality Links from shadyvent.com</t>
        </is>
      </c>
      <c r="J580" s="94" t="inlineStr"/>
      <c r="K580" s="5" t="n"/>
    </row>
    <row r="581" ht="22.5" customHeight="1">
      <c r="A581" s="5" t="inlineStr">
        <is>
          <t>domain:daandpacheckerfree.online</t>
        </is>
      </c>
      <c r="B581" s="94" t="inlineStr">
        <is>
          <t>Both</t>
        </is>
      </c>
      <c r="C581" s="6" t="n">
        <v>2</v>
      </c>
      <c r="D581" s="105" t="n">
        <v>0.1</v>
      </c>
      <c r="E581" s="6" t="n">
        <v>2</v>
      </c>
      <c r="F581" s="6" t="inlineStr">
        <is>
          <t>2</t>
        </is>
      </c>
      <c r="G581" s="95" t="n">
        <v>46289</v>
      </c>
      <c r="H581" s="5" t="inlineStr">
        <is>
          <t>Automated PBN and service advertising anchor network</t>
        </is>
      </c>
      <c r="I581" s="5" t="inlineStr">
        <is>
          <t>Build Strong SEO Authority with High Quality Links from shadyvent.com</t>
        </is>
      </c>
      <c r="J581" s="94" t="inlineStr"/>
      <c r="K581" s="5" t="n"/>
    </row>
    <row r="582" ht="22.5" customHeight="1">
      <c r="A582" s="5" t="inlineStr">
        <is>
          <t>domain:daandpacheckerfree.shop</t>
        </is>
      </c>
      <c r="B582" s="94" t="inlineStr">
        <is>
          <t>Ahrefs</t>
        </is>
      </c>
      <c r="C582" s="6" t="inlineStr"/>
      <c r="D582" s="105" t="n">
        <v>0.1</v>
      </c>
      <c r="E582" s="6" t="n">
        <v>1</v>
      </c>
      <c r="F582" s="6" t="inlineStr">
        <is>
          <t>1</t>
        </is>
      </c>
      <c r="G582" s="95" t="n">
        <v>46283</v>
      </c>
      <c r="H582" s="5" t="inlineStr">
        <is>
          <t>Automated PBN and service advertising anchor network</t>
        </is>
      </c>
      <c r="I582" s="5" t="inlineStr">
        <is>
          <t>Build Strong SEO Authority with High Quality Links from shadyvent.com</t>
        </is>
      </c>
      <c r="J582" s="94" t="inlineStr"/>
      <c r="K582" s="5" t="n"/>
    </row>
    <row r="583" ht="22.5" customHeight="1">
      <c r="A583" s="5" t="inlineStr">
        <is>
          <t>domain:daandpacheckerfree.site</t>
        </is>
      </c>
      <c r="B583" s="94" t="inlineStr">
        <is>
          <t>Semrush</t>
        </is>
      </c>
      <c r="C583" s="6" t="n">
        <v>2</v>
      </c>
      <c r="D583" s="105" t="inlineStr"/>
      <c r="E583" s="6" t="n">
        <v>1</v>
      </c>
      <c r="F583" s="6" t="inlineStr">
        <is>
          <t>1</t>
        </is>
      </c>
      <c r="G583" s="95" t="n">
        <v>46305</v>
      </c>
      <c r="H583" s="5" t="inlineStr">
        <is>
          <t>Automated PBN and service advertising anchor network</t>
        </is>
      </c>
      <c r="I583" s="5" t="inlineStr">
        <is>
          <t>Build Strong SEO Authority with High Quality Links from shadyvent.com</t>
        </is>
      </c>
      <c r="J583" s="94" t="inlineStr"/>
      <c r="K583" s="5" t="n"/>
    </row>
    <row r="584" ht="22.5" customHeight="1">
      <c r="A584" s="5" t="inlineStr">
        <is>
          <t>domain:daandpacheckerfree.space</t>
        </is>
      </c>
      <c r="B584" s="94" t="inlineStr">
        <is>
          <t>Ahrefs</t>
        </is>
      </c>
      <c r="C584" s="6" t="inlineStr"/>
      <c r="D584" s="105" t="n">
        <v>0.1</v>
      </c>
      <c r="E584" s="6" t="n">
        <v>1</v>
      </c>
      <c r="F584" s="6" t="inlineStr">
        <is>
          <t>1</t>
        </is>
      </c>
      <c r="G584" s="95" t="n">
        <v>46283</v>
      </c>
      <c r="H584" s="5" t="inlineStr">
        <is>
          <t>Automated PBN and service advertising anchor network</t>
        </is>
      </c>
      <c r="I584" s="5" t="inlineStr">
        <is>
          <t>Expert SEO Links and Backlinks for newimagecanopy.com Ranking Growth</t>
        </is>
      </c>
      <c r="J584" s="94" t="inlineStr"/>
      <c r="K584" s="5" t="n"/>
    </row>
    <row r="585" ht="22.5" customHeight="1">
      <c r="A585" s="5" t="inlineStr">
        <is>
          <t>domain:daandpacheckerfree.store</t>
        </is>
      </c>
      <c r="B585" s="94" t="inlineStr">
        <is>
          <t>Semrush</t>
        </is>
      </c>
      <c r="C585" s="6" t="n">
        <v>2</v>
      </c>
      <c r="D585" s="105" t="inlineStr"/>
      <c r="E585" s="6" t="n">
        <v>1</v>
      </c>
      <c r="F585" s="6" t="inlineStr">
        <is>
          <t>1</t>
        </is>
      </c>
      <c r="G585" s="95" t="n">
        <v>46301</v>
      </c>
      <c r="H585" s="5" t="inlineStr">
        <is>
          <t>Automated PBN and service advertising anchor network</t>
        </is>
      </c>
      <c r="I585" s="5" t="inlineStr">
        <is>
          <t>Expert SEO Links and Backlinks for newimagecanopy.com Ranking Growth</t>
        </is>
      </c>
      <c r="J585" s="94" t="inlineStr"/>
      <c r="K585" s="5" t="n"/>
    </row>
    <row r="586" ht="22.5" customHeight="1">
      <c r="A586" s="5" t="inlineStr">
        <is>
          <t>domain:daandpacheckertool.online</t>
        </is>
      </c>
      <c r="B586" s="94" t="inlineStr">
        <is>
          <t>Semrush</t>
        </is>
      </c>
      <c r="C586" s="6" t="n">
        <v>2</v>
      </c>
      <c r="D586" s="105" t="inlineStr"/>
      <c r="E586" s="6" t="n">
        <v>2</v>
      </c>
      <c r="F586" s="6" t="inlineStr">
        <is>
          <t>2</t>
        </is>
      </c>
      <c r="G586" s="95" t="n">
        <v>46300</v>
      </c>
      <c r="H586" s="5" t="inlineStr">
        <is>
          <t>Automated PBN and service advertising anchor network</t>
        </is>
      </c>
      <c r="I586" s="5" t="inlineStr">
        <is>
          <t>Build Strong SEO Authority with High Quality Links from shadyvent.com</t>
        </is>
      </c>
      <c r="J586" s="94" t="inlineStr"/>
      <c r="K586" s="5" t="n"/>
    </row>
    <row r="587" ht="22.5" customHeight="1">
      <c r="A587" s="5" t="inlineStr">
        <is>
          <t>domain:daandpacheckertool.shop</t>
        </is>
      </c>
      <c r="B587" s="94" t="inlineStr">
        <is>
          <t>Semrush</t>
        </is>
      </c>
      <c r="C587" s="6" t="n">
        <v>2</v>
      </c>
      <c r="D587" s="105" t="inlineStr"/>
      <c r="E587" s="6" t="n">
        <v>2</v>
      </c>
      <c r="F587" s="6" t="inlineStr">
        <is>
          <t>2</t>
        </is>
      </c>
      <c r="G587" s="95" t="n">
        <v>46302</v>
      </c>
      <c r="H587" s="5" t="inlineStr">
        <is>
          <t>Automated PBN and service advertising anchor network</t>
        </is>
      </c>
      <c r="I587" s="5" t="inlineStr">
        <is>
          <t>Build Strong SEO Authority with High Quality Links from shadyvent.com</t>
        </is>
      </c>
      <c r="J587" s="94" t="inlineStr"/>
      <c r="K587" s="5" t="n"/>
    </row>
    <row r="588" ht="22.5" customHeight="1">
      <c r="A588" s="5" t="inlineStr">
        <is>
          <t>domain:daandpacheckertool.space</t>
        </is>
      </c>
      <c r="B588" s="94" t="inlineStr">
        <is>
          <t>Semrush</t>
        </is>
      </c>
      <c r="C588" s="6" t="n">
        <v>2</v>
      </c>
      <c r="D588" s="105" t="inlineStr"/>
      <c r="E588" s="6" t="n">
        <v>1</v>
      </c>
      <c r="F588" s="6" t="inlineStr">
        <is>
          <t>1</t>
        </is>
      </c>
      <c r="G588" s="95" t="n">
        <v>46305</v>
      </c>
      <c r="H588" s="5" t="inlineStr">
        <is>
          <t>Automated PBN and service advertising anchor network</t>
        </is>
      </c>
      <c r="I588" s="5" t="inlineStr">
        <is>
          <t>Expert SEO Links and Backlinks for newimagecanopy.com Ranking Growth</t>
        </is>
      </c>
      <c r="J588" s="94" t="inlineStr"/>
      <c r="K588" s="5" t="n"/>
    </row>
    <row r="589" ht="22.5" customHeight="1">
      <c r="A589" s="5" t="inlineStr">
        <is>
          <t>domain:daandpacheckertool.store</t>
        </is>
      </c>
      <c r="B589" s="94" t="inlineStr">
        <is>
          <t>Ahrefs</t>
        </is>
      </c>
      <c r="C589" s="6" t="inlineStr"/>
      <c r="D589" s="105" t="n">
        <v>0.1</v>
      </c>
      <c r="E589" s="6" t="n">
        <v>1</v>
      </c>
      <c r="F589" s="6" t="inlineStr">
        <is>
          <t>1</t>
        </is>
      </c>
      <c r="G589" s="95" t="n">
        <v>46283</v>
      </c>
      <c r="H589" s="5" t="inlineStr">
        <is>
          <t>Automated PBN and service advertising anchor network</t>
        </is>
      </c>
      <c r="I589" s="5" t="inlineStr">
        <is>
          <t>Expert SEO Links and Backlinks for newimagecanopy.com Ranking Growth</t>
        </is>
      </c>
      <c r="J589" s="94" t="inlineStr"/>
      <c r="K589" s="5" t="n"/>
    </row>
    <row r="590" ht="22.5" customHeight="1">
      <c r="A590" s="5" t="inlineStr">
        <is>
          <t>domain:dabacklinkchecker.online</t>
        </is>
      </c>
      <c r="B590" s="94" t="inlineStr">
        <is>
          <t>Semrush</t>
        </is>
      </c>
      <c r="C590" s="6" t="n">
        <v>2</v>
      </c>
      <c r="D590" s="105" t="inlineStr"/>
      <c r="E590" s="6" t="n">
        <v>1</v>
      </c>
      <c r="F590" s="6" t="inlineStr">
        <is>
          <t>1</t>
        </is>
      </c>
      <c r="G590" s="95" t="n">
        <v>46307</v>
      </c>
      <c r="H590" s="5" t="inlineStr">
        <is>
          <t>Automated PBN and service advertising anchor network</t>
        </is>
      </c>
      <c r="I590" s="5" t="inlineStr">
        <is>
          <t>Build Strong SEO Authority with High Quality Links from shadyvent.com</t>
        </is>
      </c>
      <c r="J590" s="94" t="inlineStr"/>
      <c r="K590" s="5" t="n"/>
    </row>
    <row r="591" ht="22.5" customHeight="1">
      <c r="A591" s="5" t="inlineStr">
        <is>
          <t>domain:dabacklinkchecker.site</t>
        </is>
      </c>
      <c r="B591" s="94" t="inlineStr">
        <is>
          <t>Both</t>
        </is>
      </c>
      <c r="C591" s="6" t="n">
        <v>2</v>
      </c>
      <c r="D591" s="105" t="n">
        <v>0.1</v>
      </c>
      <c r="E591" s="6" t="n">
        <v>2</v>
      </c>
      <c r="F591" s="6" t="inlineStr">
        <is>
          <t>2</t>
        </is>
      </c>
      <c r="G591" s="95" t="n">
        <v>46289</v>
      </c>
      <c r="H591" s="5" t="inlineStr">
        <is>
          <t>Automated PBN and service advertising anchor network</t>
        </is>
      </c>
      <c r="I591" s="5" t="inlineStr">
        <is>
          <t>Build Strong SEO Authority with High Quality Links from shadyvent.com</t>
        </is>
      </c>
      <c r="J591" s="94" t="inlineStr"/>
      <c r="K591" s="5" t="n"/>
    </row>
    <row r="592" ht="22.5" customHeight="1">
      <c r="A592" s="5" t="inlineStr">
        <is>
          <t>domain:dabacklinkchecker.space</t>
        </is>
      </c>
      <c r="B592" s="94" t="inlineStr">
        <is>
          <t>Semrush</t>
        </is>
      </c>
      <c r="C592" s="6" t="n">
        <v>2</v>
      </c>
      <c r="D592" s="105" t="inlineStr"/>
      <c r="E592" s="6" t="n">
        <v>1</v>
      </c>
      <c r="F592" s="6" t="inlineStr">
        <is>
          <t>1</t>
        </is>
      </c>
      <c r="G592" s="95" t="n">
        <v>46307</v>
      </c>
      <c r="H592" s="5" t="inlineStr">
        <is>
          <t>Automated PBN and service advertising anchor network</t>
        </is>
      </c>
      <c r="I592" s="5" t="inlineStr">
        <is>
          <t>Build Strong SEO Authority with High Quality Links from shadyvent.com</t>
        </is>
      </c>
      <c r="J592" s="94" t="inlineStr"/>
      <c r="K592" s="5" t="n"/>
    </row>
    <row r="593" ht="22.5" customHeight="1">
      <c r="A593" s="5" t="inlineStr">
        <is>
          <t>domain:dabacklinkchecker.website</t>
        </is>
      </c>
      <c r="B593" s="94" t="inlineStr">
        <is>
          <t>Both</t>
        </is>
      </c>
      <c r="C593" s="6" t="n">
        <v>2</v>
      </c>
      <c r="D593" s="105" t="n">
        <v>0.1</v>
      </c>
      <c r="E593" s="6" t="n">
        <v>2</v>
      </c>
      <c r="F593" s="6" t="inlineStr">
        <is>
          <t>2</t>
        </is>
      </c>
      <c r="G593" s="95" t="n">
        <v>46284</v>
      </c>
      <c r="H593" s="5" t="inlineStr">
        <is>
          <t>Automated PBN and service advertising anchor network</t>
        </is>
      </c>
      <c r="I593" s="5" t="inlineStr">
        <is>
          <t>Expert SEO Links and Backlinks for newimagecanopy.com Ranking Growth</t>
        </is>
      </c>
      <c r="J593" s="94" t="inlineStr"/>
      <c r="K593" s="5" t="n"/>
    </row>
    <row r="594" ht="22.5" customHeight="1">
      <c r="A594" s="5" t="inlineStr">
        <is>
          <t>domain:dabulkchecker.online</t>
        </is>
      </c>
      <c r="B594" s="94" t="inlineStr">
        <is>
          <t>Semrush</t>
        </is>
      </c>
      <c r="C594" s="6" t="n">
        <v>2</v>
      </c>
      <c r="D594" s="105" t="inlineStr"/>
      <c r="E594" s="6" t="n">
        <v>1</v>
      </c>
      <c r="F594" s="6" t="inlineStr">
        <is>
          <t>1</t>
        </is>
      </c>
      <c r="G594" s="95" t="n">
        <v>46307</v>
      </c>
      <c r="H594" s="5" t="inlineStr">
        <is>
          <t>Automated PBN and service advertising anchor network</t>
        </is>
      </c>
      <c r="I594" s="5" t="inlineStr">
        <is>
          <t>Build Strong SEO Authority with High Quality Links from shadyvent.com</t>
        </is>
      </c>
      <c r="J594" s="94" t="inlineStr"/>
      <c r="K594" s="5" t="n"/>
    </row>
    <row r="595" ht="22.5" customHeight="1">
      <c r="A595" s="5" t="inlineStr">
        <is>
          <t>domain:dabulkchecker.shop</t>
        </is>
      </c>
      <c r="B595" s="94" t="inlineStr">
        <is>
          <t>Both</t>
        </is>
      </c>
      <c r="C595" s="6" t="n">
        <v>2</v>
      </c>
      <c r="D595" s="105" t="n">
        <v>0.1</v>
      </c>
      <c r="E595" s="6" t="n">
        <v>2</v>
      </c>
      <c r="F595" s="6" t="inlineStr">
        <is>
          <t>2</t>
        </is>
      </c>
      <c r="G595" s="95" t="n">
        <v>46288</v>
      </c>
      <c r="H595" s="5" t="inlineStr">
        <is>
          <t>Automated PBN and service advertising anchor network</t>
        </is>
      </c>
      <c r="I595" s="5" t="inlineStr">
        <is>
          <t>Build Strong SEO Authority with High Quality Links from shadyvent.com</t>
        </is>
      </c>
      <c r="J595" s="94" t="inlineStr"/>
      <c r="K595" s="5" t="n"/>
    </row>
    <row r="596" ht="22.5" customHeight="1">
      <c r="A596" s="5" t="inlineStr">
        <is>
          <t>domain:dabulkchecker.store</t>
        </is>
      </c>
      <c r="B596" s="94" t="inlineStr">
        <is>
          <t>Ahrefs</t>
        </is>
      </c>
      <c r="C596" s="6" t="inlineStr"/>
      <c r="D596" s="105" t="n">
        <v>0.1</v>
      </c>
      <c r="E596" s="6" t="n">
        <v>2</v>
      </c>
      <c r="F596" s="6" t="inlineStr">
        <is>
          <t>2</t>
        </is>
      </c>
      <c r="G596" s="95" t="n">
        <v>46283</v>
      </c>
      <c r="H596" s="5" t="inlineStr">
        <is>
          <t>Automated PBN and service advertising anchor network</t>
        </is>
      </c>
      <c r="I596" s="5" t="inlineStr">
        <is>
          <t>Build Strong SEO Authority with High Quality Links from shadyvent.com</t>
        </is>
      </c>
      <c r="J596" s="94" t="inlineStr"/>
      <c r="K596" s="5" t="n"/>
    </row>
    <row r="597" ht="22.5" customHeight="1">
      <c r="A597" s="5" t="inlineStr">
        <is>
          <t>domain:dabulkchecker.website</t>
        </is>
      </c>
      <c r="B597" s="94" t="inlineStr">
        <is>
          <t>Semrush</t>
        </is>
      </c>
      <c r="C597" s="6" t="n">
        <v>2</v>
      </c>
      <c r="D597" s="105" t="inlineStr"/>
      <c r="E597" s="6" t="n">
        <v>1</v>
      </c>
      <c r="F597" s="6" t="inlineStr">
        <is>
          <t>1</t>
        </is>
      </c>
      <c r="G597" s="95" t="n">
        <v>46302</v>
      </c>
      <c r="H597" s="5" t="inlineStr">
        <is>
          <t>Automated PBN and service advertising anchor network</t>
        </is>
      </c>
      <c r="I597" s="5" t="inlineStr">
        <is>
          <t>Build Strong SEO Authority with High Quality Links from shadyvent.com</t>
        </is>
      </c>
      <c r="J597" s="94" t="inlineStr"/>
      <c r="K597" s="5" t="n"/>
    </row>
    <row r="598" ht="22.5" customHeight="1">
      <c r="A598" s="5" t="inlineStr">
        <is>
          <t>domain:dachecker.store</t>
        </is>
      </c>
      <c r="B598" s="94" t="inlineStr">
        <is>
          <t>Semrush</t>
        </is>
      </c>
      <c r="C598" s="6" t="n">
        <v>2</v>
      </c>
      <c r="D598" s="105" t="inlineStr"/>
      <c r="E598" s="6" t="n">
        <v>2</v>
      </c>
      <c r="F598" s="6" t="inlineStr">
        <is>
          <t>2</t>
        </is>
      </c>
      <c r="G598" s="95" t="n">
        <v>46302</v>
      </c>
      <c r="H598" s="5" t="inlineStr">
        <is>
          <t>Automated PBN and service advertising anchor network</t>
        </is>
      </c>
      <c r="I598" s="5" t="inlineStr">
        <is>
          <t>Build Strong SEO Authority with High Quality Links from shadyvent.com</t>
        </is>
      </c>
      <c r="J598" s="94" t="inlineStr"/>
      <c r="K598" s="5" t="n"/>
    </row>
    <row r="599" ht="22.5" customHeight="1">
      <c r="A599" s="5" t="inlineStr">
        <is>
          <t>domain:dachecker.website</t>
        </is>
      </c>
      <c r="B599" s="94" t="inlineStr">
        <is>
          <t>Semrush</t>
        </is>
      </c>
      <c r="C599" s="6" t="n">
        <v>2</v>
      </c>
      <c r="D599" s="105" t="inlineStr"/>
      <c r="E599" s="6" t="n">
        <v>1</v>
      </c>
      <c r="F599" s="6" t="inlineStr">
        <is>
          <t>1</t>
        </is>
      </c>
      <c r="G599" s="95" t="n">
        <v>46306</v>
      </c>
      <c r="H599" s="5" t="inlineStr">
        <is>
          <t>Automated PBN and service advertising anchor network</t>
        </is>
      </c>
      <c r="I599" s="5" t="inlineStr">
        <is>
          <t>Expert SEO Links and Backlinks for newimagecanopy.com Ranking Growth</t>
        </is>
      </c>
      <c r="J599" s="94" t="inlineStr"/>
      <c r="K599" s="5" t="n"/>
    </row>
    <row r="600" ht="22.5" customHeight="1">
      <c r="A600" s="5" t="inlineStr">
        <is>
          <t>domain:dacheckerbulk.site</t>
        </is>
      </c>
      <c r="B600" s="94" t="inlineStr">
        <is>
          <t>Both</t>
        </is>
      </c>
      <c r="C600" s="6" t="n">
        <v>2</v>
      </c>
      <c r="D600" s="105" t="n">
        <v>0.1</v>
      </c>
      <c r="E600" s="6" t="n">
        <v>2</v>
      </c>
      <c r="F600" s="6" t="inlineStr">
        <is>
          <t>2</t>
        </is>
      </c>
      <c r="G600" s="95" t="n">
        <v>46285</v>
      </c>
      <c r="H600" s="5" t="inlineStr">
        <is>
          <t>Automated PBN and service advertising anchor network</t>
        </is>
      </c>
      <c r="I600" s="5" t="inlineStr">
        <is>
          <t>Expert SEO Links and Backlinks for newimagecanopy.com Ranking Growth</t>
        </is>
      </c>
      <c r="J600" s="94" t="inlineStr"/>
      <c r="K600" s="5" t="n"/>
    </row>
    <row r="601" ht="22.5" customHeight="1">
      <c r="A601" s="5" t="inlineStr">
        <is>
          <t>domain:dacheckerbulk.store</t>
        </is>
      </c>
      <c r="B601" s="94" t="inlineStr">
        <is>
          <t>Both</t>
        </is>
      </c>
      <c r="C601" s="6" t="n">
        <v>2</v>
      </c>
      <c r="D601" s="105" t="n">
        <v>0.1</v>
      </c>
      <c r="E601" s="6" t="n">
        <v>2</v>
      </c>
      <c r="F601" s="6" t="inlineStr">
        <is>
          <t>2</t>
        </is>
      </c>
      <c r="G601" s="95" t="n">
        <v>46284</v>
      </c>
      <c r="H601" s="5" t="inlineStr">
        <is>
          <t>Automated PBN and service advertising anchor network</t>
        </is>
      </c>
      <c r="I601" s="5" t="inlineStr">
        <is>
          <t>Build Strong SEO Authority with High Quality Links from shadyvent.com</t>
        </is>
      </c>
      <c r="J601" s="94" t="inlineStr"/>
      <c r="K601" s="5" t="n"/>
    </row>
    <row r="602" ht="22.5" customHeight="1">
      <c r="A602" s="5" t="inlineStr">
        <is>
          <t>domain:dacheckerbulkfree.online</t>
        </is>
      </c>
      <c r="B602" s="94" t="inlineStr">
        <is>
          <t>Semrush</t>
        </is>
      </c>
      <c r="C602" s="6" t="n">
        <v>2</v>
      </c>
      <c r="D602" s="105" t="inlineStr"/>
      <c r="E602" s="6" t="n">
        <v>1</v>
      </c>
      <c r="F602" s="6" t="inlineStr">
        <is>
          <t>1</t>
        </is>
      </c>
      <c r="G602" s="95" t="n">
        <v>46302</v>
      </c>
      <c r="H602" s="5" t="inlineStr">
        <is>
          <t>Automated PBN and service advertising anchor network</t>
        </is>
      </c>
      <c r="I602" s="5" t="inlineStr">
        <is>
          <t>Expert SEO Links and Backlinks for newimagecanopy.com Ranking Growth</t>
        </is>
      </c>
      <c r="J602" s="94" t="inlineStr"/>
      <c r="K602" s="5" t="n"/>
    </row>
    <row r="603" ht="22.5" customHeight="1">
      <c r="A603" s="5" t="inlineStr">
        <is>
          <t>domain:dacheckerbulkfree.shop</t>
        </is>
      </c>
      <c r="B603" s="94" t="inlineStr">
        <is>
          <t>Semrush</t>
        </is>
      </c>
      <c r="C603" s="6" t="n">
        <v>2</v>
      </c>
      <c r="D603" s="105" t="inlineStr"/>
      <c r="E603" s="6" t="n">
        <v>1</v>
      </c>
      <c r="F603" s="6" t="inlineStr">
        <is>
          <t>1</t>
        </is>
      </c>
      <c r="G603" s="95" t="n">
        <v>46304</v>
      </c>
      <c r="H603" s="5" t="inlineStr">
        <is>
          <t>Automated PBN and service advertising anchor network</t>
        </is>
      </c>
      <c r="I603" s="5" t="inlineStr">
        <is>
          <t>Build Strong SEO Authority with High Quality Links from shadyvent.com</t>
        </is>
      </c>
      <c r="J603" s="94" t="inlineStr"/>
      <c r="K603" s="5" t="n"/>
    </row>
    <row r="604" ht="22.5" customHeight="1">
      <c r="A604" s="5" t="inlineStr">
        <is>
          <t>domain:dacheckerbulkfree.site</t>
        </is>
      </c>
      <c r="B604" s="94" t="inlineStr">
        <is>
          <t>Both</t>
        </is>
      </c>
      <c r="C604" s="6" t="n">
        <v>2</v>
      </c>
      <c r="D604" s="105" t="n">
        <v>0.1</v>
      </c>
      <c r="E604" s="6" t="n">
        <v>2</v>
      </c>
      <c r="F604" s="6" t="inlineStr">
        <is>
          <t>2</t>
        </is>
      </c>
      <c r="G604" s="95" t="n">
        <v>46283</v>
      </c>
      <c r="H604" s="5" t="inlineStr">
        <is>
          <t>Automated PBN and service advertising anchor network</t>
        </is>
      </c>
      <c r="I604" s="5" t="inlineStr">
        <is>
          <t>Build Strong SEO Authority with High Quality Links from shadyvent.com</t>
        </is>
      </c>
      <c r="J604" s="94" t="inlineStr"/>
      <c r="K604" s="5" t="n"/>
    </row>
    <row r="605" ht="22.5" customHeight="1">
      <c r="A605" s="5" t="inlineStr">
        <is>
          <t>domain:dacheckerforfree.shop</t>
        </is>
      </c>
      <c r="B605" s="94" t="inlineStr">
        <is>
          <t>Both</t>
        </is>
      </c>
      <c r="C605" s="6" t="n">
        <v>2</v>
      </c>
      <c r="D605" s="105" t="n">
        <v>0.1</v>
      </c>
      <c r="E605" s="6" t="n">
        <v>2</v>
      </c>
      <c r="F605" s="6" t="inlineStr">
        <is>
          <t>2</t>
        </is>
      </c>
      <c r="G605" s="95" t="n">
        <v>46283</v>
      </c>
      <c r="H605" s="5" t="inlineStr">
        <is>
          <t>Automated PBN and service advertising anchor network</t>
        </is>
      </c>
      <c r="I605" s="5" t="inlineStr">
        <is>
          <t>Expert SEO Links and Backlinks for newimagecanopy.com Ranking Growth</t>
        </is>
      </c>
      <c r="J605" s="94" t="inlineStr"/>
      <c r="K605" s="5" t="n"/>
    </row>
    <row r="606" ht="22.5" customHeight="1">
      <c r="A606" s="5" t="inlineStr">
        <is>
          <t>domain:dacheckerforfree.space</t>
        </is>
      </c>
      <c r="B606" s="94" t="inlineStr">
        <is>
          <t>Ahrefs</t>
        </is>
      </c>
      <c r="C606" s="6" t="inlineStr"/>
      <c r="D606" s="105" t="n">
        <v>0.1</v>
      </c>
      <c r="E606" s="6" t="n">
        <v>1</v>
      </c>
      <c r="F606" s="6" t="inlineStr">
        <is>
          <t>1</t>
        </is>
      </c>
      <c r="G606" s="95" t="n">
        <v>46283</v>
      </c>
      <c r="H606" s="5" t="inlineStr">
        <is>
          <t>Automated PBN and service advertising anchor network</t>
        </is>
      </c>
      <c r="I606" s="5" t="inlineStr">
        <is>
          <t>Expert SEO Links and Backlinks for newimagecanopy.com Ranking Growth</t>
        </is>
      </c>
      <c r="J606" s="94" t="inlineStr"/>
      <c r="K606" s="5" t="n"/>
    </row>
    <row r="607" ht="22.5" customHeight="1">
      <c r="A607" s="5" t="inlineStr">
        <is>
          <t>domain:dacheckerforfree.website</t>
        </is>
      </c>
      <c r="B607" s="94" t="inlineStr">
        <is>
          <t>Ahrefs</t>
        </is>
      </c>
      <c r="C607" s="6" t="inlineStr"/>
      <c r="D607" s="105" t="n">
        <v>0.1</v>
      </c>
      <c r="E607" s="6" t="n">
        <v>1</v>
      </c>
      <c r="F607" s="6" t="inlineStr">
        <is>
          <t>1</t>
        </is>
      </c>
      <c r="G607" s="95" t="n">
        <v>46289</v>
      </c>
      <c r="H607" s="5" t="inlineStr">
        <is>
          <t>Automated PBN and service advertising anchor network</t>
        </is>
      </c>
      <c r="I607" s="5" t="inlineStr">
        <is>
          <t>Build Strong SEO Authority with High Quality Links from shadyvent.com</t>
        </is>
      </c>
      <c r="J607" s="94" t="inlineStr"/>
      <c r="K607" s="5" t="n"/>
    </row>
    <row r="608" ht="22.5" customHeight="1">
      <c r="A608" s="5" t="inlineStr">
        <is>
          <t>domain:dacheckerfree.shop</t>
        </is>
      </c>
      <c r="B608" s="94" t="inlineStr">
        <is>
          <t>Semrush</t>
        </is>
      </c>
      <c r="C608" s="6" t="n">
        <v>2</v>
      </c>
      <c r="D608" s="105" t="inlineStr"/>
      <c r="E608" s="6" t="n">
        <v>2</v>
      </c>
      <c r="F608" s="6" t="inlineStr">
        <is>
          <t>2</t>
        </is>
      </c>
      <c r="G608" s="95" t="n">
        <v>46304</v>
      </c>
      <c r="H608" s="5" t="inlineStr">
        <is>
          <t>Automated PBN and service advertising anchor network</t>
        </is>
      </c>
      <c r="I608" s="5" t="inlineStr">
        <is>
          <t>Build Strong SEO Authority with High Quality Links from shadyvent.com</t>
        </is>
      </c>
      <c r="J608" s="94" t="inlineStr"/>
      <c r="K608" s="5" t="n"/>
    </row>
    <row r="609" ht="22.5" customHeight="1">
      <c r="A609" s="5" t="inlineStr">
        <is>
          <t>domain:dacheckerfree.website</t>
        </is>
      </c>
      <c r="B609" s="94" t="inlineStr">
        <is>
          <t>Semrush</t>
        </is>
      </c>
      <c r="C609" s="6" t="n">
        <v>2</v>
      </c>
      <c r="D609" s="105" t="inlineStr"/>
      <c r="E609" s="6" t="n">
        <v>1</v>
      </c>
      <c r="F609" s="6" t="inlineStr">
        <is>
          <t>1</t>
        </is>
      </c>
      <c r="G609" s="95" t="n">
        <v>46303</v>
      </c>
      <c r="H609" s="5" t="inlineStr">
        <is>
          <t>Automated PBN and service advertising anchor network</t>
        </is>
      </c>
      <c r="I609" s="5" t="inlineStr">
        <is>
          <t>Expert SEO Links and Backlinks for newimagecanopy.com Ranking Growth</t>
        </is>
      </c>
      <c r="J609" s="94" t="inlineStr"/>
      <c r="K609" s="5" t="n"/>
    </row>
    <row r="610" ht="22.5" customHeight="1">
      <c r="A610" s="5" t="inlineStr">
        <is>
          <t>domain:dacheckerfreetool.online</t>
        </is>
      </c>
      <c r="B610" s="94" t="inlineStr">
        <is>
          <t>Both</t>
        </is>
      </c>
      <c r="C610" s="6" t="n">
        <v>2</v>
      </c>
      <c r="D610" s="105" t="n">
        <v>0.1</v>
      </c>
      <c r="E610" s="6" t="n">
        <v>2</v>
      </c>
      <c r="F610" s="6" t="inlineStr">
        <is>
          <t>2</t>
        </is>
      </c>
      <c r="G610" s="95" t="n">
        <v>46288</v>
      </c>
      <c r="H610" s="5" t="inlineStr">
        <is>
          <t>Automated PBN and service advertising anchor network</t>
        </is>
      </c>
      <c r="I610" s="5" t="inlineStr">
        <is>
          <t>Build Strong SEO Authority with High Quality Links from shadyvent.com</t>
        </is>
      </c>
      <c r="J610" s="94" t="inlineStr"/>
      <c r="K610" s="5" t="n"/>
    </row>
    <row r="611" ht="22.5" customHeight="1">
      <c r="A611" s="5" t="inlineStr">
        <is>
          <t>domain:dacheckerfreetool.shop</t>
        </is>
      </c>
      <c r="B611" s="94" t="inlineStr">
        <is>
          <t>Semrush</t>
        </is>
      </c>
      <c r="C611" s="6" t="n">
        <v>2</v>
      </c>
      <c r="D611" s="105" t="inlineStr"/>
      <c r="E611" s="6" t="n">
        <v>1</v>
      </c>
      <c r="F611" s="6" t="inlineStr">
        <is>
          <t>1</t>
        </is>
      </c>
      <c r="G611" s="95" t="n">
        <v>46309</v>
      </c>
      <c r="H611" s="5" t="inlineStr">
        <is>
          <t>Automated PBN and service advertising anchor network</t>
        </is>
      </c>
      <c r="I611" s="5" t="inlineStr">
        <is>
          <t>Expert SEO Links and Backlinks for newimagecanopy.com Ranking Growth</t>
        </is>
      </c>
      <c r="J611" s="94" t="inlineStr"/>
      <c r="K611" s="5" t="n"/>
    </row>
    <row r="612" ht="22.5" customHeight="1">
      <c r="A612" s="5" t="inlineStr">
        <is>
          <t>domain:dacheckerfreetool.space</t>
        </is>
      </c>
      <c r="B612" s="94" t="inlineStr">
        <is>
          <t>Semrush</t>
        </is>
      </c>
      <c r="C612" s="6" t="n">
        <v>2</v>
      </c>
      <c r="D612" s="105" t="inlineStr"/>
      <c r="E612" s="6" t="n">
        <v>1</v>
      </c>
      <c r="F612" s="6" t="inlineStr">
        <is>
          <t>1</t>
        </is>
      </c>
      <c r="G612" s="95" t="n">
        <v>46305</v>
      </c>
      <c r="H612" s="5" t="inlineStr">
        <is>
          <t>Automated PBN and service advertising anchor network</t>
        </is>
      </c>
      <c r="I612" s="5" t="inlineStr">
        <is>
          <t>Build Strong SEO Authority with High Quality Links from shadyvent.com</t>
        </is>
      </c>
      <c r="J612" s="94" t="inlineStr"/>
      <c r="K612" s="5" t="n"/>
    </row>
    <row r="613" ht="22.5" customHeight="1">
      <c r="A613" s="5" t="inlineStr">
        <is>
          <t>domain:dacheckerfreetool.website</t>
        </is>
      </c>
      <c r="B613" s="94" t="inlineStr">
        <is>
          <t>Ahrefs</t>
        </is>
      </c>
      <c r="C613" s="6" t="inlineStr"/>
      <c r="D613" s="105" t="n">
        <v>0.1</v>
      </c>
      <c r="E613" s="6" t="n">
        <v>2</v>
      </c>
      <c r="F613" s="6" t="inlineStr">
        <is>
          <t>2</t>
        </is>
      </c>
      <c r="G613" s="95" t="n">
        <v>46283</v>
      </c>
      <c r="H613" s="5" t="inlineStr">
        <is>
          <t>Automated PBN and service advertising anchor network</t>
        </is>
      </c>
      <c r="I613" s="5" t="inlineStr">
        <is>
          <t>Build Strong SEO Authority with High Quality Links from shadyvent.com</t>
        </is>
      </c>
      <c r="J613" s="94" t="inlineStr"/>
      <c r="K613" s="5" t="n"/>
    </row>
    <row r="614" ht="22.5" customHeight="1">
      <c r="A614" s="5" t="inlineStr">
        <is>
          <t>domain:dacheckerinbulk.online</t>
        </is>
      </c>
      <c r="B614" s="94" t="inlineStr">
        <is>
          <t>Semrush</t>
        </is>
      </c>
      <c r="C614" s="6" t="n">
        <v>2</v>
      </c>
      <c r="D614" s="105" t="inlineStr"/>
      <c r="E614" s="6" t="n">
        <v>1</v>
      </c>
      <c r="F614" s="6" t="inlineStr">
        <is>
          <t>1</t>
        </is>
      </c>
      <c r="G614" s="95" t="n">
        <v>46300</v>
      </c>
      <c r="H614" s="5" t="inlineStr">
        <is>
          <t>Automated PBN and service advertising anchor network</t>
        </is>
      </c>
      <c r="I614" s="5" t="inlineStr">
        <is>
          <t>Expert SEO Links and Backlinks for newimagecanopy.com Ranking Growth</t>
        </is>
      </c>
      <c r="J614" s="94" t="inlineStr"/>
      <c r="K614" s="5" t="n"/>
    </row>
    <row r="615" ht="22.5" customHeight="1">
      <c r="A615" s="5" t="inlineStr">
        <is>
          <t>domain:dacheckerinbulk.website</t>
        </is>
      </c>
      <c r="B615" s="94" t="inlineStr">
        <is>
          <t>Semrush</t>
        </is>
      </c>
      <c r="C615" s="6" t="n">
        <v>2</v>
      </c>
      <c r="D615" s="105" t="inlineStr"/>
      <c r="E615" s="6" t="n">
        <v>1</v>
      </c>
      <c r="F615" s="6" t="inlineStr">
        <is>
          <t>1</t>
        </is>
      </c>
      <c r="G615" s="95" t="n">
        <v>46305</v>
      </c>
      <c r="H615" s="5" t="inlineStr">
        <is>
          <t>Automated PBN and service advertising anchor network</t>
        </is>
      </c>
      <c r="I615" s="5" t="inlineStr">
        <is>
          <t>Expert SEO Links and Backlinks for newimagecanopy.com Ranking Growth</t>
        </is>
      </c>
      <c r="J615" s="94" t="inlineStr"/>
      <c r="K615" s="5" t="n"/>
    </row>
    <row r="616" ht="22.5" customHeight="1">
      <c r="A616" s="5" t="inlineStr">
        <is>
          <t>domain:dacheckerofwebsite.online</t>
        </is>
      </c>
      <c r="B616" s="94" t="inlineStr">
        <is>
          <t>Semrush</t>
        </is>
      </c>
      <c r="C616" s="6" t="n">
        <v>2</v>
      </c>
      <c r="D616" s="105" t="inlineStr"/>
      <c r="E616" s="6" t="n">
        <v>1</v>
      </c>
      <c r="F616" s="6" t="inlineStr">
        <is>
          <t>1</t>
        </is>
      </c>
      <c r="G616" s="95" t="n">
        <v>46306</v>
      </c>
      <c r="H616" s="5" t="inlineStr">
        <is>
          <t>Automated PBN and service advertising anchor network</t>
        </is>
      </c>
      <c r="I616" s="5" t="inlineStr">
        <is>
          <t>Expert SEO Links and Backlinks for newimagecanopy.com Ranking Growth</t>
        </is>
      </c>
      <c r="J616" s="94" t="inlineStr"/>
      <c r="K616" s="5" t="n"/>
    </row>
    <row r="617" ht="22.5" customHeight="1">
      <c r="A617" s="5" t="inlineStr">
        <is>
          <t>domain:dacheckerofwebsite.shop</t>
        </is>
      </c>
      <c r="B617" s="94" t="inlineStr">
        <is>
          <t>Semrush</t>
        </is>
      </c>
      <c r="C617" s="6" t="n">
        <v>2</v>
      </c>
      <c r="D617" s="105" t="inlineStr"/>
      <c r="E617" s="6" t="n">
        <v>1</v>
      </c>
      <c r="F617" s="6" t="inlineStr">
        <is>
          <t>1</t>
        </is>
      </c>
      <c r="G617" s="95" t="n">
        <v>46308</v>
      </c>
      <c r="H617" s="5" t="inlineStr">
        <is>
          <t>Automated PBN and service advertising anchor network</t>
        </is>
      </c>
      <c r="I617" s="5" t="inlineStr">
        <is>
          <t>Expert SEO Links and Backlinks for newimagecanopy.com Ranking Growth</t>
        </is>
      </c>
      <c r="J617" s="94" t="inlineStr"/>
      <c r="K617" s="5" t="n"/>
    </row>
    <row r="618" ht="22.5" customHeight="1">
      <c r="A618" s="5" t="inlineStr">
        <is>
          <t>domain:dacheckerofwebsite.site</t>
        </is>
      </c>
      <c r="B618" s="94" t="inlineStr">
        <is>
          <t>Semrush</t>
        </is>
      </c>
      <c r="C618" s="6" t="n">
        <v>2</v>
      </c>
      <c r="D618" s="105" t="inlineStr"/>
      <c r="E618" s="6" t="n">
        <v>1</v>
      </c>
      <c r="F618" s="6" t="inlineStr">
        <is>
          <t>1</t>
        </is>
      </c>
      <c r="G618" s="95" t="n">
        <v>46305</v>
      </c>
      <c r="H618" s="5" t="inlineStr">
        <is>
          <t>Automated PBN and service advertising anchor network</t>
        </is>
      </c>
      <c r="I618" s="5" t="inlineStr">
        <is>
          <t>Build Strong SEO Authority with High Quality Links from shadyvent.com</t>
        </is>
      </c>
      <c r="J618" s="94" t="inlineStr"/>
      <c r="K618" s="5" t="n"/>
    </row>
    <row r="619" ht="22.5" customHeight="1">
      <c r="A619" s="5" t="inlineStr">
        <is>
          <t>domain:dacheckerofwebsite.space</t>
        </is>
      </c>
      <c r="B619" s="94" t="inlineStr">
        <is>
          <t>Semrush</t>
        </is>
      </c>
      <c r="C619" s="6" t="n">
        <v>2</v>
      </c>
      <c r="D619" s="105" t="inlineStr"/>
      <c r="E619" s="6" t="n">
        <v>2</v>
      </c>
      <c r="F619" s="6" t="inlineStr">
        <is>
          <t>2</t>
        </is>
      </c>
      <c r="G619" s="95" t="n">
        <v>46303</v>
      </c>
      <c r="H619" s="5" t="inlineStr">
        <is>
          <t>Automated PBN and service advertising anchor network</t>
        </is>
      </c>
      <c r="I619" s="5" t="inlineStr">
        <is>
          <t>Build Strong SEO Authority with High Quality Links from shadyvent.com</t>
        </is>
      </c>
      <c r="J619" s="94" t="inlineStr"/>
      <c r="K619" s="5" t="n"/>
    </row>
    <row r="620" ht="22.5" customHeight="1">
      <c r="A620" s="5" t="inlineStr">
        <is>
          <t>domain:dacheckeronline.online</t>
        </is>
      </c>
      <c r="B620" s="94" t="inlineStr">
        <is>
          <t>Semrush</t>
        </is>
      </c>
      <c r="C620" s="6" t="n">
        <v>2</v>
      </c>
      <c r="D620" s="105" t="inlineStr"/>
      <c r="E620" s="6" t="n">
        <v>1</v>
      </c>
      <c r="F620" s="6" t="inlineStr">
        <is>
          <t>1</t>
        </is>
      </c>
      <c r="G620" s="95" t="n">
        <v>46303</v>
      </c>
      <c r="H620" s="5" t="inlineStr">
        <is>
          <t>Automated PBN and service advertising anchor network</t>
        </is>
      </c>
      <c r="I620" s="5" t="inlineStr">
        <is>
          <t>Expert SEO Links and Backlinks for newimagecanopy.com Ranking Growth</t>
        </is>
      </c>
      <c r="J620" s="94" t="inlineStr"/>
      <c r="K620" s="5" t="n"/>
    </row>
    <row r="621" ht="22.5" customHeight="1">
      <c r="A621" s="5" t="inlineStr">
        <is>
          <t>domain:dacheckeronline.store</t>
        </is>
      </c>
      <c r="B621" s="94" t="inlineStr">
        <is>
          <t>Semrush</t>
        </is>
      </c>
      <c r="C621" s="6" t="n">
        <v>2</v>
      </c>
      <c r="D621" s="105" t="inlineStr"/>
      <c r="E621" s="6" t="n">
        <v>1</v>
      </c>
      <c r="F621" s="6" t="inlineStr">
        <is>
          <t>1</t>
        </is>
      </c>
      <c r="G621" s="95" t="n">
        <v>46302</v>
      </c>
      <c r="H621" s="5" t="inlineStr">
        <is>
          <t>Automated PBN and service advertising anchor network</t>
        </is>
      </c>
      <c r="I621" s="5" t="inlineStr">
        <is>
          <t>Build Strong SEO Authority with High Quality Links from shadyvent.com</t>
        </is>
      </c>
      <c r="J621" s="94" t="inlineStr"/>
      <c r="K621" s="5" t="n"/>
    </row>
    <row r="622" ht="22.5" customHeight="1">
      <c r="A622" s="5" t="inlineStr">
        <is>
          <t>domain:dacheckeronlinefree.online</t>
        </is>
      </c>
      <c r="B622" s="94" t="inlineStr">
        <is>
          <t>Ahrefs</t>
        </is>
      </c>
      <c r="C622" s="6" t="inlineStr"/>
      <c r="D622" s="105" t="n">
        <v>0.1</v>
      </c>
      <c r="E622" s="6" t="n">
        <v>1</v>
      </c>
      <c r="F622" s="6" t="inlineStr">
        <is>
          <t>1</t>
        </is>
      </c>
      <c r="G622" s="95" t="n">
        <v>46284</v>
      </c>
      <c r="H622" s="5" t="inlineStr">
        <is>
          <t>Automated PBN and service advertising anchor network</t>
        </is>
      </c>
      <c r="I622" s="5" t="inlineStr">
        <is>
          <t>Expert SEO Links and Backlinks for newimagecanopy.com Ranking Growth</t>
        </is>
      </c>
      <c r="J622" s="94" t="inlineStr"/>
      <c r="K622" s="5" t="n"/>
    </row>
    <row r="623" ht="22.5" customHeight="1">
      <c r="A623" s="5" t="inlineStr">
        <is>
          <t>domain:dacheckeronlinefree.space</t>
        </is>
      </c>
      <c r="B623" s="94" t="inlineStr">
        <is>
          <t>Semrush</t>
        </is>
      </c>
      <c r="C623" s="6" t="n">
        <v>2</v>
      </c>
      <c r="D623" s="105" t="inlineStr"/>
      <c r="E623" s="6" t="n">
        <v>1</v>
      </c>
      <c r="F623" s="6" t="inlineStr">
        <is>
          <t>1</t>
        </is>
      </c>
      <c r="G623" s="95" t="n">
        <v>46304</v>
      </c>
      <c r="H623" s="5" t="inlineStr">
        <is>
          <t>Automated PBN and service advertising anchor network</t>
        </is>
      </c>
      <c r="I623" s="5" t="inlineStr">
        <is>
          <t>Expert SEO Links and Backlinks for newimagecanopy.com Ranking Growth</t>
        </is>
      </c>
      <c r="J623" s="94" t="inlineStr"/>
      <c r="K623" s="5" t="n"/>
    </row>
    <row r="624" ht="22.5" customHeight="1">
      <c r="A624" s="5" t="inlineStr">
        <is>
          <t>domain:dacheckerpro.online</t>
        </is>
      </c>
      <c r="B624" s="94" t="inlineStr">
        <is>
          <t>Ahrefs</t>
        </is>
      </c>
      <c r="C624" s="6" t="inlineStr"/>
      <c r="D624" s="105" t="n">
        <v>0.1</v>
      </c>
      <c r="E624" s="6" t="n">
        <v>1</v>
      </c>
      <c r="F624" s="6" t="inlineStr">
        <is>
          <t>1</t>
        </is>
      </c>
      <c r="G624" s="95" t="n">
        <v>46283</v>
      </c>
      <c r="H624" s="5" t="inlineStr">
        <is>
          <t>Automated PBN and service advertising anchor network</t>
        </is>
      </c>
      <c r="I624" s="5" t="inlineStr">
        <is>
          <t>Build Strong SEO Authority with High Quality Links from shadyvent.com</t>
        </is>
      </c>
      <c r="J624" s="94" t="inlineStr"/>
      <c r="K624" s="5" t="n"/>
    </row>
    <row r="625" ht="22.5" customHeight="1">
      <c r="A625" s="5" t="inlineStr">
        <is>
          <t>domain:dacheckerpro.site</t>
        </is>
      </c>
      <c r="B625" s="94" t="inlineStr">
        <is>
          <t>Semrush</t>
        </is>
      </c>
      <c r="C625" s="6" t="n">
        <v>2</v>
      </c>
      <c r="D625" s="105" t="inlineStr"/>
      <c r="E625" s="6" t="n">
        <v>1</v>
      </c>
      <c r="F625" s="6" t="inlineStr">
        <is>
          <t>1</t>
        </is>
      </c>
      <c r="G625" s="95" t="n">
        <v>46300</v>
      </c>
      <c r="H625" s="5" t="inlineStr">
        <is>
          <t>Automated PBN and service advertising anchor network</t>
        </is>
      </c>
      <c r="I625" s="5" t="inlineStr">
        <is>
          <t>Build Strong SEO Authority with High Quality Links from shadyvent.com</t>
        </is>
      </c>
      <c r="J625" s="94" t="inlineStr"/>
      <c r="K625" s="5" t="n"/>
    </row>
    <row r="626" ht="22.5" customHeight="1">
      <c r="A626" s="5" t="inlineStr">
        <is>
          <t>domain:dacheckerpro.space</t>
        </is>
      </c>
      <c r="B626" s="94" t="inlineStr">
        <is>
          <t>Semrush</t>
        </is>
      </c>
      <c r="C626" s="6" t="n">
        <v>2</v>
      </c>
      <c r="D626" s="105" t="inlineStr"/>
      <c r="E626" s="6" t="n">
        <v>1</v>
      </c>
      <c r="F626" s="6" t="inlineStr">
        <is>
          <t>1</t>
        </is>
      </c>
      <c r="G626" s="95" t="n">
        <v>46303</v>
      </c>
      <c r="H626" s="5" t="inlineStr">
        <is>
          <t>Automated PBN and service advertising anchor network</t>
        </is>
      </c>
      <c r="I626" s="5" t="inlineStr">
        <is>
          <t>Build Strong SEO Authority with High Quality Links from shadyvent.com</t>
        </is>
      </c>
      <c r="J626" s="94" t="inlineStr"/>
      <c r="K626" s="5" t="n"/>
    </row>
    <row r="627" ht="22.5" customHeight="1">
      <c r="A627" s="5" t="inlineStr">
        <is>
          <t>domain:dacheckerpro.website</t>
        </is>
      </c>
      <c r="B627" s="94" t="inlineStr">
        <is>
          <t>Semrush</t>
        </is>
      </c>
      <c r="C627" s="6" t="n">
        <v>2</v>
      </c>
      <c r="D627" s="105" t="inlineStr"/>
      <c r="E627" s="6" t="n">
        <v>1</v>
      </c>
      <c r="F627" s="6" t="inlineStr">
        <is>
          <t>1</t>
        </is>
      </c>
      <c r="G627" s="95" t="n">
        <v>46304</v>
      </c>
      <c r="H627" s="5" t="inlineStr">
        <is>
          <t>Automated PBN and service advertising anchor network</t>
        </is>
      </c>
      <c r="I627" s="5" t="inlineStr">
        <is>
          <t>Expert SEO Links and Backlinks for newimagecanopy.com Ranking Growth</t>
        </is>
      </c>
      <c r="J627" s="94" t="inlineStr"/>
      <c r="K627" s="5" t="n"/>
    </row>
    <row r="628" ht="22.5" customHeight="1">
      <c r="A628" s="5" t="inlineStr">
        <is>
          <t>domain:dacheckers.shop</t>
        </is>
      </c>
      <c r="B628" s="94" t="inlineStr">
        <is>
          <t>Ahrefs</t>
        </is>
      </c>
      <c r="C628" s="6" t="inlineStr"/>
      <c r="D628" s="105" t="n">
        <v>0.1</v>
      </c>
      <c r="E628" s="6" t="n">
        <v>1</v>
      </c>
      <c r="F628" s="6" t="inlineStr">
        <is>
          <t>1</t>
        </is>
      </c>
      <c r="G628" s="95" t="n">
        <v>46284</v>
      </c>
      <c r="H628" s="5" t="inlineStr">
        <is>
          <t>Automated PBN and service advertising anchor network</t>
        </is>
      </c>
      <c r="I628" s="5" t="inlineStr">
        <is>
          <t>Build Strong SEO Authority with High Quality Links from shadyvent.com</t>
        </is>
      </c>
      <c r="J628" s="94" t="inlineStr"/>
      <c r="K628" s="5" t="n"/>
    </row>
    <row r="629" ht="22.5" customHeight="1">
      <c r="A629" s="5" t="inlineStr">
        <is>
          <t>domain:dacheckers.site</t>
        </is>
      </c>
      <c r="B629" s="94" t="inlineStr">
        <is>
          <t>Semrush</t>
        </is>
      </c>
      <c r="C629" s="6" t="n">
        <v>2</v>
      </c>
      <c r="D629" s="105" t="inlineStr"/>
      <c r="E629" s="6" t="n">
        <v>1</v>
      </c>
      <c r="F629" s="6" t="inlineStr">
        <is>
          <t>1</t>
        </is>
      </c>
      <c r="G629" s="95" t="n">
        <v>46303</v>
      </c>
      <c r="H629" s="5" t="inlineStr">
        <is>
          <t>Automated PBN and service advertising anchor network</t>
        </is>
      </c>
      <c r="I629" s="5" t="inlineStr">
        <is>
          <t>Expert SEO Links and Backlinks for newimagecanopy.com Ranking Growth</t>
        </is>
      </c>
      <c r="J629" s="94" t="inlineStr"/>
      <c r="K629" s="5" t="n"/>
    </row>
    <row r="630" ht="22.5" customHeight="1">
      <c r="A630" s="5" t="inlineStr">
        <is>
          <t>domain:dacheckers.store</t>
        </is>
      </c>
      <c r="B630" s="94" t="inlineStr">
        <is>
          <t>Semrush</t>
        </is>
      </c>
      <c r="C630" s="6" t="n">
        <v>2</v>
      </c>
      <c r="D630" s="105" t="inlineStr"/>
      <c r="E630" s="6" t="n">
        <v>2</v>
      </c>
      <c r="F630" s="6" t="inlineStr">
        <is>
          <t>2</t>
        </is>
      </c>
      <c r="G630" s="95" t="n">
        <v>46303</v>
      </c>
      <c r="H630" s="5" t="inlineStr">
        <is>
          <t>Automated PBN and service advertising anchor network</t>
        </is>
      </c>
      <c r="I630" s="5" t="inlineStr">
        <is>
          <t>Build Strong SEO Authority with High Quality Links from shadyvent.com</t>
        </is>
      </c>
      <c r="J630" s="94" t="inlineStr"/>
      <c r="K630" s="5" t="n"/>
    </row>
    <row r="631" ht="22.5" customHeight="1">
      <c r="A631" s="5" t="inlineStr">
        <is>
          <t>domain:dacheckers.website</t>
        </is>
      </c>
      <c r="B631" s="94" t="inlineStr">
        <is>
          <t>Semrush</t>
        </is>
      </c>
      <c r="C631" s="6" t="n">
        <v>2</v>
      </c>
      <c r="D631" s="105" t="inlineStr"/>
      <c r="E631" s="6" t="n">
        <v>1</v>
      </c>
      <c r="F631" s="6" t="inlineStr">
        <is>
          <t>1</t>
        </is>
      </c>
      <c r="G631" s="95" t="n">
        <v>46302</v>
      </c>
      <c r="H631" s="5" t="inlineStr">
        <is>
          <t>Automated PBN and service advertising anchor network</t>
        </is>
      </c>
      <c r="I631" s="5" t="inlineStr">
        <is>
          <t>Build Strong SEO Authority with High Quality Links from shadyvent.com</t>
        </is>
      </c>
      <c r="J631" s="94" t="inlineStr"/>
      <c r="K631" s="5" t="n"/>
    </row>
    <row r="632" ht="22.5" customHeight="1">
      <c r="A632" s="5" t="inlineStr">
        <is>
          <t>domain:dacheckerseo.online</t>
        </is>
      </c>
      <c r="B632" s="94" t="inlineStr">
        <is>
          <t>Semrush</t>
        </is>
      </c>
      <c r="C632" s="6" t="n">
        <v>2</v>
      </c>
      <c r="D632" s="105" t="inlineStr"/>
      <c r="E632" s="6" t="n">
        <v>1</v>
      </c>
      <c r="F632" s="6" t="inlineStr">
        <is>
          <t>1</t>
        </is>
      </c>
      <c r="G632" s="95" t="n">
        <v>46307</v>
      </c>
      <c r="H632" s="5" t="inlineStr">
        <is>
          <t>Automated PBN and service advertising anchor network</t>
        </is>
      </c>
      <c r="I632" s="5" t="inlineStr">
        <is>
          <t>Expert SEO Links and Backlinks for newimagecanopy.com Ranking Growth</t>
        </is>
      </c>
      <c r="J632" s="94" t="inlineStr"/>
      <c r="K632" s="5" t="n"/>
    </row>
    <row r="633" ht="22.5" customHeight="1">
      <c r="A633" s="5" t="inlineStr">
        <is>
          <t>domain:dacheckerseo.shop</t>
        </is>
      </c>
      <c r="B633" s="94" t="inlineStr">
        <is>
          <t>Semrush</t>
        </is>
      </c>
      <c r="C633" s="6" t="n">
        <v>2</v>
      </c>
      <c r="D633" s="105" t="inlineStr"/>
      <c r="E633" s="6" t="n">
        <v>1</v>
      </c>
      <c r="F633" s="6" t="inlineStr">
        <is>
          <t>1</t>
        </is>
      </c>
      <c r="G633" s="95" t="n">
        <v>46303</v>
      </c>
      <c r="H633" s="5" t="inlineStr">
        <is>
          <t>Automated PBN and service advertising anchor network</t>
        </is>
      </c>
      <c r="I633" s="5" t="inlineStr">
        <is>
          <t>Build Strong SEO Authority with High Quality Links from shadyvent.com</t>
        </is>
      </c>
      <c r="J633" s="94" t="inlineStr"/>
      <c r="K633" s="5" t="n"/>
    </row>
    <row r="634" ht="22.5" customHeight="1">
      <c r="A634" s="5" t="inlineStr">
        <is>
          <t>domain:dacheckerseo.space</t>
        </is>
      </c>
      <c r="B634" s="94" t="inlineStr">
        <is>
          <t>Ahrefs</t>
        </is>
      </c>
      <c r="C634" s="6" t="inlineStr"/>
      <c r="D634" s="105" t="n">
        <v>0.1</v>
      </c>
      <c r="E634" s="6" t="n">
        <v>1</v>
      </c>
      <c r="F634" s="6" t="inlineStr">
        <is>
          <t>1</t>
        </is>
      </c>
      <c r="G634" s="95" t="n">
        <v>46283</v>
      </c>
      <c r="H634" s="5" t="inlineStr">
        <is>
          <t>Automated PBN and service advertising anchor network</t>
        </is>
      </c>
      <c r="I634" s="5" t="inlineStr">
        <is>
          <t>Build Strong SEO Authority with High Quality Links from shadyvent.com</t>
        </is>
      </c>
      <c r="J634" s="94" t="inlineStr"/>
      <c r="K634" s="5" t="n"/>
    </row>
    <row r="635" ht="22.5" customHeight="1">
      <c r="A635" s="5" t="inlineStr">
        <is>
          <t>domain:dacheckerseo.store</t>
        </is>
      </c>
      <c r="B635" s="94" t="inlineStr">
        <is>
          <t>Semrush</t>
        </is>
      </c>
      <c r="C635" s="6" t="n">
        <v>2</v>
      </c>
      <c r="D635" s="105" t="inlineStr"/>
      <c r="E635" s="6" t="n">
        <v>1</v>
      </c>
      <c r="F635" s="6" t="inlineStr">
        <is>
          <t>1</t>
        </is>
      </c>
      <c r="G635" s="95" t="n">
        <v>46307</v>
      </c>
      <c r="H635" s="5" t="inlineStr">
        <is>
          <t>Automated PBN and service advertising anchor network</t>
        </is>
      </c>
      <c r="I635" s="5" t="inlineStr">
        <is>
          <t>Expert SEO Links and Backlinks for newimagecanopy.com Ranking Growth</t>
        </is>
      </c>
      <c r="J635" s="94" t="inlineStr"/>
      <c r="K635" s="5" t="n"/>
    </row>
    <row r="636" ht="22.5" customHeight="1">
      <c r="A636" s="5" t="inlineStr">
        <is>
          <t>domain:dacheckerseo.website</t>
        </is>
      </c>
      <c r="B636" s="94" t="inlineStr">
        <is>
          <t>Semrush</t>
        </is>
      </c>
      <c r="C636" s="6" t="n">
        <v>2</v>
      </c>
      <c r="D636" s="105" t="inlineStr"/>
      <c r="E636" s="6" t="n">
        <v>1</v>
      </c>
      <c r="F636" s="6" t="inlineStr">
        <is>
          <t>1</t>
        </is>
      </c>
      <c r="G636" s="95" t="n">
        <v>46308</v>
      </c>
      <c r="H636" s="5" t="inlineStr">
        <is>
          <t>Automated PBN and service advertising anchor network</t>
        </is>
      </c>
      <c r="I636" s="5" t="inlineStr">
        <is>
          <t>Expert SEO Links and Backlinks for newimagecanopy.com Ranking Growth</t>
        </is>
      </c>
      <c r="J636" s="94" t="inlineStr"/>
      <c r="K636" s="5" t="n"/>
    </row>
    <row r="637" ht="22.5" customHeight="1">
      <c r="A637" s="5" t="inlineStr">
        <is>
          <t>domain:dacheckersite.online</t>
        </is>
      </c>
      <c r="B637" s="94" t="inlineStr">
        <is>
          <t>Semrush</t>
        </is>
      </c>
      <c r="C637" s="6" t="n">
        <v>2</v>
      </c>
      <c r="D637" s="105" t="inlineStr"/>
      <c r="E637" s="6" t="n">
        <v>2</v>
      </c>
      <c r="F637" s="6" t="inlineStr">
        <is>
          <t>2</t>
        </is>
      </c>
      <c r="G637" s="95" t="n">
        <v>46300</v>
      </c>
      <c r="H637" s="5" t="inlineStr">
        <is>
          <t>Automated PBN and service advertising anchor network</t>
        </is>
      </c>
      <c r="I637" s="5" t="inlineStr">
        <is>
          <t>Build Strong SEO Authority with High Quality Links from shadyvent.com</t>
        </is>
      </c>
      <c r="J637" s="94" t="inlineStr"/>
      <c r="K637" s="5" t="n"/>
    </row>
    <row r="638" ht="22.5" customHeight="1">
      <c r="A638" s="5" t="inlineStr">
        <is>
          <t>domain:dacheckersite.space</t>
        </is>
      </c>
      <c r="B638" s="94" t="inlineStr">
        <is>
          <t>Ahrefs</t>
        </is>
      </c>
      <c r="C638" s="6" t="inlineStr"/>
      <c r="D638" s="105" t="n">
        <v>0.1</v>
      </c>
      <c r="E638" s="6" t="n">
        <v>1</v>
      </c>
      <c r="F638" s="6" t="inlineStr">
        <is>
          <t>1</t>
        </is>
      </c>
      <c r="G638" s="95" t="n">
        <v>46284</v>
      </c>
      <c r="H638" s="5" t="inlineStr">
        <is>
          <t>Automated PBN and service advertising anchor network</t>
        </is>
      </c>
      <c r="I638" s="5" t="inlineStr">
        <is>
          <t>Expert SEO Links and Backlinks for newimagecanopy.com Ranking Growth</t>
        </is>
      </c>
      <c r="J638" s="94" t="inlineStr"/>
      <c r="K638" s="5" t="n"/>
    </row>
    <row r="639" ht="22.5" customHeight="1">
      <c r="A639" s="5" t="inlineStr">
        <is>
          <t>domain:dacheckertool.shop</t>
        </is>
      </c>
      <c r="B639" s="94" t="inlineStr">
        <is>
          <t>Ahrefs</t>
        </is>
      </c>
      <c r="C639" s="6" t="inlineStr"/>
      <c r="D639" s="105" t="n">
        <v>0.1</v>
      </c>
      <c r="E639" s="6" t="n">
        <v>1</v>
      </c>
      <c r="F639" s="6" t="inlineStr">
        <is>
          <t>1</t>
        </is>
      </c>
      <c r="G639" s="95" t="n">
        <v>46283</v>
      </c>
      <c r="H639" s="5" t="inlineStr">
        <is>
          <t>Automated PBN and service advertising anchor network</t>
        </is>
      </c>
      <c r="I639" s="5" t="inlineStr">
        <is>
          <t>Build Strong SEO Authority with High Quality Links from shadyvent.com</t>
        </is>
      </c>
      <c r="J639" s="94" t="inlineStr"/>
      <c r="K639" s="5" t="n"/>
    </row>
    <row r="640" ht="22.5" customHeight="1">
      <c r="A640" s="5" t="inlineStr">
        <is>
          <t>domain:dacheckertool.site</t>
        </is>
      </c>
      <c r="B640" s="94" t="inlineStr">
        <is>
          <t>Semrush</t>
        </is>
      </c>
      <c r="C640" s="6" t="n">
        <v>2</v>
      </c>
      <c r="D640" s="105" t="inlineStr"/>
      <c r="E640" s="6" t="n">
        <v>1</v>
      </c>
      <c r="F640" s="6" t="inlineStr">
        <is>
          <t>1</t>
        </is>
      </c>
      <c r="G640" s="95" t="n">
        <v>46308</v>
      </c>
      <c r="H640" s="5" t="inlineStr">
        <is>
          <t>Automated PBN and service advertising anchor network</t>
        </is>
      </c>
      <c r="I640" s="5" t="inlineStr">
        <is>
          <t>Build Strong SEO Authority with High Quality Links from shadyvent.com</t>
        </is>
      </c>
      <c r="J640" s="94" t="inlineStr"/>
      <c r="K640" s="5" t="n"/>
    </row>
    <row r="641" ht="22.5" customHeight="1">
      <c r="A641" s="5" t="inlineStr">
        <is>
          <t>domain:dacheckertool.space</t>
        </is>
      </c>
      <c r="B641" s="94" t="inlineStr">
        <is>
          <t>Semrush</t>
        </is>
      </c>
      <c r="C641" s="6" t="n">
        <v>2</v>
      </c>
      <c r="D641" s="105" t="inlineStr"/>
      <c r="E641" s="6" t="n">
        <v>1</v>
      </c>
      <c r="F641" s="6" t="inlineStr">
        <is>
          <t>1</t>
        </is>
      </c>
      <c r="G641" s="95" t="n">
        <v>46305</v>
      </c>
      <c r="H641" s="5" t="inlineStr">
        <is>
          <t>Automated PBN and service advertising anchor network</t>
        </is>
      </c>
      <c r="I641" s="5" t="inlineStr">
        <is>
          <t>Build Strong SEO Authority with High Quality Links from shadyvent.com</t>
        </is>
      </c>
      <c r="J641" s="94" t="inlineStr"/>
      <c r="K641" s="5" t="n"/>
    </row>
    <row r="642" ht="22.5" customHeight="1">
      <c r="A642" s="5" t="inlineStr">
        <is>
          <t>domain:dacheckertool.store</t>
        </is>
      </c>
      <c r="B642" s="94" t="inlineStr">
        <is>
          <t>Semrush</t>
        </is>
      </c>
      <c r="C642" s="6" t="n">
        <v>2</v>
      </c>
      <c r="D642" s="105" t="inlineStr"/>
      <c r="E642" s="6" t="n">
        <v>1</v>
      </c>
      <c r="F642" s="6" t="inlineStr">
        <is>
          <t>1</t>
        </is>
      </c>
      <c r="G642" s="95" t="n">
        <v>46303</v>
      </c>
      <c r="H642" s="5" t="inlineStr">
        <is>
          <t>Automated PBN and service advertising anchor network</t>
        </is>
      </c>
      <c r="I642" s="5" t="inlineStr">
        <is>
          <t>Expert SEO Links and Backlinks for newimagecanopy.com Ranking Growth</t>
        </is>
      </c>
      <c r="J642" s="94" t="inlineStr"/>
      <c r="K642" s="5" t="n"/>
    </row>
    <row r="643" ht="22.5" customHeight="1">
      <c r="A643" s="5" t="inlineStr">
        <is>
          <t>domain:dacheckertool.website</t>
        </is>
      </c>
      <c r="B643" s="94" t="inlineStr">
        <is>
          <t>Both</t>
        </is>
      </c>
      <c r="C643" s="6" t="n">
        <v>2</v>
      </c>
      <c r="D643" s="105" t="n">
        <v>0.1</v>
      </c>
      <c r="E643" s="6" t="n">
        <v>3</v>
      </c>
      <c r="F643" s="6" t="inlineStr">
        <is>
          <t>3</t>
        </is>
      </c>
      <c r="G643" s="95" t="n">
        <v>46284</v>
      </c>
      <c r="H643" s="5" t="inlineStr">
        <is>
          <t>Automated PBN and service advertising anchor network</t>
        </is>
      </c>
      <c r="I643" s="5" t="inlineStr">
        <is>
          <t>Build Strong SEO Authority with High Quality Links from shadyvent.com</t>
        </is>
      </c>
      <c r="J643" s="94" t="inlineStr"/>
      <c r="K643" s="5" t="n"/>
    </row>
    <row r="644" ht="22.5" customHeight="1">
      <c r="A644" s="5" t="inlineStr">
        <is>
          <t>domain:dacheckertoolfree.site</t>
        </is>
      </c>
      <c r="B644" s="94" t="inlineStr">
        <is>
          <t>Semrush</t>
        </is>
      </c>
      <c r="C644" s="6" t="n">
        <v>2</v>
      </c>
      <c r="D644" s="105" t="inlineStr"/>
      <c r="E644" s="6" t="n">
        <v>1</v>
      </c>
      <c r="F644" s="6" t="inlineStr">
        <is>
          <t>1</t>
        </is>
      </c>
      <c r="G644" s="95" t="n">
        <v>46303</v>
      </c>
      <c r="H644" s="5" t="inlineStr">
        <is>
          <t>Automated PBN and service advertising anchor network</t>
        </is>
      </c>
      <c r="I644" s="5" t="inlineStr">
        <is>
          <t>Build Strong SEO Authority with High Quality Links from shadyvent.com</t>
        </is>
      </c>
      <c r="J644" s="94" t="inlineStr"/>
      <c r="K644" s="5" t="n"/>
    </row>
    <row r="645" ht="22.5" customHeight="1">
      <c r="A645" s="5" t="inlineStr">
        <is>
          <t>domain:dacheckertoolfree.store</t>
        </is>
      </c>
      <c r="B645" s="94" t="inlineStr">
        <is>
          <t>Semrush</t>
        </is>
      </c>
      <c r="C645" s="6" t="n">
        <v>2</v>
      </c>
      <c r="D645" s="105" t="inlineStr"/>
      <c r="E645" s="6" t="n">
        <v>1</v>
      </c>
      <c r="F645" s="6" t="inlineStr">
        <is>
          <t>1</t>
        </is>
      </c>
      <c r="G645" s="95" t="n">
        <v>46308</v>
      </c>
      <c r="H645" s="5" t="inlineStr">
        <is>
          <t>Automated PBN and service advertising anchor network</t>
        </is>
      </c>
      <c r="I645" s="5" t="inlineStr">
        <is>
          <t>Build Strong SEO Authority with High Quality Links from shadyvent.com</t>
        </is>
      </c>
      <c r="J645" s="94" t="inlineStr"/>
      <c r="K645" s="5" t="n"/>
    </row>
    <row r="646" ht="22.5" customHeight="1">
      <c r="A646" s="5" t="inlineStr">
        <is>
          <t>domain:dacheckertoolonline.online</t>
        </is>
      </c>
      <c r="B646" s="94" t="inlineStr">
        <is>
          <t>Semrush</t>
        </is>
      </c>
      <c r="C646" s="6" t="n">
        <v>2</v>
      </c>
      <c r="D646" s="105" t="inlineStr"/>
      <c r="E646" s="6" t="n">
        <v>1</v>
      </c>
      <c r="F646" s="6" t="inlineStr">
        <is>
          <t>1</t>
        </is>
      </c>
      <c r="G646" s="95" t="n">
        <v>46303</v>
      </c>
      <c r="H646" s="5" t="inlineStr">
        <is>
          <t>Automated PBN and service advertising anchor network</t>
        </is>
      </c>
      <c r="I646" s="5" t="inlineStr">
        <is>
          <t>Expert SEO Links and Backlinks for newimagecanopy.com Ranking Growth</t>
        </is>
      </c>
      <c r="J646" s="94" t="inlineStr"/>
      <c r="K646" s="5" t="n"/>
    </row>
    <row r="647" ht="22.5" customHeight="1">
      <c r="A647" s="5" t="inlineStr">
        <is>
          <t>domain:dacheckertoolonline.store</t>
        </is>
      </c>
      <c r="B647" s="94" t="inlineStr">
        <is>
          <t>Both</t>
        </is>
      </c>
      <c r="C647" s="6" t="n">
        <v>2</v>
      </c>
      <c r="D647" s="105" t="n">
        <v>0.1</v>
      </c>
      <c r="E647" s="6" t="n">
        <v>3</v>
      </c>
      <c r="F647" s="6" t="inlineStr">
        <is>
          <t>3</t>
        </is>
      </c>
      <c r="G647" s="95" t="n">
        <v>46283</v>
      </c>
      <c r="H647" s="5" t="inlineStr">
        <is>
          <t>Automated PBN and service advertising anchor network</t>
        </is>
      </c>
      <c r="I647" s="5" t="inlineStr">
        <is>
          <t>Build Strong SEO Authority with High Quality Links from shadyvent.com</t>
        </is>
      </c>
      <c r="J647" s="94" t="inlineStr"/>
      <c r="K647" s="5" t="n"/>
    </row>
    <row r="648" ht="22.5" customHeight="1">
      <c r="A648" s="5" t="inlineStr">
        <is>
          <t>domain:dacheckertoolonline.website</t>
        </is>
      </c>
      <c r="B648" s="94" t="inlineStr">
        <is>
          <t>Ahrefs</t>
        </is>
      </c>
      <c r="C648" s="6" t="inlineStr"/>
      <c r="D648" s="105" t="n">
        <v>0.1</v>
      </c>
      <c r="E648" s="6" t="n">
        <v>1</v>
      </c>
      <c r="F648" s="6" t="inlineStr">
        <is>
          <t>1</t>
        </is>
      </c>
      <c r="G648" s="95" t="n">
        <v>46283</v>
      </c>
      <c r="H648" s="5" t="inlineStr">
        <is>
          <t>Automated PBN and service advertising anchor network</t>
        </is>
      </c>
      <c r="I648" s="5" t="inlineStr">
        <is>
          <t>Expert SEO Links and Backlinks for newimagecanopy.com Ranking Growth</t>
        </is>
      </c>
      <c r="J648" s="94" t="inlineStr"/>
      <c r="K648" s="5" t="n"/>
    </row>
    <row r="649" ht="22.5" customHeight="1">
      <c r="A649" s="5" t="inlineStr">
        <is>
          <t>domain:dacheckertools.online</t>
        </is>
      </c>
      <c r="B649" s="94" t="inlineStr">
        <is>
          <t>Semrush</t>
        </is>
      </c>
      <c r="C649" s="6" t="n">
        <v>2</v>
      </c>
      <c r="D649" s="105" t="inlineStr"/>
      <c r="E649" s="6" t="n">
        <v>1</v>
      </c>
      <c r="F649" s="6" t="inlineStr">
        <is>
          <t>1</t>
        </is>
      </c>
      <c r="G649" s="95" t="n">
        <v>46305</v>
      </c>
      <c r="H649" s="5" t="inlineStr">
        <is>
          <t>Automated PBN and service advertising anchor network</t>
        </is>
      </c>
      <c r="I649" s="5" t="inlineStr">
        <is>
          <t>Expert SEO Links and Backlinks for newimagecanopy.com Ranking Growth</t>
        </is>
      </c>
      <c r="J649" s="94" t="inlineStr"/>
      <c r="K649" s="5" t="n"/>
    </row>
    <row r="650" ht="22.5" customHeight="1">
      <c r="A650" s="5" t="inlineStr">
        <is>
          <t>domain:dacheckertools.shop</t>
        </is>
      </c>
      <c r="B650" s="94" t="inlineStr">
        <is>
          <t>Semrush</t>
        </is>
      </c>
      <c r="C650" s="6" t="n">
        <v>2</v>
      </c>
      <c r="D650" s="105" t="inlineStr"/>
      <c r="E650" s="6" t="n">
        <v>1</v>
      </c>
      <c r="F650" s="6" t="inlineStr">
        <is>
          <t>1</t>
        </is>
      </c>
      <c r="G650" s="95" t="n">
        <v>46302</v>
      </c>
      <c r="H650" s="5" t="inlineStr">
        <is>
          <t>Automated PBN and service advertising anchor network</t>
        </is>
      </c>
      <c r="I650" s="5" t="inlineStr">
        <is>
          <t>Build Strong SEO Authority with High Quality Links from shadyvent.com</t>
        </is>
      </c>
      <c r="J650" s="94" t="inlineStr"/>
      <c r="K650" s="5" t="n"/>
    </row>
    <row r="651" ht="22.5" customHeight="1">
      <c r="A651" s="5" t="inlineStr">
        <is>
          <t>domain:dacheckertools.store</t>
        </is>
      </c>
      <c r="B651" s="94" t="inlineStr">
        <is>
          <t>Semrush</t>
        </is>
      </c>
      <c r="C651" s="6" t="n">
        <v>2</v>
      </c>
      <c r="D651" s="105" t="inlineStr"/>
      <c r="E651" s="6" t="n">
        <v>2</v>
      </c>
      <c r="F651" s="6" t="inlineStr">
        <is>
          <t>2</t>
        </is>
      </c>
      <c r="G651" s="95" t="n">
        <v>46305</v>
      </c>
      <c r="H651" s="5" t="inlineStr">
        <is>
          <t>Automated PBN and service advertising anchor network</t>
        </is>
      </c>
      <c r="I651" s="5" t="inlineStr">
        <is>
          <t>Build Strong SEO Authority with High Quality Links from shadyvent.com</t>
        </is>
      </c>
      <c r="J651" s="94" t="inlineStr"/>
      <c r="K651" s="5" t="n"/>
    </row>
    <row r="652" ht="22.5" customHeight="1">
      <c r="A652" s="5" t="inlineStr">
        <is>
          <t>domain:dacheckertools.website</t>
        </is>
      </c>
      <c r="B652" s="94" t="inlineStr">
        <is>
          <t>Semrush</t>
        </is>
      </c>
      <c r="C652" s="6" t="n">
        <v>2</v>
      </c>
      <c r="D652" s="105" t="inlineStr"/>
      <c r="E652" s="6" t="n">
        <v>1</v>
      </c>
      <c r="F652" s="6" t="inlineStr">
        <is>
          <t>1</t>
        </is>
      </c>
      <c r="G652" s="95" t="n">
        <v>46307</v>
      </c>
      <c r="H652" s="5" t="inlineStr">
        <is>
          <t>Automated PBN and service advertising anchor network</t>
        </is>
      </c>
      <c r="I652" s="5" t="inlineStr">
        <is>
          <t>Expert SEO Links and Backlinks for newimagecanopy.com Ranking Growth</t>
        </is>
      </c>
      <c r="J652" s="94" t="inlineStr"/>
      <c r="K652" s="5" t="n"/>
    </row>
    <row r="653" ht="22.5" customHeight="1">
      <c r="A653" s="5" t="inlineStr">
        <is>
          <t>domain:dacheckerwebsite.online</t>
        </is>
      </c>
      <c r="B653" s="94" t="inlineStr">
        <is>
          <t>Semrush</t>
        </is>
      </c>
      <c r="C653" s="6" t="n">
        <v>2</v>
      </c>
      <c r="D653" s="105" t="inlineStr"/>
      <c r="E653" s="6" t="n">
        <v>1</v>
      </c>
      <c r="F653" s="6" t="inlineStr">
        <is>
          <t>1</t>
        </is>
      </c>
      <c r="G653" s="95" t="n">
        <v>46301</v>
      </c>
      <c r="H653" s="5" t="inlineStr">
        <is>
          <t>Automated PBN and service advertising anchor network</t>
        </is>
      </c>
      <c r="I653" s="5" t="inlineStr">
        <is>
          <t>Build Strong SEO Authority with High Quality Links from shadyvent.com</t>
        </is>
      </c>
      <c r="J653" s="94" t="inlineStr"/>
      <c r="K653" s="5" t="n"/>
    </row>
    <row r="654" ht="22.5" customHeight="1">
      <c r="A654" s="5" t="inlineStr">
        <is>
          <t>domain:dacheckerwebsite.shop</t>
        </is>
      </c>
      <c r="B654" s="94" t="inlineStr">
        <is>
          <t>Semrush</t>
        </is>
      </c>
      <c r="C654" s="6" t="n">
        <v>2</v>
      </c>
      <c r="D654" s="105" t="inlineStr"/>
      <c r="E654" s="6" t="n">
        <v>2</v>
      </c>
      <c r="F654" s="6" t="inlineStr">
        <is>
          <t>2</t>
        </is>
      </c>
      <c r="G654" s="95" t="n">
        <v>46305</v>
      </c>
      <c r="H654" s="5" t="inlineStr">
        <is>
          <t>Automated PBN and service advertising anchor network</t>
        </is>
      </c>
      <c r="I654" s="5" t="inlineStr">
        <is>
          <t>Build Strong SEO Authority with High Quality Links from shadyvent.com</t>
        </is>
      </c>
      <c r="J654" s="94" t="inlineStr"/>
      <c r="K654" s="5" t="n"/>
    </row>
    <row r="655" ht="22.5" customHeight="1">
      <c r="A655" s="5" t="inlineStr">
        <is>
          <t>domain:dacheckerwebsite.site</t>
        </is>
      </c>
      <c r="B655" s="94" t="inlineStr">
        <is>
          <t>Ahrefs</t>
        </is>
      </c>
      <c r="C655" s="6" t="inlineStr"/>
      <c r="D655" s="105" t="n">
        <v>0.1</v>
      </c>
      <c r="E655" s="6" t="n">
        <v>1</v>
      </c>
      <c r="F655" s="6" t="inlineStr">
        <is>
          <t>1</t>
        </is>
      </c>
      <c r="G655" s="95" t="n">
        <v>46289</v>
      </c>
      <c r="H655" s="5" t="inlineStr">
        <is>
          <t>Automated PBN and service advertising anchor network</t>
        </is>
      </c>
      <c r="I655" s="5" t="inlineStr">
        <is>
          <t>Build Strong SEO Authority with High Quality Links from shadyvent.com</t>
        </is>
      </c>
      <c r="J655" s="94" t="inlineStr"/>
      <c r="K655" s="5" t="n"/>
    </row>
    <row r="656" ht="22.5" customHeight="1">
      <c r="A656" s="5" t="inlineStr">
        <is>
          <t>domain:dacheckerwebsite.space</t>
        </is>
      </c>
      <c r="B656" s="94" t="inlineStr">
        <is>
          <t>Semrush</t>
        </is>
      </c>
      <c r="C656" s="6" t="n">
        <v>2</v>
      </c>
      <c r="D656" s="105" t="inlineStr"/>
      <c r="E656" s="6" t="n">
        <v>1</v>
      </c>
      <c r="F656" s="6" t="inlineStr">
        <is>
          <t>1</t>
        </is>
      </c>
      <c r="G656" s="95" t="n">
        <v>46303</v>
      </c>
      <c r="H656" s="5" t="inlineStr">
        <is>
          <t>Automated PBN and service advertising anchor network</t>
        </is>
      </c>
      <c r="I656" s="5" t="inlineStr">
        <is>
          <t>Expert SEO Links and Backlinks for newimagecanopy.com Ranking Growth</t>
        </is>
      </c>
      <c r="J656" s="94" t="inlineStr"/>
      <c r="K656" s="5" t="n"/>
    </row>
    <row r="657" ht="22.5" customHeight="1">
      <c r="A657" s="5" t="inlineStr">
        <is>
          <t>domain:dacheckerwebsite.store</t>
        </is>
      </c>
      <c r="B657" s="94" t="inlineStr">
        <is>
          <t>Semrush</t>
        </is>
      </c>
      <c r="C657" s="6" t="n">
        <v>2</v>
      </c>
      <c r="D657" s="105" t="inlineStr"/>
      <c r="E657" s="6" t="n">
        <v>2</v>
      </c>
      <c r="F657" s="6" t="inlineStr">
        <is>
          <t>2</t>
        </is>
      </c>
      <c r="G657" s="95" t="n">
        <v>46302</v>
      </c>
      <c r="H657" s="5" t="inlineStr">
        <is>
          <t>Automated PBN and service advertising anchor network</t>
        </is>
      </c>
      <c r="I657" s="5" t="inlineStr">
        <is>
          <t>Build Strong SEO Authority with High Quality Links from shadyvent.com</t>
        </is>
      </c>
      <c r="J657" s="94" t="inlineStr"/>
      <c r="K657" s="5" t="n"/>
    </row>
    <row r="658" ht="22.5" customHeight="1">
      <c r="A658" s="5" t="inlineStr">
        <is>
          <t>domain:dadomainchecker.online</t>
        </is>
      </c>
      <c r="B658" s="94" t="inlineStr">
        <is>
          <t>Semrush</t>
        </is>
      </c>
      <c r="C658" s="6" t="n">
        <v>2</v>
      </c>
      <c r="D658" s="105" t="inlineStr"/>
      <c r="E658" s="6" t="n">
        <v>1</v>
      </c>
      <c r="F658" s="6" t="inlineStr">
        <is>
          <t>1</t>
        </is>
      </c>
      <c r="G658" s="95" t="n">
        <v>46301</v>
      </c>
      <c r="H658" s="5" t="inlineStr">
        <is>
          <t>Automated PBN and service advertising anchor network</t>
        </is>
      </c>
      <c r="I658" s="5" t="inlineStr">
        <is>
          <t>Build Strong SEO Authority with High Quality Links from shadyvent.com</t>
        </is>
      </c>
      <c r="J658" s="94" t="inlineStr"/>
      <c r="K658" s="5" t="n"/>
    </row>
    <row r="659" ht="22.5" customHeight="1">
      <c r="A659" s="5" t="inlineStr">
        <is>
          <t>domain:dadomainchecker.shop</t>
        </is>
      </c>
      <c r="B659" s="94" t="inlineStr">
        <is>
          <t>Semrush</t>
        </is>
      </c>
      <c r="C659" s="6" t="n">
        <v>2</v>
      </c>
      <c r="D659" s="105" t="inlineStr"/>
      <c r="E659" s="6" t="n">
        <v>1</v>
      </c>
      <c r="F659" s="6" t="inlineStr">
        <is>
          <t>1</t>
        </is>
      </c>
      <c r="G659" s="95" t="n">
        <v>46302</v>
      </c>
      <c r="H659" s="5" t="inlineStr">
        <is>
          <t>Automated PBN and service advertising anchor network</t>
        </is>
      </c>
      <c r="I659" s="5" t="inlineStr">
        <is>
          <t>Build Strong SEO Authority with High Quality Links from shadyvent.com</t>
        </is>
      </c>
      <c r="J659" s="94" t="inlineStr"/>
      <c r="K659" s="5" t="n"/>
    </row>
    <row r="660" ht="22.5" customHeight="1">
      <c r="A660" s="5" t="inlineStr">
        <is>
          <t>domain:dadomainchecker.space</t>
        </is>
      </c>
      <c r="B660" s="94" t="inlineStr">
        <is>
          <t>Ahrefs</t>
        </is>
      </c>
      <c r="C660" s="6" t="inlineStr"/>
      <c r="D660" s="105" t="n">
        <v>0.1</v>
      </c>
      <c r="E660" s="6" t="n">
        <v>1</v>
      </c>
      <c r="F660" s="6" t="inlineStr">
        <is>
          <t>1</t>
        </is>
      </c>
      <c r="G660" s="95" t="n">
        <v>46283</v>
      </c>
      <c r="H660" s="5" t="inlineStr">
        <is>
          <t>Automated PBN and service advertising anchor network</t>
        </is>
      </c>
      <c r="I660" s="5" t="inlineStr">
        <is>
          <t>Build Strong SEO Authority with High Quality Links from shadyvent.com</t>
        </is>
      </c>
      <c r="J660" s="94" t="inlineStr"/>
      <c r="K660" s="5" t="n"/>
    </row>
    <row r="661" ht="22.5" customHeight="1">
      <c r="A661" s="5" t="inlineStr">
        <is>
          <t>domain:dadomainchecker.website</t>
        </is>
      </c>
      <c r="B661" s="94" t="inlineStr">
        <is>
          <t>Ahrefs</t>
        </is>
      </c>
      <c r="C661" s="6" t="inlineStr"/>
      <c r="D661" s="105" t="n">
        <v>0.1</v>
      </c>
      <c r="E661" s="6" t="n">
        <v>1</v>
      </c>
      <c r="F661" s="6" t="inlineStr">
        <is>
          <t>1</t>
        </is>
      </c>
      <c r="G661" s="95" t="n">
        <v>46283</v>
      </c>
      <c r="H661" s="5" t="inlineStr">
        <is>
          <t>Automated PBN and service advertising anchor network</t>
        </is>
      </c>
      <c r="I661" s="5" t="inlineStr">
        <is>
          <t>Build Strong SEO Authority with High Quality Links from shadyvent.com</t>
        </is>
      </c>
      <c r="J661" s="94" t="inlineStr"/>
      <c r="K661" s="5" t="n"/>
    </row>
    <row r="662" ht="22.5" customHeight="1">
      <c r="A662" s="5" t="inlineStr">
        <is>
          <t>domain:dadpchecker.site</t>
        </is>
      </c>
      <c r="B662" s="94" t="inlineStr">
        <is>
          <t>Semrush</t>
        </is>
      </c>
      <c r="C662" s="6" t="n">
        <v>2</v>
      </c>
      <c r="D662" s="105" t="inlineStr"/>
      <c r="E662" s="6" t="n">
        <v>1</v>
      </c>
      <c r="F662" s="6" t="inlineStr">
        <is>
          <t>1</t>
        </is>
      </c>
      <c r="G662" s="95" t="n">
        <v>46309</v>
      </c>
      <c r="H662" s="5" t="inlineStr">
        <is>
          <t>Automated PBN and service advertising anchor network</t>
        </is>
      </c>
      <c r="I662" s="5" t="inlineStr">
        <is>
          <t>Build Strong SEO Authority with High Quality Links from shadyvent.com</t>
        </is>
      </c>
      <c r="J662" s="94" t="inlineStr"/>
      <c r="K662" s="5" t="n"/>
    </row>
    <row r="663" ht="22.5" customHeight="1">
      <c r="A663" s="5" t="inlineStr">
        <is>
          <t>domain:dadpchecker.website</t>
        </is>
      </c>
      <c r="B663" s="94" t="inlineStr">
        <is>
          <t>Ahrefs</t>
        </is>
      </c>
      <c r="C663" s="6" t="inlineStr"/>
      <c r="D663" s="105" t="n">
        <v>0.1</v>
      </c>
      <c r="E663" s="6" t="n">
        <v>1</v>
      </c>
      <c r="F663" s="6" t="inlineStr">
        <is>
          <t>1</t>
        </is>
      </c>
      <c r="G663" s="95" t="n">
        <v>46284</v>
      </c>
      <c r="H663" s="5" t="inlineStr">
        <is>
          <t>Automated PBN and service advertising anchor network</t>
        </is>
      </c>
      <c r="I663" s="5" t="inlineStr">
        <is>
          <t>Build Strong SEO Authority with High Quality Links from shadyvent.com</t>
        </is>
      </c>
      <c r="J663" s="94" t="inlineStr"/>
      <c r="K663" s="5" t="n"/>
    </row>
    <row r="664" ht="22.5" customHeight="1">
      <c r="A664" s="5" t="inlineStr">
        <is>
          <t>domain:dadrchecker.online</t>
        </is>
      </c>
      <c r="B664" s="94" t="inlineStr">
        <is>
          <t>Semrush</t>
        </is>
      </c>
      <c r="C664" s="6" t="n">
        <v>2</v>
      </c>
      <c r="D664" s="105" t="inlineStr"/>
      <c r="E664" s="6" t="n">
        <v>2</v>
      </c>
      <c r="F664" s="6" t="inlineStr">
        <is>
          <t>2</t>
        </is>
      </c>
      <c r="G664" s="95" t="n">
        <v>46305</v>
      </c>
      <c r="H664" s="5" t="inlineStr">
        <is>
          <t>Automated PBN and service advertising anchor network</t>
        </is>
      </c>
      <c r="I664" s="5" t="inlineStr">
        <is>
          <t>Build Strong SEO Authority with High Quality Links from shadyvent.com</t>
        </is>
      </c>
      <c r="J664" s="94" t="inlineStr"/>
      <c r="K664" s="5" t="n"/>
    </row>
    <row r="665" ht="22.5" customHeight="1">
      <c r="A665" s="5" t="inlineStr">
        <is>
          <t>domain:dadrchecker.site</t>
        </is>
      </c>
      <c r="B665" s="94" t="inlineStr">
        <is>
          <t>Semrush</t>
        </is>
      </c>
      <c r="C665" s="6" t="n">
        <v>2</v>
      </c>
      <c r="D665" s="105" t="inlineStr"/>
      <c r="E665" s="6" t="n">
        <v>1</v>
      </c>
      <c r="F665" s="6" t="inlineStr">
        <is>
          <t>1</t>
        </is>
      </c>
      <c r="G665" s="95" t="n">
        <v>46306</v>
      </c>
      <c r="H665" s="5" t="inlineStr">
        <is>
          <t>Automated PBN and service advertising anchor network</t>
        </is>
      </c>
      <c r="I665" s="5" t="inlineStr">
        <is>
          <t>Build Strong SEO Authority with High Quality Links from shadyvent.com</t>
        </is>
      </c>
      <c r="J665" s="94" t="inlineStr"/>
      <c r="K665" s="5" t="n"/>
    </row>
    <row r="666" ht="22.5" customHeight="1">
      <c r="A666" s="5" t="inlineStr">
        <is>
          <t>domain:dadrchecker.website</t>
        </is>
      </c>
      <c r="B666" s="94" t="inlineStr">
        <is>
          <t>Ahrefs</t>
        </is>
      </c>
      <c r="C666" s="6" t="inlineStr"/>
      <c r="D666" s="105" t="n">
        <v>0.1</v>
      </c>
      <c r="E666" s="6" t="n">
        <v>1</v>
      </c>
      <c r="F666" s="6" t="inlineStr">
        <is>
          <t>1</t>
        </is>
      </c>
      <c r="G666" s="95" t="n">
        <v>46284</v>
      </c>
      <c r="H666" s="5" t="inlineStr">
        <is>
          <t>Automated PBN and service advertising anchor network</t>
        </is>
      </c>
      <c r="I666" s="5" t="inlineStr">
        <is>
          <t>Expert SEO Links and Backlinks for newimagecanopy.com Ranking Growth</t>
        </is>
      </c>
      <c r="J666" s="94" t="inlineStr"/>
      <c r="K666" s="5" t="n"/>
    </row>
    <row r="667" ht="22.5" customHeight="1">
      <c r="A667" s="5" t="inlineStr">
        <is>
          <t>domain:dadrcheckerfree.online</t>
        </is>
      </c>
      <c r="B667" s="94" t="inlineStr">
        <is>
          <t>Semrush</t>
        </is>
      </c>
      <c r="C667" s="6" t="n">
        <v>2</v>
      </c>
      <c r="D667" s="105" t="inlineStr"/>
      <c r="E667" s="6" t="n">
        <v>2</v>
      </c>
      <c r="F667" s="6" t="inlineStr">
        <is>
          <t>2</t>
        </is>
      </c>
      <c r="G667" s="95" t="n">
        <v>46303</v>
      </c>
      <c r="H667" s="5" t="inlineStr">
        <is>
          <t>Automated PBN and service advertising anchor network</t>
        </is>
      </c>
      <c r="I667" s="5" t="inlineStr">
        <is>
          <t>Build Strong SEO Authority with High Quality Links from shadyvent.com</t>
        </is>
      </c>
      <c r="J667" s="94" t="inlineStr"/>
      <c r="K667" s="5" t="n"/>
    </row>
    <row r="668" ht="22.5" customHeight="1">
      <c r="A668" s="5" t="inlineStr">
        <is>
          <t>domain:dadrcheckerfree.site</t>
        </is>
      </c>
      <c r="B668" s="94" t="inlineStr">
        <is>
          <t>Both</t>
        </is>
      </c>
      <c r="C668" s="6" t="n">
        <v>2</v>
      </c>
      <c r="D668" s="105" t="n">
        <v>0.1</v>
      </c>
      <c r="E668" s="6" t="n">
        <v>3</v>
      </c>
      <c r="F668" s="6" t="inlineStr">
        <is>
          <t>3</t>
        </is>
      </c>
      <c r="G668" s="95" t="n">
        <v>46283</v>
      </c>
      <c r="H668" s="5" t="inlineStr">
        <is>
          <t>Automated PBN and service advertising anchor network</t>
        </is>
      </c>
      <c r="I668" s="5" t="inlineStr">
        <is>
          <t>Expert SEO Links and Backlinks for newimagecanopy.com Ranking Growth</t>
        </is>
      </c>
      <c r="J668" s="94" t="inlineStr"/>
      <c r="K668" s="5" t="n"/>
    </row>
    <row r="669" ht="22.5" customHeight="1">
      <c r="A669" s="5" t="inlineStr">
        <is>
          <t>domain:dadrcheckerfree.space</t>
        </is>
      </c>
      <c r="B669" s="94" t="inlineStr">
        <is>
          <t>Ahrefs</t>
        </is>
      </c>
      <c r="C669" s="6" t="inlineStr"/>
      <c r="D669" s="105" t="n">
        <v>0.1</v>
      </c>
      <c r="E669" s="6" t="n">
        <v>1</v>
      </c>
      <c r="F669" s="6" t="inlineStr">
        <is>
          <t>1</t>
        </is>
      </c>
      <c r="G669" s="95" t="n">
        <v>46288</v>
      </c>
      <c r="H669" s="5" t="inlineStr">
        <is>
          <t>Automated PBN and service advertising anchor network</t>
        </is>
      </c>
      <c r="I669" s="5" t="inlineStr">
        <is>
          <t>Build Strong SEO Authority with High Quality Links from shadyvent.com</t>
        </is>
      </c>
      <c r="J669" s="94" t="inlineStr"/>
      <c r="K669" s="5" t="n"/>
    </row>
    <row r="670" ht="22.5" customHeight="1">
      <c r="A670" s="5" t="inlineStr">
        <is>
          <t>domain:dadrcheckertool.online</t>
        </is>
      </c>
      <c r="B670" s="94" t="inlineStr">
        <is>
          <t>Semrush</t>
        </is>
      </c>
      <c r="C670" s="6" t="n">
        <v>2</v>
      </c>
      <c r="D670" s="105" t="inlineStr"/>
      <c r="E670" s="6" t="n">
        <v>2</v>
      </c>
      <c r="F670" s="6" t="inlineStr">
        <is>
          <t>2</t>
        </is>
      </c>
      <c r="G670" s="95" t="n">
        <v>46303</v>
      </c>
      <c r="H670" s="5" t="inlineStr">
        <is>
          <t>Automated PBN and service advertising anchor network</t>
        </is>
      </c>
      <c r="I670" s="5" t="inlineStr">
        <is>
          <t>Build Strong SEO Authority with High Quality Links from shadyvent.com</t>
        </is>
      </c>
      <c r="J670" s="94" t="inlineStr"/>
      <c r="K670" s="5" t="n"/>
    </row>
    <row r="671" ht="22.5" customHeight="1">
      <c r="A671" s="5" t="inlineStr">
        <is>
          <t>domain:dadrcheckertool.shop</t>
        </is>
      </c>
      <c r="B671" s="94" t="inlineStr">
        <is>
          <t>Semrush</t>
        </is>
      </c>
      <c r="C671" s="6" t="n">
        <v>2</v>
      </c>
      <c r="D671" s="105" t="inlineStr"/>
      <c r="E671" s="6" t="n">
        <v>1</v>
      </c>
      <c r="F671" s="6" t="inlineStr">
        <is>
          <t>1</t>
        </is>
      </c>
      <c r="G671" s="95" t="n">
        <v>46306</v>
      </c>
      <c r="H671" s="5" t="inlineStr">
        <is>
          <t>Automated PBN and service advertising anchor network</t>
        </is>
      </c>
      <c r="I671" s="5" t="inlineStr">
        <is>
          <t>Build Strong SEO Authority with High Quality Links from shadyvent.com</t>
        </is>
      </c>
      <c r="J671" s="94" t="inlineStr"/>
      <c r="K671" s="5" t="n"/>
    </row>
    <row r="672" ht="22.5" customHeight="1">
      <c r="A672" s="5" t="inlineStr">
        <is>
          <t>domain:dadrcheckertool.space</t>
        </is>
      </c>
      <c r="B672" s="94" t="inlineStr">
        <is>
          <t>Semrush</t>
        </is>
      </c>
      <c r="C672" s="6" t="n">
        <v>2</v>
      </c>
      <c r="D672" s="105" t="inlineStr"/>
      <c r="E672" s="6" t="n">
        <v>1</v>
      </c>
      <c r="F672" s="6" t="inlineStr">
        <is>
          <t>1</t>
        </is>
      </c>
      <c r="G672" s="95" t="n">
        <v>46302</v>
      </c>
      <c r="H672" s="5" t="inlineStr">
        <is>
          <t>Automated PBN and service advertising anchor network</t>
        </is>
      </c>
      <c r="I672" s="5" t="inlineStr">
        <is>
          <t>Expert SEO Links and Backlinks for newimagecanopy.com Ranking Growth</t>
        </is>
      </c>
      <c r="J672" s="94" t="inlineStr"/>
      <c r="K672" s="5" t="n"/>
    </row>
    <row r="673" ht="22.5" customHeight="1">
      <c r="A673" s="5" t="inlineStr">
        <is>
          <t>domain:dadrcheckertool.website</t>
        </is>
      </c>
      <c r="B673" s="94" t="inlineStr">
        <is>
          <t>Ahrefs</t>
        </is>
      </c>
      <c r="C673" s="6" t="inlineStr"/>
      <c r="D673" s="105" t="n">
        <v>0.1</v>
      </c>
      <c r="E673" s="6" t="n">
        <v>1</v>
      </c>
      <c r="F673" s="6" t="inlineStr">
        <is>
          <t>1</t>
        </is>
      </c>
      <c r="G673" s="95" t="n">
        <v>46287</v>
      </c>
      <c r="H673" s="5" t="inlineStr">
        <is>
          <t>Automated PBN and service advertising anchor network</t>
        </is>
      </c>
      <c r="I673" s="5" t="inlineStr">
        <is>
          <t>Expert SEO Links and Backlinks for newimagecanopy.com Ranking Growth</t>
        </is>
      </c>
      <c r="J673" s="94" t="inlineStr"/>
      <c r="K673" s="5" t="n"/>
    </row>
    <row r="674" ht="22.5" customHeight="1">
      <c r="A674" s="5" t="inlineStr">
        <is>
          <t>domain:dadrpachecker.online</t>
        </is>
      </c>
      <c r="B674" s="94" t="inlineStr">
        <is>
          <t>Both</t>
        </is>
      </c>
      <c r="C674" s="6" t="n">
        <v>2</v>
      </c>
      <c r="D674" s="105" t="n">
        <v>0.1</v>
      </c>
      <c r="E674" s="6" t="n">
        <v>2</v>
      </c>
      <c r="F674" s="6" t="inlineStr">
        <is>
          <t>2</t>
        </is>
      </c>
      <c r="G674" s="95" t="n">
        <v>46283</v>
      </c>
      <c r="H674" s="5" t="inlineStr">
        <is>
          <t>Automated PBN and service advertising anchor network</t>
        </is>
      </c>
      <c r="I674" s="5" t="inlineStr">
        <is>
          <t>Build Strong SEO Authority with High Quality Links from shadyvent.com</t>
        </is>
      </c>
      <c r="J674" s="94" t="inlineStr"/>
      <c r="K674" s="5" t="n"/>
    </row>
    <row r="675" ht="22.5" customHeight="1">
      <c r="A675" s="5" t="inlineStr">
        <is>
          <t>domain:dadrpachecker.shop</t>
        </is>
      </c>
      <c r="B675" s="94" t="inlineStr">
        <is>
          <t>Both</t>
        </is>
      </c>
      <c r="C675" s="6" t="n">
        <v>2</v>
      </c>
      <c r="D675" s="105" t="n">
        <v>0.1</v>
      </c>
      <c r="E675" s="6" t="n">
        <v>2</v>
      </c>
      <c r="F675" s="6" t="inlineStr">
        <is>
          <t>2</t>
        </is>
      </c>
      <c r="G675" s="95" t="n">
        <v>46283</v>
      </c>
      <c r="H675" s="5" t="inlineStr">
        <is>
          <t>Automated PBN and service advertising anchor network</t>
        </is>
      </c>
      <c r="I675" s="5" t="inlineStr">
        <is>
          <t>Build Strong SEO Authority with High Quality Links from shadyvent.com</t>
        </is>
      </c>
      <c r="J675" s="94" t="inlineStr"/>
      <c r="K675" s="5" t="n"/>
    </row>
    <row r="676" ht="22.5" customHeight="1">
      <c r="A676" s="5" t="inlineStr">
        <is>
          <t>domain:dadrpachecker.space</t>
        </is>
      </c>
      <c r="B676" s="94" t="inlineStr">
        <is>
          <t>Semrush</t>
        </is>
      </c>
      <c r="C676" s="6" t="n">
        <v>2</v>
      </c>
      <c r="D676" s="105" t="inlineStr"/>
      <c r="E676" s="6" t="n">
        <v>1</v>
      </c>
      <c r="F676" s="6" t="inlineStr">
        <is>
          <t>1</t>
        </is>
      </c>
      <c r="G676" s="95" t="n">
        <v>46308</v>
      </c>
      <c r="H676" s="5" t="inlineStr">
        <is>
          <t>Automated PBN and service advertising anchor network</t>
        </is>
      </c>
      <c r="I676" s="5" t="inlineStr">
        <is>
          <t>Build Strong SEO Authority with High Quality Links from shadyvent.com</t>
        </is>
      </c>
      <c r="J676" s="94" t="inlineStr"/>
      <c r="K676" s="5" t="n"/>
    </row>
    <row r="677" ht="22.5" customHeight="1">
      <c r="A677" s="5" t="inlineStr">
        <is>
          <t>domain:dadrpachecker.store</t>
        </is>
      </c>
      <c r="B677" s="94" t="inlineStr">
        <is>
          <t>Semrush</t>
        </is>
      </c>
      <c r="C677" s="6" t="n">
        <v>2</v>
      </c>
      <c r="D677" s="105" t="inlineStr"/>
      <c r="E677" s="6" t="n">
        <v>1</v>
      </c>
      <c r="F677" s="6" t="inlineStr">
        <is>
          <t>1</t>
        </is>
      </c>
      <c r="G677" s="95" t="n">
        <v>46304</v>
      </c>
      <c r="H677" s="5" t="inlineStr">
        <is>
          <t>Automated PBN and service advertising anchor network</t>
        </is>
      </c>
      <c r="I677" s="5" t="inlineStr">
        <is>
          <t>Expert SEO Links and Backlinks for newimagecanopy.com Ranking Growth</t>
        </is>
      </c>
      <c r="J677" s="94" t="inlineStr"/>
      <c r="K677" s="5" t="n"/>
    </row>
    <row r="678" ht="22.5" customHeight="1">
      <c r="A678" s="5" t="inlineStr">
        <is>
          <t>domain:dadrpachecker.website</t>
        </is>
      </c>
      <c r="B678" s="94" t="inlineStr">
        <is>
          <t>Ahrefs</t>
        </is>
      </c>
      <c r="C678" s="6" t="inlineStr"/>
      <c r="D678" s="105" t="n">
        <v>0.1</v>
      </c>
      <c r="E678" s="6" t="n">
        <v>1</v>
      </c>
      <c r="F678" s="6" t="inlineStr">
        <is>
          <t>1</t>
        </is>
      </c>
      <c r="G678" s="95" t="n">
        <v>46284</v>
      </c>
      <c r="H678" s="5" t="inlineStr">
        <is>
          <t>Automated PBN and service advertising anchor network</t>
        </is>
      </c>
      <c r="I678" s="5" t="inlineStr">
        <is>
          <t>Build Strong SEO Authority with High Quality Links from shadyvent.com</t>
        </is>
      </c>
      <c r="J678" s="94" t="inlineStr"/>
      <c r="K678" s="5" t="n"/>
    </row>
    <row r="679" ht="22.5" customHeight="1">
      <c r="A679" s="5" t="inlineStr">
        <is>
          <t>domain:daechul.co.com</t>
        </is>
      </c>
      <c r="B679" s="94" t="inlineStr">
        <is>
          <t>Semrush</t>
        </is>
      </c>
      <c r="C679" s="6" t="n">
        <v>2</v>
      </c>
      <c r="D679" s="105" t="inlineStr"/>
      <c r="E679" s="6" t="n">
        <v>2</v>
      </c>
      <c r="F679" s="6" t="inlineStr">
        <is>
          <t>2</t>
        </is>
      </c>
      <c r="G679" s="95" t="n">
        <v>46285</v>
      </c>
      <c r="H679" s="5" t="inlineStr">
        <is>
          <t>Automated PBN and service advertising anchor network</t>
        </is>
      </c>
      <c r="I679" s="5" t="inlineStr">
        <is>
          <t>Effective White Hat SEO Links for newimagecanopy.com for Higher DA and DR Scores. Grow Search Traffic, with Safe Link Velocity.</t>
        </is>
      </c>
      <c r="J679" s="94" t="inlineStr"/>
      <c r="K679" s="5" t="n"/>
    </row>
    <row r="680" ht="22.5" customHeight="1">
      <c r="A680" s="5" t="inlineStr">
        <is>
          <t>domain:dafreechecker.online</t>
        </is>
      </c>
      <c r="B680" s="94" t="inlineStr">
        <is>
          <t>Semrush</t>
        </is>
      </c>
      <c r="C680" s="6" t="n">
        <v>2</v>
      </c>
      <c r="D680" s="105" t="inlineStr"/>
      <c r="E680" s="6" t="n">
        <v>1</v>
      </c>
      <c r="F680" s="6" t="inlineStr">
        <is>
          <t>1</t>
        </is>
      </c>
      <c r="G680" s="95" t="n">
        <v>46307</v>
      </c>
      <c r="H680" s="5" t="inlineStr">
        <is>
          <t>Automated PBN and service advertising anchor network</t>
        </is>
      </c>
      <c r="I680" s="5" t="inlineStr">
        <is>
          <t>Build Strong SEO Authority with High Quality Links from shadyvent.com</t>
        </is>
      </c>
      <c r="J680" s="94" t="inlineStr"/>
      <c r="K680" s="5" t="n"/>
    </row>
    <row r="681" ht="22.5" customHeight="1">
      <c r="A681" s="5" t="inlineStr">
        <is>
          <t>domain:dafreechecker.shop</t>
        </is>
      </c>
      <c r="B681" s="94" t="inlineStr">
        <is>
          <t>Semrush</t>
        </is>
      </c>
      <c r="C681" s="6" t="n">
        <v>2</v>
      </c>
      <c r="D681" s="105" t="inlineStr"/>
      <c r="E681" s="6" t="n">
        <v>1</v>
      </c>
      <c r="F681" s="6" t="inlineStr">
        <is>
          <t>1</t>
        </is>
      </c>
      <c r="G681" s="95" t="n">
        <v>46308</v>
      </c>
      <c r="H681" s="5" t="inlineStr">
        <is>
          <t>Automated PBN and service advertising anchor network</t>
        </is>
      </c>
      <c r="I681" s="5" t="inlineStr">
        <is>
          <t>Build Strong SEO Authority with High Quality Links from shadyvent.com</t>
        </is>
      </c>
      <c r="J681" s="94" t="inlineStr"/>
      <c r="K681" s="5" t="n"/>
    </row>
    <row r="682" ht="22.5" customHeight="1">
      <c r="A682" s="5" t="inlineStr">
        <is>
          <t>domain:dafreechecker.space</t>
        </is>
      </c>
      <c r="B682" s="94" t="inlineStr">
        <is>
          <t>Semrush</t>
        </is>
      </c>
      <c r="C682" s="6" t="n">
        <v>2</v>
      </c>
      <c r="D682" s="105" t="inlineStr"/>
      <c r="E682" s="6" t="n">
        <v>1</v>
      </c>
      <c r="F682" s="6" t="inlineStr">
        <is>
          <t>1</t>
        </is>
      </c>
      <c r="G682" s="95" t="n">
        <v>46301</v>
      </c>
      <c r="H682" s="5" t="inlineStr">
        <is>
          <t>Automated PBN and service advertising anchor network</t>
        </is>
      </c>
      <c r="I682" s="5" t="inlineStr">
        <is>
          <t>Build Strong SEO Authority with High Quality Links from shadyvent.com</t>
        </is>
      </c>
      <c r="J682" s="94" t="inlineStr"/>
      <c r="K682" s="5" t="n"/>
    </row>
    <row r="683" ht="22.5" customHeight="1">
      <c r="A683" s="5" t="inlineStr">
        <is>
          <t>domain:dailyfolknews.com</t>
        </is>
      </c>
      <c r="B683" s="94" t="inlineStr">
        <is>
          <t>Semrush</t>
        </is>
      </c>
      <c r="C683" s="6" t="n">
        <v>2</v>
      </c>
      <c r="D683" s="105" t="inlineStr"/>
      <c r="E683" s="6" t="n">
        <v>2</v>
      </c>
      <c r="F683" s="6" t="inlineStr">
        <is>
          <t>2</t>
        </is>
      </c>
      <c r="G683" s="95" t="n">
        <v>46304</v>
      </c>
      <c r="H683" s="5" t="inlineStr">
        <is>
          <t>Automated PBN and service advertising anchor network</t>
        </is>
      </c>
      <c r="I683" s="5" t="inlineStr">
        <is>
          <t>Effective White Hat SEO Links for newimagecanopy.com for Higher DA and DR Scores. Grow Search Traffic, with Safe Link Velocity.</t>
        </is>
      </c>
      <c r="J683" s="94" t="inlineStr"/>
      <c r="K683" s="5" t="n"/>
    </row>
    <row r="684" ht="22.5" customHeight="1">
      <c r="A684" s="5" t="inlineStr">
        <is>
          <t>domain:daonlinechecker.online</t>
        </is>
      </c>
      <c r="B684" s="94" t="inlineStr">
        <is>
          <t>Semrush</t>
        </is>
      </c>
      <c r="C684" s="6" t="n">
        <v>2</v>
      </c>
      <c r="D684" s="105" t="inlineStr"/>
      <c r="E684" s="6" t="n">
        <v>2</v>
      </c>
      <c r="F684" s="6" t="inlineStr">
        <is>
          <t>2</t>
        </is>
      </c>
      <c r="G684" s="95" t="n">
        <v>46308</v>
      </c>
      <c r="H684" s="5" t="inlineStr">
        <is>
          <t>Automated PBN and service advertising anchor network</t>
        </is>
      </c>
      <c r="I684" s="5" t="inlineStr">
        <is>
          <t>Build Strong SEO Authority with High Quality Links from shadyvent.com</t>
        </is>
      </c>
      <c r="J684" s="94" t="inlineStr"/>
      <c r="K684" s="5" t="n"/>
    </row>
    <row r="685" ht="22.5" customHeight="1">
      <c r="A685" s="5" t="inlineStr">
        <is>
          <t>domain:daonlinechecker.shop</t>
        </is>
      </c>
      <c r="B685" s="94" t="inlineStr">
        <is>
          <t>Semrush</t>
        </is>
      </c>
      <c r="C685" s="6" t="n">
        <v>2</v>
      </c>
      <c r="D685" s="105" t="inlineStr"/>
      <c r="E685" s="6" t="n">
        <v>2</v>
      </c>
      <c r="F685" s="6" t="inlineStr">
        <is>
          <t>2</t>
        </is>
      </c>
      <c r="G685" s="95" t="n">
        <v>46308</v>
      </c>
      <c r="H685" s="5" t="inlineStr">
        <is>
          <t>Automated PBN and service advertising anchor network</t>
        </is>
      </c>
      <c r="I685" s="5" t="inlineStr">
        <is>
          <t>Build Strong SEO Authority with High Quality Links from shadyvent.com</t>
        </is>
      </c>
      <c r="J685" s="94" t="inlineStr"/>
      <c r="K685" s="5" t="n"/>
    </row>
    <row r="686" ht="22.5" customHeight="1">
      <c r="A686" s="5" t="inlineStr">
        <is>
          <t>domain:daonlinechecker.site</t>
        </is>
      </c>
      <c r="B686" s="94" t="inlineStr">
        <is>
          <t>Semrush</t>
        </is>
      </c>
      <c r="C686" s="6" t="n">
        <v>2</v>
      </c>
      <c r="D686" s="105" t="inlineStr"/>
      <c r="E686" s="6" t="n">
        <v>1</v>
      </c>
      <c r="F686" s="6" t="inlineStr">
        <is>
          <t>1</t>
        </is>
      </c>
      <c r="G686" s="95" t="n">
        <v>46307</v>
      </c>
      <c r="H686" s="5" t="inlineStr">
        <is>
          <t>Automated PBN and service advertising anchor network</t>
        </is>
      </c>
      <c r="I686" s="5" t="inlineStr">
        <is>
          <t>Build Strong SEO Authority with High Quality Links from shadyvent.com</t>
        </is>
      </c>
      <c r="J686" s="94" t="inlineStr"/>
      <c r="K686" s="5" t="n"/>
    </row>
    <row r="687" ht="22.5" customHeight="1">
      <c r="A687" s="5" t="inlineStr">
        <is>
          <t>domain:daonlinechecker.space</t>
        </is>
      </c>
      <c r="B687" s="94" t="inlineStr">
        <is>
          <t>Semrush</t>
        </is>
      </c>
      <c r="C687" s="6" t="n">
        <v>2</v>
      </c>
      <c r="D687" s="105" t="inlineStr"/>
      <c r="E687" s="6" t="n">
        <v>1</v>
      </c>
      <c r="F687" s="6" t="inlineStr">
        <is>
          <t>1</t>
        </is>
      </c>
      <c r="G687" s="95" t="n">
        <v>46301</v>
      </c>
      <c r="H687" s="5" t="inlineStr">
        <is>
          <t>Automated PBN and service advertising anchor network</t>
        </is>
      </c>
      <c r="I687" s="5" t="inlineStr">
        <is>
          <t>Expert SEO Links and Backlinks for newimagecanopy.com Ranking Growth</t>
        </is>
      </c>
      <c r="J687" s="94" t="inlineStr"/>
      <c r="K687" s="5" t="n"/>
    </row>
    <row r="688" ht="22.5" customHeight="1">
      <c r="A688" s="5" t="inlineStr">
        <is>
          <t>domain:daonlinechecker.website</t>
        </is>
      </c>
      <c r="B688" s="94" t="inlineStr">
        <is>
          <t>Semrush</t>
        </is>
      </c>
      <c r="C688" s="6" t="n">
        <v>2</v>
      </c>
      <c r="D688" s="105" t="inlineStr"/>
      <c r="E688" s="6" t="n">
        <v>1</v>
      </c>
      <c r="F688" s="6" t="inlineStr">
        <is>
          <t>1</t>
        </is>
      </c>
      <c r="G688" s="95" t="n">
        <v>46301</v>
      </c>
      <c r="H688" s="5" t="inlineStr">
        <is>
          <t>Automated PBN and service advertising anchor network</t>
        </is>
      </c>
      <c r="I688" s="5" t="inlineStr">
        <is>
          <t>Build Strong SEO Authority with High Quality Links from shadyvent.com</t>
        </is>
      </c>
      <c r="J688" s="94" t="inlineStr"/>
      <c r="K688" s="5" t="n"/>
    </row>
    <row r="689" ht="22.5" customHeight="1">
      <c r="A689" s="5" t="inlineStr">
        <is>
          <t>domain:daorpachecker.online</t>
        </is>
      </c>
      <c r="B689" s="94" t="inlineStr">
        <is>
          <t>Semrush</t>
        </is>
      </c>
      <c r="C689" s="6" t="n">
        <v>2</v>
      </c>
      <c r="D689" s="105" t="inlineStr"/>
      <c r="E689" s="6" t="n">
        <v>1</v>
      </c>
      <c r="F689" s="6" t="inlineStr">
        <is>
          <t>1</t>
        </is>
      </c>
      <c r="G689" s="95" t="n">
        <v>46304</v>
      </c>
      <c r="H689" s="5" t="inlineStr">
        <is>
          <t>Automated PBN and service advertising anchor network</t>
        </is>
      </c>
      <c r="I689" s="5" t="inlineStr">
        <is>
          <t>Build Strong SEO Authority with High Quality Links from shadyvent.com</t>
        </is>
      </c>
      <c r="J689" s="94" t="inlineStr"/>
      <c r="K689" s="5" t="n"/>
    </row>
    <row r="690" ht="22.5" customHeight="1">
      <c r="A690" s="5" t="inlineStr">
        <is>
          <t>domain:daorpachecker.shop</t>
        </is>
      </c>
      <c r="B690" s="94" t="inlineStr">
        <is>
          <t>Ahrefs</t>
        </is>
      </c>
      <c r="C690" s="6" t="inlineStr"/>
      <c r="D690" s="105" t="n">
        <v>0.1</v>
      </c>
      <c r="E690" s="6" t="n">
        <v>1</v>
      </c>
      <c r="F690" s="6" t="inlineStr">
        <is>
          <t>1</t>
        </is>
      </c>
      <c r="G690" s="95" t="n">
        <v>46285</v>
      </c>
      <c r="H690" s="5" t="inlineStr">
        <is>
          <t>Automated PBN and service advertising anchor network</t>
        </is>
      </c>
      <c r="I690" s="5" t="inlineStr">
        <is>
          <t>Expert SEO Links and Backlinks for newimagecanopy.com Ranking Growth</t>
        </is>
      </c>
      <c r="J690" s="94" t="inlineStr"/>
      <c r="K690" s="5" t="n"/>
    </row>
    <row r="691" ht="22.5" customHeight="1">
      <c r="A691" s="5" t="inlineStr">
        <is>
          <t>domain:daorpachecker.space</t>
        </is>
      </c>
      <c r="B691" s="94" t="inlineStr">
        <is>
          <t>Semrush</t>
        </is>
      </c>
      <c r="C691" s="6" t="n">
        <v>2</v>
      </c>
      <c r="D691" s="105" t="inlineStr"/>
      <c r="E691" s="6" t="n">
        <v>1</v>
      </c>
      <c r="F691" s="6" t="inlineStr">
        <is>
          <t>1</t>
        </is>
      </c>
      <c r="G691" s="95" t="n">
        <v>46302</v>
      </c>
      <c r="H691" s="5" t="inlineStr">
        <is>
          <t>Automated PBN and service advertising anchor network</t>
        </is>
      </c>
      <c r="I691" s="5" t="inlineStr">
        <is>
          <t>Build Strong SEO Authority with High Quality Links from shadyvent.com</t>
        </is>
      </c>
      <c r="J691" s="94" t="inlineStr"/>
      <c r="K691" s="5" t="n"/>
    </row>
    <row r="692" ht="22.5" customHeight="1">
      <c r="A692" s="5" t="inlineStr">
        <is>
          <t>domain:dapabacklinkchecker.online</t>
        </is>
      </c>
      <c r="B692" s="94" t="inlineStr">
        <is>
          <t>Ahrefs</t>
        </is>
      </c>
      <c r="C692" s="6" t="inlineStr"/>
      <c r="D692" s="105" t="n">
        <v>0.1</v>
      </c>
      <c r="E692" s="6" t="n">
        <v>1</v>
      </c>
      <c r="F692" s="6" t="inlineStr">
        <is>
          <t>1</t>
        </is>
      </c>
      <c r="G692" s="95" t="n">
        <v>46283</v>
      </c>
      <c r="H692" s="5" t="inlineStr">
        <is>
          <t>Automated PBN and service advertising anchor network</t>
        </is>
      </c>
      <c r="I692" s="5" t="inlineStr">
        <is>
          <t>Expert SEO Links and Backlinks for newimagecanopy.com Ranking Growth</t>
        </is>
      </c>
      <c r="J692" s="94" t="inlineStr"/>
      <c r="K692" s="5" t="n"/>
    </row>
    <row r="693" ht="22.5" customHeight="1">
      <c r="A693" s="5" t="inlineStr">
        <is>
          <t>domain:dapabacklinkchecker.site</t>
        </is>
      </c>
      <c r="B693" s="94" t="inlineStr">
        <is>
          <t>Semrush</t>
        </is>
      </c>
      <c r="C693" s="6" t="n">
        <v>2</v>
      </c>
      <c r="D693" s="105" t="inlineStr"/>
      <c r="E693" s="6" t="n">
        <v>1</v>
      </c>
      <c r="F693" s="6" t="inlineStr">
        <is>
          <t>1</t>
        </is>
      </c>
      <c r="G693" s="95" t="n">
        <v>46300</v>
      </c>
      <c r="H693" s="5" t="inlineStr">
        <is>
          <t>Automated PBN and service advertising anchor network</t>
        </is>
      </c>
      <c r="I693" s="5" t="inlineStr">
        <is>
          <t>Expert SEO Links and Backlinks for newimagecanopy.com Ranking Growth</t>
        </is>
      </c>
      <c r="J693" s="94" t="inlineStr"/>
      <c r="K693" s="5" t="n"/>
    </row>
    <row r="694" ht="22.5" customHeight="1">
      <c r="A694" s="5" t="inlineStr">
        <is>
          <t>domain:dapabulkchecker.website</t>
        </is>
      </c>
      <c r="B694" s="94" t="inlineStr">
        <is>
          <t>Ahrefs</t>
        </is>
      </c>
      <c r="C694" s="6" t="inlineStr"/>
      <c r="D694" s="105" t="n">
        <v>0.1</v>
      </c>
      <c r="E694" s="6" t="n">
        <v>2</v>
      </c>
      <c r="F694" s="6" t="inlineStr">
        <is>
          <t>2</t>
        </is>
      </c>
      <c r="G694" s="95" t="n">
        <v>46283</v>
      </c>
      <c r="H694" s="5" t="inlineStr">
        <is>
          <t>Automated PBN and service advertising anchor network</t>
        </is>
      </c>
      <c r="I694" s="5" t="inlineStr">
        <is>
          <t>Build Strong SEO Authority with High Quality Links from shadyvent.com</t>
        </is>
      </c>
      <c r="J694" s="94" t="inlineStr"/>
      <c r="K694" s="5" t="n"/>
    </row>
    <row r="695" ht="22.5" customHeight="1">
      <c r="A695" s="5" t="inlineStr">
        <is>
          <t>domain:dapachecker.store</t>
        </is>
      </c>
      <c r="B695" s="94" t="inlineStr">
        <is>
          <t>Semrush</t>
        </is>
      </c>
      <c r="C695" s="6" t="n">
        <v>2</v>
      </c>
      <c r="D695" s="105" t="inlineStr"/>
      <c r="E695" s="6" t="n">
        <v>1</v>
      </c>
      <c r="F695" s="6" t="inlineStr">
        <is>
          <t>1</t>
        </is>
      </c>
      <c r="G695" s="95" t="n">
        <v>46302</v>
      </c>
      <c r="H695" s="5" t="inlineStr">
        <is>
          <t>Automated PBN and service advertising anchor network</t>
        </is>
      </c>
      <c r="I695" s="5" t="inlineStr">
        <is>
          <t>Build Strong SEO Authority with High Quality Links from shadyvent.com</t>
        </is>
      </c>
      <c r="J695" s="94" t="inlineStr"/>
      <c r="K695" s="5" t="n"/>
    </row>
    <row r="696" ht="22.5" customHeight="1">
      <c r="A696" s="5" t="inlineStr">
        <is>
          <t>domain:dapachecker.website</t>
        </is>
      </c>
      <c r="B696" s="94" t="inlineStr">
        <is>
          <t>Semrush</t>
        </is>
      </c>
      <c r="C696" s="6" t="n">
        <v>2</v>
      </c>
      <c r="D696" s="105" t="inlineStr"/>
      <c r="E696" s="6" t="n">
        <v>1</v>
      </c>
      <c r="F696" s="6" t="inlineStr">
        <is>
          <t>1</t>
        </is>
      </c>
      <c r="G696" s="95" t="n">
        <v>46301</v>
      </c>
      <c r="H696" s="5" t="inlineStr">
        <is>
          <t>Automated PBN and service advertising anchor network</t>
        </is>
      </c>
      <c r="I696" s="5" t="inlineStr">
        <is>
          <t>Build Strong SEO Authority with High Quality Links from shadyvent.com</t>
        </is>
      </c>
      <c r="J696" s="94" t="inlineStr"/>
      <c r="K696" s="5" t="n"/>
    </row>
    <row r="697" ht="22.5" customHeight="1">
      <c r="A697" s="5" t="inlineStr">
        <is>
          <t>domain:dapacheckerbulk.online</t>
        </is>
      </c>
      <c r="B697" s="94" t="inlineStr">
        <is>
          <t>Semrush</t>
        </is>
      </c>
      <c r="C697" s="6" t="n">
        <v>2</v>
      </c>
      <c r="D697" s="105" t="inlineStr"/>
      <c r="E697" s="6" t="n">
        <v>1</v>
      </c>
      <c r="F697" s="6" t="inlineStr">
        <is>
          <t>1</t>
        </is>
      </c>
      <c r="G697" s="95" t="n">
        <v>46304</v>
      </c>
      <c r="H697" s="5" t="inlineStr">
        <is>
          <t>Automated PBN and service advertising anchor network</t>
        </is>
      </c>
      <c r="I697" s="5" t="inlineStr">
        <is>
          <t>Build Strong SEO Authority with High Quality Links from shadyvent.com</t>
        </is>
      </c>
      <c r="J697" s="94" t="inlineStr"/>
      <c r="K697" s="5" t="n"/>
    </row>
    <row r="698" ht="22.5" customHeight="1">
      <c r="A698" s="5" t="inlineStr">
        <is>
          <t>domain:dapacheckerbulk.shop</t>
        </is>
      </c>
      <c r="B698" s="94" t="inlineStr">
        <is>
          <t>Semrush</t>
        </is>
      </c>
      <c r="C698" s="6" t="n">
        <v>2</v>
      </c>
      <c r="D698" s="105" t="inlineStr"/>
      <c r="E698" s="6" t="n">
        <v>1</v>
      </c>
      <c r="F698" s="6" t="inlineStr">
        <is>
          <t>1</t>
        </is>
      </c>
      <c r="G698" s="95" t="n">
        <v>46306</v>
      </c>
      <c r="H698" s="5" t="inlineStr">
        <is>
          <t>Automated PBN and service advertising anchor network</t>
        </is>
      </c>
      <c r="I698" s="5" t="inlineStr">
        <is>
          <t>Expert SEO Links and Backlinks for newimagecanopy.com Ranking Growth</t>
        </is>
      </c>
      <c r="J698" s="94" t="inlineStr"/>
      <c r="K698" s="5" t="n"/>
    </row>
    <row r="699" ht="22.5" customHeight="1">
      <c r="A699" s="5" t="inlineStr">
        <is>
          <t>domain:dapacheckerbulk.store</t>
        </is>
      </c>
      <c r="B699" s="94" t="inlineStr">
        <is>
          <t>Semrush</t>
        </is>
      </c>
      <c r="C699" s="6" t="n">
        <v>2</v>
      </c>
      <c r="D699" s="105" t="inlineStr"/>
      <c r="E699" s="6" t="n">
        <v>1</v>
      </c>
      <c r="F699" s="6" t="inlineStr">
        <is>
          <t>1</t>
        </is>
      </c>
      <c r="G699" s="95" t="n">
        <v>46303</v>
      </c>
      <c r="H699" s="5" t="inlineStr">
        <is>
          <t>Automated PBN and service advertising anchor network</t>
        </is>
      </c>
      <c r="I699" s="5" t="inlineStr">
        <is>
          <t>Build Strong SEO Authority with High Quality Links from shadyvent.com</t>
        </is>
      </c>
      <c r="J699" s="94" t="inlineStr"/>
      <c r="K699" s="5" t="n"/>
    </row>
    <row r="700" ht="22.5" customHeight="1">
      <c r="A700" s="5" t="inlineStr">
        <is>
          <t>domain:dapacheckerbulk.website</t>
        </is>
      </c>
      <c r="B700" s="94" t="inlineStr">
        <is>
          <t>Semrush</t>
        </is>
      </c>
      <c r="C700" s="6" t="n">
        <v>2</v>
      </c>
      <c r="D700" s="105" t="inlineStr"/>
      <c r="E700" s="6" t="n">
        <v>1</v>
      </c>
      <c r="F700" s="6" t="inlineStr">
        <is>
          <t>1</t>
        </is>
      </c>
      <c r="G700" s="95" t="n">
        <v>46304</v>
      </c>
      <c r="H700" s="5" t="inlineStr">
        <is>
          <t>Automated PBN and service advertising anchor network</t>
        </is>
      </c>
      <c r="I700" s="5" t="inlineStr">
        <is>
          <t>Expert SEO Links and Backlinks for newimagecanopy.com Ranking Growth</t>
        </is>
      </c>
      <c r="J700" s="94" t="inlineStr"/>
      <c r="K700" s="5" t="n"/>
    </row>
    <row r="701" ht="22.5" customHeight="1">
      <c r="A701" s="5" t="inlineStr">
        <is>
          <t>domain:dapacheckerforfree.online</t>
        </is>
      </c>
      <c r="B701" s="94" t="inlineStr">
        <is>
          <t>Semrush</t>
        </is>
      </c>
      <c r="C701" s="6" t="n">
        <v>2</v>
      </c>
      <c r="D701" s="105" t="inlineStr"/>
      <c r="E701" s="6" t="n">
        <v>2</v>
      </c>
      <c r="F701" s="6" t="inlineStr">
        <is>
          <t>2</t>
        </is>
      </c>
      <c r="G701" s="95" t="n">
        <v>46306</v>
      </c>
      <c r="H701" s="5" t="inlineStr">
        <is>
          <t>Automated PBN and service advertising anchor network</t>
        </is>
      </c>
      <c r="I701" s="5" t="inlineStr">
        <is>
          <t>Build Strong SEO Authority with High Quality Links from shadyvent.com</t>
        </is>
      </c>
      <c r="J701" s="94" t="inlineStr"/>
      <c r="K701" s="5" t="n"/>
    </row>
    <row r="702" ht="22.5" customHeight="1">
      <c r="A702" s="5" t="inlineStr">
        <is>
          <t>domain:dapacheckerfree.shop</t>
        </is>
      </c>
      <c r="B702" s="94" t="inlineStr">
        <is>
          <t>Semrush</t>
        </is>
      </c>
      <c r="C702" s="6" t="n">
        <v>2</v>
      </c>
      <c r="D702" s="105" t="inlineStr"/>
      <c r="E702" s="6" t="n">
        <v>1</v>
      </c>
      <c r="F702" s="6" t="inlineStr">
        <is>
          <t>1</t>
        </is>
      </c>
      <c r="G702" s="95" t="n">
        <v>46305</v>
      </c>
      <c r="H702" s="5" t="inlineStr">
        <is>
          <t>Automated PBN and service advertising anchor network</t>
        </is>
      </c>
      <c r="I702" s="5" t="inlineStr">
        <is>
          <t>Build Strong SEO Authority with High Quality Links from shadyvent.com</t>
        </is>
      </c>
      <c r="J702" s="94" t="inlineStr"/>
      <c r="K702" s="5" t="n"/>
    </row>
    <row r="703" ht="22.5" customHeight="1">
      <c r="A703" s="5" t="inlineStr">
        <is>
          <t>domain:dapacheckerfree.site</t>
        </is>
      </c>
      <c r="B703" s="94" t="inlineStr">
        <is>
          <t>Semrush</t>
        </is>
      </c>
      <c r="C703" s="6" t="n">
        <v>2</v>
      </c>
      <c r="D703" s="105" t="inlineStr"/>
      <c r="E703" s="6" t="n">
        <v>1</v>
      </c>
      <c r="F703" s="6" t="inlineStr">
        <is>
          <t>1</t>
        </is>
      </c>
      <c r="G703" s="95" t="n">
        <v>46303</v>
      </c>
      <c r="H703" s="5" t="inlineStr">
        <is>
          <t>Automated PBN and service advertising anchor network</t>
        </is>
      </c>
      <c r="I703" s="5" t="inlineStr">
        <is>
          <t>Build Strong SEO Authority with High Quality Links from shadyvent.com</t>
        </is>
      </c>
      <c r="J703" s="94" t="inlineStr"/>
      <c r="K703" s="5" t="n"/>
    </row>
    <row r="704" ht="22.5" customHeight="1">
      <c r="A704" s="5" t="inlineStr">
        <is>
          <t>domain:dapacheckerfree.store</t>
        </is>
      </c>
      <c r="B704" s="94" t="inlineStr">
        <is>
          <t>Semrush</t>
        </is>
      </c>
      <c r="C704" s="6" t="n">
        <v>2</v>
      </c>
      <c r="D704" s="105" t="inlineStr"/>
      <c r="E704" s="6" t="n">
        <v>1</v>
      </c>
      <c r="F704" s="6" t="inlineStr">
        <is>
          <t>1</t>
        </is>
      </c>
      <c r="G704" s="95" t="n">
        <v>46309</v>
      </c>
      <c r="H704" s="5" t="inlineStr">
        <is>
          <t>Automated PBN and service advertising anchor network</t>
        </is>
      </c>
      <c r="I704" s="5" t="inlineStr">
        <is>
          <t>Build Strong SEO Authority with High Quality Links from shadyvent.com</t>
        </is>
      </c>
      <c r="J704" s="94" t="inlineStr"/>
      <c r="K704" s="5" t="n"/>
    </row>
    <row r="705" ht="22.5" customHeight="1">
      <c r="A705" s="5" t="inlineStr">
        <is>
          <t>domain:dapacheckerfree.website</t>
        </is>
      </c>
      <c r="B705" s="94" t="inlineStr">
        <is>
          <t>Semrush</t>
        </is>
      </c>
      <c r="C705" s="6" t="n">
        <v>2</v>
      </c>
      <c r="D705" s="105" t="inlineStr"/>
      <c r="E705" s="6" t="n">
        <v>2</v>
      </c>
      <c r="F705" s="6" t="inlineStr">
        <is>
          <t>2</t>
        </is>
      </c>
      <c r="G705" s="95" t="n">
        <v>46303</v>
      </c>
      <c r="H705" s="5" t="inlineStr">
        <is>
          <t>Automated PBN and service advertising anchor network</t>
        </is>
      </c>
      <c r="I705" s="5" t="inlineStr">
        <is>
          <t>Build Strong SEO Authority with High Quality Links from shadyvent.com</t>
        </is>
      </c>
      <c r="J705" s="94" t="inlineStr"/>
      <c r="K705" s="5" t="n"/>
    </row>
    <row r="706" ht="22.5" customHeight="1">
      <c r="A706" s="5" t="inlineStr">
        <is>
          <t>domain:dapacheckerguest.online</t>
        </is>
      </c>
      <c r="B706" s="94" t="inlineStr">
        <is>
          <t>Semrush</t>
        </is>
      </c>
      <c r="C706" s="6" t="n">
        <v>2</v>
      </c>
      <c r="D706" s="105" t="inlineStr"/>
      <c r="E706" s="6" t="n">
        <v>1</v>
      </c>
      <c r="F706" s="6" t="inlineStr">
        <is>
          <t>1</t>
        </is>
      </c>
      <c r="G706" s="95" t="n">
        <v>46307</v>
      </c>
      <c r="H706" s="5" t="inlineStr">
        <is>
          <t>Automated PBN and service advertising anchor network</t>
        </is>
      </c>
      <c r="I706" s="5" t="inlineStr">
        <is>
          <t>Expert SEO Links and Backlinks for newimagecanopy.com Ranking Growth</t>
        </is>
      </c>
      <c r="J706" s="94" t="inlineStr"/>
      <c r="K706" s="5" t="n"/>
    </row>
    <row r="707" ht="22.5" customHeight="1">
      <c r="A707" s="5" t="inlineStr">
        <is>
          <t>domain:dapacheckerguest.shop</t>
        </is>
      </c>
      <c r="B707" s="94" t="inlineStr">
        <is>
          <t>Ahrefs</t>
        </is>
      </c>
      <c r="C707" s="6" t="inlineStr"/>
      <c r="D707" s="105" t="n">
        <v>0.1</v>
      </c>
      <c r="E707" s="6" t="n">
        <v>1</v>
      </c>
      <c r="F707" s="6" t="inlineStr">
        <is>
          <t>1</t>
        </is>
      </c>
      <c r="G707" s="95" t="n">
        <v>46283</v>
      </c>
      <c r="H707" s="5" t="inlineStr">
        <is>
          <t>Automated PBN and service advertising anchor network</t>
        </is>
      </c>
      <c r="I707" s="5" t="inlineStr">
        <is>
          <t>Build Strong SEO Authority with High Quality Links from shadyvent.com</t>
        </is>
      </c>
      <c r="J707" s="94" t="inlineStr"/>
      <c r="K707" s="5" t="n"/>
    </row>
    <row r="708" ht="22.5" customHeight="1">
      <c r="A708" s="5" t="inlineStr">
        <is>
          <t>domain:dapacheckerguest.site</t>
        </is>
      </c>
      <c r="B708" s="94" t="inlineStr">
        <is>
          <t>Both</t>
        </is>
      </c>
      <c r="C708" s="6" t="n">
        <v>2</v>
      </c>
      <c r="D708" s="105" t="n">
        <v>0.1</v>
      </c>
      <c r="E708" s="6" t="n">
        <v>2</v>
      </c>
      <c r="F708" s="6" t="inlineStr">
        <is>
          <t>2</t>
        </is>
      </c>
      <c r="G708" s="95" t="n">
        <v>46284</v>
      </c>
      <c r="H708" s="5" t="inlineStr">
        <is>
          <t>Automated PBN and service advertising anchor network</t>
        </is>
      </c>
      <c r="I708" s="5" t="inlineStr">
        <is>
          <t>Expert SEO Links and Backlinks for newimagecanopy.com Ranking Growth</t>
        </is>
      </c>
      <c r="J708" s="94" t="inlineStr"/>
      <c r="K708" s="5" t="n"/>
    </row>
    <row r="709" ht="22.5" customHeight="1">
      <c r="A709" s="5" t="inlineStr">
        <is>
          <t>domain:dapacheckerguest.space</t>
        </is>
      </c>
      <c r="B709" s="94" t="inlineStr">
        <is>
          <t>Ahrefs</t>
        </is>
      </c>
      <c r="C709" s="6" t="inlineStr"/>
      <c r="D709" s="105" t="n">
        <v>0</v>
      </c>
      <c r="E709" s="6" t="n">
        <v>1</v>
      </c>
      <c r="F709" s="6" t="inlineStr">
        <is>
          <t>1</t>
        </is>
      </c>
      <c r="G709" s="95" t="n">
        <v>46288</v>
      </c>
      <c r="H709" s="5" t="inlineStr">
        <is>
          <t>Automated PBN and service advertising anchor network</t>
        </is>
      </c>
      <c r="I709" s="5" t="inlineStr">
        <is>
          <t>Build Strong SEO Authority with High Quality Links from shadyvent.com</t>
        </is>
      </c>
      <c r="J709" s="94" t="inlineStr"/>
      <c r="K709" s="5" t="n"/>
    </row>
    <row r="710" ht="22.5" customHeight="1">
      <c r="A710" s="5" t="inlineStr">
        <is>
          <t>domain:dapacheckerguest.store</t>
        </is>
      </c>
      <c r="B710" s="94" t="inlineStr">
        <is>
          <t>Both</t>
        </is>
      </c>
      <c r="C710" s="6" t="n">
        <v>2</v>
      </c>
      <c r="D710" s="105" t="n">
        <v>0.1</v>
      </c>
      <c r="E710" s="6" t="n">
        <v>2</v>
      </c>
      <c r="F710" s="6" t="inlineStr">
        <is>
          <t>2</t>
        </is>
      </c>
      <c r="G710" s="95" t="n">
        <v>46283</v>
      </c>
      <c r="H710" s="5" t="inlineStr">
        <is>
          <t>Automated PBN and service advertising anchor network</t>
        </is>
      </c>
      <c r="I710" s="5" t="inlineStr">
        <is>
          <t>Build Strong SEO Authority with High Quality Links from shadyvent.com</t>
        </is>
      </c>
      <c r="J710" s="94" t="inlineStr"/>
      <c r="K710" s="5" t="n"/>
    </row>
    <row r="711" ht="22.5" customHeight="1">
      <c r="A711" s="5" t="inlineStr">
        <is>
          <t>domain:dapacheckerguest.website</t>
        </is>
      </c>
      <c r="B711" s="94" t="inlineStr">
        <is>
          <t>Semrush</t>
        </is>
      </c>
      <c r="C711" s="6" t="n">
        <v>2</v>
      </c>
      <c r="D711" s="105" t="inlineStr"/>
      <c r="E711" s="6" t="n">
        <v>1</v>
      </c>
      <c r="F711" s="6" t="inlineStr">
        <is>
          <t>1</t>
        </is>
      </c>
      <c r="G711" s="95" t="n">
        <v>46300</v>
      </c>
      <c r="H711" s="5" t="inlineStr">
        <is>
          <t>Automated PBN and service advertising anchor network</t>
        </is>
      </c>
      <c r="I711" s="5" t="inlineStr">
        <is>
          <t>Expert SEO Links and Backlinks for newimagecanopy.com Ranking Growth</t>
        </is>
      </c>
      <c r="J711" s="94" t="inlineStr"/>
      <c r="K711" s="5" t="n"/>
    </row>
    <row r="712" ht="22.5" customHeight="1">
      <c r="A712" s="5" t="inlineStr">
        <is>
          <t>domain:dapacheckermass.online</t>
        </is>
      </c>
      <c r="B712" s="94" t="inlineStr">
        <is>
          <t>Semrush</t>
        </is>
      </c>
      <c r="C712" s="6" t="n">
        <v>2</v>
      </c>
      <c r="D712" s="105" t="inlineStr"/>
      <c r="E712" s="6" t="n">
        <v>1</v>
      </c>
      <c r="F712" s="6" t="inlineStr">
        <is>
          <t>1</t>
        </is>
      </c>
      <c r="G712" s="95" t="n">
        <v>46303</v>
      </c>
      <c r="H712" s="5" t="inlineStr">
        <is>
          <t>Automated PBN and service advertising anchor network</t>
        </is>
      </c>
      <c r="I712" s="5" t="inlineStr">
        <is>
          <t>Build Strong SEO Authority with High Quality Links from shadyvent.com</t>
        </is>
      </c>
      <c r="J712" s="94" t="inlineStr"/>
      <c r="K712" s="5" t="n"/>
    </row>
    <row r="713" ht="22.5" customHeight="1">
      <c r="A713" s="5" t="inlineStr">
        <is>
          <t>domain:dapacheckermass.shop</t>
        </is>
      </c>
      <c r="B713" s="94" t="inlineStr">
        <is>
          <t>Both</t>
        </is>
      </c>
      <c r="C713" s="6" t="n">
        <v>2</v>
      </c>
      <c r="D713" s="105" t="n">
        <v>0.1</v>
      </c>
      <c r="E713" s="6" t="n">
        <v>2</v>
      </c>
      <c r="F713" s="6" t="inlineStr">
        <is>
          <t>2</t>
        </is>
      </c>
      <c r="G713" s="95" t="n">
        <v>46283</v>
      </c>
      <c r="H713" s="5" t="inlineStr">
        <is>
          <t>Automated PBN and service advertising anchor network</t>
        </is>
      </c>
      <c r="I713" s="5" t="inlineStr">
        <is>
          <t>Expert SEO Links and Backlinks for newimagecanopy.com Ranking Growth</t>
        </is>
      </c>
      <c r="J713" s="94" t="inlineStr"/>
      <c r="K713" s="5" t="n"/>
    </row>
    <row r="714" ht="22.5" customHeight="1">
      <c r="A714" s="5" t="inlineStr">
        <is>
          <t>domain:dapacheckermass.space</t>
        </is>
      </c>
      <c r="B714" s="94" t="inlineStr">
        <is>
          <t>Semrush</t>
        </is>
      </c>
      <c r="C714" s="6" t="n">
        <v>2</v>
      </c>
      <c r="D714" s="105" t="inlineStr"/>
      <c r="E714" s="6" t="n">
        <v>1</v>
      </c>
      <c r="F714" s="6" t="inlineStr">
        <is>
          <t>1</t>
        </is>
      </c>
      <c r="G714" s="95" t="n">
        <v>46302</v>
      </c>
      <c r="H714" s="5" t="inlineStr">
        <is>
          <t>Automated PBN and service advertising anchor network</t>
        </is>
      </c>
      <c r="I714" s="5" t="inlineStr">
        <is>
          <t>Build Strong SEO Authority with High Quality Links from shadyvent.com</t>
        </is>
      </c>
      <c r="J714" s="94" t="inlineStr"/>
      <c r="K714" s="5" t="n"/>
    </row>
    <row r="715" ht="22.5" customHeight="1">
      <c r="A715" s="5" t="inlineStr">
        <is>
          <t>domain:dapacheckermass.store</t>
        </is>
      </c>
      <c r="B715" s="94" t="inlineStr">
        <is>
          <t>Semrush</t>
        </is>
      </c>
      <c r="C715" s="6" t="n">
        <v>2</v>
      </c>
      <c r="D715" s="105" t="inlineStr"/>
      <c r="E715" s="6" t="n">
        <v>1</v>
      </c>
      <c r="F715" s="6" t="inlineStr">
        <is>
          <t>1</t>
        </is>
      </c>
      <c r="G715" s="95" t="n">
        <v>46305</v>
      </c>
      <c r="H715" s="5" t="inlineStr">
        <is>
          <t>Automated PBN and service advertising anchor network</t>
        </is>
      </c>
      <c r="I715" s="5" t="inlineStr">
        <is>
          <t>Build Strong SEO Authority with High Quality Links from shadyvent.com</t>
        </is>
      </c>
      <c r="J715" s="94" t="inlineStr"/>
      <c r="K715" s="5" t="n"/>
    </row>
    <row r="716" ht="22.5" customHeight="1">
      <c r="A716" s="5" t="inlineStr">
        <is>
          <t>domain:dapacheckermultiple.shop</t>
        </is>
      </c>
      <c r="B716" s="94" t="inlineStr">
        <is>
          <t>Both</t>
        </is>
      </c>
      <c r="C716" s="6" t="n">
        <v>2</v>
      </c>
      <c r="D716" s="105" t="n">
        <v>0.1</v>
      </c>
      <c r="E716" s="6" t="n">
        <v>2</v>
      </c>
      <c r="F716" s="6" t="inlineStr">
        <is>
          <t>2</t>
        </is>
      </c>
      <c r="G716" s="95" t="n">
        <v>46289</v>
      </c>
      <c r="H716" s="5" t="inlineStr">
        <is>
          <t>Automated PBN and service advertising anchor network</t>
        </is>
      </c>
      <c r="I716" s="5" t="inlineStr">
        <is>
          <t>Expert SEO Links and Backlinks for newimagecanopy.com Ranking Growth</t>
        </is>
      </c>
      <c r="J716" s="94" t="inlineStr"/>
      <c r="K716" s="5" t="n"/>
    </row>
    <row r="717" ht="22.5" customHeight="1">
      <c r="A717" s="5" t="inlineStr">
        <is>
          <t>domain:dapacheckermultiple.site</t>
        </is>
      </c>
      <c r="B717" s="94" t="inlineStr">
        <is>
          <t>Ahrefs</t>
        </is>
      </c>
      <c r="C717" s="6" t="inlineStr"/>
      <c r="D717" s="105" t="n">
        <v>0.1</v>
      </c>
      <c r="E717" s="6" t="n">
        <v>1</v>
      </c>
      <c r="F717" s="6" t="inlineStr">
        <is>
          <t>1</t>
        </is>
      </c>
      <c r="G717" s="95" t="n">
        <v>46285</v>
      </c>
      <c r="H717" s="5" t="inlineStr">
        <is>
          <t>Automated PBN and service advertising anchor network</t>
        </is>
      </c>
      <c r="I717" s="5" t="inlineStr">
        <is>
          <t>Expert SEO Links and Backlinks for newimagecanopy.com Ranking Growth</t>
        </is>
      </c>
      <c r="J717" s="94" t="inlineStr"/>
      <c r="K717" s="5" t="n"/>
    </row>
    <row r="718" ht="22.5" customHeight="1">
      <c r="A718" s="5" t="inlineStr">
        <is>
          <t>domain:dapacheckermultiple.space</t>
        </is>
      </c>
      <c r="B718" s="94" t="inlineStr">
        <is>
          <t>Semrush</t>
        </is>
      </c>
      <c r="C718" s="6" t="n">
        <v>2</v>
      </c>
      <c r="D718" s="105" t="inlineStr"/>
      <c r="E718" s="6" t="n">
        <v>1</v>
      </c>
      <c r="F718" s="6" t="inlineStr">
        <is>
          <t>1</t>
        </is>
      </c>
      <c r="G718" s="95" t="n">
        <v>46309</v>
      </c>
      <c r="H718" s="5" t="inlineStr">
        <is>
          <t>Automated PBN and service advertising anchor network</t>
        </is>
      </c>
      <c r="I718" s="5" t="inlineStr">
        <is>
          <t>Build Strong SEO Authority with High Quality Links from shadyvent.com</t>
        </is>
      </c>
      <c r="J718" s="94" t="inlineStr"/>
      <c r="K718" s="5" t="n"/>
    </row>
    <row r="719" ht="22.5" customHeight="1">
      <c r="A719" s="5" t="inlineStr">
        <is>
          <t>domain:dapacheckermultiple.store</t>
        </is>
      </c>
      <c r="B719" s="94" t="inlineStr">
        <is>
          <t>Semrush</t>
        </is>
      </c>
      <c r="C719" s="6" t="n">
        <v>2</v>
      </c>
      <c r="D719" s="105" t="inlineStr"/>
      <c r="E719" s="6" t="n">
        <v>1</v>
      </c>
      <c r="F719" s="6" t="inlineStr">
        <is>
          <t>1</t>
        </is>
      </c>
      <c r="G719" s="95" t="n">
        <v>46306</v>
      </c>
      <c r="H719" s="5" t="inlineStr">
        <is>
          <t>Automated PBN and service advertising anchor network</t>
        </is>
      </c>
      <c r="I719" s="5" t="inlineStr">
        <is>
          <t>Build Strong SEO Authority with High Quality Links from shadyvent.com</t>
        </is>
      </c>
      <c r="J719" s="94" t="inlineStr"/>
      <c r="K719" s="5" t="n"/>
    </row>
    <row r="720" ht="22.5" customHeight="1">
      <c r="A720" s="5" t="inlineStr">
        <is>
          <t>domain:dapacheckermultiple.website</t>
        </is>
      </c>
      <c r="B720" s="94" t="inlineStr">
        <is>
          <t>Ahrefs</t>
        </is>
      </c>
      <c r="C720" s="6" t="inlineStr"/>
      <c r="D720" s="105" t="n">
        <v>0.1</v>
      </c>
      <c r="E720" s="6" t="n">
        <v>1</v>
      </c>
      <c r="F720" s="6" t="inlineStr">
        <is>
          <t>1</t>
        </is>
      </c>
      <c r="G720" s="95" t="n">
        <v>46286</v>
      </c>
      <c r="H720" s="5" t="inlineStr">
        <is>
          <t>Automated PBN and service advertising anchor network</t>
        </is>
      </c>
      <c r="I720" s="5" t="inlineStr">
        <is>
          <t>Build Strong SEO Authority with High Quality Links from shadyvent.com</t>
        </is>
      </c>
      <c r="J720" s="94" t="inlineStr"/>
      <c r="K720" s="5" t="n"/>
    </row>
    <row r="721" ht="22.5" customHeight="1">
      <c r="A721" s="5" t="inlineStr">
        <is>
          <t>domain:dapacheckeronline.online</t>
        </is>
      </c>
      <c r="B721" s="94" t="inlineStr">
        <is>
          <t>Semrush</t>
        </is>
      </c>
      <c r="C721" s="6" t="n">
        <v>2</v>
      </c>
      <c r="D721" s="105" t="inlineStr"/>
      <c r="E721" s="6" t="n">
        <v>1</v>
      </c>
      <c r="F721" s="6" t="inlineStr">
        <is>
          <t>1</t>
        </is>
      </c>
      <c r="G721" s="95" t="n">
        <v>46308</v>
      </c>
      <c r="H721" s="5" t="inlineStr">
        <is>
          <t>Automated PBN and service advertising anchor network</t>
        </is>
      </c>
      <c r="I721" s="5" t="inlineStr">
        <is>
          <t>Expert SEO Links and Backlinks for newimagecanopy.com Ranking Growth</t>
        </is>
      </c>
      <c r="J721" s="94" t="inlineStr"/>
      <c r="K721" s="5" t="n"/>
    </row>
    <row r="722" ht="22.5" customHeight="1">
      <c r="A722" s="5" t="inlineStr">
        <is>
          <t>domain:dapacheckeronline.shop</t>
        </is>
      </c>
      <c r="B722" s="94" t="inlineStr">
        <is>
          <t>Ahrefs</t>
        </is>
      </c>
      <c r="C722" s="6" t="inlineStr"/>
      <c r="D722" s="105" t="n">
        <v>0.1</v>
      </c>
      <c r="E722" s="6" t="n">
        <v>1</v>
      </c>
      <c r="F722" s="6" t="inlineStr">
        <is>
          <t>1</t>
        </is>
      </c>
      <c r="G722" s="95" t="n">
        <v>46283</v>
      </c>
      <c r="H722" s="5" t="inlineStr">
        <is>
          <t>Automated PBN and service advertising anchor network</t>
        </is>
      </c>
      <c r="I722" s="5" t="inlineStr">
        <is>
          <t>Build Strong SEO Authority with High Quality Links from shadyvent.com</t>
        </is>
      </c>
      <c r="J722" s="94" t="inlineStr"/>
      <c r="K722" s="5" t="n"/>
    </row>
    <row r="723" ht="22.5" customHeight="1">
      <c r="A723" s="5" t="inlineStr">
        <is>
          <t>domain:dapacheckeronline.site</t>
        </is>
      </c>
      <c r="B723" s="94" t="inlineStr">
        <is>
          <t>Ahrefs</t>
        </is>
      </c>
      <c r="C723" s="6" t="inlineStr"/>
      <c r="D723" s="105" t="n">
        <v>0.1</v>
      </c>
      <c r="E723" s="6" t="n">
        <v>2</v>
      </c>
      <c r="F723" s="6" t="inlineStr">
        <is>
          <t>2</t>
        </is>
      </c>
      <c r="G723" s="95" t="n">
        <v>46283</v>
      </c>
      <c r="H723" s="5" t="inlineStr">
        <is>
          <t>Automated PBN and service advertising anchor network</t>
        </is>
      </c>
      <c r="I723" s="5" t="inlineStr">
        <is>
          <t>Expert SEO Links and Backlinks for newimagecanopy.com Ranking Growth</t>
        </is>
      </c>
      <c r="J723" s="94" t="inlineStr"/>
      <c r="K723" s="5" t="n"/>
    </row>
    <row r="724" ht="22.5" customHeight="1">
      <c r="A724" s="5" t="inlineStr">
        <is>
          <t>domain:dapacheckeronline.space</t>
        </is>
      </c>
      <c r="B724" s="94" t="inlineStr">
        <is>
          <t>Semrush</t>
        </is>
      </c>
      <c r="C724" s="6" t="n">
        <v>2</v>
      </c>
      <c r="D724" s="105" t="inlineStr"/>
      <c r="E724" s="6" t="n">
        <v>2</v>
      </c>
      <c r="F724" s="6" t="inlineStr">
        <is>
          <t>2</t>
        </is>
      </c>
      <c r="G724" s="95" t="n">
        <v>46303</v>
      </c>
      <c r="H724" s="5" t="inlineStr">
        <is>
          <t>Automated PBN and service advertising anchor network</t>
        </is>
      </c>
      <c r="I724" s="5" t="inlineStr">
        <is>
          <t>Build Strong SEO Authority with High Quality Links from shadyvent.com</t>
        </is>
      </c>
      <c r="J724" s="94" t="inlineStr"/>
      <c r="K724" s="5" t="n"/>
    </row>
    <row r="725" ht="22.5" customHeight="1">
      <c r="A725" s="5" t="inlineStr">
        <is>
          <t>domain:dapacheckeronline.store</t>
        </is>
      </c>
      <c r="B725" s="94" t="inlineStr">
        <is>
          <t>Semrush</t>
        </is>
      </c>
      <c r="C725" s="6" t="n">
        <v>2</v>
      </c>
      <c r="D725" s="105" t="inlineStr"/>
      <c r="E725" s="6" t="n">
        <v>1</v>
      </c>
      <c r="F725" s="6" t="inlineStr">
        <is>
          <t>1</t>
        </is>
      </c>
      <c r="G725" s="95" t="n">
        <v>46306</v>
      </c>
      <c r="H725" s="5" t="inlineStr">
        <is>
          <t>Automated PBN and service advertising anchor network</t>
        </is>
      </c>
      <c r="I725" s="5" t="inlineStr">
        <is>
          <t>Expert SEO Links and Backlinks for newimagecanopy.com Ranking Growth</t>
        </is>
      </c>
      <c r="J725" s="94" t="inlineStr"/>
      <c r="K725" s="5" t="n"/>
    </row>
    <row r="726" ht="22.5" customHeight="1">
      <c r="A726" s="5" t="inlineStr">
        <is>
          <t>domain:dapacheckeronline.website</t>
        </is>
      </c>
      <c r="B726" s="94" t="inlineStr">
        <is>
          <t>Ahrefs</t>
        </is>
      </c>
      <c r="C726" s="6" t="inlineStr"/>
      <c r="D726" s="105" t="n">
        <v>0.1</v>
      </c>
      <c r="E726" s="6" t="n">
        <v>1</v>
      </c>
      <c r="F726" s="6" t="inlineStr">
        <is>
          <t>1</t>
        </is>
      </c>
      <c r="G726" s="95" t="n">
        <v>46284</v>
      </c>
      <c r="H726" s="5" t="inlineStr">
        <is>
          <t>Automated PBN and service advertising anchor network</t>
        </is>
      </c>
      <c r="I726" s="5" t="inlineStr">
        <is>
          <t>Expert SEO Links and Backlinks for newimagecanopy.com Ranking Growth</t>
        </is>
      </c>
      <c r="J726" s="94" t="inlineStr"/>
      <c r="K726" s="5" t="n"/>
    </row>
    <row r="727" ht="22.5" customHeight="1">
      <c r="A727" s="5" t="inlineStr">
        <is>
          <t>domain:dapacheckerpro.online</t>
        </is>
      </c>
      <c r="B727" s="94" t="inlineStr">
        <is>
          <t>Semrush</t>
        </is>
      </c>
      <c r="C727" s="6" t="n">
        <v>2</v>
      </c>
      <c r="D727" s="105" t="inlineStr"/>
      <c r="E727" s="6" t="n">
        <v>1</v>
      </c>
      <c r="F727" s="6" t="inlineStr">
        <is>
          <t>1</t>
        </is>
      </c>
      <c r="G727" s="95" t="n">
        <v>46306</v>
      </c>
      <c r="H727" s="5" t="inlineStr">
        <is>
          <t>Automated PBN and service advertising anchor network</t>
        </is>
      </c>
      <c r="I727" s="5" t="inlineStr">
        <is>
          <t>Expert SEO Links and Backlinks for newimagecanopy.com Ranking Growth</t>
        </is>
      </c>
      <c r="J727" s="94" t="inlineStr"/>
      <c r="K727" s="5" t="n"/>
    </row>
    <row r="728" ht="22.5" customHeight="1">
      <c r="A728" s="5" t="inlineStr">
        <is>
          <t>domain:dapacheckerpro.store</t>
        </is>
      </c>
      <c r="B728" s="94" t="inlineStr">
        <is>
          <t>Semrush</t>
        </is>
      </c>
      <c r="C728" s="6" t="n">
        <v>2</v>
      </c>
      <c r="D728" s="105" t="inlineStr"/>
      <c r="E728" s="6" t="n">
        <v>1</v>
      </c>
      <c r="F728" s="6" t="inlineStr">
        <is>
          <t>1</t>
        </is>
      </c>
      <c r="G728" s="95" t="n">
        <v>46308</v>
      </c>
      <c r="H728" s="5" t="inlineStr">
        <is>
          <t>Automated PBN and service advertising anchor network</t>
        </is>
      </c>
      <c r="I728" s="5" t="inlineStr">
        <is>
          <t>Expert SEO Links and Backlinks for newimagecanopy.com Ranking Growth</t>
        </is>
      </c>
      <c r="J728" s="94" t="inlineStr"/>
      <c r="K728" s="5" t="n"/>
    </row>
    <row r="729" ht="22.5" customHeight="1">
      <c r="A729" s="5" t="inlineStr">
        <is>
          <t>domain:dapacheckerpro.website</t>
        </is>
      </c>
      <c r="B729" s="94" t="inlineStr">
        <is>
          <t>Semrush</t>
        </is>
      </c>
      <c r="C729" s="6" t="n">
        <v>2</v>
      </c>
      <c r="D729" s="105" t="inlineStr"/>
      <c r="E729" s="6" t="n">
        <v>1</v>
      </c>
      <c r="F729" s="6" t="inlineStr">
        <is>
          <t>1</t>
        </is>
      </c>
      <c r="G729" s="95" t="n">
        <v>46307</v>
      </c>
      <c r="H729" s="5" t="inlineStr">
        <is>
          <t>Automated PBN and service advertising anchor network</t>
        </is>
      </c>
      <c r="I729" s="5" t="inlineStr">
        <is>
          <t>Build Strong SEO Authority with High Quality Links from shadyvent.com</t>
        </is>
      </c>
      <c r="J729" s="94" t="inlineStr"/>
      <c r="K729" s="5" t="n"/>
    </row>
    <row r="730" ht="22.5" customHeight="1">
      <c r="A730" s="5" t="inlineStr">
        <is>
          <t>domain:dapacheckers.online</t>
        </is>
      </c>
      <c r="B730" s="94" t="inlineStr">
        <is>
          <t>Semrush</t>
        </is>
      </c>
      <c r="C730" s="6" t="n">
        <v>2</v>
      </c>
      <c r="D730" s="105" t="inlineStr"/>
      <c r="E730" s="6" t="n">
        <v>2</v>
      </c>
      <c r="F730" s="6" t="inlineStr">
        <is>
          <t>2</t>
        </is>
      </c>
      <c r="G730" s="95" t="n">
        <v>46303</v>
      </c>
      <c r="H730" s="5" t="inlineStr">
        <is>
          <t>Automated PBN and service advertising anchor network</t>
        </is>
      </c>
      <c r="I730" s="5" t="inlineStr">
        <is>
          <t>Build Strong SEO Authority with High Quality Links from shadyvent.com</t>
        </is>
      </c>
      <c r="J730" s="94" t="inlineStr"/>
      <c r="K730" s="5" t="n"/>
    </row>
    <row r="731" ht="22.5" customHeight="1">
      <c r="A731" s="5" t="inlineStr">
        <is>
          <t>domain:dapacheckers.store</t>
        </is>
      </c>
      <c r="B731" s="94" t="inlineStr">
        <is>
          <t>Semrush</t>
        </is>
      </c>
      <c r="C731" s="6" t="n">
        <v>2</v>
      </c>
      <c r="D731" s="105" t="inlineStr"/>
      <c r="E731" s="6" t="n">
        <v>1</v>
      </c>
      <c r="F731" s="6" t="inlineStr">
        <is>
          <t>1</t>
        </is>
      </c>
      <c r="G731" s="95" t="n">
        <v>46308</v>
      </c>
      <c r="H731" s="5" t="inlineStr">
        <is>
          <t>Automated PBN and service advertising anchor network</t>
        </is>
      </c>
      <c r="I731" s="5" t="inlineStr">
        <is>
          <t>Build Strong SEO Authority with High Quality Links from shadyvent.com</t>
        </is>
      </c>
      <c r="J731" s="94" t="inlineStr"/>
      <c r="K731" s="5" t="n"/>
    </row>
    <row r="732" ht="22.5" customHeight="1">
      <c r="A732" s="5" t="inlineStr">
        <is>
          <t>domain:dapacheckers.website</t>
        </is>
      </c>
      <c r="B732" s="94" t="inlineStr">
        <is>
          <t>Semrush</t>
        </is>
      </c>
      <c r="C732" s="6" t="n">
        <v>2</v>
      </c>
      <c r="D732" s="105" t="inlineStr"/>
      <c r="E732" s="6" t="n">
        <v>2</v>
      </c>
      <c r="F732" s="6" t="inlineStr">
        <is>
          <t>2</t>
        </is>
      </c>
      <c r="G732" s="95" t="n">
        <v>46300</v>
      </c>
      <c r="H732" s="5" t="inlineStr">
        <is>
          <t>Automated PBN and service advertising anchor network</t>
        </is>
      </c>
      <c r="I732" s="5" t="inlineStr">
        <is>
          <t>Build Strong SEO Authority with High Quality Links from shadyvent.com</t>
        </is>
      </c>
      <c r="J732" s="94" t="inlineStr"/>
      <c r="K732" s="5" t="n"/>
    </row>
    <row r="733" ht="22.5" customHeight="1">
      <c r="A733" s="5" t="inlineStr">
        <is>
          <t>domain:dapacheckerseo.site</t>
        </is>
      </c>
      <c r="B733" s="94" t="inlineStr">
        <is>
          <t>Semrush</t>
        </is>
      </c>
      <c r="C733" s="6" t="n">
        <v>2</v>
      </c>
      <c r="D733" s="105" t="inlineStr"/>
      <c r="E733" s="6" t="n">
        <v>1</v>
      </c>
      <c r="F733" s="6" t="inlineStr">
        <is>
          <t>1</t>
        </is>
      </c>
      <c r="G733" s="95" t="n">
        <v>46309</v>
      </c>
      <c r="H733" s="5" t="inlineStr">
        <is>
          <t>Automated PBN and service advertising anchor network</t>
        </is>
      </c>
      <c r="I733" s="5" t="inlineStr">
        <is>
          <t>Expert SEO Links and Backlinks for newimagecanopy.com Ranking Growth</t>
        </is>
      </c>
      <c r="J733" s="94" t="inlineStr"/>
      <c r="K733" s="5" t="n"/>
    </row>
    <row r="734" ht="22.5" customHeight="1">
      <c r="A734" s="5" t="inlineStr">
        <is>
          <t>domain:dapacheckerseo.space</t>
        </is>
      </c>
      <c r="B734" s="94" t="inlineStr">
        <is>
          <t>Semrush</t>
        </is>
      </c>
      <c r="C734" s="6" t="n">
        <v>2</v>
      </c>
      <c r="D734" s="105" t="inlineStr"/>
      <c r="E734" s="6" t="n">
        <v>1</v>
      </c>
      <c r="F734" s="6" t="inlineStr">
        <is>
          <t>1</t>
        </is>
      </c>
      <c r="G734" s="95" t="n">
        <v>46306</v>
      </c>
      <c r="H734" s="5" t="inlineStr">
        <is>
          <t>Automated PBN and service advertising anchor network</t>
        </is>
      </c>
      <c r="I734" s="5" t="inlineStr">
        <is>
          <t>Build Strong SEO Authority with High Quality Links from shadyvent.com</t>
        </is>
      </c>
      <c r="J734" s="94" t="inlineStr"/>
      <c r="K734" s="5" t="n"/>
    </row>
    <row r="735" ht="22.5" customHeight="1">
      <c r="A735" s="5" t="inlineStr">
        <is>
          <t>domain:dapacheckerseo.website</t>
        </is>
      </c>
      <c r="B735" s="94" t="inlineStr">
        <is>
          <t>Both</t>
        </is>
      </c>
      <c r="C735" s="6" t="n">
        <v>2</v>
      </c>
      <c r="D735" s="105" t="n">
        <v>0.1</v>
      </c>
      <c r="E735" s="6" t="n">
        <v>2</v>
      </c>
      <c r="F735" s="6" t="inlineStr">
        <is>
          <t>2</t>
        </is>
      </c>
      <c r="G735" s="95" t="n">
        <v>46289</v>
      </c>
      <c r="H735" s="5" t="inlineStr">
        <is>
          <t>Automated PBN and service advertising anchor network</t>
        </is>
      </c>
      <c r="I735" s="5" t="inlineStr">
        <is>
          <t>Expert SEO Links and Backlinks for newimagecanopy.com Ranking Growth</t>
        </is>
      </c>
      <c r="J735" s="94" t="inlineStr"/>
      <c r="K735" s="5" t="n"/>
    </row>
    <row r="736" ht="22.5" customHeight="1">
      <c r="A736" s="5" t="inlineStr">
        <is>
          <t>domain:dapacheckersite.online</t>
        </is>
      </c>
      <c r="B736" s="94" t="inlineStr">
        <is>
          <t>Ahrefs</t>
        </is>
      </c>
      <c r="C736" s="6" t="inlineStr"/>
      <c r="D736" s="105" t="n">
        <v>0.1</v>
      </c>
      <c r="E736" s="6" t="n">
        <v>1</v>
      </c>
      <c r="F736" s="6" t="inlineStr">
        <is>
          <t>1</t>
        </is>
      </c>
      <c r="G736" s="95" t="n">
        <v>46284</v>
      </c>
      <c r="H736" s="5" t="inlineStr">
        <is>
          <t>Automated PBN and service advertising anchor network</t>
        </is>
      </c>
      <c r="I736" s="5" t="inlineStr">
        <is>
          <t>Build Strong SEO Authority with High Quality Links from shadyvent.com</t>
        </is>
      </c>
      <c r="J736" s="94" t="inlineStr"/>
      <c r="K736" s="5" t="n"/>
    </row>
    <row r="737" ht="22.5" customHeight="1">
      <c r="A737" s="5" t="inlineStr">
        <is>
          <t>domain:dapacheckersite.site</t>
        </is>
      </c>
      <c r="B737" s="94" t="inlineStr">
        <is>
          <t>Semrush</t>
        </is>
      </c>
      <c r="C737" s="6" t="n">
        <v>2</v>
      </c>
      <c r="D737" s="105" t="inlineStr"/>
      <c r="E737" s="6" t="n">
        <v>1</v>
      </c>
      <c r="F737" s="6" t="inlineStr">
        <is>
          <t>1</t>
        </is>
      </c>
      <c r="G737" s="95" t="n">
        <v>46305</v>
      </c>
      <c r="H737" s="5" t="inlineStr">
        <is>
          <t>Automated PBN and service advertising anchor network</t>
        </is>
      </c>
      <c r="I737" s="5" t="inlineStr">
        <is>
          <t>Build Strong SEO Authority with High Quality Links from shadyvent.com</t>
        </is>
      </c>
      <c r="J737" s="94" t="inlineStr"/>
      <c r="K737" s="5" t="n"/>
    </row>
    <row r="738" ht="22.5" customHeight="1">
      <c r="A738" s="5" t="inlineStr">
        <is>
          <t>domain:dapacheckersite.space</t>
        </is>
      </c>
      <c r="B738" s="94" t="inlineStr">
        <is>
          <t>Semrush</t>
        </is>
      </c>
      <c r="C738" s="6" t="n">
        <v>2</v>
      </c>
      <c r="D738" s="105" t="inlineStr"/>
      <c r="E738" s="6" t="n">
        <v>1</v>
      </c>
      <c r="F738" s="6" t="inlineStr">
        <is>
          <t>1</t>
        </is>
      </c>
      <c r="G738" s="95" t="n">
        <v>46301</v>
      </c>
      <c r="H738" s="5" t="inlineStr">
        <is>
          <t>Automated PBN and service advertising anchor network</t>
        </is>
      </c>
      <c r="I738" s="5" t="inlineStr">
        <is>
          <t>Build Strong SEO Authority with High Quality Links from shadyvent.com</t>
        </is>
      </c>
      <c r="J738" s="94" t="inlineStr"/>
      <c r="K738" s="5" t="n"/>
    </row>
    <row r="739" ht="22.5" customHeight="1">
      <c r="A739" s="5" t="inlineStr">
        <is>
          <t>domain:dapacheckersite.website</t>
        </is>
      </c>
      <c r="B739" s="94" t="inlineStr">
        <is>
          <t>Ahrefs</t>
        </is>
      </c>
      <c r="C739" s="6" t="inlineStr"/>
      <c r="D739" s="105" t="n">
        <v>0.1</v>
      </c>
      <c r="E739" s="6" t="n">
        <v>1</v>
      </c>
      <c r="F739" s="6" t="inlineStr">
        <is>
          <t>1</t>
        </is>
      </c>
      <c r="G739" s="95" t="n">
        <v>46285</v>
      </c>
      <c r="H739" s="5" t="inlineStr">
        <is>
          <t>Automated PBN and service advertising anchor network</t>
        </is>
      </c>
      <c r="I739" s="5" t="inlineStr">
        <is>
          <t>Build Strong SEO Authority with High Quality Links from shadyvent.com</t>
        </is>
      </c>
      <c r="J739" s="94" t="inlineStr"/>
      <c r="K739" s="5" t="n"/>
    </row>
    <row r="740" ht="22.5" customHeight="1">
      <c r="A740" s="5" t="inlineStr">
        <is>
          <t>domain:dapacheckersoftware.online</t>
        </is>
      </c>
      <c r="B740" s="94" t="inlineStr">
        <is>
          <t>Ahrefs</t>
        </is>
      </c>
      <c r="C740" s="6" t="inlineStr"/>
      <c r="D740" s="105" t="n">
        <v>0.1</v>
      </c>
      <c r="E740" s="6" t="n">
        <v>1</v>
      </c>
      <c r="F740" s="6" t="inlineStr">
        <is>
          <t>1</t>
        </is>
      </c>
      <c r="G740" s="95" t="n">
        <v>46287</v>
      </c>
      <c r="H740" s="5" t="inlineStr">
        <is>
          <t>Automated PBN and service advertising anchor network</t>
        </is>
      </c>
      <c r="I740" s="5" t="inlineStr">
        <is>
          <t>Build Strong SEO Authority with High Quality Links from shadyvent.com</t>
        </is>
      </c>
      <c r="J740" s="94" t="inlineStr"/>
      <c r="K740" s="5" t="n"/>
    </row>
    <row r="741" ht="22.5" customHeight="1">
      <c r="A741" s="5" t="inlineStr">
        <is>
          <t>domain:dapacheckersoftware.shop</t>
        </is>
      </c>
      <c r="B741" s="94" t="inlineStr">
        <is>
          <t>Both</t>
        </is>
      </c>
      <c r="C741" s="6" t="n">
        <v>2</v>
      </c>
      <c r="D741" s="105" t="n">
        <v>0.1</v>
      </c>
      <c r="E741" s="6" t="n">
        <v>3</v>
      </c>
      <c r="F741" s="6" t="inlineStr">
        <is>
          <t>3</t>
        </is>
      </c>
      <c r="G741" s="95" t="n">
        <v>46284</v>
      </c>
      <c r="H741" s="5" t="inlineStr">
        <is>
          <t>Automated PBN and service advertising anchor network</t>
        </is>
      </c>
      <c r="I741" s="5" t="inlineStr">
        <is>
          <t>Expert SEO Links and Backlinks for newimagecanopy.com Ranking Growth</t>
        </is>
      </c>
      <c r="J741" s="94" t="inlineStr"/>
      <c r="K741" s="5" t="n"/>
    </row>
    <row r="742" ht="22.5" customHeight="1">
      <c r="A742" s="5" t="inlineStr">
        <is>
          <t>domain:dapacheckersoftware.space</t>
        </is>
      </c>
      <c r="B742" s="94" t="inlineStr">
        <is>
          <t>Semrush</t>
        </is>
      </c>
      <c r="C742" s="6" t="n">
        <v>2</v>
      </c>
      <c r="D742" s="105" t="inlineStr"/>
      <c r="E742" s="6" t="n">
        <v>1</v>
      </c>
      <c r="F742" s="6" t="inlineStr">
        <is>
          <t>1</t>
        </is>
      </c>
      <c r="G742" s="95" t="n">
        <v>46301</v>
      </c>
      <c r="H742" s="5" t="inlineStr">
        <is>
          <t>Automated PBN and service advertising anchor network</t>
        </is>
      </c>
      <c r="I742" s="5" t="inlineStr">
        <is>
          <t>Expert SEO Links and Backlinks for newimagecanopy.com Ranking Growth</t>
        </is>
      </c>
      <c r="J742" s="94" t="inlineStr"/>
      <c r="K742" s="5" t="n"/>
    </row>
    <row r="743" ht="22.5" customHeight="1">
      <c r="A743" s="5" t="inlineStr">
        <is>
          <t>domain:dapacheckersoftware.store</t>
        </is>
      </c>
      <c r="B743" s="94" t="inlineStr">
        <is>
          <t>Semrush</t>
        </is>
      </c>
      <c r="C743" s="6" t="n">
        <v>2</v>
      </c>
      <c r="D743" s="105" t="inlineStr"/>
      <c r="E743" s="6" t="n">
        <v>1</v>
      </c>
      <c r="F743" s="6" t="inlineStr">
        <is>
          <t>1</t>
        </is>
      </c>
      <c r="G743" s="95" t="n">
        <v>46303</v>
      </c>
      <c r="H743" s="5" t="inlineStr">
        <is>
          <t>Automated PBN and service advertising anchor network</t>
        </is>
      </c>
      <c r="I743" s="5" t="inlineStr">
        <is>
          <t>Expert SEO Links and Backlinks for newimagecanopy.com Ranking Growth</t>
        </is>
      </c>
      <c r="J743" s="94" t="inlineStr"/>
      <c r="K743" s="5" t="n"/>
    </row>
    <row r="744" ht="22.5" customHeight="1">
      <c r="A744" s="5" t="inlineStr">
        <is>
          <t>domain:dapacheckertool.online</t>
        </is>
      </c>
      <c r="B744" s="94" t="inlineStr">
        <is>
          <t>Semrush</t>
        </is>
      </c>
      <c r="C744" s="6" t="n">
        <v>2</v>
      </c>
      <c r="D744" s="105" t="inlineStr"/>
      <c r="E744" s="6" t="n">
        <v>1</v>
      </c>
      <c r="F744" s="6" t="inlineStr">
        <is>
          <t>1</t>
        </is>
      </c>
      <c r="G744" s="95" t="n">
        <v>46303</v>
      </c>
      <c r="H744" s="5" t="inlineStr">
        <is>
          <t>Automated PBN and service advertising anchor network</t>
        </is>
      </c>
      <c r="I744" s="5" t="inlineStr">
        <is>
          <t>Build Strong SEO Authority with High Quality Links from shadyvent.com</t>
        </is>
      </c>
      <c r="J744" s="94" t="inlineStr"/>
      <c r="K744" s="5" t="n"/>
    </row>
    <row r="745" ht="22.5" customHeight="1">
      <c r="A745" s="5" t="inlineStr">
        <is>
          <t>domain:dapacheckertool.site</t>
        </is>
      </c>
      <c r="B745" s="94" t="inlineStr">
        <is>
          <t>Semrush</t>
        </is>
      </c>
      <c r="C745" s="6" t="n">
        <v>2</v>
      </c>
      <c r="D745" s="105" t="inlineStr"/>
      <c r="E745" s="6" t="n">
        <v>1</v>
      </c>
      <c r="F745" s="6" t="inlineStr">
        <is>
          <t>1</t>
        </is>
      </c>
      <c r="G745" s="95" t="n">
        <v>46303</v>
      </c>
      <c r="H745" s="5" t="inlineStr">
        <is>
          <t>Automated PBN and service advertising anchor network</t>
        </is>
      </c>
      <c r="I745" s="5" t="inlineStr">
        <is>
          <t>Expert SEO Links and Backlinks for newimagecanopy.com Ranking Growth</t>
        </is>
      </c>
      <c r="J745" s="94" t="inlineStr"/>
      <c r="K745" s="5" t="n"/>
    </row>
    <row r="746" ht="22.5" customHeight="1">
      <c r="A746" s="5" t="inlineStr">
        <is>
          <t>domain:dapacheckertool.space</t>
        </is>
      </c>
      <c r="B746" s="94" t="inlineStr">
        <is>
          <t>Both</t>
        </is>
      </c>
      <c r="C746" s="6" t="n">
        <v>2</v>
      </c>
      <c r="D746" s="105" t="n">
        <v>0.1</v>
      </c>
      <c r="E746" s="6" t="n">
        <v>3</v>
      </c>
      <c r="F746" s="6" t="inlineStr">
        <is>
          <t>3</t>
        </is>
      </c>
      <c r="G746" s="95" t="n">
        <v>46283</v>
      </c>
      <c r="H746" s="5" t="inlineStr">
        <is>
          <t>Automated PBN and service advertising anchor network</t>
        </is>
      </c>
      <c r="I746" s="5" t="inlineStr">
        <is>
          <t>Build Strong SEO Authority with High Quality Links from shadyvent.com</t>
        </is>
      </c>
      <c r="J746" s="94" t="inlineStr"/>
      <c r="K746" s="5" t="n"/>
    </row>
    <row r="747" ht="22.5" customHeight="1">
      <c r="A747" s="5" t="inlineStr">
        <is>
          <t>domain:dapacheckertool.website</t>
        </is>
      </c>
      <c r="B747" s="94" t="inlineStr">
        <is>
          <t>Semrush</t>
        </is>
      </c>
      <c r="C747" s="6" t="n">
        <v>2</v>
      </c>
      <c r="D747" s="105" t="inlineStr"/>
      <c r="E747" s="6" t="n">
        <v>1</v>
      </c>
      <c r="F747" s="6" t="inlineStr">
        <is>
          <t>1</t>
        </is>
      </c>
      <c r="G747" s="95" t="n">
        <v>46302</v>
      </c>
      <c r="H747" s="5" t="inlineStr">
        <is>
          <t>Automated PBN and service advertising anchor network</t>
        </is>
      </c>
      <c r="I747" s="5" t="inlineStr">
        <is>
          <t>Build Strong SEO Authority with High Quality Links from shadyvent.com</t>
        </is>
      </c>
      <c r="J747" s="94" t="inlineStr"/>
      <c r="K747" s="5" t="n"/>
    </row>
    <row r="748" ht="22.5" customHeight="1">
      <c r="A748" s="5" t="inlineStr">
        <is>
          <t>domain:dapacheckertools.online</t>
        </is>
      </c>
      <c r="B748" s="94" t="inlineStr">
        <is>
          <t>Semrush</t>
        </is>
      </c>
      <c r="C748" s="6" t="n">
        <v>2</v>
      </c>
      <c r="D748" s="105" t="inlineStr"/>
      <c r="E748" s="6" t="n">
        <v>1</v>
      </c>
      <c r="F748" s="6" t="inlineStr">
        <is>
          <t>1</t>
        </is>
      </c>
      <c r="G748" s="95" t="n">
        <v>46303</v>
      </c>
      <c r="H748" s="5" t="inlineStr">
        <is>
          <t>Automated PBN and service advertising anchor network</t>
        </is>
      </c>
      <c r="I748" s="5" t="inlineStr">
        <is>
          <t>Expert SEO Links and Backlinks for newimagecanopy.com Ranking Growth</t>
        </is>
      </c>
      <c r="J748" s="94" t="inlineStr"/>
      <c r="K748" s="5" t="n"/>
    </row>
    <row r="749" ht="22.5" customHeight="1">
      <c r="A749" s="5" t="inlineStr">
        <is>
          <t>domain:dapacheckertools.shop</t>
        </is>
      </c>
      <c r="B749" s="94" t="inlineStr">
        <is>
          <t>Semrush</t>
        </is>
      </c>
      <c r="C749" s="6" t="n">
        <v>2</v>
      </c>
      <c r="D749" s="105" t="inlineStr"/>
      <c r="E749" s="6" t="n">
        <v>1</v>
      </c>
      <c r="F749" s="6" t="inlineStr">
        <is>
          <t>1</t>
        </is>
      </c>
      <c r="G749" s="95" t="n">
        <v>46303</v>
      </c>
      <c r="H749" s="5" t="inlineStr">
        <is>
          <t>Automated PBN and service advertising anchor network</t>
        </is>
      </c>
      <c r="I749" s="5" t="inlineStr">
        <is>
          <t>Build Strong SEO Authority with High Quality Links from shadyvent.com</t>
        </is>
      </c>
      <c r="J749" s="94" t="inlineStr"/>
      <c r="K749" s="5" t="n"/>
    </row>
    <row r="750" ht="22.5" customHeight="1">
      <c r="A750" s="5" t="inlineStr">
        <is>
          <t>domain:dapacheckertools.space</t>
        </is>
      </c>
      <c r="B750" s="94" t="inlineStr">
        <is>
          <t>Semrush</t>
        </is>
      </c>
      <c r="C750" s="6" t="n">
        <v>2</v>
      </c>
      <c r="D750" s="105" t="inlineStr"/>
      <c r="E750" s="6" t="n">
        <v>1</v>
      </c>
      <c r="F750" s="6" t="inlineStr">
        <is>
          <t>1</t>
        </is>
      </c>
      <c r="G750" s="95" t="n">
        <v>46307</v>
      </c>
      <c r="H750" s="5" t="inlineStr">
        <is>
          <t>Automated PBN and service advertising anchor network</t>
        </is>
      </c>
      <c r="I750" s="5" t="inlineStr">
        <is>
          <t>Expert SEO Links and Backlinks for newimagecanopy.com Ranking Growth</t>
        </is>
      </c>
      <c r="J750" s="94" t="inlineStr"/>
      <c r="K750" s="5" t="n"/>
    </row>
    <row r="751" ht="22.5" customHeight="1">
      <c r="A751" s="5" t="inlineStr">
        <is>
          <t>domain:dapacheckertools.store</t>
        </is>
      </c>
      <c r="B751" s="94" t="inlineStr">
        <is>
          <t>Semrush</t>
        </is>
      </c>
      <c r="C751" s="6" t="n">
        <v>2</v>
      </c>
      <c r="D751" s="105" t="inlineStr"/>
      <c r="E751" s="6" t="n">
        <v>1</v>
      </c>
      <c r="F751" s="6" t="inlineStr">
        <is>
          <t>1</t>
        </is>
      </c>
      <c r="G751" s="95" t="n">
        <v>46304</v>
      </c>
      <c r="H751" s="5" t="inlineStr">
        <is>
          <t>Automated PBN and service advertising anchor network</t>
        </is>
      </c>
      <c r="I751" s="5" t="inlineStr">
        <is>
          <t>Build Strong SEO Authority with High Quality Links from shadyvent.com</t>
        </is>
      </c>
      <c r="J751" s="94" t="inlineStr"/>
      <c r="K751" s="5" t="n"/>
    </row>
    <row r="752" ht="22.5" customHeight="1">
      <c r="A752" s="5" t="inlineStr">
        <is>
          <t>domain:dapacheckerwebsite.online</t>
        </is>
      </c>
      <c r="B752" s="94" t="inlineStr">
        <is>
          <t>Semrush</t>
        </is>
      </c>
      <c r="C752" s="6" t="n">
        <v>2</v>
      </c>
      <c r="D752" s="105" t="inlineStr"/>
      <c r="E752" s="6" t="n">
        <v>1</v>
      </c>
      <c r="F752" s="6" t="inlineStr">
        <is>
          <t>1</t>
        </is>
      </c>
      <c r="G752" s="95" t="n">
        <v>46308</v>
      </c>
      <c r="H752" s="5" t="inlineStr">
        <is>
          <t>Automated PBN and service advertising anchor network</t>
        </is>
      </c>
      <c r="I752" s="5" t="inlineStr">
        <is>
          <t>Expert SEO Links and Backlinks for newimagecanopy.com Ranking Growth</t>
        </is>
      </c>
      <c r="J752" s="94" t="inlineStr"/>
      <c r="K752" s="5" t="n"/>
    </row>
    <row r="753" ht="22.5" customHeight="1">
      <c r="A753" s="5" t="inlineStr">
        <is>
          <t>domain:dapacheckerwebsite.site</t>
        </is>
      </c>
      <c r="B753" s="94" t="inlineStr">
        <is>
          <t>Semrush</t>
        </is>
      </c>
      <c r="C753" s="6" t="n">
        <v>2</v>
      </c>
      <c r="D753" s="105" t="inlineStr"/>
      <c r="E753" s="6" t="n">
        <v>1</v>
      </c>
      <c r="F753" s="6" t="inlineStr">
        <is>
          <t>1</t>
        </is>
      </c>
      <c r="G753" s="95" t="n">
        <v>46300</v>
      </c>
      <c r="H753" s="5" t="inlineStr">
        <is>
          <t>Automated PBN and service advertising anchor network</t>
        </is>
      </c>
      <c r="I753" s="5" t="inlineStr">
        <is>
          <t>Expert SEO Links and Backlinks for newimagecanopy.com Ranking Growth</t>
        </is>
      </c>
      <c r="J753" s="94" t="inlineStr"/>
      <c r="K753" s="5" t="n"/>
    </row>
    <row r="754" ht="22.5" customHeight="1">
      <c r="A754" s="5" t="inlineStr">
        <is>
          <t>domain:dapacheckerwebsite.website</t>
        </is>
      </c>
      <c r="B754" s="94" t="inlineStr">
        <is>
          <t>Both</t>
        </is>
      </c>
      <c r="C754" s="6" t="n">
        <v>2</v>
      </c>
      <c r="D754" s="105" t="n">
        <v>0.1</v>
      </c>
      <c r="E754" s="6" t="n">
        <v>3</v>
      </c>
      <c r="F754" s="6" t="inlineStr">
        <is>
          <t>3</t>
        </is>
      </c>
      <c r="G754" s="95" t="n">
        <v>46284</v>
      </c>
      <c r="H754" s="5" t="inlineStr">
        <is>
          <t>Automated PBN and service advertising anchor network</t>
        </is>
      </c>
      <c r="I754" s="5" t="inlineStr">
        <is>
          <t>Build Strong SEO Authority with High Quality Links from shadyvent.com</t>
        </is>
      </c>
      <c r="J754" s="94" t="inlineStr"/>
      <c r="K754" s="5" t="n"/>
    </row>
    <row r="755" ht="22.5" customHeight="1">
      <c r="A755" s="5" t="inlineStr">
        <is>
          <t>domain:dapadomainchecker.online</t>
        </is>
      </c>
      <c r="B755" s="94" t="inlineStr">
        <is>
          <t>Semrush</t>
        </is>
      </c>
      <c r="C755" s="6" t="n">
        <v>2</v>
      </c>
      <c r="D755" s="105" t="inlineStr"/>
      <c r="E755" s="6" t="n">
        <v>1</v>
      </c>
      <c r="F755" s="6" t="inlineStr">
        <is>
          <t>1</t>
        </is>
      </c>
      <c r="G755" s="95" t="n">
        <v>46303</v>
      </c>
      <c r="H755" s="5" t="inlineStr">
        <is>
          <t>Automated PBN and service advertising anchor network</t>
        </is>
      </c>
      <c r="I755" s="5" t="inlineStr">
        <is>
          <t>Build Strong SEO Authority with High Quality Links from shadyvent.com</t>
        </is>
      </c>
      <c r="J755" s="94" t="inlineStr"/>
      <c r="K755" s="5" t="n"/>
    </row>
    <row r="756" ht="22.5" customHeight="1">
      <c r="A756" s="5" t="inlineStr">
        <is>
          <t>domain:dapadomainchecker.site</t>
        </is>
      </c>
      <c r="B756" s="94" t="inlineStr">
        <is>
          <t>Ahrefs</t>
        </is>
      </c>
      <c r="C756" s="6" t="inlineStr"/>
      <c r="D756" s="105" t="n">
        <v>0.1</v>
      </c>
      <c r="E756" s="6" t="n">
        <v>1</v>
      </c>
      <c r="F756" s="6" t="inlineStr">
        <is>
          <t>1</t>
        </is>
      </c>
      <c r="G756" s="95" t="n">
        <v>46284</v>
      </c>
      <c r="H756" s="5" t="inlineStr">
        <is>
          <t>Automated PBN and service advertising anchor network</t>
        </is>
      </c>
      <c r="I756" s="5" t="inlineStr">
        <is>
          <t>Expert SEO Links and Backlinks for newimagecanopy.com Ranking Growth</t>
        </is>
      </c>
      <c r="J756" s="94" t="inlineStr"/>
      <c r="K756" s="5" t="n"/>
    </row>
    <row r="757" ht="22.5" customHeight="1">
      <c r="A757" s="5" t="inlineStr">
        <is>
          <t>domain:dapadomainchecker.store</t>
        </is>
      </c>
      <c r="B757" s="94" t="inlineStr">
        <is>
          <t>Semrush</t>
        </is>
      </c>
      <c r="C757" s="6" t="n">
        <v>2</v>
      </c>
      <c r="D757" s="105" t="inlineStr"/>
      <c r="E757" s="6" t="n">
        <v>1</v>
      </c>
      <c r="F757" s="6" t="inlineStr">
        <is>
          <t>1</t>
        </is>
      </c>
      <c r="G757" s="95" t="n">
        <v>46303</v>
      </c>
      <c r="H757" s="5" t="inlineStr">
        <is>
          <t>Automated PBN and service advertising anchor network</t>
        </is>
      </c>
      <c r="I757" s="5" t="inlineStr">
        <is>
          <t>Expert SEO Links and Backlinks for newimagecanopy.com Ranking Growth</t>
        </is>
      </c>
      <c r="J757" s="94" t="inlineStr"/>
      <c r="K757" s="5" t="n"/>
    </row>
    <row r="758" ht="22.5" customHeight="1">
      <c r="A758" s="5" t="inlineStr">
        <is>
          <t>domain:dapadomainchecker.website</t>
        </is>
      </c>
      <c r="B758" s="94" t="inlineStr">
        <is>
          <t>Ahrefs</t>
        </is>
      </c>
      <c r="C758" s="6" t="inlineStr"/>
      <c r="D758" s="105" t="n">
        <v>0.1</v>
      </c>
      <c r="E758" s="6" t="n">
        <v>1</v>
      </c>
      <c r="F758" s="6" t="inlineStr">
        <is>
          <t>1</t>
        </is>
      </c>
      <c r="G758" s="95" t="n">
        <v>46283</v>
      </c>
      <c r="H758" s="5" t="inlineStr">
        <is>
          <t>Automated PBN and service advertising anchor network</t>
        </is>
      </c>
      <c r="I758" s="5" t="inlineStr">
        <is>
          <t>Build Strong SEO Authority with High Quality Links from shadyvent.com</t>
        </is>
      </c>
      <c r="J758" s="94" t="inlineStr"/>
      <c r="K758" s="5" t="n"/>
    </row>
    <row r="759" ht="22.5" customHeight="1">
      <c r="A759" s="5" t="inlineStr">
        <is>
          <t>domain:dapadrchecker.site</t>
        </is>
      </c>
      <c r="B759" s="94" t="inlineStr">
        <is>
          <t>Semrush</t>
        </is>
      </c>
      <c r="C759" s="6" t="n">
        <v>2</v>
      </c>
      <c r="D759" s="105" t="inlineStr"/>
      <c r="E759" s="6" t="n">
        <v>2</v>
      </c>
      <c r="F759" s="6" t="inlineStr">
        <is>
          <t>2</t>
        </is>
      </c>
      <c r="G759" s="95" t="n">
        <v>46302</v>
      </c>
      <c r="H759" s="5" t="inlineStr">
        <is>
          <t>Automated PBN and service advertising anchor network</t>
        </is>
      </c>
      <c r="I759" s="5" t="inlineStr">
        <is>
          <t>Build Strong SEO Authority with High Quality Links from shadyvent.com</t>
        </is>
      </c>
      <c r="J759" s="94" t="inlineStr"/>
      <c r="K759" s="5" t="n"/>
    </row>
    <row r="760" ht="22.5" customHeight="1">
      <c r="A760" s="5" t="inlineStr">
        <is>
          <t>domain:dapadrchecker.space</t>
        </is>
      </c>
      <c r="B760" s="94" t="inlineStr">
        <is>
          <t>Semrush</t>
        </is>
      </c>
      <c r="C760" s="6" t="n">
        <v>2</v>
      </c>
      <c r="D760" s="105" t="inlineStr"/>
      <c r="E760" s="6" t="n">
        <v>1</v>
      </c>
      <c r="F760" s="6" t="inlineStr">
        <is>
          <t>1</t>
        </is>
      </c>
      <c r="G760" s="95" t="n">
        <v>46304</v>
      </c>
      <c r="H760" s="5" t="inlineStr">
        <is>
          <t>Automated PBN and service advertising anchor network</t>
        </is>
      </c>
      <c r="I760" s="5" t="inlineStr">
        <is>
          <t>Expert SEO Links and Backlinks for newimagecanopy.com Ranking Growth</t>
        </is>
      </c>
      <c r="J760" s="94" t="inlineStr"/>
      <c r="K760" s="5" t="n"/>
    </row>
    <row r="761" ht="22.5" customHeight="1">
      <c r="A761" s="5" t="inlineStr">
        <is>
          <t>domain:dapadrchecker.store</t>
        </is>
      </c>
      <c r="B761" s="94" t="inlineStr">
        <is>
          <t>Both</t>
        </is>
      </c>
      <c r="C761" s="6" t="n">
        <v>2</v>
      </c>
      <c r="D761" s="105" t="n">
        <v>0.1</v>
      </c>
      <c r="E761" s="6" t="n">
        <v>3</v>
      </c>
      <c r="F761" s="6" t="inlineStr">
        <is>
          <t>3</t>
        </is>
      </c>
      <c r="G761" s="95" t="n">
        <v>46283</v>
      </c>
      <c r="H761" s="5" t="inlineStr">
        <is>
          <t>Automated PBN and service advertising anchor network</t>
        </is>
      </c>
      <c r="I761" s="5" t="inlineStr">
        <is>
          <t>Build Strong SEO Authority with High Quality Links from shadyvent.com</t>
        </is>
      </c>
      <c r="J761" s="94" t="inlineStr"/>
      <c r="K761" s="5" t="n"/>
    </row>
    <row r="762" ht="22.5" customHeight="1">
      <c r="A762" s="5" t="inlineStr">
        <is>
          <t>domain:dapafreechecker.shop</t>
        </is>
      </c>
      <c r="B762" s="94" t="inlineStr">
        <is>
          <t>Semrush</t>
        </is>
      </c>
      <c r="C762" s="6" t="n">
        <v>2</v>
      </c>
      <c r="D762" s="105" t="inlineStr"/>
      <c r="E762" s="6" t="n">
        <v>2</v>
      </c>
      <c r="F762" s="6" t="inlineStr">
        <is>
          <t>2</t>
        </is>
      </c>
      <c r="G762" s="95" t="n">
        <v>46302</v>
      </c>
      <c r="H762" s="5" t="inlineStr">
        <is>
          <t>Automated PBN and service advertising anchor network</t>
        </is>
      </c>
      <c r="I762" s="5" t="inlineStr">
        <is>
          <t>Build Strong SEO Authority with High Quality Links from shadyvent.com</t>
        </is>
      </c>
      <c r="J762" s="94" t="inlineStr"/>
      <c r="K762" s="5" t="n"/>
    </row>
    <row r="763" ht="22.5" customHeight="1">
      <c r="A763" s="5" t="inlineStr">
        <is>
          <t>domain:dapafreechecker.space</t>
        </is>
      </c>
      <c r="B763" s="94" t="inlineStr">
        <is>
          <t>Semrush</t>
        </is>
      </c>
      <c r="C763" s="6" t="n">
        <v>2</v>
      </c>
      <c r="D763" s="105" t="inlineStr"/>
      <c r="E763" s="6" t="n">
        <v>1</v>
      </c>
      <c r="F763" s="6" t="inlineStr">
        <is>
          <t>1</t>
        </is>
      </c>
      <c r="G763" s="95" t="n">
        <v>46306</v>
      </c>
      <c r="H763" s="5" t="inlineStr">
        <is>
          <t>Automated PBN and service advertising anchor network</t>
        </is>
      </c>
      <c r="I763" s="5" t="inlineStr">
        <is>
          <t>Build Strong SEO Authority with High Quality Links from shadyvent.com</t>
        </is>
      </c>
      <c r="J763" s="94" t="inlineStr"/>
      <c r="K763" s="5" t="n"/>
    </row>
    <row r="764" ht="22.5" customHeight="1">
      <c r="A764" s="5" t="inlineStr">
        <is>
          <t>domain:dapafreechecker.store</t>
        </is>
      </c>
      <c r="B764" s="94" t="inlineStr">
        <is>
          <t>Semrush</t>
        </is>
      </c>
      <c r="C764" s="6" t="n">
        <v>2</v>
      </c>
      <c r="D764" s="105" t="inlineStr"/>
      <c r="E764" s="6" t="n">
        <v>1</v>
      </c>
      <c r="F764" s="6" t="inlineStr">
        <is>
          <t>1</t>
        </is>
      </c>
      <c r="G764" s="95" t="n">
        <v>46304</v>
      </c>
      <c r="H764" s="5" t="inlineStr">
        <is>
          <t>Automated PBN and service advertising anchor network</t>
        </is>
      </c>
      <c r="I764" s="5" t="inlineStr">
        <is>
          <t>Expert SEO Links and Backlinks for newimagecanopy.com Ranking Growth</t>
        </is>
      </c>
      <c r="J764" s="94" t="inlineStr"/>
      <c r="K764" s="5" t="n"/>
    </row>
    <row r="765" ht="22.5" customHeight="1">
      <c r="A765" s="5" t="inlineStr">
        <is>
          <t>domain:dapafreechecker.website</t>
        </is>
      </c>
      <c r="B765" s="94" t="inlineStr">
        <is>
          <t>Semrush</t>
        </is>
      </c>
      <c r="C765" s="6" t="n">
        <v>2</v>
      </c>
      <c r="D765" s="105" t="inlineStr"/>
      <c r="E765" s="6" t="n">
        <v>1</v>
      </c>
      <c r="F765" s="6" t="inlineStr">
        <is>
          <t>1</t>
        </is>
      </c>
      <c r="G765" s="95" t="n">
        <v>46309</v>
      </c>
      <c r="H765" s="5" t="inlineStr">
        <is>
          <t>Automated PBN and service advertising anchor network</t>
        </is>
      </c>
      <c r="I765" s="5" t="inlineStr">
        <is>
          <t>Expert SEO Links and Backlinks for newimagecanopy.com Ranking Growth</t>
        </is>
      </c>
      <c r="J765" s="94" t="inlineStr"/>
      <c r="K765" s="5" t="n"/>
    </row>
    <row r="766" ht="22.5" customHeight="1">
      <c r="A766" s="5" t="inlineStr">
        <is>
          <t>domain:dapaonlinechecker.shop</t>
        </is>
      </c>
      <c r="B766" s="94" t="inlineStr">
        <is>
          <t>Both</t>
        </is>
      </c>
      <c r="C766" s="6" t="n">
        <v>2</v>
      </c>
      <c r="D766" s="105" t="n">
        <v>0.1</v>
      </c>
      <c r="E766" s="6" t="n">
        <v>2</v>
      </c>
      <c r="F766" s="6" t="inlineStr">
        <is>
          <t>2</t>
        </is>
      </c>
      <c r="G766" s="95" t="n">
        <v>46287</v>
      </c>
      <c r="H766" s="5" t="inlineStr">
        <is>
          <t>Automated PBN and service advertising anchor network</t>
        </is>
      </c>
      <c r="I766" s="5" t="inlineStr">
        <is>
          <t>Build Strong SEO Authority with High Quality Links from shadyvent.com</t>
        </is>
      </c>
      <c r="J766" s="94" t="inlineStr"/>
      <c r="K766" s="5" t="n"/>
    </row>
    <row r="767" ht="22.5" customHeight="1">
      <c r="A767" s="5" t="inlineStr">
        <is>
          <t>domain:dapaonlinechecker.site</t>
        </is>
      </c>
      <c r="B767" s="94" t="inlineStr">
        <is>
          <t>Semrush</t>
        </is>
      </c>
      <c r="C767" s="6" t="n">
        <v>2</v>
      </c>
      <c r="D767" s="105" t="inlineStr"/>
      <c r="E767" s="6" t="n">
        <v>1</v>
      </c>
      <c r="F767" s="6" t="inlineStr">
        <is>
          <t>1</t>
        </is>
      </c>
      <c r="G767" s="95" t="n">
        <v>46303</v>
      </c>
      <c r="H767" s="5" t="inlineStr">
        <is>
          <t>Automated PBN and service advertising anchor network</t>
        </is>
      </c>
      <c r="I767" s="5" t="inlineStr">
        <is>
          <t>Build Strong SEO Authority with High Quality Links from shadyvent.com</t>
        </is>
      </c>
      <c r="J767" s="94" t="inlineStr"/>
      <c r="K767" s="5" t="n"/>
    </row>
    <row r="768" ht="22.5" customHeight="1">
      <c r="A768" s="5" t="inlineStr">
        <is>
          <t>domain:dapaonlinechecker.space</t>
        </is>
      </c>
      <c r="B768" s="94" t="inlineStr">
        <is>
          <t>Ahrefs</t>
        </is>
      </c>
      <c r="C768" s="6" t="inlineStr"/>
      <c r="D768" s="105" t="n">
        <v>0</v>
      </c>
      <c r="E768" s="6" t="n">
        <v>2</v>
      </c>
      <c r="F768" s="6" t="inlineStr">
        <is>
          <t>2</t>
        </is>
      </c>
      <c r="G768" s="95" t="n">
        <v>46283</v>
      </c>
      <c r="H768" s="5" t="inlineStr">
        <is>
          <t>Automated PBN and service advertising anchor network</t>
        </is>
      </c>
      <c r="I768" s="5" t="inlineStr">
        <is>
          <t>Expert SEO Links and Backlinks for newimagecanopy.com Ranking Growth</t>
        </is>
      </c>
      <c r="J768" s="94" t="inlineStr"/>
      <c r="K768" s="5" t="n"/>
    </row>
    <row r="769" ht="22.5" customHeight="1">
      <c r="A769" s="5" t="inlineStr">
        <is>
          <t>domain:dapaonlinechecker.website</t>
        </is>
      </c>
      <c r="B769" s="94" t="inlineStr">
        <is>
          <t>Semrush</t>
        </is>
      </c>
      <c r="C769" s="6" t="n">
        <v>2</v>
      </c>
      <c r="D769" s="105" t="inlineStr"/>
      <c r="E769" s="6" t="n">
        <v>1</v>
      </c>
      <c r="F769" s="6" t="inlineStr">
        <is>
          <t>1</t>
        </is>
      </c>
      <c r="G769" s="95" t="n">
        <v>46308</v>
      </c>
      <c r="H769" s="5" t="inlineStr">
        <is>
          <t>Automated PBN and service advertising anchor network</t>
        </is>
      </c>
      <c r="I769" s="5" t="inlineStr">
        <is>
          <t>Expert SEO Links and Backlinks for newimagecanopy.com Ranking Growth</t>
        </is>
      </c>
      <c r="J769" s="94" t="inlineStr"/>
      <c r="K769" s="5" t="n"/>
    </row>
    <row r="770" ht="22.5" customHeight="1">
      <c r="A770" s="5" t="inlineStr">
        <is>
          <t>domain:dapaprochecker.space</t>
        </is>
      </c>
      <c r="B770" s="94" t="inlineStr">
        <is>
          <t>Both</t>
        </is>
      </c>
      <c r="C770" s="6" t="n">
        <v>2</v>
      </c>
      <c r="D770" s="105" t="n">
        <v>0.1</v>
      </c>
      <c r="E770" s="6" t="n">
        <v>2</v>
      </c>
      <c r="F770" s="6" t="inlineStr">
        <is>
          <t>2</t>
        </is>
      </c>
      <c r="G770" s="95" t="n">
        <v>46283</v>
      </c>
      <c r="H770" s="5" t="inlineStr">
        <is>
          <t>Automated PBN and service advertising anchor network</t>
        </is>
      </c>
      <c r="I770" s="5" t="inlineStr">
        <is>
          <t>Build Strong SEO Authority with High Quality Links from shadyvent.com</t>
        </is>
      </c>
      <c r="J770" s="94" t="inlineStr"/>
      <c r="K770" s="5" t="n"/>
    </row>
    <row r="771" ht="22.5" customHeight="1">
      <c r="A771" s="5" t="inlineStr">
        <is>
          <t>domain:dapaprochecker.store</t>
        </is>
      </c>
      <c r="B771" s="94" t="inlineStr">
        <is>
          <t>Semrush</t>
        </is>
      </c>
      <c r="C771" s="6" t="n">
        <v>2</v>
      </c>
      <c r="D771" s="105" t="inlineStr"/>
      <c r="E771" s="6" t="n">
        <v>1</v>
      </c>
      <c r="F771" s="6" t="inlineStr">
        <is>
          <t>1</t>
        </is>
      </c>
      <c r="G771" s="95" t="n">
        <v>46303</v>
      </c>
      <c r="H771" s="5" t="inlineStr">
        <is>
          <t>Automated PBN and service advertising anchor network</t>
        </is>
      </c>
      <c r="I771" s="5" t="inlineStr">
        <is>
          <t>Expert SEO Links and Backlinks for newimagecanopy.com Ranking Growth</t>
        </is>
      </c>
      <c r="J771" s="94" t="inlineStr"/>
      <c r="K771" s="5" t="n"/>
    </row>
    <row r="772" ht="22.5" customHeight="1">
      <c r="A772" s="5" t="inlineStr">
        <is>
          <t>domain:daparankchecker.shop</t>
        </is>
      </c>
      <c r="B772" s="94" t="inlineStr">
        <is>
          <t>Ahrefs</t>
        </is>
      </c>
      <c r="C772" s="6" t="inlineStr"/>
      <c r="D772" s="105" t="n">
        <v>0.1</v>
      </c>
      <c r="E772" s="6" t="n">
        <v>1</v>
      </c>
      <c r="F772" s="6" t="inlineStr">
        <is>
          <t>1</t>
        </is>
      </c>
      <c r="G772" s="95" t="n">
        <v>46283</v>
      </c>
      <c r="H772" s="5" t="inlineStr">
        <is>
          <t>Automated PBN and service advertising anchor network</t>
        </is>
      </c>
      <c r="I772" s="5" t="inlineStr">
        <is>
          <t>Build Strong SEO Authority with High Quality Links from shadyvent.com</t>
        </is>
      </c>
      <c r="J772" s="94" t="inlineStr"/>
      <c r="K772" s="5" t="n"/>
    </row>
    <row r="773" ht="22.5" customHeight="1">
      <c r="A773" s="5" t="inlineStr">
        <is>
          <t>domain:daparankchecker.site</t>
        </is>
      </c>
      <c r="B773" s="94" t="inlineStr">
        <is>
          <t>Semrush</t>
        </is>
      </c>
      <c r="C773" s="6" t="n">
        <v>2</v>
      </c>
      <c r="D773" s="105" t="inlineStr"/>
      <c r="E773" s="6" t="n">
        <v>1</v>
      </c>
      <c r="F773" s="6" t="inlineStr">
        <is>
          <t>1</t>
        </is>
      </c>
      <c r="G773" s="95" t="n">
        <v>46302</v>
      </c>
      <c r="H773" s="5" t="inlineStr">
        <is>
          <t>Automated PBN and service advertising anchor network</t>
        </is>
      </c>
      <c r="I773" s="5" t="inlineStr">
        <is>
          <t>Build Strong SEO Authority with High Quality Links from shadyvent.com</t>
        </is>
      </c>
      <c r="J773" s="94" t="inlineStr"/>
      <c r="K773" s="5" t="n"/>
    </row>
    <row r="774" ht="22.5" customHeight="1">
      <c r="A774" s="5" t="inlineStr">
        <is>
          <t>domain:daparankchecker.space</t>
        </is>
      </c>
      <c r="B774" s="94" t="inlineStr">
        <is>
          <t>Semrush</t>
        </is>
      </c>
      <c r="C774" s="6" t="n">
        <v>2</v>
      </c>
      <c r="D774" s="105" t="inlineStr"/>
      <c r="E774" s="6" t="n">
        <v>1</v>
      </c>
      <c r="F774" s="6" t="inlineStr">
        <is>
          <t>1</t>
        </is>
      </c>
      <c r="G774" s="95" t="n">
        <v>46304</v>
      </c>
      <c r="H774" s="5" t="inlineStr">
        <is>
          <t>Automated PBN and service advertising anchor network</t>
        </is>
      </c>
      <c r="I774" s="5" t="inlineStr">
        <is>
          <t>Expert SEO Links and Backlinks for newimagecanopy.com Ranking Growth</t>
        </is>
      </c>
      <c r="J774" s="94" t="inlineStr"/>
      <c r="K774" s="5" t="n"/>
    </row>
    <row r="775" ht="22.5" customHeight="1">
      <c r="A775" s="5" t="inlineStr">
        <is>
          <t>domain:daparankchecker.store</t>
        </is>
      </c>
      <c r="B775" s="94" t="inlineStr">
        <is>
          <t>Ahrefs</t>
        </is>
      </c>
      <c r="C775" s="6" t="inlineStr"/>
      <c r="D775" s="105" t="n">
        <v>0.1</v>
      </c>
      <c r="E775" s="6" t="n">
        <v>1</v>
      </c>
      <c r="F775" s="6" t="inlineStr">
        <is>
          <t>1</t>
        </is>
      </c>
      <c r="G775" s="95" t="n">
        <v>46283</v>
      </c>
      <c r="H775" s="5" t="inlineStr">
        <is>
          <t>Automated PBN and service advertising anchor network</t>
        </is>
      </c>
      <c r="I775" s="5" t="inlineStr">
        <is>
          <t>Build Strong SEO Authority with High Quality Links from shadyvent.com</t>
        </is>
      </c>
      <c r="J775" s="94" t="inlineStr"/>
      <c r="K775" s="5" t="n"/>
    </row>
    <row r="776" ht="22.5" customHeight="1">
      <c r="A776" s="5" t="inlineStr">
        <is>
          <t>domain:daparankchecker.website</t>
        </is>
      </c>
      <c r="B776" s="94" t="inlineStr">
        <is>
          <t>Semrush</t>
        </is>
      </c>
      <c r="C776" s="6" t="n">
        <v>2</v>
      </c>
      <c r="D776" s="105" t="inlineStr"/>
      <c r="E776" s="6" t="n">
        <v>1</v>
      </c>
      <c r="F776" s="6" t="inlineStr">
        <is>
          <t>1</t>
        </is>
      </c>
      <c r="G776" s="95" t="n">
        <v>46305</v>
      </c>
      <c r="H776" s="5" t="inlineStr">
        <is>
          <t>Automated PBN and service advertising anchor network</t>
        </is>
      </c>
      <c r="I776" s="5" t="inlineStr">
        <is>
          <t>Build Strong SEO Authority with High Quality Links from shadyvent.com</t>
        </is>
      </c>
      <c r="J776" s="94" t="inlineStr"/>
      <c r="K776" s="5" t="n"/>
    </row>
    <row r="777" ht="22.5" customHeight="1">
      <c r="A777" s="5" t="inlineStr">
        <is>
          <t>domain:dapascorechecker.online</t>
        </is>
      </c>
      <c r="B777" s="94" t="inlineStr">
        <is>
          <t>Semrush</t>
        </is>
      </c>
      <c r="C777" s="6" t="n">
        <v>2</v>
      </c>
      <c r="D777" s="105" t="inlineStr"/>
      <c r="E777" s="6" t="n">
        <v>1</v>
      </c>
      <c r="F777" s="6" t="inlineStr">
        <is>
          <t>1</t>
        </is>
      </c>
      <c r="G777" s="95" t="n">
        <v>46307</v>
      </c>
      <c r="H777" s="5" t="inlineStr">
        <is>
          <t>Automated PBN and service advertising anchor network</t>
        </is>
      </c>
      <c r="I777" s="5" t="inlineStr">
        <is>
          <t>Expert SEO Links and Backlinks for newimagecanopy.com Ranking Growth</t>
        </is>
      </c>
      <c r="J777" s="94" t="inlineStr"/>
      <c r="K777" s="5" t="n"/>
    </row>
    <row r="778" ht="22.5" customHeight="1">
      <c r="A778" s="5" t="inlineStr">
        <is>
          <t>domain:dapascorechecker.site</t>
        </is>
      </c>
      <c r="B778" s="94" t="inlineStr">
        <is>
          <t>Semrush</t>
        </is>
      </c>
      <c r="C778" s="6" t="n">
        <v>2</v>
      </c>
      <c r="D778" s="105" t="inlineStr"/>
      <c r="E778" s="6" t="n">
        <v>1</v>
      </c>
      <c r="F778" s="6" t="inlineStr">
        <is>
          <t>1</t>
        </is>
      </c>
      <c r="G778" s="95" t="n">
        <v>46303</v>
      </c>
      <c r="H778" s="5" t="inlineStr">
        <is>
          <t>Automated PBN and service advertising anchor network</t>
        </is>
      </c>
      <c r="I778" s="5" t="inlineStr">
        <is>
          <t>Expert SEO Links and Backlinks for newimagecanopy.com Ranking Growth</t>
        </is>
      </c>
      <c r="J778" s="94" t="inlineStr"/>
      <c r="K778" s="5" t="n"/>
    </row>
    <row r="779" ht="22.5" customHeight="1">
      <c r="A779" s="5" t="inlineStr">
        <is>
          <t>domain:dapascorechecker.space</t>
        </is>
      </c>
      <c r="B779" s="94" t="inlineStr">
        <is>
          <t>Semrush</t>
        </is>
      </c>
      <c r="C779" s="6" t="n">
        <v>2</v>
      </c>
      <c r="D779" s="105" t="inlineStr"/>
      <c r="E779" s="6" t="n">
        <v>1</v>
      </c>
      <c r="F779" s="6" t="inlineStr">
        <is>
          <t>1</t>
        </is>
      </c>
      <c r="G779" s="95" t="n">
        <v>46306</v>
      </c>
      <c r="H779" s="5" t="inlineStr">
        <is>
          <t>Automated PBN and service advertising anchor network</t>
        </is>
      </c>
      <c r="I779" s="5" t="inlineStr">
        <is>
          <t>Expert SEO Links and Backlinks for newimagecanopy.com Ranking Growth</t>
        </is>
      </c>
      <c r="J779" s="94" t="inlineStr"/>
      <c r="K779" s="5" t="n"/>
    </row>
    <row r="780" ht="22.5" customHeight="1">
      <c r="A780" s="5" t="inlineStr">
        <is>
          <t>domain:dapascorechecker.store</t>
        </is>
      </c>
      <c r="B780" s="94" t="inlineStr">
        <is>
          <t>Semrush</t>
        </is>
      </c>
      <c r="C780" s="6" t="n">
        <v>2</v>
      </c>
      <c r="D780" s="105" t="inlineStr"/>
      <c r="E780" s="6" t="n">
        <v>2</v>
      </c>
      <c r="F780" s="6" t="inlineStr">
        <is>
          <t>2</t>
        </is>
      </c>
      <c r="G780" s="95" t="n">
        <v>46302</v>
      </c>
      <c r="H780" s="5" t="inlineStr">
        <is>
          <t>Automated PBN and service advertising anchor network</t>
        </is>
      </c>
      <c r="I780" s="5" t="inlineStr">
        <is>
          <t>Build Strong SEO Authority with High Quality Links from shadyvent.com</t>
        </is>
      </c>
      <c r="J780" s="94" t="inlineStr"/>
      <c r="K780" s="5" t="n"/>
    </row>
    <row r="781" ht="22.5" customHeight="1">
      <c r="A781" s="5" t="inlineStr">
        <is>
          <t>domain:dapaseochecker.site</t>
        </is>
      </c>
      <c r="B781" s="94" t="inlineStr">
        <is>
          <t>Ahrefs</t>
        </is>
      </c>
      <c r="C781" s="6" t="inlineStr"/>
      <c r="D781" s="105" t="n">
        <v>0.1</v>
      </c>
      <c r="E781" s="6" t="n">
        <v>1</v>
      </c>
      <c r="F781" s="6" t="inlineStr">
        <is>
          <t>1</t>
        </is>
      </c>
      <c r="G781" s="95" t="n">
        <v>46283</v>
      </c>
      <c r="H781" s="5" t="inlineStr">
        <is>
          <t>Automated PBN and service advertising anchor network</t>
        </is>
      </c>
      <c r="I781" s="5" t="inlineStr">
        <is>
          <t>Expert SEO Links and Backlinks for newimagecanopy.com Ranking Growth</t>
        </is>
      </c>
      <c r="J781" s="94" t="inlineStr"/>
      <c r="K781" s="5" t="n"/>
    </row>
    <row r="782" ht="22.5" customHeight="1">
      <c r="A782" s="5" t="inlineStr">
        <is>
          <t>domain:dapaseochecker.store</t>
        </is>
      </c>
      <c r="B782" s="94" t="inlineStr">
        <is>
          <t>Semrush</t>
        </is>
      </c>
      <c r="C782" s="6" t="n">
        <v>2</v>
      </c>
      <c r="D782" s="105" t="inlineStr"/>
      <c r="E782" s="6" t="n">
        <v>1</v>
      </c>
      <c r="F782" s="6" t="inlineStr">
        <is>
          <t>1</t>
        </is>
      </c>
      <c r="G782" s="95" t="n">
        <v>46302</v>
      </c>
      <c r="H782" s="5" t="inlineStr">
        <is>
          <t>Automated PBN and service advertising anchor network</t>
        </is>
      </c>
      <c r="I782" s="5" t="inlineStr">
        <is>
          <t>Build Strong SEO Authority with High Quality Links from shadyvent.com</t>
        </is>
      </c>
      <c r="J782" s="94" t="inlineStr"/>
      <c r="K782" s="5" t="n"/>
    </row>
    <row r="783" ht="22.5" customHeight="1">
      <c r="A783" s="5" t="inlineStr">
        <is>
          <t>domain:dapaseochecker.website</t>
        </is>
      </c>
      <c r="B783" s="94" t="inlineStr">
        <is>
          <t>Ahrefs</t>
        </is>
      </c>
      <c r="C783" s="6" t="inlineStr"/>
      <c r="D783" s="105" t="n">
        <v>0.1</v>
      </c>
      <c r="E783" s="6" t="n">
        <v>1</v>
      </c>
      <c r="F783" s="6" t="inlineStr">
        <is>
          <t>1</t>
        </is>
      </c>
      <c r="G783" s="95" t="n">
        <v>46283</v>
      </c>
      <c r="H783" s="5" t="inlineStr">
        <is>
          <t>Automated PBN and service advertising anchor network</t>
        </is>
      </c>
      <c r="I783" s="5" t="inlineStr">
        <is>
          <t>Expert SEO Links and Backlinks for newimagecanopy.com Ranking Growth</t>
        </is>
      </c>
      <c r="J783" s="94" t="inlineStr"/>
      <c r="K783" s="5" t="n"/>
    </row>
    <row r="784" ht="22.5" customHeight="1">
      <c r="A784" s="5" t="inlineStr">
        <is>
          <t>domain:dapio.shop</t>
        </is>
      </c>
      <c r="B784" s="94" t="inlineStr">
        <is>
          <t>Both</t>
        </is>
      </c>
      <c r="C784" s="6" t="n">
        <v>2</v>
      </c>
      <c r="D784" s="105" t="n">
        <v>0</v>
      </c>
      <c r="E784" s="6" t="n">
        <v>2</v>
      </c>
      <c r="F784" s="6" t="inlineStr">
        <is>
          <t>2</t>
        </is>
      </c>
      <c r="G784" s="95" t="n">
        <v>46279</v>
      </c>
      <c r="H784" s="5" t="inlineStr">
        <is>
          <t>Automated PBN and service advertising anchor network</t>
        </is>
      </c>
      <c r="I784" s="5" t="inlineStr">
        <is>
          <t>Effective White Hat SEO Links for newimagecanopy.com for Higher DA and DR Scores. Grow Search Traffic, with Safe Link Velocity.</t>
        </is>
      </c>
      <c r="J784" s="94" t="inlineStr"/>
      <c r="K784" s="5" t="n"/>
    </row>
    <row r="785" ht="22.5" customHeight="1">
      <c r="A785" s="5" t="inlineStr">
        <is>
          <t>domain:darankchecker.online</t>
        </is>
      </c>
      <c r="B785" s="94" t="inlineStr">
        <is>
          <t>Semrush</t>
        </is>
      </c>
      <c r="C785" s="6" t="n">
        <v>2</v>
      </c>
      <c r="D785" s="105" t="inlineStr"/>
      <c r="E785" s="6" t="n">
        <v>2</v>
      </c>
      <c r="F785" s="6" t="inlineStr">
        <is>
          <t>2</t>
        </is>
      </c>
      <c r="G785" s="95" t="n">
        <v>46303</v>
      </c>
      <c r="H785" s="5" t="inlineStr">
        <is>
          <t>Automated PBN and service advertising anchor network</t>
        </is>
      </c>
      <c r="I785" s="5" t="inlineStr">
        <is>
          <t>Build Strong SEO Authority with High Quality Links from shadyvent.com</t>
        </is>
      </c>
      <c r="J785" s="94" t="inlineStr"/>
      <c r="K785" s="5" t="n"/>
    </row>
    <row r="786" ht="22.5" customHeight="1">
      <c r="A786" s="5" t="inlineStr">
        <is>
          <t>domain:darankchecker.shop</t>
        </is>
      </c>
      <c r="B786" s="94" t="inlineStr">
        <is>
          <t>Semrush</t>
        </is>
      </c>
      <c r="C786" s="6" t="n">
        <v>2</v>
      </c>
      <c r="D786" s="105" t="inlineStr"/>
      <c r="E786" s="6" t="n">
        <v>2</v>
      </c>
      <c r="F786" s="6" t="inlineStr">
        <is>
          <t>2</t>
        </is>
      </c>
      <c r="G786" s="95" t="n">
        <v>46307</v>
      </c>
      <c r="H786" s="5" t="inlineStr">
        <is>
          <t>Automated PBN and service advertising anchor network</t>
        </is>
      </c>
      <c r="I786" s="5" t="inlineStr">
        <is>
          <t>Build Strong SEO Authority with High Quality Links from shadyvent.com</t>
        </is>
      </c>
      <c r="J786" s="94" t="inlineStr"/>
      <c r="K786" s="5" t="n"/>
    </row>
    <row r="787" ht="22.5" customHeight="1">
      <c r="A787" s="5" t="inlineStr">
        <is>
          <t>domain:darankchecker.site</t>
        </is>
      </c>
      <c r="B787" s="94" t="inlineStr">
        <is>
          <t>Semrush</t>
        </is>
      </c>
      <c r="C787" s="6" t="n">
        <v>2</v>
      </c>
      <c r="D787" s="105" t="inlineStr"/>
      <c r="E787" s="6" t="n">
        <v>1</v>
      </c>
      <c r="F787" s="6" t="inlineStr">
        <is>
          <t>1</t>
        </is>
      </c>
      <c r="G787" s="95" t="n">
        <v>46308</v>
      </c>
      <c r="H787" s="5" t="inlineStr">
        <is>
          <t>Automated PBN and service advertising anchor network</t>
        </is>
      </c>
      <c r="I787" s="5" t="inlineStr">
        <is>
          <t>Build Strong SEO Authority with High Quality Links from shadyvent.com</t>
        </is>
      </c>
      <c r="J787" s="94" t="inlineStr"/>
      <c r="K787" s="5" t="n"/>
    </row>
    <row r="788" ht="22.5" customHeight="1">
      <c r="A788" s="5" t="inlineStr">
        <is>
          <t>domain:darankingchecker.shop</t>
        </is>
      </c>
      <c r="B788" s="94" t="inlineStr">
        <is>
          <t>Both</t>
        </is>
      </c>
      <c r="C788" s="6" t="n">
        <v>2</v>
      </c>
      <c r="D788" s="105" t="n">
        <v>0.1</v>
      </c>
      <c r="E788" s="6" t="n">
        <v>2</v>
      </c>
      <c r="F788" s="6" t="inlineStr">
        <is>
          <t>2</t>
        </is>
      </c>
      <c r="G788" s="95" t="n">
        <v>46284</v>
      </c>
      <c r="H788" s="5" t="inlineStr">
        <is>
          <t>Automated PBN and service advertising anchor network</t>
        </is>
      </c>
      <c r="I788" s="5" t="inlineStr">
        <is>
          <t>Build Strong SEO Authority with High Quality Links from shadyvent.com</t>
        </is>
      </c>
      <c r="J788" s="94" t="inlineStr"/>
      <c r="K788" s="5" t="n"/>
    </row>
    <row r="789" ht="22.5" customHeight="1">
      <c r="A789" s="5" t="inlineStr">
        <is>
          <t>domain:darankingchecker.space</t>
        </is>
      </c>
      <c r="B789" s="94" t="inlineStr">
        <is>
          <t>Semrush</t>
        </is>
      </c>
      <c r="C789" s="6" t="n">
        <v>2</v>
      </c>
      <c r="D789" s="105" t="inlineStr"/>
      <c r="E789" s="6" t="n">
        <v>1</v>
      </c>
      <c r="F789" s="6" t="inlineStr">
        <is>
          <t>1</t>
        </is>
      </c>
      <c r="G789" s="95" t="n">
        <v>46303</v>
      </c>
      <c r="H789" s="5" t="inlineStr">
        <is>
          <t>Automated PBN and service advertising anchor network</t>
        </is>
      </c>
      <c r="I789" s="5" t="inlineStr">
        <is>
          <t>Build Strong SEO Authority with High Quality Links from shadyvent.com</t>
        </is>
      </c>
      <c r="J789" s="94" t="inlineStr"/>
      <c r="K789" s="5" t="n"/>
    </row>
    <row r="790" ht="22.5" customHeight="1">
      <c r="A790" s="5" t="inlineStr">
        <is>
          <t>domain:darankingchecker.store</t>
        </is>
      </c>
      <c r="B790" s="94" t="inlineStr">
        <is>
          <t>Semrush</t>
        </is>
      </c>
      <c r="C790" s="6" t="n">
        <v>2</v>
      </c>
      <c r="D790" s="105" t="inlineStr"/>
      <c r="E790" s="6" t="n">
        <v>1</v>
      </c>
      <c r="F790" s="6" t="inlineStr">
        <is>
          <t>1</t>
        </is>
      </c>
      <c r="G790" s="95" t="n">
        <v>46305</v>
      </c>
      <c r="H790" s="5" t="inlineStr">
        <is>
          <t>Automated PBN and service advertising anchor network</t>
        </is>
      </c>
      <c r="I790" s="5" t="inlineStr">
        <is>
          <t>Build Strong SEO Authority with High Quality Links from shadyvent.com</t>
        </is>
      </c>
      <c r="J790" s="94" t="inlineStr"/>
      <c r="K790" s="5" t="n"/>
    </row>
    <row r="791" ht="22.5" customHeight="1">
      <c r="A791" s="5" t="inlineStr">
        <is>
          <t>domain:darankingchecker.website</t>
        </is>
      </c>
      <c r="B791" s="94" t="inlineStr">
        <is>
          <t>Semrush</t>
        </is>
      </c>
      <c r="C791" s="6" t="n">
        <v>2</v>
      </c>
      <c r="D791" s="105" t="inlineStr"/>
      <c r="E791" s="6" t="n">
        <v>1</v>
      </c>
      <c r="F791" s="6" t="inlineStr">
        <is>
          <t>1</t>
        </is>
      </c>
      <c r="G791" s="95" t="n">
        <v>46307</v>
      </c>
      <c r="H791" s="5" t="inlineStr">
        <is>
          <t>Automated PBN and service advertising anchor network</t>
        </is>
      </c>
      <c r="I791" s="5" t="inlineStr">
        <is>
          <t>Expert SEO Links and Backlinks for newimagecanopy.com Ranking Growth</t>
        </is>
      </c>
      <c r="J791" s="94" t="inlineStr"/>
      <c r="K791" s="5" t="n"/>
    </row>
    <row r="792" ht="22.5" customHeight="1">
      <c r="A792" s="5" t="inlineStr">
        <is>
          <t>domain:dascorechecker.site</t>
        </is>
      </c>
      <c r="B792" s="94" t="inlineStr">
        <is>
          <t>Semrush</t>
        </is>
      </c>
      <c r="C792" s="6" t="n">
        <v>2</v>
      </c>
      <c r="D792" s="105" t="inlineStr"/>
      <c r="E792" s="6" t="n">
        <v>1</v>
      </c>
      <c r="F792" s="6" t="inlineStr">
        <is>
          <t>1</t>
        </is>
      </c>
      <c r="G792" s="95" t="n">
        <v>46301</v>
      </c>
      <c r="H792" s="5" t="inlineStr">
        <is>
          <t>Automated PBN and service advertising anchor network</t>
        </is>
      </c>
      <c r="I792" s="5" t="inlineStr">
        <is>
          <t>Build Strong SEO Authority with High Quality Links from shadyvent.com</t>
        </is>
      </c>
      <c r="J792" s="94" t="inlineStr"/>
      <c r="K792" s="5" t="n"/>
    </row>
    <row r="793" ht="22.5" customHeight="1">
      <c r="A793" s="5" t="inlineStr">
        <is>
          <t>domain:dascorechecker.space</t>
        </is>
      </c>
      <c r="B793" s="94" t="inlineStr">
        <is>
          <t>Semrush</t>
        </is>
      </c>
      <c r="C793" s="6" t="n">
        <v>2</v>
      </c>
      <c r="D793" s="105" t="inlineStr"/>
      <c r="E793" s="6" t="n">
        <v>1</v>
      </c>
      <c r="F793" s="6" t="inlineStr">
        <is>
          <t>1</t>
        </is>
      </c>
      <c r="G793" s="95" t="n">
        <v>46307</v>
      </c>
      <c r="H793" s="5" t="inlineStr">
        <is>
          <t>Automated PBN and service advertising anchor network</t>
        </is>
      </c>
      <c r="I793" s="5" t="inlineStr">
        <is>
          <t>Expert SEO Links and Backlinks for newimagecanopy.com Ranking Growth</t>
        </is>
      </c>
      <c r="J793" s="94" t="inlineStr"/>
      <c r="K793" s="5" t="n"/>
    </row>
    <row r="794" ht="22.5" customHeight="1">
      <c r="A794" s="5" t="inlineStr">
        <is>
          <t>domain:dascorechecker.store</t>
        </is>
      </c>
      <c r="B794" s="94" t="inlineStr">
        <is>
          <t>Semrush</t>
        </is>
      </c>
      <c r="C794" s="6" t="n">
        <v>2</v>
      </c>
      <c r="D794" s="105" t="inlineStr"/>
      <c r="E794" s="6" t="n">
        <v>1</v>
      </c>
      <c r="F794" s="6" t="inlineStr">
        <is>
          <t>1</t>
        </is>
      </c>
      <c r="G794" s="95" t="n">
        <v>46308</v>
      </c>
      <c r="H794" s="5" t="inlineStr">
        <is>
          <t>Automated PBN and service advertising anchor network</t>
        </is>
      </c>
      <c r="I794" s="5" t="inlineStr">
        <is>
          <t>Build Strong SEO Authority with High Quality Links from shadyvent.com</t>
        </is>
      </c>
      <c r="J794" s="94" t="inlineStr"/>
      <c r="K794" s="5" t="n"/>
    </row>
    <row r="795" ht="22.5" customHeight="1">
      <c r="A795" s="5" t="inlineStr">
        <is>
          <t>domain:dascorechecker.website</t>
        </is>
      </c>
      <c r="B795" s="94" t="inlineStr">
        <is>
          <t>Both</t>
        </is>
      </c>
      <c r="C795" s="6" t="n">
        <v>2</v>
      </c>
      <c r="D795" s="105" t="n">
        <v>0.1</v>
      </c>
      <c r="E795" s="6" t="n">
        <v>2</v>
      </c>
      <c r="F795" s="6" t="inlineStr">
        <is>
          <t>2</t>
        </is>
      </c>
      <c r="G795" s="95" t="n">
        <v>46283</v>
      </c>
      <c r="H795" s="5" t="inlineStr">
        <is>
          <t>Automated PBN and service advertising anchor network</t>
        </is>
      </c>
      <c r="I795" s="5" t="inlineStr">
        <is>
          <t>Expert SEO Links and Backlinks for newimagecanopy.com Ranking Growth</t>
        </is>
      </c>
      <c r="J795" s="94" t="inlineStr"/>
      <c r="K795" s="5" t="n"/>
    </row>
    <row r="796" ht="22.5" customHeight="1">
      <c r="A796" s="5" t="inlineStr">
        <is>
          <t>domain:daseochecker.online</t>
        </is>
      </c>
      <c r="B796" s="94" t="inlineStr">
        <is>
          <t>Ahrefs</t>
        </is>
      </c>
      <c r="C796" s="6" t="inlineStr"/>
      <c r="D796" s="105" t="n">
        <v>0.1</v>
      </c>
      <c r="E796" s="6" t="n">
        <v>1</v>
      </c>
      <c r="F796" s="6" t="inlineStr">
        <is>
          <t>1</t>
        </is>
      </c>
      <c r="G796" s="95" t="n">
        <v>46284</v>
      </c>
      <c r="H796" s="5" t="inlineStr">
        <is>
          <t>Automated PBN and service advertising anchor network</t>
        </is>
      </c>
      <c r="I796" s="5" t="inlineStr">
        <is>
          <t>Build Strong SEO Authority with High Quality Links from shadyvent.com</t>
        </is>
      </c>
      <c r="J796" s="94" t="inlineStr"/>
      <c r="K796" s="5" t="n"/>
    </row>
    <row r="797" ht="22.5" customHeight="1">
      <c r="A797" s="5" t="inlineStr">
        <is>
          <t>domain:daseochecker.shop</t>
        </is>
      </c>
      <c r="B797" s="94" t="inlineStr">
        <is>
          <t>Both</t>
        </is>
      </c>
      <c r="C797" s="6" t="n">
        <v>2</v>
      </c>
      <c r="D797" s="105" t="n">
        <v>0.1</v>
      </c>
      <c r="E797" s="6" t="n">
        <v>3</v>
      </c>
      <c r="F797" s="6" t="inlineStr">
        <is>
          <t>3</t>
        </is>
      </c>
      <c r="G797" s="95" t="n">
        <v>46283</v>
      </c>
      <c r="H797" s="5" t="inlineStr">
        <is>
          <t>Automated PBN and service advertising anchor network</t>
        </is>
      </c>
      <c r="I797" s="5" t="inlineStr">
        <is>
          <t>Build Strong SEO Authority with High Quality Links from shadyvent.com</t>
        </is>
      </c>
      <c r="J797" s="94" t="inlineStr"/>
      <c r="K797" s="5" t="n"/>
    </row>
    <row r="798" ht="22.5" customHeight="1">
      <c r="A798" s="5" t="inlineStr">
        <is>
          <t>domain:daseochecker.space</t>
        </is>
      </c>
      <c r="B798" s="94" t="inlineStr">
        <is>
          <t>Semrush</t>
        </is>
      </c>
      <c r="C798" s="6" t="n">
        <v>2</v>
      </c>
      <c r="D798" s="105" t="inlineStr"/>
      <c r="E798" s="6" t="n">
        <v>1</v>
      </c>
      <c r="F798" s="6" t="inlineStr">
        <is>
          <t>1</t>
        </is>
      </c>
      <c r="G798" s="95" t="n">
        <v>46307</v>
      </c>
      <c r="H798" s="5" t="inlineStr">
        <is>
          <t>Automated PBN and service advertising anchor network</t>
        </is>
      </c>
      <c r="I798" s="5" t="inlineStr">
        <is>
          <t>Build Strong SEO Authority with High Quality Links from shadyvent.com</t>
        </is>
      </c>
      <c r="J798" s="94" t="inlineStr"/>
      <c r="K798" s="5" t="n"/>
    </row>
    <row r="799" ht="22.5" customHeight="1">
      <c r="A799" s="5" t="inlineStr">
        <is>
          <t>domain:daseochecker.website</t>
        </is>
      </c>
      <c r="B799" s="94" t="inlineStr">
        <is>
          <t>Both</t>
        </is>
      </c>
      <c r="C799" s="6" t="n">
        <v>2</v>
      </c>
      <c r="D799" s="105" t="n">
        <v>0.1</v>
      </c>
      <c r="E799" s="6" t="n">
        <v>2</v>
      </c>
      <c r="F799" s="6" t="inlineStr">
        <is>
          <t>2</t>
        </is>
      </c>
      <c r="G799" s="95" t="n">
        <v>46283</v>
      </c>
      <c r="H799" s="5" t="inlineStr">
        <is>
          <t>Automated PBN and service advertising anchor network</t>
        </is>
      </c>
      <c r="I799" s="5" t="inlineStr">
        <is>
          <t>Expert SEO Links and Backlinks for newimagecanopy.com Ranking Growth</t>
        </is>
      </c>
      <c r="J799" s="94" t="inlineStr"/>
      <c r="K799" s="5" t="n"/>
    </row>
    <row r="800" ht="22.5" customHeight="1">
      <c r="A800" s="5" t="inlineStr">
        <is>
          <t>domain:dasitechecker.online</t>
        </is>
      </c>
      <c r="B800" s="94" t="inlineStr">
        <is>
          <t>Semrush</t>
        </is>
      </c>
      <c r="C800" s="6" t="n">
        <v>2</v>
      </c>
      <c r="D800" s="105" t="inlineStr"/>
      <c r="E800" s="6" t="n">
        <v>1</v>
      </c>
      <c r="F800" s="6" t="inlineStr">
        <is>
          <t>1</t>
        </is>
      </c>
      <c r="G800" s="95" t="n">
        <v>46301</v>
      </c>
      <c r="H800" s="5" t="inlineStr">
        <is>
          <t>Automated PBN and service advertising anchor network</t>
        </is>
      </c>
      <c r="I800" s="5" t="inlineStr">
        <is>
          <t>Expert SEO Links and Backlinks for newimagecanopy.com Ranking Growth</t>
        </is>
      </c>
      <c r="J800" s="94" t="inlineStr"/>
      <c r="K800" s="5" t="n"/>
    </row>
    <row r="801" ht="22.5" customHeight="1">
      <c r="A801" s="5" t="inlineStr">
        <is>
          <t>domain:dasitechecker.shop</t>
        </is>
      </c>
      <c r="B801" s="94" t="inlineStr">
        <is>
          <t>Both</t>
        </is>
      </c>
      <c r="C801" s="6" t="n">
        <v>2</v>
      </c>
      <c r="D801" s="105" t="n">
        <v>0.1</v>
      </c>
      <c r="E801" s="6" t="n">
        <v>2</v>
      </c>
      <c r="F801" s="6" t="inlineStr">
        <is>
          <t>2</t>
        </is>
      </c>
      <c r="G801" s="95" t="n">
        <v>46284</v>
      </c>
      <c r="H801" s="5" t="inlineStr">
        <is>
          <t>Automated PBN and service advertising anchor network</t>
        </is>
      </c>
      <c r="I801" s="5" t="inlineStr">
        <is>
          <t>Expert SEO Links and Backlinks for newimagecanopy.com Ranking Growth</t>
        </is>
      </c>
      <c r="J801" s="94" t="inlineStr"/>
      <c r="K801" s="5" t="n"/>
    </row>
    <row r="802" ht="22.5" customHeight="1">
      <c r="A802" s="5" t="inlineStr">
        <is>
          <t>domain:dasitechecker.site</t>
        </is>
      </c>
      <c r="B802" s="94" t="inlineStr">
        <is>
          <t>Semrush</t>
        </is>
      </c>
      <c r="C802" s="6" t="n">
        <v>2</v>
      </c>
      <c r="D802" s="105" t="inlineStr"/>
      <c r="E802" s="6" t="n">
        <v>1</v>
      </c>
      <c r="F802" s="6" t="inlineStr">
        <is>
          <t>1</t>
        </is>
      </c>
      <c r="G802" s="95" t="n">
        <v>46307</v>
      </c>
      <c r="H802" s="5" t="inlineStr">
        <is>
          <t>Automated PBN and service advertising anchor network</t>
        </is>
      </c>
      <c r="I802" s="5" t="inlineStr">
        <is>
          <t>Build Strong SEO Authority with High Quality Links from shadyvent.com</t>
        </is>
      </c>
      <c r="J802" s="94" t="inlineStr"/>
      <c r="K802" s="5" t="n"/>
    </row>
    <row r="803" ht="22.5" customHeight="1">
      <c r="A803" s="5" t="inlineStr">
        <is>
          <t>domain:dasitechecker.space</t>
        </is>
      </c>
      <c r="B803" s="94" t="inlineStr">
        <is>
          <t>Semrush</t>
        </is>
      </c>
      <c r="C803" s="6" t="n">
        <v>2</v>
      </c>
      <c r="D803" s="105" t="inlineStr"/>
      <c r="E803" s="6" t="n">
        <v>1</v>
      </c>
      <c r="F803" s="6" t="inlineStr">
        <is>
          <t>1</t>
        </is>
      </c>
      <c r="G803" s="95" t="n">
        <v>46303</v>
      </c>
      <c r="H803" s="5" t="inlineStr">
        <is>
          <t>Automated PBN and service advertising anchor network</t>
        </is>
      </c>
      <c r="I803" s="5" t="inlineStr">
        <is>
          <t>Expert SEO Links and Backlinks for newimagecanopy.com Ranking Growth</t>
        </is>
      </c>
      <c r="J803" s="94" t="inlineStr"/>
      <c r="K803" s="5" t="n"/>
    </row>
    <row r="804" ht="22.5" customHeight="1">
      <c r="A804" s="5" t="inlineStr">
        <is>
          <t>domain:dasitechecker.website</t>
        </is>
      </c>
      <c r="B804" s="94" t="inlineStr">
        <is>
          <t>Both</t>
        </is>
      </c>
      <c r="C804" s="6" t="n">
        <v>2</v>
      </c>
      <c r="D804" s="105" t="n">
        <v>0.1</v>
      </c>
      <c r="E804" s="6" t="n">
        <v>2</v>
      </c>
      <c r="F804" s="6" t="inlineStr">
        <is>
          <t>2</t>
        </is>
      </c>
      <c r="G804" s="95" t="n">
        <v>46284</v>
      </c>
      <c r="H804" s="5" t="inlineStr">
        <is>
          <t>Automated PBN and service advertising anchor network</t>
        </is>
      </c>
      <c r="I804" s="5" t="inlineStr">
        <is>
          <t>Build Strong SEO Authority with High Quality Links from shadyvent.com</t>
        </is>
      </c>
      <c r="J804" s="94" t="inlineStr"/>
      <c r="K804" s="5" t="n"/>
    </row>
    <row r="805" ht="22.5" customHeight="1">
      <c r="A805" s="5" t="inlineStr">
        <is>
          <t>domain:dawebsitechecker.shop</t>
        </is>
      </c>
      <c r="B805" s="94" t="inlineStr">
        <is>
          <t>Semrush</t>
        </is>
      </c>
      <c r="C805" s="6" t="n">
        <v>2</v>
      </c>
      <c r="D805" s="105" t="inlineStr"/>
      <c r="E805" s="6" t="n">
        <v>1</v>
      </c>
      <c r="F805" s="6" t="inlineStr">
        <is>
          <t>1</t>
        </is>
      </c>
      <c r="G805" s="95" t="n">
        <v>46300</v>
      </c>
      <c r="H805" s="5" t="inlineStr">
        <is>
          <t>Automated PBN and service advertising anchor network</t>
        </is>
      </c>
      <c r="I805" s="5" t="inlineStr">
        <is>
          <t>Build Strong SEO Authority with High Quality Links from shadyvent.com</t>
        </is>
      </c>
      <c r="J805" s="94" t="inlineStr"/>
      <c r="K805" s="5" t="n"/>
    </row>
    <row r="806" ht="22.5" customHeight="1">
      <c r="A806" s="5" t="inlineStr">
        <is>
          <t>domain:dawebsitechecker.website</t>
        </is>
      </c>
      <c r="B806" s="94" t="inlineStr">
        <is>
          <t>Ahrefs</t>
        </is>
      </c>
      <c r="C806" s="6" t="inlineStr"/>
      <c r="D806" s="105" t="n">
        <v>0.1</v>
      </c>
      <c r="E806" s="6" t="n">
        <v>1</v>
      </c>
      <c r="F806" s="6" t="inlineStr">
        <is>
          <t>1</t>
        </is>
      </c>
      <c r="G806" s="95" t="n">
        <v>46283</v>
      </c>
      <c r="H806" s="5" t="inlineStr">
        <is>
          <t>Automated PBN and service advertising anchor network</t>
        </is>
      </c>
      <c r="I806" s="5" t="inlineStr">
        <is>
          <t>Expert SEO Links and Backlinks for newimagecanopy.com Ranking Growth</t>
        </is>
      </c>
      <c r="J806" s="94" t="inlineStr"/>
      <c r="K806" s="5" t="n"/>
    </row>
    <row r="807" ht="22.5" customHeight="1">
      <c r="A807" s="5" t="inlineStr">
        <is>
          <t>domain:detailedseochecker.online</t>
        </is>
      </c>
      <c r="B807" s="94" t="inlineStr">
        <is>
          <t>Semrush</t>
        </is>
      </c>
      <c r="C807" s="6" t="n">
        <v>2</v>
      </c>
      <c r="D807" s="105" t="inlineStr"/>
      <c r="E807" s="6" t="n">
        <v>1</v>
      </c>
      <c r="F807" s="6" t="inlineStr">
        <is>
          <t>1</t>
        </is>
      </c>
      <c r="G807" s="95" t="n">
        <v>46308</v>
      </c>
      <c r="H807" s="5" t="inlineStr">
        <is>
          <t>Automated PBN and service advertising anchor network</t>
        </is>
      </c>
      <c r="I807" s="5" t="inlineStr">
        <is>
          <t>Expert SEO Links and Backlinks for newimagecanopy.com Ranking Growth</t>
        </is>
      </c>
      <c r="J807" s="94" t="inlineStr"/>
      <c r="K807" s="5" t="n"/>
    </row>
    <row r="808" ht="22.5" customHeight="1">
      <c r="A808" s="5" t="inlineStr">
        <is>
          <t>domain:detailedseochecker.website</t>
        </is>
      </c>
      <c r="B808" s="94" t="inlineStr">
        <is>
          <t>Semrush</t>
        </is>
      </c>
      <c r="C808" s="6" t="n">
        <v>2</v>
      </c>
      <c r="D808" s="105" t="inlineStr"/>
      <c r="E808" s="6" t="n">
        <v>1</v>
      </c>
      <c r="F808" s="6" t="inlineStr">
        <is>
          <t>1</t>
        </is>
      </c>
      <c r="G808" s="95" t="n">
        <v>46304</v>
      </c>
      <c r="H808" s="5" t="inlineStr">
        <is>
          <t>Automated PBN and service advertising anchor network</t>
        </is>
      </c>
      <c r="I808" s="5" t="inlineStr">
        <is>
          <t>Expert SEO Links and Backlinks for newimagecanopy.com Ranking Growth</t>
        </is>
      </c>
      <c r="J808" s="94" t="inlineStr"/>
      <c r="K808" s="5" t="n"/>
    </row>
    <row r="809" ht="22.5" customHeight="1">
      <c r="A809" s="5" t="inlineStr">
        <is>
          <t>domain:dianasbookreviews.com</t>
        </is>
      </c>
      <c r="B809" s="94" t="inlineStr">
        <is>
          <t>Semrush</t>
        </is>
      </c>
      <c r="C809" s="6" t="n">
        <v>3</v>
      </c>
      <c r="D809" s="105" t="inlineStr"/>
      <c r="E809" s="6" t="n">
        <v>1</v>
      </c>
      <c r="F809" s="6" t="inlineStr">
        <is>
          <t>1</t>
        </is>
      </c>
      <c r="G809" s="95" t="n">
        <v>46308</v>
      </c>
      <c r="H809" s="5" t="inlineStr">
        <is>
          <t>Automated PBN and service advertising anchor network</t>
        </is>
      </c>
      <c r="I809" s="5" t="inlineStr">
        <is>
          <t>Proven Manual Outreach Backlinks for shadyvent.com to Strengthen Your Link Profile. Increase Organic Visibility, with Full Placement Reporting.</t>
        </is>
      </c>
      <c r="J809" s="94" t="inlineStr"/>
      <c r="K809" s="5" t="n"/>
    </row>
    <row r="810" ht="22.5" customHeight="1">
      <c r="A810" s="5" t="inlineStr">
        <is>
          <t>domain:digitalchatni.com</t>
        </is>
      </c>
      <c r="B810" s="94" t="inlineStr">
        <is>
          <t>Both</t>
        </is>
      </c>
      <c r="C810" s="6" t="n">
        <v>2</v>
      </c>
      <c r="D810" s="105" t="n">
        <v>0.1</v>
      </c>
      <c r="E810" s="6" t="n">
        <v>4</v>
      </c>
      <c r="F810" s="6" t="inlineStr">
        <is>
          <t>4</t>
        </is>
      </c>
      <c r="G810" s="95" t="n">
        <v>46258</v>
      </c>
      <c r="H810" s="5" t="inlineStr">
        <is>
          <t>Automated PBN and service advertising anchor network</t>
        </is>
      </c>
      <c r="I810" s="5" t="inlineStr">
        <is>
          <t>High Quality Dofollow Backlinks DA 50 PA 40 Premium PBN Network Service newimagecanopy.com Rank First Page Google Fast SEO Link Building Buy Backlinks Online Cheap</t>
        </is>
      </c>
      <c r="J810" s="94" t="inlineStr"/>
      <c r="K810" s="5" t="n"/>
    </row>
    <row r="811" ht="22.5" customHeight="1">
      <c r="A811" s="5" t="inlineStr">
        <is>
          <t>domain:digitalseotool.com</t>
        </is>
      </c>
      <c r="B811" s="94" t="inlineStr">
        <is>
          <t>Semrush</t>
        </is>
      </c>
      <c r="C811" s="6" t="n">
        <v>4</v>
      </c>
      <c r="D811" s="105" t="inlineStr"/>
      <c r="E811" s="6" t="n">
        <v>2</v>
      </c>
      <c r="F811" s="6" t="inlineStr">
        <is>
          <t>2</t>
        </is>
      </c>
      <c r="G811" s="95" t="n">
        <v>46281</v>
      </c>
      <c r="H811" s="5" t="inlineStr">
        <is>
          <t>Automated PBN and service advertising anchor network</t>
        </is>
      </c>
      <c r="I811" s="5" t="inlineStr">
        <is>
          <t>High Quality Dofollow Backlinks DA 50 PA 40 Premium PBN Network Service shadyvent.com Rank First Page Google Fast SEO Link Building Buy Backlinks Online Cheap</t>
        </is>
      </c>
      <c r="J811" s="94" t="inlineStr"/>
      <c r="K811" s="5" t="n"/>
    </row>
    <row r="812" ht="22.5" customHeight="1">
      <c r="A812" s="5" t="inlineStr">
        <is>
          <t>domain:digitizeseo.info</t>
        </is>
      </c>
      <c r="B812" s="94" t="inlineStr">
        <is>
          <t>Both</t>
        </is>
      </c>
      <c r="C812" s="6" t="n">
        <v>2</v>
      </c>
      <c r="D812" s="105" t="n">
        <v>2.7</v>
      </c>
      <c r="E812" s="6" t="n">
        <v>2</v>
      </c>
      <c r="F812" s="6" t="inlineStr">
        <is>
          <t>2</t>
        </is>
      </c>
      <c r="G812" s="95" t="n">
        <v>46286</v>
      </c>
      <c r="H812" s="5" t="inlineStr">
        <is>
          <t>Automated PBN and service advertising anchor network</t>
        </is>
      </c>
      <c r="I812" s="5" t="inlineStr">
        <is>
          <t>Expert SEO Links and Backlinks for newimagecanopy.com Ranking Growth</t>
        </is>
      </c>
      <c r="J812" s="94" t="inlineStr"/>
      <c r="K812" s="5" t="n"/>
    </row>
    <row r="813" ht="22.5" customHeight="1">
      <c r="A813" s="5" t="inlineStr">
        <is>
          <t>domain:digitizeseo.link</t>
        </is>
      </c>
      <c r="B813" s="94" t="inlineStr">
        <is>
          <t>Semrush</t>
        </is>
      </c>
      <c r="C813" s="6" t="n">
        <v>2</v>
      </c>
      <c r="D813" s="105" t="inlineStr"/>
      <c r="E813" s="6" t="n">
        <v>1</v>
      </c>
      <c r="F813" s="6" t="inlineStr">
        <is>
          <t>1</t>
        </is>
      </c>
      <c r="G813" s="95" t="n">
        <v>46292</v>
      </c>
      <c r="H813" s="5" t="inlineStr">
        <is>
          <t>Automated PBN and service advertising anchor network</t>
        </is>
      </c>
      <c r="I813" s="5" t="inlineStr">
        <is>
          <t>Expert SEO Links and Backlinks for newimagecanopy.com Ranking Growth</t>
        </is>
      </c>
      <c r="J813" s="94" t="inlineStr"/>
      <c r="K813" s="5" t="n"/>
    </row>
    <row r="814" ht="22.5" customHeight="1">
      <c r="A814" s="5" t="inlineStr">
        <is>
          <t>domain:digitseotools.com</t>
        </is>
      </c>
      <c r="B814" s="94" t="inlineStr">
        <is>
          <t>Semrush</t>
        </is>
      </c>
      <c r="C814" s="6" t="n">
        <v>2</v>
      </c>
      <c r="D814" s="105" t="inlineStr"/>
      <c r="E814" s="6" t="n">
        <v>1</v>
      </c>
      <c r="F814" s="6" t="inlineStr">
        <is>
          <t>1</t>
        </is>
      </c>
      <c r="G814" s="95" t="n">
        <v>46297</v>
      </c>
      <c r="H814" s="5" t="inlineStr">
        <is>
          <t>Automated PBN and service advertising anchor network</t>
        </is>
      </c>
      <c r="I814" s="5" t="inlineStr">
        <is>
          <t>Expert SEO Links and Backlinks for newimagecanopy.com Ranking Growth</t>
        </is>
      </c>
      <c r="J814" s="94" t="inlineStr"/>
      <c r="K814" s="5" t="n"/>
    </row>
    <row r="815" ht="22.5" customHeight="1">
      <c r="A815" s="5" t="inlineStr">
        <is>
          <t>domain:digitseotools.info</t>
        </is>
      </c>
      <c r="B815" s="94" t="inlineStr">
        <is>
          <t>Semrush</t>
        </is>
      </c>
      <c r="C815" s="6" t="n">
        <v>2</v>
      </c>
      <c r="D815" s="105" t="inlineStr"/>
      <c r="E815" s="6" t="n">
        <v>1</v>
      </c>
      <c r="F815" s="6" t="inlineStr">
        <is>
          <t>1</t>
        </is>
      </c>
      <c r="G815" s="95" t="n">
        <v>46296</v>
      </c>
      <c r="H815" s="5" t="inlineStr">
        <is>
          <t>Automated PBN and service advertising anchor network</t>
        </is>
      </c>
      <c r="I815" s="5" t="inlineStr">
        <is>
          <t>Expert SEO Links and Backlinks for newimagecanopy.com Ranking Growth</t>
        </is>
      </c>
      <c r="J815" s="94" t="inlineStr"/>
      <c r="K815" s="5" t="n"/>
    </row>
    <row r="816" ht="22.5" customHeight="1">
      <c r="A816" s="5" t="inlineStr">
        <is>
          <t>domain:directorydaddy.xyz</t>
        </is>
      </c>
      <c r="B816" s="94" t="inlineStr">
        <is>
          <t>Semrush</t>
        </is>
      </c>
      <c r="C816" s="6" t="n">
        <v>0</v>
      </c>
      <c r="D816" s="105" t="inlineStr"/>
      <c r="E816" s="6" t="n">
        <v>2</v>
      </c>
      <c r="F816" s="6" t="inlineStr">
        <is>
          <t>2</t>
        </is>
      </c>
      <c r="G816" s="95" t="n">
        <v>46304</v>
      </c>
      <c r="H816" s="5" t="inlineStr">
        <is>
          <t>Link network host (shared IP, templated page)</t>
        </is>
      </c>
      <c r="I816" s="5" t="inlineStr">
        <is>
          <t>newimagecanopy.com</t>
        </is>
      </c>
      <c r="J816" s="94" t="inlineStr"/>
      <c r="K816" s="5" t="n"/>
    </row>
    <row r="817" ht="22.5" customHeight="1">
      <c r="A817" s="5" t="inlineStr">
        <is>
          <t>domain:directorylinkbuilding.online</t>
        </is>
      </c>
      <c r="B817" s="94" t="inlineStr">
        <is>
          <t>Semrush</t>
        </is>
      </c>
      <c r="C817" s="6" t="n">
        <v>0</v>
      </c>
      <c r="D817" s="105" t="inlineStr"/>
      <c r="E817" s="6" t="n">
        <v>1</v>
      </c>
      <c r="F817" s="6" t="inlineStr">
        <is>
          <t>1</t>
        </is>
      </c>
      <c r="G817" s="95" t="n">
        <v>46302</v>
      </c>
      <c r="H817" s="5" t="inlineStr">
        <is>
          <t>Automated PBN and service advertising anchor network</t>
        </is>
      </c>
      <c r="I817" s="5" t="inlineStr">
        <is>
          <t>Expert SEO Links and Backlinks for newimagecanopy.com Ranking Growth</t>
        </is>
      </c>
      <c r="J817" s="94" t="inlineStr"/>
      <c r="K817" s="5" t="n"/>
    </row>
    <row r="818" ht="22.5" customHeight="1">
      <c r="A818" s="5" t="inlineStr">
        <is>
          <t>domain:directorylinkbuilding.store</t>
        </is>
      </c>
      <c r="B818" s="94" t="inlineStr">
        <is>
          <t>Ahrefs</t>
        </is>
      </c>
      <c r="C818" s="6" t="inlineStr"/>
      <c r="D818" s="105" t="n">
        <v>30</v>
      </c>
      <c r="E818" s="6" t="n">
        <v>1</v>
      </c>
      <c r="F818" s="6" t="inlineStr">
        <is>
          <t>1</t>
        </is>
      </c>
      <c r="G818" s="95" t="n">
        <v>46294</v>
      </c>
      <c r="H818" s="5" t="inlineStr">
        <is>
          <t>Automated PBN and service advertising anchor network</t>
        </is>
      </c>
      <c r="I818" s="5" t="inlineStr">
        <is>
          <t>Build Strong SEO Authority with High Quality Links from shadyvent.com</t>
        </is>
      </c>
      <c r="J818" s="94" t="inlineStr"/>
      <c r="K818" s="5" t="n"/>
    </row>
    <row r="819" ht="22.5" customHeight="1">
      <c r="A819" s="5" t="inlineStr">
        <is>
          <t>domain:directorylinks.store</t>
        </is>
      </c>
      <c r="B819" s="94" t="inlineStr">
        <is>
          <t>Semrush</t>
        </is>
      </c>
      <c r="C819" s="6" t="n">
        <v>0</v>
      </c>
      <c r="D819" s="105" t="inlineStr"/>
      <c r="E819" s="6" t="n">
        <v>2</v>
      </c>
      <c r="F819" s="6" t="inlineStr">
        <is>
          <t>2</t>
        </is>
      </c>
      <c r="G819" s="95" t="n">
        <v>46303</v>
      </c>
      <c r="H819" s="5" t="inlineStr">
        <is>
          <t>Automated PBN and service advertising anchor network</t>
        </is>
      </c>
      <c r="I819" s="5" t="inlineStr">
        <is>
          <t>Build Strong SEO Authority with High Quality Links from shadyvent.com</t>
        </is>
      </c>
      <c r="J819" s="94" t="inlineStr"/>
      <c r="K819" s="5" t="n"/>
    </row>
    <row r="820" ht="22.5" customHeight="1">
      <c r="A820" s="5" t="inlineStr">
        <is>
          <t>domain:diversifiedseo.com</t>
        </is>
      </c>
      <c r="B820" s="94" t="inlineStr">
        <is>
          <t>Semrush</t>
        </is>
      </c>
      <c r="C820" s="6" t="n">
        <v>2</v>
      </c>
      <c r="D820" s="105" t="inlineStr"/>
      <c r="E820" s="6" t="n">
        <v>1</v>
      </c>
      <c r="F820" s="6" t="inlineStr">
        <is>
          <t>1</t>
        </is>
      </c>
      <c r="G820" s="95" t="n">
        <v>46293</v>
      </c>
      <c r="H820" s="5" t="inlineStr">
        <is>
          <t>Automated PBN and service advertising anchor network</t>
        </is>
      </c>
      <c r="I820" s="5" t="inlineStr">
        <is>
          <t>Build Strong SEO Authority with High Quality Links from shadyvent.com</t>
        </is>
      </c>
      <c r="J820" s="94" t="inlineStr"/>
      <c r="K820" s="5" t="n"/>
    </row>
    <row r="821" ht="22.5" customHeight="1">
      <c r="A821" s="5" t="inlineStr">
        <is>
          <t>domain:diversifiedseo.info</t>
        </is>
      </c>
      <c r="B821" s="94" t="inlineStr">
        <is>
          <t>Semrush</t>
        </is>
      </c>
      <c r="C821" s="6" t="n">
        <v>2</v>
      </c>
      <c r="D821" s="105" t="inlineStr"/>
      <c r="E821" s="6" t="n">
        <v>1</v>
      </c>
      <c r="F821" s="6" t="inlineStr">
        <is>
          <t>1</t>
        </is>
      </c>
      <c r="G821" s="95" t="n">
        <v>46286</v>
      </c>
      <c r="H821" s="5" t="inlineStr">
        <is>
          <t>Automated PBN and service advertising anchor network</t>
        </is>
      </c>
      <c r="I821" s="5" t="inlineStr">
        <is>
          <t>Expert SEO Links and Backlinks for newimagecanopy.com Ranking Growth</t>
        </is>
      </c>
      <c r="J821" s="94" t="inlineStr"/>
      <c r="K821" s="5" t="n"/>
    </row>
    <row r="822" ht="22.5" customHeight="1">
      <c r="A822" s="5" t="inlineStr">
        <is>
          <t>domain:diversifiedseo.link</t>
        </is>
      </c>
      <c r="B822" s="94" t="inlineStr">
        <is>
          <t>Ahrefs</t>
        </is>
      </c>
      <c r="C822" s="6" t="inlineStr"/>
      <c r="D822" s="105" t="n">
        <v>2.7</v>
      </c>
      <c r="E822" s="6" t="n">
        <v>1</v>
      </c>
      <c r="F822" s="6" t="inlineStr">
        <is>
          <t>1</t>
        </is>
      </c>
      <c r="G822" s="95" t="n">
        <v>46285</v>
      </c>
      <c r="H822" s="5" t="inlineStr">
        <is>
          <t>Automated PBN and service advertising anchor network</t>
        </is>
      </c>
      <c r="I822" s="5" t="inlineStr">
        <is>
          <t>Build Strong SEO Authority with High Quality Links from shadyvent.com</t>
        </is>
      </c>
      <c r="J822" s="94" t="inlineStr"/>
      <c r="K822" s="5" t="n"/>
    </row>
    <row r="823" ht="22.5" customHeight="1">
      <c r="A823" s="5" t="inlineStr">
        <is>
          <t>domain:dofollow.store</t>
        </is>
      </c>
      <c r="B823" s="94" t="inlineStr">
        <is>
          <t>Semrush</t>
        </is>
      </c>
      <c r="C823" s="6" t="n">
        <v>2</v>
      </c>
      <c r="D823" s="105" t="inlineStr"/>
      <c r="E823" s="6" t="n">
        <v>1</v>
      </c>
      <c r="F823" s="6" t="inlineStr">
        <is>
          <t>1</t>
        </is>
      </c>
      <c r="G823" s="95" t="n">
        <v>46303</v>
      </c>
      <c r="H823" s="5" t="inlineStr">
        <is>
          <t>Automated PBN and service advertising anchor network</t>
        </is>
      </c>
      <c r="I823" s="5" t="inlineStr">
        <is>
          <t>Build Strong SEO Authority with High Quality Links from shadyvent.com</t>
        </is>
      </c>
      <c r="J823" s="94" t="inlineStr"/>
      <c r="K823" s="5" t="n"/>
    </row>
    <row r="824" ht="22.5" customHeight="1">
      <c r="A824" s="5" t="inlineStr">
        <is>
          <t>domain:dofollowbacklinkgenerator.shop</t>
        </is>
      </c>
      <c r="B824" s="94" t="inlineStr">
        <is>
          <t>Semrush</t>
        </is>
      </c>
      <c r="C824" s="6" t="n">
        <v>0</v>
      </c>
      <c r="D824" s="105" t="inlineStr"/>
      <c r="E824" s="6" t="n">
        <v>1</v>
      </c>
      <c r="F824" s="6" t="inlineStr">
        <is>
          <t>1</t>
        </is>
      </c>
      <c r="G824" s="95" t="n">
        <v>46306</v>
      </c>
      <c r="H824" s="5" t="inlineStr">
        <is>
          <t>Automated PBN and service advertising anchor network</t>
        </is>
      </c>
      <c r="I824" s="5" t="inlineStr">
        <is>
          <t>Expert SEO Links and Backlinks for newimagecanopy.com Ranking Growth</t>
        </is>
      </c>
      <c r="J824" s="94" t="inlineStr"/>
      <c r="K824" s="5" t="n"/>
    </row>
    <row r="825" ht="22.5" customHeight="1">
      <c r="A825" s="5" t="inlineStr">
        <is>
          <t>domain:dofollowbacklinkmaker.site</t>
        </is>
      </c>
      <c r="B825" s="94" t="inlineStr">
        <is>
          <t>Ahrefs</t>
        </is>
      </c>
      <c r="C825" s="6" t="inlineStr"/>
      <c r="D825" s="105" t="n">
        <v>30</v>
      </c>
      <c r="E825" s="6" t="n">
        <v>1</v>
      </c>
      <c r="F825" s="6" t="inlineStr">
        <is>
          <t>1</t>
        </is>
      </c>
      <c r="G825" s="95" t="n">
        <v>46294</v>
      </c>
      <c r="H825" s="5" t="inlineStr">
        <is>
          <t>Automated PBN and service advertising anchor network</t>
        </is>
      </c>
      <c r="I825" s="5" t="inlineStr">
        <is>
          <t>Build Strong SEO Authority with High Quality Links from shadyvent.com</t>
        </is>
      </c>
      <c r="J825" s="94" t="inlineStr"/>
      <c r="K825" s="5" t="n"/>
    </row>
    <row r="826" ht="22.5" customHeight="1">
      <c r="A826" s="5" t="inlineStr">
        <is>
          <t>domain:dofollowbacklinks.store</t>
        </is>
      </c>
      <c r="B826" s="94" t="inlineStr">
        <is>
          <t>Semrush</t>
        </is>
      </c>
      <c r="C826" s="6" t="n">
        <v>2</v>
      </c>
      <c r="D826" s="105" t="inlineStr"/>
      <c r="E826" s="6" t="n">
        <v>1</v>
      </c>
      <c r="F826" s="6" t="inlineStr">
        <is>
          <t>1</t>
        </is>
      </c>
      <c r="G826" s="95" t="n">
        <v>46307</v>
      </c>
      <c r="H826" s="5" t="inlineStr">
        <is>
          <t>Automated PBN and service advertising anchor network</t>
        </is>
      </c>
      <c r="I826" s="5" t="inlineStr">
        <is>
          <t>Expert SEO Links and Backlinks for newimagecanopy.com Ranking Growth</t>
        </is>
      </c>
      <c r="J826" s="94" t="inlineStr"/>
      <c r="K826" s="5" t="n"/>
    </row>
    <row r="827" ht="22.5" customHeight="1">
      <c r="A827" s="5" t="inlineStr">
        <is>
          <t>domain:dofollowlink.website</t>
        </is>
      </c>
      <c r="B827" s="94" t="inlineStr">
        <is>
          <t>Ahrefs</t>
        </is>
      </c>
      <c r="C827" s="6" t="inlineStr"/>
      <c r="D827" s="105" t="n">
        <v>30</v>
      </c>
      <c r="E827" s="6" t="n">
        <v>1</v>
      </c>
      <c r="F827" s="6" t="inlineStr">
        <is>
          <t>1</t>
        </is>
      </c>
      <c r="G827" s="95" t="n">
        <v>46294</v>
      </c>
      <c r="H827" s="5" t="inlineStr">
        <is>
          <t>Automated PBN and service advertising anchor network</t>
        </is>
      </c>
      <c r="I827" s="5" t="inlineStr">
        <is>
          <t>Build Strong SEO Authority with High Quality Links from shadyvent.com</t>
        </is>
      </c>
      <c r="J827" s="94" t="inlineStr"/>
      <c r="K827" s="5" t="n"/>
    </row>
    <row r="828" ht="22.5" customHeight="1">
      <c r="A828" s="5" t="inlineStr">
        <is>
          <t>domain:dofollowlinkgenerator.shop</t>
        </is>
      </c>
      <c r="B828" s="94" t="inlineStr">
        <is>
          <t>Semrush</t>
        </is>
      </c>
      <c r="C828" s="6" t="n">
        <v>0</v>
      </c>
      <c r="D828" s="105" t="inlineStr"/>
      <c r="E828" s="6" t="n">
        <v>1</v>
      </c>
      <c r="F828" s="6" t="inlineStr">
        <is>
          <t>1</t>
        </is>
      </c>
      <c r="G828" s="95" t="n">
        <v>46306</v>
      </c>
      <c r="H828" s="5" t="inlineStr">
        <is>
          <t>Automated PBN and service advertising anchor network</t>
        </is>
      </c>
      <c r="I828" s="5" t="inlineStr">
        <is>
          <t>Build Strong SEO Authority with High Quality Links from shadyvent.com</t>
        </is>
      </c>
      <c r="J828" s="94" t="inlineStr"/>
      <c r="K828" s="5" t="n"/>
    </row>
    <row r="829" ht="22.5" customHeight="1">
      <c r="A829" s="5" t="inlineStr">
        <is>
          <t>domain:domain.com.lc</t>
        </is>
      </c>
      <c r="B829" s="94" t="inlineStr">
        <is>
          <t>Both</t>
        </is>
      </c>
      <c r="C829" s="6" t="n">
        <v>2</v>
      </c>
      <c r="D829" s="105" t="n">
        <v>0.7</v>
      </c>
      <c r="E829" s="6" t="n">
        <v>6</v>
      </c>
      <c r="F829" s="6" t="inlineStr">
        <is>
          <t>6</t>
        </is>
      </c>
      <c r="G829" s="95" t="n">
        <v>46081</v>
      </c>
      <c r="H829" s="5" t="inlineStr">
        <is>
          <t>SEO tool and link selling network domain</t>
        </is>
      </c>
      <c r="I829" s="5" t="inlineStr">
        <is>
          <t>newimagecanopy.com</t>
        </is>
      </c>
      <c r="J829" s="94" t="inlineStr"/>
      <c r="K829" s="5" t="n"/>
    </row>
    <row r="830" ht="22.5" customHeight="1">
      <c r="A830" s="5" t="inlineStr">
        <is>
          <t>domain:domainanalysis.org</t>
        </is>
      </c>
      <c r="B830" s="94" t="inlineStr">
        <is>
          <t>Both</t>
        </is>
      </c>
      <c r="C830" s="6" t="n">
        <v>2</v>
      </c>
      <c r="D830" s="105" t="n">
        <v>1.6</v>
      </c>
      <c r="E830" s="6" t="n">
        <v>5</v>
      </c>
      <c r="F830" s="6" t="inlineStr">
        <is>
          <t>5</t>
        </is>
      </c>
      <c r="G830" s="95" t="n">
        <v>46081</v>
      </c>
      <c r="H830" s="5" t="inlineStr">
        <is>
          <t>Link network host (shared IP, templated page)</t>
        </is>
      </c>
      <c r="I830" s="5" t="inlineStr">
        <is>
          <t>newimagecanopy.com</t>
        </is>
      </c>
      <c r="J830" s="94" t="inlineStr"/>
      <c r="K830" s="5" t="n"/>
    </row>
    <row r="831" ht="22.5" customHeight="1">
      <c r="A831" s="5" t="inlineStr">
        <is>
          <t>domain:domainauthoritytool.online</t>
        </is>
      </c>
      <c r="B831" s="94" t="inlineStr">
        <is>
          <t>Semrush</t>
        </is>
      </c>
      <c r="C831" s="6" t="n">
        <v>2</v>
      </c>
      <c r="D831" s="105" t="inlineStr"/>
      <c r="E831" s="6" t="n">
        <v>1</v>
      </c>
      <c r="F831" s="6" t="inlineStr">
        <is>
          <t>1</t>
        </is>
      </c>
      <c r="G831" s="95" t="n">
        <v>46308</v>
      </c>
      <c r="H831" s="5" t="inlineStr">
        <is>
          <t>Automated PBN and service advertising anchor network</t>
        </is>
      </c>
      <c r="I831" s="5" t="inlineStr">
        <is>
          <t>Build Strong SEO Authority with High Quality Links from shadyvent.com</t>
        </is>
      </c>
      <c r="J831" s="94" t="inlineStr"/>
      <c r="K831" s="5" t="n"/>
    </row>
    <row r="832" ht="22.5" customHeight="1">
      <c r="A832" s="5" t="inlineStr">
        <is>
          <t>domain:domainauthoritytool.site</t>
        </is>
      </c>
      <c r="B832" s="94" t="inlineStr">
        <is>
          <t>Ahrefs</t>
        </is>
      </c>
      <c r="C832" s="6" t="inlineStr"/>
      <c r="D832" s="105" t="n">
        <v>0.1</v>
      </c>
      <c r="E832" s="6" t="n">
        <v>1</v>
      </c>
      <c r="F832" s="6" t="inlineStr">
        <is>
          <t>1</t>
        </is>
      </c>
      <c r="G832" s="95" t="n">
        <v>46285</v>
      </c>
      <c r="H832" s="5" t="inlineStr">
        <is>
          <t>Automated PBN and service advertising anchor network</t>
        </is>
      </c>
      <c r="I832" s="5" t="inlineStr">
        <is>
          <t>Expert SEO Links and Backlinks for newimagecanopy.com Ranking Growth</t>
        </is>
      </c>
      <c r="J832" s="94" t="inlineStr"/>
      <c r="K832" s="5" t="n"/>
    </row>
    <row r="833" ht="22.5" customHeight="1">
      <c r="A833" s="5" t="inlineStr">
        <is>
          <t>domain:domainauthoritytool.space</t>
        </is>
      </c>
      <c r="B833" s="94" t="inlineStr">
        <is>
          <t>Semrush</t>
        </is>
      </c>
      <c r="C833" s="6" t="n">
        <v>2</v>
      </c>
      <c r="D833" s="105" t="inlineStr"/>
      <c r="E833" s="6" t="n">
        <v>1</v>
      </c>
      <c r="F833" s="6" t="inlineStr">
        <is>
          <t>1</t>
        </is>
      </c>
      <c r="G833" s="95" t="n">
        <v>46308</v>
      </c>
      <c r="H833" s="5" t="inlineStr">
        <is>
          <t>Automated PBN and service advertising anchor network</t>
        </is>
      </c>
      <c r="I833" s="5" t="inlineStr">
        <is>
          <t>Build Strong SEO Authority with High Quality Links from shadyvent.com</t>
        </is>
      </c>
      <c r="J833" s="94" t="inlineStr"/>
      <c r="K833" s="5" t="n"/>
    </row>
    <row r="834" ht="22.5" customHeight="1">
      <c r="A834" s="5" t="inlineStr">
        <is>
          <t>domain:domainauthoritytool.website</t>
        </is>
      </c>
      <c r="B834" s="94" t="inlineStr">
        <is>
          <t>Ahrefs</t>
        </is>
      </c>
      <c r="C834" s="6" t="inlineStr"/>
      <c r="D834" s="105" t="n">
        <v>0.1</v>
      </c>
      <c r="E834" s="6" t="n">
        <v>2</v>
      </c>
      <c r="F834" s="6" t="inlineStr">
        <is>
          <t>2</t>
        </is>
      </c>
      <c r="G834" s="95" t="n">
        <v>46284</v>
      </c>
      <c r="H834" s="5" t="inlineStr">
        <is>
          <t>Automated PBN and service advertising anchor network</t>
        </is>
      </c>
      <c r="I834" s="5" t="inlineStr">
        <is>
          <t>Build Strong SEO Authority with High Quality Links from shadyvent.com</t>
        </is>
      </c>
      <c r="J834" s="94" t="inlineStr"/>
      <c r="K834" s="5" t="n"/>
    </row>
    <row r="835" ht="22.5" customHeight="1">
      <c r="A835" s="5" t="inlineStr">
        <is>
          <t>domain:domainbacklinkreport.shop</t>
        </is>
      </c>
      <c r="B835" s="94" t="inlineStr">
        <is>
          <t>Both</t>
        </is>
      </c>
      <c r="C835" s="6" t="n">
        <v>2</v>
      </c>
      <c r="D835" s="105" t="n">
        <v>0.1</v>
      </c>
      <c r="E835" s="6" t="n">
        <v>3</v>
      </c>
      <c r="F835" s="6" t="inlineStr">
        <is>
          <t>3</t>
        </is>
      </c>
      <c r="G835" s="95" t="n">
        <v>46283</v>
      </c>
      <c r="H835" s="5" t="inlineStr">
        <is>
          <t>Automated PBN and service advertising anchor network</t>
        </is>
      </c>
      <c r="I835" s="5" t="inlineStr">
        <is>
          <t>Build Strong SEO Authority with High Quality Links from shadyvent.com</t>
        </is>
      </c>
      <c r="J835" s="94" t="inlineStr"/>
      <c r="K835" s="5" t="n"/>
    </row>
    <row r="836" ht="22.5" customHeight="1">
      <c r="A836" s="5" t="inlineStr">
        <is>
          <t>domain:domainbacklinkreport.site</t>
        </is>
      </c>
      <c r="B836" s="94" t="inlineStr">
        <is>
          <t>Both</t>
        </is>
      </c>
      <c r="C836" s="6" t="n">
        <v>2</v>
      </c>
      <c r="D836" s="105" t="n">
        <v>0.1</v>
      </c>
      <c r="E836" s="6" t="n">
        <v>2</v>
      </c>
      <c r="F836" s="6" t="inlineStr">
        <is>
          <t>2</t>
        </is>
      </c>
      <c r="G836" s="95" t="n">
        <v>46283</v>
      </c>
      <c r="H836" s="5" t="inlineStr">
        <is>
          <t>Automated PBN and service advertising anchor network</t>
        </is>
      </c>
      <c r="I836" s="5" t="inlineStr">
        <is>
          <t>Build Strong SEO Authority with High Quality Links from shadyvent.com</t>
        </is>
      </c>
      <c r="J836" s="94" t="inlineStr"/>
      <c r="K836" s="5" t="n"/>
    </row>
    <row r="837" ht="22.5" customHeight="1">
      <c r="A837" s="5" t="inlineStr">
        <is>
          <t>domain:domainbacklinkreport.space</t>
        </is>
      </c>
      <c r="B837" s="94" t="inlineStr">
        <is>
          <t>Both</t>
        </is>
      </c>
      <c r="C837" s="6" t="n">
        <v>2</v>
      </c>
      <c r="D837" s="105" t="n">
        <v>0.1</v>
      </c>
      <c r="E837" s="6" t="n">
        <v>2</v>
      </c>
      <c r="F837" s="6" t="inlineStr">
        <is>
          <t>2</t>
        </is>
      </c>
      <c r="G837" s="95" t="n">
        <v>46284</v>
      </c>
      <c r="H837" s="5" t="inlineStr">
        <is>
          <t>Automated PBN and service advertising anchor network</t>
        </is>
      </c>
      <c r="I837" s="5" t="inlineStr">
        <is>
          <t>Build Strong SEO Authority with High Quality Links from shadyvent.com</t>
        </is>
      </c>
      <c r="J837" s="94" t="inlineStr"/>
      <c r="K837" s="5" t="n"/>
    </row>
    <row r="838" ht="22.5" customHeight="1">
      <c r="A838" s="5" t="inlineStr">
        <is>
          <t>domain:domainbacklinkreport.store</t>
        </is>
      </c>
      <c r="B838" s="94" t="inlineStr">
        <is>
          <t>Ahrefs</t>
        </is>
      </c>
      <c r="C838" s="6" t="inlineStr"/>
      <c r="D838" s="105" t="n">
        <v>0.1</v>
      </c>
      <c r="E838" s="6" t="n">
        <v>1</v>
      </c>
      <c r="F838" s="6" t="inlineStr">
        <is>
          <t>1</t>
        </is>
      </c>
      <c r="G838" s="95" t="n">
        <v>46284</v>
      </c>
      <c r="H838" s="5" t="inlineStr">
        <is>
          <t>Automated PBN and service advertising anchor network</t>
        </is>
      </c>
      <c r="I838" s="5" t="inlineStr">
        <is>
          <t>Build Strong SEO Authority with High Quality Links from shadyvent.com</t>
        </is>
      </c>
      <c r="J838" s="94" t="inlineStr"/>
      <c r="K838" s="5" t="n"/>
    </row>
    <row r="839" ht="22.5" customHeight="1">
      <c r="A839" s="5" t="inlineStr">
        <is>
          <t>domain:domainbacklinkreport.website</t>
        </is>
      </c>
      <c r="B839" s="94" t="inlineStr">
        <is>
          <t>Semrush</t>
        </is>
      </c>
      <c r="C839" s="6" t="n">
        <v>2</v>
      </c>
      <c r="D839" s="105" t="inlineStr"/>
      <c r="E839" s="6" t="n">
        <v>1</v>
      </c>
      <c r="F839" s="6" t="inlineStr">
        <is>
          <t>1</t>
        </is>
      </c>
      <c r="G839" s="95" t="n">
        <v>46307</v>
      </c>
      <c r="H839" s="5" t="inlineStr">
        <is>
          <t>Automated PBN and service advertising anchor network</t>
        </is>
      </c>
      <c r="I839" s="5" t="inlineStr">
        <is>
          <t>Expert SEO Links and Backlinks for newimagecanopy.com Ranking Growth</t>
        </is>
      </c>
      <c r="J839" s="94" t="inlineStr"/>
      <c r="K839" s="5" t="n"/>
    </row>
    <row r="840" ht="22.5" customHeight="1">
      <c r="A840" s="5" t="inlineStr">
        <is>
          <t>domain:domaincheckerda.site</t>
        </is>
      </c>
      <c r="B840" s="94" t="inlineStr">
        <is>
          <t>Ahrefs</t>
        </is>
      </c>
      <c r="C840" s="6" t="inlineStr"/>
      <c r="D840" s="105" t="n">
        <v>0.1</v>
      </c>
      <c r="E840" s="6" t="n">
        <v>1</v>
      </c>
      <c r="F840" s="6" t="inlineStr">
        <is>
          <t>1</t>
        </is>
      </c>
      <c r="G840" s="95" t="n">
        <v>46284</v>
      </c>
      <c r="H840" s="5" t="inlineStr">
        <is>
          <t>Automated PBN and service advertising anchor network</t>
        </is>
      </c>
      <c r="I840" s="5" t="inlineStr">
        <is>
          <t>Expert SEO Links and Backlinks for newimagecanopy.com Ranking Growth</t>
        </is>
      </c>
      <c r="J840" s="94" t="inlineStr"/>
      <c r="K840" s="5" t="n"/>
    </row>
    <row r="841" ht="22.5" customHeight="1">
      <c r="A841" s="5" t="inlineStr">
        <is>
          <t>domain:domaincheckerda.store</t>
        </is>
      </c>
      <c r="B841" s="94" t="inlineStr">
        <is>
          <t>Semrush</t>
        </is>
      </c>
      <c r="C841" s="6" t="n">
        <v>2</v>
      </c>
      <c r="D841" s="105" t="inlineStr"/>
      <c r="E841" s="6" t="n">
        <v>2</v>
      </c>
      <c r="F841" s="6" t="inlineStr">
        <is>
          <t>2</t>
        </is>
      </c>
      <c r="G841" s="95" t="n">
        <v>46301</v>
      </c>
      <c r="H841" s="5" t="inlineStr">
        <is>
          <t>Automated PBN and service advertising anchor network</t>
        </is>
      </c>
      <c r="I841" s="5" t="inlineStr">
        <is>
          <t>Build Strong SEO Authority with High Quality Links from shadyvent.com</t>
        </is>
      </c>
      <c r="J841" s="94" t="inlineStr"/>
      <c r="K841" s="5" t="n"/>
    </row>
    <row r="842" ht="22.5" customHeight="1">
      <c r="A842" s="5" t="inlineStr">
        <is>
          <t>domain:domaincheckerdapa.online</t>
        </is>
      </c>
      <c r="B842" s="94" t="inlineStr">
        <is>
          <t>Semrush</t>
        </is>
      </c>
      <c r="C842" s="6" t="n">
        <v>2</v>
      </c>
      <c r="D842" s="105" t="inlineStr"/>
      <c r="E842" s="6" t="n">
        <v>1</v>
      </c>
      <c r="F842" s="6" t="inlineStr">
        <is>
          <t>1</t>
        </is>
      </c>
      <c r="G842" s="95" t="n">
        <v>46302</v>
      </c>
      <c r="H842" s="5" t="inlineStr">
        <is>
          <t>Automated PBN and service advertising anchor network</t>
        </is>
      </c>
      <c r="I842" s="5" t="inlineStr">
        <is>
          <t>Build Strong SEO Authority with High Quality Links from shadyvent.com</t>
        </is>
      </c>
      <c r="J842" s="94" t="inlineStr"/>
      <c r="K842" s="5" t="n"/>
    </row>
    <row r="843" ht="22.5" customHeight="1">
      <c r="A843" s="5" t="inlineStr">
        <is>
          <t>domain:domaincheckerdapa.site</t>
        </is>
      </c>
      <c r="B843" s="94" t="inlineStr">
        <is>
          <t>Both</t>
        </is>
      </c>
      <c r="C843" s="6" t="n">
        <v>2</v>
      </c>
      <c r="D843" s="105" t="n">
        <v>0.1</v>
      </c>
      <c r="E843" s="6" t="n">
        <v>2</v>
      </c>
      <c r="F843" s="6" t="inlineStr">
        <is>
          <t>2</t>
        </is>
      </c>
      <c r="G843" s="95" t="n">
        <v>46283</v>
      </c>
      <c r="H843" s="5" t="inlineStr">
        <is>
          <t>Automated PBN and service advertising anchor network</t>
        </is>
      </c>
      <c r="I843" s="5" t="inlineStr">
        <is>
          <t>Expert SEO Links and Backlinks for newimagecanopy.com Ranking Growth</t>
        </is>
      </c>
      <c r="J843" s="94" t="inlineStr"/>
      <c r="K843" s="5" t="n"/>
    </row>
    <row r="844" ht="22.5" customHeight="1">
      <c r="A844" s="5" t="inlineStr">
        <is>
          <t>domain:domaincheckerdapa.space</t>
        </is>
      </c>
      <c r="B844" s="94" t="inlineStr">
        <is>
          <t>Ahrefs</t>
        </is>
      </c>
      <c r="C844" s="6" t="inlineStr"/>
      <c r="D844" s="105" t="n">
        <v>0</v>
      </c>
      <c r="E844" s="6" t="n">
        <v>1</v>
      </c>
      <c r="F844" s="6" t="inlineStr">
        <is>
          <t>1</t>
        </is>
      </c>
      <c r="G844" s="95" t="n">
        <v>46283</v>
      </c>
      <c r="H844" s="5" t="inlineStr">
        <is>
          <t>Automated PBN and service advertising anchor network</t>
        </is>
      </c>
      <c r="I844" s="5" t="inlineStr">
        <is>
          <t>Build Strong SEO Authority with High Quality Links from shadyvent.com</t>
        </is>
      </c>
      <c r="J844" s="94" t="inlineStr"/>
      <c r="K844" s="5" t="n"/>
    </row>
    <row r="845" ht="22.5" customHeight="1">
      <c r="A845" s="5" t="inlineStr">
        <is>
          <t>domain:domaincheckeronline.online</t>
        </is>
      </c>
      <c r="B845" s="94" t="inlineStr">
        <is>
          <t>Semrush</t>
        </is>
      </c>
      <c r="C845" s="6" t="n">
        <v>2</v>
      </c>
      <c r="D845" s="105" t="inlineStr"/>
      <c r="E845" s="6" t="n">
        <v>2</v>
      </c>
      <c r="F845" s="6" t="inlineStr">
        <is>
          <t>2</t>
        </is>
      </c>
      <c r="G845" s="95" t="n">
        <v>46302</v>
      </c>
      <c r="H845" s="5" t="inlineStr">
        <is>
          <t>Automated PBN and service advertising anchor network</t>
        </is>
      </c>
      <c r="I845" s="5" t="inlineStr">
        <is>
          <t>Build Strong SEO Authority with High Quality Links from shadyvent.com</t>
        </is>
      </c>
      <c r="J845" s="94" t="inlineStr"/>
      <c r="K845" s="5" t="n"/>
    </row>
    <row r="846" ht="22.5" customHeight="1">
      <c r="A846" s="5" t="inlineStr">
        <is>
          <t>domain:domaincheckeronline.space</t>
        </is>
      </c>
      <c r="B846" s="94" t="inlineStr">
        <is>
          <t>Semrush</t>
        </is>
      </c>
      <c r="C846" s="6" t="n">
        <v>2</v>
      </c>
      <c r="D846" s="105" t="inlineStr"/>
      <c r="E846" s="6" t="n">
        <v>1</v>
      </c>
      <c r="F846" s="6" t="inlineStr">
        <is>
          <t>1</t>
        </is>
      </c>
      <c r="G846" s="95" t="n">
        <v>46305</v>
      </c>
      <c r="H846" s="5" t="inlineStr">
        <is>
          <t>Automated PBN and service advertising anchor network</t>
        </is>
      </c>
      <c r="I846" s="5" t="inlineStr">
        <is>
          <t>Expert SEO Links and Backlinks for newimagecanopy.com Ranking Growth</t>
        </is>
      </c>
      <c r="J846" s="94" t="inlineStr"/>
      <c r="K846" s="5" t="n"/>
    </row>
    <row r="847" ht="22.5" customHeight="1">
      <c r="A847" s="5" t="inlineStr">
        <is>
          <t>domain:domaincheckeronline.website</t>
        </is>
      </c>
      <c r="B847" s="94" t="inlineStr">
        <is>
          <t>Semrush</t>
        </is>
      </c>
      <c r="C847" s="6" t="n">
        <v>2</v>
      </c>
      <c r="D847" s="105" t="inlineStr"/>
      <c r="E847" s="6" t="n">
        <v>1</v>
      </c>
      <c r="F847" s="6" t="inlineStr">
        <is>
          <t>1</t>
        </is>
      </c>
      <c r="G847" s="95" t="n">
        <v>46304</v>
      </c>
      <c r="H847" s="5" t="inlineStr">
        <is>
          <t>Automated PBN and service advertising anchor network</t>
        </is>
      </c>
      <c r="I847" s="5" t="inlineStr">
        <is>
          <t>Build Strong SEO Authority with High Quality Links from shadyvent.com</t>
        </is>
      </c>
      <c r="J847" s="94" t="inlineStr"/>
      <c r="K847" s="5" t="n"/>
    </row>
    <row r="848" ht="22.5" customHeight="1">
      <c r="A848" s="5" t="inlineStr">
        <is>
          <t>domain:domaincheckerseo.online</t>
        </is>
      </c>
      <c r="B848" s="94" t="inlineStr">
        <is>
          <t>Semrush</t>
        </is>
      </c>
      <c r="C848" s="6" t="n">
        <v>2</v>
      </c>
      <c r="D848" s="105" t="inlineStr"/>
      <c r="E848" s="6" t="n">
        <v>1</v>
      </c>
      <c r="F848" s="6" t="inlineStr">
        <is>
          <t>1</t>
        </is>
      </c>
      <c r="G848" s="95" t="n">
        <v>46306</v>
      </c>
      <c r="H848" s="5" t="inlineStr">
        <is>
          <t>Automated PBN and service advertising anchor network</t>
        </is>
      </c>
      <c r="I848" s="5" t="inlineStr">
        <is>
          <t>Build Strong SEO Authority with High Quality Links from shadyvent.com</t>
        </is>
      </c>
      <c r="J848" s="94" t="inlineStr"/>
      <c r="K848" s="5" t="n"/>
    </row>
    <row r="849" ht="22.5" customHeight="1">
      <c r="A849" s="5" t="inlineStr">
        <is>
          <t>domain:domaincheckerseo.shop</t>
        </is>
      </c>
      <c r="B849" s="94" t="inlineStr">
        <is>
          <t>Both</t>
        </is>
      </c>
      <c r="C849" s="6" t="n">
        <v>2</v>
      </c>
      <c r="D849" s="105" t="n">
        <v>0.1</v>
      </c>
      <c r="E849" s="6" t="n">
        <v>2</v>
      </c>
      <c r="F849" s="6" t="inlineStr">
        <is>
          <t>2</t>
        </is>
      </c>
      <c r="G849" s="95" t="n">
        <v>46283</v>
      </c>
      <c r="H849" s="5" t="inlineStr">
        <is>
          <t>Automated PBN and service advertising anchor network</t>
        </is>
      </c>
      <c r="I849" s="5" t="inlineStr">
        <is>
          <t>Expert SEO Links and Backlinks for newimagecanopy.com Ranking Growth</t>
        </is>
      </c>
      <c r="J849" s="94" t="inlineStr"/>
      <c r="K849" s="5" t="n"/>
    </row>
    <row r="850" ht="22.5" customHeight="1">
      <c r="A850" s="5" t="inlineStr">
        <is>
          <t>domain:domaincheckerseo.site</t>
        </is>
      </c>
      <c r="B850" s="94" t="inlineStr">
        <is>
          <t>Semrush</t>
        </is>
      </c>
      <c r="C850" s="6" t="n">
        <v>2</v>
      </c>
      <c r="D850" s="105" t="inlineStr"/>
      <c r="E850" s="6" t="n">
        <v>1</v>
      </c>
      <c r="F850" s="6" t="inlineStr">
        <is>
          <t>1</t>
        </is>
      </c>
      <c r="G850" s="95" t="n">
        <v>46306</v>
      </c>
      <c r="H850" s="5" t="inlineStr">
        <is>
          <t>Automated PBN and service advertising anchor network</t>
        </is>
      </c>
      <c r="I850" s="5" t="inlineStr">
        <is>
          <t>Build Strong SEO Authority with High Quality Links from shadyvent.com</t>
        </is>
      </c>
      <c r="J850" s="94" t="inlineStr"/>
      <c r="K850" s="5" t="n"/>
    </row>
    <row r="851" ht="22.5" customHeight="1">
      <c r="A851" s="5" t="inlineStr">
        <is>
          <t>domain:domaincheckerseo.website</t>
        </is>
      </c>
      <c r="B851" s="94" t="inlineStr">
        <is>
          <t>Semrush</t>
        </is>
      </c>
      <c r="C851" s="6" t="n">
        <v>2</v>
      </c>
      <c r="D851" s="105" t="inlineStr"/>
      <c r="E851" s="6" t="n">
        <v>1</v>
      </c>
      <c r="F851" s="6" t="inlineStr">
        <is>
          <t>1</t>
        </is>
      </c>
      <c r="G851" s="95" t="n">
        <v>46306</v>
      </c>
      <c r="H851" s="5" t="inlineStr">
        <is>
          <t>Automated PBN and service advertising anchor network</t>
        </is>
      </c>
      <c r="I851" s="5" t="inlineStr">
        <is>
          <t>Build Strong SEO Authority with High Quality Links from shadyvent.com</t>
        </is>
      </c>
      <c r="J851" s="94" t="inlineStr"/>
      <c r="K851" s="5" t="n"/>
    </row>
    <row r="852" ht="22.5" customHeight="1">
      <c r="A852" s="5" t="inlineStr">
        <is>
          <t>domain:domaindachecker.online</t>
        </is>
      </c>
      <c r="B852" s="94" t="inlineStr">
        <is>
          <t>Semrush</t>
        </is>
      </c>
      <c r="C852" s="6" t="n">
        <v>2</v>
      </c>
      <c r="D852" s="105" t="inlineStr"/>
      <c r="E852" s="6" t="n">
        <v>1</v>
      </c>
      <c r="F852" s="6" t="inlineStr">
        <is>
          <t>1</t>
        </is>
      </c>
      <c r="G852" s="95" t="n">
        <v>46304</v>
      </c>
      <c r="H852" s="5" t="inlineStr">
        <is>
          <t>Automated PBN and service advertising anchor network</t>
        </is>
      </c>
      <c r="I852" s="5" t="inlineStr">
        <is>
          <t>Expert SEO Links and Backlinks for newimagecanopy.com Ranking Growth</t>
        </is>
      </c>
      <c r="J852" s="94" t="inlineStr"/>
      <c r="K852" s="5" t="n"/>
    </row>
    <row r="853" ht="22.5" customHeight="1">
      <c r="A853" s="5" t="inlineStr">
        <is>
          <t>domain:domaindachecker.space</t>
        </is>
      </c>
      <c r="B853" s="94" t="inlineStr">
        <is>
          <t>Ahrefs</t>
        </is>
      </c>
      <c r="C853" s="6" t="inlineStr"/>
      <c r="D853" s="105" t="n">
        <v>0</v>
      </c>
      <c r="E853" s="6" t="n">
        <v>2</v>
      </c>
      <c r="F853" s="6" t="inlineStr">
        <is>
          <t>2</t>
        </is>
      </c>
      <c r="G853" s="95" t="n">
        <v>46284</v>
      </c>
      <c r="H853" s="5" t="inlineStr">
        <is>
          <t>Automated PBN and service advertising anchor network</t>
        </is>
      </c>
      <c r="I853" s="5" t="inlineStr">
        <is>
          <t>Build Strong SEO Authority with High Quality Links from shadyvent.com</t>
        </is>
      </c>
      <c r="J853" s="94" t="inlineStr"/>
      <c r="K853" s="5" t="n"/>
    </row>
    <row r="854" ht="22.5" customHeight="1">
      <c r="A854" s="5" t="inlineStr">
        <is>
          <t>domain:domaindachecker.website</t>
        </is>
      </c>
      <c r="B854" s="94" t="inlineStr">
        <is>
          <t>Semrush</t>
        </is>
      </c>
      <c r="C854" s="6" t="n">
        <v>2</v>
      </c>
      <c r="D854" s="105" t="inlineStr"/>
      <c r="E854" s="6" t="n">
        <v>1</v>
      </c>
      <c r="F854" s="6" t="inlineStr">
        <is>
          <t>1</t>
        </is>
      </c>
      <c r="G854" s="95" t="n">
        <v>46302</v>
      </c>
      <c r="H854" s="5" t="inlineStr">
        <is>
          <t>Automated PBN and service advertising anchor network</t>
        </is>
      </c>
      <c r="I854" s="5" t="inlineStr">
        <is>
          <t>Build Strong SEO Authority with High Quality Links from shadyvent.com</t>
        </is>
      </c>
      <c r="J854" s="94" t="inlineStr"/>
      <c r="K854" s="5" t="n"/>
    </row>
    <row r="855" ht="22.5" customHeight="1">
      <c r="A855" s="5" t="inlineStr">
        <is>
          <t>domain:domaindapachecker.shop</t>
        </is>
      </c>
      <c r="B855" s="94" t="inlineStr">
        <is>
          <t>Semrush</t>
        </is>
      </c>
      <c r="C855" s="6" t="n">
        <v>2</v>
      </c>
      <c r="D855" s="105" t="inlineStr"/>
      <c r="E855" s="6" t="n">
        <v>1</v>
      </c>
      <c r="F855" s="6" t="inlineStr">
        <is>
          <t>1</t>
        </is>
      </c>
      <c r="G855" s="95" t="n">
        <v>46307</v>
      </c>
      <c r="H855" s="5" t="inlineStr">
        <is>
          <t>Automated PBN and service advertising anchor network</t>
        </is>
      </c>
      <c r="I855" s="5" t="inlineStr">
        <is>
          <t>Build Strong SEO Authority with High Quality Links from shadyvent.com</t>
        </is>
      </c>
      <c r="J855" s="94" t="inlineStr"/>
      <c r="K855" s="5" t="n"/>
    </row>
    <row r="856" ht="22.5" customHeight="1">
      <c r="A856" s="5" t="inlineStr">
        <is>
          <t>domain:domaindapachecker.space</t>
        </is>
      </c>
      <c r="B856" s="94" t="inlineStr">
        <is>
          <t>Semrush</t>
        </is>
      </c>
      <c r="C856" s="6" t="n">
        <v>2</v>
      </c>
      <c r="D856" s="105" t="inlineStr"/>
      <c r="E856" s="6" t="n">
        <v>2</v>
      </c>
      <c r="F856" s="6" t="inlineStr">
        <is>
          <t>2</t>
        </is>
      </c>
      <c r="G856" s="95" t="n">
        <v>46302</v>
      </c>
      <c r="H856" s="5" t="inlineStr">
        <is>
          <t>Automated PBN and service advertising anchor network</t>
        </is>
      </c>
      <c r="I856" s="5" t="inlineStr">
        <is>
          <t>Build Strong SEO Authority with High Quality Links from shadyvent.com</t>
        </is>
      </c>
      <c r="J856" s="94" t="inlineStr"/>
      <c r="K856" s="5" t="n"/>
    </row>
    <row r="857" ht="22.5" customHeight="1">
      <c r="A857" s="5" t="inlineStr">
        <is>
          <t>domain:domaindapachecker.store</t>
        </is>
      </c>
      <c r="B857" s="94" t="inlineStr">
        <is>
          <t>Semrush</t>
        </is>
      </c>
      <c r="C857" s="6" t="n">
        <v>2</v>
      </c>
      <c r="D857" s="105" t="inlineStr"/>
      <c r="E857" s="6" t="n">
        <v>1</v>
      </c>
      <c r="F857" s="6" t="inlineStr">
        <is>
          <t>1</t>
        </is>
      </c>
      <c r="G857" s="95" t="n">
        <v>46301</v>
      </c>
      <c r="H857" s="5" t="inlineStr">
        <is>
          <t>Automated PBN and service advertising anchor network</t>
        </is>
      </c>
      <c r="I857" s="5" t="inlineStr">
        <is>
          <t>Expert SEO Links and Backlinks for newimagecanopy.com Ranking Growth</t>
        </is>
      </c>
      <c r="J857" s="94" t="inlineStr"/>
      <c r="K857" s="5" t="n"/>
    </row>
    <row r="858" ht="22.5" customHeight="1">
      <c r="A858" s="5" t="inlineStr">
        <is>
          <t>domain:domaindapachecker.website</t>
        </is>
      </c>
      <c r="B858" s="94" t="inlineStr">
        <is>
          <t>Semrush</t>
        </is>
      </c>
      <c r="C858" s="6" t="n">
        <v>2</v>
      </c>
      <c r="D858" s="105" t="inlineStr"/>
      <c r="E858" s="6" t="n">
        <v>1</v>
      </c>
      <c r="F858" s="6" t="inlineStr">
        <is>
          <t>1</t>
        </is>
      </c>
      <c r="G858" s="95" t="n">
        <v>46306</v>
      </c>
      <c r="H858" s="5" t="inlineStr">
        <is>
          <t>Automated PBN and service advertising anchor network</t>
        </is>
      </c>
      <c r="I858" s="5" t="inlineStr">
        <is>
          <t>Build Strong SEO Authority with High Quality Links from shadyvent.com</t>
        </is>
      </c>
      <c r="J858" s="94" t="inlineStr"/>
      <c r="K858" s="5" t="n"/>
    </row>
    <row r="859" ht="22.5" customHeight="1">
      <c r="A859" s="5" t="inlineStr">
        <is>
          <t>domain:domainlinkprofile.online</t>
        </is>
      </c>
      <c r="B859" s="94" t="inlineStr">
        <is>
          <t>Semrush</t>
        </is>
      </c>
      <c r="C859" s="6" t="n">
        <v>2</v>
      </c>
      <c r="D859" s="105" t="inlineStr"/>
      <c r="E859" s="6" t="n">
        <v>1</v>
      </c>
      <c r="F859" s="6" t="inlineStr">
        <is>
          <t>1</t>
        </is>
      </c>
      <c r="G859" s="95" t="n">
        <v>46306</v>
      </c>
      <c r="H859" s="5" t="inlineStr">
        <is>
          <t>Automated PBN and service advertising anchor network</t>
        </is>
      </c>
      <c r="I859" s="5" t="inlineStr">
        <is>
          <t>Build Strong SEO Authority with High Quality Links from shadyvent.com</t>
        </is>
      </c>
      <c r="J859" s="94" t="inlineStr"/>
      <c r="K859" s="5" t="n"/>
    </row>
    <row r="860" ht="22.5" customHeight="1">
      <c r="A860" s="5" t="inlineStr">
        <is>
          <t>domain:domainlinkprofile.shop</t>
        </is>
      </c>
      <c r="B860" s="94" t="inlineStr">
        <is>
          <t>Semrush</t>
        </is>
      </c>
      <c r="C860" s="6" t="n">
        <v>2</v>
      </c>
      <c r="D860" s="105" t="inlineStr"/>
      <c r="E860" s="6" t="n">
        <v>1</v>
      </c>
      <c r="F860" s="6" t="inlineStr">
        <is>
          <t>1</t>
        </is>
      </c>
      <c r="G860" s="95" t="n">
        <v>46304</v>
      </c>
      <c r="H860" s="5" t="inlineStr">
        <is>
          <t>Automated PBN and service advertising anchor network</t>
        </is>
      </c>
      <c r="I860" s="5" t="inlineStr">
        <is>
          <t>Build Strong SEO Authority with High Quality Links from shadyvent.com</t>
        </is>
      </c>
      <c r="J860" s="94" t="inlineStr"/>
      <c r="K860" s="5" t="n"/>
    </row>
    <row r="861" ht="22.5" customHeight="1">
      <c r="A861" s="5" t="inlineStr">
        <is>
          <t>domain:domainlinkprofile.website</t>
        </is>
      </c>
      <c r="B861" s="94" t="inlineStr">
        <is>
          <t>Both</t>
        </is>
      </c>
      <c r="C861" s="6" t="n">
        <v>2</v>
      </c>
      <c r="D861" s="105" t="n">
        <v>0.1</v>
      </c>
      <c r="E861" s="6" t="n">
        <v>2</v>
      </c>
      <c r="F861" s="6" t="inlineStr">
        <is>
          <t>2</t>
        </is>
      </c>
      <c r="G861" s="95" t="n">
        <v>46283</v>
      </c>
      <c r="H861" s="5" t="inlineStr">
        <is>
          <t>Automated PBN and service advertising anchor network</t>
        </is>
      </c>
      <c r="I861" s="5" t="inlineStr">
        <is>
          <t>Build Strong SEO Authority with High Quality Links from shadyvent.com</t>
        </is>
      </c>
      <c r="J861" s="94" t="inlineStr"/>
      <c r="K861" s="5" t="n"/>
    </row>
    <row r="862" ht="22.5" customHeight="1">
      <c r="A862" s="5" t="inlineStr">
        <is>
          <t>domain:domainmetricschecker.online</t>
        </is>
      </c>
      <c r="B862" s="94" t="inlineStr">
        <is>
          <t>Ahrefs</t>
        </is>
      </c>
      <c r="C862" s="6" t="inlineStr"/>
      <c r="D862" s="105" t="n">
        <v>0.1</v>
      </c>
      <c r="E862" s="6" t="n">
        <v>1</v>
      </c>
      <c r="F862" s="6" t="inlineStr">
        <is>
          <t>1</t>
        </is>
      </c>
      <c r="G862" s="95" t="n">
        <v>46288</v>
      </c>
      <c r="H862" s="5" t="inlineStr">
        <is>
          <t>Automated PBN and service advertising anchor network</t>
        </is>
      </c>
      <c r="I862" s="5" t="inlineStr">
        <is>
          <t>Build Strong SEO Authority with High Quality Links from shadyvent.com</t>
        </is>
      </c>
      <c r="J862" s="94" t="inlineStr"/>
      <c r="K862" s="5" t="n"/>
    </row>
    <row r="863" ht="22.5" customHeight="1">
      <c r="A863" s="5" t="inlineStr">
        <is>
          <t>domain:domainmetricschecker.shop</t>
        </is>
      </c>
      <c r="B863" s="94" t="inlineStr">
        <is>
          <t>Both</t>
        </is>
      </c>
      <c r="C863" s="6" t="n">
        <v>2</v>
      </c>
      <c r="D863" s="105" t="n">
        <v>0.1</v>
      </c>
      <c r="E863" s="6" t="n">
        <v>2</v>
      </c>
      <c r="F863" s="6" t="inlineStr">
        <is>
          <t>2</t>
        </is>
      </c>
      <c r="G863" s="95" t="n">
        <v>46284</v>
      </c>
      <c r="H863" s="5" t="inlineStr">
        <is>
          <t>Automated PBN and service advertising anchor network</t>
        </is>
      </c>
      <c r="I863" s="5" t="inlineStr">
        <is>
          <t>Build Strong SEO Authority with High Quality Links from shadyvent.com</t>
        </is>
      </c>
      <c r="J863" s="94" t="inlineStr"/>
      <c r="K863" s="5" t="n"/>
    </row>
    <row r="864" ht="22.5" customHeight="1">
      <c r="A864" s="5" t="inlineStr">
        <is>
          <t>domain:domainmetricschecker.site</t>
        </is>
      </c>
      <c r="B864" s="94" t="inlineStr">
        <is>
          <t>Semrush</t>
        </is>
      </c>
      <c r="C864" s="6" t="n">
        <v>2</v>
      </c>
      <c r="D864" s="105" t="inlineStr"/>
      <c r="E864" s="6" t="n">
        <v>1</v>
      </c>
      <c r="F864" s="6" t="inlineStr">
        <is>
          <t>1</t>
        </is>
      </c>
      <c r="G864" s="95" t="n">
        <v>46304</v>
      </c>
      <c r="H864" s="5" t="inlineStr">
        <is>
          <t>Automated PBN and service advertising anchor network</t>
        </is>
      </c>
      <c r="I864" s="5" t="inlineStr">
        <is>
          <t>Expert SEO Links and Backlinks for newimagecanopy.com Ranking Growth</t>
        </is>
      </c>
      <c r="J864" s="94" t="inlineStr"/>
      <c r="K864" s="5" t="n"/>
    </row>
    <row r="865" ht="22.5" customHeight="1">
      <c r="A865" s="5" t="inlineStr">
        <is>
          <t>domain:domainmetricschecker.space</t>
        </is>
      </c>
      <c r="B865" s="94" t="inlineStr">
        <is>
          <t>Ahrefs</t>
        </is>
      </c>
      <c r="C865" s="6" t="inlineStr"/>
      <c r="D865" s="105" t="n">
        <v>0</v>
      </c>
      <c r="E865" s="6" t="n">
        <v>1</v>
      </c>
      <c r="F865" s="6" t="inlineStr">
        <is>
          <t>1</t>
        </is>
      </c>
      <c r="G865" s="95" t="n">
        <v>46284</v>
      </c>
      <c r="H865" s="5" t="inlineStr">
        <is>
          <t>Automated PBN and service advertising anchor network</t>
        </is>
      </c>
      <c r="I865" s="5" t="inlineStr">
        <is>
          <t>Build Strong SEO Authority with High Quality Links from shadyvent.com</t>
        </is>
      </c>
      <c r="J865" s="94" t="inlineStr"/>
      <c r="K865" s="5" t="n"/>
    </row>
    <row r="866" ht="22.5" customHeight="1">
      <c r="A866" s="5" t="inlineStr">
        <is>
          <t>domain:domainmetricschecker.store</t>
        </is>
      </c>
      <c r="B866" s="94" t="inlineStr">
        <is>
          <t>Ahrefs</t>
        </is>
      </c>
      <c r="C866" s="6" t="inlineStr"/>
      <c r="D866" s="105" t="n">
        <v>0.1</v>
      </c>
      <c r="E866" s="6" t="n">
        <v>1</v>
      </c>
      <c r="F866" s="6" t="inlineStr">
        <is>
          <t>1</t>
        </is>
      </c>
      <c r="G866" s="95" t="n">
        <v>46283</v>
      </c>
      <c r="H866" s="5" t="inlineStr">
        <is>
          <t>Automated PBN and service advertising anchor network</t>
        </is>
      </c>
      <c r="I866" s="5" t="inlineStr">
        <is>
          <t>Expert SEO Links and Backlinks for newimagecanopy.com Ranking Growth</t>
        </is>
      </c>
      <c r="J866" s="94" t="inlineStr"/>
      <c r="K866" s="5" t="n"/>
    </row>
    <row r="867" ht="22.5" customHeight="1">
      <c r="A867" s="5" t="inlineStr">
        <is>
          <t>domain:domainmetricschecker.website</t>
        </is>
      </c>
      <c r="B867" s="94" t="inlineStr">
        <is>
          <t>Semrush</t>
        </is>
      </c>
      <c r="C867" s="6" t="n">
        <v>2</v>
      </c>
      <c r="D867" s="105" t="inlineStr"/>
      <c r="E867" s="6" t="n">
        <v>2</v>
      </c>
      <c r="F867" s="6" t="inlineStr">
        <is>
          <t>2</t>
        </is>
      </c>
      <c r="G867" s="95" t="n">
        <v>46305</v>
      </c>
      <c r="H867" s="5" t="inlineStr">
        <is>
          <t>Automated PBN and service advertising anchor network</t>
        </is>
      </c>
      <c r="I867" s="5" t="inlineStr">
        <is>
          <t>Build Strong SEO Authority with High Quality Links from shadyvent.com</t>
        </is>
      </c>
      <c r="J867" s="94" t="inlineStr"/>
      <c r="K867" s="5" t="n"/>
    </row>
    <row r="868" ht="22.5" customHeight="1">
      <c r="A868" s="5" t="inlineStr">
        <is>
          <t>domain:domainpadachecker.online</t>
        </is>
      </c>
      <c r="B868" s="94" t="inlineStr">
        <is>
          <t>Semrush</t>
        </is>
      </c>
      <c r="C868" s="6" t="n">
        <v>2</v>
      </c>
      <c r="D868" s="105" t="inlineStr"/>
      <c r="E868" s="6" t="n">
        <v>2</v>
      </c>
      <c r="F868" s="6" t="inlineStr">
        <is>
          <t>2</t>
        </is>
      </c>
      <c r="G868" s="95" t="n">
        <v>46303</v>
      </c>
      <c r="H868" s="5" t="inlineStr">
        <is>
          <t>Automated PBN and service advertising anchor network</t>
        </is>
      </c>
      <c r="I868" s="5" t="inlineStr">
        <is>
          <t>Build Strong SEO Authority with High Quality Links from shadyvent.com</t>
        </is>
      </c>
      <c r="J868" s="94" t="inlineStr"/>
      <c r="K868" s="5" t="n"/>
    </row>
    <row r="869" ht="22.5" customHeight="1">
      <c r="A869" s="5" t="inlineStr">
        <is>
          <t>domain:domainpadachecker.shop</t>
        </is>
      </c>
      <c r="B869" s="94" t="inlineStr">
        <is>
          <t>Ahrefs</t>
        </is>
      </c>
      <c r="C869" s="6" t="inlineStr"/>
      <c r="D869" s="105" t="n">
        <v>0.1</v>
      </c>
      <c r="E869" s="6" t="n">
        <v>1</v>
      </c>
      <c r="F869" s="6" t="inlineStr">
        <is>
          <t>1</t>
        </is>
      </c>
      <c r="G869" s="95" t="n">
        <v>46283</v>
      </c>
      <c r="H869" s="5" t="inlineStr">
        <is>
          <t>Automated PBN and service advertising anchor network</t>
        </is>
      </c>
      <c r="I869" s="5" t="inlineStr">
        <is>
          <t>Build Strong SEO Authority with High Quality Links from shadyvent.com</t>
        </is>
      </c>
      <c r="J869" s="94" t="inlineStr"/>
      <c r="K869" s="5" t="n"/>
    </row>
    <row r="870" ht="22.5" customHeight="1">
      <c r="A870" s="5" t="inlineStr">
        <is>
          <t>domain:domainpadachecker.space</t>
        </is>
      </c>
      <c r="B870" s="94" t="inlineStr">
        <is>
          <t>Ahrefs</t>
        </is>
      </c>
      <c r="C870" s="6" t="inlineStr"/>
      <c r="D870" s="105" t="n">
        <v>0.1</v>
      </c>
      <c r="E870" s="6" t="n">
        <v>1</v>
      </c>
      <c r="F870" s="6" t="inlineStr">
        <is>
          <t>1</t>
        </is>
      </c>
      <c r="G870" s="95" t="n">
        <v>46283</v>
      </c>
      <c r="H870" s="5" t="inlineStr">
        <is>
          <t>Automated PBN and service advertising anchor network</t>
        </is>
      </c>
      <c r="I870" s="5" t="inlineStr">
        <is>
          <t>Build Strong SEO Authority with High Quality Links from shadyvent.com</t>
        </is>
      </c>
      <c r="J870" s="94" t="inlineStr"/>
      <c r="K870" s="5" t="n"/>
    </row>
    <row r="871" ht="22.5" customHeight="1">
      <c r="A871" s="5" t="inlineStr">
        <is>
          <t>domain:domainpadachecker.store</t>
        </is>
      </c>
      <c r="B871" s="94" t="inlineStr">
        <is>
          <t>Semrush</t>
        </is>
      </c>
      <c r="C871" s="6" t="n">
        <v>2</v>
      </c>
      <c r="D871" s="105" t="inlineStr"/>
      <c r="E871" s="6" t="n">
        <v>1</v>
      </c>
      <c r="F871" s="6" t="inlineStr">
        <is>
          <t>1</t>
        </is>
      </c>
      <c r="G871" s="95" t="n">
        <v>46301</v>
      </c>
      <c r="H871" s="5" t="inlineStr">
        <is>
          <t>Automated PBN and service advertising anchor network</t>
        </is>
      </c>
      <c r="I871" s="5" t="inlineStr">
        <is>
          <t>Build Strong SEO Authority with High Quality Links from shadyvent.com</t>
        </is>
      </c>
      <c r="J871" s="94" t="inlineStr"/>
      <c r="K871" s="5" t="n"/>
    </row>
    <row r="872" ht="22.5" customHeight="1">
      <c r="A872" s="5" t="inlineStr">
        <is>
          <t>domain:domainpadachecker.website</t>
        </is>
      </c>
      <c r="B872" s="94" t="inlineStr">
        <is>
          <t>Semrush</t>
        </is>
      </c>
      <c r="C872" s="6" t="n">
        <v>2</v>
      </c>
      <c r="D872" s="105" t="inlineStr"/>
      <c r="E872" s="6" t="n">
        <v>1</v>
      </c>
      <c r="F872" s="6" t="inlineStr">
        <is>
          <t>1</t>
        </is>
      </c>
      <c r="G872" s="95" t="n">
        <v>46304</v>
      </c>
      <c r="H872" s="5" t="inlineStr">
        <is>
          <t>Automated PBN and service advertising anchor network</t>
        </is>
      </c>
      <c r="I872" s="5" t="inlineStr">
        <is>
          <t>Expert SEO Links and Backlinks for newimagecanopy.com Ranking Growth</t>
        </is>
      </c>
      <c r="J872" s="94" t="inlineStr"/>
      <c r="K872" s="5" t="n"/>
    </row>
    <row r="873" ht="22.5" customHeight="1">
      <c r="A873" s="5" t="inlineStr">
        <is>
          <t>domain:domainqualitychecker.shop</t>
        </is>
      </c>
      <c r="B873" s="94" t="inlineStr">
        <is>
          <t>Semrush</t>
        </is>
      </c>
      <c r="C873" s="6" t="n">
        <v>2</v>
      </c>
      <c r="D873" s="105" t="inlineStr"/>
      <c r="E873" s="6" t="n">
        <v>1</v>
      </c>
      <c r="F873" s="6" t="inlineStr">
        <is>
          <t>1</t>
        </is>
      </c>
      <c r="G873" s="95" t="n">
        <v>46301</v>
      </c>
      <c r="H873" s="5" t="inlineStr">
        <is>
          <t>Automated PBN and service advertising anchor network</t>
        </is>
      </c>
      <c r="I873" s="5" t="inlineStr">
        <is>
          <t>Build Strong SEO Authority with High Quality Links from shadyvent.com</t>
        </is>
      </c>
      <c r="J873" s="94" t="inlineStr"/>
      <c r="K873" s="5" t="n"/>
    </row>
    <row r="874" ht="22.5" customHeight="1">
      <c r="A874" s="5" t="inlineStr">
        <is>
          <t>domain:domainqualitychecker.site</t>
        </is>
      </c>
      <c r="B874" s="94" t="inlineStr">
        <is>
          <t>Semrush</t>
        </is>
      </c>
      <c r="C874" s="6" t="n">
        <v>2</v>
      </c>
      <c r="D874" s="105" t="inlineStr"/>
      <c r="E874" s="6" t="n">
        <v>1</v>
      </c>
      <c r="F874" s="6" t="inlineStr">
        <is>
          <t>1</t>
        </is>
      </c>
      <c r="G874" s="95" t="n">
        <v>46306</v>
      </c>
      <c r="H874" s="5" t="inlineStr">
        <is>
          <t>Automated PBN and service advertising anchor network</t>
        </is>
      </c>
      <c r="I874" s="5" t="inlineStr">
        <is>
          <t>Expert SEO Links and Backlinks for newimagecanopy.com Ranking Growth</t>
        </is>
      </c>
      <c r="J874" s="94" t="inlineStr"/>
      <c r="K874" s="5" t="n"/>
    </row>
    <row r="875" ht="22.5" customHeight="1">
      <c r="A875" s="5" t="inlineStr">
        <is>
          <t>domain:domainqualitychecker.store</t>
        </is>
      </c>
      <c r="B875" s="94" t="inlineStr">
        <is>
          <t>Semrush</t>
        </is>
      </c>
      <c r="C875" s="6" t="n">
        <v>2</v>
      </c>
      <c r="D875" s="105" t="inlineStr"/>
      <c r="E875" s="6" t="n">
        <v>1</v>
      </c>
      <c r="F875" s="6" t="inlineStr">
        <is>
          <t>1</t>
        </is>
      </c>
      <c r="G875" s="95" t="n">
        <v>46309</v>
      </c>
      <c r="H875" s="5" t="inlineStr">
        <is>
          <t>Automated PBN and service advertising anchor network</t>
        </is>
      </c>
      <c r="I875" s="5" t="inlineStr">
        <is>
          <t>Build Strong SEO Authority with High Quality Links from shadyvent.com</t>
        </is>
      </c>
      <c r="J875" s="94" t="inlineStr"/>
      <c r="K875" s="5" t="n"/>
    </row>
    <row r="876" ht="22.5" customHeight="1">
      <c r="A876" s="5" t="inlineStr">
        <is>
          <t>domain:domainrankchecker.online</t>
        </is>
      </c>
      <c r="B876" s="94" t="inlineStr">
        <is>
          <t>Semrush</t>
        </is>
      </c>
      <c r="C876" s="6" t="n">
        <v>2</v>
      </c>
      <c r="D876" s="105" t="inlineStr"/>
      <c r="E876" s="6" t="n">
        <v>1</v>
      </c>
      <c r="F876" s="6" t="inlineStr">
        <is>
          <t>1</t>
        </is>
      </c>
      <c r="G876" s="95" t="n">
        <v>46301</v>
      </c>
      <c r="H876" s="5" t="inlineStr">
        <is>
          <t>Automated PBN and service advertising anchor network</t>
        </is>
      </c>
      <c r="I876" s="5" t="inlineStr">
        <is>
          <t>Build Strong SEO Authority with High Quality Links from shadyvent.com</t>
        </is>
      </c>
      <c r="J876" s="94" t="inlineStr"/>
      <c r="K876" s="5" t="n"/>
    </row>
    <row r="877" ht="22.5" customHeight="1">
      <c r="A877" s="5" t="inlineStr">
        <is>
          <t>domain:domainrankchecker.shop</t>
        </is>
      </c>
      <c r="B877" s="94" t="inlineStr">
        <is>
          <t>Both</t>
        </is>
      </c>
      <c r="C877" s="6" t="n">
        <v>2</v>
      </c>
      <c r="D877" s="105" t="n">
        <v>0.1</v>
      </c>
      <c r="E877" s="6" t="n">
        <v>2</v>
      </c>
      <c r="F877" s="6" t="inlineStr">
        <is>
          <t>2</t>
        </is>
      </c>
      <c r="G877" s="95" t="n">
        <v>46283</v>
      </c>
      <c r="H877" s="5" t="inlineStr">
        <is>
          <t>Automated PBN and service advertising anchor network</t>
        </is>
      </c>
      <c r="I877" s="5" t="inlineStr">
        <is>
          <t>Expert SEO Links and Backlinks for newimagecanopy.com Ranking Growth</t>
        </is>
      </c>
      <c r="J877" s="94" t="inlineStr"/>
      <c r="K877" s="5" t="n"/>
    </row>
    <row r="878" ht="22.5" customHeight="1">
      <c r="A878" s="5" t="inlineStr">
        <is>
          <t>domain:domainrankchecker.site</t>
        </is>
      </c>
      <c r="B878" s="94" t="inlineStr">
        <is>
          <t>Semrush</t>
        </is>
      </c>
      <c r="C878" s="6" t="n">
        <v>2</v>
      </c>
      <c r="D878" s="105" t="inlineStr"/>
      <c r="E878" s="6" t="n">
        <v>1</v>
      </c>
      <c r="F878" s="6" t="inlineStr">
        <is>
          <t>1</t>
        </is>
      </c>
      <c r="G878" s="95" t="n">
        <v>46303</v>
      </c>
      <c r="H878" s="5" t="inlineStr">
        <is>
          <t>Automated PBN and service advertising anchor network</t>
        </is>
      </c>
      <c r="I878" s="5" t="inlineStr">
        <is>
          <t>Expert SEO Links and Backlinks for newimagecanopy.com Ranking Growth</t>
        </is>
      </c>
      <c r="J878" s="94" t="inlineStr"/>
      <c r="K878" s="5" t="n"/>
    </row>
    <row r="879" ht="22.5" customHeight="1">
      <c r="A879" s="5" t="inlineStr">
        <is>
          <t>domain:domainrankchecker.space</t>
        </is>
      </c>
      <c r="B879" s="94" t="inlineStr">
        <is>
          <t>Both</t>
        </is>
      </c>
      <c r="C879" s="6" t="n">
        <v>2</v>
      </c>
      <c r="D879" s="105" t="n">
        <v>0</v>
      </c>
      <c r="E879" s="6" t="n">
        <v>4</v>
      </c>
      <c r="F879" s="6" t="inlineStr">
        <is>
          <t>4</t>
        </is>
      </c>
      <c r="G879" s="95" t="n">
        <v>46284</v>
      </c>
      <c r="H879" s="5" t="inlineStr">
        <is>
          <t>Automated PBN and service advertising anchor network</t>
        </is>
      </c>
      <c r="I879" s="5" t="inlineStr">
        <is>
          <t>Build Strong SEO Authority with High Quality Links from shadyvent.com</t>
        </is>
      </c>
      <c r="J879" s="94" t="inlineStr"/>
      <c r="K879" s="5" t="n"/>
    </row>
    <row r="880" ht="22.5" customHeight="1">
      <c r="A880" s="5" t="inlineStr">
        <is>
          <t>domain:domainrankchecker.store</t>
        </is>
      </c>
      <c r="B880" s="94" t="inlineStr">
        <is>
          <t>Ahrefs</t>
        </is>
      </c>
      <c r="C880" s="6" t="inlineStr"/>
      <c r="D880" s="105" t="n">
        <v>0.1</v>
      </c>
      <c r="E880" s="6" t="n">
        <v>1</v>
      </c>
      <c r="F880" s="6" t="inlineStr">
        <is>
          <t>1</t>
        </is>
      </c>
      <c r="G880" s="95" t="n">
        <v>46283</v>
      </c>
      <c r="H880" s="5" t="inlineStr">
        <is>
          <t>Automated PBN and service advertising anchor network</t>
        </is>
      </c>
      <c r="I880" s="5" t="inlineStr">
        <is>
          <t>Build Strong SEO Authority with High Quality Links from shadyvent.com</t>
        </is>
      </c>
      <c r="J880" s="94" t="inlineStr"/>
      <c r="K880" s="5" t="n"/>
    </row>
    <row r="881" ht="22.5" customHeight="1">
      <c r="A881" s="5" t="inlineStr">
        <is>
          <t>domain:domainrankchecker.website</t>
        </is>
      </c>
      <c r="B881" s="94" t="inlineStr">
        <is>
          <t>Semrush</t>
        </is>
      </c>
      <c r="C881" s="6" t="n">
        <v>2</v>
      </c>
      <c r="D881" s="105" t="inlineStr"/>
      <c r="E881" s="6" t="n">
        <v>2</v>
      </c>
      <c r="F881" s="6" t="inlineStr">
        <is>
          <t>2</t>
        </is>
      </c>
      <c r="G881" s="95" t="n">
        <v>46302</v>
      </c>
      <c r="H881" s="5" t="inlineStr">
        <is>
          <t>Automated PBN and service advertising anchor network</t>
        </is>
      </c>
      <c r="I881" s="5" t="inlineStr">
        <is>
          <t>Build Strong SEO Authority with High Quality Links from shadyvent.com</t>
        </is>
      </c>
      <c r="J881" s="94" t="inlineStr"/>
      <c r="K881" s="5" t="n"/>
    </row>
    <row r="882" ht="22.5" customHeight="1">
      <c r="A882" s="5" t="inlineStr">
        <is>
          <t>domain:domainrankingchecker.site</t>
        </is>
      </c>
      <c r="B882" s="94" t="inlineStr">
        <is>
          <t>Both</t>
        </is>
      </c>
      <c r="C882" s="6" t="n">
        <v>2</v>
      </c>
      <c r="D882" s="105" t="n">
        <v>0.1</v>
      </c>
      <c r="E882" s="6" t="n">
        <v>3</v>
      </c>
      <c r="F882" s="6" t="inlineStr">
        <is>
          <t>3</t>
        </is>
      </c>
      <c r="G882" s="95" t="n">
        <v>46283</v>
      </c>
      <c r="H882" s="5" t="inlineStr">
        <is>
          <t>Automated PBN and service advertising anchor network</t>
        </is>
      </c>
      <c r="I882" s="5" t="inlineStr">
        <is>
          <t>Expert SEO Links and Backlinks for newimagecanopy.com Ranking Growth</t>
        </is>
      </c>
      <c r="J882" s="94" t="inlineStr"/>
      <c r="K882" s="5" t="n"/>
    </row>
    <row r="883" ht="22.5" customHeight="1">
      <c r="A883" s="5" t="inlineStr">
        <is>
          <t>domain:domainrankingchecker.store</t>
        </is>
      </c>
      <c r="B883" s="94" t="inlineStr">
        <is>
          <t>Semrush</t>
        </is>
      </c>
      <c r="C883" s="6" t="n">
        <v>2</v>
      </c>
      <c r="D883" s="105" t="inlineStr"/>
      <c r="E883" s="6" t="n">
        <v>2</v>
      </c>
      <c r="F883" s="6" t="inlineStr">
        <is>
          <t>2</t>
        </is>
      </c>
      <c r="G883" s="95" t="n">
        <v>46307</v>
      </c>
      <c r="H883" s="5" t="inlineStr">
        <is>
          <t>Automated PBN and service advertising anchor network</t>
        </is>
      </c>
      <c r="I883" s="5" t="inlineStr">
        <is>
          <t>Build Strong SEO Authority with High Quality Links from shadyvent.com</t>
        </is>
      </c>
      <c r="J883" s="94" t="inlineStr"/>
      <c r="K883" s="5" t="n"/>
    </row>
    <row r="884" ht="22.5" customHeight="1">
      <c r="A884" s="5" t="inlineStr">
        <is>
          <t>domain:domainrankingchecker.website</t>
        </is>
      </c>
      <c r="B884" s="94" t="inlineStr">
        <is>
          <t>Both</t>
        </is>
      </c>
      <c r="C884" s="6" t="n">
        <v>2</v>
      </c>
      <c r="D884" s="105" t="n">
        <v>0.1</v>
      </c>
      <c r="E884" s="6" t="n">
        <v>2</v>
      </c>
      <c r="F884" s="6" t="inlineStr">
        <is>
          <t>2</t>
        </is>
      </c>
      <c r="G884" s="95" t="n">
        <v>46283</v>
      </c>
      <c r="H884" s="5" t="inlineStr">
        <is>
          <t>Automated PBN and service advertising anchor network</t>
        </is>
      </c>
      <c r="I884" s="5" t="inlineStr">
        <is>
          <t>Build Strong SEO Authority with High Quality Links from shadyvent.com</t>
        </is>
      </c>
      <c r="J884" s="94" t="inlineStr"/>
      <c r="K884" s="5" t="n"/>
    </row>
    <row r="885" ht="22.5" customHeight="1">
      <c r="A885" s="5" t="inlineStr">
        <is>
          <t>domain:domains.com.bz</t>
        </is>
      </c>
      <c r="B885" s="94" t="inlineStr">
        <is>
          <t>Both</t>
        </is>
      </c>
      <c r="C885" s="6" t="n">
        <v>4</v>
      </c>
      <c r="D885" s="105" t="n">
        <v>28</v>
      </c>
      <c r="E885" s="6" t="n">
        <v>4</v>
      </c>
      <c r="F885" s="6" t="inlineStr">
        <is>
          <t>4</t>
        </is>
      </c>
      <c r="G885" s="95" t="n">
        <v>46152</v>
      </c>
      <c r="H885" s="5" t="inlineStr">
        <is>
          <t>SEO tool and link selling network domain</t>
        </is>
      </c>
      <c r="I885" s="5" t="inlineStr">
        <is>
          <t>newimagecanopy.com</t>
        </is>
      </c>
      <c r="J885" s="94" t="inlineStr"/>
      <c r="K885" s="5" t="n"/>
    </row>
    <row r="886" ht="22.5" customHeight="1">
      <c r="A886" s="5" t="inlineStr">
        <is>
          <t>domain:domainsc.com</t>
        </is>
      </c>
      <c r="B886" s="94" t="inlineStr">
        <is>
          <t>Both</t>
        </is>
      </c>
      <c r="C886" s="6" t="n">
        <v>2</v>
      </c>
      <c r="D886" s="105" t="n">
        <v>3.7</v>
      </c>
      <c r="E886" s="6" t="n">
        <v>6</v>
      </c>
      <c r="F886" s="6" t="inlineStr">
        <is>
          <t>6</t>
        </is>
      </c>
      <c r="G886" s="95" t="n">
        <v>46102</v>
      </c>
      <c r="H886" s="5" t="inlineStr">
        <is>
          <t>Link network host (shared IP, templated page)</t>
        </is>
      </c>
      <c r="I886" s="5" t="inlineStr">
        <is>
          <t>newimagecanopy.com</t>
        </is>
      </c>
      <c r="J886" s="94" t="inlineStr"/>
      <c r="K886" s="5" t="n"/>
    </row>
    <row r="887" ht="22.5" customHeight="1">
      <c r="A887" s="5" t="inlineStr">
        <is>
          <t>domain:domainseochecker.online</t>
        </is>
      </c>
      <c r="B887" s="94" t="inlineStr">
        <is>
          <t>Both</t>
        </is>
      </c>
      <c r="C887" s="6" t="n">
        <v>2</v>
      </c>
      <c r="D887" s="105" t="n">
        <v>0.1</v>
      </c>
      <c r="E887" s="6" t="n">
        <v>3</v>
      </c>
      <c r="F887" s="6" t="inlineStr">
        <is>
          <t>3</t>
        </is>
      </c>
      <c r="G887" s="95" t="n">
        <v>46284</v>
      </c>
      <c r="H887" s="5" t="inlineStr">
        <is>
          <t>Automated PBN and service advertising anchor network</t>
        </is>
      </c>
      <c r="I887" s="5" t="inlineStr">
        <is>
          <t>Expert SEO Links and Backlinks for newimagecanopy.com Ranking Growth</t>
        </is>
      </c>
      <c r="J887" s="94" t="inlineStr"/>
      <c r="K887" s="5" t="n"/>
    </row>
    <row r="888" ht="22.5" customHeight="1">
      <c r="A888" s="5" t="inlineStr">
        <is>
          <t>domain:domainseochecker.shop</t>
        </is>
      </c>
      <c r="B888" s="94" t="inlineStr">
        <is>
          <t>Both</t>
        </is>
      </c>
      <c r="C888" s="6" t="n">
        <v>2</v>
      </c>
      <c r="D888" s="105" t="n">
        <v>0.1</v>
      </c>
      <c r="E888" s="6" t="n">
        <v>3</v>
      </c>
      <c r="F888" s="6" t="inlineStr">
        <is>
          <t>3</t>
        </is>
      </c>
      <c r="G888" s="95" t="n">
        <v>46284</v>
      </c>
      <c r="H888" s="5" t="inlineStr">
        <is>
          <t>Automated PBN and service advertising anchor network</t>
        </is>
      </c>
      <c r="I888" s="5" t="inlineStr">
        <is>
          <t>Expert SEO Links and Backlinks for newimagecanopy.com Ranking Growth</t>
        </is>
      </c>
      <c r="J888" s="94" t="inlineStr"/>
      <c r="K888" s="5" t="n"/>
    </row>
    <row r="889" ht="22.5" customHeight="1">
      <c r="A889" s="5" t="inlineStr">
        <is>
          <t>domain:domainseochecker.website</t>
        </is>
      </c>
      <c r="B889" s="94" t="inlineStr">
        <is>
          <t>Semrush</t>
        </is>
      </c>
      <c r="C889" s="6" t="n">
        <v>2</v>
      </c>
      <c r="D889" s="105" t="inlineStr"/>
      <c r="E889" s="6" t="n">
        <v>1</v>
      </c>
      <c r="F889" s="6" t="inlineStr">
        <is>
          <t>1</t>
        </is>
      </c>
      <c r="G889" s="95" t="n">
        <v>46304</v>
      </c>
      <c r="H889" s="5" t="inlineStr">
        <is>
          <t>Automated PBN and service advertising anchor network</t>
        </is>
      </c>
      <c r="I889" s="5" t="inlineStr">
        <is>
          <t>Build Strong SEO Authority with High Quality Links from shadyvent.com</t>
        </is>
      </c>
      <c r="J889" s="94" t="inlineStr"/>
      <c r="K889" s="5" t="n"/>
    </row>
    <row r="890" ht="22.5" customHeight="1">
      <c r="A890" s="5" t="inlineStr">
        <is>
          <t>domain:domainserpchecker.online</t>
        </is>
      </c>
      <c r="B890" s="94" t="inlineStr">
        <is>
          <t>Semrush</t>
        </is>
      </c>
      <c r="C890" s="6" t="n">
        <v>2</v>
      </c>
      <c r="D890" s="105" t="inlineStr"/>
      <c r="E890" s="6" t="n">
        <v>1</v>
      </c>
      <c r="F890" s="6" t="inlineStr">
        <is>
          <t>1</t>
        </is>
      </c>
      <c r="G890" s="95" t="n">
        <v>46308</v>
      </c>
      <c r="H890" s="5" t="inlineStr">
        <is>
          <t>Automated PBN and service advertising anchor network</t>
        </is>
      </c>
      <c r="I890" s="5" t="inlineStr">
        <is>
          <t>Expert SEO Links and Backlinks for newimagecanopy.com Ranking Growth</t>
        </is>
      </c>
      <c r="J890" s="94" t="inlineStr"/>
      <c r="K890" s="5" t="n"/>
    </row>
    <row r="891" ht="22.5" customHeight="1">
      <c r="A891" s="5" t="inlineStr">
        <is>
          <t>domain:domainserpchecker.site</t>
        </is>
      </c>
      <c r="B891" s="94" t="inlineStr">
        <is>
          <t>Semrush</t>
        </is>
      </c>
      <c r="C891" s="6" t="n">
        <v>2</v>
      </c>
      <c r="D891" s="105" t="inlineStr"/>
      <c r="E891" s="6" t="n">
        <v>2</v>
      </c>
      <c r="F891" s="6" t="inlineStr">
        <is>
          <t>2</t>
        </is>
      </c>
      <c r="G891" s="95" t="n">
        <v>46301</v>
      </c>
      <c r="H891" s="5" t="inlineStr">
        <is>
          <t>Automated PBN and service advertising anchor network</t>
        </is>
      </c>
      <c r="I891" s="5" t="inlineStr">
        <is>
          <t>Build Strong SEO Authority with High Quality Links from shadyvent.com</t>
        </is>
      </c>
      <c r="J891" s="94" t="inlineStr"/>
      <c r="K891" s="5" t="n"/>
    </row>
    <row r="892" ht="22.5" customHeight="1">
      <c r="A892" s="5" t="inlineStr">
        <is>
          <t>domain:domainserpchecker.space</t>
        </is>
      </c>
      <c r="B892" s="94" t="inlineStr">
        <is>
          <t>Semrush</t>
        </is>
      </c>
      <c r="C892" s="6" t="n">
        <v>2</v>
      </c>
      <c r="D892" s="105" t="inlineStr"/>
      <c r="E892" s="6" t="n">
        <v>1</v>
      </c>
      <c r="F892" s="6" t="inlineStr">
        <is>
          <t>1</t>
        </is>
      </c>
      <c r="G892" s="95" t="n">
        <v>46307</v>
      </c>
      <c r="H892" s="5" t="inlineStr">
        <is>
          <t>Automated PBN and service advertising anchor network</t>
        </is>
      </c>
      <c r="I892" s="5" t="inlineStr">
        <is>
          <t>Expert SEO Links and Backlinks for newimagecanopy.com Ranking Growth</t>
        </is>
      </c>
      <c r="J892" s="94" t="inlineStr"/>
      <c r="K892" s="5" t="n"/>
    </row>
    <row r="893" ht="22.5" customHeight="1">
      <c r="A893" s="5" t="inlineStr">
        <is>
          <t>domain:domainserpchecker.store</t>
        </is>
      </c>
      <c r="B893" s="94" t="inlineStr">
        <is>
          <t>Semrush</t>
        </is>
      </c>
      <c r="C893" s="6" t="n">
        <v>2</v>
      </c>
      <c r="D893" s="105" t="inlineStr"/>
      <c r="E893" s="6" t="n">
        <v>2</v>
      </c>
      <c r="F893" s="6" t="inlineStr">
        <is>
          <t>2</t>
        </is>
      </c>
      <c r="G893" s="95" t="n">
        <v>46305</v>
      </c>
      <c r="H893" s="5" t="inlineStr">
        <is>
          <t>Automated PBN and service advertising anchor network</t>
        </is>
      </c>
      <c r="I893" s="5" t="inlineStr">
        <is>
          <t>Build Strong SEO Authority with High Quality Links from shadyvent.com</t>
        </is>
      </c>
      <c r="J893" s="94" t="inlineStr"/>
      <c r="K893" s="5" t="n"/>
    </row>
    <row r="894" ht="22.5" customHeight="1">
      <c r="A894" s="5" t="inlineStr">
        <is>
          <t>domain:domainserpchecker.website</t>
        </is>
      </c>
      <c r="B894" s="94" t="inlineStr">
        <is>
          <t>Semrush</t>
        </is>
      </c>
      <c r="C894" s="6" t="n">
        <v>2</v>
      </c>
      <c r="D894" s="105" t="inlineStr"/>
      <c r="E894" s="6" t="n">
        <v>1</v>
      </c>
      <c r="F894" s="6" t="inlineStr">
        <is>
          <t>1</t>
        </is>
      </c>
      <c r="G894" s="95" t="n">
        <v>46308</v>
      </c>
      <c r="H894" s="5" t="inlineStr">
        <is>
          <t>Automated PBN and service advertising anchor network</t>
        </is>
      </c>
      <c r="I894" s="5" t="inlineStr">
        <is>
          <t>Expert SEO Links and Backlinks for newimagecanopy.com Ranking Growth</t>
        </is>
      </c>
      <c r="J894" s="94" t="inlineStr"/>
      <c r="K894" s="5" t="n"/>
    </row>
    <row r="895" ht="22.5" customHeight="1">
      <c r="A895" s="5" t="inlineStr">
        <is>
          <t>domain:domainwebsitechecker.online</t>
        </is>
      </c>
      <c r="B895" s="94" t="inlineStr">
        <is>
          <t>Semrush</t>
        </is>
      </c>
      <c r="C895" s="6" t="n">
        <v>2</v>
      </c>
      <c r="D895" s="105" t="inlineStr"/>
      <c r="E895" s="6" t="n">
        <v>1</v>
      </c>
      <c r="F895" s="6" t="inlineStr">
        <is>
          <t>1</t>
        </is>
      </c>
      <c r="G895" s="95" t="n">
        <v>46303</v>
      </c>
      <c r="H895" s="5" t="inlineStr">
        <is>
          <t>Automated PBN and service advertising anchor network</t>
        </is>
      </c>
      <c r="I895" s="5" t="inlineStr">
        <is>
          <t>Build Strong SEO Authority with High Quality Links from shadyvent.com</t>
        </is>
      </c>
      <c r="J895" s="94" t="inlineStr"/>
      <c r="K895" s="5" t="n"/>
    </row>
    <row r="896" ht="22.5" customHeight="1">
      <c r="A896" s="5" t="inlineStr">
        <is>
          <t>domain:domainwebsitechecker.shop</t>
        </is>
      </c>
      <c r="B896" s="94" t="inlineStr">
        <is>
          <t>Both</t>
        </is>
      </c>
      <c r="C896" s="6" t="n">
        <v>2</v>
      </c>
      <c r="D896" s="105" t="n">
        <v>0.1</v>
      </c>
      <c r="E896" s="6" t="n">
        <v>3</v>
      </c>
      <c r="F896" s="6" t="inlineStr">
        <is>
          <t>3</t>
        </is>
      </c>
      <c r="G896" s="95" t="n">
        <v>46288</v>
      </c>
      <c r="H896" s="5" t="inlineStr">
        <is>
          <t>Automated PBN and service advertising anchor network</t>
        </is>
      </c>
      <c r="I896" s="5" t="inlineStr">
        <is>
          <t>Build Strong SEO Authority with High Quality Links from shadyvent.com</t>
        </is>
      </c>
      <c r="J896" s="94" t="inlineStr"/>
      <c r="K896" s="5" t="n"/>
    </row>
    <row r="897" ht="22.5" customHeight="1">
      <c r="A897" s="5" t="inlineStr">
        <is>
          <t>domain:domainwebsitechecker.site</t>
        </is>
      </c>
      <c r="B897" s="94" t="inlineStr">
        <is>
          <t>Both</t>
        </is>
      </c>
      <c r="C897" s="6" t="n">
        <v>2</v>
      </c>
      <c r="D897" s="105" t="n">
        <v>0.1</v>
      </c>
      <c r="E897" s="6" t="n">
        <v>2</v>
      </c>
      <c r="F897" s="6" t="inlineStr">
        <is>
          <t>2</t>
        </is>
      </c>
      <c r="G897" s="95" t="n">
        <v>46284</v>
      </c>
      <c r="H897" s="5" t="inlineStr">
        <is>
          <t>Automated PBN and service advertising anchor network</t>
        </is>
      </c>
      <c r="I897" s="5" t="inlineStr">
        <is>
          <t>Build Strong SEO Authority with High Quality Links from shadyvent.com</t>
        </is>
      </c>
      <c r="J897" s="94" t="inlineStr"/>
      <c r="K897" s="5" t="n"/>
    </row>
    <row r="898" ht="22.5" customHeight="1">
      <c r="A898" s="5" t="inlineStr">
        <is>
          <t>domain:domainwebsitechecker.space</t>
        </is>
      </c>
      <c r="B898" s="94" t="inlineStr">
        <is>
          <t>Semrush</t>
        </is>
      </c>
      <c r="C898" s="6" t="n">
        <v>2</v>
      </c>
      <c r="D898" s="105" t="inlineStr"/>
      <c r="E898" s="6" t="n">
        <v>2</v>
      </c>
      <c r="F898" s="6" t="inlineStr">
        <is>
          <t>2</t>
        </is>
      </c>
      <c r="G898" s="95" t="n">
        <v>46303</v>
      </c>
      <c r="H898" s="5" t="inlineStr">
        <is>
          <t>Automated PBN and service advertising anchor network</t>
        </is>
      </c>
      <c r="I898" s="5" t="inlineStr">
        <is>
          <t>Build Strong SEO Authority with High Quality Links from shadyvent.com</t>
        </is>
      </c>
      <c r="J898" s="94" t="inlineStr"/>
      <c r="K898" s="5" t="n"/>
    </row>
    <row r="899" ht="22.5" customHeight="1">
      <c r="A899" s="5" t="inlineStr">
        <is>
          <t>domain:domainwebsitechecker.website</t>
        </is>
      </c>
      <c r="B899" s="94" t="inlineStr">
        <is>
          <t>Both</t>
        </is>
      </c>
      <c r="C899" s="6" t="n">
        <v>2</v>
      </c>
      <c r="D899" s="105" t="n">
        <v>0.1</v>
      </c>
      <c r="E899" s="6" t="n">
        <v>2</v>
      </c>
      <c r="F899" s="6" t="inlineStr">
        <is>
          <t>2</t>
        </is>
      </c>
      <c r="G899" s="95" t="n">
        <v>46283</v>
      </c>
      <c r="H899" s="5" t="inlineStr">
        <is>
          <t>Automated PBN and service advertising anchor network</t>
        </is>
      </c>
      <c r="I899" s="5" t="inlineStr">
        <is>
          <t>Build Strong SEO Authority with High Quality Links from shadyvent.com</t>
        </is>
      </c>
      <c r="J899" s="94" t="inlineStr"/>
      <c r="K899" s="5" t="n"/>
    </row>
    <row r="900" ht="22.5" customHeight="1">
      <c r="A900" s="5" t="inlineStr">
        <is>
          <t>domain:domainwork.space</t>
        </is>
      </c>
      <c r="B900" s="94" t="inlineStr">
        <is>
          <t>Semrush</t>
        </is>
      </c>
      <c r="C900" s="6" t="n">
        <v>2</v>
      </c>
      <c r="D900" s="105" t="inlineStr"/>
      <c r="E900" s="6" t="n">
        <v>2</v>
      </c>
      <c r="F900" s="6" t="inlineStr">
        <is>
          <t>2</t>
        </is>
      </c>
      <c r="G900" s="95" t="n">
        <v>46066</v>
      </c>
      <c r="H900" s="5" t="inlineStr">
        <is>
          <t>Link network host (shared IP, templated page)</t>
        </is>
      </c>
      <c r="I900" s="5" t="inlineStr">
        <is>
          <t>newimagecanopy.com</t>
        </is>
      </c>
      <c r="J900" s="94" t="inlineStr"/>
      <c r="K900" s="5" t="n"/>
    </row>
    <row r="901" ht="22.5" customHeight="1">
      <c r="A901" s="5" t="inlineStr">
        <is>
          <t>domain:domraider.br.com</t>
        </is>
      </c>
      <c r="B901" s="94" t="inlineStr">
        <is>
          <t>Semrush</t>
        </is>
      </c>
      <c r="C901" s="6" t="n">
        <v>4</v>
      </c>
      <c r="D901" s="105" t="inlineStr"/>
      <c r="E901" s="6" t="n">
        <v>2</v>
      </c>
      <c r="F901" s="6" t="inlineStr">
        <is>
          <t>2</t>
        </is>
      </c>
      <c r="G901" s="95" t="n">
        <v>46273</v>
      </c>
      <c r="H901" s="5" t="inlineStr">
        <is>
          <t>SEO tool and link selling network domain</t>
        </is>
      </c>
      <c r="I901" s="5" t="inlineStr">
        <is>
          <t>shadyvent.com</t>
        </is>
      </c>
      <c r="J901" s="94" t="inlineStr"/>
      <c r="K901" s="5" t="n"/>
    </row>
    <row r="902" ht="22.5" customHeight="1">
      <c r="A902" s="5" t="inlineStr">
        <is>
          <t>domain:domraider.de.com</t>
        </is>
      </c>
      <c r="B902" s="94" t="inlineStr">
        <is>
          <t>Semrush</t>
        </is>
      </c>
      <c r="C902" s="6" t="n">
        <v>4</v>
      </c>
      <c r="D902" s="105" t="inlineStr"/>
      <c r="E902" s="6" t="n">
        <v>2</v>
      </c>
      <c r="F902" s="6" t="inlineStr">
        <is>
          <t>2</t>
        </is>
      </c>
      <c r="G902" s="95" t="n">
        <v>46281</v>
      </c>
      <c r="H902" s="5" t="inlineStr">
        <is>
          <t>SEO tool and link selling network domain</t>
        </is>
      </c>
      <c r="I902" s="5" t="inlineStr">
        <is>
          <t>shadyvent.com</t>
        </is>
      </c>
      <c r="J902" s="94" t="inlineStr"/>
      <c r="K902" s="5" t="n"/>
    </row>
    <row r="903" ht="22.5" customHeight="1">
      <c r="A903" s="5" t="inlineStr">
        <is>
          <t>domain:domraider.eu.com</t>
        </is>
      </c>
      <c r="B903" s="94" t="inlineStr">
        <is>
          <t>Semrush</t>
        </is>
      </c>
      <c r="C903" s="6" t="n">
        <v>5</v>
      </c>
      <c r="D903" s="105" t="inlineStr"/>
      <c r="E903" s="6" t="n">
        <v>2</v>
      </c>
      <c r="F903" s="6" t="inlineStr">
        <is>
          <t>2</t>
        </is>
      </c>
      <c r="G903" s="95" t="n">
        <v>46245</v>
      </c>
      <c r="H903" s="5" t="inlineStr">
        <is>
          <t>SEO tool and link selling network domain</t>
        </is>
      </c>
      <c r="I903" s="5" t="inlineStr">
        <is>
          <t>shadyvent.com</t>
        </is>
      </c>
      <c r="J903" s="94" t="inlineStr"/>
      <c r="K903" s="5" t="n"/>
    </row>
    <row r="904" ht="22.5" customHeight="1">
      <c r="A904" s="5" t="inlineStr">
        <is>
          <t>domain:domraider.gb.net</t>
        </is>
      </c>
      <c r="B904" s="94" t="inlineStr">
        <is>
          <t>Semrush</t>
        </is>
      </c>
      <c r="C904" s="6" t="n">
        <v>2</v>
      </c>
      <c r="D904" s="105" t="inlineStr"/>
      <c r="E904" s="6" t="n">
        <v>2</v>
      </c>
      <c r="F904" s="6" t="inlineStr">
        <is>
          <t>2</t>
        </is>
      </c>
      <c r="G904" s="95" t="n">
        <v>46244</v>
      </c>
      <c r="H904" s="5" t="inlineStr">
        <is>
          <t>SEO tool and link selling network domain</t>
        </is>
      </c>
      <c r="I904" s="5" t="inlineStr">
        <is>
          <t>shadyvent.com</t>
        </is>
      </c>
      <c r="J904" s="94" t="inlineStr"/>
      <c r="K904" s="5" t="n"/>
    </row>
    <row r="905" ht="22.5" customHeight="1">
      <c r="A905" s="5" t="inlineStr">
        <is>
          <t>domain:domraider.it.com</t>
        </is>
      </c>
      <c r="B905" s="94" t="inlineStr">
        <is>
          <t>Semrush</t>
        </is>
      </c>
      <c r="C905" s="6" t="n">
        <v>4</v>
      </c>
      <c r="D905" s="105" t="inlineStr"/>
      <c r="E905" s="6" t="n">
        <v>2</v>
      </c>
      <c r="F905" s="6" t="inlineStr">
        <is>
          <t>2</t>
        </is>
      </c>
      <c r="G905" s="95" t="n">
        <v>46251</v>
      </c>
      <c r="H905" s="5" t="inlineStr">
        <is>
          <t>SEO tool and link selling network domain</t>
        </is>
      </c>
      <c r="I905" s="5" t="inlineStr">
        <is>
          <t>shadyvent.com</t>
        </is>
      </c>
      <c r="J905" s="94" t="inlineStr"/>
      <c r="K905" s="5" t="n"/>
    </row>
    <row r="906" ht="22.5" customHeight="1">
      <c r="A906" s="5" t="inlineStr">
        <is>
          <t>domain:domraider.uk.com</t>
        </is>
      </c>
      <c r="B906" s="94" t="inlineStr">
        <is>
          <t>Semrush</t>
        </is>
      </c>
      <c r="C906" s="6" t="n">
        <v>4</v>
      </c>
      <c r="D906" s="105" t="inlineStr"/>
      <c r="E906" s="6" t="n">
        <v>2</v>
      </c>
      <c r="F906" s="6" t="inlineStr">
        <is>
          <t>2</t>
        </is>
      </c>
      <c r="G906" s="95" t="n">
        <v>46279</v>
      </c>
      <c r="H906" s="5" t="inlineStr">
        <is>
          <t>SEO tool and link selling network domain</t>
        </is>
      </c>
      <c r="I906" s="5" t="inlineStr">
        <is>
          <t>shadyvent.com</t>
        </is>
      </c>
      <c r="J906" s="94" t="inlineStr"/>
      <c r="K906" s="5" t="n"/>
    </row>
    <row r="907" ht="22.5" customHeight="1">
      <c r="A907" s="5" t="inlineStr">
        <is>
          <t>domain:domraider.uk.net</t>
        </is>
      </c>
      <c r="B907" s="94" t="inlineStr">
        <is>
          <t>Semrush</t>
        </is>
      </c>
      <c r="C907" s="6" t="n">
        <v>2</v>
      </c>
      <c r="D907" s="105" t="inlineStr"/>
      <c r="E907" s="6" t="n">
        <v>2</v>
      </c>
      <c r="F907" s="6" t="inlineStr">
        <is>
          <t>2</t>
        </is>
      </c>
      <c r="G907" s="95" t="n">
        <v>46280</v>
      </c>
      <c r="H907" s="5" t="inlineStr">
        <is>
          <t>SEO tool and link selling network domain</t>
        </is>
      </c>
      <c r="I907" s="5" t="inlineStr">
        <is>
          <t>newimagecanopy.com</t>
        </is>
      </c>
      <c r="J907" s="94" t="inlineStr"/>
      <c r="K907" s="5" t="n"/>
    </row>
    <row r="908" ht="22.5" customHeight="1">
      <c r="A908" s="5" t="inlineStr">
        <is>
          <t>domain:domraider.us.com</t>
        </is>
      </c>
      <c r="B908" s="94" t="inlineStr">
        <is>
          <t>Semrush</t>
        </is>
      </c>
      <c r="C908" s="6" t="n">
        <v>5</v>
      </c>
      <c r="D908" s="105" t="inlineStr"/>
      <c r="E908" s="6" t="n">
        <v>2</v>
      </c>
      <c r="F908" s="6" t="inlineStr">
        <is>
          <t>2</t>
        </is>
      </c>
      <c r="G908" s="95" t="n">
        <v>46275</v>
      </c>
      <c r="H908" s="5" t="inlineStr">
        <is>
          <t>SEO tool and link selling network domain</t>
        </is>
      </c>
      <c r="I908" s="5" t="inlineStr">
        <is>
          <t>newimagecanopy.com</t>
        </is>
      </c>
      <c r="J908" s="94" t="inlineStr"/>
      <c r="K908" s="5" t="n"/>
    </row>
    <row r="909" ht="22.5" customHeight="1">
      <c r="A909" s="5" t="inlineStr">
        <is>
          <t>domain:doxycycline100mg.store</t>
        </is>
      </c>
      <c r="B909" s="94" t="inlineStr">
        <is>
          <t>Semrush</t>
        </is>
      </c>
      <c r="C909" s="6" t="n">
        <v>4</v>
      </c>
      <c r="D909" s="105" t="inlineStr"/>
      <c r="E909" s="6" t="n">
        <v>2</v>
      </c>
      <c r="F909" s="6" t="inlineStr">
        <is>
          <t>2</t>
        </is>
      </c>
      <c r="G909" s="95" t="n">
        <v>46299</v>
      </c>
      <c r="H909" s="5" t="inlineStr">
        <is>
          <t>Off topic casino or pharma anchor</t>
        </is>
      </c>
      <c r="I909" s="5" t="inlineStr">
        <is>
          <t>Proven Manual Outreach Backlinks for shadyvent.com to Strengthen Your Link Profile. Increase Organic Visibility, with Full Placement Reporting.</t>
        </is>
      </c>
      <c r="J909" s="94" t="inlineStr"/>
      <c r="K909" s="5" t="n"/>
    </row>
    <row r="910" ht="22.5" customHeight="1">
      <c r="A910" s="5" t="inlineStr">
        <is>
          <t>domain:dppachecker.online</t>
        </is>
      </c>
      <c r="B910" s="94" t="inlineStr">
        <is>
          <t>Ahrefs</t>
        </is>
      </c>
      <c r="C910" s="6" t="inlineStr"/>
      <c r="D910" s="105" t="n">
        <v>0.1</v>
      </c>
      <c r="E910" s="6" t="n">
        <v>1</v>
      </c>
      <c r="F910" s="6" t="inlineStr">
        <is>
          <t>1</t>
        </is>
      </c>
      <c r="G910" s="95" t="n">
        <v>46284</v>
      </c>
      <c r="H910" s="5" t="inlineStr">
        <is>
          <t>Automated PBN and service advertising anchor network</t>
        </is>
      </c>
      <c r="I910" s="5" t="inlineStr">
        <is>
          <t>Build Strong SEO Authority with High Quality Links from shadyvent.com</t>
        </is>
      </c>
      <c r="J910" s="94" t="inlineStr"/>
      <c r="K910" s="5" t="n"/>
    </row>
    <row r="911" ht="22.5" customHeight="1">
      <c r="A911" s="5" t="inlineStr">
        <is>
          <t>domain:dppachecker.shop</t>
        </is>
      </c>
      <c r="B911" s="94" t="inlineStr">
        <is>
          <t>Both</t>
        </is>
      </c>
      <c r="C911" s="6" t="n">
        <v>2</v>
      </c>
      <c r="D911" s="105" t="n">
        <v>0.5</v>
      </c>
      <c r="E911" s="6" t="n">
        <v>2</v>
      </c>
      <c r="F911" s="6" t="inlineStr">
        <is>
          <t>2</t>
        </is>
      </c>
      <c r="G911" s="95" t="n">
        <v>46283</v>
      </c>
      <c r="H911" s="5" t="inlineStr">
        <is>
          <t>Automated PBN and service advertising anchor network</t>
        </is>
      </c>
      <c r="I911" s="5" t="inlineStr">
        <is>
          <t>Expert SEO Links and Backlinks for newimagecanopy.com Ranking Growth</t>
        </is>
      </c>
      <c r="J911" s="94" t="inlineStr"/>
      <c r="K911" s="5" t="n"/>
    </row>
    <row r="912" ht="22.5" customHeight="1">
      <c r="A912" s="5" t="inlineStr">
        <is>
          <t>domain:dppachecker.store</t>
        </is>
      </c>
      <c r="B912" s="94" t="inlineStr">
        <is>
          <t>Both</t>
        </is>
      </c>
      <c r="C912" s="6" t="n">
        <v>2</v>
      </c>
      <c r="D912" s="105" t="n">
        <v>0.1</v>
      </c>
      <c r="E912" s="6" t="n">
        <v>2</v>
      </c>
      <c r="F912" s="6" t="inlineStr">
        <is>
          <t>2</t>
        </is>
      </c>
      <c r="G912" s="95" t="n">
        <v>46284</v>
      </c>
      <c r="H912" s="5" t="inlineStr">
        <is>
          <t>Automated PBN and service advertising anchor network</t>
        </is>
      </c>
      <c r="I912" s="5" t="inlineStr">
        <is>
          <t>Build Strong SEO Authority with High Quality Links from shadyvent.com</t>
        </is>
      </c>
      <c r="J912" s="94" t="inlineStr"/>
      <c r="K912" s="5" t="n"/>
    </row>
    <row r="913" ht="22.5" customHeight="1">
      <c r="A913" s="5" t="inlineStr">
        <is>
          <t>domain:dppachecker.website</t>
        </is>
      </c>
      <c r="B913" s="94" t="inlineStr">
        <is>
          <t>Semrush</t>
        </is>
      </c>
      <c r="C913" s="6" t="n">
        <v>2</v>
      </c>
      <c r="D913" s="105" t="inlineStr"/>
      <c r="E913" s="6" t="n">
        <v>2</v>
      </c>
      <c r="F913" s="6" t="inlineStr">
        <is>
          <t>2</t>
        </is>
      </c>
      <c r="G913" s="95" t="n">
        <v>46306</v>
      </c>
      <c r="H913" s="5" t="inlineStr">
        <is>
          <t>Automated PBN and service advertising anchor network</t>
        </is>
      </c>
      <c r="I913" s="5" t="inlineStr">
        <is>
          <t>Build Strong SEO Authority with High Quality Links from shadyvent.com</t>
        </is>
      </c>
      <c r="J913" s="94" t="inlineStr"/>
      <c r="K913" s="5" t="n"/>
    </row>
    <row r="914" ht="22.5" customHeight="1">
      <c r="A914" s="5" t="inlineStr">
        <is>
          <t>domain:drbacklinks.online</t>
        </is>
      </c>
      <c r="B914" s="94" t="inlineStr">
        <is>
          <t>Ahrefs</t>
        </is>
      </c>
      <c r="C914" s="6" t="inlineStr"/>
      <c r="D914" s="105" t="n">
        <v>30</v>
      </c>
      <c r="E914" s="6" t="n">
        <v>1</v>
      </c>
      <c r="F914" s="6" t="inlineStr">
        <is>
          <t>1</t>
        </is>
      </c>
      <c r="G914" s="95" t="n">
        <v>46294</v>
      </c>
      <c r="H914" s="5" t="inlineStr">
        <is>
          <t>Automated PBN and service advertising anchor network</t>
        </is>
      </c>
      <c r="I914" s="5" t="inlineStr">
        <is>
          <t>Build Strong SEO Authority with High Quality Links from shadyvent.com</t>
        </is>
      </c>
      <c r="J914" s="94" t="inlineStr"/>
      <c r="K914" s="5" t="n"/>
    </row>
    <row r="915" ht="22.5" customHeight="1">
      <c r="A915" s="5" t="inlineStr">
        <is>
          <t>domain:drchecker.online</t>
        </is>
      </c>
      <c r="B915" s="94" t="inlineStr">
        <is>
          <t>Semrush</t>
        </is>
      </c>
      <c r="C915" s="6" t="n">
        <v>2</v>
      </c>
      <c r="D915" s="105" t="inlineStr"/>
      <c r="E915" s="6" t="n">
        <v>2</v>
      </c>
      <c r="F915" s="6" t="inlineStr">
        <is>
          <t>2</t>
        </is>
      </c>
      <c r="G915" s="95" t="n">
        <v>46300</v>
      </c>
      <c r="H915" s="5" t="inlineStr">
        <is>
          <t>Automated PBN and service advertising anchor network</t>
        </is>
      </c>
      <c r="I915" s="5" t="inlineStr">
        <is>
          <t>Build Strong SEO Authority with High Quality Links from shadyvent.com</t>
        </is>
      </c>
      <c r="J915" s="94" t="inlineStr"/>
      <c r="K915" s="5" t="n"/>
    </row>
    <row r="916" ht="22.5" customHeight="1">
      <c r="A916" s="5" t="inlineStr">
        <is>
          <t>domain:drchecker.shop</t>
        </is>
      </c>
      <c r="B916" s="94" t="inlineStr">
        <is>
          <t>Semrush</t>
        </is>
      </c>
      <c r="C916" s="6" t="n">
        <v>2</v>
      </c>
      <c r="D916" s="105" t="inlineStr"/>
      <c r="E916" s="6" t="n">
        <v>1</v>
      </c>
      <c r="F916" s="6" t="inlineStr">
        <is>
          <t>1</t>
        </is>
      </c>
      <c r="G916" s="95" t="n">
        <v>46300</v>
      </c>
      <c r="H916" s="5" t="inlineStr">
        <is>
          <t>Automated PBN and service advertising anchor network</t>
        </is>
      </c>
      <c r="I916" s="5" t="inlineStr">
        <is>
          <t>Expert SEO Links and Backlinks for newimagecanopy.com Ranking Growth</t>
        </is>
      </c>
      <c r="J916" s="94" t="inlineStr"/>
      <c r="K916" s="5" t="n"/>
    </row>
    <row r="917" ht="22.5" customHeight="1">
      <c r="A917" s="5" t="inlineStr">
        <is>
          <t>domain:drchecker.space</t>
        </is>
      </c>
      <c r="B917" s="94" t="inlineStr">
        <is>
          <t>Both</t>
        </is>
      </c>
      <c r="C917" s="6" t="n">
        <v>2</v>
      </c>
      <c r="D917" s="105" t="n">
        <v>0</v>
      </c>
      <c r="E917" s="6" t="n">
        <v>2</v>
      </c>
      <c r="F917" s="6" t="inlineStr">
        <is>
          <t>2</t>
        </is>
      </c>
      <c r="G917" s="95" t="n">
        <v>46284</v>
      </c>
      <c r="H917" s="5" t="inlineStr">
        <is>
          <t>Automated PBN and service advertising anchor network</t>
        </is>
      </c>
      <c r="I917" s="5" t="inlineStr">
        <is>
          <t>Expert SEO Links and Backlinks for newimagecanopy.com Ranking Growth</t>
        </is>
      </c>
      <c r="J917" s="94" t="inlineStr"/>
      <c r="K917" s="5" t="n"/>
    </row>
    <row r="918" ht="22.5" customHeight="1">
      <c r="A918" s="5" t="inlineStr">
        <is>
          <t>domain:drchecker.store</t>
        </is>
      </c>
      <c r="B918" s="94" t="inlineStr">
        <is>
          <t>Ahrefs</t>
        </is>
      </c>
      <c r="C918" s="6" t="inlineStr"/>
      <c r="D918" s="105" t="n">
        <v>0.1</v>
      </c>
      <c r="E918" s="6" t="n">
        <v>1</v>
      </c>
      <c r="F918" s="6" t="inlineStr">
        <is>
          <t>1</t>
        </is>
      </c>
      <c r="G918" s="95" t="n">
        <v>46283</v>
      </c>
      <c r="H918" s="5" t="inlineStr">
        <is>
          <t>Automated PBN and service advertising anchor network</t>
        </is>
      </c>
      <c r="I918" s="5" t="inlineStr">
        <is>
          <t>Expert SEO Links and Backlinks for newimagecanopy.com Ranking Growth</t>
        </is>
      </c>
      <c r="J918" s="94" t="inlineStr"/>
      <c r="K918" s="5" t="n"/>
    </row>
    <row r="919" ht="22.5" customHeight="1">
      <c r="A919" s="5" t="inlineStr">
        <is>
          <t>domain:drchecker.website</t>
        </is>
      </c>
      <c r="B919" s="94" t="inlineStr">
        <is>
          <t>Semrush</t>
        </is>
      </c>
      <c r="C919" s="6" t="n">
        <v>2</v>
      </c>
      <c r="D919" s="105" t="inlineStr"/>
      <c r="E919" s="6" t="n">
        <v>1</v>
      </c>
      <c r="F919" s="6" t="inlineStr">
        <is>
          <t>1</t>
        </is>
      </c>
      <c r="G919" s="95" t="n">
        <v>46303</v>
      </c>
      <c r="H919" s="5" t="inlineStr">
        <is>
          <t>Automated PBN and service advertising anchor network</t>
        </is>
      </c>
      <c r="I919" s="5" t="inlineStr">
        <is>
          <t>Build Strong SEO Authority with High Quality Links from shadyvent.com</t>
        </is>
      </c>
      <c r="J919" s="94" t="inlineStr"/>
      <c r="K919" s="5" t="n"/>
    </row>
    <row r="920" ht="22.5" customHeight="1">
      <c r="A920" s="5" t="inlineStr">
        <is>
          <t>domain:drcheckerbulk.shop</t>
        </is>
      </c>
      <c r="B920" s="94" t="inlineStr">
        <is>
          <t>Ahrefs</t>
        </is>
      </c>
      <c r="C920" s="6" t="inlineStr"/>
      <c r="D920" s="105" t="n">
        <v>0.1</v>
      </c>
      <c r="E920" s="6" t="n">
        <v>2</v>
      </c>
      <c r="F920" s="6" t="inlineStr">
        <is>
          <t>2</t>
        </is>
      </c>
      <c r="G920" s="95" t="n">
        <v>46283</v>
      </c>
      <c r="H920" s="5" t="inlineStr">
        <is>
          <t>Automated PBN and service advertising anchor network</t>
        </is>
      </c>
      <c r="I920" s="5" t="inlineStr">
        <is>
          <t>Expert SEO Links and Backlinks for newimagecanopy.com Ranking Growth</t>
        </is>
      </c>
      <c r="J920" s="94" t="inlineStr"/>
      <c r="K920" s="5" t="n"/>
    </row>
    <row r="921" ht="22.5" customHeight="1">
      <c r="A921" s="5" t="inlineStr">
        <is>
          <t>domain:drcheckerbulk.site</t>
        </is>
      </c>
      <c r="B921" s="94" t="inlineStr">
        <is>
          <t>Ahrefs</t>
        </is>
      </c>
      <c r="C921" s="6" t="inlineStr"/>
      <c r="D921" s="105" t="n">
        <v>0.1</v>
      </c>
      <c r="E921" s="6" t="n">
        <v>1</v>
      </c>
      <c r="F921" s="6" t="inlineStr">
        <is>
          <t>1</t>
        </is>
      </c>
      <c r="G921" s="95" t="n">
        <v>46283</v>
      </c>
      <c r="H921" s="5" t="inlineStr">
        <is>
          <t>Automated PBN and service advertising anchor network</t>
        </is>
      </c>
      <c r="I921" s="5" t="inlineStr">
        <is>
          <t>Build Strong SEO Authority with High Quality Links from shadyvent.com</t>
        </is>
      </c>
      <c r="J921" s="94" t="inlineStr"/>
      <c r="K921" s="5" t="n"/>
    </row>
    <row r="922" ht="22.5" customHeight="1">
      <c r="A922" s="5" t="inlineStr">
        <is>
          <t>domain:drcheckerfree.shop</t>
        </is>
      </c>
      <c r="B922" s="94" t="inlineStr">
        <is>
          <t>Ahrefs</t>
        </is>
      </c>
      <c r="C922" s="6" t="inlineStr"/>
      <c r="D922" s="105" t="n">
        <v>0.1</v>
      </c>
      <c r="E922" s="6" t="n">
        <v>1</v>
      </c>
      <c r="F922" s="6" t="inlineStr">
        <is>
          <t>1</t>
        </is>
      </c>
      <c r="G922" s="95" t="n">
        <v>46283</v>
      </c>
      <c r="H922" s="5" t="inlineStr">
        <is>
          <t>Automated PBN and service advertising anchor network</t>
        </is>
      </c>
      <c r="I922" s="5" t="inlineStr">
        <is>
          <t>Expert SEO Links and Backlinks for newimagecanopy.com Ranking Growth</t>
        </is>
      </c>
      <c r="J922" s="94" t="inlineStr"/>
      <c r="K922" s="5" t="n"/>
    </row>
    <row r="923" ht="22.5" customHeight="1">
      <c r="A923" s="5" t="inlineStr">
        <is>
          <t>domain:drcheckerfree.space</t>
        </is>
      </c>
      <c r="B923" s="94" t="inlineStr">
        <is>
          <t>Semrush</t>
        </is>
      </c>
      <c r="C923" s="6" t="n">
        <v>2</v>
      </c>
      <c r="D923" s="105" t="inlineStr"/>
      <c r="E923" s="6" t="n">
        <v>1</v>
      </c>
      <c r="F923" s="6" t="inlineStr">
        <is>
          <t>1</t>
        </is>
      </c>
      <c r="G923" s="95" t="n">
        <v>46300</v>
      </c>
      <c r="H923" s="5" t="inlineStr">
        <is>
          <t>Automated PBN and service advertising anchor network</t>
        </is>
      </c>
      <c r="I923" s="5" t="inlineStr">
        <is>
          <t>Build Strong SEO Authority with High Quality Links from shadyvent.com</t>
        </is>
      </c>
      <c r="J923" s="94" t="inlineStr"/>
      <c r="K923" s="5" t="n"/>
    </row>
    <row r="924" ht="22.5" customHeight="1">
      <c r="A924" s="5" t="inlineStr">
        <is>
          <t>domain:drcheckerfree.store</t>
        </is>
      </c>
      <c r="B924" s="94" t="inlineStr">
        <is>
          <t>Semrush</t>
        </is>
      </c>
      <c r="C924" s="6" t="n">
        <v>2</v>
      </c>
      <c r="D924" s="105" t="inlineStr"/>
      <c r="E924" s="6" t="n">
        <v>1</v>
      </c>
      <c r="F924" s="6" t="inlineStr">
        <is>
          <t>1</t>
        </is>
      </c>
      <c r="G924" s="95" t="n">
        <v>46309</v>
      </c>
      <c r="H924" s="5" t="inlineStr">
        <is>
          <t>Automated PBN and service advertising anchor network</t>
        </is>
      </c>
      <c r="I924" s="5" t="inlineStr">
        <is>
          <t>Build Strong SEO Authority with High Quality Links from shadyvent.com</t>
        </is>
      </c>
      <c r="J924" s="94" t="inlineStr"/>
      <c r="K924" s="5" t="n"/>
    </row>
    <row r="925" ht="22.5" customHeight="1">
      <c r="A925" s="5" t="inlineStr">
        <is>
          <t>domain:drcheckertool.online</t>
        </is>
      </c>
      <c r="B925" s="94" t="inlineStr">
        <is>
          <t>Semrush</t>
        </is>
      </c>
      <c r="C925" s="6" t="n">
        <v>2</v>
      </c>
      <c r="D925" s="105" t="inlineStr"/>
      <c r="E925" s="6" t="n">
        <v>2</v>
      </c>
      <c r="F925" s="6" t="inlineStr">
        <is>
          <t>2</t>
        </is>
      </c>
      <c r="G925" s="95" t="n">
        <v>46300</v>
      </c>
      <c r="H925" s="5" t="inlineStr">
        <is>
          <t>Automated PBN and service advertising anchor network</t>
        </is>
      </c>
      <c r="I925" s="5" t="inlineStr">
        <is>
          <t>Build Strong SEO Authority with High Quality Links from shadyvent.com</t>
        </is>
      </c>
      <c r="J925" s="94" t="inlineStr"/>
      <c r="K925" s="5" t="n"/>
    </row>
    <row r="926" ht="22.5" customHeight="1">
      <c r="A926" s="5" t="inlineStr">
        <is>
          <t>domain:drcheckertool.shop</t>
        </is>
      </c>
      <c r="B926" s="94" t="inlineStr">
        <is>
          <t>Semrush</t>
        </is>
      </c>
      <c r="C926" s="6" t="n">
        <v>2</v>
      </c>
      <c r="D926" s="105" t="inlineStr"/>
      <c r="E926" s="6" t="n">
        <v>1</v>
      </c>
      <c r="F926" s="6" t="inlineStr">
        <is>
          <t>1</t>
        </is>
      </c>
      <c r="G926" s="95" t="n">
        <v>46307</v>
      </c>
      <c r="H926" s="5" t="inlineStr">
        <is>
          <t>Automated PBN and service advertising anchor network</t>
        </is>
      </c>
      <c r="I926" s="5" t="inlineStr">
        <is>
          <t>Build Strong SEO Authority with High Quality Links from shadyvent.com</t>
        </is>
      </c>
      <c r="J926" s="94" t="inlineStr"/>
      <c r="K926" s="5" t="n"/>
    </row>
    <row r="927" ht="22.5" customHeight="1">
      <c r="A927" s="5" t="inlineStr">
        <is>
          <t>domain:drcheckertool.site</t>
        </is>
      </c>
      <c r="B927" s="94" t="inlineStr">
        <is>
          <t>Semrush</t>
        </is>
      </c>
      <c r="C927" s="6" t="n">
        <v>2</v>
      </c>
      <c r="D927" s="105" t="inlineStr"/>
      <c r="E927" s="6" t="n">
        <v>1</v>
      </c>
      <c r="F927" s="6" t="inlineStr">
        <is>
          <t>1</t>
        </is>
      </c>
      <c r="G927" s="95" t="n">
        <v>46301</v>
      </c>
      <c r="H927" s="5" t="inlineStr">
        <is>
          <t>Automated PBN and service advertising anchor network</t>
        </is>
      </c>
      <c r="I927" s="5" t="inlineStr">
        <is>
          <t>Build Strong SEO Authority with High Quality Links from shadyvent.com</t>
        </is>
      </c>
      <c r="J927" s="94" t="inlineStr"/>
      <c r="K927" s="5" t="n"/>
    </row>
    <row r="928" ht="22.5" customHeight="1">
      <c r="A928" s="5" t="inlineStr">
        <is>
          <t>domain:drcheckertool.space</t>
        </is>
      </c>
      <c r="B928" s="94" t="inlineStr">
        <is>
          <t>Semrush</t>
        </is>
      </c>
      <c r="C928" s="6" t="n">
        <v>2</v>
      </c>
      <c r="D928" s="105" t="inlineStr"/>
      <c r="E928" s="6" t="n">
        <v>1</v>
      </c>
      <c r="F928" s="6" t="inlineStr">
        <is>
          <t>1</t>
        </is>
      </c>
      <c r="G928" s="95" t="n">
        <v>46306</v>
      </c>
      <c r="H928" s="5" t="inlineStr">
        <is>
          <t>Automated PBN and service advertising anchor network</t>
        </is>
      </c>
      <c r="I928" s="5" t="inlineStr">
        <is>
          <t>Expert SEO Links and Backlinks for newimagecanopy.com Ranking Growth</t>
        </is>
      </c>
      <c r="J928" s="94" t="inlineStr"/>
      <c r="K928" s="5" t="n"/>
    </row>
    <row r="929" ht="22.5" customHeight="1">
      <c r="A929" s="5" t="inlineStr">
        <is>
          <t>domain:drcheckertool.store</t>
        </is>
      </c>
      <c r="B929" s="94" t="inlineStr">
        <is>
          <t>Both</t>
        </is>
      </c>
      <c r="C929" s="6" t="n">
        <v>2</v>
      </c>
      <c r="D929" s="105" t="n">
        <v>0.1</v>
      </c>
      <c r="E929" s="6" t="n">
        <v>3</v>
      </c>
      <c r="F929" s="6" t="inlineStr">
        <is>
          <t>3</t>
        </is>
      </c>
      <c r="G929" s="95" t="n">
        <v>46283</v>
      </c>
      <c r="H929" s="5" t="inlineStr">
        <is>
          <t>Automated PBN and service advertising anchor network</t>
        </is>
      </c>
      <c r="I929" s="5" t="inlineStr">
        <is>
          <t>Build Strong SEO Authority with High Quality Links from shadyvent.com</t>
        </is>
      </c>
      <c r="J929" s="94" t="inlineStr"/>
      <c r="K929" s="5" t="n"/>
    </row>
    <row r="930" ht="22.5" customHeight="1">
      <c r="A930" s="5" t="inlineStr">
        <is>
          <t>domain:drcheckertool.website</t>
        </is>
      </c>
      <c r="B930" s="94" t="inlineStr">
        <is>
          <t>Semrush</t>
        </is>
      </c>
      <c r="C930" s="6" t="n">
        <v>2</v>
      </c>
      <c r="D930" s="105" t="inlineStr"/>
      <c r="E930" s="6" t="n">
        <v>1</v>
      </c>
      <c r="F930" s="6" t="inlineStr">
        <is>
          <t>1</t>
        </is>
      </c>
      <c r="G930" s="95" t="n">
        <v>46302</v>
      </c>
      <c r="H930" s="5" t="inlineStr">
        <is>
          <t>Automated PBN and service advertising anchor network</t>
        </is>
      </c>
      <c r="I930" s="5" t="inlineStr">
        <is>
          <t>Build Strong SEO Authority with High Quality Links from shadyvent.com</t>
        </is>
      </c>
      <c r="J930" s="94" t="inlineStr"/>
      <c r="K930" s="5" t="n"/>
    </row>
    <row r="931" ht="22.5" customHeight="1">
      <c r="A931" s="5" t="inlineStr">
        <is>
          <t>domain:drdachecker.online</t>
        </is>
      </c>
      <c r="B931" s="94" t="inlineStr">
        <is>
          <t>Semrush</t>
        </is>
      </c>
      <c r="C931" s="6" t="n">
        <v>2</v>
      </c>
      <c r="D931" s="105" t="inlineStr"/>
      <c r="E931" s="6" t="n">
        <v>1</v>
      </c>
      <c r="F931" s="6" t="inlineStr">
        <is>
          <t>1</t>
        </is>
      </c>
      <c r="G931" s="95" t="n">
        <v>46307</v>
      </c>
      <c r="H931" s="5" t="inlineStr">
        <is>
          <t>Automated PBN and service advertising anchor network</t>
        </is>
      </c>
      <c r="I931" s="5" t="inlineStr">
        <is>
          <t>Expert SEO Links and Backlinks for newimagecanopy.com Ranking Growth</t>
        </is>
      </c>
      <c r="J931" s="94" t="inlineStr"/>
      <c r="K931" s="5" t="n"/>
    </row>
    <row r="932" ht="22.5" customHeight="1">
      <c r="A932" s="5" t="inlineStr">
        <is>
          <t>domain:drdachecker.shop</t>
        </is>
      </c>
      <c r="B932" s="94" t="inlineStr">
        <is>
          <t>Both</t>
        </is>
      </c>
      <c r="C932" s="6" t="n">
        <v>2</v>
      </c>
      <c r="D932" s="105" t="n">
        <v>0.1</v>
      </c>
      <c r="E932" s="6" t="n">
        <v>2</v>
      </c>
      <c r="F932" s="6" t="inlineStr">
        <is>
          <t>2</t>
        </is>
      </c>
      <c r="G932" s="95" t="n">
        <v>46283</v>
      </c>
      <c r="H932" s="5" t="inlineStr">
        <is>
          <t>Automated PBN and service advertising anchor network</t>
        </is>
      </c>
      <c r="I932" s="5" t="inlineStr">
        <is>
          <t>Expert SEO Links and Backlinks for newimagecanopy.com Ranking Growth</t>
        </is>
      </c>
      <c r="J932" s="94" t="inlineStr"/>
      <c r="K932" s="5" t="n"/>
    </row>
    <row r="933" ht="22.5" customHeight="1">
      <c r="A933" s="5" t="inlineStr">
        <is>
          <t>domain:drdachecker.space</t>
        </is>
      </c>
      <c r="B933" s="94" t="inlineStr">
        <is>
          <t>Semrush</t>
        </is>
      </c>
      <c r="C933" s="6" t="n">
        <v>2</v>
      </c>
      <c r="D933" s="105" t="inlineStr"/>
      <c r="E933" s="6" t="n">
        <v>1</v>
      </c>
      <c r="F933" s="6" t="inlineStr">
        <is>
          <t>1</t>
        </is>
      </c>
      <c r="G933" s="95" t="n">
        <v>46302</v>
      </c>
      <c r="H933" s="5" t="inlineStr">
        <is>
          <t>Automated PBN and service advertising anchor network</t>
        </is>
      </c>
      <c r="I933" s="5" t="inlineStr">
        <is>
          <t>Build Strong SEO Authority with High Quality Links from shadyvent.com</t>
        </is>
      </c>
      <c r="J933" s="94" t="inlineStr"/>
      <c r="K933" s="5" t="n"/>
    </row>
    <row r="934" ht="22.5" customHeight="1">
      <c r="A934" s="5" t="inlineStr">
        <is>
          <t>domain:drdachecker.store</t>
        </is>
      </c>
      <c r="B934" s="94" t="inlineStr">
        <is>
          <t>Ahrefs</t>
        </is>
      </c>
      <c r="C934" s="6" t="inlineStr"/>
      <c r="D934" s="105" t="n">
        <v>0.1</v>
      </c>
      <c r="E934" s="6" t="n">
        <v>1</v>
      </c>
      <c r="F934" s="6" t="inlineStr">
        <is>
          <t>1</t>
        </is>
      </c>
      <c r="G934" s="95" t="n">
        <v>46289</v>
      </c>
      <c r="H934" s="5" t="inlineStr">
        <is>
          <t>Automated PBN and service advertising anchor network</t>
        </is>
      </c>
      <c r="I934" s="5" t="inlineStr">
        <is>
          <t>Build Strong SEO Authority with High Quality Links from shadyvent.com</t>
        </is>
      </c>
      <c r="J934" s="94" t="inlineStr"/>
      <c r="K934" s="5" t="n"/>
    </row>
    <row r="935" ht="22.5" customHeight="1">
      <c r="A935" s="5" t="inlineStr">
        <is>
          <t>domain:drdachecker.website</t>
        </is>
      </c>
      <c r="B935" s="94" t="inlineStr">
        <is>
          <t>Both</t>
        </is>
      </c>
      <c r="C935" s="6" t="n">
        <v>2</v>
      </c>
      <c r="D935" s="105" t="n">
        <v>0.1</v>
      </c>
      <c r="E935" s="6" t="n">
        <v>3</v>
      </c>
      <c r="F935" s="6" t="inlineStr">
        <is>
          <t>3</t>
        </is>
      </c>
      <c r="G935" s="95" t="n">
        <v>46283</v>
      </c>
      <c r="H935" s="5" t="inlineStr">
        <is>
          <t>Automated PBN and service advertising anchor network</t>
        </is>
      </c>
      <c r="I935" s="5" t="inlineStr">
        <is>
          <t>Build Strong SEO Authority with High Quality Links from shadyvent.com</t>
        </is>
      </c>
      <c r="J935" s="94" t="inlineStr"/>
      <c r="K935" s="5" t="n"/>
    </row>
    <row r="936" ht="22.5" customHeight="1">
      <c r="A936" s="5" t="inlineStr">
        <is>
          <t>domain:drobo.shop</t>
        </is>
      </c>
      <c r="B936" s="94" t="inlineStr">
        <is>
          <t>Semrush</t>
        </is>
      </c>
      <c r="C936" s="6" t="n">
        <v>2</v>
      </c>
      <c r="D936" s="105" t="inlineStr"/>
      <c r="E936" s="6" t="n">
        <v>2</v>
      </c>
      <c r="F936" s="6" t="inlineStr">
        <is>
          <t>2</t>
        </is>
      </c>
      <c r="G936" s="95" t="n">
        <v>46284</v>
      </c>
      <c r="H936" s="5" t="inlineStr">
        <is>
          <t>Automated PBN and service advertising anchor network</t>
        </is>
      </c>
      <c r="I936" s="5" t="inlineStr">
        <is>
          <t>Effective White Hat SEO Links for newimagecanopy.com for Higher DA and DR Scores. Grow Search Traffic, with Safe Link Velocity.</t>
        </is>
      </c>
      <c r="J936" s="94" t="inlineStr"/>
      <c r="K936" s="5" t="n"/>
    </row>
    <row r="937" ht="22.5" customHeight="1">
      <c r="A937" s="5" t="inlineStr">
        <is>
          <t>domain:drumio.shop</t>
        </is>
      </c>
      <c r="B937" s="94" t="inlineStr">
        <is>
          <t>Both</t>
        </is>
      </c>
      <c r="C937" s="6" t="n">
        <v>2</v>
      </c>
      <c r="D937" s="105" t="n">
        <v>0</v>
      </c>
      <c r="E937" s="6" t="n">
        <v>4</v>
      </c>
      <c r="F937" s="6" t="inlineStr">
        <is>
          <t>4</t>
        </is>
      </c>
      <c r="G937" s="95" t="n">
        <v>46283</v>
      </c>
      <c r="H937" s="5" t="inlineStr">
        <is>
          <t>Automated PBN and service advertising anchor network</t>
        </is>
      </c>
      <c r="I937" s="5" t="inlineStr">
        <is>
          <t>Proven Manual Outreach Backlinks for shadyvent.com to Strengthen Your Link Profile. Increase Organic Visibility, with Full Placement Reporting.</t>
        </is>
      </c>
      <c r="J937" s="94" t="inlineStr"/>
      <c r="K937" s="5" t="n"/>
    </row>
    <row r="938" ht="22.5" customHeight="1">
      <c r="A938" s="5" t="inlineStr">
        <is>
          <t>domain:drurchecker.shop</t>
        </is>
      </c>
      <c r="B938" s="94" t="inlineStr">
        <is>
          <t>Semrush</t>
        </is>
      </c>
      <c r="C938" s="6" t="n">
        <v>2</v>
      </c>
      <c r="D938" s="105" t="inlineStr"/>
      <c r="E938" s="6" t="n">
        <v>1</v>
      </c>
      <c r="F938" s="6" t="inlineStr">
        <is>
          <t>1</t>
        </is>
      </c>
      <c r="G938" s="95" t="n">
        <v>46304</v>
      </c>
      <c r="H938" s="5" t="inlineStr">
        <is>
          <t>Automated PBN and service advertising anchor network</t>
        </is>
      </c>
      <c r="I938" s="5" t="inlineStr">
        <is>
          <t>Build Strong SEO Authority with High Quality Links from shadyvent.com</t>
        </is>
      </c>
      <c r="J938" s="94" t="inlineStr"/>
      <c r="K938" s="5" t="n"/>
    </row>
    <row r="939" ht="22.5" customHeight="1">
      <c r="A939" s="5" t="inlineStr">
        <is>
          <t>domain:drurchecker.site</t>
        </is>
      </c>
      <c r="B939" s="94" t="inlineStr">
        <is>
          <t>Semrush</t>
        </is>
      </c>
      <c r="C939" s="6" t="n">
        <v>2</v>
      </c>
      <c r="D939" s="105" t="inlineStr"/>
      <c r="E939" s="6" t="n">
        <v>1</v>
      </c>
      <c r="F939" s="6" t="inlineStr">
        <is>
          <t>1</t>
        </is>
      </c>
      <c r="G939" s="95" t="n">
        <v>46305</v>
      </c>
      <c r="H939" s="5" t="inlineStr">
        <is>
          <t>Automated PBN and service advertising anchor network</t>
        </is>
      </c>
      <c r="I939" s="5" t="inlineStr">
        <is>
          <t>Expert SEO Links and Backlinks for newimagecanopy.com Ranking Growth</t>
        </is>
      </c>
      <c r="J939" s="94" t="inlineStr"/>
      <c r="K939" s="5" t="n"/>
    </row>
    <row r="940" ht="22.5" customHeight="1">
      <c r="A940" s="5" t="inlineStr">
        <is>
          <t>domain:drurchecker.store</t>
        </is>
      </c>
      <c r="B940" s="94" t="inlineStr">
        <is>
          <t>Ahrefs</t>
        </is>
      </c>
      <c r="C940" s="6" t="inlineStr"/>
      <c r="D940" s="105" t="n">
        <v>1.3</v>
      </c>
      <c r="E940" s="6" t="n">
        <v>1</v>
      </c>
      <c r="F940" s="6" t="inlineStr">
        <is>
          <t>1</t>
        </is>
      </c>
      <c r="G940" s="95" t="n">
        <v>46284</v>
      </c>
      <c r="H940" s="5" t="inlineStr">
        <is>
          <t>Automated PBN and service advertising anchor network</t>
        </is>
      </c>
      <c r="I940" s="5" t="inlineStr">
        <is>
          <t>Build Strong SEO Authority with High Quality Links from shadyvent.com</t>
        </is>
      </c>
      <c r="J940" s="94" t="inlineStr"/>
      <c r="K940" s="5" t="n"/>
    </row>
    <row r="941" ht="22.5" customHeight="1">
      <c r="A941" s="5" t="inlineStr">
        <is>
          <t>domain:dupurgeniefr.com</t>
        </is>
      </c>
      <c r="B941" s="94" t="inlineStr">
        <is>
          <t>Both</t>
        </is>
      </c>
      <c r="C941" s="6" t="n">
        <v>2</v>
      </c>
      <c r="D941" s="105" t="n">
        <v>0.7</v>
      </c>
      <c r="E941" s="6" t="n">
        <v>4</v>
      </c>
      <c r="F941" s="6" t="inlineStr">
        <is>
          <t>4</t>
        </is>
      </c>
      <c r="G941" s="95" t="n">
        <v>46247</v>
      </c>
      <c r="H941" s="5" t="inlineStr">
        <is>
          <t>Automated PBN and service advertising anchor network</t>
        </is>
      </c>
      <c r="I941" s="5" t="inlineStr">
        <is>
          <t>High Quality Dofollow Backlinks DA 50 PA 40 Premium PBN Network Service newimagecanopy.com Rank First Page Google Fast SEO Link Building Buy Backlinks Online Cheap</t>
        </is>
      </c>
      <c r="J941" s="94" t="inlineStr">
        <is>
          <t>Yes</t>
        </is>
      </c>
      <c r="K941" s="5" t="n"/>
    </row>
    <row r="942" ht="22.5" customHeight="1">
      <c r="A942" s="5" t="inlineStr">
        <is>
          <t>domain:eachdirectory.xyz</t>
        </is>
      </c>
      <c r="B942" s="94" t="inlineStr">
        <is>
          <t>Semrush</t>
        </is>
      </c>
      <c r="C942" s="6" t="n">
        <v>0</v>
      </c>
      <c r="D942" s="105" t="inlineStr"/>
      <c r="E942" s="6" t="n">
        <v>2</v>
      </c>
      <c r="F942" s="6" t="inlineStr">
        <is>
          <t>2</t>
        </is>
      </c>
      <c r="G942" s="95" t="n">
        <v>46307</v>
      </c>
      <c r="H942" s="5" t="inlineStr">
        <is>
          <t>Link network host (shared IP, templated page)</t>
        </is>
      </c>
      <c r="I942" s="5" t="inlineStr">
        <is>
          <t>newimagecanopy.com</t>
        </is>
      </c>
      <c r="J942" s="94" t="inlineStr"/>
      <c r="K942" s="5" t="n"/>
    </row>
    <row r="943" ht="22.5" customHeight="1">
      <c r="A943" s="5" t="inlineStr">
        <is>
          <t>domain:edsheeranriga.com</t>
        </is>
      </c>
      <c r="B943" s="94" t="inlineStr">
        <is>
          <t>Semrush</t>
        </is>
      </c>
      <c r="C943" s="6" t="n">
        <v>4</v>
      </c>
      <c r="D943" s="105" t="inlineStr"/>
      <c r="E943" s="6" t="n">
        <v>2</v>
      </c>
      <c r="F943" s="6" t="inlineStr">
        <is>
          <t>2</t>
        </is>
      </c>
      <c r="G943" s="95" t="n">
        <v>46303</v>
      </c>
      <c r="H943" s="5" t="inlineStr">
        <is>
          <t>Automated PBN and service advertising anchor network</t>
        </is>
      </c>
      <c r="I943" s="5" t="inlineStr">
        <is>
          <t>Proven Manual Outreach Backlinks for shadyvent.com to Strengthen Your Link Profile. Increase Organic Visibility, with Full Placement Reporting.</t>
        </is>
      </c>
      <c r="J943" s="94" t="inlineStr"/>
      <c r="K943" s="5" t="n"/>
    </row>
    <row r="944" ht="22.5" customHeight="1">
      <c r="A944" s="5" t="inlineStr">
        <is>
          <t>domain:effectivelinkbuilding.shop</t>
        </is>
      </c>
      <c r="B944" s="94" t="inlineStr">
        <is>
          <t>Semrush</t>
        </is>
      </c>
      <c r="C944" s="6" t="n">
        <v>0</v>
      </c>
      <c r="D944" s="105" t="inlineStr"/>
      <c r="E944" s="6" t="n">
        <v>1</v>
      </c>
      <c r="F944" s="6" t="inlineStr">
        <is>
          <t>1</t>
        </is>
      </c>
      <c r="G944" s="95" t="n">
        <v>46307</v>
      </c>
      <c r="H944" s="5" t="inlineStr">
        <is>
          <t>Automated PBN and service advertising anchor network</t>
        </is>
      </c>
      <c r="I944" s="5" t="inlineStr">
        <is>
          <t>Build Strong SEO Authority with High Quality Links from shadyvent.com</t>
        </is>
      </c>
      <c r="J944" s="94" t="inlineStr"/>
      <c r="K944" s="5" t="n"/>
    </row>
    <row r="945" ht="22.5" customHeight="1">
      <c r="A945" s="5" t="inlineStr">
        <is>
          <t>domain:egyptiandirectory.com</t>
        </is>
      </c>
      <c r="B945" s="94" t="inlineStr">
        <is>
          <t>Semrush</t>
        </is>
      </c>
      <c r="C945" s="6" t="n">
        <v>2</v>
      </c>
      <c r="D945" s="105" t="inlineStr"/>
      <c r="E945" s="6" t="n">
        <v>4</v>
      </c>
      <c r="F945" s="6" t="inlineStr">
        <is>
          <t>4</t>
        </is>
      </c>
      <c r="G945" s="95" t="n">
        <v>46042</v>
      </c>
      <c r="H945" s="5" t="inlineStr">
        <is>
          <t>Link network host (shared IP, templated page)</t>
        </is>
      </c>
      <c r="I945" s="5" t="inlineStr">
        <is>
          <t>shadyvent.com</t>
        </is>
      </c>
      <c r="J945" s="94" t="inlineStr"/>
      <c r="K945" s="5" t="n"/>
    </row>
    <row r="946" ht="22.5" customHeight="1">
      <c r="A946" s="5" t="inlineStr">
        <is>
          <t>domain:elitesmm.shop</t>
        </is>
      </c>
      <c r="B946" s="94" t="inlineStr">
        <is>
          <t>Semrush</t>
        </is>
      </c>
      <c r="C946" s="6" t="n">
        <v>3</v>
      </c>
      <c r="D946" s="105" t="inlineStr"/>
      <c r="E946" s="6" t="n">
        <v>1</v>
      </c>
      <c r="F946" s="6" t="inlineStr">
        <is>
          <t>1</t>
        </is>
      </c>
      <c r="G946" s="95" t="n">
        <v>46303</v>
      </c>
      <c r="H946" s="5" t="inlineStr">
        <is>
          <t>Automated PBN and service advertising anchor network</t>
        </is>
      </c>
      <c r="I946" s="5" t="inlineStr">
        <is>
          <t>Proven Manual Outreach Backlinks for shadyvent.com to Strengthen Your Link Profile. Increase Organic Visibility, with Full Placement Reporting.</t>
        </is>
      </c>
      <c r="J946" s="94" t="inlineStr"/>
      <c r="K946" s="5" t="n"/>
    </row>
    <row r="947" ht="22.5" customHeight="1">
      <c r="A947" s="5" t="inlineStr">
        <is>
          <t>domain:engineoptimisation.online</t>
        </is>
      </c>
      <c r="B947" s="94" t="inlineStr">
        <is>
          <t>Ahrefs</t>
        </is>
      </c>
      <c r="C947" s="6" t="inlineStr"/>
      <c r="D947" s="105" t="n">
        <v>30</v>
      </c>
      <c r="E947" s="6" t="n">
        <v>1</v>
      </c>
      <c r="F947" s="6" t="inlineStr">
        <is>
          <t>1</t>
        </is>
      </c>
      <c r="G947" s="95" t="n">
        <v>46294</v>
      </c>
      <c r="H947" s="5" t="inlineStr">
        <is>
          <t>Automated PBN and service advertising anchor network</t>
        </is>
      </c>
      <c r="I947" s="5" t="inlineStr">
        <is>
          <t>Build Strong SEO Authority with High Quality Links from shadyvent.com</t>
        </is>
      </c>
      <c r="J947" s="94" t="inlineStr"/>
      <c r="K947" s="5" t="n"/>
    </row>
    <row r="948" ht="22.5" customHeight="1">
      <c r="A948" s="5" t="inlineStr">
        <is>
          <t>domain:engineoptimization.online</t>
        </is>
      </c>
      <c r="B948" s="94" t="inlineStr">
        <is>
          <t>Ahrefs</t>
        </is>
      </c>
      <c r="C948" s="6" t="inlineStr"/>
      <c r="D948" s="105" t="n">
        <v>30</v>
      </c>
      <c r="E948" s="6" t="n">
        <v>1</v>
      </c>
      <c r="F948" s="6" t="inlineStr">
        <is>
          <t>1</t>
        </is>
      </c>
      <c r="G948" s="95" t="n">
        <v>46294</v>
      </c>
      <c r="H948" s="5" t="inlineStr">
        <is>
          <t>Automated PBN and service advertising anchor network</t>
        </is>
      </c>
      <c r="I948" s="5" t="inlineStr">
        <is>
          <t>Build Strong SEO Authority with High Quality Links from shadyvent.com</t>
        </is>
      </c>
      <c r="J948" s="94" t="inlineStr"/>
      <c r="K948" s="5" t="n"/>
    </row>
    <row r="949" ht="22.5" customHeight="1">
      <c r="A949" s="5" t="inlineStr">
        <is>
          <t>domain:engineoptimization.website</t>
        </is>
      </c>
      <c r="B949" s="94" t="inlineStr">
        <is>
          <t>Semrush</t>
        </is>
      </c>
      <c r="C949" s="6" t="n">
        <v>0</v>
      </c>
      <c r="D949" s="105" t="inlineStr"/>
      <c r="E949" s="6" t="n">
        <v>1</v>
      </c>
      <c r="F949" s="6" t="inlineStr">
        <is>
          <t>1</t>
        </is>
      </c>
      <c r="G949" s="95" t="n">
        <v>46307</v>
      </c>
      <c r="H949" s="5" t="inlineStr">
        <is>
          <t>Automated PBN and service advertising anchor network</t>
        </is>
      </c>
      <c r="I949" s="5" t="inlineStr">
        <is>
          <t>Build Strong SEO Authority with High Quality Links from shadyvent.com</t>
        </is>
      </c>
      <c r="J949" s="94" t="inlineStr"/>
      <c r="K949" s="5" t="n"/>
    </row>
    <row r="950" ht="22.5" customHeight="1">
      <c r="A950" s="5" t="inlineStr">
        <is>
          <t>domain:erythromycinonline.site</t>
        </is>
      </c>
      <c r="B950" s="94" t="inlineStr">
        <is>
          <t>Semrush</t>
        </is>
      </c>
      <c r="C950" s="6" t="n">
        <v>4</v>
      </c>
      <c r="D950" s="105" t="inlineStr"/>
      <c r="E950" s="6" t="n">
        <v>2</v>
      </c>
      <c r="F950" s="6" t="inlineStr">
        <is>
          <t>2</t>
        </is>
      </c>
      <c r="G950" s="95" t="n">
        <v>46282</v>
      </c>
      <c r="H950" s="5" t="inlineStr">
        <is>
          <t>Off topic casino or pharma anchor</t>
        </is>
      </c>
      <c r="I950" s="5" t="inlineStr">
        <is>
          <t>Effective White Hat SEO Links for newimagecanopy.com for Higher DA and DR Scores. Grow Search Traffic, with Safe Link Velocity.</t>
        </is>
      </c>
      <c r="J950" s="94" t="inlineStr"/>
      <c r="K950" s="5" t="n"/>
    </row>
    <row r="951" ht="22.5" customHeight="1">
      <c r="A951" s="5" t="inlineStr">
        <is>
          <t>domain:exotichealths.com</t>
        </is>
      </c>
      <c r="B951" s="94" t="inlineStr">
        <is>
          <t>Semrush</t>
        </is>
      </c>
      <c r="C951" s="6" t="n">
        <v>2</v>
      </c>
      <c r="D951" s="105" t="inlineStr"/>
      <c r="E951" s="6" t="n">
        <v>2</v>
      </c>
      <c r="F951" s="6" t="inlineStr">
        <is>
          <t>2</t>
        </is>
      </c>
      <c r="G951" s="95" t="n">
        <v>46287</v>
      </c>
      <c r="H951" s="5" t="inlineStr">
        <is>
          <t>Automated PBN and service advertising anchor network</t>
        </is>
      </c>
      <c r="I951" s="5" t="inlineStr">
        <is>
          <t>High Quality Dofollow Backlinks DA 50 PA 40 Premium PBN Network Service shadyvent.com Rank First Page Google Fast SEO Link Building Buy Backlinks Online Cheap</t>
        </is>
      </c>
      <c r="J951" s="94" t="inlineStr"/>
      <c r="K951" s="5" t="n"/>
    </row>
    <row r="952" ht="22.5" customHeight="1">
      <c r="A952" s="5" t="inlineStr">
        <is>
          <t>domain:expresskitchendesigns.com</t>
        </is>
      </c>
      <c r="B952" s="94" t="inlineStr">
        <is>
          <t>Semrush</t>
        </is>
      </c>
      <c r="C952" s="6" t="n">
        <v>2</v>
      </c>
      <c r="D952" s="105" t="inlineStr"/>
      <c r="E952" s="6" t="n">
        <v>2</v>
      </c>
      <c r="F952" s="6" t="inlineStr">
        <is>
          <t>2</t>
        </is>
      </c>
      <c r="G952" s="95" t="n">
        <v>46285</v>
      </c>
      <c r="H952" s="5" t="inlineStr">
        <is>
          <t>Automated PBN and service advertising anchor network</t>
        </is>
      </c>
      <c r="I952" s="5" t="inlineStr">
        <is>
          <t>High Quality Dofollow Backlinks DA 50 PA 40 Premium PBN Network Service newimagecanopy.com Rank First Page Google Fast SEO Link Building Buy Backlinks Online Cheap</t>
        </is>
      </c>
      <c r="J952" s="94" t="inlineStr"/>
      <c r="K952" s="5" t="n"/>
    </row>
    <row r="953" ht="22.5" customHeight="1">
      <c r="A953" s="5" t="inlineStr">
        <is>
          <t>domain:externallinkchecker.shop</t>
        </is>
      </c>
      <c r="B953" s="94" t="inlineStr">
        <is>
          <t>Ahrefs</t>
        </is>
      </c>
      <c r="C953" s="6" t="inlineStr"/>
      <c r="D953" s="105" t="n">
        <v>0.1</v>
      </c>
      <c r="E953" s="6" t="n">
        <v>1</v>
      </c>
      <c r="F953" s="6" t="inlineStr">
        <is>
          <t>1</t>
        </is>
      </c>
      <c r="G953" s="95" t="n">
        <v>46283</v>
      </c>
      <c r="H953" s="5" t="inlineStr">
        <is>
          <t>Automated PBN and service advertising anchor network</t>
        </is>
      </c>
      <c r="I953" s="5" t="inlineStr">
        <is>
          <t>Build Strong SEO Authority with High Quality Links from shadyvent.com</t>
        </is>
      </c>
      <c r="J953" s="94" t="inlineStr"/>
      <c r="K953" s="5" t="n"/>
    </row>
    <row r="954" ht="22.5" customHeight="1">
      <c r="A954" s="5" t="inlineStr">
        <is>
          <t>domain:externallinkchecker.site</t>
        </is>
      </c>
      <c r="B954" s="94" t="inlineStr">
        <is>
          <t>Semrush</t>
        </is>
      </c>
      <c r="C954" s="6" t="n">
        <v>2</v>
      </c>
      <c r="D954" s="105" t="inlineStr"/>
      <c r="E954" s="6" t="n">
        <v>1</v>
      </c>
      <c r="F954" s="6" t="inlineStr">
        <is>
          <t>1</t>
        </is>
      </c>
      <c r="G954" s="95" t="n">
        <v>46304</v>
      </c>
      <c r="H954" s="5" t="inlineStr">
        <is>
          <t>Automated PBN and service advertising anchor network</t>
        </is>
      </c>
      <c r="I954" s="5" t="inlineStr">
        <is>
          <t>Build Strong SEO Authority with High Quality Links from shadyvent.com</t>
        </is>
      </c>
      <c r="J954" s="94" t="inlineStr"/>
      <c r="K954" s="5" t="n"/>
    </row>
    <row r="955" ht="22.5" customHeight="1">
      <c r="A955" s="5" t="inlineStr">
        <is>
          <t>domain:externallinkchecker.space</t>
        </is>
      </c>
      <c r="B955" s="94" t="inlineStr">
        <is>
          <t>Both</t>
        </is>
      </c>
      <c r="C955" s="6" t="n">
        <v>2</v>
      </c>
      <c r="D955" s="105" t="n">
        <v>0</v>
      </c>
      <c r="E955" s="6" t="n">
        <v>2</v>
      </c>
      <c r="F955" s="6" t="inlineStr">
        <is>
          <t>2</t>
        </is>
      </c>
      <c r="G955" s="95" t="n">
        <v>46284</v>
      </c>
      <c r="H955" s="5" t="inlineStr">
        <is>
          <t>Automated PBN and service advertising anchor network</t>
        </is>
      </c>
      <c r="I955" s="5" t="inlineStr">
        <is>
          <t>Build Strong SEO Authority with High Quality Links from shadyvent.com</t>
        </is>
      </c>
      <c r="J955" s="94" t="inlineStr"/>
      <c r="K955" s="5" t="n"/>
    </row>
    <row r="956" ht="22.5" customHeight="1">
      <c r="A956" s="5" t="inlineStr">
        <is>
          <t>domain:externallinkchecker.website</t>
        </is>
      </c>
      <c r="B956" s="94" t="inlineStr">
        <is>
          <t>Semrush</t>
        </is>
      </c>
      <c r="C956" s="6" t="n">
        <v>2</v>
      </c>
      <c r="D956" s="105" t="inlineStr"/>
      <c r="E956" s="6" t="n">
        <v>1</v>
      </c>
      <c r="F956" s="6" t="inlineStr">
        <is>
          <t>1</t>
        </is>
      </c>
      <c r="G956" s="95" t="n">
        <v>46305</v>
      </c>
      <c r="H956" s="5" t="inlineStr">
        <is>
          <t>Automated PBN and service advertising anchor network</t>
        </is>
      </c>
      <c r="I956" s="5" t="inlineStr">
        <is>
          <t>Build Strong SEO Authority with High Quality Links from shadyvent.com</t>
        </is>
      </c>
      <c r="J956" s="94" t="inlineStr"/>
      <c r="K956" s="5" t="n"/>
    </row>
    <row r="957" ht="22.5" customHeight="1">
      <c r="A957" s="5" t="inlineStr">
        <is>
          <t>domain:externallinkschecker.shop</t>
        </is>
      </c>
      <c r="B957" s="94" t="inlineStr">
        <is>
          <t>Semrush</t>
        </is>
      </c>
      <c r="C957" s="6" t="n">
        <v>2</v>
      </c>
      <c r="D957" s="105" t="inlineStr"/>
      <c r="E957" s="6" t="n">
        <v>2</v>
      </c>
      <c r="F957" s="6" t="inlineStr">
        <is>
          <t>2</t>
        </is>
      </c>
      <c r="G957" s="95" t="n">
        <v>46303</v>
      </c>
      <c r="H957" s="5" t="inlineStr">
        <is>
          <t>Automated PBN and service advertising anchor network</t>
        </is>
      </c>
      <c r="I957" s="5" t="inlineStr">
        <is>
          <t>Build Strong SEO Authority with High Quality Links from shadyvent.com</t>
        </is>
      </c>
      <c r="J957" s="94" t="inlineStr"/>
      <c r="K957" s="5" t="n"/>
    </row>
    <row r="958" ht="22.5" customHeight="1">
      <c r="A958" s="5" t="inlineStr">
        <is>
          <t>domain:externallinkschecker.space</t>
        </is>
      </c>
      <c r="B958" s="94" t="inlineStr">
        <is>
          <t>Ahrefs</t>
        </is>
      </c>
      <c r="C958" s="6" t="inlineStr"/>
      <c r="D958" s="105" t="n">
        <v>0</v>
      </c>
      <c r="E958" s="6" t="n">
        <v>1</v>
      </c>
      <c r="F958" s="6" t="inlineStr">
        <is>
          <t>1</t>
        </is>
      </c>
      <c r="G958" s="95" t="n">
        <v>46283</v>
      </c>
      <c r="H958" s="5" t="inlineStr">
        <is>
          <t>Automated PBN and service advertising anchor network</t>
        </is>
      </c>
      <c r="I958" s="5" t="inlineStr">
        <is>
          <t>Expert SEO Links and Backlinks for newimagecanopy.com Ranking Growth</t>
        </is>
      </c>
      <c r="J958" s="94" t="inlineStr"/>
      <c r="K958" s="5" t="n"/>
    </row>
    <row r="959" ht="22.5" customHeight="1">
      <c r="A959" s="5" t="inlineStr">
        <is>
          <t>domain:extremeseotools.com</t>
        </is>
      </c>
      <c r="B959" s="94" t="inlineStr">
        <is>
          <t>Semrush</t>
        </is>
      </c>
      <c r="C959" s="6" t="n">
        <v>3</v>
      </c>
      <c r="D959" s="105" t="inlineStr"/>
      <c r="E959" s="6" t="n">
        <v>2</v>
      </c>
      <c r="F959" s="6" t="inlineStr">
        <is>
          <t>2</t>
        </is>
      </c>
      <c r="G959" s="95" t="n">
        <v>46291</v>
      </c>
      <c r="H959" s="5" t="inlineStr">
        <is>
          <t>Automated PBN and service advertising anchor network</t>
        </is>
      </c>
      <c r="I959" s="5" t="inlineStr">
        <is>
          <t>Build Strong SEO Authority with High Quality Links from shadyvent.com</t>
        </is>
      </c>
      <c r="J959" s="94" t="inlineStr"/>
      <c r="K959" s="5" t="n"/>
    </row>
    <row r="960" ht="22.5" customHeight="1">
      <c r="A960" s="5" t="inlineStr">
        <is>
          <t>domain:extremeseotools.link</t>
        </is>
      </c>
      <c r="B960" s="94" t="inlineStr">
        <is>
          <t>Semrush</t>
        </is>
      </c>
      <c r="C960" s="6" t="n">
        <v>2</v>
      </c>
      <c r="D960" s="105" t="inlineStr"/>
      <c r="E960" s="6" t="n">
        <v>1</v>
      </c>
      <c r="F960" s="6" t="inlineStr">
        <is>
          <t>1</t>
        </is>
      </c>
      <c r="G960" s="95" t="n">
        <v>46284</v>
      </c>
      <c r="H960" s="5" t="inlineStr">
        <is>
          <t>Automated PBN and service advertising anchor network</t>
        </is>
      </c>
      <c r="I960" s="5" t="inlineStr">
        <is>
          <t>Expert SEO Links and Backlinks for newimagecanopy.com Ranking Growth</t>
        </is>
      </c>
      <c r="J960" s="94" t="inlineStr"/>
      <c r="K960" s="5" t="n"/>
    </row>
    <row r="961" ht="22.5" customHeight="1">
      <c r="A961" s="5" t="inlineStr">
        <is>
          <t>domain:fashionclothingnews.com</t>
        </is>
      </c>
      <c r="B961" s="94" t="inlineStr">
        <is>
          <t>Both</t>
        </is>
      </c>
      <c r="C961" s="6" t="n">
        <v>2</v>
      </c>
      <c r="D961" s="105" t="n">
        <v>0</v>
      </c>
      <c r="E961" s="6" t="n">
        <v>4</v>
      </c>
      <c r="F961" s="6" t="inlineStr">
        <is>
          <t>4</t>
        </is>
      </c>
      <c r="G961" s="95" t="n">
        <v>46258</v>
      </c>
      <c r="H961" s="5" t="inlineStr">
        <is>
          <t>Automated PBN and service advertising anchor network</t>
        </is>
      </c>
      <c r="I961" s="5" t="inlineStr">
        <is>
          <t>High Quality Dofollow Backlinks DA 50 PA 40 Premium PBN Network Service newimagecanopy.com Rank First Page Google Fast SEO Link Building Buy Backlinks Online Cheap</t>
        </is>
      </c>
      <c r="J961" s="94" t="inlineStr"/>
      <c r="K961" s="5" t="n"/>
    </row>
    <row r="962" ht="22.5" customHeight="1">
      <c r="A962" s="5" t="inlineStr">
        <is>
          <t>domain:fastlifesite.com</t>
        </is>
      </c>
      <c r="B962" s="94" t="inlineStr">
        <is>
          <t>Both</t>
        </is>
      </c>
      <c r="C962" s="6" t="n">
        <v>2</v>
      </c>
      <c r="D962" s="105" t="n">
        <v>0.2</v>
      </c>
      <c r="E962" s="6" t="n">
        <v>4</v>
      </c>
      <c r="F962" s="6" t="inlineStr">
        <is>
          <t>4</t>
        </is>
      </c>
      <c r="G962" s="95" t="n">
        <v>46265</v>
      </c>
      <c r="H962" s="5" t="inlineStr">
        <is>
          <t>Automated PBN and service advertising anchor network</t>
        </is>
      </c>
      <c r="I962" s="5" t="inlineStr">
        <is>
          <t>High Quality Dofollow Backlinks DA 50 PA 40 Premium PBN Network Service newimagecanopy.com Rank First Page Google Fast SEO Link Building Buy Backlinks Online Cheap</t>
        </is>
      </c>
      <c r="J962" s="94" t="inlineStr"/>
      <c r="K962" s="5" t="n"/>
    </row>
    <row r="963" ht="22.5" customHeight="1">
      <c r="A963" s="5" t="inlineStr">
        <is>
          <t>domain:findbacklinks.shop</t>
        </is>
      </c>
      <c r="B963" s="94" t="inlineStr">
        <is>
          <t>Semrush</t>
        </is>
      </c>
      <c r="C963" s="6" t="n">
        <v>2</v>
      </c>
      <c r="D963" s="105" t="inlineStr"/>
      <c r="E963" s="6" t="n">
        <v>2</v>
      </c>
      <c r="F963" s="6" t="inlineStr">
        <is>
          <t>2</t>
        </is>
      </c>
      <c r="G963" s="95" t="n">
        <v>46303</v>
      </c>
      <c r="H963" s="5" t="inlineStr">
        <is>
          <t>Automated PBN and service advertising anchor network</t>
        </is>
      </c>
      <c r="I963" s="5" t="inlineStr">
        <is>
          <t>Build Strong SEO Authority with High Quality Links from shadyvent.com</t>
        </is>
      </c>
      <c r="J963" s="94" t="inlineStr"/>
      <c r="K963" s="5" t="n"/>
    </row>
    <row r="964" ht="22.5" customHeight="1">
      <c r="A964" s="5" t="inlineStr">
        <is>
          <t>domain:findbacklinks.space</t>
        </is>
      </c>
      <c r="B964" s="94" t="inlineStr">
        <is>
          <t>Ahrefs</t>
        </is>
      </c>
      <c r="C964" s="6" t="inlineStr"/>
      <c r="D964" s="105" t="n">
        <v>0</v>
      </c>
      <c r="E964" s="6" t="n">
        <v>1</v>
      </c>
      <c r="F964" s="6" t="inlineStr">
        <is>
          <t>1</t>
        </is>
      </c>
      <c r="G964" s="95" t="n">
        <v>46289</v>
      </c>
      <c r="H964" s="5" t="inlineStr">
        <is>
          <t>Automated PBN and service advertising anchor network</t>
        </is>
      </c>
      <c r="I964" s="5" t="inlineStr">
        <is>
          <t>Build Strong SEO Authority with High Quality Links from shadyvent.com</t>
        </is>
      </c>
      <c r="J964" s="94" t="inlineStr"/>
      <c r="K964" s="5" t="n"/>
    </row>
    <row r="965" ht="22.5" customHeight="1">
      <c r="A965" s="5" t="inlineStr">
        <is>
          <t>domain:findbacklinks.store</t>
        </is>
      </c>
      <c r="B965" s="94" t="inlineStr">
        <is>
          <t>Semrush</t>
        </is>
      </c>
      <c r="C965" s="6" t="n">
        <v>2</v>
      </c>
      <c r="D965" s="105" t="inlineStr"/>
      <c r="E965" s="6" t="n">
        <v>1</v>
      </c>
      <c r="F965" s="6" t="inlineStr">
        <is>
          <t>1</t>
        </is>
      </c>
      <c r="G965" s="95" t="n">
        <v>46305</v>
      </c>
      <c r="H965" s="5" t="inlineStr">
        <is>
          <t>Automated PBN and service advertising anchor network</t>
        </is>
      </c>
      <c r="I965" s="5" t="inlineStr">
        <is>
          <t>Build Strong SEO Authority with High Quality Links from shadyvent.com</t>
        </is>
      </c>
      <c r="J965" s="94" t="inlineStr"/>
      <c r="K965" s="5" t="n"/>
    </row>
    <row r="966" ht="22.5" customHeight="1">
      <c r="A966" s="5" t="inlineStr">
        <is>
          <t>domain:findbacklinksfree.online</t>
        </is>
      </c>
      <c r="B966" s="94" t="inlineStr">
        <is>
          <t>Ahrefs</t>
        </is>
      </c>
      <c r="C966" s="6" t="inlineStr"/>
      <c r="D966" s="105" t="n">
        <v>30</v>
      </c>
      <c r="E966" s="6" t="n">
        <v>1</v>
      </c>
      <c r="F966" s="6" t="inlineStr">
        <is>
          <t>1</t>
        </is>
      </c>
      <c r="G966" s="95" t="n">
        <v>46294</v>
      </c>
      <c r="H966" s="5" t="inlineStr">
        <is>
          <t>Automated PBN and service advertising anchor network</t>
        </is>
      </c>
      <c r="I966" s="5" t="inlineStr">
        <is>
          <t>Build Strong SEO Authority with High Quality Links from shadyvent.com</t>
        </is>
      </c>
      <c r="J966" s="94" t="inlineStr"/>
      <c r="K966" s="5" t="n"/>
    </row>
    <row r="967" ht="22.5" customHeight="1">
      <c r="A967" s="5" t="inlineStr">
        <is>
          <t>domain:findbacklinksofcompetitors.online</t>
        </is>
      </c>
      <c r="B967" s="94" t="inlineStr">
        <is>
          <t>Semrush</t>
        </is>
      </c>
      <c r="C967" s="6" t="n">
        <v>0</v>
      </c>
      <c r="D967" s="105" t="inlineStr"/>
      <c r="E967" s="6" t="n">
        <v>1</v>
      </c>
      <c r="F967" s="6" t="inlineStr">
        <is>
          <t>1</t>
        </is>
      </c>
      <c r="G967" s="95" t="n">
        <v>46307</v>
      </c>
      <c r="H967" s="5" t="inlineStr">
        <is>
          <t>Automated PBN and service advertising anchor network</t>
        </is>
      </c>
      <c r="I967" s="5" t="inlineStr">
        <is>
          <t>Build Strong SEO Authority with High Quality Links from shadyvent.com</t>
        </is>
      </c>
      <c r="J967" s="94" t="inlineStr"/>
      <c r="K967" s="5" t="n"/>
    </row>
    <row r="968" ht="22.5" customHeight="1">
      <c r="A968" s="5" t="inlineStr">
        <is>
          <t>domain:findbacklinksofcompetitors.shop</t>
        </is>
      </c>
      <c r="B968" s="94" t="inlineStr">
        <is>
          <t>Semrush</t>
        </is>
      </c>
      <c r="C968" s="6" t="n">
        <v>0</v>
      </c>
      <c r="D968" s="105" t="inlineStr"/>
      <c r="E968" s="6" t="n">
        <v>1</v>
      </c>
      <c r="F968" s="6" t="inlineStr">
        <is>
          <t>1</t>
        </is>
      </c>
      <c r="G968" s="95" t="n">
        <v>46308</v>
      </c>
      <c r="H968" s="5" t="inlineStr">
        <is>
          <t>Automated PBN and service advertising anchor network</t>
        </is>
      </c>
      <c r="I968" s="5" t="inlineStr">
        <is>
          <t>Build Strong SEO Authority with High Quality Links from shadyvent.com</t>
        </is>
      </c>
      <c r="J968" s="94" t="inlineStr"/>
      <c r="K968" s="5" t="n"/>
    </row>
    <row r="969" ht="22.5" customHeight="1">
      <c r="A969" s="5" t="inlineStr">
        <is>
          <t>domain:finddomainbacklinks.online</t>
        </is>
      </c>
      <c r="B969" s="94" t="inlineStr">
        <is>
          <t>Semrush</t>
        </is>
      </c>
      <c r="C969" s="6" t="n">
        <v>2</v>
      </c>
      <c r="D969" s="105" t="inlineStr"/>
      <c r="E969" s="6" t="n">
        <v>1</v>
      </c>
      <c r="F969" s="6" t="inlineStr">
        <is>
          <t>1</t>
        </is>
      </c>
      <c r="G969" s="95" t="n">
        <v>46308</v>
      </c>
      <c r="H969" s="5" t="inlineStr">
        <is>
          <t>Automated PBN and service advertising anchor network</t>
        </is>
      </c>
      <c r="I969" s="5" t="inlineStr">
        <is>
          <t>Expert SEO Links and Backlinks for newimagecanopy.com Ranking Growth</t>
        </is>
      </c>
      <c r="J969" s="94" t="inlineStr"/>
      <c r="K969" s="5" t="n"/>
    </row>
    <row r="970" ht="22.5" customHeight="1">
      <c r="A970" s="5" t="inlineStr">
        <is>
          <t>domain:finddomainbacklinks.site</t>
        </is>
      </c>
      <c r="B970" s="94" t="inlineStr">
        <is>
          <t>Semrush</t>
        </is>
      </c>
      <c r="C970" s="6" t="n">
        <v>2</v>
      </c>
      <c r="D970" s="105" t="inlineStr"/>
      <c r="E970" s="6" t="n">
        <v>1</v>
      </c>
      <c r="F970" s="6" t="inlineStr">
        <is>
          <t>1</t>
        </is>
      </c>
      <c r="G970" s="95" t="n">
        <v>46302</v>
      </c>
      <c r="H970" s="5" t="inlineStr">
        <is>
          <t>Automated PBN and service advertising anchor network</t>
        </is>
      </c>
      <c r="I970" s="5" t="inlineStr">
        <is>
          <t>Build Strong SEO Authority with High Quality Links from shadyvent.com</t>
        </is>
      </c>
      <c r="J970" s="94" t="inlineStr"/>
      <c r="K970" s="5" t="n"/>
    </row>
    <row r="971" ht="22.5" customHeight="1">
      <c r="A971" s="5" t="inlineStr">
        <is>
          <t>domain:finddomainbacklinks.space</t>
        </is>
      </c>
      <c r="B971" s="94" t="inlineStr">
        <is>
          <t>Semrush</t>
        </is>
      </c>
      <c r="C971" s="6" t="n">
        <v>2</v>
      </c>
      <c r="D971" s="105" t="inlineStr"/>
      <c r="E971" s="6" t="n">
        <v>1</v>
      </c>
      <c r="F971" s="6" t="inlineStr">
        <is>
          <t>1</t>
        </is>
      </c>
      <c r="G971" s="95" t="n">
        <v>46306</v>
      </c>
      <c r="H971" s="5" t="inlineStr">
        <is>
          <t>Automated PBN and service advertising anchor network</t>
        </is>
      </c>
      <c r="I971" s="5" t="inlineStr">
        <is>
          <t>Build Strong SEO Authority with High Quality Links from shadyvent.com</t>
        </is>
      </c>
      <c r="J971" s="94" t="inlineStr"/>
      <c r="K971" s="5" t="n"/>
    </row>
    <row r="972" ht="22.5" customHeight="1">
      <c r="A972" s="5" t="inlineStr">
        <is>
          <t>domain:findinfo.in</t>
        </is>
      </c>
      <c r="B972" s="94" t="inlineStr">
        <is>
          <t>Semrush</t>
        </is>
      </c>
      <c r="C972" s="6" t="n">
        <v>2</v>
      </c>
      <c r="D972" s="105" t="inlineStr"/>
      <c r="E972" s="6" t="n">
        <v>2</v>
      </c>
      <c r="F972" s="6" t="inlineStr">
        <is>
          <t>2</t>
        </is>
      </c>
      <c r="G972" s="95" t="n">
        <v>46194</v>
      </c>
      <c r="H972" s="5" t="inlineStr">
        <is>
          <t>Link network host (shared IP, templated page)</t>
        </is>
      </c>
      <c r="I972" s="5" t="inlineStr">
        <is>
          <t>shadyvent.com</t>
        </is>
      </c>
      <c r="J972" s="94" t="inlineStr"/>
      <c r="K972" s="5" t="n"/>
    </row>
    <row r="973" ht="22.5" customHeight="1">
      <c r="A973" s="5" t="inlineStr">
        <is>
          <t>domain:findwebsitebacklinks.online</t>
        </is>
      </c>
      <c r="B973" s="94" t="inlineStr">
        <is>
          <t>Semrush</t>
        </is>
      </c>
      <c r="C973" s="6" t="n">
        <v>2</v>
      </c>
      <c r="D973" s="105" t="inlineStr"/>
      <c r="E973" s="6" t="n">
        <v>2</v>
      </c>
      <c r="F973" s="6" t="inlineStr">
        <is>
          <t>2</t>
        </is>
      </c>
      <c r="G973" s="95" t="n">
        <v>46307</v>
      </c>
      <c r="H973" s="5" t="inlineStr">
        <is>
          <t>Automated PBN and service advertising anchor network</t>
        </is>
      </c>
      <c r="I973" s="5" t="inlineStr">
        <is>
          <t>Build Strong SEO Authority with High Quality Links from shadyvent.com</t>
        </is>
      </c>
      <c r="J973" s="94" t="inlineStr"/>
      <c r="K973" s="5" t="n"/>
    </row>
    <row r="974" ht="22.5" customHeight="1">
      <c r="A974" s="5" t="inlineStr">
        <is>
          <t>domain:findwebsitebacklinks.shop</t>
        </is>
      </c>
      <c r="B974" s="94" t="inlineStr">
        <is>
          <t>Semrush</t>
        </is>
      </c>
      <c r="C974" s="6" t="n">
        <v>2</v>
      </c>
      <c r="D974" s="105" t="inlineStr"/>
      <c r="E974" s="6" t="n">
        <v>1</v>
      </c>
      <c r="F974" s="6" t="inlineStr">
        <is>
          <t>1</t>
        </is>
      </c>
      <c r="G974" s="95" t="n">
        <v>46302</v>
      </c>
      <c r="H974" s="5" t="inlineStr">
        <is>
          <t>Automated PBN and service advertising anchor network</t>
        </is>
      </c>
      <c r="I974" s="5" t="inlineStr">
        <is>
          <t>Build Strong SEO Authority with High Quality Links from shadyvent.com</t>
        </is>
      </c>
      <c r="J974" s="94" t="inlineStr"/>
      <c r="K974" s="5" t="n"/>
    </row>
    <row r="975" ht="22.5" customHeight="1">
      <c r="A975" s="5" t="inlineStr">
        <is>
          <t>domain:findwebsitebacklinks.space</t>
        </is>
      </c>
      <c r="B975" s="94" t="inlineStr">
        <is>
          <t>Semrush</t>
        </is>
      </c>
      <c r="C975" s="6" t="n">
        <v>2</v>
      </c>
      <c r="D975" s="105" t="inlineStr"/>
      <c r="E975" s="6" t="n">
        <v>1</v>
      </c>
      <c r="F975" s="6" t="inlineStr">
        <is>
          <t>1</t>
        </is>
      </c>
      <c r="G975" s="95" t="n">
        <v>46305</v>
      </c>
      <c r="H975" s="5" t="inlineStr">
        <is>
          <t>Automated PBN and service advertising anchor network</t>
        </is>
      </c>
      <c r="I975" s="5" t="inlineStr">
        <is>
          <t>Expert SEO Links and Backlinks for newimagecanopy.com Ranking Growth</t>
        </is>
      </c>
      <c r="J975" s="94" t="inlineStr"/>
      <c r="K975" s="5" t="n"/>
    </row>
    <row r="976" ht="22.5" customHeight="1">
      <c r="A976" s="5" t="inlineStr">
        <is>
          <t>domain:findwebsitebacklinks.website</t>
        </is>
      </c>
      <c r="B976" s="94" t="inlineStr">
        <is>
          <t>Semrush</t>
        </is>
      </c>
      <c r="C976" s="6" t="n">
        <v>2</v>
      </c>
      <c r="D976" s="105" t="inlineStr"/>
      <c r="E976" s="6" t="n">
        <v>1</v>
      </c>
      <c r="F976" s="6" t="inlineStr">
        <is>
          <t>1</t>
        </is>
      </c>
      <c r="G976" s="95" t="n">
        <v>46300</v>
      </c>
      <c r="H976" s="5" t="inlineStr">
        <is>
          <t>Automated PBN and service advertising anchor network</t>
        </is>
      </c>
      <c r="I976" s="5" t="inlineStr">
        <is>
          <t>Expert SEO Links and Backlinks for newimagecanopy.com Ranking Growth</t>
        </is>
      </c>
      <c r="J976" s="94" t="inlineStr"/>
      <c r="K976" s="5" t="n"/>
    </row>
    <row r="977" ht="22.5" customHeight="1">
      <c r="A977" s="5" t="inlineStr">
        <is>
          <t>domain:fioro.shop</t>
        </is>
      </c>
      <c r="B977" s="94" t="inlineStr">
        <is>
          <t>Semrush</t>
        </is>
      </c>
      <c r="C977" s="6" t="n">
        <v>2</v>
      </c>
      <c r="D977" s="105" t="inlineStr"/>
      <c r="E977" s="6" t="n">
        <v>2</v>
      </c>
      <c r="F977" s="6" t="inlineStr">
        <is>
          <t>2</t>
        </is>
      </c>
      <c r="G977" s="95" t="n">
        <v>46290</v>
      </c>
      <c r="H977" s="5" t="inlineStr">
        <is>
          <t>Automated PBN and service advertising anchor network</t>
        </is>
      </c>
      <c r="I977" s="5" t="inlineStr">
        <is>
          <t>Proven Manual Outreach Backlinks for shadyvent.com to Strengthen Your Link Profile. Increase Organic Visibility, with Full Placement Reporting.</t>
        </is>
      </c>
      <c r="J977" s="94" t="inlineStr"/>
      <c r="K977" s="5" t="n"/>
    </row>
    <row r="978" ht="22.5" customHeight="1">
      <c r="A978" s="5" t="inlineStr">
        <is>
          <t>domain:firstguestpost.com</t>
        </is>
      </c>
      <c r="B978" s="94" t="inlineStr">
        <is>
          <t>Semrush</t>
        </is>
      </c>
      <c r="C978" s="6" t="n">
        <v>5</v>
      </c>
      <c r="D978" s="105" t="inlineStr"/>
      <c r="E978" s="6" t="n">
        <v>2</v>
      </c>
      <c r="F978" s="6" t="inlineStr">
        <is>
          <t>2</t>
        </is>
      </c>
      <c r="G978" s="95" t="n">
        <v>46304</v>
      </c>
      <c r="H978" s="5" t="inlineStr">
        <is>
          <t>Automated PBN and service advertising anchor network</t>
        </is>
      </c>
      <c r="I978" s="5" t="inlineStr">
        <is>
          <t>High Quality Dofollow Backlinks DA 50 PA 40 Premium PBN Network Service shadyvent.com Rank First Page Google Fast SEO Link Building Buy Backlinks Online Cheap</t>
        </is>
      </c>
      <c r="J978" s="94" t="inlineStr"/>
      <c r="K978" s="5" t="n"/>
    </row>
    <row r="979" ht="22.5" customHeight="1">
      <c r="A979" s="5" t="inlineStr">
        <is>
          <t>domain:fittyfoody.com</t>
        </is>
      </c>
      <c r="B979" s="94" t="inlineStr">
        <is>
          <t>Semrush</t>
        </is>
      </c>
      <c r="C979" s="6" t="n">
        <v>4</v>
      </c>
      <c r="D979" s="105" t="inlineStr"/>
      <c r="E979" s="6" t="n">
        <v>2</v>
      </c>
      <c r="F979" s="6" t="inlineStr">
        <is>
          <t>2</t>
        </is>
      </c>
      <c r="G979" s="95" t="n">
        <v>46294</v>
      </c>
      <c r="H979" s="5" t="inlineStr">
        <is>
          <t>Automated PBN and service advertising anchor network</t>
        </is>
      </c>
      <c r="I979" s="5" t="inlineStr">
        <is>
          <t>High Quality Dofollow Backlinks DA 50 PA 40 Premium PBN Network Service newimagecanopy.com Rank First Page Google Fast SEO Link Building Buy Backlinks Online Cheap</t>
        </is>
      </c>
      <c r="J979" s="94" t="inlineStr"/>
      <c r="K979" s="5" t="n"/>
    </row>
    <row r="980" ht="22.5" customHeight="1">
      <c r="A980" s="5" t="inlineStr">
        <is>
          <t>domain:fixhubs.net</t>
        </is>
      </c>
      <c r="B980" s="94" t="inlineStr">
        <is>
          <t>Semrush</t>
        </is>
      </c>
      <c r="C980" s="6" t="n">
        <v>2</v>
      </c>
      <c r="D980" s="105" t="inlineStr"/>
      <c r="E980" s="6" t="n">
        <v>1</v>
      </c>
      <c r="F980" s="6" t="inlineStr">
        <is>
          <t>1</t>
        </is>
      </c>
      <c r="G980" s="95" t="n">
        <v>46215</v>
      </c>
      <c r="H980" s="5" t="inlineStr">
        <is>
          <t>Low authority directory or bookmark placement</t>
        </is>
      </c>
      <c r="I980" s="5" t="inlineStr">
        <is>
          <t>shadyvent.com</t>
        </is>
      </c>
      <c r="J980" s="94" t="inlineStr"/>
      <c r="K980" s="5" t="n"/>
    </row>
    <row r="981" ht="22.5" customHeight="1">
      <c r="A981" s="5" t="inlineStr">
        <is>
          <t>domain:flenro.shop</t>
        </is>
      </c>
      <c r="B981" s="94" t="inlineStr">
        <is>
          <t>Ahrefs</t>
        </is>
      </c>
      <c r="C981" s="6" t="n">
        <v>2</v>
      </c>
      <c r="D981" s="105" t="n">
        <v>0</v>
      </c>
      <c r="E981" s="6" t="n">
        <v>2</v>
      </c>
      <c r="F981" s="6" t="inlineStr">
        <is>
          <t>2</t>
        </is>
      </c>
      <c r="G981" s="95" t="n">
        <v>46283</v>
      </c>
      <c r="H981" s="5" t="inlineStr">
        <is>
          <t>Automated PBN and service advertising anchor network</t>
        </is>
      </c>
      <c r="I981" s="5" t="inlineStr">
        <is>
          <t>Proven Manual Outreach Backlinks for shadyvent.com to Strengthen Your Link Profile. Increase Organic Visibility, with Full Placement Reporting.</t>
        </is>
      </c>
      <c r="J981" s="94" t="inlineStr"/>
      <c r="K981" s="5" t="n"/>
    </row>
    <row r="982" ht="22.5" customHeight="1">
      <c r="A982" s="5" t="inlineStr">
        <is>
          <t>domain:fletcherrld.com</t>
        </is>
      </c>
      <c r="B982" s="94" t="inlineStr">
        <is>
          <t>Semrush</t>
        </is>
      </c>
      <c r="C982" s="6" t="n">
        <v>2</v>
      </c>
      <c r="D982" s="105" t="inlineStr"/>
      <c r="E982" s="6" t="n">
        <v>2</v>
      </c>
      <c r="F982" s="6" t="inlineStr">
        <is>
          <t>2</t>
        </is>
      </c>
      <c r="G982" s="95" t="n">
        <v>46286</v>
      </c>
      <c r="H982" s="5" t="inlineStr">
        <is>
          <t>Automated PBN and service advertising anchor network</t>
        </is>
      </c>
      <c r="I982" s="5" t="inlineStr">
        <is>
          <t>High Quality Dofollow Backlinks DA 50 PA 40 Premium PBN Network Service newimagecanopy.com Rank First Page Google Fast SEO Link Building Buy Backlinks Online Cheap</t>
        </is>
      </c>
      <c r="J982" s="94" t="inlineStr"/>
      <c r="K982" s="5" t="n"/>
    </row>
    <row r="983" ht="22.5" customHeight="1">
      <c r="A983" s="5" t="inlineStr">
        <is>
          <t>domain:florta.shop</t>
        </is>
      </c>
      <c r="B983" s="94" t="inlineStr">
        <is>
          <t>Ahrefs</t>
        </is>
      </c>
      <c r="C983" s="6" t="n">
        <v>2</v>
      </c>
      <c r="D983" s="105" t="n">
        <v>0</v>
      </c>
      <c r="E983" s="6" t="n">
        <v>1</v>
      </c>
      <c r="F983" s="6" t="inlineStr">
        <is>
          <t>1</t>
        </is>
      </c>
      <c r="G983" s="95" t="n">
        <v>46265</v>
      </c>
      <c r="H983" s="5" t="inlineStr">
        <is>
          <t>Automated PBN and service advertising anchor network</t>
        </is>
      </c>
      <c r="I983" s="5" t="inlineStr">
        <is>
          <t>High Quality Dofollow Backlinks DA 50 PA 40 Premium PBN Network Service shadyvent.com Rank First Page Google Fast SEO Link Building Buy Backlinks Online Cheap</t>
        </is>
      </c>
      <c r="J983" s="94" t="inlineStr"/>
      <c r="K983" s="5" t="n"/>
    </row>
    <row r="984" ht="22.5" customHeight="1">
      <c r="A984" s="5" t="inlineStr">
        <is>
          <t>domain:forbesstories.com</t>
        </is>
      </c>
      <c r="B984" s="94" t="inlineStr">
        <is>
          <t>Semrush</t>
        </is>
      </c>
      <c r="C984" s="6" t="n">
        <v>11</v>
      </c>
      <c r="D984" s="105" t="inlineStr"/>
      <c r="E984" s="6" t="n">
        <v>2</v>
      </c>
      <c r="F984" s="6" t="inlineStr">
        <is>
          <t>2</t>
        </is>
      </c>
      <c r="G984" s="95" t="n">
        <v>46290</v>
      </c>
      <c r="H984" s="5" t="inlineStr">
        <is>
          <t>Automated PBN and service advertising anchor network</t>
        </is>
      </c>
      <c r="I984" s="5" t="inlineStr">
        <is>
          <t>High Quality Dofollow Backlinks DA 50 PA 40 Premium PBN Network Service shadyvent.com Rank First Page Google Fast SEO Link Building Buy Backlinks Online Cheap</t>
        </is>
      </c>
      <c r="J984" s="94" t="inlineStr"/>
      <c r="K984" s="5" t="n"/>
    </row>
    <row r="985" ht="22.5" customHeight="1">
      <c r="A985" s="5" t="inlineStr">
        <is>
          <t>domain:forvi.shop</t>
        </is>
      </c>
      <c r="B985" s="94" t="inlineStr">
        <is>
          <t>Both</t>
        </is>
      </c>
      <c r="C985" s="6" t="n">
        <v>2</v>
      </c>
      <c r="D985" s="105" t="n">
        <v>0</v>
      </c>
      <c r="E985" s="6" t="n">
        <v>5</v>
      </c>
      <c r="F985" s="6" t="inlineStr">
        <is>
          <t>5</t>
        </is>
      </c>
      <c r="G985" s="95" t="n">
        <v>46265</v>
      </c>
      <c r="H985" s="5" t="inlineStr">
        <is>
          <t>Automated PBN and service advertising anchor network</t>
        </is>
      </c>
      <c r="I985" s="5" t="inlineStr">
        <is>
          <t>Effective White Hat SEO Links for newimagecanopy.com for Higher DA and DR Scores. Grow Search Traffic, with Safe Link Velocity.</t>
        </is>
      </c>
      <c r="J985" s="94" t="inlineStr"/>
      <c r="K985" s="5" t="n"/>
    </row>
    <row r="986" ht="22.5" customHeight="1">
      <c r="A986" s="5" t="inlineStr">
        <is>
          <t>domain:fralto.shop</t>
        </is>
      </c>
      <c r="B986" s="94" t="inlineStr">
        <is>
          <t>Both</t>
        </is>
      </c>
      <c r="C986" s="6" t="n">
        <v>2</v>
      </c>
      <c r="D986" s="105" t="n">
        <v>0</v>
      </c>
      <c r="E986" s="6" t="n">
        <v>3</v>
      </c>
      <c r="F986" s="6" t="inlineStr">
        <is>
          <t>3</t>
        </is>
      </c>
      <c r="G986" s="95" t="n">
        <v>46276</v>
      </c>
      <c r="H986" s="5" t="inlineStr">
        <is>
          <t>Automated PBN and service advertising anchor network</t>
        </is>
      </c>
      <c r="I986" s="5" t="inlineStr">
        <is>
          <t>Proven Manual Outreach Backlinks for shadyvent.com to Strengthen Your Link Profile. Increase Organic Visibility, with Full Placement Reporting.</t>
        </is>
      </c>
      <c r="J986" s="94" t="inlineStr"/>
      <c r="K986" s="5" t="n"/>
    </row>
    <row r="987" ht="22.5" customHeight="1">
      <c r="A987" s="5" t="inlineStr">
        <is>
          <t>domain:freebacklinkanalyzer.online</t>
        </is>
      </c>
      <c r="B987" s="94" t="inlineStr">
        <is>
          <t>Both</t>
        </is>
      </c>
      <c r="C987" s="6" t="n">
        <v>2</v>
      </c>
      <c r="D987" s="105" t="n">
        <v>0.1</v>
      </c>
      <c r="E987" s="6" t="n">
        <v>2</v>
      </c>
      <c r="F987" s="6" t="inlineStr">
        <is>
          <t>2</t>
        </is>
      </c>
      <c r="G987" s="95" t="n">
        <v>46283</v>
      </c>
      <c r="H987" s="5" t="inlineStr">
        <is>
          <t>Automated PBN and service advertising anchor network</t>
        </is>
      </c>
      <c r="I987" s="5" t="inlineStr">
        <is>
          <t>Build Strong SEO Authority with High Quality Links from shadyvent.com</t>
        </is>
      </c>
      <c r="J987" s="94" t="inlineStr"/>
      <c r="K987" s="5" t="n"/>
    </row>
    <row r="988" ht="22.5" customHeight="1">
      <c r="A988" s="5" t="inlineStr">
        <is>
          <t>domain:freebacklinkanalyzer.shop</t>
        </is>
      </c>
      <c r="B988" s="94" t="inlineStr">
        <is>
          <t>Semrush</t>
        </is>
      </c>
      <c r="C988" s="6" t="n">
        <v>2</v>
      </c>
      <c r="D988" s="105" t="inlineStr"/>
      <c r="E988" s="6" t="n">
        <v>1</v>
      </c>
      <c r="F988" s="6" t="inlineStr">
        <is>
          <t>1</t>
        </is>
      </c>
      <c r="G988" s="95" t="n">
        <v>46303</v>
      </c>
      <c r="H988" s="5" t="inlineStr">
        <is>
          <t>Automated PBN and service advertising anchor network</t>
        </is>
      </c>
      <c r="I988" s="5" t="inlineStr">
        <is>
          <t>Expert SEO Links and Backlinks for newimagecanopy.com Ranking Growth</t>
        </is>
      </c>
      <c r="J988" s="94" t="inlineStr"/>
      <c r="K988" s="5" t="n"/>
    </row>
    <row r="989" ht="22.5" customHeight="1">
      <c r="A989" s="5" t="inlineStr">
        <is>
          <t>domain:freebacklinkanalyzer.site</t>
        </is>
      </c>
      <c r="B989" s="94" t="inlineStr">
        <is>
          <t>Semrush</t>
        </is>
      </c>
      <c r="C989" s="6" t="n">
        <v>2</v>
      </c>
      <c r="D989" s="105" t="inlineStr"/>
      <c r="E989" s="6" t="n">
        <v>1</v>
      </c>
      <c r="F989" s="6" t="inlineStr">
        <is>
          <t>1</t>
        </is>
      </c>
      <c r="G989" s="95" t="n">
        <v>46306</v>
      </c>
      <c r="H989" s="5" t="inlineStr">
        <is>
          <t>Automated PBN and service advertising anchor network</t>
        </is>
      </c>
      <c r="I989" s="5" t="inlineStr">
        <is>
          <t>Expert SEO Links and Backlinks for newimagecanopy.com Ranking Growth</t>
        </is>
      </c>
      <c r="J989" s="94" t="inlineStr"/>
      <c r="K989" s="5" t="n"/>
    </row>
    <row r="990" ht="22.5" customHeight="1">
      <c r="A990" s="5" t="inlineStr">
        <is>
          <t>domain:freebacklinkanalyzer.store</t>
        </is>
      </c>
      <c r="B990" s="94" t="inlineStr">
        <is>
          <t>Semrush</t>
        </is>
      </c>
      <c r="C990" s="6" t="n">
        <v>2</v>
      </c>
      <c r="D990" s="105" t="inlineStr"/>
      <c r="E990" s="6" t="n">
        <v>1</v>
      </c>
      <c r="F990" s="6" t="inlineStr">
        <is>
          <t>1</t>
        </is>
      </c>
      <c r="G990" s="95" t="n">
        <v>46305</v>
      </c>
      <c r="H990" s="5" t="inlineStr">
        <is>
          <t>Automated PBN and service advertising anchor network</t>
        </is>
      </c>
      <c r="I990" s="5" t="inlineStr">
        <is>
          <t>Build Strong SEO Authority with High Quality Links from shadyvent.com</t>
        </is>
      </c>
      <c r="J990" s="94" t="inlineStr"/>
      <c r="K990" s="5" t="n"/>
    </row>
    <row r="991" ht="22.5" customHeight="1">
      <c r="A991" s="5" t="inlineStr">
        <is>
          <t>domain:freebacklinkanalyzer.website</t>
        </is>
      </c>
      <c r="B991" s="94" t="inlineStr">
        <is>
          <t>Semrush</t>
        </is>
      </c>
      <c r="C991" s="6" t="n">
        <v>2</v>
      </c>
      <c r="D991" s="105" t="inlineStr"/>
      <c r="E991" s="6" t="n">
        <v>2</v>
      </c>
      <c r="F991" s="6" t="inlineStr">
        <is>
          <t>2</t>
        </is>
      </c>
      <c r="G991" s="95" t="n">
        <v>46303</v>
      </c>
      <c r="H991" s="5" t="inlineStr">
        <is>
          <t>Automated PBN and service advertising anchor network</t>
        </is>
      </c>
      <c r="I991" s="5" t="inlineStr">
        <is>
          <t>Build Strong SEO Authority with High Quality Links from shadyvent.com</t>
        </is>
      </c>
      <c r="J991" s="94" t="inlineStr"/>
      <c r="K991" s="5" t="n"/>
    </row>
    <row r="992" ht="22.5" customHeight="1">
      <c r="A992" s="5" t="inlineStr">
        <is>
          <t>domain:freebacklinkbuilder.website</t>
        </is>
      </c>
      <c r="B992" s="94" t="inlineStr">
        <is>
          <t>Semrush</t>
        </is>
      </c>
      <c r="C992" s="6" t="n">
        <v>0</v>
      </c>
      <c r="D992" s="105" t="inlineStr"/>
      <c r="E992" s="6" t="n">
        <v>2</v>
      </c>
      <c r="F992" s="6" t="inlineStr">
        <is>
          <t>2</t>
        </is>
      </c>
      <c r="G992" s="95" t="n">
        <v>46307</v>
      </c>
      <c r="H992" s="5" t="inlineStr">
        <is>
          <t>Automated PBN and service advertising anchor network</t>
        </is>
      </c>
      <c r="I992" s="5" t="inlineStr">
        <is>
          <t>Build Strong SEO Authority with High Quality Links from shadyvent.com</t>
        </is>
      </c>
      <c r="J992" s="94" t="inlineStr"/>
      <c r="K992" s="5" t="n"/>
    </row>
    <row r="993" ht="22.5" customHeight="1">
      <c r="A993" s="5" t="inlineStr">
        <is>
          <t>domain:freebacklinkchecker.online</t>
        </is>
      </c>
      <c r="B993" s="94" t="inlineStr">
        <is>
          <t>Ahrefs</t>
        </is>
      </c>
      <c r="C993" s="6" t="inlineStr"/>
      <c r="D993" s="105" t="n">
        <v>0.1</v>
      </c>
      <c r="E993" s="6" t="n">
        <v>1</v>
      </c>
      <c r="F993" s="6" t="inlineStr">
        <is>
          <t>1</t>
        </is>
      </c>
      <c r="G993" s="95" t="n">
        <v>46287</v>
      </c>
      <c r="H993" s="5" t="inlineStr">
        <is>
          <t>Automated PBN and service advertising anchor network</t>
        </is>
      </c>
      <c r="I993" s="5" t="inlineStr">
        <is>
          <t>Build Strong SEO Authority with High Quality Links from shadyvent.com</t>
        </is>
      </c>
      <c r="J993" s="94" t="inlineStr"/>
      <c r="K993" s="5" t="n"/>
    </row>
    <row r="994" ht="22.5" customHeight="1">
      <c r="A994" s="5" t="inlineStr">
        <is>
          <t>domain:freebacklinkchecker.shop</t>
        </is>
      </c>
      <c r="B994" s="94" t="inlineStr">
        <is>
          <t>Semrush</t>
        </is>
      </c>
      <c r="C994" s="6" t="n">
        <v>2</v>
      </c>
      <c r="D994" s="105" t="inlineStr"/>
      <c r="E994" s="6" t="n">
        <v>1</v>
      </c>
      <c r="F994" s="6" t="inlineStr">
        <is>
          <t>1</t>
        </is>
      </c>
      <c r="G994" s="95" t="n">
        <v>46304</v>
      </c>
      <c r="H994" s="5" t="inlineStr">
        <is>
          <t>Automated PBN and service advertising anchor network</t>
        </is>
      </c>
      <c r="I994" s="5" t="inlineStr">
        <is>
          <t>Build Strong SEO Authority with High Quality Links from shadyvent.com</t>
        </is>
      </c>
      <c r="J994" s="94" t="inlineStr"/>
      <c r="K994" s="5" t="n"/>
    </row>
    <row r="995" ht="22.5" customHeight="1">
      <c r="A995" s="5" t="inlineStr">
        <is>
          <t>domain:freebacklinkchecker.space</t>
        </is>
      </c>
      <c r="B995" s="94" t="inlineStr">
        <is>
          <t>Semrush</t>
        </is>
      </c>
      <c r="C995" s="6" t="n">
        <v>2</v>
      </c>
      <c r="D995" s="105" t="inlineStr"/>
      <c r="E995" s="6" t="n">
        <v>1</v>
      </c>
      <c r="F995" s="6" t="inlineStr">
        <is>
          <t>1</t>
        </is>
      </c>
      <c r="G995" s="95" t="n">
        <v>46308</v>
      </c>
      <c r="H995" s="5" t="inlineStr">
        <is>
          <t>Automated PBN and service advertising anchor network</t>
        </is>
      </c>
      <c r="I995" s="5" t="inlineStr">
        <is>
          <t>Expert SEO Links and Backlinks for newimagecanopy.com Ranking Growth</t>
        </is>
      </c>
      <c r="J995" s="94" t="inlineStr"/>
      <c r="K995" s="5" t="n"/>
    </row>
    <row r="996" ht="22.5" customHeight="1">
      <c r="A996" s="5" t="inlineStr">
        <is>
          <t>domain:freebacklinkchecker.store</t>
        </is>
      </c>
      <c r="B996" s="94" t="inlineStr">
        <is>
          <t>Both</t>
        </is>
      </c>
      <c r="C996" s="6" t="n">
        <v>2</v>
      </c>
      <c r="D996" s="105" t="n">
        <v>0.1</v>
      </c>
      <c r="E996" s="6" t="n">
        <v>2</v>
      </c>
      <c r="F996" s="6" t="inlineStr">
        <is>
          <t>2</t>
        </is>
      </c>
      <c r="G996" s="95" t="n">
        <v>46284</v>
      </c>
      <c r="H996" s="5" t="inlineStr">
        <is>
          <t>Automated PBN and service advertising anchor network</t>
        </is>
      </c>
      <c r="I996" s="5" t="inlineStr">
        <is>
          <t>Build Strong SEO Authority with High Quality Links from shadyvent.com</t>
        </is>
      </c>
      <c r="J996" s="94" t="inlineStr"/>
      <c r="K996" s="5" t="n"/>
    </row>
    <row r="997" ht="22.5" customHeight="1">
      <c r="A997" s="5" t="inlineStr">
        <is>
          <t>domain:freebacklinkcheckers.shop</t>
        </is>
      </c>
      <c r="B997" s="94" t="inlineStr">
        <is>
          <t>Both</t>
        </is>
      </c>
      <c r="C997" s="6" t="n">
        <v>2</v>
      </c>
      <c r="D997" s="105" t="n">
        <v>0.1</v>
      </c>
      <c r="E997" s="6" t="n">
        <v>3</v>
      </c>
      <c r="F997" s="6" t="inlineStr">
        <is>
          <t>3</t>
        </is>
      </c>
      <c r="G997" s="95" t="n">
        <v>46284</v>
      </c>
      <c r="H997" s="5" t="inlineStr">
        <is>
          <t>Automated PBN and service advertising anchor network</t>
        </is>
      </c>
      <c r="I997" s="5" t="inlineStr">
        <is>
          <t>Expert SEO Links and Backlinks for newimagecanopy.com Ranking Growth</t>
        </is>
      </c>
      <c r="J997" s="94" t="inlineStr"/>
      <c r="K997" s="5" t="n"/>
    </row>
    <row r="998" ht="22.5" customHeight="1">
      <c r="A998" s="5" t="inlineStr">
        <is>
          <t>domain:freebacklinkcheckers.space</t>
        </is>
      </c>
      <c r="B998" s="94" t="inlineStr">
        <is>
          <t>Semrush</t>
        </is>
      </c>
      <c r="C998" s="6" t="n">
        <v>2</v>
      </c>
      <c r="D998" s="105" t="inlineStr"/>
      <c r="E998" s="6" t="n">
        <v>2</v>
      </c>
      <c r="F998" s="6" t="inlineStr">
        <is>
          <t>2</t>
        </is>
      </c>
      <c r="G998" s="95" t="n">
        <v>46301</v>
      </c>
      <c r="H998" s="5" t="inlineStr">
        <is>
          <t>Automated PBN and service advertising anchor network</t>
        </is>
      </c>
      <c r="I998" s="5" t="inlineStr">
        <is>
          <t>Build Strong SEO Authority with High Quality Links from shadyvent.com</t>
        </is>
      </c>
      <c r="J998" s="94" t="inlineStr"/>
      <c r="K998" s="5" t="n"/>
    </row>
    <row r="999" ht="22.5" customHeight="1">
      <c r="A999" s="5" t="inlineStr">
        <is>
          <t>domain:freebacklinkcheckers.store</t>
        </is>
      </c>
      <c r="B999" s="94" t="inlineStr">
        <is>
          <t>Semrush</t>
        </is>
      </c>
      <c r="C999" s="6" t="n">
        <v>2</v>
      </c>
      <c r="D999" s="105" t="inlineStr"/>
      <c r="E999" s="6" t="n">
        <v>1</v>
      </c>
      <c r="F999" s="6" t="inlineStr">
        <is>
          <t>1</t>
        </is>
      </c>
      <c r="G999" s="95" t="n">
        <v>46304</v>
      </c>
      <c r="H999" s="5" t="inlineStr">
        <is>
          <t>Automated PBN and service advertising anchor network</t>
        </is>
      </c>
      <c r="I999" s="5" t="inlineStr">
        <is>
          <t>Build Strong SEO Authority with High Quality Links from shadyvent.com</t>
        </is>
      </c>
      <c r="J999" s="94" t="inlineStr"/>
      <c r="K999" s="5" t="n"/>
    </row>
    <row r="1000" ht="22.5" customHeight="1">
      <c r="A1000" s="5" t="inlineStr">
        <is>
          <t>domain:freebacklinkgenerator.online</t>
        </is>
      </c>
      <c r="B1000" s="94" t="inlineStr">
        <is>
          <t>Semrush</t>
        </is>
      </c>
      <c r="C1000" s="6" t="n">
        <v>2</v>
      </c>
      <c r="D1000" s="105" t="inlineStr"/>
      <c r="E1000" s="6" t="n">
        <v>1</v>
      </c>
      <c r="F1000" s="6" t="inlineStr">
        <is>
          <t>1</t>
        </is>
      </c>
      <c r="G1000" s="95" t="n">
        <v>46303</v>
      </c>
      <c r="H1000" s="5" t="inlineStr">
        <is>
          <t>Automated PBN and service advertising anchor network</t>
        </is>
      </c>
      <c r="I1000" s="5" t="inlineStr">
        <is>
          <t>Build Strong SEO Authority with High Quality Links from shadyvent.com</t>
        </is>
      </c>
      <c r="J1000" s="94" t="inlineStr"/>
      <c r="K1000" s="5" t="n"/>
    </row>
    <row r="1001" ht="22.5" customHeight="1">
      <c r="A1001" s="5" t="inlineStr">
        <is>
          <t>domain:freebacklinkschecker.shop</t>
        </is>
      </c>
      <c r="B1001" s="94" t="inlineStr">
        <is>
          <t>Semrush</t>
        </is>
      </c>
      <c r="C1001" s="6" t="n">
        <v>2</v>
      </c>
      <c r="D1001" s="105" t="inlineStr"/>
      <c r="E1001" s="6" t="n">
        <v>1</v>
      </c>
      <c r="F1001" s="6" t="inlineStr">
        <is>
          <t>1</t>
        </is>
      </c>
      <c r="G1001" s="95" t="n">
        <v>46306</v>
      </c>
      <c r="H1001" s="5" t="inlineStr">
        <is>
          <t>Automated PBN and service advertising anchor network</t>
        </is>
      </c>
      <c r="I1001" s="5" t="inlineStr">
        <is>
          <t>Build Strong SEO Authority with High Quality Links from shadyvent.com</t>
        </is>
      </c>
      <c r="J1001" s="94" t="inlineStr"/>
      <c r="K1001" s="5" t="n"/>
    </row>
    <row r="1002" ht="22.5" customHeight="1">
      <c r="A1002" s="5" t="inlineStr">
        <is>
          <t>domain:freebacklinkschecker.space</t>
        </is>
      </c>
      <c r="B1002" s="94" t="inlineStr">
        <is>
          <t>Ahrefs</t>
        </is>
      </c>
      <c r="C1002" s="6" t="inlineStr"/>
      <c r="D1002" s="105" t="n">
        <v>0</v>
      </c>
      <c r="E1002" s="6" t="n">
        <v>1</v>
      </c>
      <c r="F1002" s="6" t="inlineStr">
        <is>
          <t>1</t>
        </is>
      </c>
      <c r="G1002" s="95" t="n">
        <v>46284</v>
      </c>
      <c r="H1002" s="5" t="inlineStr">
        <is>
          <t>Automated PBN and service advertising anchor network</t>
        </is>
      </c>
      <c r="I1002" s="5" t="inlineStr">
        <is>
          <t>Build Strong SEO Authority with High Quality Links from shadyvent.com</t>
        </is>
      </c>
      <c r="J1002" s="94" t="inlineStr"/>
      <c r="K1002" s="5" t="n"/>
    </row>
    <row r="1003" ht="22.5" customHeight="1">
      <c r="A1003" s="5" t="inlineStr">
        <is>
          <t>domain:freebacklinkschecker.store</t>
        </is>
      </c>
      <c r="B1003" s="94" t="inlineStr">
        <is>
          <t>Semrush</t>
        </is>
      </c>
      <c r="C1003" s="6" t="n">
        <v>2</v>
      </c>
      <c r="D1003" s="105" t="inlineStr"/>
      <c r="E1003" s="6" t="n">
        <v>1</v>
      </c>
      <c r="F1003" s="6" t="inlineStr">
        <is>
          <t>1</t>
        </is>
      </c>
      <c r="G1003" s="95" t="n">
        <v>46306</v>
      </c>
      <c r="H1003" s="5" t="inlineStr">
        <is>
          <t>Automated PBN and service advertising anchor network</t>
        </is>
      </c>
      <c r="I1003" s="5" t="inlineStr">
        <is>
          <t>Build Strong SEO Authority with High Quality Links from shadyvent.com</t>
        </is>
      </c>
      <c r="J1003" s="94" t="inlineStr"/>
      <c r="K1003" s="5" t="n"/>
    </row>
    <row r="1004" ht="22.5" customHeight="1">
      <c r="A1004" s="5" t="inlineStr">
        <is>
          <t>domain:freebacklinkschecker.website</t>
        </is>
      </c>
      <c r="B1004" s="94" t="inlineStr">
        <is>
          <t>Semrush</t>
        </is>
      </c>
      <c r="C1004" s="6" t="n">
        <v>2</v>
      </c>
      <c r="D1004" s="105" t="inlineStr"/>
      <c r="E1004" s="6" t="n">
        <v>1</v>
      </c>
      <c r="F1004" s="6" t="inlineStr">
        <is>
          <t>1</t>
        </is>
      </c>
      <c r="G1004" s="95" t="n">
        <v>46304</v>
      </c>
      <c r="H1004" s="5" t="inlineStr">
        <is>
          <t>Automated PBN and service advertising anchor network</t>
        </is>
      </c>
      <c r="I1004" s="5" t="inlineStr">
        <is>
          <t>Expert SEO Links and Backlinks for newimagecanopy.com Ranking Growth</t>
        </is>
      </c>
      <c r="J1004" s="94" t="inlineStr"/>
      <c r="K1004" s="5" t="n"/>
    </row>
    <row r="1005" ht="22.5" customHeight="1">
      <c r="A1005" s="5" t="inlineStr">
        <is>
          <t>domain:freebacklinksgenerator.website</t>
        </is>
      </c>
      <c r="B1005" s="94" t="inlineStr">
        <is>
          <t>Semrush</t>
        </is>
      </c>
      <c r="C1005" s="6" t="n">
        <v>0</v>
      </c>
      <c r="D1005" s="105" t="inlineStr"/>
      <c r="E1005" s="6" t="n">
        <v>1</v>
      </c>
      <c r="F1005" s="6" t="inlineStr">
        <is>
          <t>1</t>
        </is>
      </c>
      <c r="G1005" s="95" t="n">
        <v>46309</v>
      </c>
      <c r="H1005" s="5" t="inlineStr">
        <is>
          <t>Automated PBN and service advertising anchor network</t>
        </is>
      </c>
      <c r="I1005" s="5" t="inlineStr">
        <is>
          <t>Expert SEO Links and Backlinks for newimagecanopy.com Ranking Growth</t>
        </is>
      </c>
      <c r="J1005" s="94" t="inlineStr"/>
      <c r="K1005" s="5" t="n"/>
    </row>
    <row r="1006" ht="22.5" customHeight="1">
      <c r="A1006" s="5" t="inlineStr">
        <is>
          <t>domain:freebacklinkstool.site</t>
        </is>
      </c>
      <c r="B1006" s="94" t="inlineStr">
        <is>
          <t>Ahrefs</t>
        </is>
      </c>
      <c r="C1006" s="6" t="inlineStr"/>
      <c r="D1006" s="105" t="n">
        <v>30</v>
      </c>
      <c r="E1006" s="6" t="n">
        <v>1</v>
      </c>
      <c r="F1006" s="6" t="inlineStr">
        <is>
          <t>1</t>
        </is>
      </c>
      <c r="G1006" s="95" t="n">
        <v>46294</v>
      </c>
      <c r="H1006" s="5" t="inlineStr">
        <is>
          <t>Automated PBN and service advertising anchor network</t>
        </is>
      </c>
      <c r="I1006" s="5" t="inlineStr">
        <is>
          <t>Build Strong SEO Authority with High Quality Links from shadyvent.com</t>
        </is>
      </c>
      <c r="J1006" s="94" t="inlineStr"/>
      <c r="K1006" s="5" t="n"/>
    </row>
    <row r="1007" ht="22.5" customHeight="1">
      <c r="A1007" s="5" t="inlineStr">
        <is>
          <t>domain:freebacklinkstool.store</t>
        </is>
      </c>
      <c r="B1007" s="94" t="inlineStr">
        <is>
          <t>Semrush</t>
        </is>
      </c>
      <c r="C1007" s="6" t="n">
        <v>0</v>
      </c>
      <c r="D1007" s="105" t="inlineStr"/>
      <c r="E1007" s="6" t="n">
        <v>2</v>
      </c>
      <c r="F1007" s="6" t="inlineStr">
        <is>
          <t>2</t>
        </is>
      </c>
      <c r="G1007" s="95" t="n">
        <v>46306</v>
      </c>
      <c r="H1007" s="5" t="inlineStr">
        <is>
          <t>Automated PBN and service advertising anchor network</t>
        </is>
      </c>
      <c r="I1007" s="5" t="inlineStr">
        <is>
          <t>Build Strong SEO Authority with High Quality Links from shadyvent.com</t>
        </is>
      </c>
      <c r="J1007" s="94" t="inlineStr"/>
      <c r="K1007" s="5" t="n"/>
    </row>
    <row r="1008" ht="22.5" customHeight="1">
      <c r="A1008" s="5" t="inlineStr">
        <is>
          <t>domain:freebacklinktool.website</t>
        </is>
      </c>
      <c r="B1008" s="94" t="inlineStr">
        <is>
          <t>Semrush</t>
        </is>
      </c>
      <c r="C1008" s="6" t="n">
        <v>0</v>
      </c>
      <c r="D1008" s="105" t="inlineStr"/>
      <c r="E1008" s="6" t="n">
        <v>1</v>
      </c>
      <c r="F1008" s="6" t="inlineStr">
        <is>
          <t>1</t>
        </is>
      </c>
      <c r="G1008" s="95" t="n">
        <v>46305</v>
      </c>
      <c r="H1008" s="5" t="inlineStr">
        <is>
          <t>Automated PBN and service advertising anchor network</t>
        </is>
      </c>
      <c r="I1008" s="5" t="inlineStr">
        <is>
          <t>Expert SEO Links and Backlinks for newimagecanopy.com Ranking Growth</t>
        </is>
      </c>
      <c r="J1008" s="94" t="inlineStr"/>
      <c r="K1008" s="5" t="n"/>
    </row>
    <row r="1009" ht="22.5" customHeight="1">
      <c r="A1009" s="5" t="inlineStr">
        <is>
          <t>domain:freeblogseochecker.shop</t>
        </is>
      </c>
      <c r="B1009" s="94" t="inlineStr">
        <is>
          <t>Semrush</t>
        </is>
      </c>
      <c r="C1009" s="6" t="n">
        <v>2</v>
      </c>
      <c r="D1009" s="105" t="inlineStr"/>
      <c r="E1009" s="6" t="n">
        <v>1</v>
      </c>
      <c r="F1009" s="6" t="inlineStr">
        <is>
          <t>1</t>
        </is>
      </c>
      <c r="G1009" s="95" t="n">
        <v>46308</v>
      </c>
      <c r="H1009" s="5" t="inlineStr">
        <is>
          <t>Automated PBN and service advertising anchor network</t>
        </is>
      </c>
      <c r="I1009" s="5" t="inlineStr">
        <is>
          <t>Expert SEO Links and Backlinks for newimagecanopy.com Ranking Growth</t>
        </is>
      </c>
      <c r="J1009" s="94" t="inlineStr"/>
      <c r="K1009" s="5" t="n"/>
    </row>
    <row r="1010" ht="22.5" customHeight="1">
      <c r="A1010" s="5" t="inlineStr">
        <is>
          <t>domain:freeblogseochecker.space</t>
        </is>
      </c>
      <c r="B1010" s="94" t="inlineStr">
        <is>
          <t>Semrush</t>
        </is>
      </c>
      <c r="C1010" s="6" t="n">
        <v>2</v>
      </c>
      <c r="D1010" s="105" t="inlineStr"/>
      <c r="E1010" s="6" t="n">
        <v>1</v>
      </c>
      <c r="F1010" s="6" t="inlineStr">
        <is>
          <t>1</t>
        </is>
      </c>
      <c r="G1010" s="95" t="n">
        <v>46307</v>
      </c>
      <c r="H1010" s="5" t="inlineStr">
        <is>
          <t>Automated PBN and service advertising anchor network</t>
        </is>
      </c>
      <c r="I1010" s="5" t="inlineStr">
        <is>
          <t>Build Strong SEO Authority with High Quality Links from shadyvent.com</t>
        </is>
      </c>
      <c r="J1010" s="94" t="inlineStr"/>
      <c r="K1010" s="5" t="n"/>
    </row>
    <row r="1011" ht="22.5" customHeight="1">
      <c r="A1011" s="5" t="inlineStr">
        <is>
          <t>domain:freeblogseochecker.website</t>
        </is>
      </c>
      <c r="B1011" s="94" t="inlineStr">
        <is>
          <t>Semrush</t>
        </is>
      </c>
      <c r="C1011" s="6" t="n">
        <v>2</v>
      </c>
      <c r="D1011" s="105" t="inlineStr"/>
      <c r="E1011" s="6" t="n">
        <v>1</v>
      </c>
      <c r="F1011" s="6" t="inlineStr">
        <is>
          <t>1</t>
        </is>
      </c>
      <c r="G1011" s="95" t="n">
        <v>46305</v>
      </c>
      <c r="H1011" s="5" t="inlineStr">
        <is>
          <t>Automated PBN and service advertising anchor network</t>
        </is>
      </c>
      <c r="I1011" s="5" t="inlineStr">
        <is>
          <t>Build Strong SEO Authority with High Quality Links from shadyvent.com</t>
        </is>
      </c>
      <c r="J1011" s="94" t="inlineStr"/>
      <c r="K1011" s="5" t="n"/>
    </row>
    <row r="1012" ht="22.5" customHeight="1">
      <c r="A1012" s="5" t="inlineStr">
        <is>
          <t>domain:freebulkdachecker.shop</t>
        </is>
      </c>
      <c r="B1012" s="94" t="inlineStr">
        <is>
          <t>Semrush</t>
        </is>
      </c>
      <c r="C1012" s="6" t="n">
        <v>2</v>
      </c>
      <c r="D1012" s="105" t="inlineStr"/>
      <c r="E1012" s="6" t="n">
        <v>1</v>
      </c>
      <c r="F1012" s="6" t="inlineStr">
        <is>
          <t>1</t>
        </is>
      </c>
      <c r="G1012" s="95" t="n">
        <v>46304</v>
      </c>
      <c r="H1012" s="5" t="inlineStr">
        <is>
          <t>Automated PBN and service advertising anchor network</t>
        </is>
      </c>
      <c r="I1012" s="5" t="inlineStr">
        <is>
          <t>Build Strong SEO Authority with High Quality Links from shadyvent.com</t>
        </is>
      </c>
      <c r="J1012" s="94" t="inlineStr"/>
      <c r="K1012" s="5" t="n"/>
    </row>
    <row r="1013" ht="22.5" customHeight="1">
      <c r="A1013" s="5" t="inlineStr">
        <is>
          <t>domain:freebulkdachecker.website</t>
        </is>
      </c>
      <c r="B1013" s="94" t="inlineStr">
        <is>
          <t>Semrush</t>
        </is>
      </c>
      <c r="C1013" s="6" t="n">
        <v>2</v>
      </c>
      <c r="D1013" s="105" t="inlineStr"/>
      <c r="E1013" s="6" t="n">
        <v>2</v>
      </c>
      <c r="F1013" s="6" t="inlineStr">
        <is>
          <t>2</t>
        </is>
      </c>
      <c r="G1013" s="95" t="n">
        <v>46304</v>
      </c>
      <c r="H1013" s="5" t="inlineStr">
        <is>
          <t>Automated PBN and service advertising anchor network</t>
        </is>
      </c>
      <c r="I1013" s="5" t="inlineStr">
        <is>
          <t>Build Strong SEO Authority with High Quality Links from shadyvent.com</t>
        </is>
      </c>
      <c r="J1013" s="94" t="inlineStr"/>
      <c r="K1013" s="5" t="n"/>
    </row>
    <row r="1014" ht="22.5" customHeight="1">
      <c r="A1014" s="5" t="inlineStr">
        <is>
          <t>domain:freedaandpachecker.shop</t>
        </is>
      </c>
      <c r="B1014" s="94" t="inlineStr">
        <is>
          <t>Both</t>
        </is>
      </c>
      <c r="C1014" s="6" t="n">
        <v>2</v>
      </c>
      <c r="D1014" s="105" t="n">
        <v>0.1</v>
      </c>
      <c r="E1014" s="6" t="n">
        <v>2</v>
      </c>
      <c r="F1014" s="6" t="inlineStr">
        <is>
          <t>2</t>
        </is>
      </c>
      <c r="G1014" s="95" t="n">
        <v>46284</v>
      </c>
      <c r="H1014" s="5" t="inlineStr">
        <is>
          <t>Automated PBN and service advertising anchor network</t>
        </is>
      </c>
      <c r="I1014" s="5" t="inlineStr">
        <is>
          <t>Expert SEO Links and Backlinks for newimagecanopy.com Ranking Growth</t>
        </is>
      </c>
      <c r="J1014" s="94" t="inlineStr"/>
      <c r="K1014" s="5" t="n"/>
    </row>
    <row r="1015" ht="22.5" customHeight="1">
      <c r="A1015" s="5" t="inlineStr">
        <is>
          <t>domain:freedaandpachecker.site</t>
        </is>
      </c>
      <c r="B1015" s="94" t="inlineStr">
        <is>
          <t>Ahrefs</t>
        </is>
      </c>
      <c r="C1015" s="6" t="inlineStr"/>
      <c r="D1015" s="105" t="n">
        <v>0.1</v>
      </c>
      <c r="E1015" s="6" t="n">
        <v>1</v>
      </c>
      <c r="F1015" s="6" t="inlineStr">
        <is>
          <t>1</t>
        </is>
      </c>
      <c r="G1015" s="95" t="n">
        <v>46283</v>
      </c>
      <c r="H1015" s="5" t="inlineStr">
        <is>
          <t>Automated PBN and service advertising anchor network</t>
        </is>
      </c>
      <c r="I1015" s="5" t="inlineStr">
        <is>
          <t>Expert SEO Links and Backlinks for newimagecanopy.com Ranking Growth</t>
        </is>
      </c>
      <c r="J1015" s="94" t="inlineStr"/>
      <c r="K1015" s="5" t="n"/>
    </row>
    <row r="1016" ht="22.5" customHeight="1">
      <c r="A1016" s="5" t="inlineStr">
        <is>
          <t>domain:freedaandpachecker.website</t>
        </is>
      </c>
      <c r="B1016" s="94" t="inlineStr">
        <is>
          <t>Ahrefs</t>
        </is>
      </c>
      <c r="C1016" s="6" t="inlineStr"/>
      <c r="D1016" s="105" t="n">
        <v>0.1</v>
      </c>
      <c r="E1016" s="6" t="n">
        <v>1</v>
      </c>
      <c r="F1016" s="6" t="inlineStr">
        <is>
          <t>1</t>
        </is>
      </c>
      <c r="G1016" s="95" t="n">
        <v>46284</v>
      </c>
      <c r="H1016" s="5" t="inlineStr">
        <is>
          <t>Automated PBN and service advertising anchor network</t>
        </is>
      </c>
      <c r="I1016" s="5" t="inlineStr">
        <is>
          <t>Build Strong SEO Authority with High Quality Links from shadyvent.com</t>
        </is>
      </c>
      <c r="J1016" s="94" t="inlineStr"/>
      <c r="K1016" s="5" t="n"/>
    </row>
    <row r="1017" ht="22.5" customHeight="1">
      <c r="A1017" s="5" t="inlineStr">
        <is>
          <t>domain:freedachecker.site</t>
        </is>
      </c>
      <c r="B1017" s="94" t="inlineStr">
        <is>
          <t>Semrush</t>
        </is>
      </c>
      <c r="C1017" s="6" t="n">
        <v>2</v>
      </c>
      <c r="D1017" s="105" t="inlineStr"/>
      <c r="E1017" s="6" t="n">
        <v>1</v>
      </c>
      <c r="F1017" s="6" t="inlineStr">
        <is>
          <t>1</t>
        </is>
      </c>
      <c r="G1017" s="95" t="n">
        <v>46305</v>
      </c>
      <c r="H1017" s="5" t="inlineStr">
        <is>
          <t>Automated PBN and service advertising anchor network</t>
        </is>
      </c>
      <c r="I1017" s="5" t="inlineStr">
        <is>
          <t>Expert SEO Links and Backlinks for newimagecanopy.com Ranking Growth</t>
        </is>
      </c>
      <c r="J1017" s="94" t="inlineStr"/>
      <c r="K1017" s="5" t="n"/>
    </row>
    <row r="1018" ht="22.5" customHeight="1">
      <c r="A1018" s="5" t="inlineStr">
        <is>
          <t>domain:freedachecker.store</t>
        </is>
      </c>
      <c r="B1018" s="94" t="inlineStr">
        <is>
          <t>Both</t>
        </is>
      </c>
      <c r="C1018" s="6" t="n">
        <v>2</v>
      </c>
      <c r="D1018" s="105" t="n">
        <v>0.1</v>
      </c>
      <c r="E1018" s="6" t="n">
        <v>2</v>
      </c>
      <c r="F1018" s="6" t="inlineStr">
        <is>
          <t>2</t>
        </is>
      </c>
      <c r="G1018" s="95" t="n">
        <v>46283</v>
      </c>
      <c r="H1018" s="5" t="inlineStr">
        <is>
          <t>Automated PBN and service advertising anchor network</t>
        </is>
      </c>
      <c r="I1018" s="5" t="inlineStr">
        <is>
          <t>Expert SEO Links and Backlinks for newimagecanopy.com Ranking Growth</t>
        </is>
      </c>
      <c r="J1018" s="94" t="inlineStr"/>
      <c r="K1018" s="5" t="n"/>
    </row>
    <row r="1019" ht="22.5" customHeight="1">
      <c r="A1019" s="5" t="inlineStr">
        <is>
          <t>domain:freedachecker.website</t>
        </is>
      </c>
      <c r="B1019" s="94" t="inlineStr">
        <is>
          <t>Semrush</t>
        </is>
      </c>
      <c r="C1019" s="6" t="n">
        <v>2</v>
      </c>
      <c r="D1019" s="105" t="inlineStr"/>
      <c r="E1019" s="6" t="n">
        <v>1</v>
      </c>
      <c r="F1019" s="6" t="inlineStr">
        <is>
          <t>1</t>
        </is>
      </c>
      <c r="G1019" s="95" t="n">
        <v>46309</v>
      </c>
      <c r="H1019" s="5" t="inlineStr">
        <is>
          <t>Automated PBN and service advertising anchor network</t>
        </is>
      </c>
      <c r="I1019" s="5" t="inlineStr">
        <is>
          <t>Build Strong SEO Authority with High Quality Links from shadyvent.com</t>
        </is>
      </c>
      <c r="J1019" s="94" t="inlineStr"/>
      <c r="K1019" s="5" t="n"/>
    </row>
    <row r="1020" ht="22.5" customHeight="1">
      <c r="A1020" s="5" t="inlineStr">
        <is>
          <t>domain:freedacheckertool.online</t>
        </is>
      </c>
      <c r="B1020" s="94" t="inlineStr">
        <is>
          <t>Ahrefs</t>
        </is>
      </c>
      <c r="C1020" s="6" t="inlineStr"/>
      <c r="D1020" s="105" t="n">
        <v>0.1</v>
      </c>
      <c r="E1020" s="6" t="n">
        <v>1</v>
      </c>
      <c r="F1020" s="6" t="inlineStr">
        <is>
          <t>1</t>
        </is>
      </c>
      <c r="G1020" s="95" t="n">
        <v>46283</v>
      </c>
      <c r="H1020" s="5" t="inlineStr">
        <is>
          <t>Automated PBN and service advertising anchor network</t>
        </is>
      </c>
      <c r="I1020" s="5" t="inlineStr">
        <is>
          <t>Build Strong SEO Authority with High Quality Links from shadyvent.com</t>
        </is>
      </c>
      <c r="J1020" s="94" t="inlineStr"/>
      <c r="K1020" s="5" t="n"/>
    </row>
    <row r="1021" ht="22.5" customHeight="1">
      <c r="A1021" s="5" t="inlineStr">
        <is>
          <t>domain:freedacheckertool.site</t>
        </is>
      </c>
      <c r="B1021" s="94" t="inlineStr">
        <is>
          <t>Semrush</t>
        </is>
      </c>
      <c r="C1021" s="6" t="n">
        <v>2</v>
      </c>
      <c r="D1021" s="105" t="inlineStr"/>
      <c r="E1021" s="6" t="n">
        <v>1</v>
      </c>
      <c r="F1021" s="6" t="inlineStr">
        <is>
          <t>1</t>
        </is>
      </c>
      <c r="G1021" s="95" t="n">
        <v>46304</v>
      </c>
      <c r="H1021" s="5" t="inlineStr">
        <is>
          <t>Automated PBN and service advertising anchor network</t>
        </is>
      </c>
      <c r="I1021" s="5" t="inlineStr">
        <is>
          <t>Build Strong SEO Authority with High Quality Links from shadyvent.com</t>
        </is>
      </c>
      <c r="J1021" s="94" t="inlineStr"/>
      <c r="K1021" s="5" t="n"/>
    </row>
    <row r="1022" ht="22.5" customHeight="1">
      <c r="A1022" s="5" t="inlineStr">
        <is>
          <t>domain:freedacheckertool.space</t>
        </is>
      </c>
      <c r="B1022" s="94" t="inlineStr">
        <is>
          <t>Semrush</t>
        </is>
      </c>
      <c r="C1022" s="6" t="n">
        <v>2</v>
      </c>
      <c r="D1022" s="105" t="inlineStr"/>
      <c r="E1022" s="6" t="n">
        <v>2</v>
      </c>
      <c r="F1022" s="6" t="inlineStr">
        <is>
          <t>2</t>
        </is>
      </c>
      <c r="G1022" s="95" t="n">
        <v>46305</v>
      </c>
      <c r="H1022" s="5" t="inlineStr">
        <is>
          <t>Automated PBN and service advertising anchor network</t>
        </is>
      </c>
      <c r="I1022" s="5" t="inlineStr">
        <is>
          <t>Build Strong SEO Authority with High Quality Links from shadyvent.com</t>
        </is>
      </c>
      <c r="J1022" s="94" t="inlineStr"/>
      <c r="K1022" s="5" t="n"/>
    </row>
    <row r="1023" ht="22.5" customHeight="1">
      <c r="A1023" s="5" t="inlineStr">
        <is>
          <t>domain:freedacheckertool.store</t>
        </is>
      </c>
      <c r="B1023" s="94" t="inlineStr">
        <is>
          <t>Semrush</t>
        </is>
      </c>
      <c r="C1023" s="6" t="n">
        <v>2</v>
      </c>
      <c r="D1023" s="105" t="inlineStr"/>
      <c r="E1023" s="6" t="n">
        <v>1</v>
      </c>
      <c r="F1023" s="6" t="inlineStr">
        <is>
          <t>1</t>
        </is>
      </c>
      <c r="G1023" s="95" t="n">
        <v>46306</v>
      </c>
      <c r="H1023" s="5" t="inlineStr">
        <is>
          <t>Automated PBN and service advertising anchor network</t>
        </is>
      </c>
      <c r="I1023" s="5" t="inlineStr">
        <is>
          <t>Expert SEO Links and Backlinks for newimagecanopy.com Ranking Growth</t>
        </is>
      </c>
      <c r="J1023" s="94" t="inlineStr"/>
      <c r="K1023" s="5" t="n"/>
    </row>
    <row r="1024" ht="22.5" customHeight="1">
      <c r="A1024" s="5" t="inlineStr">
        <is>
          <t>domain:freedacheckertool.website</t>
        </is>
      </c>
      <c r="B1024" s="94" t="inlineStr">
        <is>
          <t>Both</t>
        </is>
      </c>
      <c r="C1024" s="6" t="n">
        <v>2</v>
      </c>
      <c r="D1024" s="105" t="n">
        <v>0.1</v>
      </c>
      <c r="E1024" s="6" t="n">
        <v>3</v>
      </c>
      <c r="F1024" s="6" t="inlineStr">
        <is>
          <t>3</t>
        </is>
      </c>
      <c r="G1024" s="95" t="n">
        <v>46283</v>
      </c>
      <c r="H1024" s="5" t="inlineStr">
        <is>
          <t>Automated PBN and service advertising anchor network</t>
        </is>
      </c>
      <c r="I1024" s="5" t="inlineStr">
        <is>
          <t>Build Strong SEO Authority with High Quality Links from shadyvent.com</t>
        </is>
      </c>
      <c r="J1024" s="94" t="inlineStr"/>
      <c r="K1024" s="5" t="n"/>
    </row>
    <row r="1025" ht="22.5" customHeight="1">
      <c r="A1025" s="5" t="inlineStr">
        <is>
          <t>domain:freedacheckertools.online</t>
        </is>
      </c>
      <c r="B1025" s="94" t="inlineStr">
        <is>
          <t>Semrush</t>
        </is>
      </c>
      <c r="C1025" s="6" t="n">
        <v>2</v>
      </c>
      <c r="D1025" s="105" t="inlineStr"/>
      <c r="E1025" s="6" t="n">
        <v>1</v>
      </c>
      <c r="F1025" s="6" t="inlineStr">
        <is>
          <t>1</t>
        </is>
      </c>
      <c r="G1025" s="95" t="n">
        <v>46306</v>
      </c>
      <c r="H1025" s="5" t="inlineStr">
        <is>
          <t>Automated PBN and service advertising anchor network</t>
        </is>
      </c>
      <c r="I1025" s="5" t="inlineStr">
        <is>
          <t>Expert SEO Links and Backlinks for newimagecanopy.com Ranking Growth</t>
        </is>
      </c>
      <c r="J1025" s="94" t="inlineStr"/>
      <c r="K1025" s="5" t="n"/>
    </row>
    <row r="1026" ht="22.5" customHeight="1">
      <c r="A1026" s="5" t="inlineStr">
        <is>
          <t>domain:freedacheckertools.site</t>
        </is>
      </c>
      <c r="B1026" s="94" t="inlineStr">
        <is>
          <t>Both</t>
        </is>
      </c>
      <c r="C1026" s="6" t="n">
        <v>2</v>
      </c>
      <c r="D1026" s="105" t="n">
        <v>0.1</v>
      </c>
      <c r="E1026" s="6" t="n">
        <v>2</v>
      </c>
      <c r="F1026" s="6" t="inlineStr">
        <is>
          <t>2</t>
        </is>
      </c>
      <c r="G1026" s="95" t="n">
        <v>46283</v>
      </c>
      <c r="H1026" s="5" t="inlineStr">
        <is>
          <t>Automated PBN and service advertising anchor network</t>
        </is>
      </c>
      <c r="I1026" s="5" t="inlineStr">
        <is>
          <t>Build Strong SEO Authority with High Quality Links from shadyvent.com</t>
        </is>
      </c>
      <c r="J1026" s="94" t="inlineStr"/>
      <c r="K1026" s="5" t="n"/>
    </row>
    <row r="1027" ht="22.5" customHeight="1">
      <c r="A1027" s="5" t="inlineStr">
        <is>
          <t>domain:freedacheckertools.space</t>
        </is>
      </c>
      <c r="B1027" s="94" t="inlineStr">
        <is>
          <t>Semrush</t>
        </is>
      </c>
      <c r="C1027" s="6" t="n">
        <v>2</v>
      </c>
      <c r="D1027" s="105" t="inlineStr"/>
      <c r="E1027" s="6" t="n">
        <v>1</v>
      </c>
      <c r="F1027" s="6" t="inlineStr">
        <is>
          <t>1</t>
        </is>
      </c>
      <c r="G1027" s="95" t="n">
        <v>46300</v>
      </c>
      <c r="H1027" s="5" t="inlineStr">
        <is>
          <t>Automated PBN and service advertising anchor network</t>
        </is>
      </c>
      <c r="I1027" s="5" t="inlineStr">
        <is>
          <t>Build Strong SEO Authority with High Quality Links from shadyvent.com</t>
        </is>
      </c>
      <c r="J1027" s="94" t="inlineStr"/>
      <c r="K1027" s="5" t="n"/>
    </row>
    <row r="1028" ht="22.5" customHeight="1">
      <c r="A1028" s="5" t="inlineStr">
        <is>
          <t>domain:freedacheckertools.store</t>
        </is>
      </c>
      <c r="B1028" s="94" t="inlineStr">
        <is>
          <t>Semrush</t>
        </is>
      </c>
      <c r="C1028" s="6" t="n">
        <v>2</v>
      </c>
      <c r="D1028" s="105" t="inlineStr"/>
      <c r="E1028" s="6" t="n">
        <v>1</v>
      </c>
      <c r="F1028" s="6" t="inlineStr">
        <is>
          <t>1</t>
        </is>
      </c>
      <c r="G1028" s="95" t="n">
        <v>46308</v>
      </c>
      <c r="H1028" s="5" t="inlineStr">
        <is>
          <t>Automated PBN and service advertising anchor network</t>
        </is>
      </c>
      <c r="I1028" s="5" t="inlineStr">
        <is>
          <t>Build Strong SEO Authority with High Quality Links from shadyvent.com</t>
        </is>
      </c>
      <c r="J1028" s="94" t="inlineStr"/>
      <c r="K1028" s="5" t="n"/>
    </row>
    <row r="1029" ht="22.5" customHeight="1">
      <c r="A1029" s="5" t="inlineStr">
        <is>
          <t>domain:freedacheckertools.website</t>
        </is>
      </c>
      <c r="B1029" s="94" t="inlineStr">
        <is>
          <t>Ahrefs</t>
        </is>
      </c>
      <c r="C1029" s="6" t="inlineStr"/>
      <c r="D1029" s="105" t="n">
        <v>0.1</v>
      </c>
      <c r="E1029" s="6" t="n">
        <v>1</v>
      </c>
      <c r="F1029" s="6" t="inlineStr">
        <is>
          <t>1</t>
        </is>
      </c>
      <c r="G1029" s="95" t="n">
        <v>46284</v>
      </c>
      <c r="H1029" s="5" t="inlineStr">
        <is>
          <t>Automated PBN and service advertising anchor network</t>
        </is>
      </c>
      <c r="I1029" s="5" t="inlineStr">
        <is>
          <t>Expert SEO Links and Backlinks for newimagecanopy.com Ranking Growth</t>
        </is>
      </c>
      <c r="J1029" s="94" t="inlineStr"/>
      <c r="K1029" s="5" t="n"/>
    </row>
    <row r="1030" ht="22.5" customHeight="1">
      <c r="A1030" s="5" t="inlineStr">
        <is>
          <t>domain:freedadrchecker.space</t>
        </is>
      </c>
      <c r="B1030" s="94" t="inlineStr">
        <is>
          <t>Ahrefs</t>
        </is>
      </c>
      <c r="C1030" s="6" t="inlineStr"/>
      <c r="D1030" s="105" t="n">
        <v>0</v>
      </c>
      <c r="E1030" s="6" t="n">
        <v>1</v>
      </c>
      <c r="F1030" s="6" t="inlineStr">
        <is>
          <t>1</t>
        </is>
      </c>
      <c r="G1030" s="95" t="n">
        <v>46283</v>
      </c>
      <c r="H1030" s="5" t="inlineStr">
        <is>
          <t>Automated PBN and service advertising anchor network</t>
        </is>
      </c>
      <c r="I1030" s="5" t="inlineStr">
        <is>
          <t>Expert SEO Links and Backlinks for newimagecanopy.com Ranking Growth</t>
        </is>
      </c>
      <c r="J1030" s="94" t="inlineStr"/>
      <c r="K1030" s="5" t="n"/>
    </row>
    <row r="1031" ht="22.5" customHeight="1">
      <c r="A1031" s="5" t="inlineStr">
        <is>
          <t>domain:freedadrchecker.store</t>
        </is>
      </c>
      <c r="B1031" s="94" t="inlineStr">
        <is>
          <t>Semrush</t>
        </is>
      </c>
      <c r="C1031" s="6" t="n">
        <v>2</v>
      </c>
      <c r="D1031" s="105" t="inlineStr"/>
      <c r="E1031" s="6" t="n">
        <v>1</v>
      </c>
      <c r="F1031" s="6" t="inlineStr">
        <is>
          <t>1</t>
        </is>
      </c>
      <c r="G1031" s="95" t="n">
        <v>46309</v>
      </c>
      <c r="H1031" s="5" t="inlineStr">
        <is>
          <t>Automated PBN and service advertising anchor network</t>
        </is>
      </c>
      <c r="I1031" s="5" t="inlineStr">
        <is>
          <t>Expert SEO Links and Backlinks for newimagecanopy.com Ranking Growth</t>
        </is>
      </c>
      <c r="J1031" s="94" t="inlineStr"/>
      <c r="K1031" s="5" t="n"/>
    </row>
    <row r="1032" ht="22.5" customHeight="1">
      <c r="A1032" s="5" t="inlineStr">
        <is>
          <t>domain:freedapachecker.shop</t>
        </is>
      </c>
      <c r="B1032" s="94" t="inlineStr">
        <is>
          <t>Ahrefs</t>
        </is>
      </c>
      <c r="C1032" s="6" t="inlineStr"/>
      <c r="D1032" s="105" t="n">
        <v>0.1</v>
      </c>
      <c r="E1032" s="6" t="n">
        <v>1</v>
      </c>
      <c r="F1032" s="6" t="inlineStr">
        <is>
          <t>1</t>
        </is>
      </c>
      <c r="G1032" s="95" t="n">
        <v>46283</v>
      </c>
      <c r="H1032" s="5" t="inlineStr">
        <is>
          <t>Automated PBN and service advertising anchor network</t>
        </is>
      </c>
      <c r="I1032" s="5" t="inlineStr">
        <is>
          <t>Build Strong SEO Authority with High Quality Links from shadyvent.com</t>
        </is>
      </c>
      <c r="J1032" s="94" t="inlineStr"/>
      <c r="K1032" s="5" t="n"/>
    </row>
    <row r="1033" ht="22.5" customHeight="1">
      <c r="A1033" s="5" t="inlineStr">
        <is>
          <t>domain:freedapachecker.site</t>
        </is>
      </c>
      <c r="B1033" s="94" t="inlineStr">
        <is>
          <t>Semrush</t>
        </is>
      </c>
      <c r="C1033" s="6" t="n">
        <v>2</v>
      </c>
      <c r="D1033" s="105" t="inlineStr"/>
      <c r="E1033" s="6" t="n">
        <v>1</v>
      </c>
      <c r="F1033" s="6" t="inlineStr">
        <is>
          <t>1</t>
        </is>
      </c>
      <c r="G1033" s="95" t="n">
        <v>46306</v>
      </c>
      <c r="H1033" s="5" t="inlineStr">
        <is>
          <t>Automated PBN and service advertising anchor network</t>
        </is>
      </c>
      <c r="I1033" s="5" t="inlineStr">
        <is>
          <t>Build Strong SEO Authority with High Quality Links from shadyvent.com</t>
        </is>
      </c>
      <c r="J1033" s="94" t="inlineStr"/>
      <c r="K1033" s="5" t="n"/>
    </row>
    <row r="1034" ht="22.5" customHeight="1">
      <c r="A1034" s="5" t="inlineStr">
        <is>
          <t>domain:freedapachecker.space</t>
        </is>
      </c>
      <c r="B1034" s="94" t="inlineStr">
        <is>
          <t>Semrush</t>
        </is>
      </c>
      <c r="C1034" s="6" t="n">
        <v>2</v>
      </c>
      <c r="D1034" s="105" t="inlineStr"/>
      <c r="E1034" s="6" t="n">
        <v>1</v>
      </c>
      <c r="F1034" s="6" t="inlineStr">
        <is>
          <t>1</t>
        </is>
      </c>
      <c r="G1034" s="95" t="n">
        <v>46304</v>
      </c>
      <c r="H1034" s="5" t="inlineStr">
        <is>
          <t>Automated PBN and service advertising anchor network</t>
        </is>
      </c>
      <c r="I1034" s="5" t="inlineStr">
        <is>
          <t>Build Strong SEO Authority with High Quality Links from shadyvent.com</t>
        </is>
      </c>
      <c r="J1034" s="94" t="inlineStr"/>
      <c r="K1034" s="5" t="n"/>
    </row>
    <row r="1035" ht="22.5" customHeight="1">
      <c r="A1035" s="5" t="inlineStr">
        <is>
          <t>domain:freedapachecker.store</t>
        </is>
      </c>
      <c r="B1035" s="94" t="inlineStr">
        <is>
          <t>Ahrefs</t>
        </is>
      </c>
      <c r="C1035" s="6" t="inlineStr"/>
      <c r="D1035" s="105" t="n">
        <v>0.1</v>
      </c>
      <c r="E1035" s="6" t="n">
        <v>1</v>
      </c>
      <c r="F1035" s="6" t="inlineStr">
        <is>
          <t>1</t>
        </is>
      </c>
      <c r="G1035" s="95" t="n">
        <v>46284</v>
      </c>
      <c r="H1035" s="5" t="inlineStr">
        <is>
          <t>Automated PBN and service advertising anchor network</t>
        </is>
      </c>
      <c r="I1035" s="5" t="inlineStr">
        <is>
          <t>Build Strong SEO Authority with High Quality Links from shadyvent.com</t>
        </is>
      </c>
      <c r="J1035" s="94" t="inlineStr"/>
      <c r="K1035" s="5" t="n"/>
    </row>
    <row r="1036" ht="22.5" customHeight="1">
      <c r="A1036" s="5" t="inlineStr">
        <is>
          <t>domain:freedapachecker.website</t>
        </is>
      </c>
      <c r="B1036" s="94" t="inlineStr">
        <is>
          <t>Ahrefs</t>
        </is>
      </c>
      <c r="C1036" s="6" t="inlineStr"/>
      <c r="D1036" s="105" t="n">
        <v>0.1</v>
      </c>
      <c r="E1036" s="6" t="n">
        <v>1</v>
      </c>
      <c r="F1036" s="6" t="inlineStr">
        <is>
          <t>1</t>
        </is>
      </c>
      <c r="G1036" s="95" t="n">
        <v>46283</v>
      </c>
      <c r="H1036" s="5" t="inlineStr">
        <is>
          <t>Automated PBN and service advertising anchor network</t>
        </is>
      </c>
      <c r="I1036" s="5" t="inlineStr">
        <is>
          <t>Build Strong SEO Authority with High Quality Links from shadyvent.com</t>
        </is>
      </c>
      <c r="J1036" s="94" t="inlineStr"/>
      <c r="K1036" s="5" t="n"/>
    </row>
    <row r="1037" ht="22.5" customHeight="1">
      <c r="A1037" s="5" t="inlineStr">
        <is>
          <t>domain:freedofollowbacklinks.shop</t>
        </is>
      </c>
      <c r="B1037" s="94" t="inlineStr">
        <is>
          <t>Semrush</t>
        </is>
      </c>
      <c r="C1037" s="6" t="n">
        <v>0</v>
      </c>
      <c r="D1037" s="105" t="inlineStr"/>
      <c r="E1037" s="6" t="n">
        <v>1</v>
      </c>
      <c r="F1037" s="6" t="inlineStr">
        <is>
          <t>1</t>
        </is>
      </c>
      <c r="G1037" s="95" t="n">
        <v>46309</v>
      </c>
      <c r="H1037" s="5" t="inlineStr">
        <is>
          <t>Automated PBN and service advertising anchor network</t>
        </is>
      </c>
      <c r="I1037" s="5" t="inlineStr">
        <is>
          <t>Expert SEO Links and Backlinks for newimagecanopy.com Ranking Growth</t>
        </is>
      </c>
      <c r="J1037" s="94" t="inlineStr"/>
      <c r="K1037" s="5" t="n"/>
    </row>
    <row r="1038" ht="22.5" customHeight="1">
      <c r="A1038" s="5" t="inlineStr">
        <is>
          <t>domain:freedofollowbacklinks.space</t>
        </is>
      </c>
      <c r="B1038" s="94" t="inlineStr">
        <is>
          <t>Semrush</t>
        </is>
      </c>
      <c r="C1038" s="6" t="n">
        <v>0</v>
      </c>
      <c r="D1038" s="105" t="inlineStr"/>
      <c r="E1038" s="6" t="n">
        <v>2</v>
      </c>
      <c r="F1038" s="6" t="inlineStr">
        <is>
          <t>2</t>
        </is>
      </c>
      <c r="G1038" s="95" t="n">
        <v>46304</v>
      </c>
      <c r="H1038" s="5" t="inlineStr">
        <is>
          <t>Automated PBN and service advertising anchor network</t>
        </is>
      </c>
      <c r="I1038" s="5" t="inlineStr">
        <is>
          <t>Build Strong SEO Authority with High Quality Links from shadyvent.com</t>
        </is>
      </c>
      <c r="J1038" s="94" t="inlineStr"/>
      <c r="K1038" s="5" t="n"/>
    </row>
    <row r="1039" ht="22.5" customHeight="1">
      <c r="A1039" s="5" t="inlineStr">
        <is>
          <t>domain:freedrchecker.site</t>
        </is>
      </c>
      <c r="B1039" s="94" t="inlineStr">
        <is>
          <t>Semrush</t>
        </is>
      </c>
      <c r="C1039" s="6" t="n">
        <v>2</v>
      </c>
      <c r="D1039" s="105" t="inlineStr"/>
      <c r="E1039" s="6" t="n">
        <v>1</v>
      </c>
      <c r="F1039" s="6" t="inlineStr">
        <is>
          <t>1</t>
        </is>
      </c>
      <c r="G1039" s="95" t="n">
        <v>46302</v>
      </c>
      <c r="H1039" s="5" t="inlineStr">
        <is>
          <t>Automated PBN and service advertising anchor network</t>
        </is>
      </c>
      <c r="I1039" s="5" t="inlineStr">
        <is>
          <t>Build Strong SEO Authority with High Quality Links from shadyvent.com</t>
        </is>
      </c>
      <c r="J1039" s="94" t="inlineStr"/>
      <c r="K1039" s="5" t="n"/>
    </row>
    <row r="1040" ht="22.5" customHeight="1">
      <c r="A1040" s="5" t="inlineStr">
        <is>
          <t>domain:freedrchecker.space</t>
        </is>
      </c>
      <c r="B1040" s="94" t="inlineStr">
        <is>
          <t>Semrush</t>
        </is>
      </c>
      <c r="C1040" s="6" t="n">
        <v>2</v>
      </c>
      <c r="D1040" s="105" t="inlineStr"/>
      <c r="E1040" s="6" t="n">
        <v>1</v>
      </c>
      <c r="F1040" s="6" t="inlineStr">
        <is>
          <t>1</t>
        </is>
      </c>
      <c r="G1040" s="95" t="n">
        <v>46302</v>
      </c>
      <c r="H1040" s="5" t="inlineStr">
        <is>
          <t>Automated PBN and service advertising anchor network</t>
        </is>
      </c>
      <c r="I1040" s="5" t="inlineStr">
        <is>
          <t>Expert SEO Links and Backlinks for newimagecanopy.com Ranking Growth</t>
        </is>
      </c>
      <c r="J1040" s="94" t="inlineStr"/>
      <c r="K1040" s="5" t="n"/>
    </row>
    <row r="1041" ht="22.5" customHeight="1">
      <c r="A1041" s="5" t="inlineStr">
        <is>
          <t>domain:freedrchecker.website</t>
        </is>
      </c>
      <c r="B1041" s="94" t="inlineStr">
        <is>
          <t>Both</t>
        </is>
      </c>
      <c r="C1041" s="6" t="n">
        <v>2</v>
      </c>
      <c r="D1041" s="105" t="n">
        <v>0.1</v>
      </c>
      <c r="E1041" s="6" t="n">
        <v>2</v>
      </c>
      <c r="F1041" s="6" t="inlineStr">
        <is>
          <t>2</t>
        </is>
      </c>
      <c r="G1041" s="95" t="n">
        <v>46283</v>
      </c>
      <c r="H1041" s="5" t="inlineStr">
        <is>
          <t>Automated PBN and service advertising anchor network</t>
        </is>
      </c>
      <c r="I1041" s="5" t="inlineStr">
        <is>
          <t>Expert SEO Links and Backlinks for newimagecanopy.com Ranking Growth</t>
        </is>
      </c>
      <c r="J1041" s="94" t="inlineStr"/>
      <c r="K1041" s="5" t="n"/>
    </row>
    <row r="1042" ht="22.5" customHeight="1">
      <c r="A1042" s="5" t="inlineStr">
        <is>
          <t>domain:freeonlinedachecker.online</t>
        </is>
      </c>
      <c r="B1042" s="94" t="inlineStr">
        <is>
          <t>Ahrefs</t>
        </is>
      </c>
      <c r="C1042" s="6" t="inlineStr"/>
      <c r="D1042" s="105" t="n">
        <v>0.1</v>
      </c>
      <c r="E1042" s="6" t="n">
        <v>1</v>
      </c>
      <c r="F1042" s="6" t="inlineStr">
        <is>
          <t>1</t>
        </is>
      </c>
      <c r="G1042" s="95" t="n">
        <v>46283</v>
      </c>
      <c r="H1042" s="5" t="inlineStr">
        <is>
          <t>Automated PBN and service advertising anchor network</t>
        </is>
      </c>
      <c r="I1042" s="5" t="inlineStr">
        <is>
          <t>Expert SEO Links and Backlinks for newimagecanopy.com Ranking Growth</t>
        </is>
      </c>
      <c r="J1042" s="94" t="inlineStr"/>
      <c r="K1042" s="5" t="n"/>
    </row>
    <row r="1043" ht="22.5" customHeight="1">
      <c r="A1043" s="5" t="inlineStr">
        <is>
          <t>domain:freeonlinedachecker.shop</t>
        </is>
      </c>
      <c r="B1043" s="94" t="inlineStr">
        <is>
          <t>Semrush</t>
        </is>
      </c>
      <c r="C1043" s="6" t="n">
        <v>2</v>
      </c>
      <c r="D1043" s="105" t="inlineStr"/>
      <c r="E1043" s="6" t="n">
        <v>1</v>
      </c>
      <c r="F1043" s="6" t="inlineStr">
        <is>
          <t>1</t>
        </is>
      </c>
      <c r="G1043" s="95" t="n">
        <v>46301</v>
      </c>
      <c r="H1043" s="5" t="inlineStr">
        <is>
          <t>Automated PBN and service advertising anchor network</t>
        </is>
      </c>
      <c r="I1043" s="5" t="inlineStr">
        <is>
          <t>Build Strong SEO Authority with High Quality Links from shadyvent.com</t>
        </is>
      </c>
      <c r="J1043" s="94" t="inlineStr"/>
      <c r="K1043" s="5" t="n"/>
    </row>
    <row r="1044" ht="22.5" customHeight="1">
      <c r="A1044" s="5" t="inlineStr">
        <is>
          <t>domain:freeonlinedachecker.site</t>
        </is>
      </c>
      <c r="B1044" s="94" t="inlineStr">
        <is>
          <t>Semrush</t>
        </is>
      </c>
      <c r="C1044" s="6" t="n">
        <v>2</v>
      </c>
      <c r="D1044" s="105" t="inlineStr"/>
      <c r="E1044" s="6" t="n">
        <v>1</v>
      </c>
      <c r="F1044" s="6" t="inlineStr">
        <is>
          <t>1</t>
        </is>
      </c>
      <c r="G1044" s="95" t="n">
        <v>46304</v>
      </c>
      <c r="H1044" s="5" t="inlineStr">
        <is>
          <t>Automated PBN and service advertising anchor network</t>
        </is>
      </c>
      <c r="I1044" s="5" t="inlineStr">
        <is>
          <t>Build Strong SEO Authority with High Quality Links from shadyvent.com</t>
        </is>
      </c>
      <c r="J1044" s="94" t="inlineStr"/>
      <c r="K1044" s="5" t="n"/>
    </row>
    <row r="1045" ht="22.5" customHeight="1">
      <c r="A1045" s="5" t="inlineStr">
        <is>
          <t>domain:freeonlinedachecker.store</t>
        </is>
      </c>
      <c r="B1045" s="94" t="inlineStr">
        <is>
          <t>Semrush</t>
        </is>
      </c>
      <c r="C1045" s="6" t="n">
        <v>2</v>
      </c>
      <c r="D1045" s="105" t="inlineStr"/>
      <c r="E1045" s="6" t="n">
        <v>1</v>
      </c>
      <c r="F1045" s="6" t="inlineStr">
        <is>
          <t>1</t>
        </is>
      </c>
      <c r="G1045" s="95" t="n">
        <v>46305</v>
      </c>
      <c r="H1045" s="5" t="inlineStr">
        <is>
          <t>Automated PBN and service advertising anchor network</t>
        </is>
      </c>
      <c r="I1045" s="5" t="inlineStr">
        <is>
          <t>Expert SEO Links and Backlinks for newimagecanopy.com Ranking Growth</t>
        </is>
      </c>
      <c r="J1045" s="94" t="inlineStr"/>
      <c r="K1045" s="5" t="n"/>
    </row>
    <row r="1046" ht="22.5" customHeight="1">
      <c r="A1046" s="5" t="inlineStr">
        <is>
          <t>domain:freepaanddachecker.space</t>
        </is>
      </c>
      <c r="B1046" s="94" t="inlineStr">
        <is>
          <t>Semrush</t>
        </is>
      </c>
      <c r="C1046" s="6" t="n">
        <v>2</v>
      </c>
      <c r="D1046" s="105" t="inlineStr"/>
      <c r="E1046" s="6" t="n">
        <v>1</v>
      </c>
      <c r="F1046" s="6" t="inlineStr">
        <is>
          <t>1</t>
        </is>
      </c>
      <c r="G1046" s="95" t="n">
        <v>46303</v>
      </c>
      <c r="H1046" s="5" t="inlineStr">
        <is>
          <t>Automated PBN and service advertising anchor network</t>
        </is>
      </c>
      <c r="I1046" s="5" t="inlineStr">
        <is>
          <t>Build Strong SEO Authority with High Quality Links from shadyvent.com</t>
        </is>
      </c>
      <c r="J1046" s="94" t="inlineStr"/>
      <c r="K1046" s="5" t="n"/>
    </row>
    <row r="1047" ht="22.5" customHeight="1">
      <c r="A1047" s="5" t="inlineStr">
        <is>
          <t>domain:freepaanddachecker.website</t>
        </is>
      </c>
      <c r="B1047" s="94" t="inlineStr">
        <is>
          <t>Semrush</t>
        </is>
      </c>
      <c r="C1047" s="6" t="n">
        <v>2</v>
      </c>
      <c r="D1047" s="105" t="inlineStr"/>
      <c r="E1047" s="6" t="n">
        <v>1</v>
      </c>
      <c r="F1047" s="6" t="inlineStr">
        <is>
          <t>1</t>
        </is>
      </c>
      <c r="G1047" s="95" t="n">
        <v>46304</v>
      </c>
      <c r="H1047" s="5" t="inlineStr">
        <is>
          <t>Automated PBN and service advertising anchor network</t>
        </is>
      </c>
      <c r="I1047" s="5" t="inlineStr">
        <is>
          <t>Build Strong SEO Authority with High Quality Links from shadyvent.com</t>
        </is>
      </c>
      <c r="J1047" s="94" t="inlineStr"/>
      <c r="K1047" s="5" t="n"/>
    </row>
    <row r="1048" ht="22.5" customHeight="1">
      <c r="A1048" s="5" t="inlineStr">
        <is>
          <t>domain:freepachecker.online</t>
        </is>
      </c>
      <c r="B1048" s="94" t="inlineStr">
        <is>
          <t>Both</t>
        </is>
      </c>
      <c r="C1048" s="6" t="n">
        <v>2</v>
      </c>
      <c r="D1048" s="105" t="n">
        <v>0.1</v>
      </c>
      <c r="E1048" s="6" t="n">
        <v>2</v>
      </c>
      <c r="F1048" s="6" t="inlineStr">
        <is>
          <t>2</t>
        </is>
      </c>
      <c r="G1048" s="95" t="n">
        <v>46283</v>
      </c>
      <c r="H1048" s="5" t="inlineStr">
        <is>
          <t>Automated PBN and service advertising anchor network</t>
        </is>
      </c>
      <c r="I1048" s="5" t="inlineStr">
        <is>
          <t>Expert SEO Links and Backlinks for newimagecanopy.com Ranking Growth</t>
        </is>
      </c>
      <c r="J1048" s="94" t="inlineStr"/>
      <c r="K1048" s="5" t="n"/>
    </row>
    <row r="1049" ht="22.5" customHeight="1">
      <c r="A1049" s="5" t="inlineStr">
        <is>
          <t>domain:freepachecker.shop</t>
        </is>
      </c>
      <c r="B1049" s="94" t="inlineStr">
        <is>
          <t>Ahrefs</t>
        </is>
      </c>
      <c r="C1049" s="6" t="inlineStr"/>
      <c r="D1049" s="105" t="n">
        <v>0.1</v>
      </c>
      <c r="E1049" s="6" t="n">
        <v>1</v>
      </c>
      <c r="F1049" s="6" t="inlineStr">
        <is>
          <t>1</t>
        </is>
      </c>
      <c r="G1049" s="95" t="n">
        <v>46284</v>
      </c>
      <c r="H1049" s="5" t="inlineStr">
        <is>
          <t>Automated PBN and service advertising anchor network</t>
        </is>
      </c>
      <c r="I1049" s="5" t="inlineStr">
        <is>
          <t>Expert SEO Links and Backlinks for newimagecanopy.com Ranking Growth</t>
        </is>
      </c>
      <c r="J1049" s="94" t="inlineStr"/>
      <c r="K1049" s="5" t="n"/>
    </row>
    <row r="1050" ht="22.5" customHeight="1">
      <c r="A1050" s="5" t="inlineStr">
        <is>
          <t>domain:freepachecker.store</t>
        </is>
      </c>
      <c r="B1050" s="94" t="inlineStr">
        <is>
          <t>Ahrefs</t>
        </is>
      </c>
      <c r="C1050" s="6" t="inlineStr"/>
      <c r="D1050" s="105" t="n">
        <v>0.1</v>
      </c>
      <c r="E1050" s="6" t="n">
        <v>1</v>
      </c>
      <c r="F1050" s="6" t="inlineStr">
        <is>
          <t>1</t>
        </is>
      </c>
      <c r="G1050" s="95" t="n">
        <v>46289</v>
      </c>
      <c r="H1050" s="5" t="inlineStr">
        <is>
          <t>Automated PBN and service advertising anchor network</t>
        </is>
      </c>
      <c r="I1050" s="5" t="inlineStr">
        <is>
          <t>Build Strong SEO Authority with High Quality Links from shadyvent.com</t>
        </is>
      </c>
      <c r="J1050" s="94" t="inlineStr"/>
      <c r="K1050" s="5" t="n"/>
    </row>
    <row r="1051" ht="22.5" customHeight="1">
      <c r="A1051" s="5" t="inlineStr">
        <is>
          <t>domain:freepachecker.website</t>
        </is>
      </c>
      <c r="B1051" s="94" t="inlineStr">
        <is>
          <t>Ahrefs</t>
        </is>
      </c>
      <c r="C1051" s="6" t="inlineStr"/>
      <c r="D1051" s="105" t="n">
        <v>0.1</v>
      </c>
      <c r="E1051" s="6" t="n">
        <v>1</v>
      </c>
      <c r="F1051" s="6" t="inlineStr">
        <is>
          <t>1</t>
        </is>
      </c>
      <c r="G1051" s="95" t="n">
        <v>46287</v>
      </c>
      <c r="H1051" s="5" t="inlineStr">
        <is>
          <t>Automated PBN and service advertising anchor network</t>
        </is>
      </c>
      <c r="I1051" s="5" t="inlineStr">
        <is>
          <t>Build Strong SEO Authority with High Quality Links from shadyvent.com</t>
        </is>
      </c>
      <c r="J1051" s="94" t="inlineStr"/>
      <c r="K1051" s="5" t="n"/>
    </row>
    <row r="1052" ht="22.5" customHeight="1">
      <c r="A1052" s="5" t="inlineStr">
        <is>
          <t>domain:freepadachecker.space</t>
        </is>
      </c>
      <c r="B1052" s="94" t="inlineStr">
        <is>
          <t>Semrush</t>
        </is>
      </c>
      <c r="C1052" s="6" t="n">
        <v>2</v>
      </c>
      <c r="D1052" s="105" t="inlineStr"/>
      <c r="E1052" s="6" t="n">
        <v>1</v>
      </c>
      <c r="F1052" s="6" t="inlineStr">
        <is>
          <t>1</t>
        </is>
      </c>
      <c r="G1052" s="95" t="n">
        <v>46303</v>
      </c>
      <c r="H1052" s="5" t="inlineStr">
        <is>
          <t>Automated PBN and service advertising anchor network</t>
        </is>
      </c>
      <c r="I1052" s="5" t="inlineStr">
        <is>
          <t>Build Strong SEO Authority with High Quality Links from shadyvent.com</t>
        </is>
      </c>
      <c r="J1052" s="94" t="inlineStr"/>
      <c r="K1052" s="5" t="n"/>
    </row>
    <row r="1053" ht="22.5" customHeight="1">
      <c r="A1053" s="5" t="inlineStr">
        <is>
          <t>domain:freepadachecker.store</t>
        </is>
      </c>
      <c r="B1053" s="94" t="inlineStr">
        <is>
          <t>Ahrefs</t>
        </is>
      </c>
      <c r="C1053" s="6" t="inlineStr"/>
      <c r="D1053" s="105" t="n">
        <v>0.1</v>
      </c>
      <c r="E1053" s="6" t="n">
        <v>1</v>
      </c>
      <c r="F1053" s="6" t="inlineStr">
        <is>
          <t>1</t>
        </is>
      </c>
      <c r="G1053" s="95" t="n">
        <v>46283</v>
      </c>
      <c r="H1053" s="5" t="inlineStr">
        <is>
          <t>Automated PBN and service advertising anchor network</t>
        </is>
      </c>
      <c r="I1053" s="5" t="inlineStr">
        <is>
          <t>Build Strong SEO Authority with High Quality Links from shadyvent.com</t>
        </is>
      </c>
      <c r="J1053" s="94" t="inlineStr"/>
      <c r="K1053" s="5" t="n"/>
    </row>
    <row r="1054" ht="22.5" customHeight="1">
      <c r="A1054" s="5" t="inlineStr">
        <is>
          <t>domain:freerankchecker.online</t>
        </is>
      </c>
      <c r="B1054" s="94" t="inlineStr">
        <is>
          <t>Semrush</t>
        </is>
      </c>
      <c r="C1054" s="6" t="n">
        <v>2</v>
      </c>
      <c r="D1054" s="105" t="inlineStr"/>
      <c r="E1054" s="6" t="n">
        <v>1</v>
      </c>
      <c r="F1054" s="6" t="inlineStr">
        <is>
          <t>1</t>
        </is>
      </c>
      <c r="G1054" s="95" t="n">
        <v>46307</v>
      </c>
      <c r="H1054" s="5" t="inlineStr">
        <is>
          <t>Automated PBN and service advertising anchor network</t>
        </is>
      </c>
      <c r="I1054" s="5" t="inlineStr">
        <is>
          <t>Expert SEO Links and Backlinks for newimagecanopy.com Ranking Growth</t>
        </is>
      </c>
      <c r="J1054" s="94" t="inlineStr"/>
      <c r="K1054" s="5" t="n"/>
    </row>
    <row r="1055" ht="22.5" customHeight="1">
      <c r="A1055" s="5" t="inlineStr">
        <is>
          <t>domain:freerankchecker.space</t>
        </is>
      </c>
      <c r="B1055" s="94" t="inlineStr">
        <is>
          <t>Semrush</t>
        </is>
      </c>
      <c r="C1055" s="6" t="n">
        <v>2</v>
      </c>
      <c r="D1055" s="105" t="inlineStr"/>
      <c r="E1055" s="6" t="n">
        <v>1</v>
      </c>
      <c r="F1055" s="6" t="inlineStr">
        <is>
          <t>1</t>
        </is>
      </c>
      <c r="G1055" s="95" t="n">
        <v>46305</v>
      </c>
      <c r="H1055" s="5" t="inlineStr">
        <is>
          <t>Automated PBN and service advertising anchor network</t>
        </is>
      </c>
      <c r="I1055" s="5" t="inlineStr">
        <is>
          <t>Expert SEO Links and Backlinks for newimagecanopy.com Ranking Growth</t>
        </is>
      </c>
      <c r="J1055" s="94" t="inlineStr"/>
      <c r="K1055" s="5" t="n"/>
    </row>
    <row r="1056" ht="22.5" customHeight="1">
      <c r="A1056" s="5" t="inlineStr">
        <is>
          <t>domain:freerankchecker.store</t>
        </is>
      </c>
      <c r="B1056" s="94" t="inlineStr">
        <is>
          <t>Ahrefs</t>
        </is>
      </c>
      <c r="C1056" s="6" t="inlineStr"/>
      <c r="D1056" s="105" t="n">
        <v>0.1</v>
      </c>
      <c r="E1056" s="6" t="n">
        <v>1</v>
      </c>
      <c r="F1056" s="6" t="inlineStr">
        <is>
          <t>1</t>
        </is>
      </c>
      <c r="G1056" s="95" t="n">
        <v>46283</v>
      </c>
      <c r="H1056" s="5" t="inlineStr">
        <is>
          <t>Automated PBN and service advertising anchor network</t>
        </is>
      </c>
      <c r="I1056" s="5" t="inlineStr">
        <is>
          <t>Build Strong SEO Authority with High Quality Links from shadyvent.com</t>
        </is>
      </c>
      <c r="J1056" s="94" t="inlineStr"/>
      <c r="K1056" s="5" t="n"/>
    </row>
    <row r="1057" ht="22.5" customHeight="1">
      <c r="A1057" s="5" t="inlineStr">
        <is>
          <t>domain:freerankchecker.website</t>
        </is>
      </c>
      <c r="B1057" s="94" t="inlineStr">
        <is>
          <t>Ahrefs</t>
        </is>
      </c>
      <c r="C1057" s="6" t="inlineStr"/>
      <c r="D1057" s="105" t="n">
        <v>0.1</v>
      </c>
      <c r="E1057" s="6" t="n">
        <v>1</v>
      </c>
      <c r="F1057" s="6" t="inlineStr">
        <is>
          <t>1</t>
        </is>
      </c>
      <c r="G1057" s="95" t="n">
        <v>46284</v>
      </c>
      <c r="H1057" s="5" t="inlineStr">
        <is>
          <t>Automated PBN and service advertising anchor network</t>
        </is>
      </c>
      <c r="I1057" s="5" t="inlineStr">
        <is>
          <t>Expert SEO Links and Backlinks for newimagecanopy.com Ranking Growth</t>
        </is>
      </c>
      <c r="J1057" s="94" t="inlineStr"/>
      <c r="K1057" s="5" t="n"/>
    </row>
    <row r="1058" ht="22.5" customHeight="1">
      <c r="A1058" s="5" t="inlineStr">
        <is>
          <t>domain:freerankcheckertool.online</t>
        </is>
      </c>
      <c r="B1058" s="94" t="inlineStr">
        <is>
          <t>Semrush</t>
        </is>
      </c>
      <c r="C1058" s="6" t="n">
        <v>2</v>
      </c>
      <c r="D1058" s="105" t="inlineStr"/>
      <c r="E1058" s="6" t="n">
        <v>1</v>
      </c>
      <c r="F1058" s="6" t="inlineStr">
        <is>
          <t>1</t>
        </is>
      </c>
      <c r="G1058" s="95" t="n">
        <v>46304</v>
      </c>
      <c r="H1058" s="5" t="inlineStr">
        <is>
          <t>Automated PBN and service advertising anchor network</t>
        </is>
      </c>
      <c r="I1058" s="5" t="inlineStr">
        <is>
          <t>Expert SEO Links and Backlinks for newimagecanopy.com Ranking Growth</t>
        </is>
      </c>
      <c r="J1058" s="94" t="inlineStr"/>
      <c r="K1058" s="5" t="n"/>
    </row>
    <row r="1059" ht="22.5" customHeight="1">
      <c r="A1059" s="5" t="inlineStr">
        <is>
          <t>domain:freerankcheckertool.shop</t>
        </is>
      </c>
      <c r="B1059" s="94" t="inlineStr">
        <is>
          <t>Semrush</t>
        </is>
      </c>
      <c r="C1059" s="6" t="n">
        <v>2</v>
      </c>
      <c r="D1059" s="105" t="inlineStr"/>
      <c r="E1059" s="6" t="n">
        <v>1</v>
      </c>
      <c r="F1059" s="6" t="inlineStr">
        <is>
          <t>1</t>
        </is>
      </c>
      <c r="G1059" s="95" t="n">
        <v>46302</v>
      </c>
      <c r="H1059" s="5" t="inlineStr">
        <is>
          <t>Automated PBN and service advertising anchor network</t>
        </is>
      </c>
      <c r="I1059" s="5" t="inlineStr">
        <is>
          <t>Expert SEO Links and Backlinks for newimagecanopy.com Ranking Growth</t>
        </is>
      </c>
      <c r="J1059" s="94" t="inlineStr"/>
      <c r="K1059" s="5" t="n"/>
    </row>
    <row r="1060" ht="22.5" customHeight="1">
      <c r="A1060" s="5" t="inlineStr">
        <is>
          <t>domain:freerankcheckertool.site</t>
        </is>
      </c>
      <c r="B1060" s="94" t="inlineStr">
        <is>
          <t>Both</t>
        </is>
      </c>
      <c r="C1060" s="6" t="n">
        <v>2</v>
      </c>
      <c r="D1060" s="105" t="n">
        <v>0.1</v>
      </c>
      <c r="E1060" s="6" t="n">
        <v>2</v>
      </c>
      <c r="F1060" s="6" t="inlineStr">
        <is>
          <t>2</t>
        </is>
      </c>
      <c r="G1060" s="95" t="n">
        <v>46283</v>
      </c>
      <c r="H1060" s="5" t="inlineStr">
        <is>
          <t>Automated PBN and service advertising anchor network</t>
        </is>
      </c>
      <c r="I1060" s="5" t="inlineStr">
        <is>
          <t>Expert SEO Links and Backlinks for newimagecanopy.com Ranking Growth</t>
        </is>
      </c>
      <c r="J1060" s="94" t="inlineStr"/>
      <c r="K1060" s="5" t="n"/>
    </row>
    <row r="1061" ht="22.5" customHeight="1">
      <c r="A1061" s="5" t="inlineStr">
        <is>
          <t>domain:freerankcheckertool.space</t>
        </is>
      </c>
      <c r="B1061" s="94" t="inlineStr">
        <is>
          <t>Semrush</t>
        </is>
      </c>
      <c r="C1061" s="6" t="n">
        <v>2</v>
      </c>
      <c r="D1061" s="105" t="inlineStr"/>
      <c r="E1061" s="6" t="n">
        <v>1</v>
      </c>
      <c r="F1061" s="6" t="inlineStr">
        <is>
          <t>1</t>
        </is>
      </c>
      <c r="G1061" s="95" t="n">
        <v>46307</v>
      </c>
      <c r="H1061" s="5" t="inlineStr">
        <is>
          <t>Automated PBN and service advertising anchor network</t>
        </is>
      </c>
      <c r="I1061" s="5" t="inlineStr">
        <is>
          <t>Build Strong SEO Authority with High Quality Links from shadyvent.com</t>
        </is>
      </c>
      <c r="J1061" s="94" t="inlineStr"/>
      <c r="K1061" s="5" t="n"/>
    </row>
    <row r="1062" ht="22.5" customHeight="1">
      <c r="A1062" s="5" t="inlineStr">
        <is>
          <t>domain:freerankcheckertool.store</t>
        </is>
      </c>
      <c r="B1062" s="94" t="inlineStr">
        <is>
          <t>Ahrefs</t>
        </is>
      </c>
      <c r="C1062" s="6" t="inlineStr"/>
      <c r="D1062" s="105" t="n">
        <v>0.1</v>
      </c>
      <c r="E1062" s="6" t="n">
        <v>1</v>
      </c>
      <c r="F1062" s="6" t="inlineStr">
        <is>
          <t>1</t>
        </is>
      </c>
      <c r="G1062" s="95" t="n">
        <v>46283</v>
      </c>
      <c r="H1062" s="5" t="inlineStr">
        <is>
          <t>Automated PBN and service advertising anchor network</t>
        </is>
      </c>
      <c r="I1062" s="5" t="inlineStr">
        <is>
          <t>Build Strong SEO Authority with High Quality Links from shadyvent.com</t>
        </is>
      </c>
      <c r="J1062" s="94" t="inlineStr"/>
      <c r="K1062" s="5" t="n"/>
    </row>
    <row r="1063" ht="22.5" customHeight="1">
      <c r="A1063" s="5" t="inlineStr">
        <is>
          <t>domain:freerankingchecker.shop</t>
        </is>
      </c>
      <c r="B1063" s="94" t="inlineStr">
        <is>
          <t>Semrush</t>
        </is>
      </c>
      <c r="C1063" s="6" t="n">
        <v>2</v>
      </c>
      <c r="D1063" s="105" t="inlineStr"/>
      <c r="E1063" s="6" t="n">
        <v>1</v>
      </c>
      <c r="F1063" s="6" t="inlineStr">
        <is>
          <t>1</t>
        </is>
      </c>
      <c r="G1063" s="95" t="n">
        <v>46302</v>
      </c>
      <c r="H1063" s="5" t="inlineStr">
        <is>
          <t>Automated PBN and service advertising anchor network</t>
        </is>
      </c>
      <c r="I1063" s="5" t="inlineStr">
        <is>
          <t>Build Strong SEO Authority with High Quality Links from shadyvent.com</t>
        </is>
      </c>
      <c r="J1063" s="94" t="inlineStr"/>
      <c r="K1063" s="5" t="n"/>
    </row>
    <row r="1064" ht="22.5" customHeight="1">
      <c r="A1064" s="5" t="inlineStr">
        <is>
          <t>domain:freerankingchecker.store</t>
        </is>
      </c>
      <c r="B1064" s="94" t="inlineStr">
        <is>
          <t>Semrush</t>
        </is>
      </c>
      <c r="C1064" s="6" t="n">
        <v>2</v>
      </c>
      <c r="D1064" s="105" t="inlineStr"/>
      <c r="E1064" s="6" t="n">
        <v>1</v>
      </c>
      <c r="F1064" s="6" t="inlineStr">
        <is>
          <t>1</t>
        </is>
      </c>
      <c r="G1064" s="95" t="n">
        <v>46306</v>
      </c>
      <c r="H1064" s="5" t="inlineStr">
        <is>
          <t>Automated PBN and service advertising anchor network</t>
        </is>
      </c>
      <c r="I1064" s="5" t="inlineStr">
        <is>
          <t>Build Strong SEO Authority with High Quality Links from shadyvent.com</t>
        </is>
      </c>
      <c r="J1064" s="94" t="inlineStr"/>
      <c r="K1064" s="5" t="n"/>
    </row>
    <row r="1065" ht="22.5" customHeight="1">
      <c r="A1065" s="5" t="inlineStr">
        <is>
          <t>domain:freerankingchecker.website</t>
        </is>
      </c>
      <c r="B1065" s="94" t="inlineStr">
        <is>
          <t>Semrush</t>
        </is>
      </c>
      <c r="C1065" s="6" t="n">
        <v>2</v>
      </c>
      <c r="D1065" s="105" t="inlineStr"/>
      <c r="E1065" s="6" t="n">
        <v>2</v>
      </c>
      <c r="F1065" s="6" t="inlineStr">
        <is>
          <t>2</t>
        </is>
      </c>
      <c r="G1065" s="95" t="n">
        <v>46303</v>
      </c>
      <c r="H1065" s="5" t="inlineStr">
        <is>
          <t>Automated PBN and service advertising anchor network</t>
        </is>
      </c>
      <c r="I1065" s="5" t="inlineStr">
        <is>
          <t>Build Strong SEO Authority with High Quality Links from shadyvent.com</t>
        </is>
      </c>
      <c r="J1065" s="94" t="inlineStr"/>
      <c r="K1065" s="5" t="n"/>
    </row>
    <row r="1066" ht="22.5" customHeight="1">
      <c r="A1066" s="5" t="inlineStr">
        <is>
          <t>domain:freeseo.site</t>
        </is>
      </c>
      <c r="B1066" s="94" t="inlineStr">
        <is>
          <t>Semrush</t>
        </is>
      </c>
      <c r="C1066" s="6" t="n">
        <v>1</v>
      </c>
      <c r="D1066" s="105" t="inlineStr"/>
      <c r="E1066" s="6" t="n">
        <v>1</v>
      </c>
      <c r="F1066" s="6" t="inlineStr">
        <is>
          <t>1</t>
        </is>
      </c>
      <c r="G1066" s="95" t="n">
        <v>46306</v>
      </c>
      <c r="H1066" s="5" t="inlineStr">
        <is>
          <t>Automated PBN and service advertising anchor network</t>
        </is>
      </c>
      <c r="I1066" s="5" t="inlineStr">
        <is>
          <t>Build Strong SEO Authority with High Quality Links from shadyvent.com</t>
        </is>
      </c>
      <c r="J1066" s="94" t="inlineStr"/>
      <c r="K1066" s="5" t="n"/>
    </row>
    <row r="1067" ht="22.5" customHeight="1">
      <c r="A1067" s="5" t="inlineStr">
        <is>
          <t>domain:freeseoauditchecker.online</t>
        </is>
      </c>
      <c r="B1067" s="94" t="inlineStr">
        <is>
          <t>Both</t>
        </is>
      </c>
      <c r="C1067" s="6" t="n">
        <v>2</v>
      </c>
      <c r="D1067" s="105" t="n">
        <v>0.1</v>
      </c>
      <c r="E1067" s="6" t="n">
        <v>2</v>
      </c>
      <c r="F1067" s="6" t="inlineStr">
        <is>
          <t>2</t>
        </is>
      </c>
      <c r="G1067" s="95" t="n">
        <v>46283</v>
      </c>
      <c r="H1067" s="5" t="inlineStr">
        <is>
          <t>Automated PBN and service advertising anchor network</t>
        </is>
      </c>
      <c r="I1067" s="5" t="inlineStr">
        <is>
          <t>Expert SEO Links and Backlinks for newimagecanopy.com Ranking Growth</t>
        </is>
      </c>
      <c r="J1067" s="94" t="inlineStr"/>
      <c r="K1067" s="5" t="n"/>
    </row>
    <row r="1068" ht="22.5" customHeight="1">
      <c r="A1068" s="5" t="inlineStr">
        <is>
          <t>domain:freeseoauditchecker.site</t>
        </is>
      </c>
      <c r="B1068" s="94" t="inlineStr">
        <is>
          <t>Semrush</t>
        </is>
      </c>
      <c r="C1068" s="6" t="n">
        <v>2</v>
      </c>
      <c r="D1068" s="105" t="inlineStr"/>
      <c r="E1068" s="6" t="n">
        <v>1</v>
      </c>
      <c r="F1068" s="6" t="inlineStr">
        <is>
          <t>1</t>
        </is>
      </c>
      <c r="G1068" s="95" t="n">
        <v>46306</v>
      </c>
      <c r="H1068" s="5" t="inlineStr">
        <is>
          <t>Automated PBN and service advertising anchor network</t>
        </is>
      </c>
      <c r="I1068" s="5" t="inlineStr">
        <is>
          <t>Expert SEO Links and Backlinks for newimagecanopy.com Ranking Growth</t>
        </is>
      </c>
      <c r="J1068" s="94" t="inlineStr"/>
      <c r="K1068" s="5" t="n"/>
    </row>
    <row r="1069" ht="22.5" customHeight="1">
      <c r="A1069" s="5" t="inlineStr">
        <is>
          <t>domain:freeseoauditchecker.space</t>
        </is>
      </c>
      <c r="B1069" s="94" t="inlineStr">
        <is>
          <t>Both</t>
        </is>
      </c>
      <c r="C1069" s="6" t="n">
        <v>2</v>
      </c>
      <c r="D1069" s="105" t="n">
        <v>0</v>
      </c>
      <c r="E1069" s="6" t="n">
        <v>3</v>
      </c>
      <c r="F1069" s="6" t="inlineStr">
        <is>
          <t>3</t>
        </is>
      </c>
      <c r="G1069" s="95" t="n">
        <v>46283</v>
      </c>
      <c r="H1069" s="5" t="inlineStr">
        <is>
          <t>Automated PBN and service advertising anchor network</t>
        </is>
      </c>
      <c r="I1069" s="5" t="inlineStr">
        <is>
          <t>Build Strong SEO Authority with High Quality Links from shadyvent.com</t>
        </is>
      </c>
      <c r="J1069" s="94" t="inlineStr"/>
      <c r="K1069" s="5" t="n"/>
    </row>
    <row r="1070" ht="22.5" customHeight="1">
      <c r="A1070" s="5" t="inlineStr">
        <is>
          <t>domain:freeseoauditchecker.store</t>
        </is>
      </c>
      <c r="B1070" s="94" t="inlineStr">
        <is>
          <t>Semrush</t>
        </is>
      </c>
      <c r="C1070" s="6" t="n">
        <v>2</v>
      </c>
      <c r="D1070" s="105" t="inlineStr"/>
      <c r="E1070" s="6" t="n">
        <v>1</v>
      </c>
      <c r="F1070" s="6" t="inlineStr">
        <is>
          <t>1</t>
        </is>
      </c>
      <c r="G1070" s="95" t="n">
        <v>46305</v>
      </c>
      <c r="H1070" s="5" t="inlineStr">
        <is>
          <t>Automated PBN and service advertising anchor network</t>
        </is>
      </c>
      <c r="I1070" s="5" t="inlineStr">
        <is>
          <t>Build Strong SEO Authority with High Quality Links from shadyvent.com</t>
        </is>
      </c>
      <c r="J1070" s="94" t="inlineStr"/>
      <c r="K1070" s="5" t="n"/>
    </row>
    <row r="1071" ht="22.5" customHeight="1">
      <c r="A1071" s="5" t="inlineStr">
        <is>
          <t>domain:freeseobacklinks.shop</t>
        </is>
      </c>
      <c r="B1071" s="94" t="inlineStr">
        <is>
          <t>Semrush</t>
        </is>
      </c>
      <c r="C1071" s="6" t="n">
        <v>0</v>
      </c>
      <c r="D1071" s="105" t="inlineStr"/>
      <c r="E1071" s="6" t="n">
        <v>1</v>
      </c>
      <c r="F1071" s="6" t="inlineStr">
        <is>
          <t>1</t>
        </is>
      </c>
      <c r="G1071" s="95" t="n">
        <v>46302</v>
      </c>
      <c r="H1071" s="5" t="inlineStr">
        <is>
          <t>Automated PBN and service advertising anchor network</t>
        </is>
      </c>
      <c r="I1071" s="5" t="inlineStr">
        <is>
          <t>Build Strong SEO Authority with High Quality Links from shadyvent.com</t>
        </is>
      </c>
      <c r="J1071" s="94" t="inlineStr"/>
      <c r="K1071" s="5" t="n"/>
    </row>
    <row r="1072" ht="22.5" customHeight="1">
      <c r="A1072" s="5" t="inlineStr">
        <is>
          <t>domain:freeseochecker.online</t>
        </is>
      </c>
      <c r="B1072" s="94" t="inlineStr">
        <is>
          <t>Semrush</t>
        </is>
      </c>
      <c r="C1072" s="6" t="n">
        <v>2</v>
      </c>
      <c r="D1072" s="105" t="inlineStr"/>
      <c r="E1072" s="6" t="n">
        <v>1</v>
      </c>
      <c r="F1072" s="6" t="inlineStr">
        <is>
          <t>1</t>
        </is>
      </c>
      <c r="G1072" s="95" t="n">
        <v>46303</v>
      </c>
      <c r="H1072" s="5" t="inlineStr">
        <is>
          <t>Automated PBN and service advertising anchor network</t>
        </is>
      </c>
      <c r="I1072" s="5" t="inlineStr">
        <is>
          <t>Build Strong SEO Authority with High Quality Links from shadyvent.com</t>
        </is>
      </c>
      <c r="J1072" s="94" t="inlineStr"/>
      <c r="K1072" s="5" t="n"/>
    </row>
    <row r="1073" ht="22.5" customHeight="1">
      <c r="A1073" s="5" t="inlineStr">
        <is>
          <t>domain:freeseochecker.space</t>
        </is>
      </c>
      <c r="B1073" s="94" t="inlineStr">
        <is>
          <t>Ahrefs</t>
        </is>
      </c>
      <c r="C1073" s="6" t="inlineStr"/>
      <c r="D1073" s="105" t="n">
        <v>0</v>
      </c>
      <c r="E1073" s="6" t="n">
        <v>1</v>
      </c>
      <c r="F1073" s="6" t="inlineStr">
        <is>
          <t>1</t>
        </is>
      </c>
      <c r="G1073" s="95" t="n">
        <v>46283</v>
      </c>
      <c r="H1073" s="5" t="inlineStr">
        <is>
          <t>Automated PBN and service advertising anchor network</t>
        </is>
      </c>
      <c r="I1073" s="5" t="inlineStr">
        <is>
          <t>Build Strong SEO Authority with High Quality Links from shadyvent.com</t>
        </is>
      </c>
      <c r="J1073" s="94" t="inlineStr"/>
      <c r="K1073" s="5" t="n"/>
    </row>
    <row r="1074" ht="22.5" customHeight="1">
      <c r="A1074" s="5" t="inlineStr">
        <is>
          <t>domain:freeseochecker.store</t>
        </is>
      </c>
      <c r="B1074" s="94" t="inlineStr">
        <is>
          <t>Semrush</t>
        </is>
      </c>
      <c r="C1074" s="6" t="n">
        <v>2</v>
      </c>
      <c r="D1074" s="105" t="inlineStr"/>
      <c r="E1074" s="6" t="n">
        <v>1</v>
      </c>
      <c r="F1074" s="6" t="inlineStr">
        <is>
          <t>1</t>
        </is>
      </c>
      <c r="G1074" s="95" t="n">
        <v>46308</v>
      </c>
      <c r="H1074" s="5" t="inlineStr">
        <is>
          <t>Automated PBN and service advertising anchor network</t>
        </is>
      </c>
      <c r="I1074" s="5" t="inlineStr">
        <is>
          <t>Expert SEO Links and Backlinks for newimagecanopy.com Ranking Growth</t>
        </is>
      </c>
      <c r="J1074" s="94" t="inlineStr"/>
      <c r="K1074" s="5" t="n"/>
    </row>
    <row r="1075" ht="22.5" customHeight="1">
      <c r="A1075" s="5" t="inlineStr">
        <is>
          <t>domain:freeseocheckertools.shop</t>
        </is>
      </c>
      <c r="B1075" s="94" t="inlineStr">
        <is>
          <t>Both</t>
        </is>
      </c>
      <c r="C1075" s="6" t="n">
        <v>2</v>
      </c>
      <c r="D1075" s="105" t="n">
        <v>0.1</v>
      </c>
      <c r="E1075" s="6" t="n">
        <v>2</v>
      </c>
      <c r="F1075" s="6" t="inlineStr">
        <is>
          <t>2</t>
        </is>
      </c>
      <c r="G1075" s="95" t="n">
        <v>46288</v>
      </c>
      <c r="H1075" s="5" t="inlineStr">
        <is>
          <t>Automated PBN and service advertising anchor network</t>
        </is>
      </c>
      <c r="I1075" s="5" t="inlineStr">
        <is>
          <t>Build Strong SEO Authority with High Quality Links from shadyvent.com</t>
        </is>
      </c>
      <c r="J1075" s="94" t="inlineStr"/>
      <c r="K1075" s="5" t="n"/>
    </row>
    <row r="1076" ht="22.5" customHeight="1">
      <c r="A1076" s="5" t="inlineStr">
        <is>
          <t>domain:freeseocheckertools.site</t>
        </is>
      </c>
      <c r="B1076" s="94" t="inlineStr">
        <is>
          <t>Both</t>
        </is>
      </c>
      <c r="C1076" s="6" t="n">
        <v>2</v>
      </c>
      <c r="D1076" s="105" t="n">
        <v>0.1</v>
      </c>
      <c r="E1076" s="6" t="n">
        <v>2</v>
      </c>
      <c r="F1076" s="6" t="inlineStr">
        <is>
          <t>2</t>
        </is>
      </c>
      <c r="G1076" s="95" t="n">
        <v>46283</v>
      </c>
      <c r="H1076" s="5" t="inlineStr">
        <is>
          <t>Automated PBN and service advertising anchor network</t>
        </is>
      </c>
      <c r="I1076" s="5" t="inlineStr">
        <is>
          <t>Expert SEO Links and Backlinks for newimagecanopy.com Ranking Growth</t>
        </is>
      </c>
      <c r="J1076" s="94" t="inlineStr"/>
      <c r="K1076" s="5" t="n"/>
    </row>
    <row r="1077" ht="22.5" customHeight="1">
      <c r="A1077" s="5" t="inlineStr">
        <is>
          <t>domain:freeseocheckertools.store</t>
        </is>
      </c>
      <c r="B1077" s="94" t="inlineStr">
        <is>
          <t>Semrush</t>
        </is>
      </c>
      <c r="C1077" s="6" t="n">
        <v>2</v>
      </c>
      <c r="D1077" s="105" t="inlineStr"/>
      <c r="E1077" s="6" t="n">
        <v>1</v>
      </c>
      <c r="F1077" s="6" t="inlineStr">
        <is>
          <t>1</t>
        </is>
      </c>
      <c r="G1077" s="95" t="n">
        <v>46308</v>
      </c>
      <c r="H1077" s="5" t="inlineStr">
        <is>
          <t>Automated PBN and service advertising anchor network</t>
        </is>
      </c>
      <c r="I1077" s="5" t="inlineStr">
        <is>
          <t>Build Strong SEO Authority with High Quality Links from shadyvent.com</t>
        </is>
      </c>
      <c r="J1077" s="94" t="inlineStr"/>
      <c r="K1077" s="5" t="n"/>
    </row>
    <row r="1078" ht="22.5" customHeight="1">
      <c r="A1078" s="5" t="inlineStr">
        <is>
          <t>domain:freeseocheckertools.website</t>
        </is>
      </c>
      <c r="B1078" s="94" t="inlineStr">
        <is>
          <t>Semrush</t>
        </is>
      </c>
      <c r="C1078" s="6" t="n">
        <v>2</v>
      </c>
      <c r="D1078" s="105" t="inlineStr"/>
      <c r="E1078" s="6" t="n">
        <v>1</v>
      </c>
      <c r="F1078" s="6" t="inlineStr">
        <is>
          <t>1</t>
        </is>
      </c>
      <c r="G1078" s="95" t="n">
        <v>46307</v>
      </c>
      <c r="H1078" s="5" t="inlineStr">
        <is>
          <t>Automated PBN and service advertising anchor network</t>
        </is>
      </c>
      <c r="I1078" s="5" t="inlineStr">
        <is>
          <t>Expert SEO Links and Backlinks for newimagecanopy.com Ranking Growth</t>
        </is>
      </c>
      <c r="J1078" s="94" t="inlineStr"/>
      <c r="K1078" s="5" t="n"/>
    </row>
    <row r="1079" ht="22.5" customHeight="1">
      <c r="A1079" s="5" t="inlineStr">
        <is>
          <t>domain:freeseorankchecker.shop</t>
        </is>
      </c>
      <c r="B1079" s="94" t="inlineStr">
        <is>
          <t>Ahrefs</t>
        </is>
      </c>
      <c r="C1079" s="6" t="inlineStr"/>
      <c r="D1079" s="105" t="n">
        <v>0.1</v>
      </c>
      <c r="E1079" s="6" t="n">
        <v>2</v>
      </c>
      <c r="F1079" s="6" t="inlineStr">
        <is>
          <t>2</t>
        </is>
      </c>
      <c r="G1079" s="95" t="n">
        <v>46284</v>
      </c>
      <c r="H1079" s="5" t="inlineStr">
        <is>
          <t>Automated PBN and service advertising anchor network</t>
        </is>
      </c>
      <c r="I1079" s="5" t="inlineStr">
        <is>
          <t>Expert SEO Links and Backlinks for newimagecanopy.com Ranking Growth</t>
        </is>
      </c>
      <c r="J1079" s="94" t="inlineStr"/>
      <c r="K1079" s="5" t="n"/>
    </row>
    <row r="1080" ht="22.5" customHeight="1">
      <c r="A1080" s="5" t="inlineStr">
        <is>
          <t>domain:freeseorankchecker.site</t>
        </is>
      </c>
      <c r="B1080" s="94" t="inlineStr">
        <is>
          <t>Ahrefs</t>
        </is>
      </c>
      <c r="C1080" s="6" t="inlineStr"/>
      <c r="D1080" s="105" t="n">
        <v>0.1</v>
      </c>
      <c r="E1080" s="6" t="n">
        <v>2</v>
      </c>
      <c r="F1080" s="6" t="inlineStr">
        <is>
          <t>2</t>
        </is>
      </c>
      <c r="G1080" s="95" t="n">
        <v>46283</v>
      </c>
      <c r="H1080" s="5" t="inlineStr">
        <is>
          <t>Automated PBN and service advertising anchor network</t>
        </is>
      </c>
      <c r="I1080" s="5" t="inlineStr">
        <is>
          <t>Expert SEO Links and Backlinks for newimagecanopy.com Ranking Growth</t>
        </is>
      </c>
      <c r="J1080" s="94" t="inlineStr"/>
      <c r="K1080" s="5" t="n"/>
    </row>
    <row r="1081" ht="22.5" customHeight="1">
      <c r="A1081" s="5" t="inlineStr">
        <is>
          <t>domain:freeseorankchecker.website</t>
        </is>
      </c>
      <c r="B1081" s="94" t="inlineStr">
        <is>
          <t>Ahrefs</t>
        </is>
      </c>
      <c r="C1081" s="6" t="inlineStr"/>
      <c r="D1081" s="105" t="n">
        <v>0.1</v>
      </c>
      <c r="E1081" s="6" t="n">
        <v>1</v>
      </c>
      <c r="F1081" s="6" t="inlineStr">
        <is>
          <t>1</t>
        </is>
      </c>
      <c r="G1081" s="95" t="n">
        <v>46284</v>
      </c>
      <c r="H1081" s="5" t="inlineStr">
        <is>
          <t>Automated PBN and service advertising anchor network</t>
        </is>
      </c>
      <c r="I1081" s="5" t="inlineStr">
        <is>
          <t>Expert SEO Links and Backlinks for newimagecanopy.com Ranking Growth</t>
        </is>
      </c>
      <c r="J1081" s="94" t="inlineStr"/>
      <c r="K1081" s="5" t="n"/>
    </row>
    <row r="1082" ht="22.5" customHeight="1">
      <c r="A1082" s="5" t="inlineStr">
        <is>
          <t>domain:freeseoscorechecker.shop</t>
        </is>
      </c>
      <c r="B1082" s="94" t="inlineStr">
        <is>
          <t>Semrush</t>
        </is>
      </c>
      <c r="C1082" s="6" t="n">
        <v>2</v>
      </c>
      <c r="D1082" s="105" t="inlineStr"/>
      <c r="E1082" s="6" t="n">
        <v>1</v>
      </c>
      <c r="F1082" s="6" t="inlineStr">
        <is>
          <t>1</t>
        </is>
      </c>
      <c r="G1082" s="95" t="n">
        <v>46309</v>
      </c>
      <c r="H1082" s="5" t="inlineStr">
        <is>
          <t>Automated PBN and service advertising anchor network</t>
        </is>
      </c>
      <c r="I1082" s="5" t="inlineStr">
        <is>
          <t>Expert SEO Links and Backlinks for newimagecanopy.com Ranking Growth</t>
        </is>
      </c>
      <c r="J1082" s="94" t="inlineStr"/>
      <c r="K1082" s="5" t="n"/>
    </row>
    <row r="1083" ht="22.5" customHeight="1">
      <c r="A1083" s="5" t="inlineStr">
        <is>
          <t>domain:freeseoscorechecker.site</t>
        </is>
      </c>
      <c r="B1083" s="94" t="inlineStr">
        <is>
          <t>Ahrefs</t>
        </is>
      </c>
      <c r="C1083" s="6" t="inlineStr"/>
      <c r="D1083" s="105" t="n">
        <v>0.1</v>
      </c>
      <c r="E1083" s="6" t="n">
        <v>1</v>
      </c>
      <c r="F1083" s="6" t="inlineStr">
        <is>
          <t>1</t>
        </is>
      </c>
      <c r="G1083" s="95" t="n">
        <v>46283</v>
      </c>
      <c r="H1083" s="5" t="inlineStr">
        <is>
          <t>Automated PBN and service advertising anchor network</t>
        </is>
      </c>
      <c r="I1083" s="5" t="inlineStr">
        <is>
          <t>Expert SEO Links and Backlinks for newimagecanopy.com Ranking Growth</t>
        </is>
      </c>
      <c r="J1083" s="94" t="inlineStr"/>
      <c r="K1083" s="5" t="n"/>
    </row>
    <row r="1084" ht="22.5" customHeight="1">
      <c r="A1084" s="5" t="inlineStr">
        <is>
          <t>domain:freeseoscorechecker.space</t>
        </is>
      </c>
      <c r="B1084" s="94" t="inlineStr">
        <is>
          <t>Semrush</t>
        </is>
      </c>
      <c r="C1084" s="6" t="n">
        <v>2</v>
      </c>
      <c r="D1084" s="105" t="inlineStr"/>
      <c r="E1084" s="6" t="n">
        <v>1</v>
      </c>
      <c r="F1084" s="6" t="inlineStr">
        <is>
          <t>1</t>
        </is>
      </c>
      <c r="G1084" s="95" t="n">
        <v>46305</v>
      </c>
      <c r="H1084" s="5" t="inlineStr">
        <is>
          <t>Automated PBN and service advertising anchor network</t>
        </is>
      </c>
      <c r="I1084" s="5" t="inlineStr">
        <is>
          <t>Expert SEO Links and Backlinks for newimagecanopy.com Ranking Growth</t>
        </is>
      </c>
      <c r="J1084" s="94" t="inlineStr"/>
      <c r="K1084" s="5" t="n"/>
    </row>
    <row r="1085" ht="22.5" customHeight="1">
      <c r="A1085" s="5" t="inlineStr">
        <is>
          <t>domain:freeseoscorechecker.store</t>
        </is>
      </c>
      <c r="B1085" s="94" t="inlineStr">
        <is>
          <t>Semrush</t>
        </is>
      </c>
      <c r="C1085" s="6" t="n">
        <v>2</v>
      </c>
      <c r="D1085" s="105" t="inlineStr"/>
      <c r="E1085" s="6" t="n">
        <v>1</v>
      </c>
      <c r="F1085" s="6" t="inlineStr">
        <is>
          <t>1</t>
        </is>
      </c>
      <c r="G1085" s="95" t="n">
        <v>46307</v>
      </c>
      <c r="H1085" s="5" t="inlineStr">
        <is>
          <t>Automated PBN and service advertising anchor network</t>
        </is>
      </c>
      <c r="I1085" s="5" t="inlineStr">
        <is>
          <t>Build Strong SEO Authority with High Quality Links from shadyvent.com</t>
        </is>
      </c>
      <c r="J1085" s="94" t="inlineStr"/>
      <c r="K1085" s="5" t="n"/>
    </row>
    <row r="1086" ht="22.5" customHeight="1">
      <c r="A1086" s="5" t="inlineStr">
        <is>
          <t>domain:freeseoscorechecker.website</t>
        </is>
      </c>
      <c r="B1086" s="94" t="inlineStr">
        <is>
          <t>Ahrefs</t>
        </is>
      </c>
      <c r="C1086" s="6" t="inlineStr"/>
      <c r="D1086" s="105" t="n">
        <v>0.1</v>
      </c>
      <c r="E1086" s="6" t="n">
        <v>1</v>
      </c>
      <c r="F1086" s="6" t="inlineStr">
        <is>
          <t>1</t>
        </is>
      </c>
      <c r="G1086" s="95" t="n">
        <v>46283</v>
      </c>
      <c r="H1086" s="5" t="inlineStr">
        <is>
          <t>Automated PBN and service advertising anchor network</t>
        </is>
      </c>
      <c r="I1086" s="5" t="inlineStr">
        <is>
          <t>Expert SEO Links and Backlinks for newimagecanopy.com Ranking Growth</t>
        </is>
      </c>
      <c r="J1086" s="94" t="inlineStr"/>
      <c r="K1086" s="5" t="n"/>
    </row>
    <row r="1087" ht="22.5" customHeight="1">
      <c r="A1087" s="5" t="inlineStr">
        <is>
          <t>domain:freeseositechecker.online</t>
        </is>
      </c>
      <c r="B1087" s="94" t="inlineStr">
        <is>
          <t>Semrush</t>
        </is>
      </c>
      <c r="C1087" s="6" t="n">
        <v>2</v>
      </c>
      <c r="D1087" s="105" t="inlineStr"/>
      <c r="E1087" s="6" t="n">
        <v>1</v>
      </c>
      <c r="F1087" s="6" t="inlineStr">
        <is>
          <t>1</t>
        </is>
      </c>
      <c r="G1087" s="95" t="n">
        <v>46308</v>
      </c>
      <c r="H1087" s="5" t="inlineStr">
        <is>
          <t>Automated PBN and service advertising anchor network</t>
        </is>
      </c>
      <c r="I1087" s="5" t="inlineStr">
        <is>
          <t>Expert SEO Links and Backlinks for newimagecanopy.com Ranking Growth</t>
        </is>
      </c>
      <c r="J1087" s="94" t="inlineStr"/>
      <c r="K1087" s="5" t="n"/>
    </row>
    <row r="1088" ht="22.5" customHeight="1">
      <c r="A1088" s="5" t="inlineStr">
        <is>
          <t>domain:freeseositechecker.space</t>
        </is>
      </c>
      <c r="B1088" s="94" t="inlineStr">
        <is>
          <t>Semrush</t>
        </is>
      </c>
      <c r="C1088" s="6" t="n">
        <v>2</v>
      </c>
      <c r="D1088" s="105" t="inlineStr"/>
      <c r="E1088" s="6" t="n">
        <v>1</v>
      </c>
      <c r="F1088" s="6" t="inlineStr">
        <is>
          <t>1</t>
        </is>
      </c>
      <c r="G1088" s="95" t="n">
        <v>46309</v>
      </c>
      <c r="H1088" s="5" t="inlineStr">
        <is>
          <t>Automated PBN and service advertising anchor network</t>
        </is>
      </c>
      <c r="I1088" s="5" t="inlineStr">
        <is>
          <t>Build Strong SEO Authority with High Quality Links from shadyvent.com</t>
        </is>
      </c>
      <c r="J1088" s="94" t="inlineStr"/>
      <c r="K1088" s="5" t="n"/>
    </row>
    <row r="1089" ht="22.5" customHeight="1">
      <c r="A1089" s="5" t="inlineStr">
        <is>
          <t>domain:freeseositechecker.website</t>
        </is>
      </c>
      <c r="B1089" s="94" t="inlineStr">
        <is>
          <t>Semrush</t>
        </is>
      </c>
      <c r="C1089" s="6" t="n">
        <v>2</v>
      </c>
      <c r="D1089" s="105" t="inlineStr"/>
      <c r="E1089" s="6" t="n">
        <v>1</v>
      </c>
      <c r="F1089" s="6" t="inlineStr">
        <is>
          <t>1</t>
        </is>
      </c>
      <c r="G1089" s="95" t="n">
        <v>46303</v>
      </c>
      <c r="H1089" s="5" t="inlineStr">
        <is>
          <t>Automated PBN and service advertising anchor network</t>
        </is>
      </c>
      <c r="I1089" s="5" t="inlineStr">
        <is>
          <t>Expert SEO Links and Backlinks for newimagecanopy.com Ranking Growth</t>
        </is>
      </c>
      <c r="J1089" s="94" t="inlineStr"/>
      <c r="K1089" s="5" t="n"/>
    </row>
    <row r="1090" ht="22.5" customHeight="1">
      <c r="A1090" s="5" t="inlineStr">
        <is>
          <t>domain:freeserpchecker.shop</t>
        </is>
      </c>
      <c r="B1090" s="94" t="inlineStr">
        <is>
          <t>Semrush</t>
        </is>
      </c>
      <c r="C1090" s="6" t="n">
        <v>2</v>
      </c>
      <c r="D1090" s="105" t="inlineStr"/>
      <c r="E1090" s="6" t="n">
        <v>1</v>
      </c>
      <c r="F1090" s="6" t="inlineStr">
        <is>
          <t>1</t>
        </is>
      </c>
      <c r="G1090" s="95" t="n">
        <v>46307</v>
      </c>
      <c r="H1090" s="5" t="inlineStr">
        <is>
          <t>Automated PBN and service advertising anchor network</t>
        </is>
      </c>
      <c r="I1090" s="5" t="inlineStr">
        <is>
          <t>Expert SEO Links and Backlinks for newimagecanopy.com Ranking Growth</t>
        </is>
      </c>
      <c r="J1090" s="94" t="inlineStr"/>
      <c r="K1090" s="5" t="n"/>
    </row>
    <row r="1091" ht="22.5" customHeight="1">
      <c r="A1091" s="5" t="inlineStr">
        <is>
          <t>domain:freeserpchecker.site</t>
        </is>
      </c>
      <c r="B1091" s="94" t="inlineStr">
        <is>
          <t>Ahrefs</t>
        </is>
      </c>
      <c r="C1091" s="6" t="inlineStr"/>
      <c r="D1091" s="105" t="n">
        <v>0.1</v>
      </c>
      <c r="E1091" s="6" t="n">
        <v>1</v>
      </c>
      <c r="F1091" s="6" t="inlineStr">
        <is>
          <t>1</t>
        </is>
      </c>
      <c r="G1091" s="95" t="n">
        <v>46283</v>
      </c>
      <c r="H1091" s="5" t="inlineStr">
        <is>
          <t>Automated PBN and service advertising anchor network</t>
        </is>
      </c>
      <c r="I1091" s="5" t="inlineStr">
        <is>
          <t>Build Strong SEO Authority with High Quality Links from shadyvent.com</t>
        </is>
      </c>
      <c r="J1091" s="94" t="inlineStr"/>
      <c r="K1091" s="5" t="n"/>
    </row>
    <row r="1092" ht="22.5" customHeight="1">
      <c r="A1092" s="5" t="inlineStr">
        <is>
          <t>domain:freeserpchecker.store</t>
        </is>
      </c>
      <c r="B1092" s="94" t="inlineStr">
        <is>
          <t>Ahrefs</t>
        </is>
      </c>
      <c r="C1092" s="6" t="inlineStr"/>
      <c r="D1092" s="105" t="n">
        <v>0.1</v>
      </c>
      <c r="E1092" s="6" t="n">
        <v>1</v>
      </c>
      <c r="F1092" s="6" t="inlineStr">
        <is>
          <t>1</t>
        </is>
      </c>
      <c r="G1092" s="95" t="n">
        <v>46287</v>
      </c>
      <c r="H1092" s="5" t="inlineStr">
        <is>
          <t>Automated PBN and service advertising anchor network</t>
        </is>
      </c>
      <c r="I1092" s="5" t="inlineStr">
        <is>
          <t>Expert SEO Links and Backlinks for newimagecanopy.com Ranking Growth</t>
        </is>
      </c>
      <c r="J1092" s="94" t="inlineStr"/>
      <c r="K1092" s="5" t="n"/>
    </row>
    <row r="1093" ht="22.5" customHeight="1">
      <c r="A1093" s="5" t="inlineStr">
        <is>
          <t>domain:freeserpcheckertool.online</t>
        </is>
      </c>
      <c r="B1093" s="94" t="inlineStr">
        <is>
          <t>Both</t>
        </is>
      </c>
      <c r="C1093" s="6" t="n">
        <v>2</v>
      </c>
      <c r="D1093" s="105" t="n">
        <v>0.1</v>
      </c>
      <c r="E1093" s="6" t="n">
        <v>3</v>
      </c>
      <c r="F1093" s="6" t="inlineStr">
        <is>
          <t>3</t>
        </is>
      </c>
      <c r="G1093" s="95" t="n">
        <v>46283</v>
      </c>
      <c r="H1093" s="5" t="inlineStr">
        <is>
          <t>Automated PBN and service advertising anchor network</t>
        </is>
      </c>
      <c r="I1093" s="5" t="inlineStr">
        <is>
          <t>Expert SEO Links and Backlinks for newimagecanopy.com Ranking Growth</t>
        </is>
      </c>
      <c r="J1093" s="94" t="inlineStr"/>
      <c r="K1093" s="5" t="n"/>
    </row>
    <row r="1094" ht="22.5" customHeight="1">
      <c r="A1094" s="5" t="inlineStr">
        <is>
          <t>domain:freeserpcheckertool.shop</t>
        </is>
      </c>
      <c r="B1094" s="94" t="inlineStr">
        <is>
          <t>Both</t>
        </is>
      </c>
      <c r="C1094" s="6" t="n">
        <v>2</v>
      </c>
      <c r="D1094" s="105" t="n">
        <v>0.1</v>
      </c>
      <c r="E1094" s="6" t="n">
        <v>2</v>
      </c>
      <c r="F1094" s="6" t="inlineStr">
        <is>
          <t>2</t>
        </is>
      </c>
      <c r="G1094" s="95" t="n">
        <v>46289</v>
      </c>
      <c r="H1094" s="5" t="inlineStr">
        <is>
          <t>Automated PBN and service advertising anchor network</t>
        </is>
      </c>
      <c r="I1094" s="5" t="inlineStr">
        <is>
          <t>Expert SEO Links and Backlinks for newimagecanopy.com Ranking Growth</t>
        </is>
      </c>
      <c r="J1094" s="94" t="inlineStr"/>
      <c r="K1094" s="5" t="n"/>
    </row>
    <row r="1095" ht="22.5" customHeight="1">
      <c r="A1095" s="5" t="inlineStr">
        <is>
          <t>domain:freeserpcheckertool.site</t>
        </is>
      </c>
      <c r="B1095" s="94" t="inlineStr">
        <is>
          <t>Semrush</t>
        </is>
      </c>
      <c r="C1095" s="6" t="n">
        <v>2</v>
      </c>
      <c r="D1095" s="105" t="inlineStr"/>
      <c r="E1095" s="6" t="n">
        <v>1</v>
      </c>
      <c r="F1095" s="6" t="inlineStr">
        <is>
          <t>1</t>
        </is>
      </c>
      <c r="G1095" s="95" t="n">
        <v>46306</v>
      </c>
      <c r="H1095" s="5" t="inlineStr">
        <is>
          <t>Automated PBN and service advertising anchor network</t>
        </is>
      </c>
      <c r="I1095" s="5" t="inlineStr">
        <is>
          <t>Build Strong SEO Authority with High Quality Links from shadyvent.com</t>
        </is>
      </c>
      <c r="J1095" s="94" t="inlineStr"/>
      <c r="K1095" s="5" t="n"/>
    </row>
    <row r="1096" ht="22.5" customHeight="1">
      <c r="A1096" s="5" t="inlineStr">
        <is>
          <t>domain:freeserpcheckertool.space</t>
        </is>
      </c>
      <c r="B1096" s="94" t="inlineStr">
        <is>
          <t>Semrush</t>
        </is>
      </c>
      <c r="C1096" s="6" t="n">
        <v>2</v>
      </c>
      <c r="D1096" s="105" t="inlineStr"/>
      <c r="E1096" s="6" t="n">
        <v>1</v>
      </c>
      <c r="F1096" s="6" t="inlineStr">
        <is>
          <t>1</t>
        </is>
      </c>
      <c r="G1096" s="95" t="n">
        <v>46308</v>
      </c>
      <c r="H1096" s="5" t="inlineStr">
        <is>
          <t>Automated PBN and service advertising anchor network</t>
        </is>
      </c>
      <c r="I1096" s="5" t="inlineStr">
        <is>
          <t>Build Strong SEO Authority with High Quality Links from shadyvent.com</t>
        </is>
      </c>
      <c r="J1096" s="94" t="inlineStr"/>
      <c r="K1096" s="5" t="n"/>
    </row>
    <row r="1097" ht="22.5" customHeight="1">
      <c r="A1097" s="5" t="inlineStr">
        <is>
          <t>domain:freeserpcheckertool.store</t>
        </is>
      </c>
      <c r="B1097" s="94" t="inlineStr">
        <is>
          <t>Semrush</t>
        </is>
      </c>
      <c r="C1097" s="6" t="n">
        <v>2</v>
      </c>
      <c r="D1097" s="105" t="inlineStr"/>
      <c r="E1097" s="6" t="n">
        <v>1</v>
      </c>
      <c r="F1097" s="6" t="inlineStr">
        <is>
          <t>1</t>
        </is>
      </c>
      <c r="G1097" s="95" t="n">
        <v>46304</v>
      </c>
      <c r="H1097" s="5" t="inlineStr">
        <is>
          <t>Automated PBN and service advertising anchor network</t>
        </is>
      </c>
      <c r="I1097" s="5" t="inlineStr">
        <is>
          <t>Build Strong SEO Authority with High Quality Links from shadyvent.com</t>
        </is>
      </c>
      <c r="J1097" s="94" t="inlineStr"/>
      <c r="K1097" s="5" t="n"/>
    </row>
    <row r="1098" ht="22.5" customHeight="1">
      <c r="A1098" s="5" t="inlineStr">
        <is>
          <t>domain:freeserpcheckertool.website</t>
        </is>
      </c>
      <c r="B1098" s="94" t="inlineStr">
        <is>
          <t>Semrush</t>
        </is>
      </c>
      <c r="C1098" s="6" t="n">
        <v>2</v>
      </c>
      <c r="D1098" s="105" t="inlineStr"/>
      <c r="E1098" s="6" t="n">
        <v>1</v>
      </c>
      <c r="F1098" s="6" t="inlineStr">
        <is>
          <t>1</t>
        </is>
      </c>
      <c r="G1098" s="95" t="n">
        <v>46306</v>
      </c>
      <c r="H1098" s="5" t="inlineStr">
        <is>
          <t>Automated PBN and service advertising anchor network</t>
        </is>
      </c>
      <c r="I1098" s="5" t="inlineStr">
        <is>
          <t>Build Strong SEO Authority with High Quality Links from shadyvent.com</t>
        </is>
      </c>
      <c r="J1098" s="94" t="inlineStr"/>
      <c r="K1098" s="5" t="n"/>
    </row>
    <row r="1099" ht="22.5" customHeight="1">
      <c r="A1099" s="5" t="inlineStr">
        <is>
          <t>domain:freeserprankchecker.online</t>
        </is>
      </c>
      <c r="B1099" s="94" t="inlineStr">
        <is>
          <t>Ahrefs</t>
        </is>
      </c>
      <c r="C1099" s="6" t="inlineStr"/>
      <c r="D1099" s="105" t="n">
        <v>0.1</v>
      </c>
      <c r="E1099" s="6" t="n">
        <v>1</v>
      </c>
      <c r="F1099" s="6" t="inlineStr">
        <is>
          <t>1</t>
        </is>
      </c>
      <c r="G1099" s="95" t="n">
        <v>46283</v>
      </c>
      <c r="H1099" s="5" t="inlineStr">
        <is>
          <t>Automated PBN and service advertising anchor network</t>
        </is>
      </c>
      <c r="I1099" s="5" t="inlineStr">
        <is>
          <t>Expert SEO Links and Backlinks for newimagecanopy.com Ranking Growth</t>
        </is>
      </c>
      <c r="J1099" s="94" t="inlineStr"/>
      <c r="K1099" s="5" t="n"/>
    </row>
    <row r="1100" ht="22.5" customHeight="1">
      <c r="A1100" s="5" t="inlineStr">
        <is>
          <t>domain:freeserprankchecker.shop</t>
        </is>
      </c>
      <c r="B1100" s="94" t="inlineStr">
        <is>
          <t>Semrush</t>
        </is>
      </c>
      <c r="C1100" s="6" t="n">
        <v>2</v>
      </c>
      <c r="D1100" s="105" t="inlineStr"/>
      <c r="E1100" s="6" t="n">
        <v>1</v>
      </c>
      <c r="F1100" s="6" t="inlineStr">
        <is>
          <t>1</t>
        </is>
      </c>
      <c r="G1100" s="95" t="n">
        <v>46302</v>
      </c>
      <c r="H1100" s="5" t="inlineStr">
        <is>
          <t>Automated PBN and service advertising anchor network</t>
        </is>
      </c>
      <c r="I1100" s="5" t="inlineStr">
        <is>
          <t>Expert SEO Links and Backlinks for newimagecanopy.com Ranking Growth</t>
        </is>
      </c>
      <c r="J1100" s="94" t="inlineStr"/>
      <c r="K1100" s="5" t="n"/>
    </row>
    <row r="1101" ht="22.5" customHeight="1">
      <c r="A1101" s="5" t="inlineStr">
        <is>
          <t>domain:freeserprankchecker.site</t>
        </is>
      </c>
      <c r="B1101" s="94" t="inlineStr">
        <is>
          <t>Semrush</t>
        </is>
      </c>
      <c r="C1101" s="6" t="n">
        <v>2</v>
      </c>
      <c r="D1101" s="105" t="inlineStr"/>
      <c r="E1101" s="6" t="n">
        <v>1</v>
      </c>
      <c r="F1101" s="6" t="inlineStr">
        <is>
          <t>1</t>
        </is>
      </c>
      <c r="G1101" s="95" t="n">
        <v>46302</v>
      </c>
      <c r="H1101" s="5" t="inlineStr">
        <is>
          <t>Automated PBN and service advertising anchor network</t>
        </is>
      </c>
      <c r="I1101" s="5" t="inlineStr">
        <is>
          <t>Build Strong SEO Authority with High Quality Links from shadyvent.com</t>
        </is>
      </c>
      <c r="J1101" s="94" t="inlineStr"/>
      <c r="K1101" s="5" t="n"/>
    </row>
    <row r="1102" ht="22.5" customHeight="1">
      <c r="A1102" s="5" t="inlineStr">
        <is>
          <t>domain:freeserprankchecker.space</t>
        </is>
      </c>
      <c r="B1102" s="94" t="inlineStr">
        <is>
          <t>Both</t>
        </is>
      </c>
      <c r="C1102" s="6" t="n">
        <v>2</v>
      </c>
      <c r="D1102" s="105" t="n">
        <v>0</v>
      </c>
      <c r="E1102" s="6" t="n">
        <v>3</v>
      </c>
      <c r="F1102" s="6" t="inlineStr">
        <is>
          <t>3</t>
        </is>
      </c>
      <c r="G1102" s="95" t="n">
        <v>46284</v>
      </c>
      <c r="H1102" s="5" t="inlineStr">
        <is>
          <t>Automated PBN and service advertising anchor network</t>
        </is>
      </c>
      <c r="I1102" s="5" t="inlineStr">
        <is>
          <t>Build Strong SEO Authority with High Quality Links from shadyvent.com</t>
        </is>
      </c>
      <c r="J1102" s="94" t="inlineStr"/>
      <c r="K1102" s="5" t="n"/>
    </row>
    <row r="1103" ht="22.5" customHeight="1">
      <c r="A1103" s="5" t="inlineStr">
        <is>
          <t>domain:freeserprankchecker.website</t>
        </is>
      </c>
      <c r="B1103" s="94" t="inlineStr">
        <is>
          <t>Semrush</t>
        </is>
      </c>
      <c r="C1103" s="6" t="n">
        <v>2</v>
      </c>
      <c r="D1103" s="105" t="inlineStr"/>
      <c r="E1103" s="6" t="n">
        <v>1</v>
      </c>
      <c r="F1103" s="6" t="inlineStr">
        <is>
          <t>1</t>
        </is>
      </c>
      <c r="G1103" s="95" t="n">
        <v>46307</v>
      </c>
      <c r="H1103" s="5" t="inlineStr">
        <is>
          <t>Automated PBN and service advertising anchor network</t>
        </is>
      </c>
      <c r="I1103" s="5" t="inlineStr">
        <is>
          <t>Expert SEO Links and Backlinks for newimagecanopy.com Ranking Growth</t>
        </is>
      </c>
      <c r="J1103" s="94" t="inlineStr"/>
      <c r="K1103" s="5" t="n"/>
    </row>
    <row r="1104" ht="22.5" customHeight="1">
      <c r="A1104" s="5" t="inlineStr">
        <is>
          <t>domain:freesimpleseo.com</t>
        </is>
      </c>
      <c r="B1104" s="94" t="inlineStr">
        <is>
          <t>Semrush</t>
        </is>
      </c>
      <c r="C1104" s="6" t="n">
        <v>2</v>
      </c>
      <c r="D1104" s="105" t="inlineStr"/>
      <c r="E1104" s="6" t="n">
        <v>2</v>
      </c>
      <c r="F1104" s="6" t="inlineStr">
        <is>
          <t>2</t>
        </is>
      </c>
      <c r="G1104" s="95" t="n">
        <v>46302</v>
      </c>
      <c r="H1104" s="5" t="inlineStr">
        <is>
          <t>Automated PBN and service advertising anchor network</t>
        </is>
      </c>
      <c r="I1104" s="5" t="inlineStr">
        <is>
          <t>Expert SEO Links and Backlinks for newimagecanopy.com Ranking Growth</t>
        </is>
      </c>
      <c r="J1104" s="94" t="inlineStr"/>
      <c r="K1104" s="5" t="n"/>
    </row>
    <row r="1105" ht="22.5" customHeight="1">
      <c r="A1105" s="5" t="inlineStr">
        <is>
          <t>domain:freesimpleseo.info</t>
        </is>
      </c>
      <c r="B1105" s="94" t="inlineStr">
        <is>
          <t>Semrush</t>
        </is>
      </c>
      <c r="C1105" s="6" t="n">
        <v>2</v>
      </c>
      <c r="D1105" s="105" t="inlineStr"/>
      <c r="E1105" s="6" t="n">
        <v>1</v>
      </c>
      <c r="F1105" s="6" t="inlineStr">
        <is>
          <t>1</t>
        </is>
      </c>
      <c r="G1105" s="95" t="n">
        <v>46291</v>
      </c>
      <c r="H1105" s="5" t="inlineStr">
        <is>
          <t>Automated PBN and service advertising anchor network</t>
        </is>
      </c>
      <c r="I1105" s="5" t="inlineStr">
        <is>
          <t>Build Strong SEO Authority with High Quality Links from shadyvent.com</t>
        </is>
      </c>
      <c r="J1105" s="94" t="inlineStr"/>
      <c r="K1105" s="5" t="n"/>
    </row>
    <row r="1106" ht="22.5" customHeight="1">
      <c r="A1106" s="5" t="inlineStr">
        <is>
          <t>domain:freesimpleseo.link</t>
        </is>
      </c>
      <c r="B1106" s="94" t="inlineStr">
        <is>
          <t>Both</t>
        </is>
      </c>
      <c r="C1106" s="6" t="n">
        <v>2</v>
      </c>
      <c r="D1106" s="105" t="n">
        <v>2.7</v>
      </c>
      <c r="E1106" s="6" t="n">
        <v>3</v>
      </c>
      <c r="F1106" s="6" t="inlineStr">
        <is>
          <t>3</t>
        </is>
      </c>
      <c r="G1106" s="95" t="n">
        <v>46287</v>
      </c>
      <c r="H1106" s="5" t="inlineStr">
        <is>
          <t>Automated PBN and service advertising anchor network</t>
        </is>
      </c>
      <c r="I1106" s="5" t="inlineStr">
        <is>
          <t>Build Strong SEO Authority with High Quality Links from shadyvent.com</t>
        </is>
      </c>
      <c r="J1106" s="94" t="inlineStr"/>
      <c r="K1106" s="5" t="n"/>
    </row>
    <row r="1107" ht="22.5" customHeight="1">
      <c r="A1107" s="5" t="inlineStr">
        <is>
          <t>domain:freesiterankchecker.shop</t>
        </is>
      </c>
      <c r="B1107" s="94" t="inlineStr">
        <is>
          <t>Semrush</t>
        </is>
      </c>
      <c r="C1107" s="6" t="n">
        <v>2</v>
      </c>
      <c r="D1107" s="105" t="inlineStr"/>
      <c r="E1107" s="6" t="n">
        <v>1</v>
      </c>
      <c r="F1107" s="6" t="inlineStr">
        <is>
          <t>1</t>
        </is>
      </c>
      <c r="G1107" s="95" t="n">
        <v>46304</v>
      </c>
      <c r="H1107" s="5" t="inlineStr">
        <is>
          <t>Automated PBN and service advertising anchor network</t>
        </is>
      </c>
      <c r="I1107" s="5" t="inlineStr">
        <is>
          <t>Build Strong SEO Authority with High Quality Links from shadyvent.com</t>
        </is>
      </c>
      <c r="J1107" s="94" t="inlineStr"/>
      <c r="K1107" s="5" t="n"/>
    </row>
    <row r="1108" ht="22.5" customHeight="1">
      <c r="A1108" s="5" t="inlineStr">
        <is>
          <t>domain:freesiterankchecker.site</t>
        </is>
      </c>
      <c r="B1108" s="94" t="inlineStr">
        <is>
          <t>Semrush</t>
        </is>
      </c>
      <c r="C1108" s="6" t="n">
        <v>2</v>
      </c>
      <c r="D1108" s="105" t="inlineStr"/>
      <c r="E1108" s="6" t="n">
        <v>2</v>
      </c>
      <c r="F1108" s="6" t="inlineStr">
        <is>
          <t>2</t>
        </is>
      </c>
      <c r="G1108" s="95" t="n">
        <v>46301</v>
      </c>
      <c r="H1108" s="5" t="inlineStr">
        <is>
          <t>Automated PBN and service advertising anchor network</t>
        </is>
      </c>
      <c r="I1108" s="5" t="inlineStr">
        <is>
          <t>Build Strong SEO Authority with High Quality Links from shadyvent.com</t>
        </is>
      </c>
      <c r="J1108" s="94" t="inlineStr"/>
      <c r="K1108" s="5" t="n"/>
    </row>
    <row r="1109" ht="22.5" customHeight="1">
      <c r="A1109" s="5" t="inlineStr">
        <is>
          <t>domain:freesiterankchecker.space</t>
        </is>
      </c>
      <c r="B1109" s="94" t="inlineStr">
        <is>
          <t>Semrush</t>
        </is>
      </c>
      <c r="C1109" s="6" t="n">
        <v>2</v>
      </c>
      <c r="D1109" s="105" t="inlineStr"/>
      <c r="E1109" s="6" t="n">
        <v>1</v>
      </c>
      <c r="F1109" s="6" t="inlineStr">
        <is>
          <t>1</t>
        </is>
      </c>
      <c r="G1109" s="95" t="n">
        <v>46304</v>
      </c>
      <c r="H1109" s="5" t="inlineStr">
        <is>
          <t>Automated PBN and service advertising anchor network</t>
        </is>
      </c>
      <c r="I1109" s="5" t="inlineStr">
        <is>
          <t>Expert SEO Links and Backlinks for newimagecanopy.com Ranking Growth</t>
        </is>
      </c>
      <c r="J1109" s="94" t="inlineStr"/>
      <c r="K1109" s="5" t="n"/>
    </row>
    <row r="1110" ht="22.5" customHeight="1">
      <c r="A1110" s="5" t="inlineStr">
        <is>
          <t>domain:freesiterankchecker.store</t>
        </is>
      </c>
      <c r="B1110" s="94" t="inlineStr">
        <is>
          <t>Ahrefs</t>
        </is>
      </c>
      <c r="C1110" s="6" t="inlineStr"/>
      <c r="D1110" s="105" t="n">
        <v>0.1</v>
      </c>
      <c r="E1110" s="6" t="n">
        <v>2</v>
      </c>
      <c r="F1110" s="6" t="inlineStr">
        <is>
          <t>2</t>
        </is>
      </c>
      <c r="G1110" s="95" t="n">
        <v>46283</v>
      </c>
      <c r="H1110" s="5" t="inlineStr">
        <is>
          <t>Automated PBN and service advertising anchor network</t>
        </is>
      </c>
      <c r="I1110" s="5" t="inlineStr">
        <is>
          <t>Expert SEO Links and Backlinks for newimagecanopy.com Ranking Growth</t>
        </is>
      </c>
      <c r="J1110" s="94" t="inlineStr"/>
      <c r="K1110" s="5" t="n"/>
    </row>
    <row r="1111" ht="22.5" customHeight="1">
      <c r="A1111" s="5" t="inlineStr">
        <is>
          <t>domain:freesiterankchecker.website</t>
        </is>
      </c>
      <c r="B1111" s="94" t="inlineStr">
        <is>
          <t>Both</t>
        </is>
      </c>
      <c r="C1111" s="6" t="n">
        <v>2</v>
      </c>
      <c r="D1111" s="105" t="n">
        <v>0.1</v>
      </c>
      <c r="E1111" s="6" t="n">
        <v>2</v>
      </c>
      <c r="F1111" s="6" t="inlineStr">
        <is>
          <t>2</t>
        </is>
      </c>
      <c r="G1111" s="95" t="n">
        <v>46284</v>
      </c>
      <c r="H1111" s="5" t="inlineStr">
        <is>
          <t>Automated PBN and service advertising anchor network</t>
        </is>
      </c>
      <c r="I1111" s="5" t="inlineStr">
        <is>
          <t>Expert SEO Links and Backlinks for newimagecanopy.com Ranking Growth</t>
        </is>
      </c>
      <c r="J1111" s="94" t="inlineStr"/>
      <c r="K1111" s="5" t="n"/>
    </row>
    <row r="1112" ht="22.5" customHeight="1">
      <c r="A1112" s="5" t="inlineStr">
        <is>
          <t>domain:freesiteseochecker.online</t>
        </is>
      </c>
      <c r="B1112" s="94" t="inlineStr">
        <is>
          <t>Semrush</t>
        </is>
      </c>
      <c r="C1112" s="6" t="n">
        <v>2</v>
      </c>
      <c r="D1112" s="105" t="inlineStr"/>
      <c r="E1112" s="6" t="n">
        <v>2</v>
      </c>
      <c r="F1112" s="6" t="inlineStr">
        <is>
          <t>2</t>
        </is>
      </c>
      <c r="G1112" s="95" t="n">
        <v>46301</v>
      </c>
      <c r="H1112" s="5" t="inlineStr">
        <is>
          <t>Automated PBN and service advertising anchor network</t>
        </is>
      </c>
      <c r="I1112" s="5" t="inlineStr">
        <is>
          <t>Build Strong SEO Authority with High Quality Links from shadyvent.com</t>
        </is>
      </c>
      <c r="J1112" s="94" t="inlineStr"/>
      <c r="K1112" s="5" t="n"/>
    </row>
    <row r="1113" ht="22.5" customHeight="1">
      <c r="A1113" s="5" t="inlineStr">
        <is>
          <t>domain:freesiteseochecker.site</t>
        </is>
      </c>
      <c r="B1113" s="94" t="inlineStr">
        <is>
          <t>Semrush</t>
        </is>
      </c>
      <c r="C1113" s="6" t="n">
        <v>2</v>
      </c>
      <c r="D1113" s="105" t="inlineStr"/>
      <c r="E1113" s="6" t="n">
        <v>2</v>
      </c>
      <c r="F1113" s="6" t="inlineStr">
        <is>
          <t>2</t>
        </is>
      </c>
      <c r="G1113" s="95" t="n">
        <v>46306</v>
      </c>
      <c r="H1113" s="5" t="inlineStr">
        <is>
          <t>Automated PBN and service advertising anchor network</t>
        </is>
      </c>
      <c r="I1113" s="5" t="inlineStr">
        <is>
          <t>Build Strong SEO Authority with High Quality Links from shadyvent.com</t>
        </is>
      </c>
      <c r="J1113" s="94" t="inlineStr"/>
      <c r="K1113" s="5" t="n"/>
    </row>
    <row r="1114" ht="22.5" customHeight="1">
      <c r="A1114" s="5" t="inlineStr">
        <is>
          <t>domain:freesiteseochecker.store</t>
        </is>
      </c>
      <c r="B1114" s="94" t="inlineStr">
        <is>
          <t>Semrush</t>
        </is>
      </c>
      <c r="C1114" s="6" t="n">
        <v>2</v>
      </c>
      <c r="D1114" s="105" t="inlineStr"/>
      <c r="E1114" s="6" t="n">
        <v>1</v>
      </c>
      <c r="F1114" s="6" t="inlineStr">
        <is>
          <t>1</t>
        </is>
      </c>
      <c r="G1114" s="95" t="n">
        <v>46305</v>
      </c>
      <c r="H1114" s="5" t="inlineStr">
        <is>
          <t>Automated PBN and service advertising anchor network</t>
        </is>
      </c>
      <c r="I1114" s="5" t="inlineStr">
        <is>
          <t>Build Strong SEO Authority with High Quality Links from shadyvent.com</t>
        </is>
      </c>
      <c r="J1114" s="94" t="inlineStr"/>
      <c r="K1114" s="5" t="n"/>
    </row>
    <row r="1115" ht="22.5" customHeight="1">
      <c r="A1115" s="5" t="inlineStr">
        <is>
          <t>domain:freesiteseochecker.website</t>
        </is>
      </c>
      <c r="B1115" s="94" t="inlineStr">
        <is>
          <t>Semrush</t>
        </is>
      </c>
      <c r="C1115" s="6" t="n">
        <v>2</v>
      </c>
      <c r="D1115" s="105" t="inlineStr"/>
      <c r="E1115" s="6" t="n">
        <v>2</v>
      </c>
      <c r="F1115" s="6" t="inlineStr">
        <is>
          <t>2</t>
        </is>
      </c>
      <c r="G1115" s="95" t="n">
        <v>46303</v>
      </c>
      <c r="H1115" s="5" t="inlineStr">
        <is>
          <t>Automated PBN and service advertising anchor network</t>
        </is>
      </c>
      <c r="I1115" s="5" t="inlineStr">
        <is>
          <t>Build Strong SEO Authority with High Quality Links from shadyvent.com</t>
        </is>
      </c>
      <c r="J1115" s="94" t="inlineStr"/>
      <c r="K1115" s="5" t="n"/>
    </row>
    <row r="1116" ht="22.5" customHeight="1">
      <c r="A1116" s="5" t="inlineStr">
        <is>
          <t>domain:freewebseochecker.online</t>
        </is>
      </c>
      <c r="B1116" s="94" t="inlineStr">
        <is>
          <t>Semrush</t>
        </is>
      </c>
      <c r="C1116" s="6" t="n">
        <v>2</v>
      </c>
      <c r="D1116" s="105" t="inlineStr"/>
      <c r="E1116" s="6" t="n">
        <v>1</v>
      </c>
      <c r="F1116" s="6" t="inlineStr">
        <is>
          <t>1</t>
        </is>
      </c>
      <c r="G1116" s="95" t="n">
        <v>46304</v>
      </c>
      <c r="H1116" s="5" t="inlineStr">
        <is>
          <t>Automated PBN and service advertising anchor network</t>
        </is>
      </c>
      <c r="I1116" s="5" t="inlineStr">
        <is>
          <t>Build Strong SEO Authority with High Quality Links from shadyvent.com</t>
        </is>
      </c>
      <c r="J1116" s="94" t="inlineStr"/>
      <c r="K1116" s="5" t="n"/>
    </row>
    <row r="1117" ht="22.5" customHeight="1">
      <c r="A1117" s="5" t="inlineStr">
        <is>
          <t>domain:freewebseochecker.shop</t>
        </is>
      </c>
      <c r="B1117" s="94" t="inlineStr">
        <is>
          <t>Semrush</t>
        </is>
      </c>
      <c r="C1117" s="6" t="n">
        <v>2</v>
      </c>
      <c r="D1117" s="105" t="inlineStr"/>
      <c r="E1117" s="6" t="n">
        <v>1</v>
      </c>
      <c r="F1117" s="6" t="inlineStr">
        <is>
          <t>1</t>
        </is>
      </c>
      <c r="G1117" s="95" t="n">
        <v>46304</v>
      </c>
      <c r="H1117" s="5" t="inlineStr">
        <is>
          <t>Automated PBN and service advertising anchor network</t>
        </is>
      </c>
      <c r="I1117" s="5" t="inlineStr">
        <is>
          <t>Expert SEO Links and Backlinks for newimagecanopy.com Ranking Growth</t>
        </is>
      </c>
      <c r="J1117" s="94" t="inlineStr"/>
      <c r="K1117" s="5" t="n"/>
    </row>
    <row r="1118" ht="22.5" customHeight="1">
      <c r="A1118" s="5" t="inlineStr">
        <is>
          <t>domain:freewebseochecker.site</t>
        </is>
      </c>
      <c r="B1118" s="94" t="inlineStr">
        <is>
          <t>Semrush</t>
        </is>
      </c>
      <c r="C1118" s="6" t="n">
        <v>2</v>
      </c>
      <c r="D1118" s="105" t="inlineStr"/>
      <c r="E1118" s="6" t="n">
        <v>1</v>
      </c>
      <c r="F1118" s="6" t="inlineStr">
        <is>
          <t>1</t>
        </is>
      </c>
      <c r="G1118" s="95" t="n">
        <v>46304</v>
      </c>
      <c r="H1118" s="5" t="inlineStr">
        <is>
          <t>Automated PBN and service advertising anchor network</t>
        </is>
      </c>
      <c r="I1118" s="5" t="inlineStr">
        <is>
          <t>Expert SEO Links and Backlinks for newimagecanopy.com Ranking Growth</t>
        </is>
      </c>
      <c r="J1118" s="94" t="inlineStr"/>
      <c r="K1118" s="5" t="n"/>
    </row>
    <row r="1119" ht="22.5" customHeight="1">
      <c r="A1119" s="5" t="inlineStr">
        <is>
          <t>domain:freewebseochecker.store</t>
        </is>
      </c>
      <c r="B1119" s="94" t="inlineStr">
        <is>
          <t>Semrush</t>
        </is>
      </c>
      <c r="C1119" s="6" t="n">
        <v>2</v>
      </c>
      <c r="D1119" s="105" t="inlineStr"/>
      <c r="E1119" s="6" t="n">
        <v>2</v>
      </c>
      <c r="F1119" s="6" t="inlineStr">
        <is>
          <t>2</t>
        </is>
      </c>
      <c r="G1119" s="95" t="n">
        <v>46302</v>
      </c>
      <c r="H1119" s="5" t="inlineStr">
        <is>
          <t>Automated PBN and service advertising anchor network</t>
        </is>
      </c>
      <c r="I1119" s="5" t="inlineStr">
        <is>
          <t>Build Strong SEO Authority with High Quality Links from shadyvent.com</t>
        </is>
      </c>
      <c r="J1119" s="94" t="inlineStr"/>
      <c r="K1119" s="5" t="n"/>
    </row>
    <row r="1120" ht="22.5" customHeight="1">
      <c r="A1120" s="5" t="inlineStr">
        <is>
          <t>domain:freewebseochecker.website</t>
        </is>
      </c>
      <c r="B1120" s="94" t="inlineStr">
        <is>
          <t>Both</t>
        </is>
      </c>
      <c r="C1120" s="6" t="n">
        <v>2</v>
      </c>
      <c r="D1120" s="105" t="n">
        <v>0.1</v>
      </c>
      <c r="E1120" s="6" t="n">
        <v>2</v>
      </c>
      <c r="F1120" s="6" t="inlineStr">
        <is>
          <t>2</t>
        </is>
      </c>
      <c r="G1120" s="95" t="n">
        <v>46283</v>
      </c>
      <c r="H1120" s="5" t="inlineStr">
        <is>
          <t>Automated PBN and service advertising anchor network</t>
        </is>
      </c>
      <c r="I1120" s="5" t="inlineStr">
        <is>
          <t>Build Strong SEO Authority with High Quality Links from shadyvent.com</t>
        </is>
      </c>
      <c r="J1120" s="94" t="inlineStr"/>
      <c r="K1120" s="5" t="n"/>
    </row>
    <row r="1121" ht="22.5" customHeight="1">
      <c r="A1121" s="5" t="inlineStr">
        <is>
          <t>domain:freewebsitechecker.online</t>
        </is>
      </c>
      <c r="B1121" s="94" t="inlineStr">
        <is>
          <t>Semrush</t>
        </is>
      </c>
      <c r="C1121" s="6" t="n">
        <v>2</v>
      </c>
      <c r="D1121" s="105" t="inlineStr"/>
      <c r="E1121" s="6" t="n">
        <v>1</v>
      </c>
      <c r="F1121" s="6" t="inlineStr">
        <is>
          <t>1</t>
        </is>
      </c>
      <c r="G1121" s="95" t="n">
        <v>46302</v>
      </c>
      <c r="H1121" s="5" t="inlineStr">
        <is>
          <t>Automated PBN and service advertising anchor network</t>
        </is>
      </c>
      <c r="I1121" s="5" t="inlineStr">
        <is>
          <t>Build Strong SEO Authority with High Quality Links from shadyvent.com</t>
        </is>
      </c>
      <c r="J1121" s="94" t="inlineStr"/>
      <c r="K1121" s="5" t="n"/>
    </row>
    <row r="1122" ht="22.5" customHeight="1">
      <c r="A1122" s="5" t="inlineStr">
        <is>
          <t>domain:freewebsitechecker.shop</t>
        </is>
      </c>
      <c r="B1122" s="94" t="inlineStr">
        <is>
          <t>Both</t>
        </is>
      </c>
      <c r="C1122" s="6" t="n">
        <v>2</v>
      </c>
      <c r="D1122" s="105" t="n">
        <v>0.1</v>
      </c>
      <c r="E1122" s="6" t="n">
        <v>2</v>
      </c>
      <c r="F1122" s="6" t="inlineStr">
        <is>
          <t>2</t>
        </is>
      </c>
      <c r="G1122" s="95" t="n">
        <v>46283</v>
      </c>
      <c r="H1122" s="5" t="inlineStr">
        <is>
          <t>Automated PBN and service advertising anchor network</t>
        </is>
      </c>
      <c r="I1122" s="5" t="inlineStr">
        <is>
          <t>Expert SEO Links and Backlinks for newimagecanopy.com Ranking Growth</t>
        </is>
      </c>
      <c r="J1122" s="94" t="inlineStr"/>
      <c r="K1122" s="5" t="n"/>
    </row>
    <row r="1123" ht="22.5" customHeight="1">
      <c r="A1123" s="5" t="inlineStr">
        <is>
          <t>domain:freewebsitechecker.space</t>
        </is>
      </c>
      <c r="B1123" s="94" t="inlineStr">
        <is>
          <t>Both</t>
        </is>
      </c>
      <c r="C1123" s="6" t="n">
        <v>2</v>
      </c>
      <c r="D1123" s="105" t="n">
        <v>0</v>
      </c>
      <c r="E1123" s="6" t="n">
        <v>4</v>
      </c>
      <c r="F1123" s="6" t="inlineStr">
        <is>
          <t>4</t>
        </is>
      </c>
      <c r="G1123" s="95" t="n">
        <v>46284</v>
      </c>
      <c r="H1123" s="5" t="inlineStr">
        <is>
          <t>Automated PBN and service advertising anchor network</t>
        </is>
      </c>
      <c r="I1123" s="5" t="inlineStr">
        <is>
          <t>Build Strong SEO Authority with High Quality Links from shadyvent.com</t>
        </is>
      </c>
      <c r="J1123" s="94" t="inlineStr"/>
      <c r="K1123" s="5" t="n"/>
    </row>
    <row r="1124" ht="22.5" customHeight="1">
      <c r="A1124" s="5" t="inlineStr">
        <is>
          <t>domain:freshbacklinkchecker.online</t>
        </is>
      </c>
      <c r="B1124" s="94" t="inlineStr">
        <is>
          <t>Semrush</t>
        </is>
      </c>
      <c r="C1124" s="6" t="n">
        <v>2</v>
      </c>
      <c r="D1124" s="105" t="inlineStr"/>
      <c r="E1124" s="6" t="n">
        <v>1</v>
      </c>
      <c r="F1124" s="6" t="inlineStr">
        <is>
          <t>1</t>
        </is>
      </c>
      <c r="G1124" s="95" t="n">
        <v>46307</v>
      </c>
      <c r="H1124" s="5" t="inlineStr">
        <is>
          <t>Automated PBN and service advertising anchor network</t>
        </is>
      </c>
      <c r="I1124" s="5" t="inlineStr">
        <is>
          <t>Expert SEO Links and Backlinks for newimagecanopy.com Ranking Growth</t>
        </is>
      </c>
      <c r="J1124" s="94" t="inlineStr"/>
      <c r="K1124" s="5" t="n"/>
    </row>
    <row r="1125" ht="22.5" customHeight="1">
      <c r="A1125" s="5" t="inlineStr">
        <is>
          <t>domain:freshbacklinkchecker.site</t>
        </is>
      </c>
      <c r="B1125" s="94" t="inlineStr">
        <is>
          <t>Semrush</t>
        </is>
      </c>
      <c r="C1125" s="6" t="n">
        <v>2</v>
      </c>
      <c r="D1125" s="105" t="inlineStr"/>
      <c r="E1125" s="6" t="n">
        <v>1</v>
      </c>
      <c r="F1125" s="6" t="inlineStr">
        <is>
          <t>1</t>
        </is>
      </c>
      <c r="G1125" s="95" t="n">
        <v>46306</v>
      </c>
      <c r="H1125" s="5" t="inlineStr">
        <is>
          <t>Automated PBN and service advertising anchor network</t>
        </is>
      </c>
      <c r="I1125" s="5" t="inlineStr">
        <is>
          <t>Build Strong SEO Authority with High Quality Links from shadyvent.com</t>
        </is>
      </c>
      <c r="J1125" s="94" t="inlineStr"/>
      <c r="K1125" s="5" t="n"/>
    </row>
    <row r="1126" ht="22.5" customHeight="1">
      <c r="A1126" s="5" t="inlineStr">
        <is>
          <t>domain:freshbacklinkchecker.space</t>
        </is>
      </c>
      <c r="B1126" s="94" t="inlineStr">
        <is>
          <t>Semrush</t>
        </is>
      </c>
      <c r="C1126" s="6" t="n">
        <v>2</v>
      </c>
      <c r="D1126" s="105" t="inlineStr"/>
      <c r="E1126" s="6" t="n">
        <v>1</v>
      </c>
      <c r="F1126" s="6" t="inlineStr">
        <is>
          <t>1</t>
        </is>
      </c>
      <c r="G1126" s="95" t="n">
        <v>46303</v>
      </c>
      <c r="H1126" s="5" t="inlineStr">
        <is>
          <t>Automated PBN and service advertising anchor network</t>
        </is>
      </c>
      <c r="I1126" s="5" t="inlineStr">
        <is>
          <t>Expert SEO Links and Backlinks for newimagecanopy.com Ranking Growth</t>
        </is>
      </c>
      <c r="J1126" s="94" t="inlineStr"/>
      <c r="K1126" s="5" t="n"/>
    </row>
    <row r="1127" ht="22.5" customHeight="1">
      <c r="A1127" s="5" t="inlineStr">
        <is>
          <t>domain:freshbacklinkchecker.website</t>
        </is>
      </c>
      <c r="B1127" s="94" t="inlineStr">
        <is>
          <t>Semrush</t>
        </is>
      </c>
      <c r="C1127" s="6" t="n">
        <v>2</v>
      </c>
      <c r="D1127" s="105" t="inlineStr"/>
      <c r="E1127" s="6" t="n">
        <v>1</v>
      </c>
      <c r="F1127" s="6" t="inlineStr">
        <is>
          <t>1</t>
        </is>
      </c>
      <c r="G1127" s="95" t="n">
        <v>46300</v>
      </c>
      <c r="H1127" s="5" t="inlineStr">
        <is>
          <t>Automated PBN and service advertising anchor network</t>
        </is>
      </c>
      <c r="I1127" s="5" t="inlineStr">
        <is>
          <t>Expert SEO Links and Backlinks for newimagecanopy.com Ranking Growth</t>
        </is>
      </c>
      <c r="J1127" s="94" t="inlineStr"/>
      <c r="K1127" s="5" t="n"/>
    </row>
    <row r="1128" ht="22.5" customHeight="1">
      <c r="A1128" s="5" t="inlineStr">
        <is>
          <t>domain:fullbacklinkchecker.online</t>
        </is>
      </c>
      <c r="B1128" s="94" t="inlineStr">
        <is>
          <t>Semrush</t>
        </is>
      </c>
      <c r="C1128" s="6" t="n">
        <v>2</v>
      </c>
      <c r="D1128" s="105" t="inlineStr"/>
      <c r="E1128" s="6" t="n">
        <v>1</v>
      </c>
      <c r="F1128" s="6" t="inlineStr">
        <is>
          <t>1</t>
        </is>
      </c>
      <c r="G1128" s="95" t="n">
        <v>46301</v>
      </c>
      <c r="H1128" s="5" t="inlineStr">
        <is>
          <t>Automated PBN and service advertising anchor network</t>
        </is>
      </c>
      <c r="I1128" s="5" t="inlineStr">
        <is>
          <t>Expert SEO Links and Backlinks for newimagecanopy.com Ranking Growth</t>
        </is>
      </c>
      <c r="J1128" s="94" t="inlineStr"/>
      <c r="K1128" s="5" t="n"/>
    </row>
    <row r="1129" ht="22.5" customHeight="1">
      <c r="A1129" s="5" t="inlineStr">
        <is>
          <t>domain:fullbacklinkchecker.website</t>
        </is>
      </c>
      <c r="B1129" s="94" t="inlineStr">
        <is>
          <t>Both</t>
        </is>
      </c>
      <c r="C1129" s="6" t="n">
        <v>2</v>
      </c>
      <c r="D1129" s="105" t="n">
        <v>0.1</v>
      </c>
      <c r="E1129" s="6" t="n">
        <v>2</v>
      </c>
      <c r="F1129" s="6" t="inlineStr">
        <is>
          <t>2</t>
        </is>
      </c>
      <c r="G1129" s="95" t="n">
        <v>46283</v>
      </c>
      <c r="H1129" s="5" t="inlineStr">
        <is>
          <t>Automated PBN and service advertising anchor network</t>
        </is>
      </c>
      <c r="I1129" s="5" t="inlineStr">
        <is>
          <t>Build Strong SEO Authority with High Quality Links from shadyvent.com</t>
        </is>
      </c>
      <c r="J1129" s="94" t="inlineStr"/>
      <c r="K1129" s="5" t="n"/>
    </row>
    <row r="1130" ht="22.5" customHeight="1">
      <c r="A1130" s="5" t="inlineStr">
        <is>
          <t>domain:gamerkun.com</t>
        </is>
      </c>
      <c r="B1130" s="94" t="inlineStr">
        <is>
          <t>Semrush</t>
        </is>
      </c>
      <c r="C1130" s="6" t="n">
        <v>2</v>
      </c>
      <c r="D1130" s="105" t="inlineStr"/>
      <c r="E1130" s="6" t="n">
        <v>1</v>
      </c>
      <c r="F1130" s="6" t="inlineStr">
        <is>
          <t>1</t>
        </is>
      </c>
      <c r="G1130" s="95" t="n">
        <v>46185</v>
      </c>
      <c r="H1130" s="5" t="inlineStr">
        <is>
          <t>Link network host (shared IP, templated page)</t>
        </is>
      </c>
      <c r="I1130" s="5" t="inlineStr">
        <is>
          <t>shadyvent.com</t>
        </is>
      </c>
      <c r="J1130" s="94" t="inlineStr"/>
      <c r="K1130" s="5" t="n"/>
    </row>
    <row r="1131" ht="22.5" customHeight="1">
      <c r="A1131" s="5" t="inlineStr">
        <is>
          <t>domain:generatebacklinks.shop</t>
        </is>
      </c>
      <c r="B1131" s="94" t="inlineStr">
        <is>
          <t>Semrush</t>
        </is>
      </c>
      <c r="C1131" s="6" t="n">
        <v>0</v>
      </c>
      <c r="D1131" s="105" t="inlineStr"/>
      <c r="E1131" s="6" t="n">
        <v>1</v>
      </c>
      <c r="F1131" s="6" t="inlineStr">
        <is>
          <t>1</t>
        </is>
      </c>
      <c r="G1131" s="95" t="n">
        <v>46305</v>
      </c>
      <c r="H1131" s="5" t="inlineStr">
        <is>
          <t>Automated PBN and service advertising anchor network</t>
        </is>
      </c>
      <c r="I1131" s="5" t="inlineStr">
        <is>
          <t>Build Strong SEO Authority with High Quality Links from shadyvent.com</t>
        </is>
      </c>
      <c r="J1131" s="94" t="inlineStr"/>
      <c r="K1131" s="5" t="n"/>
    </row>
    <row r="1132" ht="22.5" customHeight="1">
      <c r="A1132" s="5" t="inlineStr">
        <is>
          <t>domain:generatebacklinks.store</t>
        </is>
      </c>
      <c r="B1132" s="94" t="inlineStr">
        <is>
          <t>Semrush</t>
        </is>
      </c>
      <c r="C1132" s="6" t="n">
        <v>0</v>
      </c>
      <c r="D1132" s="105" t="inlineStr"/>
      <c r="E1132" s="6" t="n">
        <v>1</v>
      </c>
      <c r="F1132" s="6" t="inlineStr">
        <is>
          <t>1</t>
        </is>
      </c>
      <c r="G1132" s="95" t="n">
        <v>46308</v>
      </c>
      <c r="H1132" s="5" t="inlineStr">
        <is>
          <t>Automated PBN and service advertising anchor network</t>
        </is>
      </c>
      <c r="I1132" s="5" t="inlineStr">
        <is>
          <t>Build Strong SEO Authority with High Quality Links from shadyvent.com</t>
        </is>
      </c>
      <c r="J1132" s="94" t="inlineStr"/>
      <c r="K1132" s="5" t="n"/>
    </row>
    <row r="1133" ht="22.5" customHeight="1">
      <c r="A1133" s="5" t="inlineStr">
        <is>
          <t>domain:generatebacklinks.website</t>
        </is>
      </c>
      <c r="B1133" s="94" t="inlineStr">
        <is>
          <t>Semrush</t>
        </is>
      </c>
      <c r="C1133" s="6" t="n">
        <v>0</v>
      </c>
      <c r="D1133" s="105" t="inlineStr"/>
      <c r="E1133" s="6" t="n">
        <v>1</v>
      </c>
      <c r="F1133" s="6" t="inlineStr">
        <is>
          <t>1</t>
        </is>
      </c>
      <c r="G1133" s="95" t="n">
        <v>46306</v>
      </c>
      <c r="H1133" s="5" t="inlineStr">
        <is>
          <t>Automated PBN and service advertising anchor network</t>
        </is>
      </c>
      <c r="I1133" s="5" t="inlineStr">
        <is>
          <t>Build Strong SEO Authority with High Quality Links from shadyvent.com</t>
        </is>
      </c>
      <c r="J1133" s="94" t="inlineStr"/>
      <c r="K1133" s="5" t="n"/>
    </row>
    <row r="1134" ht="22.5" customHeight="1">
      <c r="A1134" s="5" t="inlineStr">
        <is>
          <t>domain:generatebacklinksonline.site</t>
        </is>
      </c>
      <c r="B1134" s="94" t="inlineStr">
        <is>
          <t>Semrush</t>
        </is>
      </c>
      <c r="C1134" s="6" t="n">
        <v>0</v>
      </c>
      <c r="D1134" s="105" t="inlineStr"/>
      <c r="E1134" s="6" t="n">
        <v>2</v>
      </c>
      <c r="F1134" s="6" t="inlineStr">
        <is>
          <t>2</t>
        </is>
      </c>
      <c r="G1134" s="95" t="n">
        <v>46304</v>
      </c>
      <c r="H1134" s="5" t="inlineStr">
        <is>
          <t>Automated PBN and service advertising anchor network</t>
        </is>
      </c>
      <c r="I1134" s="5" t="inlineStr">
        <is>
          <t>Build Strong SEO Authority with High Quality Links from shadyvent.com</t>
        </is>
      </c>
      <c r="J1134" s="94" t="inlineStr"/>
      <c r="K1134" s="5" t="n"/>
    </row>
    <row r="1135" ht="22.5" customHeight="1">
      <c r="A1135" s="5" t="inlineStr">
        <is>
          <t>domain:generateseobacklinks.site</t>
        </is>
      </c>
      <c r="B1135" s="94" t="inlineStr">
        <is>
          <t>Ahrefs</t>
        </is>
      </c>
      <c r="C1135" s="6" t="inlineStr"/>
      <c r="D1135" s="105" t="n">
        <v>30</v>
      </c>
      <c r="E1135" s="6" t="n">
        <v>1</v>
      </c>
      <c r="F1135" s="6" t="inlineStr">
        <is>
          <t>1</t>
        </is>
      </c>
      <c r="G1135" s="95" t="n">
        <v>46294</v>
      </c>
      <c r="H1135" s="5" t="inlineStr">
        <is>
          <t>Automated PBN and service advertising anchor network</t>
        </is>
      </c>
      <c r="I1135" s="5" t="inlineStr">
        <is>
          <t>Build Strong SEO Authority with High Quality Links from shadyvent.com</t>
        </is>
      </c>
      <c r="J1135" s="94" t="inlineStr"/>
      <c r="K1135" s="5" t="n"/>
    </row>
    <row r="1136" ht="22.5" customHeight="1">
      <c r="A1136" s="5" t="inlineStr">
        <is>
          <t>domain:generatewebsitebacklinks.space</t>
        </is>
      </c>
      <c r="B1136" s="94" t="inlineStr">
        <is>
          <t>Semrush</t>
        </is>
      </c>
      <c r="C1136" s="6" t="n">
        <v>0</v>
      </c>
      <c r="D1136" s="105" t="inlineStr"/>
      <c r="E1136" s="6" t="n">
        <v>1</v>
      </c>
      <c r="F1136" s="6" t="inlineStr">
        <is>
          <t>1</t>
        </is>
      </c>
      <c r="G1136" s="95" t="n">
        <v>46302</v>
      </c>
      <c r="H1136" s="5" t="inlineStr">
        <is>
          <t>Automated PBN and service advertising anchor network</t>
        </is>
      </c>
      <c r="I1136" s="5" t="inlineStr">
        <is>
          <t>Build Strong SEO Authority with High Quality Links from shadyvent.com</t>
        </is>
      </c>
      <c r="J1136" s="94" t="inlineStr"/>
      <c r="K1136" s="5" t="n"/>
    </row>
    <row r="1137" ht="22.5" customHeight="1">
      <c r="A1137" s="5" t="inlineStr">
        <is>
          <t>domain:geobacklinks.com</t>
        </is>
      </c>
      <c r="B1137" s="94" t="inlineStr">
        <is>
          <t>Semrush</t>
        </is>
      </c>
      <c r="C1137" s="6" t="n">
        <v>2</v>
      </c>
      <c r="D1137" s="105" t="inlineStr"/>
      <c r="E1137" s="6" t="n">
        <v>1</v>
      </c>
      <c r="F1137" s="6" t="inlineStr">
        <is>
          <t>1</t>
        </is>
      </c>
      <c r="G1137" s="95" t="n">
        <v>46304</v>
      </c>
      <c r="H1137" s="5" t="inlineStr">
        <is>
          <t>Automated PBN and service advertising anchor network</t>
        </is>
      </c>
      <c r="I1137" s="5" t="inlineStr">
        <is>
          <t>Expert SEO Links and Backlinks for newimagecanopy.com Ranking Growth</t>
        </is>
      </c>
      <c r="J1137" s="94" t="inlineStr"/>
      <c r="K1137" s="5" t="n"/>
    </row>
    <row r="1138" ht="22.5" customHeight="1">
      <c r="A1138" s="5" t="inlineStr">
        <is>
          <t>domain:geobacklinks.info</t>
        </is>
      </c>
      <c r="B1138" s="94" t="inlineStr">
        <is>
          <t>Semrush</t>
        </is>
      </c>
      <c r="C1138" s="6" t="n">
        <v>2</v>
      </c>
      <c r="D1138" s="105" t="inlineStr"/>
      <c r="E1138" s="6" t="n">
        <v>1</v>
      </c>
      <c r="F1138" s="6" t="inlineStr">
        <is>
          <t>1</t>
        </is>
      </c>
      <c r="G1138" s="95" t="n">
        <v>46296</v>
      </c>
      <c r="H1138" s="5" t="inlineStr">
        <is>
          <t>Automated PBN and service advertising anchor network</t>
        </is>
      </c>
      <c r="I1138" s="5" t="inlineStr">
        <is>
          <t>Build Strong SEO Authority with High Quality Links from shadyvent.com</t>
        </is>
      </c>
      <c r="J1138" s="94" t="inlineStr"/>
      <c r="K1138" s="5" t="n"/>
    </row>
    <row r="1139" ht="22.5" customHeight="1">
      <c r="A1139" s="5" t="inlineStr">
        <is>
          <t>domain:geobacklinks.link</t>
        </is>
      </c>
      <c r="B1139" s="94" t="inlineStr">
        <is>
          <t>Ahrefs</t>
        </is>
      </c>
      <c r="C1139" s="6" t="inlineStr"/>
      <c r="D1139" s="105" t="n">
        <v>2.7</v>
      </c>
      <c r="E1139" s="6" t="n">
        <v>2</v>
      </c>
      <c r="F1139" s="6" t="inlineStr">
        <is>
          <t>2</t>
        </is>
      </c>
      <c r="G1139" s="95" t="n">
        <v>46285</v>
      </c>
      <c r="H1139" s="5" t="inlineStr">
        <is>
          <t>Automated PBN and service advertising anchor network</t>
        </is>
      </c>
      <c r="I1139" s="5" t="inlineStr">
        <is>
          <t>Expert SEO Links and Backlinks for newimagecanopy.com Ranking Growth</t>
        </is>
      </c>
      <c r="J1139" s="94" t="inlineStr"/>
      <c r="K1139" s="5" t="n"/>
    </row>
    <row r="1140" ht="22.5" customHeight="1">
      <c r="A1140" s="5" t="inlineStr">
        <is>
          <t>domain:getonline.co.in</t>
        </is>
      </c>
      <c r="B1140" s="94" t="inlineStr">
        <is>
          <t>Semrush</t>
        </is>
      </c>
      <c r="C1140" s="6" t="n">
        <v>2</v>
      </c>
      <c r="D1140" s="105" t="inlineStr"/>
      <c r="E1140" s="6" t="n">
        <v>2</v>
      </c>
      <c r="F1140" s="6" t="inlineStr">
        <is>
          <t>2</t>
        </is>
      </c>
      <c r="G1140" s="95" t="n">
        <v>46157</v>
      </c>
      <c r="H1140" s="5" t="inlineStr">
        <is>
          <t>Link network host (shared IP, templated page)</t>
        </is>
      </c>
      <c r="I1140" s="5" t="inlineStr">
        <is>
          <t>shadyvent.com</t>
        </is>
      </c>
      <c r="J1140" s="94" t="inlineStr"/>
      <c r="K1140" s="5" t="n"/>
    </row>
    <row r="1141" ht="22.5" customHeight="1">
      <c r="A1141" s="5" t="inlineStr">
        <is>
          <t>domain:getqualitybacklinks.website</t>
        </is>
      </c>
      <c r="B1141" s="94" t="inlineStr">
        <is>
          <t>Semrush</t>
        </is>
      </c>
      <c r="C1141" s="6" t="n">
        <v>0</v>
      </c>
      <c r="D1141" s="105" t="inlineStr"/>
      <c r="E1141" s="6" t="n">
        <v>1</v>
      </c>
      <c r="F1141" s="6" t="inlineStr">
        <is>
          <t>1</t>
        </is>
      </c>
      <c r="G1141" s="95" t="n">
        <v>46309</v>
      </c>
      <c r="H1141" s="5" t="inlineStr">
        <is>
          <t>Automated PBN and service advertising anchor network</t>
        </is>
      </c>
      <c r="I1141" s="5" t="inlineStr">
        <is>
          <t>Expert SEO Links and Backlinks for newimagecanopy.com Ranking Growth</t>
        </is>
      </c>
      <c r="J1141" s="94" t="inlineStr"/>
      <c r="K1141" s="5" t="n"/>
    </row>
    <row r="1142" ht="22.5" customHeight="1">
      <c r="A1142" s="5" t="inlineStr">
        <is>
          <t>domain:getseotips.link</t>
        </is>
      </c>
      <c r="B1142" s="94" t="inlineStr">
        <is>
          <t>Semrush</t>
        </is>
      </c>
      <c r="C1142" s="6" t="n">
        <v>2</v>
      </c>
      <c r="D1142" s="105" t="inlineStr"/>
      <c r="E1142" s="6" t="n">
        <v>2</v>
      </c>
      <c r="F1142" s="6" t="inlineStr">
        <is>
          <t>2</t>
        </is>
      </c>
      <c r="G1142" s="95" t="n">
        <v>46297</v>
      </c>
      <c r="H1142" s="5" t="inlineStr">
        <is>
          <t>Automated PBN and service advertising anchor network</t>
        </is>
      </c>
      <c r="I1142" s="5" t="inlineStr">
        <is>
          <t>Build Strong SEO Authority with High Quality Links from shadyvent.com</t>
        </is>
      </c>
      <c r="J1142" s="94" t="inlineStr"/>
      <c r="K1142" s="5" t="n"/>
    </row>
    <row r="1143" ht="22.5" customHeight="1">
      <c r="A1143" s="5" t="inlineStr">
        <is>
          <t>domain:getwebsiteworth.com</t>
        </is>
      </c>
      <c r="B1143" s="94" t="inlineStr">
        <is>
          <t>Semrush</t>
        </is>
      </c>
      <c r="C1143" s="6" t="n">
        <v>3</v>
      </c>
      <c r="D1143" s="105" t="inlineStr"/>
      <c r="E1143" s="6" t="n">
        <v>4</v>
      </c>
      <c r="F1143" s="6" t="inlineStr">
        <is>
          <t>4</t>
        </is>
      </c>
      <c r="G1143" s="95" t="n">
        <v>46057</v>
      </c>
      <c r="H1143" s="5" t="inlineStr">
        <is>
          <t>Link network host (shared IP, templated page)</t>
        </is>
      </c>
      <c r="I1143" s="5" t="inlineStr">
        <is>
          <t>newimagecanopy.com</t>
        </is>
      </c>
      <c r="J1143" s="94" t="inlineStr"/>
      <c r="K1143" s="5" t="n"/>
    </row>
    <row r="1144" ht="22.5" customHeight="1">
      <c r="A1144" s="5" t="inlineStr">
        <is>
          <t>domain:ggmap.co.com</t>
        </is>
      </c>
      <c r="B1144" s="94" t="inlineStr">
        <is>
          <t>Semrush</t>
        </is>
      </c>
      <c r="C1144" s="6" t="n">
        <v>2</v>
      </c>
      <c r="D1144" s="105" t="inlineStr"/>
      <c r="E1144" s="6" t="n">
        <v>4</v>
      </c>
      <c r="F1144" s="6" t="inlineStr">
        <is>
          <t>4</t>
        </is>
      </c>
      <c r="G1144" s="95" t="n">
        <v>46270</v>
      </c>
      <c r="H1144" s="5" t="inlineStr">
        <is>
          <t>Automated PBN and service advertising anchor network</t>
        </is>
      </c>
      <c r="I1144" s="5" t="inlineStr">
        <is>
          <t>High Quality Dofollow Backlinks DA 50 PA 40 Premium PBN Network Service newimagecanopy.com Rank First Page Google Fast SEO Link Building Buy Backlinks Online Cheap</t>
        </is>
      </c>
      <c r="J1144" s="94" t="inlineStr"/>
      <c r="K1144" s="5" t="n"/>
    </row>
    <row r="1145" ht="22.5" customHeight="1">
      <c r="A1145" s="5" t="inlineStr">
        <is>
          <t>domain:ggmap.us.com</t>
        </is>
      </c>
      <c r="B1145" s="94" t="inlineStr">
        <is>
          <t>Semrush</t>
        </is>
      </c>
      <c r="C1145" s="6" t="n">
        <v>2</v>
      </c>
      <c r="D1145" s="105" t="inlineStr"/>
      <c r="E1145" s="6" t="n">
        <v>4</v>
      </c>
      <c r="F1145" s="6" t="inlineStr">
        <is>
          <t>4</t>
        </is>
      </c>
      <c r="G1145" s="95" t="n">
        <v>46260</v>
      </c>
      <c r="H1145" s="5" t="inlineStr">
        <is>
          <t>Automated PBN and service advertising anchor network</t>
        </is>
      </c>
      <c r="I1145" s="5" t="inlineStr">
        <is>
          <t>High Quality Dofollow Backlinks DA 50 PA 40 Premium PBN Network Service newimagecanopy.com Rank First Page Google Fast SEO Link Building Buy Backlinks Online Cheap</t>
        </is>
      </c>
      <c r="J1145" s="94" t="inlineStr"/>
      <c r="K1145" s="5" t="n"/>
    </row>
    <row r="1146" ht="22.5" customHeight="1">
      <c r="A1146" s="5" t="inlineStr">
        <is>
          <t>domain:gladeflowers.com</t>
        </is>
      </c>
      <c r="B1146" s="94" t="inlineStr">
        <is>
          <t>Semrush</t>
        </is>
      </c>
      <c r="C1146" s="6" t="n">
        <v>2</v>
      </c>
      <c r="D1146" s="105" t="inlineStr"/>
      <c r="E1146" s="6" t="n">
        <v>3</v>
      </c>
      <c r="F1146" s="6" t="inlineStr">
        <is>
          <t>3</t>
        </is>
      </c>
      <c r="G1146" s="95" t="n">
        <v>46260</v>
      </c>
      <c r="H1146" s="5" t="inlineStr">
        <is>
          <t>Automated PBN and service advertising anchor network</t>
        </is>
      </c>
      <c r="I1146" s="5" t="inlineStr">
        <is>
          <t>High Quality Dofollow Backlinks DA 50 PA 40 Premium PBN Network Service newimagecanopy.com Rank First Page Google Fast SEO Link Building Buy Backlinks Online Cheap</t>
        </is>
      </c>
      <c r="J1146" s="94" t="inlineStr"/>
      <c r="K1146" s="5" t="n"/>
    </row>
    <row r="1147" ht="22.5" customHeight="1">
      <c r="A1147" s="5" t="inlineStr">
        <is>
          <t>domain:globalecommerce.org</t>
        </is>
      </c>
      <c r="B1147" s="94" t="inlineStr">
        <is>
          <t>Semrush</t>
        </is>
      </c>
      <c r="C1147" s="6" t="n">
        <v>3</v>
      </c>
      <c r="D1147" s="105" t="inlineStr"/>
      <c r="E1147" s="6" t="n">
        <v>4</v>
      </c>
      <c r="F1147" s="6" t="inlineStr">
        <is>
          <t>4</t>
        </is>
      </c>
      <c r="G1147" s="95" t="n">
        <v>46048</v>
      </c>
      <c r="H1147" s="5" t="inlineStr">
        <is>
          <t>Link network host (shared IP, templated page)</t>
        </is>
      </c>
      <c r="I1147" s="5" t="inlineStr">
        <is>
          <t>shadyvent.com</t>
        </is>
      </c>
      <c r="J1147" s="94" t="inlineStr"/>
      <c r="K1147" s="5" t="n"/>
    </row>
    <row r="1148" ht="22.5" customHeight="1">
      <c r="A1148" s="5" t="inlineStr">
        <is>
          <t>domain:go4seo.info</t>
        </is>
      </c>
      <c r="B1148" s="94" t="inlineStr">
        <is>
          <t>Semrush</t>
        </is>
      </c>
      <c r="C1148" s="6" t="n">
        <v>2</v>
      </c>
      <c r="D1148" s="105" t="inlineStr"/>
      <c r="E1148" s="6" t="n">
        <v>2</v>
      </c>
      <c r="F1148" s="6" t="inlineStr">
        <is>
          <t>2</t>
        </is>
      </c>
      <c r="G1148" s="95" t="n">
        <v>46286</v>
      </c>
      <c r="H1148" s="5" t="inlineStr">
        <is>
          <t>Automated PBN and service advertising anchor network</t>
        </is>
      </c>
      <c r="I1148" s="5" t="inlineStr">
        <is>
          <t>Build Strong SEO Authority with High Quality Links from shadyvent.com</t>
        </is>
      </c>
      <c r="J1148" s="94" t="inlineStr"/>
      <c r="K1148" s="5" t="n"/>
    </row>
    <row r="1149" ht="22.5" customHeight="1">
      <c r="A1149" s="5" t="inlineStr">
        <is>
          <t>domain:go4seo.link</t>
        </is>
      </c>
      <c r="B1149" s="94" t="inlineStr">
        <is>
          <t>Semrush</t>
        </is>
      </c>
      <c r="C1149" s="6" t="n">
        <v>2</v>
      </c>
      <c r="D1149" s="105" t="inlineStr"/>
      <c r="E1149" s="6" t="n">
        <v>1</v>
      </c>
      <c r="F1149" s="6" t="inlineStr">
        <is>
          <t>1</t>
        </is>
      </c>
      <c r="G1149" s="95" t="n">
        <v>46279</v>
      </c>
      <c r="H1149" s="5" t="inlineStr">
        <is>
          <t>Automated PBN and service advertising anchor network</t>
        </is>
      </c>
      <c r="I1149" s="5" t="inlineStr">
        <is>
          <t>Expert SEO Links and Backlinks for newimagecanopy.com Ranking Growth</t>
        </is>
      </c>
      <c r="J1149" s="94" t="inlineStr"/>
      <c r="K1149" s="5" t="n"/>
    </row>
    <row r="1150" ht="22.5" customHeight="1">
      <c r="A1150" s="5" t="inlineStr">
        <is>
          <t>domain:gofreebacklinks.com</t>
        </is>
      </c>
      <c r="B1150" s="94" t="inlineStr">
        <is>
          <t>Semrush</t>
        </is>
      </c>
      <c r="C1150" s="6" t="n">
        <v>3</v>
      </c>
      <c r="D1150" s="105" t="inlineStr"/>
      <c r="E1150" s="6" t="n">
        <v>1</v>
      </c>
      <c r="F1150" s="6" t="inlineStr">
        <is>
          <t>1</t>
        </is>
      </c>
      <c r="G1150" s="95" t="n">
        <v>46306</v>
      </c>
      <c r="H1150" s="5" t="inlineStr">
        <is>
          <t>Automated PBN and service advertising anchor network</t>
        </is>
      </c>
      <c r="I1150" s="5" t="inlineStr">
        <is>
          <t>Expert SEO Links and Backlinks for newimagecanopy.com Ranking Growth</t>
        </is>
      </c>
      <c r="J1150" s="94" t="inlineStr"/>
      <c r="K1150" s="5" t="n"/>
    </row>
    <row r="1151" ht="22.5" customHeight="1">
      <c r="A1151" s="5" t="inlineStr">
        <is>
          <t>domain:gofreebacklinks.info</t>
        </is>
      </c>
      <c r="B1151" s="94" t="inlineStr">
        <is>
          <t>Semrush</t>
        </is>
      </c>
      <c r="C1151" s="6" t="n">
        <v>2</v>
      </c>
      <c r="D1151" s="105" t="inlineStr"/>
      <c r="E1151" s="6" t="n">
        <v>1</v>
      </c>
      <c r="F1151" s="6" t="inlineStr">
        <is>
          <t>1</t>
        </is>
      </c>
      <c r="G1151" s="95" t="n">
        <v>46300</v>
      </c>
      <c r="H1151" s="5" t="inlineStr">
        <is>
          <t>Automated PBN and service advertising anchor network</t>
        </is>
      </c>
      <c r="I1151" s="5" t="inlineStr">
        <is>
          <t>Build Strong SEO Authority with High Quality Links from shadyvent.com</t>
        </is>
      </c>
      <c r="J1151" s="94" t="inlineStr"/>
      <c r="K1151" s="5" t="n"/>
    </row>
    <row r="1152" ht="22.5" customHeight="1">
      <c r="A1152" s="5" t="inlineStr">
        <is>
          <t>domain:gofreebacklinks.link</t>
        </is>
      </c>
      <c r="B1152" s="94" t="inlineStr">
        <is>
          <t>Both</t>
        </is>
      </c>
      <c r="C1152" s="6" t="n">
        <v>2</v>
      </c>
      <c r="D1152" s="105" t="n">
        <v>2.7</v>
      </c>
      <c r="E1152" s="6" t="n">
        <v>3</v>
      </c>
      <c r="F1152" s="6" t="inlineStr">
        <is>
          <t>3</t>
        </is>
      </c>
      <c r="G1152" s="95" t="n">
        <v>46286</v>
      </c>
      <c r="H1152" s="5" t="inlineStr">
        <is>
          <t>Automated PBN and service advertising anchor network</t>
        </is>
      </c>
      <c r="I1152" s="5" t="inlineStr">
        <is>
          <t>Build Strong SEO Authority with High Quality Links from shadyvent.com</t>
        </is>
      </c>
      <c r="J1152" s="94" t="inlineStr"/>
      <c r="K1152" s="5" t="n"/>
    </row>
    <row r="1153" ht="22.5" customHeight="1">
      <c r="A1153" s="5" t="inlineStr">
        <is>
          <t>domain:goldbacklinks.com</t>
        </is>
      </c>
      <c r="B1153" s="94" t="inlineStr">
        <is>
          <t>Semrush</t>
        </is>
      </c>
      <c r="C1153" s="6" t="n">
        <v>2</v>
      </c>
      <c r="D1153" s="105" t="inlineStr"/>
      <c r="E1153" s="6" t="n">
        <v>1</v>
      </c>
      <c r="F1153" s="6" t="inlineStr">
        <is>
          <t>1</t>
        </is>
      </c>
      <c r="G1153" s="95" t="n">
        <v>46289</v>
      </c>
      <c r="H1153" s="5" t="inlineStr">
        <is>
          <t>Automated PBN and service advertising anchor network</t>
        </is>
      </c>
      <c r="I1153" s="5" t="inlineStr">
        <is>
          <t>Build Strong SEO Authority with High Quality Links from shadyvent.com</t>
        </is>
      </c>
      <c r="J1153" s="94" t="inlineStr"/>
      <c r="K1153" s="5" t="n"/>
    </row>
    <row r="1154" ht="22.5" customHeight="1">
      <c r="A1154" s="5" t="inlineStr">
        <is>
          <t>domain:goldbacklinks.link</t>
        </is>
      </c>
      <c r="B1154" s="94" t="inlineStr">
        <is>
          <t>Semrush</t>
        </is>
      </c>
      <c r="C1154" s="6" t="n">
        <v>2</v>
      </c>
      <c r="D1154" s="105" t="inlineStr"/>
      <c r="E1154" s="6" t="n">
        <v>1</v>
      </c>
      <c r="F1154" s="6" t="inlineStr">
        <is>
          <t>1</t>
        </is>
      </c>
      <c r="G1154" s="95" t="n">
        <v>46290</v>
      </c>
      <c r="H1154" s="5" t="inlineStr">
        <is>
          <t>Automated PBN and service advertising anchor network</t>
        </is>
      </c>
      <c r="I1154" s="5" t="inlineStr">
        <is>
          <t>Expert SEO Links and Backlinks for newimagecanopy.com Ranking Growth</t>
        </is>
      </c>
      <c r="J1154" s="94" t="inlineStr"/>
      <c r="K1154" s="5" t="n"/>
    </row>
    <row r="1155" ht="22.5" customHeight="1">
      <c r="A1155" s="5" t="inlineStr">
        <is>
          <t>domain:goodbacklinkchecker.online</t>
        </is>
      </c>
      <c r="B1155" s="94" t="inlineStr">
        <is>
          <t>Ahrefs</t>
        </is>
      </c>
      <c r="C1155" s="6" t="inlineStr"/>
      <c r="D1155" s="105" t="n">
        <v>0.1</v>
      </c>
      <c r="E1155" s="6" t="n">
        <v>1</v>
      </c>
      <c r="F1155" s="6" t="inlineStr">
        <is>
          <t>1</t>
        </is>
      </c>
      <c r="G1155" s="95" t="n">
        <v>46283</v>
      </c>
      <c r="H1155" s="5" t="inlineStr">
        <is>
          <t>Automated PBN and service advertising anchor network</t>
        </is>
      </c>
      <c r="I1155" s="5" t="inlineStr">
        <is>
          <t>Expert SEO Links and Backlinks for newimagecanopy.com Ranking Growth</t>
        </is>
      </c>
      <c r="J1155" s="94" t="inlineStr"/>
      <c r="K1155" s="5" t="n"/>
    </row>
    <row r="1156" ht="22.5" customHeight="1">
      <c r="A1156" s="5" t="inlineStr">
        <is>
          <t>domain:goodbacklinkchecker.site</t>
        </is>
      </c>
      <c r="B1156" s="94" t="inlineStr">
        <is>
          <t>Semrush</t>
        </is>
      </c>
      <c r="C1156" s="6" t="n">
        <v>2</v>
      </c>
      <c r="D1156" s="105" t="inlineStr"/>
      <c r="E1156" s="6" t="n">
        <v>1</v>
      </c>
      <c r="F1156" s="6" t="inlineStr">
        <is>
          <t>1</t>
        </is>
      </c>
      <c r="G1156" s="95" t="n">
        <v>46300</v>
      </c>
      <c r="H1156" s="5" t="inlineStr">
        <is>
          <t>Automated PBN and service advertising anchor network</t>
        </is>
      </c>
      <c r="I1156" s="5" t="inlineStr">
        <is>
          <t>Build Strong SEO Authority with High Quality Links from shadyvent.com</t>
        </is>
      </c>
      <c r="J1156" s="94" t="inlineStr"/>
      <c r="K1156" s="5" t="n"/>
    </row>
    <row r="1157" ht="22.5" customHeight="1">
      <c r="A1157" s="5" t="inlineStr">
        <is>
          <t>domain:goodbacklinkchecker.space</t>
        </is>
      </c>
      <c r="B1157" s="94" t="inlineStr">
        <is>
          <t>Semrush</t>
        </is>
      </c>
      <c r="C1157" s="6" t="n">
        <v>2</v>
      </c>
      <c r="D1157" s="105" t="inlineStr"/>
      <c r="E1157" s="6" t="n">
        <v>1</v>
      </c>
      <c r="F1157" s="6" t="inlineStr">
        <is>
          <t>1</t>
        </is>
      </c>
      <c r="G1157" s="95" t="n">
        <v>46308</v>
      </c>
      <c r="H1157" s="5" t="inlineStr">
        <is>
          <t>Automated PBN and service advertising anchor network</t>
        </is>
      </c>
      <c r="I1157" s="5" t="inlineStr">
        <is>
          <t>Build Strong SEO Authority with High Quality Links from shadyvent.com</t>
        </is>
      </c>
      <c r="J1157" s="94" t="inlineStr"/>
      <c r="K1157" s="5" t="n"/>
    </row>
    <row r="1158" ht="22.5" customHeight="1">
      <c r="A1158" s="5" t="inlineStr">
        <is>
          <t>domain:goodbacklinkchecker.website</t>
        </is>
      </c>
      <c r="B1158" s="94" t="inlineStr">
        <is>
          <t>Semrush</t>
        </is>
      </c>
      <c r="C1158" s="6" t="n">
        <v>2</v>
      </c>
      <c r="D1158" s="105" t="inlineStr"/>
      <c r="E1158" s="6" t="n">
        <v>1</v>
      </c>
      <c r="F1158" s="6" t="inlineStr">
        <is>
          <t>1</t>
        </is>
      </c>
      <c r="G1158" s="95" t="n">
        <v>46306</v>
      </c>
      <c r="H1158" s="5" t="inlineStr">
        <is>
          <t>Automated PBN and service advertising anchor network</t>
        </is>
      </c>
      <c r="I1158" s="5" t="inlineStr">
        <is>
          <t>Expert SEO Links and Backlinks for newimagecanopy.com Ranking Growth</t>
        </is>
      </c>
      <c r="J1158" s="94" t="inlineStr"/>
      <c r="K1158" s="5" t="n"/>
    </row>
    <row r="1159" ht="22.5" customHeight="1">
      <c r="A1159" s="5" t="inlineStr">
        <is>
          <t>domain:goodbacklinksforseo.shop</t>
        </is>
      </c>
      <c r="B1159" s="94" t="inlineStr">
        <is>
          <t>Ahrefs</t>
        </is>
      </c>
      <c r="C1159" s="6" t="inlineStr"/>
      <c r="D1159" s="105" t="n">
        <v>30</v>
      </c>
      <c r="E1159" s="6" t="n">
        <v>1</v>
      </c>
      <c r="F1159" s="6" t="inlineStr">
        <is>
          <t>1</t>
        </is>
      </c>
      <c r="G1159" s="95" t="n">
        <v>46294</v>
      </c>
      <c r="H1159" s="5" t="inlineStr">
        <is>
          <t>Automated PBN and service advertising anchor network</t>
        </is>
      </c>
      <c r="I1159" s="5" t="inlineStr">
        <is>
          <t>Build Strong SEO Authority with High Quality Links from shadyvent.com</t>
        </is>
      </c>
      <c r="J1159" s="94" t="inlineStr"/>
      <c r="K1159" s="5" t="n"/>
    </row>
    <row r="1160" ht="22.5" customHeight="1">
      <c r="A1160" s="5" t="inlineStr">
        <is>
          <t>domain:greatseolinks.info</t>
        </is>
      </c>
      <c r="B1160" s="94" t="inlineStr">
        <is>
          <t>Semrush</t>
        </is>
      </c>
      <c r="C1160" s="6" t="n">
        <v>2</v>
      </c>
      <c r="D1160" s="105" t="inlineStr"/>
      <c r="E1160" s="6" t="n">
        <v>1</v>
      </c>
      <c r="F1160" s="6" t="inlineStr">
        <is>
          <t>1</t>
        </is>
      </c>
      <c r="G1160" s="95" t="n">
        <v>46309</v>
      </c>
      <c r="H1160" s="5" t="inlineStr">
        <is>
          <t>Automated PBN and service advertising anchor network</t>
        </is>
      </c>
      <c r="I1160" s="5" t="inlineStr">
        <is>
          <t>Expert SEO Links and Backlinks for newimagecanopy.com Ranking Growth</t>
        </is>
      </c>
      <c r="J1160" s="94" t="inlineStr"/>
      <c r="K1160" s="5" t="n"/>
    </row>
    <row r="1161" ht="22.5" customHeight="1">
      <c r="A1161" s="5" t="inlineStr">
        <is>
          <t>domain:greatseolinks.link</t>
        </is>
      </c>
      <c r="B1161" s="94" t="inlineStr">
        <is>
          <t>Both</t>
        </is>
      </c>
      <c r="C1161" s="6" t="n">
        <v>2</v>
      </c>
      <c r="D1161" s="105" t="n">
        <v>2.7</v>
      </c>
      <c r="E1161" s="6" t="n">
        <v>2</v>
      </c>
      <c r="F1161" s="6" t="inlineStr">
        <is>
          <t>2</t>
        </is>
      </c>
      <c r="G1161" s="95" t="n">
        <v>46285</v>
      </c>
      <c r="H1161" s="5" t="inlineStr">
        <is>
          <t>Automated PBN and service advertising anchor network</t>
        </is>
      </c>
      <c r="I1161" s="5" t="inlineStr">
        <is>
          <t>Build Strong SEO Authority with High Quality Links from shadyvent.com</t>
        </is>
      </c>
      <c r="J1161" s="94" t="inlineStr"/>
      <c r="K1161" s="5" t="n"/>
    </row>
    <row r="1162" ht="22.5" customHeight="1">
      <c r="A1162" s="5" t="inlineStr">
        <is>
          <t>domain:guestbacklink.com</t>
        </is>
      </c>
      <c r="B1162" s="94" t="inlineStr">
        <is>
          <t>Semrush</t>
        </is>
      </c>
      <c r="C1162" s="6" t="n">
        <v>2</v>
      </c>
      <c r="D1162" s="105" t="inlineStr"/>
      <c r="E1162" s="6" t="n">
        <v>1</v>
      </c>
      <c r="F1162" s="6" t="inlineStr">
        <is>
          <t>1</t>
        </is>
      </c>
      <c r="G1162" s="95" t="n">
        <v>46309</v>
      </c>
      <c r="H1162" s="5" t="inlineStr">
        <is>
          <t>Automated PBN and service advertising anchor network</t>
        </is>
      </c>
      <c r="I1162" s="5" t="inlineStr">
        <is>
          <t>Expert SEO Links and Backlinks for newimagecanopy.com Ranking Growth</t>
        </is>
      </c>
      <c r="J1162" s="94" t="inlineStr"/>
      <c r="K1162" s="5" t="n"/>
    </row>
    <row r="1163" ht="22.5" customHeight="1">
      <c r="A1163" s="5" t="inlineStr">
        <is>
          <t>domain:guestbacklink.info</t>
        </is>
      </c>
      <c r="B1163" s="94" t="inlineStr">
        <is>
          <t>Semrush</t>
        </is>
      </c>
      <c r="C1163" s="6" t="n">
        <v>2</v>
      </c>
      <c r="D1163" s="105" t="inlineStr"/>
      <c r="E1163" s="6" t="n">
        <v>2</v>
      </c>
      <c r="F1163" s="6" t="inlineStr">
        <is>
          <t>2</t>
        </is>
      </c>
      <c r="G1163" s="95" t="n">
        <v>46296</v>
      </c>
      <c r="H1163" s="5" t="inlineStr">
        <is>
          <t>Automated PBN and service advertising anchor network</t>
        </is>
      </c>
      <c r="I1163" s="5" t="inlineStr">
        <is>
          <t>Build Strong SEO Authority with High Quality Links from shadyvent.com</t>
        </is>
      </c>
      <c r="J1163" s="94" t="inlineStr"/>
      <c r="K1163" s="5" t="n"/>
    </row>
    <row r="1164" ht="22.5" customHeight="1">
      <c r="A1164" s="5" t="inlineStr">
        <is>
          <t>domain:guestbacklink.link</t>
        </is>
      </c>
      <c r="B1164" s="94" t="inlineStr">
        <is>
          <t>Both</t>
        </is>
      </c>
      <c r="C1164" s="6" t="n">
        <v>2</v>
      </c>
      <c r="D1164" s="105" t="n">
        <v>2.7</v>
      </c>
      <c r="E1164" s="6" t="n">
        <v>2</v>
      </c>
      <c r="F1164" s="6" t="inlineStr">
        <is>
          <t>2</t>
        </is>
      </c>
      <c r="G1164" s="95" t="n">
        <v>46286</v>
      </c>
      <c r="H1164" s="5" t="inlineStr">
        <is>
          <t>Automated PBN and service advertising anchor network</t>
        </is>
      </c>
      <c r="I1164" s="5" t="inlineStr">
        <is>
          <t>Build Strong SEO Authority with High Quality Links from shadyvent.com</t>
        </is>
      </c>
      <c r="J1164" s="94" t="inlineStr"/>
      <c r="K1164" s="5" t="n"/>
    </row>
    <row r="1165" ht="22.5" customHeight="1">
      <c r="A1165" s="5" t="inlineStr">
        <is>
          <t>domain:gumushaneescorton.shop</t>
        </is>
      </c>
      <c r="B1165" s="94" t="inlineStr">
        <is>
          <t>Semrush</t>
        </is>
      </c>
      <c r="C1165" s="6" t="n">
        <v>2</v>
      </c>
      <c r="D1165" s="105" t="inlineStr"/>
      <c r="E1165" s="6" t="n">
        <v>1</v>
      </c>
      <c r="F1165" s="6" t="inlineStr">
        <is>
          <t>1</t>
        </is>
      </c>
      <c r="G1165" s="95" t="n">
        <v>46309</v>
      </c>
      <c r="H1165" s="5" t="inlineStr">
        <is>
          <t>Off topic casino or pharma anchor</t>
        </is>
      </c>
      <c r="I1165" s="5" t="inlineStr">
        <is>
          <t>Effective White Hat SEO Links for newimagecanopy.com for Higher DA and DR Scores. Grow Search Traffic, with Safe Link Velocity.</t>
        </is>
      </c>
      <c r="J1165" s="94" t="inlineStr"/>
      <c r="K1165" s="5" t="n"/>
    </row>
    <row r="1166" ht="22.5" customHeight="1">
      <c r="A1166" s="5" t="inlineStr">
        <is>
          <t>domain:hebagh.cv</t>
        </is>
      </c>
      <c r="B1166" s="94" t="inlineStr">
        <is>
          <t>Semrush</t>
        </is>
      </c>
      <c r="C1166" s="6" t="n">
        <v>2</v>
      </c>
      <c r="D1166" s="105" t="inlineStr"/>
      <c r="E1166" s="6" t="n">
        <v>2</v>
      </c>
      <c r="F1166" s="6" t="inlineStr">
        <is>
          <t>2</t>
        </is>
      </c>
      <c r="G1166" s="95" t="n">
        <v>46160</v>
      </c>
      <c r="H1166" s="5" t="inlineStr">
        <is>
          <t>Link network host (shared IP, templated page)</t>
        </is>
      </c>
      <c r="I1166" s="5" t="inlineStr">
        <is>
          <t>shadyvent.com</t>
        </is>
      </c>
      <c r="J1166" s="94" t="inlineStr"/>
      <c r="K1166" s="5" t="n"/>
    </row>
    <row r="1167" ht="22.5" customHeight="1">
      <c r="A1167" s="5" t="inlineStr">
        <is>
          <t>domain:highauthority.site</t>
        </is>
      </c>
      <c r="B1167" s="94" t="inlineStr">
        <is>
          <t>Ahrefs</t>
        </is>
      </c>
      <c r="C1167" s="6" t="n">
        <v>0</v>
      </c>
      <c r="D1167" s="105" t="n">
        <v>30</v>
      </c>
      <c r="E1167" s="6" t="n">
        <v>1</v>
      </c>
      <c r="F1167" s="6" t="inlineStr">
        <is>
          <t>1</t>
        </is>
      </c>
      <c r="G1167" s="95" t="n">
        <v>46294</v>
      </c>
      <c r="H1167" s="5" t="inlineStr">
        <is>
          <t>Automated PBN and service advertising anchor network</t>
        </is>
      </c>
      <c r="I1167" s="5" t="inlineStr">
        <is>
          <t>Build Strong SEO Authority with High Quality Links from shadyvent.com</t>
        </is>
      </c>
      <c r="J1167" s="94" t="inlineStr"/>
      <c r="K1167" s="5" t="n"/>
    </row>
    <row r="1168" ht="22.5" customHeight="1">
      <c r="A1168" s="5" t="inlineStr">
        <is>
          <t>domain:highdachecker.online</t>
        </is>
      </c>
      <c r="B1168" s="94" t="inlineStr">
        <is>
          <t>Both</t>
        </is>
      </c>
      <c r="C1168" s="6" t="n">
        <v>2</v>
      </c>
      <c r="D1168" s="105" t="n">
        <v>0.1</v>
      </c>
      <c r="E1168" s="6" t="n">
        <v>2</v>
      </c>
      <c r="F1168" s="6" t="inlineStr">
        <is>
          <t>2</t>
        </is>
      </c>
      <c r="G1168" s="95" t="n">
        <v>46283</v>
      </c>
      <c r="H1168" s="5" t="inlineStr">
        <is>
          <t>Automated PBN and service advertising anchor network</t>
        </is>
      </c>
      <c r="I1168" s="5" t="inlineStr">
        <is>
          <t>Build Strong SEO Authority with High Quality Links from shadyvent.com</t>
        </is>
      </c>
      <c r="J1168" s="94" t="inlineStr"/>
      <c r="K1168" s="5" t="n"/>
    </row>
    <row r="1169" ht="22.5" customHeight="1">
      <c r="A1169" s="5" t="inlineStr">
        <is>
          <t>domain:highdachecker.store</t>
        </is>
      </c>
      <c r="B1169" s="94" t="inlineStr">
        <is>
          <t>Semrush</t>
        </is>
      </c>
      <c r="C1169" s="6" t="n">
        <v>2</v>
      </c>
      <c r="D1169" s="105" t="inlineStr"/>
      <c r="E1169" s="6" t="n">
        <v>1</v>
      </c>
      <c r="F1169" s="6" t="inlineStr">
        <is>
          <t>1</t>
        </is>
      </c>
      <c r="G1169" s="95" t="n">
        <v>46302</v>
      </c>
      <c r="H1169" s="5" t="inlineStr">
        <is>
          <t>Automated PBN and service advertising anchor network</t>
        </is>
      </c>
      <c r="I1169" s="5" t="inlineStr">
        <is>
          <t>Build Strong SEO Authority with High Quality Links from shadyvent.com</t>
        </is>
      </c>
      <c r="J1169" s="94" t="inlineStr"/>
      <c r="K1169" s="5" t="n"/>
    </row>
    <row r="1170" ht="22.5" customHeight="1">
      <c r="A1170" s="5" t="inlineStr">
        <is>
          <t>domain:highdapachecker.site</t>
        </is>
      </c>
      <c r="B1170" s="94" t="inlineStr">
        <is>
          <t>Semrush</t>
        </is>
      </c>
      <c r="C1170" s="6" t="n">
        <v>2</v>
      </c>
      <c r="D1170" s="105" t="inlineStr"/>
      <c r="E1170" s="6" t="n">
        <v>1</v>
      </c>
      <c r="F1170" s="6" t="inlineStr">
        <is>
          <t>1</t>
        </is>
      </c>
      <c r="G1170" s="95" t="n">
        <v>46307</v>
      </c>
      <c r="H1170" s="5" t="inlineStr">
        <is>
          <t>Automated PBN and service advertising anchor network</t>
        </is>
      </c>
      <c r="I1170" s="5" t="inlineStr">
        <is>
          <t>Expert SEO Links and Backlinks for newimagecanopy.com Ranking Growth</t>
        </is>
      </c>
      <c r="J1170" s="94" t="inlineStr"/>
      <c r="K1170" s="5" t="n"/>
    </row>
    <row r="1171" ht="22.5" customHeight="1">
      <c r="A1171" s="5" t="inlineStr">
        <is>
          <t>domain:highdapachecker.space</t>
        </is>
      </c>
      <c r="B1171" s="94" t="inlineStr">
        <is>
          <t>Ahrefs</t>
        </is>
      </c>
      <c r="C1171" s="6" t="inlineStr"/>
      <c r="D1171" s="105" t="n">
        <v>0.1</v>
      </c>
      <c r="E1171" s="6" t="n">
        <v>1</v>
      </c>
      <c r="F1171" s="6" t="inlineStr">
        <is>
          <t>1</t>
        </is>
      </c>
      <c r="G1171" s="95" t="n">
        <v>46284</v>
      </c>
      <c r="H1171" s="5" t="inlineStr">
        <is>
          <t>Automated PBN and service advertising anchor network</t>
        </is>
      </c>
      <c r="I1171" s="5" t="inlineStr">
        <is>
          <t>Expert SEO Links and Backlinks for newimagecanopy.com Ranking Growth</t>
        </is>
      </c>
      <c r="J1171" s="94" t="inlineStr"/>
      <c r="K1171" s="5" t="n"/>
    </row>
    <row r="1172" ht="22.5" customHeight="1">
      <c r="A1172" s="5" t="inlineStr">
        <is>
          <t>domain:highdapachecker.store</t>
        </is>
      </c>
      <c r="B1172" s="94" t="inlineStr">
        <is>
          <t>Ahrefs</t>
        </is>
      </c>
      <c r="C1172" s="6" t="inlineStr"/>
      <c r="D1172" s="105" t="n">
        <v>0.1</v>
      </c>
      <c r="E1172" s="6" t="n">
        <v>1</v>
      </c>
      <c r="F1172" s="6" t="inlineStr">
        <is>
          <t>1</t>
        </is>
      </c>
      <c r="G1172" s="95" t="n">
        <v>46284</v>
      </c>
      <c r="H1172" s="5" t="inlineStr">
        <is>
          <t>Automated PBN and service advertising anchor network</t>
        </is>
      </c>
      <c r="I1172" s="5" t="inlineStr">
        <is>
          <t>Expert SEO Links and Backlinks for newimagecanopy.com Ranking Growth</t>
        </is>
      </c>
      <c r="J1172" s="94" t="inlineStr"/>
      <c r="K1172" s="5" t="n"/>
    </row>
    <row r="1173" ht="22.5" customHeight="1">
      <c r="A1173" s="5" t="inlineStr">
        <is>
          <t>domain:highdomainauthoritybacklinks.shop</t>
        </is>
      </c>
      <c r="B1173" s="94" t="inlineStr">
        <is>
          <t>Ahrefs</t>
        </is>
      </c>
      <c r="C1173" s="6" t="inlineStr"/>
      <c r="D1173" s="105" t="n">
        <v>30</v>
      </c>
      <c r="E1173" s="6" t="n">
        <v>1</v>
      </c>
      <c r="F1173" s="6" t="inlineStr">
        <is>
          <t>1</t>
        </is>
      </c>
      <c r="G1173" s="95" t="n">
        <v>46294</v>
      </c>
      <c r="H1173" s="5" t="inlineStr">
        <is>
          <t>Automated PBN and service advertising anchor network</t>
        </is>
      </c>
      <c r="I1173" s="5" t="inlineStr">
        <is>
          <t>Build Strong SEO Authority with High Quality Links from shadyvent.com</t>
        </is>
      </c>
      <c r="J1173" s="94" t="inlineStr"/>
      <c r="K1173" s="5" t="n"/>
    </row>
    <row r="1174" ht="22.5" customHeight="1">
      <c r="A1174" s="5" t="inlineStr">
        <is>
          <t>domain:highprbacklinks.store</t>
        </is>
      </c>
      <c r="B1174" s="94" t="inlineStr">
        <is>
          <t>Both</t>
        </is>
      </c>
      <c r="C1174" s="6" t="n">
        <v>0</v>
      </c>
      <c r="D1174" s="105" t="n">
        <v>30</v>
      </c>
      <c r="E1174" s="6" t="n">
        <v>2</v>
      </c>
      <c r="F1174" s="6" t="inlineStr">
        <is>
          <t>2</t>
        </is>
      </c>
      <c r="G1174" s="95" t="n">
        <v>46294</v>
      </c>
      <c r="H1174" s="5" t="inlineStr">
        <is>
          <t>Automated PBN and service advertising anchor network</t>
        </is>
      </c>
      <c r="I1174" s="5" t="inlineStr">
        <is>
          <t>Build Strong SEO Authority with High Quality Links from shadyvent.com</t>
        </is>
      </c>
      <c r="J1174" s="94" t="inlineStr"/>
      <c r="K1174" s="5" t="n"/>
    </row>
    <row r="1175" ht="22.5" customHeight="1">
      <c r="A1175" s="5" t="inlineStr">
        <is>
          <t>domain:highquality-seo.link</t>
        </is>
      </c>
      <c r="B1175" s="94" t="inlineStr">
        <is>
          <t>Both</t>
        </is>
      </c>
      <c r="C1175" s="6" t="n">
        <v>2</v>
      </c>
      <c r="D1175" s="105" t="n">
        <v>2.7</v>
      </c>
      <c r="E1175" s="6" t="n">
        <v>2</v>
      </c>
      <c r="F1175" s="6" t="inlineStr">
        <is>
          <t>2</t>
        </is>
      </c>
      <c r="G1175" s="95" t="n">
        <v>46289</v>
      </c>
      <c r="H1175" s="5" t="inlineStr">
        <is>
          <t>Automated PBN and service advertising anchor network</t>
        </is>
      </c>
      <c r="I1175" s="5" t="inlineStr">
        <is>
          <t>Expert SEO Links and Backlinks for newimagecanopy.com Ranking Growth</t>
        </is>
      </c>
      <c r="J1175" s="94" t="inlineStr"/>
      <c r="K1175" s="5" t="n"/>
    </row>
    <row r="1176" ht="22.5" customHeight="1">
      <c r="A1176" s="5" t="inlineStr">
        <is>
          <t>domain:highqualitybacklinkgenerator.site</t>
        </is>
      </c>
      <c r="B1176" s="94" t="inlineStr">
        <is>
          <t>Ahrefs</t>
        </is>
      </c>
      <c r="C1176" s="6" t="inlineStr"/>
      <c r="D1176" s="105" t="n">
        <v>30</v>
      </c>
      <c r="E1176" s="6" t="n">
        <v>1</v>
      </c>
      <c r="F1176" s="6" t="inlineStr">
        <is>
          <t>1</t>
        </is>
      </c>
      <c r="G1176" s="95" t="n">
        <v>46294</v>
      </c>
      <c r="H1176" s="5" t="inlineStr">
        <is>
          <t>Automated PBN and service advertising anchor network</t>
        </is>
      </c>
      <c r="I1176" s="5" t="inlineStr">
        <is>
          <t>Build Strong SEO Authority with High Quality Links from shadyvent.com</t>
        </is>
      </c>
      <c r="J1176" s="94" t="inlineStr"/>
      <c r="K1176" s="5" t="n"/>
    </row>
    <row r="1177" ht="22.5" customHeight="1">
      <c r="A1177" s="5" t="inlineStr">
        <is>
          <t>domain:highqualitybacklinks.online</t>
        </is>
      </c>
      <c r="B1177" s="94" t="inlineStr">
        <is>
          <t>Semrush</t>
        </is>
      </c>
      <c r="C1177" s="6" t="n">
        <v>0</v>
      </c>
      <c r="D1177" s="105" t="inlineStr"/>
      <c r="E1177" s="6" t="n">
        <v>1</v>
      </c>
      <c r="F1177" s="6" t="inlineStr">
        <is>
          <t>1</t>
        </is>
      </c>
      <c r="G1177" s="95" t="n">
        <v>46302</v>
      </c>
      <c r="H1177" s="5" t="inlineStr">
        <is>
          <t>Automated PBN and service advertising anchor network</t>
        </is>
      </c>
      <c r="I1177" s="5" t="inlineStr">
        <is>
          <t>Expert SEO Links and Backlinks for newimagecanopy.com Ranking Growth</t>
        </is>
      </c>
      <c r="J1177" s="94" t="inlineStr"/>
      <c r="K1177" s="5" t="n"/>
    </row>
    <row r="1178" ht="22.5" customHeight="1">
      <c r="A1178" s="5" t="inlineStr">
        <is>
          <t>domain:highqualitybacklinks.store</t>
        </is>
      </c>
      <c r="B1178" s="94" t="inlineStr">
        <is>
          <t>Semrush</t>
        </is>
      </c>
      <c r="C1178" s="6" t="n">
        <v>0</v>
      </c>
      <c r="D1178" s="105" t="inlineStr"/>
      <c r="E1178" s="6" t="n">
        <v>1</v>
      </c>
      <c r="F1178" s="6" t="inlineStr">
        <is>
          <t>1</t>
        </is>
      </c>
      <c r="G1178" s="95" t="n">
        <v>46307</v>
      </c>
      <c r="H1178" s="5" t="inlineStr">
        <is>
          <t>Automated PBN and service advertising anchor network</t>
        </is>
      </c>
      <c r="I1178" s="5" t="inlineStr">
        <is>
          <t>Build Strong SEO Authority with High Quality Links from shadyvent.com</t>
        </is>
      </c>
      <c r="J1178" s="94" t="inlineStr"/>
      <c r="K1178" s="5" t="n"/>
    </row>
    <row r="1179" ht="22.5" customHeight="1">
      <c r="A1179" s="5" t="inlineStr">
        <is>
          <t>domain:highqualitylink.space</t>
        </is>
      </c>
      <c r="B1179" s="94" t="inlineStr">
        <is>
          <t>Semrush</t>
        </is>
      </c>
      <c r="C1179" s="6" t="n">
        <v>0</v>
      </c>
      <c r="D1179" s="105" t="inlineStr"/>
      <c r="E1179" s="6" t="n">
        <v>1</v>
      </c>
      <c r="F1179" s="6" t="inlineStr">
        <is>
          <t>1</t>
        </is>
      </c>
      <c r="G1179" s="95" t="n">
        <v>46303</v>
      </c>
      <c r="H1179" s="5" t="inlineStr">
        <is>
          <t>Automated PBN and service advertising anchor network</t>
        </is>
      </c>
      <c r="I1179" s="5" t="inlineStr">
        <is>
          <t>Build Strong SEO Authority with High Quality Links from shadyvent.com</t>
        </is>
      </c>
      <c r="J1179" s="94" t="inlineStr"/>
      <c r="K1179" s="5" t="n"/>
    </row>
    <row r="1180" ht="22.5" customHeight="1">
      <c r="A1180" s="5" t="inlineStr">
        <is>
          <t>domain:highqualitylinks.store</t>
        </is>
      </c>
      <c r="B1180" s="94" t="inlineStr">
        <is>
          <t>Ahrefs</t>
        </is>
      </c>
      <c r="C1180" s="6" t="n">
        <v>0</v>
      </c>
      <c r="D1180" s="105" t="n">
        <v>30</v>
      </c>
      <c r="E1180" s="6" t="n">
        <v>1</v>
      </c>
      <c r="F1180" s="6" t="inlineStr">
        <is>
          <t>1</t>
        </is>
      </c>
      <c r="G1180" s="95" t="n">
        <v>46294</v>
      </c>
      <c r="H1180" s="5" t="inlineStr">
        <is>
          <t>Automated PBN and service advertising anchor network</t>
        </is>
      </c>
      <c r="I1180" s="5" t="inlineStr">
        <is>
          <t>Build Strong SEO Authority with High Quality Links from shadyvent.com</t>
        </is>
      </c>
      <c r="J1180" s="94" t="inlineStr"/>
      <c r="K1180" s="5" t="n"/>
    </row>
    <row r="1181" ht="22.5" customHeight="1">
      <c r="A1181" s="5" t="inlineStr">
        <is>
          <t>domain:highqualitylinks.website</t>
        </is>
      </c>
      <c r="B1181" s="94" t="inlineStr">
        <is>
          <t>Ahrefs</t>
        </is>
      </c>
      <c r="C1181" s="6" t="n">
        <v>0</v>
      </c>
      <c r="D1181" s="105" t="n">
        <v>30</v>
      </c>
      <c r="E1181" s="6" t="n">
        <v>1</v>
      </c>
      <c r="F1181" s="6" t="inlineStr">
        <is>
          <t>1</t>
        </is>
      </c>
      <c r="G1181" s="95" t="n">
        <v>46294</v>
      </c>
      <c r="H1181" s="5" t="inlineStr">
        <is>
          <t>Automated PBN and service advertising anchor network</t>
        </is>
      </c>
      <c r="I1181" s="5" t="inlineStr">
        <is>
          <t>Build Strong SEO Authority with High Quality Links from shadyvent.com</t>
        </is>
      </c>
      <c r="J1181" s="94" t="inlineStr"/>
      <c r="K1181" s="5" t="n"/>
    </row>
    <row r="1182" ht="22.5" customHeight="1">
      <c r="A1182" s="5" t="inlineStr">
        <is>
          <t>domain:homefinance.co.in</t>
        </is>
      </c>
      <c r="B1182" s="94" t="inlineStr">
        <is>
          <t>Both</t>
        </is>
      </c>
      <c r="C1182" s="6" t="n">
        <v>4</v>
      </c>
      <c r="D1182" s="105" t="n">
        <v>2.6</v>
      </c>
      <c r="E1182" s="6" t="n">
        <v>4</v>
      </c>
      <c r="F1182" s="6" t="inlineStr">
        <is>
          <t>4</t>
        </is>
      </c>
      <c r="G1182" s="95" t="n">
        <v>46061</v>
      </c>
      <c r="H1182" s="5" t="inlineStr">
        <is>
          <t>Link network host (shared IP, templated page)</t>
        </is>
      </c>
      <c r="I1182" s="5" t="inlineStr">
        <is>
          <t>newimagecanopy.com</t>
        </is>
      </c>
      <c r="J1182" s="94" t="inlineStr"/>
      <c r="K1182" s="5" t="n"/>
    </row>
    <row r="1183" ht="22.5" customHeight="1">
      <c r="A1183" s="5" t="inlineStr">
        <is>
          <t>domain:homesforsaleoldgreenwichct.com</t>
        </is>
      </c>
      <c r="B1183" s="94" t="inlineStr">
        <is>
          <t>Both</t>
        </is>
      </c>
      <c r="C1183" s="6" t="n">
        <v>3</v>
      </c>
      <c r="D1183" s="105" t="n">
        <v>23</v>
      </c>
      <c r="E1183" s="6" t="n">
        <v>4</v>
      </c>
      <c r="F1183" s="6" t="inlineStr">
        <is>
          <t>4</t>
        </is>
      </c>
      <c r="G1183" s="95" t="n">
        <v>46264</v>
      </c>
      <c r="H1183" s="5" t="inlineStr">
        <is>
          <t>Automated PBN and service advertising anchor network</t>
        </is>
      </c>
      <c r="I1183" s="5" t="inlineStr">
        <is>
          <t>High Quality Dofollow Backlinks DA 50 PA 40 Premium PBN Network Service newimagecanopy.com Rank First Page Google Fast SEO Link Building Buy Backlinks Online Cheap</t>
        </is>
      </c>
      <c r="J1183" s="94" t="inlineStr"/>
      <c r="K1183" s="5" t="n"/>
    </row>
    <row r="1184" ht="22.5" customHeight="1">
      <c r="A1184" s="5" t="inlineStr">
        <is>
          <t>domain:hostprinter.com</t>
        </is>
      </c>
      <c r="B1184" s="94" t="inlineStr">
        <is>
          <t>Semrush</t>
        </is>
      </c>
      <c r="C1184" s="6" t="n">
        <v>4</v>
      </c>
      <c r="D1184" s="105" t="inlineStr"/>
      <c r="E1184" s="6" t="n">
        <v>2</v>
      </c>
      <c r="F1184" s="6" t="inlineStr">
        <is>
          <t>2</t>
        </is>
      </c>
      <c r="G1184" s="95" t="n">
        <v>46304</v>
      </c>
      <c r="H1184" s="5" t="inlineStr">
        <is>
          <t>Automated PBN and service advertising anchor network</t>
        </is>
      </c>
      <c r="I1184" s="5" t="inlineStr">
        <is>
          <t>High Quality Dofollow Backlinks DA 50 PA 40 Premium PBN Network Service shadyvent.com Rank First Page Google Fast SEO Link Building Buy Backlinks Online Cheap</t>
        </is>
      </c>
      <c r="J1184" s="94" t="inlineStr"/>
      <c r="K1184" s="5" t="n"/>
    </row>
    <row r="1185" ht="22.5" customHeight="1">
      <c r="A1185" s="5" t="inlineStr">
        <is>
          <t>domain:hotonlinegaming.com</t>
        </is>
      </c>
      <c r="B1185" s="94" t="inlineStr">
        <is>
          <t>Semrush</t>
        </is>
      </c>
      <c r="C1185" s="6" t="n">
        <v>3</v>
      </c>
      <c r="D1185" s="105" t="inlineStr"/>
      <c r="E1185" s="6" t="n">
        <v>2</v>
      </c>
      <c r="F1185" s="6" t="inlineStr">
        <is>
          <t>2</t>
        </is>
      </c>
      <c r="G1185" s="95" t="n">
        <v>46270</v>
      </c>
      <c r="H1185" s="5" t="inlineStr">
        <is>
          <t>Automated PBN and service advertising anchor network</t>
        </is>
      </c>
      <c r="I1185" s="5" t="inlineStr">
        <is>
          <t>High Quality Dofollow Backlinks DA 50 PA 40 Premium PBN Network Service newimagecanopy.com Rank First Page Google Fast SEO Link Building Buy Backlinks Online Cheap</t>
        </is>
      </c>
      <c r="J1185" s="94" t="inlineStr"/>
      <c r="K1185" s="5" t="n"/>
    </row>
    <row r="1186" ht="22.5" customHeight="1">
      <c r="A1186" s="5" t="inlineStr">
        <is>
          <t>domain:increasebacklinks.online</t>
        </is>
      </c>
      <c r="B1186" s="94" t="inlineStr">
        <is>
          <t>Ahrefs</t>
        </is>
      </c>
      <c r="C1186" s="6" t="inlineStr"/>
      <c r="D1186" s="105" t="n">
        <v>30</v>
      </c>
      <c r="E1186" s="6" t="n">
        <v>1</v>
      </c>
      <c r="F1186" s="6" t="inlineStr">
        <is>
          <t>1</t>
        </is>
      </c>
      <c r="G1186" s="95" t="n">
        <v>46294</v>
      </c>
      <c r="H1186" s="5" t="inlineStr">
        <is>
          <t>Automated PBN and service advertising anchor network</t>
        </is>
      </c>
      <c r="I1186" s="5" t="inlineStr">
        <is>
          <t>Build Strong SEO Authority with High Quality Links from shadyvent.com</t>
        </is>
      </c>
      <c r="J1186" s="94" t="inlineStr"/>
      <c r="K1186" s="5" t="n"/>
    </row>
    <row r="1187" ht="22.5" customHeight="1">
      <c r="A1187" s="5" t="inlineStr">
        <is>
          <t>domain:indexaward.com</t>
        </is>
      </c>
      <c r="B1187" s="94" t="inlineStr">
        <is>
          <t>Both</t>
        </is>
      </c>
      <c r="C1187" s="6" t="n">
        <v>2</v>
      </c>
      <c r="D1187" s="105" t="n">
        <v>4.4</v>
      </c>
      <c r="E1187" s="6" t="n">
        <v>7</v>
      </c>
      <c r="F1187" s="6" t="inlineStr">
        <is>
          <t>7</t>
        </is>
      </c>
      <c r="G1187" s="95" t="n">
        <v>46118</v>
      </c>
      <c r="H1187" s="5" t="inlineStr">
        <is>
          <t>Link network host (shared IP, templated page)</t>
        </is>
      </c>
      <c r="I1187" s="5" t="inlineStr">
        <is>
          <t>newimagecanopy.com</t>
        </is>
      </c>
      <c r="J1187" s="94" t="inlineStr"/>
      <c r="K1187" s="5" t="n"/>
    </row>
    <row r="1188" ht="22.5" customHeight="1">
      <c r="A1188" s="5" t="inlineStr">
        <is>
          <t>domain:indiabacklink.com</t>
        </is>
      </c>
      <c r="B1188" s="94" t="inlineStr">
        <is>
          <t>Semrush</t>
        </is>
      </c>
      <c r="C1188" s="6" t="n">
        <v>2</v>
      </c>
      <c r="D1188" s="105" t="inlineStr"/>
      <c r="E1188" s="6" t="n">
        <v>1</v>
      </c>
      <c r="F1188" s="6" t="inlineStr">
        <is>
          <t>1</t>
        </is>
      </c>
      <c r="G1188" s="95" t="n">
        <v>46284</v>
      </c>
      <c r="H1188" s="5" t="inlineStr">
        <is>
          <t>Automated PBN and service advertising anchor network</t>
        </is>
      </c>
      <c r="I1188" s="5" t="inlineStr">
        <is>
          <t>Build Strong SEO Authority with High Quality Links from shadyvent.com</t>
        </is>
      </c>
      <c r="J1188" s="94" t="inlineStr"/>
      <c r="K1188" s="5" t="n"/>
    </row>
    <row r="1189" ht="22.5" customHeight="1">
      <c r="A1189" s="5" t="inlineStr">
        <is>
          <t>domain:indiabacklink.info</t>
        </is>
      </c>
      <c r="B1189" s="94" t="inlineStr">
        <is>
          <t>Semrush</t>
        </is>
      </c>
      <c r="C1189" s="6" t="n">
        <v>2</v>
      </c>
      <c r="D1189" s="105" t="inlineStr"/>
      <c r="E1189" s="6" t="n">
        <v>1</v>
      </c>
      <c r="F1189" s="6" t="inlineStr">
        <is>
          <t>1</t>
        </is>
      </c>
      <c r="G1189" s="95" t="n">
        <v>46301</v>
      </c>
      <c r="H1189" s="5" t="inlineStr">
        <is>
          <t>Automated PBN and service advertising anchor network</t>
        </is>
      </c>
      <c r="I1189" s="5" t="inlineStr">
        <is>
          <t>Build Strong SEO Authority with High Quality Links from shadyvent.com</t>
        </is>
      </c>
      <c r="J1189" s="94" t="inlineStr"/>
      <c r="K1189" s="5" t="n"/>
    </row>
    <row r="1190" ht="22.5" customHeight="1">
      <c r="A1190" s="5" t="inlineStr">
        <is>
          <t>domain:indiabacklink.link</t>
        </is>
      </c>
      <c r="B1190" s="94" t="inlineStr">
        <is>
          <t>Ahrefs</t>
        </is>
      </c>
      <c r="C1190" s="6" t="inlineStr"/>
      <c r="D1190" s="105" t="n">
        <v>2.7</v>
      </c>
      <c r="E1190" s="6" t="n">
        <v>1</v>
      </c>
      <c r="F1190" s="6" t="inlineStr">
        <is>
          <t>1</t>
        </is>
      </c>
      <c r="G1190" s="95" t="n">
        <v>46285</v>
      </c>
      <c r="H1190" s="5" t="inlineStr">
        <is>
          <t>Automated PBN and service advertising anchor network</t>
        </is>
      </c>
      <c r="I1190" s="5" t="inlineStr">
        <is>
          <t>Expert SEO Links and Backlinks for newimagecanopy.com Ranking Growth</t>
        </is>
      </c>
      <c r="J1190" s="94" t="inlineStr"/>
      <c r="K1190" s="5" t="n"/>
    </row>
    <row r="1191" ht="22.5" customHeight="1">
      <c r="A1191" s="5" t="inlineStr">
        <is>
          <t>domain:indians.cc</t>
        </is>
      </c>
      <c r="B1191" s="94" t="inlineStr">
        <is>
          <t>Both</t>
        </is>
      </c>
      <c r="C1191" s="6" t="n">
        <v>3</v>
      </c>
      <c r="D1191" s="105" t="n">
        <v>2.7</v>
      </c>
      <c r="E1191" s="6" t="n">
        <v>6</v>
      </c>
      <c r="F1191" s="6" t="inlineStr">
        <is>
          <t>6</t>
        </is>
      </c>
      <c r="G1191" s="95" t="n">
        <v>46033</v>
      </c>
      <c r="H1191" s="5" t="inlineStr">
        <is>
          <t>Link network host (shared IP, templated page)</t>
        </is>
      </c>
      <c r="I1191" s="5" t="inlineStr">
        <is>
          <t>newimagecanopy.com</t>
        </is>
      </c>
      <c r="J1191" s="94" t="inlineStr"/>
      <c r="K1191" s="5" t="n"/>
    </row>
    <row r="1192" ht="22.5" customHeight="1">
      <c r="A1192" s="5" t="inlineStr">
        <is>
          <t>domain:instantbacklinkmaker.store</t>
        </is>
      </c>
      <c r="B1192" s="94" t="inlineStr">
        <is>
          <t>Ahrefs</t>
        </is>
      </c>
      <c r="C1192" s="6" t="inlineStr"/>
      <c r="D1192" s="105" t="n">
        <v>30</v>
      </c>
      <c r="E1192" s="6" t="n">
        <v>1</v>
      </c>
      <c r="F1192" s="6" t="inlineStr">
        <is>
          <t>1</t>
        </is>
      </c>
      <c r="G1192" s="95" t="n">
        <v>46294</v>
      </c>
      <c r="H1192" s="5" t="inlineStr">
        <is>
          <t>Automated PBN and service advertising anchor network</t>
        </is>
      </c>
      <c r="I1192" s="5" t="inlineStr">
        <is>
          <t>Build Strong SEO Authority with High Quality Links from shadyvent.com</t>
        </is>
      </c>
      <c r="J1192" s="94" t="inlineStr"/>
      <c r="K1192" s="5" t="n"/>
    </row>
    <row r="1193" ht="22.5" customHeight="1">
      <c r="A1193" s="5" t="inlineStr">
        <is>
          <t>domain:irisdiagnosis.net</t>
        </is>
      </c>
      <c r="B1193" s="94" t="inlineStr">
        <is>
          <t>Semrush</t>
        </is>
      </c>
      <c r="C1193" s="6" t="n">
        <v>2</v>
      </c>
      <c r="D1193" s="105" t="inlineStr"/>
      <c r="E1193" s="6" t="n">
        <v>1</v>
      </c>
      <c r="F1193" s="6" t="inlineStr">
        <is>
          <t>1</t>
        </is>
      </c>
      <c r="G1193" s="95" t="n">
        <v>46308</v>
      </c>
      <c r="H1193" s="5" t="inlineStr">
        <is>
          <t>Automated PBN and service advertising anchor network</t>
        </is>
      </c>
      <c r="I1193" s="5" t="inlineStr">
        <is>
          <t>Effective White Hat SEO Links for newimagecanopy.com for Higher DA and DR Scores. Grow Search Traffic, with Safe Link Velocity.</t>
        </is>
      </c>
      <c r="J1193" s="94" t="inlineStr"/>
      <c r="K1193" s="5" t="n"/>
    </row>
    <row r="1194" ht="22.5" customHeight="1">
      <c r="A1194" s="5" t="inlineStr">
        <is>
          <t>domain:jobsapp.info</t>
        </is>
      </c>
      <c r="B1194" s="94" t="inlineStr">
        <is>
          <t>Semrush</t>
        </is>
      </c>
      <c r="C1194" s="6" t="n">
        <v>5</v>
      </c>
      <c r="D1194" s="105" t="inlineStr"/>
      <c r="E1194" s="6" t="n">
        <v>2</v>
      </c>
      <c r="F1194" s="6" t="inlineStr">
        <is>
          <t>2</t>
        </is>
      </c>
      <c r="G1194" s="95" t="n">
        <v>46035</v>
      </c>
      <c r="H1194" s="5" t="inlineStr">
        <is>
          <t>Link network host (shared IP, templated page)</t>
        </is>
      </c>
      <c r="I1194" s="5" t="inlineStr">
        <is>
          <t>newimagecanopy.com</t>
        </is>
      </c>
      <c r="J1194" s="94" t="inlineStr"/>
      <c r="K1194" s="5" t="n"/>
    </row>
    <row r="1195" ht="22.5" customHeight="1">
      <c r="A1195" s="5" t="inlineStr">
        <is>
          <t>domain:juaralaundry.com</t>
        </is>
      </c>
      <c r="B1195" s="94" t="inlineStr">
        <is>
          <t>Semrush</t>
        </is>
      </c>
      <c r="C1195" s="6" t="n">
        <v>3</v>
      </c>
      <c r="D1195" s="105" t="inlineStr"/>
      <c r="E1195" s="6" t="n">
        <v>2</v>
      </c>
      <c r="F1195" s="6" t="inlineStr">
        <is>
          <t>2</t>
        </is>
      </c>
      <c r="G1195" s="95" t="n">
        <v>46272</v>
      </c>
      <c r="H1195" s="5" t="inlineStr">
        <is>
          <t>Automated PBN and service advertising anchor network</t>
        </is>
      </c>
      <c r="I1195" s="5" t="inlineStr">
        <is>
          <t>High Quality Dofollow Backlinks DA 50 PA 40 Premium PBN Network Service newimagecanopy.com Rank First Page Google Fast SEO Link Building Buy Backlinks Online Cheap</t>
        </is>
      </c>
      <c r="J1195" s="94" t="inlineStr"/>
      <c r="K1195" s="5" t="n"/>
    </row>
    <row r="1196" ht="22.5" customHeight="1">
      <c r="A1196" s="5" t="inlineStr">
        <is>
          <t>domain:junip.shop</t>
        </is>
      </c>
      <c r="B1196" s="94" t="inlineStr">
        <is>
          <t>Semrush</t>
        </is>
      </c>
      <c r="C1196" s="6" t="n">
        <v>2</v>
      </c>
      <c r="D1196" s="105" t="inlineStr"/>
      <c r="E1196" s="6" t="n">
        <v>2</v>
      </c>
      <c r="F1196" s="6" t="inlineStr">
        <is>
          <t>2</t>
        </is>
      </c>
      <c r="G1196" s="95" t="n">
        <v>46303</v>
      </c>
      <c r="H1196" s="5" t="inlineStr">
        <is>
          <t>Automated PBN and service advertising anchor network</t>
        </is>
      </c>
      <c r="I1196" s="5" t="inlineStr">
        <is>
          <t>Proven Manual Outreach Backlinks for shadyvent.com to Strengthen Your Link Profile. Increase Organic Visibility, with Full Placement Reporting.</t>
        </is>
      </c>
      <c r="J1196" s="94" t="inlineStr"/>
      <c r="K1196" s="5" t="n"/>
    </row>
    <row r="1197" ht="22.5" customHeight="1">
      <c r="A1197" s="5" t="inlineStr">
        <is>
          <t>domain:juvex.shop</t>
        </is>
      </c>
      <c r="B1197" s="94" t="inlineStr">
        <is>
          <t>Both</t>
        </is>
      </c>
      <c r="C1197" s="6" t="n">
        <v>2</v>
      </c>
      <c r="D1197" s="105" t="n">
        <v>0</v>
      </c>
      <c r="E1197" s="6" t="n">
        <v>2</v>
      </c>
      <c r="F1197" s="6" t="inlineStr">
        <is>
          <t>2</t>
        </is>
      </c>
      <c r="G1197" s="95" t="n">
        <v>46282</v>
      </c>
      <c r="H1197" s="5" t="inlineStr">
        <is>
          <t>Automated PBN and service advertising anchor network</t>
        </is>
      </c>
      <c r="I1197" s="5" t="inlineStr">
        <is>
          <t>Proven Manual Outreach Backlinks for shadyvent.com to Strengthen Your Link Profile. Increase Organic Visibility, with Full Placement Reporting.</t>
        </is>
      </c>
      <c r="J1197" s="94" t="inlineStr"/>
      <c r="K1197" s="5" t="n"/>
    </row>
    <row r="1198" ht="22.5" customHeight="1">
      <c r="A1198" s="5" t="inlineStr">
        <is>
          <t>domain:kalio.shop</t>
        </is>
      </c>
      <c r="B1198" s="94" t="inlineStr">
        <is>
          <t>Semrush</t>
        </is>
      </c>
      <c r="C1198" s="6" t="n">
        <v>2</v>
      </c>
      <c r="D1198" s="105" t="inlineStr"/>
      <c r="E1198" s="6" t="n">
        <v>2</v>
      </c>
      <c r="F1198" s="6" t="inlineStr">
        <is>
          <t>2</t>
        </is>
      </c>
      <c r="G1198" s="95" t="n">
        <v>46288</v>
      </c>
      <c r="H1198" s="5" t="inlineStr">
        <is>
          <t>Automated PBN and service advertising anchor network</t>
        </is>
      </c>
      <c r="I1198" s="5" t="inlineStr">
        <is>
          <t>Effective White Hat SEO Links for newimagecanopy.com for Higher DA and DR Scores. Grow Search Traffic, with Safe Link Velocity.</t>
        </is>
      </c>
      <c r="J1198" s="94" t="inlineStr"/>
      <c r="K1198" s="5" t="n"/>
    </row>
    <row r="1199" ht="22.5" customHeight="1">
      <c r="A1199" s="5" t="inlineStr">
        <is>
          <t>domain:kkinsider.com</t>
        </is>
      </c>
      <c r="B1199" s="94" t="inlineStr">
        <is>
          <t>Both</t>
        </is>
      </c>
      <c r="C1199" s="6" t="n">
        <v>2</v>
      </c>
      <c r="D1199" s="105" t="n">
        <v>19</v>
      </c>
      <c r="E1199" s="6" t="n">
        <v>4</v>
      </c>
      <c r="F1199" s="6" t="inlineStr">
        <is>
          <t>4</t>
        </is>
      </c>
      <c r="G1199" s="95" t="n">
        <v>46256</v>
      </c>
      <c r="H1199" s="5" t="inlineStr">
        <is>
          <t>Automated PBN and service advertising anchor network</t>
        </is>
      </c>
      <c r="I1199" s="5" t="inlineStr">
        <is>
          <t>High Quality Dofollow Backlinks DA 50 PA 40 Premium PBN Network Service newimagecanopy.com Rank First Page Google Fast SEO Link Building Buy Backlinks Online Cheap</t>
        </is>
      </c>
      <c r="J1199" s="94" t="inlineStr"/>
      <c r="K1199" s="5" t="n"/>
    </row>
    <row r="1200" ht="22.5" customHeight="1">
      <c r="A1200" s="5" t="inlineStr">
        <is>
          <t>domain:krito.shop</t>
        </is>
      </c>
      <c r="B1200" s="94" t="inlineStr">
        <is>
          <t>Semrush</t>
        </is>
      </c>
      <c r="C1200" s="6" t="n">
        <v>2</v>
      </c>
      <c r="D1200" s="105" t="inlineStr"/>
      <c r="E1200" s="6" t="n">
        <v>1</v>
      </c>
      <c r="F1200" s="6" t="inlineStr">
        <is>
          <t>1</t>
        </is>
      </c>
      <c r="G1200" s="95" t="n">
        <v>46290</v>
      </c>
      <c r="H1200" s="5" t="inlineStr">
        <is>
          <t>Automated PBN and service advertising anchor network</t>
        </is>
      </c>
      <c r="I1200" s="5" t="inlineStr">
        <is>
          <t>Effective White Hat SEO Links for newimagecanopy.com for Higher DA and DR Scores. Grow Search Traffic, with Safe Link Velocity.</t>
        </is>
      </c>
      <c r="J1200" s="94" t="inlineStr"/>
      <c r="K1200" s="5" t="n"/>
    </row>
    <row r="1201" ht="22.5" customHeight="1">
      <c r="A1201" s="5" t="inlineStr">
        <is>
          <t>domain:ku3933net22.click</t>
        </is>
      </c>
      <c r="B1201" s="94" t="inlineStr">
        <is>
          <t>Semrush</t>
        </is>
      </c>
      <c r="C1201" s="6" t="n">
        <v>5</v>
      </c>
      <c r="D1201" s="105" t="inlineStr"/>
      <c r="E1201" s="6" t="n">
        <v>1</v>
      </c>
      <c r="F1201" s="6" t="inlineStr">
        <is>
          <t>1</t>
        </is>
      </c>
      <c r="G1201" s="95" t="n">
        <v>46301</v>
      </c>
      <c r="H1201" s="5" t="inlineStr">
        <is>
          <t>Automated PBN and service advertising anchor network</t>
        </is>
      </c>
      <c r="I1201" s="5" t="inlineStr">
        <is>
          <t>Proven Manual Outreach Backlinks for shadyvent.com to Strengthen Your Link Profile. Increase Organic Visibility, with Full Placement Reporting.</t>
        </is>
      </c>
      <c r="J1201" s="94" t="inlineStr"/>
      <c r="K1201" s="5" t="n"/>
    </row>
    <row r="1202" ht="22.5" customHeight="1">
      <c r="A1202" s="5" t="inlineStr">
        <is>
          <t>domain:lawyerinjeddah.com</t>
        </is>
      </c>
      <c r="B1202" s="94" t="inlineStr">
        <is>
          <t>Both</t>
        </is>
      </c>
      <c r="C1202" s="6" t="n">
        <v>2</v>
      </c>
      <c r="D1202" s="105" t="n">
        <v>0.2</v>
      </c>
      <c r="E1202" s="6" t="n">
        <v>3</v>
      </c>
      <c r="F1202" s="6" t="inlineStr">
        <is>
          <t>3</t>
        </is>
      </c>
      <c r="G1202" s="95" t="n">
        <v>46259</v>
      </c>
      <c r="H1202" s="5" t="inlineStr">
        <is>
          <t>Automated PBN and service advertising anchor network</t>
        </is>
      </c>
      <c r="I1202" s="5" t="inlineStr">
        <is>
          <t>High Quality Dofollow Backlinks DA 50 PA 40 Premium PBN Network Service newimagecanopy.com Rank First Page Google Fast SEO Link Building Buy Backlinks Online Cheap</t>
        </is>
      </c>
      <c r="J1202" s="94" t="inlineStr"/>
      <c r="K1202" s="5" t="n"/>
    </row>
    <row r="1203" ht="22.5" customHeight="1">
      <c r="A1203" s="5" t="inlineStr">
        <is>
          <t>domain:lemvi.shop</t>
        </is>
      </c>
      <c r="B1203" s="94" t="inlineStr">
        <is>
          <t>Ahrefs</t>
        </is>
      </c>
      <c r="C1203" s="6" t="n">
        <v>2</v>
      </c>
      <c r="D1203" s="105" t="n">
        <v>0</v>
      </c>
      <c r="E1203" s="6" t="n">
        <v>3</v>
      </c>
      <c r="F1203" s="6" t="inlineStr">
        <is>
          <t>3</t>
        </is>
      </c>
      <c r="G1203" s="95" t="n">
        <v>46260</v>
      </c>
      <c r="H1203" s="5" t="inlineStr">
        <is>
          <t>Automated PBN and service advertising anchor network</t>
        </is>
      </c>
      <c r="I1203" s="5" t="inlineStr">
        <is>
          <t>Proven Manual Outreach Backlinks for shadyvent.com to Strengthen Your Link Profile. Increase Organic Visibility, with Full Placement Reporting.</t>
        </is>
      </c>
      <c r="J1203" s="94" t="inlineStr"/>
      <c r="K1203" s="5" t="n"/>
    </row>
    <row r="1204" ht="22.5" customHeight="1">
      <c r="A1204" s="5" t="inlineStr">
        <is>
          <t>domain:lentio.shop</t>
        </is>
      </c>
      <c r="B1204" s="94" t="inlineStr">
        <is>
          <t>Semrush</t>
        </is>
      </c>
      <c r="C1204" s="6" t="n">
        <v>2</v>
      </c>
      <c r="D1204" s="105" t="inlineStr"/>
      <c r="E1204" s="6" t="n">
        <v>1</v>
      </c>
      <c r="F1204" s="6" t="inlineStr">
        <is>
          <t>1</t>
        </is>
      </c>
      <c r="G1204" s="95" t="n">
        <v>46292</v>
      </c>
      <c r="H1204" s="5" t="inlineStr">
        <is>
          <t>Automated PBN and service advertising anchor network</t>
        </is>
      </c>
      <c r="I1204" s="5" t="inlineStr">
        <is>
          <t>Effective White Hat SEO Links for newimagecanopy.com for Higher DA and DR Scores. Grow Search Traffic, with Safe Link Velocity.</t>
        </is>
      </c>
      <c r="J1204" s="94" t="inlineStr"/>
      <c r="K1204" s="5" t="n"/>
    </row>
    <row r="1205" ht="22.5" customHeight="1">
      <c r="A1205" s="5" t="inlineStr">
        <is>
          <t>domain:libyanatravel.com</t>
        </is>
      </c>
      <c r="B1205" s="94" t="inlineStr">
        <is>
          <t>Both</t>
        </is>
      </c>
      <c r="C1205" s="6" t="n">
        <v>2</v>
      </c>
      <c r="D1205" s="105" t="n">
        <v>12</v>
      </c>
      <c r="E1205" s="6" t="n">
        <v>2</v>
      </c>
      <c r="F1205" s="6" t="inlineStr">
        <is>
          <t>2</t>
        </is>
      </c>
      <c r="G1205" s="95" t="n">
        <v>46246</v>
      </c>
      <c r="H1205" s="5" t="inlineStr">
        <is>
          <t>Automated PBN and service advertising anchor network</t>
        </is>
      </c>
      <c r="I1205" s="5" t="inlineStr">
        <is>
          <t>High Quality Dofollow Backlinks DA 50 PA 40 Premium PBN Network Service newimagecanopy.com Rank First Page Google Fast SEO Link Building Buy Backlinks Online Cheap</t>
        </is>
      </c>
      <c r="J1205" s="94" t="inlineStr"/>
      <c r="K1205" s="5" t="n"/>
    </row>
    <row r="1206" ht="22.5" customHeight="1">
      <c r="A1206" s="5" t="inlineStr">
        <is>
          <t>domain:linkbacklinkchecker.shop</t>
        </is>
      </c>
      <c r="B1206" s="94" t="inlineStr">
        <is>
          <t>Ahrefs</t>
        </is>
      </c>
      <c r="C1206" s="6" t="inlineStr"/>
      <c r="D1206" s="105" t="n">
        <v>0.1</v>
      </c>
      <c r="E1206" s="6" t="n">
        <v>1</v>
      </c>
      <c r="F1206" s="6" t="inlineStr">
        <is>
          <t>1</t>
        </is>
      </c>
      <c r="G1206" s="95" t="n">
        <v>46283</v>
      </c>
      <c r="H1206" s="5" t="inlineStr">
        <is>
          <t>Automated PBN and service advertising anchor network</t>
        </is>
      </c>
      <c r="I1206" s="5" t="inlineStr">
        <is>
          <t>Expert SEO Links and Backlinks for newimagecanopy.com Ranking Growth</t>
        </is>
      </c>
      <c r="J1206" s="94" t="inlineStr"/>
      <c r="K1206" s="5" t="n"/>
    </row>
    <row r="1207" ht="22.5" customHeight="1">
      <c r="A1207" s="5" t="inlineStr">
        <is>
          <t>domain:linkbacklinkchecker.site</t>
        </is>
      </c>
      <c r="B1207" s="94" t="inlineStr">
        <is>
          <t>Semrush</t>
        </is>
      </c>
      <c r="C1207" s="6" t="n">
        <v>2</v>
      </c>
      <c r="D1207" s="105" t="inlineStr"/>
      <c r="E1207" s="6" t="n">
        <v>1</v>
      </c>
      <c r="F1207" s="6" t="inlineStr">
        <is>
          <t>1</t>
        </is>
      </c>
      <c r="G1207" s="95" t="n">
        <v>46304</v>
      </c>
      <c r="H1207" s="5" t="inlineStr">
        <is>
          <t>Automated PBN and service advertising anchor network</t>
        </is>
      </c>
      <c r="I1207" s="5" t="inlineStr">
        <is>
          <t>Expert SEO Links and Backlinks for newimagecanopy.com Ranking Growth</t>
        </is>
      </c>
      <c r="J1207" s="94" t="inlineStr"/>
      <c r="K1207" s="5" t="n"/>
    </row>
    <row r="1208" ht="22.5" customHeight="1">
      <c r="A1208" s="5" t="inlineStr">
        <is>
          <t>domain:linkbacklinkchecker.space</t>
        </is>
      </c>
      <c r="B1208" s="94" t="inlineStr">
        <is>
          <t>Semrush</t>
        </is>
      </c>
      <c r="C1208" s="6" t="n">
        <v>2</v>
      </c>
      <c r="D1208" s="105" t="inlineStr"/>
      <c r="E1208" s="6" t="n">
        <v>1</v>
      </c>
      <c r="F1208" s="6" t="inlineStr">
        <is>
          <t>1</t>
        </is>
      </c>
      <c r="G1208" s="95" t="n">
        <v>46304</v>
      </c>
      <c r="H1208" s="5" t="inlineStr">
        <is>
          <t>Automated PBN and service advertising anchor network</t>
        </is>
      </c>
      <c r="I1208" s="5" t="inlineStr">
        <is>
          <t>Expert SEO Links and Backlinks for newimagecanopy.com Ranking Growth</t>
        </is>
      </c>
      <c r="J1208" s="94" t="inlineStr"/>
      <c r="K1208" s="5" t="n"/>
    </row>
    <row r="1209" ht="22.5" customHeight="1">
      <c r="A1209" s="5" t="inlineStr">
        <is>
          <t>domain:linkbacklinkchecker.website</t>
        </is>
      </c>
      <c r="B1209" s="94" t="inlineStr">
        <is>
          <t>Both</t>
        </is>
      </c>
      <c r="C1209" s="6" t="n">
        <v>2</v>
      </c>
      <c r="D1209" s="105" t="n">
        <v>0.1</v>
      </c>
      <c r="E1209" s="6" t="n">
        <v>2</v>
      </c>
      <c r="F1209" s="6" t="inlineStr">
        <is>
          <t>2</t>
        </is>
      </c>
      <c r="G1209" s="95" t="n">
        <v>46283</v>
      </c>
      <c r="H1209" s="5" t="inlineStr">
        <is>
          <t>Automated PBN and service advertising anchor network</t>
        </is>
      </c>
      <c r="I1209" s="5" t="inlineStr">
        <is>
          <t>Build Strong SEO Authority with High Quality Links from shadyvent.com</t>
        </is>
      </c>
      <c r="J1209" s="94" t="inlineStr"/>
      <c r="K1209" s="5" t="n"/>
    </row>
    <row r="1210" ht="22.5" customHeight="1">
      <c r="A1210" s="5" t="inlineStr">
        <is>
          <t>domain:linkbuildingconsultancy.store</t>
        </is>
      </c>
      <c r="B1210" s="94" t="inlineStr">
        <is>
          <t>Ahrefs</t>
        </is>
      </c>
      <c r="C1210" s="6" t="inlineStr"/>
      <c r="D1210" s="105" t="n">
        <v>30</v>
      </c>
      <c r="E1210" s="6" t="n">
        <v>1</v>
      </c>
      <c r="F1210" s="6" t="inlineStr">
        <is>
          <t>1</t>
        </is>
      </c>
      <c r="G1210" s="95" t="n">
        <v>46294</v>
      </c>
      <c r="H1210" s="5" t="inlineStr">
        <is>
          <t>Automated PBN and service advertising anchor network</t>
        </is>
      </c>
      <c r="I1210" s="5" t="inlineStr">
        <is>
          <t>Build Strong SEO Authority with High Quality Links from shadyvent.com</t>
        </is>
      </c>
      <c r="J1210" s="94" t="inlineStr"/>
      <c r="K1210" s="5" t="n"/>
    </row>
    <row r="1211" ht="22.5" customHeight="1">
      <c r="A1211" s="5" t="inlineStr">
        <is>
          <t>domain:linkbuildingconsultant.space</t>
        </is>
      </c>
      <c r="B1211" s="94" t="inlineStr">
        <is>
          <t>Semrush</t>
        </is>
      </c>
      <c r="C1211" s="6" t="n">
        <v>0</v>
      </c>
      <c r="D1211" s="105" t="inlineStr"/>
      <c r="E1211" s="6" t="n">
        <v>1</v>
      </c>
      <c r="F1211" s="6" t="inlineStr">
        <is>
          <t>1</t>
        </is>
      </c>
      <c r="G1211" s="95" t="n">
        <v>46303</v>
      </c>
      <c r="H1211" s="5" t="inlineStr">
        <is>
          <t>Automated PBN and service advertising anchor network</t>
        </is>
      </c>
      <c r="I1211" s="5" t="inlineStr">
        <is>
          <t>Build Strong SEO Authority with High Quality Links from shadyvent.com</t>
        </is>
      </c>
      <c r="J1211" s="94" t="inlineStr"/>
      <c r="K1211" s="5" t="n"/>
    </row>
    <row r="1212" ht="22.5" customHeight="1">
      <c r="A1212" s="5" t="inlineStr">
        <is>
          <t>domain:linkbuildingfirms.store</t>
        </is>
      </c>
      <c r="B1212" s="94" t="inlineStr">
        <is>
          <t>Semrush</t>
        </is>
      </c>
      <c r="C1212" s="6" t="n">
        <v>0</v>
      </c>
      <c r="D1212" s="105" t="inlineStr"/>
      <c r="E1212" s="6" t="n">
        <v>1</v>
      </c>
      <c r="F1212" s="6" t="inlineStr">
        <is>
          <t>1</t>
        </is>
      </c>
      <c r="G1212" s="95" t="n">
        <v>46308</v>
      </c>
      <c r="H1212" s="5" t="inlineStr">
        <is>
          <t>Automated PBN and service advertising anchor network</t>
        </is>
      </c>
      <c r="I1212" s="5" t="inlineStr">
        <is>
          <t>Build Strong SEO Authority with High Quality Links from shadyvent.com</t>
        </is>
      </c>
      <c r="J1212" s="94" t="inlineStr"/>
      <c r="K1212" s="5" t="n"/>
    </row>
    <row r="1213" ht="22.5" customHeight="1">
      <c r="A1213" s="5" t="inlineStr">
        <is>
          <t>domain:linkbuildingfreelancer.store</t>
        </is>
      </c>
      <c r="B1213" s="94" t="inlineStr">
        <is>
          <t>Semrush</t>
        </is>
      </c>
      <c r="C1213" s="6" t="n">
        <v>0</v>
      </c>
      <c r="D1213" s="105" t="inlineStr"/>
      <c r="E1213" s="6" t="n">
        <v>1</v>
      </c>
      <c r="F1213" s="6" t="inlineStr">
        <is>
          <t>1</t>
        </is>
      </c>
      <c r="G1213" s="95" t="n">
        <v>46308</v>
      </c>
      <c r="H1213" s="5" t="inlineStr">
        <is>
          <t>Automated PBN and service advertising anchor network</t>
        </is>
      </c>
      <c r="I1213" s="5" t="inlineStr">
        <is>
          <t>Build Strong SEO Authority with High Quality Links from shadyvent.com</t>
        </is>
      </c>
      <c r="J1213" s="94" t="inlineStr"/>
      <c r="K1213" s="5" t="n"/>
    </row>
    <row r="1214" ht="22.5" customHeight="1">
      <c r="A1214" s="5" t="inlineStr">
        <is>
          <t>domain:linkbuildingprovider.site</t>
        </is>
      </c>
      <c r="B1214" s="94" t="inlineStr">
        <is>
          <t>Ahrefs</t>
        </is>
      </c>
      <c r="C1214" s="6" t="inlineStr"/>
      <c r="D1214" s="105" t="n">
        <v>30</v>
      </c>
      <c r="E1214" s="6" t="n">
        <v>1</v>
      </c>
      <c r="F1214" s="6" t="inlineStr">
        <is>
          <t>1</t>
        </is>
      </c>
      <c r="G1214" s="95" t="n">
        <v>46294</v>
      </c>
      <c r="H1214" s="5" t="inlineStr">
        <is>
          <t>Automated PBN and service advertising anchor network</t>
        </is>
      </c>
      <c r="I1214" s="5" t="inlineStr">
        <is>
          <t>Build Strong SEO Authority with High Quality Links from shadyvent.com</t>
        </is>
      </c>
      <c r="J1214" s="94" t="inlineStr"/>
      <c r="K1214" s="5" t="n"/>
    </row>
    <row r="1215" ht="22.5" customHeight="1">
      <c r="A1215" s="5" t="inlineStr">
        <is>
          <t>domain:linkbuildingproviders.store</t>
        </is>
      </c>
      <c r="B1215" s="94" t="inlineStr">
        <is>
          <t>Semrush</t>
        </is>
      </c>
      <c r="C1215" s="6" t="n">
        <v>0</v>
      </c>
      <c r="D1215" s="105" t="inlineStr"/>
      <c r="E1215" s="6" t="n">
        <v>1</v>
      </c>
      <c r="F1215" s="6" t="inlineStr">
        <is>
          <t>1</t>
        </is>
      </c>
      <c r="G1215" s="95" t="n">
        <v>46304</v>
      </c>
      <c r="H1215" s="5" t="inlineStr">
        <is>
          <t>Automated PBN and service advertising anchor network</t>
        </is>
      </c>
      <c r="I1215" s="5" t="inlineStr">
        <is>
          <t>Build Strong SEO Authority with High Quality Links from shadyvent.com</t>
        </is>
      </c>
      <c r="J1215" s="94" t="inlineStr"/>
      <c r="K1215" s="5" t="n"/>
    </row>
    <row r="1216" ht="22.5" customHeight="1">
      <c r="A1216" s="5" t="inlineStr">
        <is>
          <t>domain:linkbuildingseo.shop</t>
        </is>
      </c>
      <c r="B1216" s="94" t="inlineStr">
        <is>
          <t>Semrush</t>
        </is>
      </c>
      <c r="C1216" s="6" t="n">
        <v>0</v>
      </c>
      <c r="D1216" s="105" t="inlineStr"/>
      <c r="E1216" s="6" t="n">
        <v>1</v>
      </c>
      <c r="F1216" s="6" t="inlineStr">
        <is>
          <t>1</t>
        </is>
      </c>
      <c r="G1216" s="95" t="n">
        <v>46303</v>
      </c>
      <c r="H1216" s="5" t="inlineStr">
        <is>
          <t>Automated PBN and service advertising anchor network</t>
        </is>
      </c>
      <c r="I1216" s="5" t="inlineStr">
        <is>
          <t>Build Strong SEO Authority with High Quality Links from shadyvent.com</t>
        </is>
      </c>
      <c r="J1216" s="94" t="inlineStr"/>
      <c r="K1216" s="5" t="n"/>
    </row>
    <row r="1217" ht="22.5" customHeight="1">
      <c r="A1217" s="5" t="inlineStr">
        <is>
          <t>domain:linkbuildingservice.store</t>
        </is>
      </c>
      <c r="B1217" s="94" t="inlineStr">
        <is>
          <t>Semrush</t>
        </is>
      </c>
      <c r="C1217" s="6" t="n">
        <v>0</v>
      </c>
      <c r="D1217" s="105" t="inlineStr"/>
      <c r="E1217" s="6" t="n">
        <v>1</v>
      </c>
      <c r="F1217" s="6" t="inlineStr">
        <is>
          <t>1</t>
        </is>
      </c>
      <c r="G1217" s="95" t="n">
        <v>46309</v>
      </c>
      <c r="H1217" s="5" t="inlineStr">
        <is>
          <t>Automated PBN and service advertising anchor network</t>
        </is>
      </c>
      <c r="I1217" s="5" t="inlineStr">
        <is>
          <t>Expert SEO Links and Backlinks for newimagecanopy.com Ranking Growth</t>
        </is>
      </c>
      <c r="J1217" s="94" t="inlineStr"/>
      <c r="K1217" s="5" t="n"/>
    </row>
    <row r="1218" ht="22.5" customHeight="1">
      <c r="A1218" s="5" t="inlineStr">
        <is>
          <t>domain:linkbuildingstrategies.website</t>
        </is>
      </c>
      <c r="B1218" s="94" t="inlineStr">
        <is>
          <t>Ahrefs</t>
        </is>
      </c>
      <c r="C1218" s="6" t="inlineStr"/>
      <c r="D1218" s="105" t="n">
        <v>30</v>
      </c>
      <c r="E1218" s="6" t="n">
        <v>1</v>
      </c>
      <c r="F1218" s="6" t="inlineStr">
        <is>
          <t>1</t>
        </is>
      </c>
      <c r="G1218" s="95" t="n">
        <v>46294</v>
      </c>
      <c r="H1218" s="5" t="inlineStr">
        <is>
          <t>Automated PBN and service advertising anchor network</t>
        </is>
      </c>
      <c r="I1218" s="5" t="inlineStr">
        <is>
          <t>Build Strong SEO Authority with High Quality Links from shadyvent.com</t>
        </is>
      </c>
      <c r="J1218" s="94" t="inlineStr"/>
      <c r="K1218" s="5" t="n"/>
    </row>
    <row r="1219" ht="22.5" customHeight="1">
      <c r="A1219" s="5" t="inlineStr">
        <is>
          <t>domain:linkchecker.website</t>
        </is>
      </c>
      <c r="B1219" s="94" t="inlineStr">
        <is>
          <t>Ahrefs</t>
        </is>
      </c>
      <c r="C1219" s="6" t="inlineStr"/>
      <c r="D1219" s="105" t="n">
        <v>30</v>
      </c>
      <c r="E1219" s="6" t="n">
        <v>1</v>
      </c>
      <c r="F1219" s="6" t="inlineStr">
        <is>
          <t>1</t>
        </is>
      </c>
      <c r="G1219" s="95" t="n">
        <v>46294</v>
      </c>
      <c r="H1219" s="5" t="inlineStr">
        <is>
          <t>Automated PBN and service advertising anchor network</t>
        </is>
      </c>
      <c r="I1219" s="5" t="inlineStr">
        <is>
          <t>Build Strong SEO Authority with High Quality Links from shadyvent.com</t>
        </is>
      </c>
      <c r="J1219" s="94" t="inlineStr"/>
      <c r="K1219" s="5" t="n"/>
    </row>
    <row r="1220" ht="22.5" customHeight="1">
      <c r="A1220" s="5" t="inlineStr">
        <is>
          <t>domain:linkcheckertools.online</t>
        </is>
      </c>
      <c r="B1220" s="94" t="inlineStr">
        <is>
          <t>Ahrefs</t>
        </is>
      </c>
      <c r="C1220" s="6" t="inlineStr"/>
      <c r="D1220" s="105" t="n">
        <v>0.1</v>
      </c>
      <c r="E1220" s="6" t="n">
        <v>1</v>
      </c>
      <c r="F1220" s="6" t="inlineStr">
        <is>
          <t>1</t>
        </is>
      </c>
      <c r="G1220" s="95" t="n">
        <v>46283</v>
      </c>
      <c r="H1220" s="5" t="inlineStr">
        <is>
          <t>Automated PBN and service advertising anchor network</t>
        </is>
      </c>
      <c r="I1220" s="5" t="inlineStr">
        <is>
          <t>Expert SEO Links and Backlinks for newimagecanopy.com Ranking Growth</t>
        </is>
      </c>
      <c r="J1220" s="94" t="inlineStr"/>
      <c r="K1220" s="5" t="n"/>
    </row>
    <row r="1221" ht="22.5" customHeight="1">
      <c r="A1221" s="5" t="inlineStr">
        <is>
          <t>domain:linkcheckertools.site</t>
        </is>
      </c>
      <c r="B1221" s="94" t="inlineStr">
        <is>
          <t>Both</t>
        </is>
      </c>
      <c r="C1221" s="6" t="n">
        <v>2</v>
      </c>
      <c r="D1221" s="105" t="n">
        <v>0.1</v>
      </c>
      <c r="E1221" s="6" t="n">
        <v>3</v>
      </c>
      <c r="F1221" s="6" t="inlineStr">
        <is>
          <t>3</t>
        </is>
      </c>
      <c r="G1221" s="95" t="n">
        <v>46283</v>
      </c>
      <c r="H1221" s="5" t="inlineStr">
        <is>
          <t>Automated PBN and service advertising anchor network</t>
        </is>
      </c>
      <c r="I1221" s="5" t="inlineStr">
        <is>
          <t>Expert SEO Links and Backlinks for newimagecanopy.com Ranking Growth</t>
        </is>
      </c>
      <c r="J1221" s="94" t="inlineStr"/>
      <c r="K1221" s="5" t="n"/>
    </row>
    <row r="1222" ht="22.5" customHeight="1">
      <c r="A1222" s="5" t="inlineStr">
        <is>
          <t>domain:linkcheckertools.space</t>
        </is>
      </c>
      <c r="B1222" s="94" t="inlineStr">
        <is>
          <t>Semrush</t>
        </is>
      </c>
      <c r="C1222" s="6" t="n">
        <v>2</v>
      </c>
      <c r="D1222" s="105" t="inlineStr"/>
      <c r="E1222" s="6" t="n">
        <v>1</v>
      </c>
      <c r="F1222" s="6" t="inlineStr">
        <is>
          <t>1</t>
        </is>
      </c>
      <c r="G1222" s="95" t="n">
        <v>46303</v>
      </c>
      <c r="H1222" s="5" t="inlineStr">
        <is>
          <t>Automated PBN and service advertising anchor network</t>
        </is>
      </c>
      <c r="I1222" s="5" t="inlineStr">
        <is>
          <t>Build Strong SEO Authority with High Quality Links from shadyvent.com</t>
        </is>
      </c>
      <c r="J1222" s="94" t="inlineStr"/>
      <c r="K1222" s="5" t="n"/>
    </row>
    <row r="1223" ht="22.5" customHeight="1">
      <c r="A1223" s="5" t="inlineStr">
        <is>
          <t>domain:linkexternal.website</t>
        </is>
      </c>
      <c r="B1223" s="94" t="inlineStr">
        <is>
          <t>Ahrefs</t>
        </is>
      </c>
      <c r="C1223" s="6" t="inlineStr"/>
      <c r="D1223" s="105" t="n">
        <v>30</v>
      </c>
      <c r="E1223" s="6" t="n">
        <v>1</v>
      </c>
      <c r="F1223" s="6" t="inlineStr">
        <is>
          <t>1</t>
        </is>
      </c>
      <c r="G1223" s="95" t="n">
        <v>46294</v>
      </c>
      <c r="H1223" s="5" t="inlineStr">
        <is>
          <t>Automated PBN and service advertising anchor network</t>
        </is>
      </c>
      <c r="I1223" s="5" t="inlineStr">
        <is>
          <t>Build Strong SEO Authority with High Quality Links from shadyvent.com</t>
        </is>
      </c>
      <c r="J1223" s="94" t="inlineStr"/>
      <c r="K1223" s="5" t="n"/>
    </row>
    <row r="1224" ht="22.5" customHeight="1">
      <c r="A1224" s="5" t="inlineStr">
        <is>
          <t>domain:linkgeneratorseo.site</t>
        </is>
      </c>
      <c r="B1224" s="94" t="inlineStr">
        <is>
          <t>Semrush</t>
        </is>
      </c>
      <c r="C1224" s="6" t="n">
        <v>0</v>
      </c>
      <c r="D1224" s="105" t="inlineStr"/>
      <c r="E1224" s="6" t="n">
        <v>1</v>
      </c>
      <c r="F1224" s="6" t="inlineStr">
        <is>
          <t>1</t>
        </is>
      </c>
      <c r="G1224" s="95" t="n">
        <v>46308</v>
      </c>
      <c r="H1224" s="5" t="inlineStr">
        <is>
          <t>Automated PBN and service advertising anchor network</t>
        </is>
      </c>
      <c r="I1224" s="5" t="inlineStr">
        <is>
          <t>Build Strong SEO Authority with High Quality Links from shadyvent.com</t>
        </is>
      </c>
      <c r="J1224" s="94" t="inlineStr"/>
      <c r="K1224" s="5" t="n"/>
    </row>
    <row r="1225" ht="22.5" customHeight="1">
      <c r="A1225" s="5" t="inlineStr">
        <is>
          <t>domain:linkingdomainchecker.online</t>
        </is>
      </c>
      <c r="B1225" s="94" t="inlineStr">
        <is>
          <t>Semrush</t>
        </is>
      </c>
      <c r="C1225" s="6" t="n">
        <v>2</v>
      </c>
      <c r="D1225" s="105" t="inlineStr"/>
      <c r="E1225" s="6" t="n">
        <v>1</v>
      </c>
      <c r="F1225" s="6" t="inlineStr">
        <is>
          <t>1</t>
        </is>
      </c>
      <c r="G1225" s="95" t="n">
        <v>46307</v>
      </c>
      <c r="H1225" s="5" t="inlineStr">
        <is>
          <t>Automated PBN and service advertising anchor network</t>
        </is>
      </c>
      <c r="I1225" s="5" t="inlineStr">
        <is>
          <t>Expert SEO Links and Backlinks for newimagecanopy.com Ranking Growth</t>
        </is>
      </c>
      <c r="J1225" s="94" t="inlineStr"/>
      <c r="K1225" s="5" t="n"/>
    </row>
    <row r="1226" ht="22.5" customHeight="1">
      <c r="A1226" s="5" t="inlineStr">
        <is>
          <t>domain:linkingdomainchecker.shop</t>
        </is>
      </c>
      <c r="B1226" s="94" t="inlineStr">
        <is>
          <t>Semrush</t>
        </is>
      </c>
      <c r="C1226" s="6" t="n">
        <v>2</v>
      </c>
      <c r="D1226" s="105" t="inlineStr"/>
      <c r="E1226" s="6" t="n">
        <v>1</v>
      </c>
      <c r="F1226" s="6" t="inlineStr">
        <is>
          <t>1</t>
        </is>
      </c>
      <c r="G1226" s="95" t="n">
        <v>46307</v>
      </c>
      <c r="H1226" s="5" t="inlineStr">
        <is>
          <t>Automated PBN and service advertising anchor network</t>
        </is>
      </c>
      <c r="I1226" s="5" t="inlineStr">
        <is>
          <t>Build Strong SEO Authority with High Quality Links from shadyvent.com</t>
        </is>
      </c>
      <c r="J1226" s="94" t="inlineStr"/>
      <c r="K1226" s="5" t="n"/>
    </row>
    <row r="1227" ht="22.5" customHeight="1">
      <c r="A1227" s="5" t="inlineStr">
        <is>
          <t>domain:linkingdomainchecker.site</t>
        </is>
      </c>
      <c r="B1227" s="94" t="inlineStr">
        <is>
          <t>Ahrefs</t>
        </is>
      </c>
      <c r="C1227" s="6" t="inlineStr"/>
      <c r="D1227" s="105" t="n">
        <v>0.1</v>
      </c>
      <c r="E1227" s="6" t="n">
        <v>1</v>
      </c>
      <c r="F1227" s="6" t="inlineStr">
        <is>
          <t>1</t>
        </is>
      </c>
      <c r="G1227" s="95" t="n">
        <v>46283</v>
      </c>
      <c r="H1227" s="5" t="inlineStr">
        <is>
          <t>Automated PBN and service advertising anchor network</t>
        </is>
      </c>
      <c r="I1227" s="5" t="inlineStr">
        <is>
          <t>Expert SEO Links and Backlinks for newimagecanopy.com Ranking Growth</t>
        </is>
      </c>
      <c r="J1227" s="94" t="inlineStr"/>
      <c r="K1227" s="5" t="n"/>
    </row>
    <row r="1228" ht="22.5" customHeight="1">
      <c r="A1228" s="5" t="inlineStr">
        <is>
          <t>domain:linkingdomainchecker.store</t>
        </is>
      </c>
      <c r="B1228" s="94" t="inlineStr">
        <is>
          <t>Semrush</t>
        </is>
      </c>
      <c r="C1228" s="6" t="n">
        <v>2</v>
      </c>
      <c r="D1228" s="105" t="inlineStr"/>
      <c r="E1228" s="6" t="n">
        <v>1</v>
      </c>
      <c r="F1228" s="6" t="inlineStr">
        <is>
          <t>1</t>
        </is>
      </c>
      <c r="G1228" s="95" t="n">
        <v>46304</v>
      </c>
      <c r="H1228" s="5" t="inlineStr">
        <is>
          <t>Automated PBN and service advertising anchor network</t>
        </is>
      </c>
      <c r="I1228" s="5" t="inlineStr">
        <is>
          <t>Expert SEO Links and Backlinks for newimagecanopy.com Ranking Growth</t>
        </is>
      </c>
      <c r="J1228" s="94" t="inlineStr"/>
      <c r="K1228" s="5" t="n"/>
    </row>
    <row r="1229" ht="22.5" customHeight="1">
      <c r="A1229" s="5" t="inlineStr">
        <is>
          <t>domain:linkmanagement.online</t>
        </is>
      </c>
      <c r="B1229" s="94" t="inlineStr">
        <is>
          <t>Semrush</t>
        </is>
      </c>
      <c r="C1229" s="6" t="n">
        <v>2</v>
      </c>
      <c r="D1229" s="105" t="inlineStr"/>
      <c r="E1229" s="6" t="n">
        <v>1</v>
      </c>
      <c r="F1229" s="6" t="inlineStr">
        <is>
          <t>1</t>
        </is>
      </c>
      <c r="G1229" s="95" t="n">
        <v>46305</v>
      </c>
      <c r="H1229" s="5" t="inlineStr">
        <is>
          <t>Automated PBN and service advertising anchor network</t>
        </is>
      </c>
      <c r="I1229" s="5" t="inlineStr">
        <is>
          <t>Expert SEO Links and Backlinks for newimagecanopy.com Ranking Growth</t>
        </is>
      </c>
      <c r="J1229" s="94" t="inlineStr"/>
      <c r="K1229" s="5" t="n"/>
    </row>
    <row r="1230" ht="22.5" customHeight="1">
      <c r="A1230" s="5" t="inlineStr">
        <is>
          <t>domain:linkmanagement.store</t>
        </is>
      </c>
      <c r="B1230" s="94" t="inlineStr">
        <is>
          <t>Semrush</t>
        </is>
      </c>
      <c r="C1230" s="6" t="n">
        <v>0</v>
      </c>
      <c r="D1230" s="105" t="inlineStr"/>
      <c r="E1230" s="6" t="n">
        <v>1</v>
      </c>
      <c r="F1230" s="6" t="inlineStr">
        <is>
          <t>1</t>
        </is>
      </c>
      <c r="G1230" s="95" t="n">
        <v>46305</v>
      </c>
      <c r="H1230" s="5" t="inlineStr">
        <is>
          <t>Automated PBN and service advertising anchor network</t>
        </is>
      </c>
      <c r="I1230" s="5" t="inlineStr">
        <is>
          <t>Build Strong SEO Authority with High Quality Links from shadyvent.com</t>
        </is>
      </c>
      <c r="J1230" s="94" t="inlineStr"/>
      <c r="K1230" s="5" t="n"/>
    </row>
    <row r="1231" ht="22.5" customHeight="1">
      <c r="A1231" s="5" t="inlineStr">
        <is>
          <t>domain:linkseochecker.space</t>
        </is>
      </c>
      <c r="B1231" s="94" t="inlineStr">
        <is>
          <t>Both</t>
        </is>
      </c>
      <c r="C1231" s="6" t="n">
        <v>2</v>
      </c>
      <c r="D1231" s="105" t="n">
        <v>0</v>
      </c>
      <c r="E1231" s="6" t="n">
        <v>2</v>
      </c>
      <c r="F1231" s="6" t="inlineStr">
        <is>
          <t>2</t>
        </is>
      </c>
      <c r="G1231" s="95" t="n">
        <v>46283</v>
      </c>
      <c r="H1231" s="5" t="inlineStr">
        <is>
          <t>Automated PBN and service advertising anchor network</t>
        </is>
      </c>
      <c r="I1231" s="5" t="inlineStr">
        <is>
          <t>Build Strong SEO Authority with High Quality Links from shadyvent.com</t>
        </is>
      </c>
      <c r="J1231" s="94" t="inlineStr"/>
      <c r="K1231" s="5" t="n"/>
    </row>
    <row r="1232" ht="22.5" customHeight="1">
      <c r="A1232" s="5" t="inlineStr">
        <is>
          <t>domain:linkseochecker.store</t>
        </is>
      </c>
      <c r="B1232" s="94" t="inlineStr">
        <is>
          <t>Ahrefs</t>
        </is>
      </c>
      <c r="C1232" s="6" t="inlineStr"/>
      <c r="D1232" s="105" t="n">
        <v>0.1</v>
      </c>
      <c r="E1232" s="6" t="n">
        <v>1</v>
      </c>
      <c r="F1232" s="6" t="inlineStr">
        <is>
          <t>1</t>
        </is>
      </c>
      <c r="G1232" s="95" t="n">
        <v>46284</v>
      </c>
      <c r="H1232" s="5" t="inlineStr">
        <is>
          <t>Automated PBN and service advertising anchor network</t>
        </is>
      </c>
      <c r="I1232" s="5" t="inlineStr">
        <is>
          <t>Build Strong SEO Authority with High Quality Links from shadyvent.com</t>
        </is>
      </c>
      <c r="J1232" s="94" t="inlineStr"/>
      <c r="K1232" s="5" t="n"/>
    </row>
    <row r="1233" ht="22.5" customHeight="1">
      <c r="A1233" s="5" t="inlineStr">
        <is>
          <t>domain:linkseochecker.website</t>
        </is>
      </c>
      <c r="B1233" s="94" t="inlineStr">
        <is>
          <t>Both</t>
        </is>
      </c>
      <c r="C1233" s="6" t="n">
        <v>2</v>
      </c>
      <c r="D1233" s="105" t="n">
        <v>0.1</v>
      </c>
      <c r="E1233" s="6" t="n">
        <v>3</v>
      </c>
      <c r="F1233" s="6" t="inlineStr">
        <is>
          <t>3</t>
        </is>
      </c>
      <c r="G1233" s="95" t="n">
        <v>46283</v>
      </c>
      <c r="H1233" s="5" t="inlineStr">
        <is>
          <t>Automated PBN and service advertising anchor network</t>
        </is>
      </c>
      <c r="I1233" s="5" t="inlineStr">
        <is>
          <t>Build Strong SEO Authority with High Quality Links from shadyvent.com</t>
        </is>
      </c>
      <c r="J1233" s="94" t="inlineStr"/>
      <c r="K1233" s="5" t="n"/>
    </row>
    <row r="1234" ht="22.5" customHeight="1">
      <c r="A1234" s="5" t="inlineStr">
        <is>
          <t>domain:linksforseo.website</t>
        </is>
      </c>
      <c r="B1234" s="94" t="inlineStr">
        <is>
          <t>Semrush</t>
        </is>
      </c>
      <c r="C1234" s="6" t="n">
        <v>0</v>
      </c>
      <c r="D1234" s="105" t="inlineStr"/>
      <c r="E1234" s="6" t="n">
        <v>2</v>
      </c>
      <c r="F1234" s="6" t="inlineStr">
        <is>
          <t>2</t>
        </is>
      </c>
      <c r="G1234" s="95" t="n">
        <v>46302</v>
      </c>
      <c r="H1234" s="5" t="inlineStr">
        <is>
          <t>Automated PBN and service advertising anchor network</t>
        </is>
      </c>
      <c r="I1234" s="5" t="inlineStr">
        <is>
          <t>Build Strong SEO Authority with High Quality Links from shadyvent.com</t>
        </is>
      </c>
      <c r="J1234" s="94" t="inlineStr"/>
      <c r="K1234" s="5" t="n"/>
    </row>
    <row r="1235" ht="22.5" customHeight="1">
      <c r="A1235" s="5" t="inlineStr">
        <is>
          <t>domain:linksnatcher.art</t>
        </is>
      </c>
      <c r="B1235" s="94" t="inlineStr">
        <is>
          <t>Semrush</t>
        </is>
      </c>
      <c r="C1235" s="6" t="n">
        <v>2</v>
      </c>
      <c r="D1235" s="105" t="inlineStr"/>
      <c r="E1235" s="6" t="n">
        <v>2</v>
      </c>
      <c r="F1235" s="6" t="inlineStr">
        <is>
          <t>2</t>
        </is>
      </c>
      <c r="G1235" s="95" t="n">
        <v>46113</v>
      </c>
      <c r="H1235" s="5" t="inlineStr">
        <is>
          <t>Link network host (shared IP, templated page)</t>
        </is>
      </c>
      <c r="I1235" s="5" t="inlineStr">
        <is>
          <t>shadyvent.com</t>
        </is>
      </c>
      <c r="J1235" s="94" t="inlineStr"/>
      <c r="K1235" s="5" t="n"/>
    </row>
    <row r="1236" ht="22.5" customHeight="1">
      <c r="A1236" s="5" t="inlineStr">
        <is>
          <t>domain:linksnatcher.com</t>
        </is>
      </c>
      <c r="B1236" s="94" t="inlineStr">
        <is>
          <t>Both</t>
        </is>
      </c>
      <c r="C1236" s="6" t="n">
        <v>2</v>
      </c>
      <c r="D1236" s="105" t="n">
        <v>8</v>
      </c>
      <c r="E1236" s="6" t="n">
        <v>5</v>
      </c>
      <c r="F1236" s="6" t="inlineStr">
        <is>
          <t>5</t>
        </is>
      </c>
      <c r="G1236" s="95" t="n">
        <v>46033</v>
      </c>
      <c r="H1236" s="5" t="inlineStr">
        <is>
          <t>Link network host (shared IP, templated page)</t>
        </is>
      </c>
      <c r="I1236" s="5" t="inlineStr">
        <is>
          <t>newimagecanopy.com</t>
        </is>
      </c>
      <c r="J1236" s="94" t="inlineStr"/>
      <c r="K1236" s="5" t="n"/>
    </row>
    <row r="1237" ht="22.5" customHeight="1">
      <c r="A1237" s="5" t="inlineStr">
        <is>
          <t>domain:list-your-sites.org</t>
        </is>
      </c>
      <c r="B1237" s="94" t="inlineStr">
        <is>
          <t>Semrush</t>
        </is>
      </c>
      <c r="C1237" s="6" t="n">
        <v>2</v>
      </c>
      <c r="D1237" s="105" t="inlineStr"/>
      <c r="E1237" s="6" t="n">
        <v>1</v>
      </c>
      <c r="F1237" s="6" t="inlineStr">
        <is>
          <t>1</t>
        </is>
      </c>
      <c r="G1237" s="95" t="n">
        <v>46100</v>
      </c>
      <c r="H1237" s="5" t="inlineStr">
        <is>
          <t>Link network host (shared IP, templated page)</t>
        </is>
      </c>
      <c r="I1237" s="5" t="inlineStr">
        <is>
          <t>https://newimagecanopy.com/</t>
        </is>
      </c>
      <c r="J1237" s="94" t="inlineStr"/>
      <c r="K1237" s="5" t="n"/>
    </row>
    <row r="1238" ht="22.5" customHeight="1">
      <c r="A1238" s="5" t="inlineStr">
        <is>
          <t>domain:listedbusiness.com</t>
        </is>
      </c>
      <c r="B1238" s="94" t="inlineStr">
        <is>
          <t>Both</t>
        </is>
      </c>
      <c r="C1238" s="6" t="n">
        <v>2</v>
      </c>
      <c r="D1238" s="105" t="n">
        <v>0</v>
      </c>
      <c r="E1238" s="6" t="n">
        <v>2</v>
      </c>
      <c r="F1238" s="6" t="inlineStr">
        <is>
          <t>2</t>
        </is>
      </c>
      <c r="G1238" s="95" t="n">
        <v>45468</v>
      </c>
      <c r="H1238" s="5" t="inlineStr">
        <is>
          <t>Link network host (shared IP, templated page)</t>
        </is>
      </c>
      <c r="I1238" s="5" t="inlineStr">
        <is>
          <t>https://newimagecanopy.com/</t>
        </is>
      </c>
      <c r="J1238" s="94" t="inlineStr"/>
      <c r="K1238" s="5" t="n"/>
    </row>
    <row r="1239" ht="22.5" customHeight="1">
      <c r="A1239" s="5" t="inlineStr">
        <is>
          <t>domain:listsofindia.com</t>
        </is>
      </c>
      <c r="B1239" s="94" t="inlineStr">
        <is>
          <t>Semrush</t>
        </is>
      </c>
      <c r="C1239" s="6" t="n">
        <v>2</v>
      </c>
      <c r="D1239" s="105" t="inlineStr"/>
      <c r="E1239" s="6" t="n">
        <v>1</v>
      </c>
      <c r="F1239" s="6" t="inlineStr">
        <is>
          <t>1</t>
        </is>
      </c>
      <c r="G1239" s="95" t="n">
        <v>46307</v>
      </c>
      <c r="H1239" s="5" t="inlineStr">
        <is>
          <t>Link network host (shared IP, templated page)</t>
        </is>
      </c>
      <c r="I1239" s="5" t="inlineStr">
        <is>
          <t>newimagecanopy.com</t>
        </is>
      </c>
      <c r="J1239" s="94" t="inlineStr"/>
      <c r="K1239" s="5" t="n"/>
    </row>
    <row r="1240" ht="22.5" customHeight="1">
      <c r="A1240" s="5" t="inlineStr">
        <is>
          <t>domain:livebacklinkchecker.online</t>
        </is>
      </c>
      <c r="B1240" s="94" t="inlineStr">
        <is>
          <t>Semrush</t>
        </is>
      </c>
      <c r="C1240" s="6" t="n">
        <v>2</v>
      </c>
      <c r="D1240" s="105" t="inlineStr"/>
      <c r="E1240" s="6" t="n">
        <v>1</v>
      </c>
      <c r="F1240" s="6" t="inlineStr">
        <is>
          <t>1</t>
        </is>
      </c>
      <c r="G1240" s="95" t="n">
        <v>46303</v>
      </c>
      <c r="H1240" s="5" t="inlineStr">
        <is>
          <t>Automated PBN and service advertising anchor network</t>
        </is>
      </c>
      <c r="I1240" s="5" t="inlineStr">
        <is>
          <t>Expert SEO Links and Backlinks for newimagecanopy.com Ranking Growth</t>
        </is>
      </c>
      <c r="J1240" s="94" t="inlineStr"/>
      <c r="K1240" s="5" t="n"/>
    </row>
    <row r="1241" ht="22.5" customHeight="1">
      <c r="A1241" s="5" t="inlineStr">
        <is>
          <t>domain:livebacklinkchecker.space</t>
        </is>
      </c>
      <c r="B1241" s="94" t="inlineStr">
        <is>
          <t>Both</t>
        </is>
      </c>
      <c r="C1241" s="6" t="n">
        <v>2</v>
      </c>
      <c r="D1241" s="105" t="n">
        <v>0</v>
      </c>
      <c r="E1241" s="6" t="n">
        <v>3</v>
      </c>
      <c r="F1241" s="6" t="inlineStr">
        <is>
          <t>3</t>
        </is>
      </c>
      <c r="G1241" s="95" t="n">
        <v>46284</v>
      </c>
      <c r="H1241" s="5" t="inlineStr">
        <is>
          <t>Automated PBN and service advertising anchor network</t>
        </is>
      </c>
      <c r="I1241" s="5" t="inlineStr">
        <is>
          <t>Build Strong SEO Authority with High Quality Links from shadyvent.com</t>
        </is>
      </c>
      <c r="J1241" s="94" t="inlineStr"/>
      <c r="K1241" s="5" t="n"/>
    </row>
    <row r="1242" ht="22.5" customHeight="1">
      <c r="A1242" s="5" t="inlineStr">
        <is>
          <t>domain:livebacklinkchecker.website</t>
        </is>
      </c>
      <c r="B1242" s="94" t="inlineStr">
        <is>
          <t>Semrush</t>
        </is>
      </c>
      <c r="C1242" s="6" t="n">
        <v>2</v>
      </c>
      <c r="D1242" s="105" t="inlineStr"/>
      <c r="E1242" s="6" t="n">
        <v>1</v>
      </c>
      <c r="F1242" s="6" t="inlineStr">
        <is>
          <t>1</t>
        </is>
      </c>
      <c r="G1242" s="95" t="n">
        <v>46306</v>
      </c>
      <c r="H1242" s="5" t="inlineStr">
        <is>
          <t>Automated PBN and service advertising anchor network</t>
        </is>
      </c>
      <c r="I1242" s="5" t="inlineStr">
        <is>
          <t>Expert SEO Links and Backlinks for newimagecanopy.com Ranking Growth</t>
        </is>
      </c>
      <c r="J1242" s="94" t="inlineStr"/>
      <c r="K1242" s="5" t="n"/>
    </row>
    <row r="1243" ht="22.5" customHeight="1">
      <c r="A1243" s="5" t="inlineStr">
        <is>
          <t>domain:liverankchecker.online</t>
        </is>
      </c>
      <c r="B1243" s="94" t="inlineStr">
        <is>
          <t>Semrush</t>
        </is>
      </c>
      <c r="C1243" s="6" t="n">
        <v>2</v>
      </c>
      <c r="D1243" s="105" t="inlineStr"/>
      <c r="E1243" s="6" t="n">
        <v>1</v>
      </c>
      <c r="F1243" s="6" t="inlineStr">
        <is>
          <t>1</t>
        </is>
      </c>
      <c r="G1243" s="95" t="n">
        <v>46308</v>
      </c>
      <c r="H1243" s="5" t="inlineStr">
        <is>
          <t>Automated PBN and service advertising anchor network</t>
        </is>
      </c>
      <c r="I1243" s="5" t="inlineStr">
        <is>
          <t>Expert SEO Links and Backlinks for newimagecanopy.com Ranking Growth</t>
        </is>
      </c>
      <c r="J1243" s="94" t="inlineStr"/>
      <c r="K1243" s="5" t="n"/>
    </row>
    <row r="1244" ht="22.5" customHeight="1">
      <c r="A1244" s="5" t="inlineStr">
        <is>
          <t>domain:liverankchecker.shop</t>
        </is>
      </c>
      <c r="B1244" s="94" t="inlineStr">
        <is>
          <t>Semrush</t>
        </is>
      </c>
      <c r="C1244" s="6" t="n">
        <v>2</v>
      </c>
      <c r="D1244" s="105" t="inlineStr"/>
      <c r="E1244" s="6" t="n">
        <v>1</v>
      </c>
      <c r="F1244" s="6" t="inlineStr">
        <is>
          <t>1</t>
        </is>
      </c>
      <c r="G1244" s="95" t="n">
        <v>46305</v>
      </c>
      <c r="H1244" s="5" t="inlineStr">
        <is>
          <t>Automated PBN and service advertising anchor network</t>
        </is>
      </c>
      <c r="I1244" s="5" t="inlineStr">
        <is>
          <t>Expert SEO Links and Backlinks for newimagecanopy.com Ranking Growth</t>
        </is>
      </c>
      <c r="J1244" s="94" t="inlineStr"/>
      <c r="K1244" s="5" t="n"/>
    </row>
    <row r="1245" ht="22.5" customHeight="1">
      <c r="A1245" s="5" t="inlineStr">
        <is>
          <t>domain:liverankchecker.site</t>
        </is>
      </c>
      <c r="B1245" s="94" t="inlineStr">
        <is>
          <t>Semrush</t>
        </is>
      </c>
      <c r="C1245" s="6" t="n">
        <v>2</v>
      </c>
      <c r="D1245" s="105" t="inlineStr"/>
      <c r="E1245" s="6" t="n">
        <v>1</v>
      </c>
      <c r="F1245" s="6" t="inlineStr">
        <is>
          <t>1</t>
        </is>
      </c>
      <c r="G1245" s="95" t="n">
        <v>46306</v>
      </c>
      <c r="H1245" s="5" t="inlineStr">
        <is>
          <t>Automated PBN and service advertising anchor network</t>
        </is>
      </c>
      <c r="I1245" s="5" t="inlineStr">
        <is>
          <t>Expert SEO Links and Backlinks for newimagecanopy.com Ranking Growth</t>
        </is>
      </c>
      <c r="J1245" s="94" t="inlineStr"/>
      <c r="K1245" s="5" t="n"/>
    </row>
    <row r="1246" ht="22.5" customHeight="1">
      <c r="A1246" s="5" t="inlineStr">
        <is>
          <t>domain:liverankchecker.space</t>
        </is>
      </c>
      <c r="B1246" s="94" t="inlineStr">
        <is>
          <t>Both</t>
        </is>
      </c>
      <c r="C1246" s="6" t="n">
        <v>2</v>
      </c>
      <c r="D1246" s="105" t="n">
        <v>0</v>
      </c>
      <c r="E1246" s="6" t="n">
        <v>2</v>
      </c>
      <c r="F1246" s="6" t="inlineStr">
        <is>
          <t>2</t>
        </is>
      </c>
      <c r="G1246" s="95" t="n">
        <v>46289</v>
      </c>
      <c r="H1246" s="5" t="inlineStr">
        <is>
          <t>Automated PBN and service advertising anchor network</t>
        </is>
      </c>
      <c r="I1246" s="5" t="inlineStr">
        <is>
          <t>Expert SEO Links and Backlinks for newimagecanopy.com Ranking Growth</t>
        </is>
      </c>
      <c r="J1246" s="94" t="inlineStr"/>
      <c r="K1246" s="5" t="n"/>
    </row>
    <row r="1247" ht="22.5" customHeight="1">
      <c r="A1247" s="5" t="inlineStr">
        <is>
          <t>domain:liverankchecker.store</t>
        </is>
      </c>
      <c r="B1247" s="94" t="inlineStr">
        <is>
          <t>Semrush</t>
        </is>
      </c>
      <c r="C1247" s="6" t="n">
        <v>2</v>
      </c>
      <c r="D1247" s="105" t="inlineStr"/>
      <c r="E1247" s="6" t="n">
        <v>1</v>
      </c>
      <c r="F1247" s="6" t="inlineStr">
        <is>
          <t>1</t>
        </is>
      </c>
      <c r="G1247" s="95" t="n">
        <v>46305</v>
      </c>
      <c r="H1247" s="5" t="inlineStr">
        <is>
          <t>Automated PBN and service advertising anchor network</t>
        </is>
      </c>
      <c r="I1247" s="5" t="inlineStr">
        <is>
          <t>Build Strong SEO Authority with High Quality Links from shadyvent.com</t>
        </is>
      </c>
      <c r="J1247" s="94" t="inlineStr"/>
      <c r="K1247" s="5" t="n"/>
    </row>
    <row r="1248" ht="22.5" customHeight="1">
      <c r="A1248" s="5" t="inlineStr">
        <is>
          <t>domain:liveserpchecker.online</t>
        </is>
      </c>
      <c r="B1248" s="94" t="inlineStr">
        <is>
          <t>Semrush</t>
        </is>
      </c>
      <c r="C1248" s="6" t="n">
        <v>2</v>
      </c>
      <c r="D1248" s="105" t="inlineStr"/>
      <c r="E1248" s="6" t="n">
        <v>1</v>
      </c>
      <c r="F1248" s="6" t="inlineStr">
        <is>
          <t>1</t>
        </is>
      </c>
      <c r="G1248" s="95" t="n">
        <v>46304</v>
      </c>
      <c r="H1248" s="5" t="inlineStr">
        <is>
          <t>Automated PBN and service advertising anchor network</t>
        </is>
      </c>
      <c r="I1248" s="5" t="inlineStr">
        <is>
          <t>Expert SEO Links and Backlinks for newimagecanopy.com Ranking Growth</t>
        </is>
      </c>
      <c r="J1248" s="94" t="inlineStr"/>
      <c r="K1248" s="5" t="n"/>
    </row>
    <row r="1249" ht="22.5" customHeight="1">
      <c r="A1249" s="5" t="inlineStr">
        <is>
          <t>domain:liveserpchecker.website</t>
        </is>
      </c>
      <c r="B1249" s="94" t="inlineStr">
        <is>
          <t>Ahrefs</t>
        </is>
      </c>
      <c r="C1249" s="6" t="inlineStr"/>
      <c r="D1249" s="105" t="n">
        <v>0.1</v>
      </c>
      <c r="E1249" s="6" t="n">
        <v>1</v>
      </c>
      <c r="F1249" s="6" t="inlineStr">
        <is>
          <t>1</t>
        </is>
      </c>
      <c r="G1249" s="95" t="n">
        <v>46283</v>
      </c>
      <c r="H1249" s="5" t="inlineStr">
        <is>
          <t>Automated PBN and service advertising anchor network</t>
        </is>
      </c>
      <c r="I1249" s="5" t="inlineStr">
        <is>
          <t>Expert SEO Links and Backlinks for newimagecanopy.com Ranking Growth</t>
        </is>
      </c>
      <c r="J1249" s="94" t="inlineStr"/>
      <c r="K1249" s="5" t="n"/>
    </row>
    <row r="1250" ht="22.5" customHeight="1">
      <c r="A1250" s="5" t="inlineStr">
        <is>
          <t>domain:localcitationservices.shop</t>
        </is>
      </c>
      <c r="B1250" s="94" t="inlineStr">
        <is>
          <t>Ahrefs</t>
        </is>
      </c>
      <c r="C1250" s="6" t="inlineStr"/>
      <c r="D1250" s="105" t="n">
        <v>30</v>
      </c>
      <c r="E1250" s="6" t="n">
        <v>3</v>
      </c>
      <c r="F1250" s="6" t="inlineStr">
        <is>
          <t>3</t>
        </is>
      </c>
      <c r="G1250" s="95" t="n">
        <v>46294</v>
      </c>
      <c r="H1250" s="5" t="inlineStr">
        <is>
          <t>Automated PBN and service advertising anchor network</t>
        </is>
      </c>
      <c r="I1250" s="5" t="inlineStr">
        <is>
          <t>Build Strong SEO Authority with High Quality Links from shadyvent.com</t>
        </is>
      </c>
      <c r="J1250" s="94" t="inlineStr"/>
      <c r="K1250" s="5" t="n"/>
    </row>
    <row r="1251" ht="22.5" customHeight="1">
      <c r="A1251" s="5" t="inlineStr">
        <is>
          <t>domain:localseochecker.online</t>
        </is>
      </c>
      <c r="B1251" s="94" t="inlineStr">
        <is>
          <t>Ahrefs</t>
        </is>
      </c>
      <c r="C1251" s="6" t="inlineStr"/>
      <c r="D1251" s="105" t="n">
        <v>0.1</v>
      </c>
      <c r="E1251" s="6" t="n">
        <v>1</v>
      </c>
      <c r="F1251" s="6" t="inlineStr">
        <is>
          <t>1</t>
        </is>
      </c>
      <c r="G1251" s="95" t="n">
        <v>46287</v>
      </c>
      <c r="H1251" s="5" t="inlineStr">
        <is>
          <t>Automated PBN and service advertising anchor network</t>
        </is>
      </c>
      <c r="I1251" s="5" t="inlineStr">
        <is>
          <t>Build Strong SEO Authority with High Quality Links from shadyvent.com</t>
        </is>
      </c>
      <c r="J1251" s="94" t="inlineStr"/>
      <c r="K1251" s="5" t="n"/>
    </row>
    <row r="1252" ht="22.5" customHeight="1">
      <c r="A1252" s="5" t="inlineStr">
        <is>
          <t>domain:localseolinkbuilding.website</t>
        </is>
      </c>
      <c r="B1252" s="94" t="inlineStr">
        <is>
          <t>Semrush</t>
        </is>
      </c>
      <c r="C1252" s="6" t="n">
        <v>0</v>
      </c>
      <c r="D1252" s="105" t="inlineStr"/>
      <c r="E1252" s="6" t="n">
        <v>1</v>
      </c>
      <c r="F1252" s="6" t="inlineStr">
        <is>
          <t>1</t>
        </is>
      </c>
      <c r="G1252" s="95" t="n">
        <v>46304</v>
      </c>
      <c r="H1252" s="5" t="inlineStr">
        <is>
          <t>Automated PBN and service advertising anchor network</t>
        </is>
      </c>
      <c r="I1252" s="5" t="inlineStr">
        <is>
          <t>Expert SEO Links and Backlinks for newimagecanopy.com Ranking Growth</t>
        </is>
      </c>
      <c r="J1252" s="94" t="inlineStr"/>
      <c r="K1252" s="5" t="n"/>
    </row>
    <row r="1253" ht="22.5" customHeight="1">
      <c r="A1253" s="5" t="inlineStr">
        <is>
          <t>domain:luminko.shop</t>
        </is>
      </c>
      <c r="B1253" s="94" t="inlineStr">
        <is>
          <t>Semrush</t>
        </is>
      </c>
      <c r="C1253" s="6" t="n">
        <v>2</v>
      </c>
      <c r="D1253" s="105" t="inlineStr"/>
      <c r="E1253" s="6" t="n">
        <v>2</v>
      </c>
      <c r="F1253" s="6" t="inlineStr">
        <is>
          <t>2</t>
        </is>
      </c>
      <c r="G1253" s="95" t="n">
        <v>46290</v>
      </c>
      <c r="H1253" s="5" t="inlineStr">
        <is>
          <t>Automated PBN and service advertising anchor network</t>
        </is>
      </c>
      <c r="I1253" s="5" t="inlineStr">
        <is>
          <t>Proven Manual Outreach Backlinks for shadyvent.com to Strengthen Your Link Profile. Increase Organic Visibility, with Full Placement Reporting.</t>
        </is>
      </c>
      <c r="J1253" s="94" t="inlineStr"/>
      <c r="K1253" s="5" t="n"/>
    </row>
    <row r="1254" ht="22.5" customHeight="1">
      <c r="A1254" s="5" t="inlineStr">
        <is>
          <t>domain:lydiaroyrealestate.com</t>
        </is>
      </c>
      <c r="B1254" s="94" t="inlineStr">
        <is>
          <t>Semrush</t>
        </is>
      </c>
      <c r="C1254" s="6" t="n">
        <v>2</v>
      </c>
      <c r="D1254" s="105" t="inlineStr"/>
      <c r="E1254" s="6" t="n">
        <v>4</v>
      </c>
      <c r="F1254" s="6" t="inlineStr">
        <is>
          <t>4</t>
        </is>
      </c>
      <c r="G1254" s="95" t="n">
        <v>46202</v>
      </c>
      <c r="H1254" s="5" t="inlineStr">
        <is>
          <t>Automated PBN and service advertising anchor network</t>
        </is>
      </c>
      <c r="I1254" s="5" t="inlineStr">
        <is>
          <t>High Quality Dofollow Backlinks DA 50 PA 40 Premium PBN Network Service newimagecanopy.com Rank First Page Google Fast SEO Link Building Buy Backlinks Online Cheap</t>
        </is>
      </c>
      <c r="J1254" s="94" t="inlineStr">
        <is>
          <t>Yes</t>
        </is>
      </c>
      <c r="K1254" s="5" t="n"/>
    </row>
    <row r="1255" ht="22.5" customHeight="1">
      <c r="A1255" s="5" t="inlineStr">
        <is>
          <t>domain:m98ufa.com</t>
        </is>
      </c>
      <c r="B1255" s="94" t="inlineStr">
        <is>
          <t>Both</t>
        </is>
      </c>
      <c r="C1255" s="6" t="n">
        <v>5</v>
      </c>
      <c r="D1255" s="105" t="n">
        <v>49</v>
      </c>
      <c r="E1255" s="6" t="n">
        <v>2</v>
      </c>
      <c r="F1255" s="6" t="inlineStr">
        <is>
          <t>2</t>
        </is>
      </c>
      <c r="G1255" s="95" t="n">
        <v>46262</v>
      </c>
      <c r="H1255" s="5" t="inlineStr">
        <is>
          <t>Automated PBN and service advertising anchor network</t>
        </is>
      </c>
      <c r="I1255" s="5" t="inlineStr">
        <is>
          <t>High Quality Dofollow Backlinks DA 50 PA 40 Premium PBN Network Service newimagecanopy.com Rank First Page Google Fast SEO Link Building Buy Backlinks Online Cheap</t>
        </is>
      </c>
      <c r="J1255" s="94" t="inlineStr"/>
      <c r="K1255" s="5" t="n"/>
    </row>
    <row r="1256" ht="22.5" customHeight="1">
      <c r="A1256" s="5" t="inlineStr">
        <is>
          <t>domain:magzine.org</t>
        </is>
      </c>
      <c r="B1256" s="94" t="inlineStr">
        <is>
          <t>Both</t>
        </is>
      </c>
      <c r="C1256" s="6" t="n">
        <v>2</v>
      </c>
      <c r="D1256" s="105" t="n">
        <v>16</v>
      </c>
      <c r="E1256" s="6" t="n">
        <v>4</v>
      </c>
      <c r="F1256" s="6" t="inlineStr">
        <is>
          <t>4</t>
        </is>
      </c>
      <c r="G1256" s="95" t="n">
        <v>46061</v>
      </c>
      <c r="H1256" s="5" t="inlineStr">
        <is>
          <t>Link network host (shared IP, templated page)</t>
        </is>
      </c>
      <c r="I1256" s="5" t="inlineStr">
        <is>
          <t>http://newimagecanopy.com</t>
        </is>
      </c>
      <c r="J1256" s="94" t="inlineStr"/>
      <c r="K1256" s="5" t="n"/>
    </row>
    <row r="1257" ht="22.5" customHeight="1">
      <c r="A1257" s="5" t="inlineStr">
        <is>
          <t>domain:makebacklinksonline.online</t>
        </is>
      </c>
      <c r="B1257" s="94" t="inlineStr">
        <is>
          <t>Ahrefs</t>
        </is>
      </c>
      <c r="C1257" s="6" t="inlineStr"/>
      <c r="D1257" s="105" t="n">
        <v>30</v>
      </c>
      <c r="E1257" s="6" t="n">
        <v>1</v>
      </c>
      <c r="F1257" s="6" t="inlineStr">
        <is>
          <t>1</t>
        </is>
      </c>
      <c r="G1257" s="95" t="n">
        <v>46294</v>
      </c>
      <c r="H1257" s="5" t="inlineStr">
        <is>
          <t>Automated PBN and service advertising anchor network</t>
        </is>
      </c>
      <c r="I1257" s="5" t="inlineStr">
        <is>
          <t>Build Strong SEO Authority with High Quality Links from shadyvent.com</t>
        </is>
      </c>
      <c r="J1257" s="94" t="inlineStr"/>
      <c r="K1257" s="5" t="n"/>
    </row>
    <row r="1258" ht="22.5" customHeight="1">
      <c r="A1258" s="5" t="inlineStr">
        <is>
          <t>domain:makefreebacklinks.site</t>
        </is>
      </c>
      <c r="B1258" s="94" t="inlineStr">
        <is>
          <t>Ahrefs</t>
        </is>
      </c>
      <c r="C1258" s="6" t="inlineStr"/>
      <c r="D1258" s="105" t="n">
        <v>30</v>
      </c>
      <c r="E1258" s="6" t="n">
        <v>1</v>
      </c>
      <c r="F1258" s="6" t="inlineStr">
        <is>
          <t>1</t>
        </is>
      </c>
      <c r="G1258" s="95" t="n">
        <v>46294</v>
      </c>
      <c r="H1258" s="5" t="inlineStr">
        <is>
          <t>Automated PBN and service advertising anchor network</t>
        </is>
      </c>
      <c r="I1258" s="5" t="inlineStr">
        <is>
          <t>Build Strong SEO Authority with High Quality Links from shadyvent.com</t>
        </is>
      </c>
      <c r="J1258" s="94" t="inlineStr"/>
      <c r="K1258" s="5" t="n"/>
    </row>
    <row r="1259" ht="22.5" customHeight="1">
      <c r="A1259" s="5" t="inlineStr">
        <is>
          <t>domain:makewebsitebacklinks.website</t>
        </is>
      </c>
      <c r="B1259" s="94" t="inlineStr">
        <is>
          <t>Ahrefs</t>
        </is>
      </c>
      <c r="C1259" s="6" t="inlineStr"/>
      <c r="D1259" s="105" t="n">
        <v>30</v>
      </c>
      <c r="E1259" s="6" t="n">
        <v>1</v>
      </c>
      <c r="F1259" s="6" t="inlineStr">
        <is>
          <t>1</t>
        </is>
      </c>
      <c r="G1259" s="95" t="n">
        <v>46294</v>
      </c>
      <c r="H1259" s="5" t="inlineStr">
        <is>
          <t>Automated PBN and service advertising anchor network</t>
        </is>
      </c>
      <c r="I1259" s="5" t="inlineStr">
        <is>
          <t>Build Strong SEO Authority with High Quality Links from shadyvent.com</t>
        </is>
      </c>
      <c r="J1259" s="94" t="inlineStr"/>
      <c r="K1259" s="5" t="n"/>
    </row>
    <row r="1260" ht="22.5" customHeight="1">
      <c r="A1260" s="5" t="inlineStr">
        <is>
          <t>domain:malatyaescorton.shop</t>
        </is>
      </c>
      <c r="B1260" s="94" t="inlineStr">
        <is>
          <t>Semrush</t>
        </is>
      </c>
      <c r="C1260" s="6" t="n">
        <v>5</v>
      </c>
      <c r="D1260" s="105" t="inlineStr"/>
      <c r="E1260" s="6" t="n">
        <v>1</v>
      </c>
      <c r="F1260" s="6" t="inlineStr">
        <is>
          <t>1</t>
        </is>
      </c>
      <c r="G1260" s="95" t="n">
        <v>46306</v>
      </c>
      <c r="H1260" s="5" t="inlineStr">
        <is>
          <t>Off topic casino or pharma anchor</t>
        </is>
      </c>
      <c r="I1260" s="5" t="inlineStr">
        <is>
          <t>Proven Manual Outreach Backlinks for shadyvent.com to Strengthen Your Link Profile. Increase Organic Visibility, with Full Placement Reporting.</t>
        </is>
      </c>
      <c r="J1260" s="94" t="inlineStr"/>
      <c r="K1260" s="5" t="n"/>
    </row>
    <row r="1261" ht="22.5" customHeight="1">
      <c r="A1261" s="5" t="inlineStr">
        <is>
          <t>domain:marinasone.com</t>
        </is>
      </c>
      <c r="B1261" s="94" t="inlineStr">
        <is>
          <t>Semrush</t>
        </is>
      </c>
      <c r="C1261" s="6" t="n">
        <v>2</v>
      </c>
      <c r="D1261" s="105" t="inlineStr"/>
      <c r="E1261" s="6" t="n">
        <v>2</v>
      </c>
      <c r="F1261" s="6" t="inlineStr">
        <is>
          <t>2</t>
        </is>
      </c>
      <c r="G1261" s="95" t="n">
        <v>46267</v>
      </c>
      <c r="H1261" s="5" t="inlineStr">
        <is>
          <t>Automated PBN and service advertising anchor network</t>
        </is>
      </c>
      <c r="I1261" s="5" t="inlineStr">
        <is>
          <t>High Quality Dofollow Backlinks DA 50 PA 40 Premium PBN Network Service newimagecanopy.com Rank First Page Google Fast SEO Link Building Buy Backlinks Online Cheap</t>
        </is>
      </c>
      <c r="J1261" s="94" t="inlineStr"/>
      <c r="K1261" s="5" t="n"/>
    </row>
    <row r="1262" ht="22.5" customHeight="1">
      <c r="A1262" s="5" t="inlineStr">
        <is>
          <t>domain:marketsseo.com</t>
        </is>
      </c>
      <c r="B1262" s="94" t="inlineStr">
        <is>
          <t>Semrush</t>
        </is>
      </c>
      <c r="C1262" s="6" t="n">
        <v>2</v>
      </c>
      <c r="D1262" s="105" t="inlineStr"/>
      <c r="E1262" s="6" t="n">
        <v>1</v>
      </c>
      <c r="F1262" s="6" t="inlineStr">
        <is>
          <t>1</t>
        </is>
      </c>
      <c r="G1262" s="95" t="n">
        <v>46305</v>
      </c>
      <c r="H1262" s="5" t="inlineStr">
        <is>
          <t>Automated PBN and service advertising anchor network</t>
        </is>
      </c>
      <c r="I1262" s="5" t="inlineStr">
        <is>
          <t>Expert SEO Links and Backlinks for newimagecanopy.com Ranking Growth</t>
        </is>
      </c>
      <c r="J1262" s="94" t="inlineStr"/>
      <c r="K1262" s="5" t="n"/>
    </row>
    <row r="1263" ht="22.5" customHeight="1">
      <c r="A1263" s="5" t="inlineStr">
        <is>
          <t>domain:marketsseo.link</t>
        </is>
      </c>
      <c r="B1263" s="94" t="inlineStr">
        <is>
          <t>Semrush</t>
        </is>
      </c>
      <c r="C1263" s="6" t="n">
        <v>2</v>
      </c>
      <c r="D1263" s="105" t="inlineStr"/>
      <c r="E1263" s="6" t="n">
        <v>1</v>
      </c>
      <c r="F1263" s="6" t="inlineStr">
        <is>
          <t>1</t>
        </is>
      </c>
      <c r="G1263" s="95" t="n">
        <v>46284</v>
      </c>
      <c r="H1263" s="5" t="inlineStr">
        <is>
          <t>Automated PBN and service advertising anchor network</t>
        </is>
      </c>
      <c r="I1263" s="5" t="inlineStr">
        <is>
          <t>Expert SEO Links and Backlinks for newimagecanopy.com Ranking Growth</t>
        </is>
      </c>
      <c r="J1263" s="94" t="inlineStr"/>
      <c r="K1263" s="5" t="n"/>
    </row>
    <row r="1264" ht="22.5" customHeight="1">
      <c r="A1264" s="5" t="inlineStr">
        <is>
          <t>domain:masihnyata.com</t>
        </is>
      </c>
      <c r="B1264" s="94" t="inlineStr">
        <is>
          <t>Semrush</t>
        </is>
      </c>
      <c r="C1264" s="6" t="n">
        <v>2</v>
      </c>
      <c r="D1264" s="105" t="inlineStr"/>
      <c r="E1264" s="6" t="n">
        <v>2</v>
      </c>
      <c r="F1264" s="6" t="inlineStr">
        <is>
          <t>2</t>
        </is>
      </c>
      <c r="G1264" s="95" t="n">
        <v>46264</v>
      </c>
      <c r="H1264" s="5" t="inlineStr">
        <is>
          <t>Automated PBN and service advertising anchor network</t>
        </is>
      </c>
      <c r="I1264" s="5" t="inlineStr">
        <is>
          <t>High Quality Dofollow Backlinks DA 50 PA 40 Premium PBN Network Service newimagecanopy.com Rank First Page Google Fast SEO Link Building Buy Backlinks Online Cheap</t>
        </is>
      </c>
      <c r="J1264" s="94" t="inlineStr"/>
      <c r="K1264" s="5" t="n"/>
    </row>
    <row r="1265" ht="22.5" customHeight="1">
      <c r="A1265" s="5" t="inlineStr">
        <is>
          <t>domain:massbacklinkchecker.space</t>
        </is>
      </c>
      <c r="B1265" s="94" t="inlineStr">
        <is>
          <t>Semrush</t>
        </is>
      </c>
      <c r="C1265" s="6" t="n">
        <v>2</v>
      </c>
      <c r="D1265" s="105" t="inlineStr"/>
      <c r="E1265" s="6" t="n">
        <v>1</v>
      </c>
      <c r="F1265" s="6" t="inlineStr">
        <is>
          <t>1</t>
        </is>
      </c>
      <c r="G1265" s="95" t="n">
        <v>46305</v>
      </c>
      <c r="H1265" s="5" t="inlineStr">
        <is>
          <t>Automated PBN and service advertising anchor network</t>
        </is>
      </c>
      <c r="I1265" s="5" t="inlineStr">
        <is>
          <t>Build Strong SEO Authority with High Quality Links from shadyvent.com</t>
        </is>
      </c>
      <c r="J1265" s="94" t="inlineStr"/>
      <c r="K1265" s="5" t="n"/>
    </row>
    <row r="1266" ht="22.5" customHeight="1">
      <c r="A1266" s="5" t="inlineStr">
        <is>
          <t>domain:massbacklinkchecker.website</t>
        </is>
      </c>
      <c r="B1266" s="94" t="inlineStr">
        <is>
          <t>Semrush</t>
        </is>
      </c>
      <c r="C1266" s="6" t="n">
        <v>2</v>
      </c>
      <c r="D1266" s="105" t="inlineStr"/>
      <c r="E1266" s="6" t="n">
        <v>1</v>
      </c>
      <c r="F1266" s="6" t="inlineStr">
        <is>
          <t>1</t>
        </is>
      </c>
      <c r="G1266" s="95" t="n">
        <v>46302</v>
      </c>
      <c r="H1266" s="5" t="inlineStr">
        <is>
          <t>Automated PBN and service advertising anchor network</t>
        </is>
      </c>
      <c r="I1266" s="5" t="inlineStr">
        <is>
          <t>Expert SEO Links and Backlinks for newimagecanopy.com Ranking Growth</t>
        </is>
      </c>
      <c r="J1266" s="94" t="inlineStr"/>
      <c r="K1266" s="5" t="n"/>
    </row>
    <row r="1267" ht="22.5" customHeight="1">
      <c r="A1267" s="5" t="inlineStr">
        <is>
          <t>domain:massbacklinkgenerator.site</t>
        </is>
      </c>
      <c r="B1267" s="94" t="inlineStr">
        <is>
          <t>Ahrefs</t>
        </is>
      </c>
      <c r="C1267" s="6" t="inlineStr"/>
      <c r="D1267" s="105" t="n">
        <v>30</v>
      </c>
      <c r="E1267" s="6" t="n">
        <v>1</v>
      </c>
      <c r="F1267" s="6" t="inlineStr">
        <is>
          <t>1</t>
        </is>
      </c>
      <c r="G1267" s="95" t="n">
        <v>46294</v>
      </c>
      <c r="H1267" s="5" t="inlineStr">
        <is>
          <t>Automated PBN and service advertising anchor network</t>
        </is>
      </c>
      <c r="I1267" s="5" t="inlineStr">
        <is>
          <t>Build Strong SEO Authority with High Quality Links from shadyvent.com</t>
        </is>
      </c>
      <c r="J1267" s="94" t="inlineStr"/>
      <c r="K1267" s="5" t="n"/>
    </row>
    <row r="1268" ht="22.5" customHeight="1">
      <c r="A1268" s="5" t="inlineStr">
        <is>
          <t>domain:massbacklinks.online</t>
        </is>
      </c>
      <c r="B1268" s="94" t="inlineStr">
        <is>
          <t>Semrush</t>
        </is>
      </c>
      <c r="C1268" s="6" t="n">
        <v>0</v>
      </c>
      <c r="D1268" s="105" t="inlineStr"/>
      <c r="E1268" s="6" t="n">
        <v>1</v>
      </c>
      <c r="F1268" s="6" t="inlineStr">
        <is>
          <t>1</t>
        </is>
      </c>
      <c r="G1268" s="95" t="n">
        <v>46303</v>
      </c>
      <c r="H1268" s="5" t="inlineStr">
        <is>
          <t>Automated PBN and service advertising anchor network</t>
        </is>
      </c>
      <c r="I1268" s="5" t="inlineStr">
        <is>
          <t>Build Strong SEO Authority with High Quality Links from shadyvent.com</t>
        </is>
      </c>
      <c r="J1268" s="94" t="inlineStr"/>
      <c r="K1268" s="5" t="n"/>
    </row>
    <row r="1269" ht="22.5" customHeight="1">
      <c r="A1269" s="5" t="inlineStr">
        <is>
          <t>domain:massbacklinks.website</t>
        </is>
      </c>
      <c r="B1269" s="94" t="inlineStr">
        <is>
          <t>Ahrefs</t>
        </is>
      </c>
      <c r="C1269" s="6" t="inlineStr"/>
      <c r="D1269" s="105" t="n">
        <v>30</v>
      </c>
      <c r="E1269" s="6" t="n">
        <v>1</v>
      </c>
      <c r="F1269" s="6" t="inlineStr">
        <is>
          <t>1</t>
        </is>
      </c>
      <c r="G1269" s="95" t="n">
        <v>46294</v>
      </c>
      <c r="H1269" s="5" t="inlineStr">
        <is>
          <t>Automated PBN and service advertising anchor network</t>
        </is>
      </c>
      <c r="I1269" s="5" t="inlineStr">
        <is>
          <t>Build Strong SEO Authority with High Quality Links from shadyvent.com</t>
        </is>
      </c>
      <c r="J1269" s="94" t="inlineStr"/>
      <c r="K1269" s="5" t="n"/>
    </row>
    <row r="1270" ht="22.5" customHeight="1">
      <c r="A1270" s="5" t="inlineStr">
        <is>
          <t>domain:massbacklinksubmitter.site</t>
        </is>
      </c>
      <c r="B1270" s="94" t="inlineStr">
        <is>
          <t>Ahrefs</t>
        </is>
      </c>
      <c r="C1270" s="6" t="inlineStr"/>
      <c r="D1270" s="105" t="n">
        <v>30</v>
      </c>
      <c r="E1270" s="6" t="n">
        <v>1</v>
      </c>
      <c r="F1270" s="6" t="inlineStr">
        <is>
          <t>1</t>
        </is>
      </c>
      <c r="G1270" s="95" t="n">
        <v>46294</v>
      </c>
      <c r="H1270" s="5" t="inlineStr">
        <is>
          <t>Automated PBN and service advertising anchor network</t>
        </is>
      </c>
      <c r="I1270" s="5" t="inlineStr">
        <is>
          <t>Build Strong SEO Authority with High Quality Links from shadyvent.com</t>
        </is>
      </c>
      <c r="J1270" s="94" t="inlineStr"/>
      <c r="K1270" s="5" t="n"/>
    </row>
    <row r="1271" ht="22.5" customHeight="1">
      <c r="A1271" s="5" t="inlineStr">
        <is>
          <t>domain:massdachecker.website</t>
        </is>
      </c>
      <c r="B1271" s="94" t="inlineStr">
        <is>
          <t>Both</t>
        </is>
      </c>
      <c r="C1271" s="6" t="n">
        <v>2</v>
      </c>
      <c r="D1271" s="105" t="n">
        <v>0.1</v>
      </c>
      <c r="E1271" s="6" t="n">
        <v>2</v>
      </c>
      <c r="F1271" s="6" t="inlineStr">
        <is>
          <t>2</t>
        </is>
      </c>
      <c r="G1271" s="95" t="n">
        <v>46284</v>
      </c>
      <c r="H1271" s="5" t="inlineStr">
        <is>
          <t>Automated PBN and service advertising anchor network</t>
        </is>
      </c>
      <c r="I1271" s="5" t="inlineStr">
        <is>
          <t>Build Strong SEO Authority with High Quality Links from shadyvent.com</t>
        </is>
      </c>
      <c r="J1271" s="94" t="inlineStr"/>
      <c r="K1271" s="5" t="n"/>
    </row>
    <row r="1272" ht="22.5" customHeight="1">
      <c r="A1272" s="5" t="inlineStr">
        <is>
          <t>domain:massdapachecker.shop</t>
        </is>
      </c>
      <c r="B1272" s="94" t="inlineStr">
        <is>
          <t>Semrush</t>
        </is>
      </c>
      <c r="C1272" s="6" t="n">
        <v>2</v>
      </c>
      <c r="D1272" s="105" t="inlineStr"/>
      <c r="E1272" s="6" t="n">
        <v>1</v>
      </c>
      <c r="F1272" s="6" t="inlineStr">
        <is>
          <t>1</t>
        </is>
      </c>
      <c r="G1272" s="95" t="n">
        <v>46304</v>
      </c>
      <c r="H1272" s="5" t="inlineStr">
        <is>
          <t>Automated PBN and service advertising anchor network</t>
        </is>
      </c>
      <c r="I1272" s="5" t="inlineStr">
        <is>
          <t>Expert SEO Links and Backlinks for newimagecanopy.com Ranking Growth</t>
        </is>
      </c>
      <c r="J1272" s="94" t="inlineStr"/>
      <c r="K1272" s="5" t="n"/>
    </row>
    <row r="1273" ht="22.5" customHeight="1">
      <c r="A1273" s="5" t="inlineStr">
        <is>
          <t>domain:massdapachecker.space</t>
        </is>
      </c>
      <c r="B1273" s="94" t="inlineStr">
        <is>
          <t>Both</t>
        </is>
      </c>
      <c r="C1273" s="6" t="n">
        <v>2</v>
      </c>
      <c r="D1273" s="105" t="n">
        <v>0</v>
      </c>
      <c r="E1273" s="6" t="n">
        <v>3</v>
      </c>
      <c r="F1273" s="6" t="inlineStr">
        <is>
          <t>3</t>
        </is>
      </c>
      <c r="G1273" s="95" t="n">
        <v>46283</v>
      </c>
      <c r="H1273" s="5" t="inlineStr">
        <is>
          <t>Automated PBN and service advertising anchor network</t>
        </is>
      </c>
      <c r="I1273" s="5" t="inlineStr">
        <is>
          <t>Expert SEO Links and Backlinks for newimagecanopy.com Ranking Growth</t>
        </is>
      </c>
      <c r="J1273" s="94" t="inlineStr"/>
      <c r="K1273" s="5" t="n"/>
    </row>
    <row r="1274" ht="22.5" customHeight="1">
      <c r="A1274" s="5" t="inlineStr">
        <is>
          <t>domain:massdapachecker.store</t>
        </is>
      </c>
      <c r="B1274" s="94" t="inlineStr">
        <is>
          <t>Semrush</t>
        </is>
      </c>
      <c r="C1274" s="6" t="n">
        <v>2</v>
      </c>
      <c r="D1274" s="105" t="inlineStr"/>
      <c r="E1274" s="6" t="n">
        <v>1</v>
      </c>
      <c r="F1274" s="6" t="inlineStr">
        <is>
          <t>1</t>
        </is>
      </c>
      <c r="G1274" s="95" t="n">
        <v>46306</v>
      </c>
      <c r="H1274" s="5" t="inlineStr">
        <is>
          <t>Automated PBN and service advertising anchor network</t>
        </is>
      </c>
      <c r="I1274" s="5" t="inlineStr">
        <is>
          <t>Expert SEO Links and Backlinks for newimagecanopy.com Ranking Growth</t>
        </is>
      </c>
      <c r="J1274" s="94" t="inlineStr"/>
      <c r="K1274" s="5" t="n"/>
    </row>
    <row r="1275" ht="22.5" customHeight="1">
      <c r="A1275" s="5" t="inlineStr">
        <is>
          <t>domain:massdapachecker.website</t>
        </is>
      </c>
      <c r="B1275" s="94" t="inlineStr">
        <is>
          <t>Semrush</t>
        </is>
      </c>
      <c r="C1275" s="6" t="n">
        <v>2</v>
      </c>
      <c r="D1275" s="105" t="inlineStr"/>
      <c r="E1275" s="6" t="n">
        <v>1</v>
      </c>
      <c r="F1275" s="6" t="inlineStr">
        <is>
          <t>1</t>
        </is>
      </c>
      <c r="G1275" s="95" t="n">
        <v>46305</v>
      </c>
      <c r="H1275" s="5" t="inlineStr">
        <is>
          <t>Automated PBN and service advertising anchor network</t>
        </is>
      </c>
      <c r="I1275" s="5" t="inlineStr">
        <is>
          <t>Expert SEO Links and Backlinks for newimagecanopy.com Ranking Growth</t>
        </is>
      </c>
      <c r="J1275" s="94" t="inlineStr"/>
      <c r="K1275" s="5" t="n"/>
    </row>
    <row r="1276" ht="22.5" customHeight="1">
      <c r="A1276" s="5" t="inlineStr">
        <is>
          <t>domain:matrivo.shop</t>
        </is>
      </c>
      <c r="B1276" s="94" t="inlineStr">
        <is>
          <t>Semrush</t>
        </is>
      </c>
      <c r="C1276" s="6" t="n">
        <v>2</v>
      </c>
      <c r="D1276" s="105" t="inlineStr"/>
      <c r="E1276" s="6" t="n">
        <v>2</v>
      </c>
      <c r="F1276" s="6" t="inlineStr">
        <is>
          <t>2</t>
        </is>
      </c>
      <c r="G1276" s="95" t="n">
        <v>46282</v>
      </c>
      <c r="H1276" s="5" t="inlineStr">
        <is>
          <t>Automated PBN and service advertising anchor network</t>
        </is>
      </c>
      <c r="I1276" s="5" t="inlineStr">
        <is>
          <t>Effective White Hat SEO Links for newimagecanopy.com for Higher DA and DR Scores. Grow Search Traffic, with Safe Link Velocity.</t>
        </is>
      </c>
      <c r="J1276" s="94" t="inlineStr"/>
      <c r="K1276" s="5" t="n"/>
    </row>
    <row r="1277" ht="22.5" customHeight="1">
      <c r="A1277" s="5" t="inlineStr">
        <is>
          <t>domain:mediaboooster.com</t>
        </is>
      </c>
      <c r="B1277" s="94" t="inlineStr">
        <is>
          <t>Semrush</t>
        </is>
      </c>
      <c r="C1277" s="6" t="n">
        <v>6</v>
      </c>
      <c r="D1277" s="105" t="inlineStr"/>
      <c r="E1277" s="6" t="n">
        <v>2</v>
      </c>
      <c r="F1277" s="6" t="inlineStr">
        <is>
          <t>2</t>
        </is>
      </c>
      <c r="G1277" s="95" t="n">
        <v>46260</v>
      </c>
      <c r="H1277" s="5" t="inlineStr">
        <is>
          <t>Automated PBN and service advertising anchor network</t>
        </is>
      </c>
      <c r="I1277" s="5" t="inlineStr">
        <is>
          <t>High Quality Dofollow Backlinks DA 50 PA 40 Premium PBN Network Service newimagecanopy.com Rank First Page Google Fast SEO Link Building Buy Backlinks Online Cheap</t>
        </is>
      </c>
      <c r="J1277" s="94" t="inlineStr"/>
      <c r="K1277" s="5" t="n"/>
    </row>
    <row r="1278" ht="22.5" customHeight="1">
      <c r="A1278" s="5" t="inlineStr">
        <is>
          <t>domain:mertio.shop</t>
        </is>
      </c>
      <c r="B1278" s="94" t="inlineStr">
        <is>
          <t>Semrush</t>
        </is>
      </c>
      <c r="C1278" s="6" t="n">
        <v>2</v>
      </c>
      <c r="D1278" s="105" t="inlineStr"/>
      <c r="E1278" s="6" t="n">
        <v>2</v>
      </c>
      <c r="F1278" s="6" t="inlineStr">
        <is>
          <t>2</t>
        </is>
      </c>
      <c r="G1278" s="95" t="n">
        <v>46285</v>
      </c>
      <c r="H1278" s="5" t="inlineStr">
        <is>
          <t>Automated PBN and service advertising anchor network</t>
        </is>
      </c>
      <c r="I1278" s="5" t="inlineStr">
        <is>
          <t>Effective White Hat SEO Links for newimagecanopy.com for Higher DA and DR Scores. Grow Search Traffic, with Safe Link Velocity.</t>
        </is>
      </c>
      <c r="J1278" s="94" t="inlineStr"/>
      <c r="K1278" s="5" t="n"/>
    </row>
    <row r="1279" ht="22.5" customHeight="1">
      <c r="A1279" s="5" t="inlineStr">
        <is>
          <t>domain:mervi.shop</t>
        </is>
      </c>
      <c r="B1279" s="94" t="inlineStr">
        <is>
          <t>Both</t>
        </is>
      </c>
      <c r="C1279" s="6" t="n">
        <v>2</v>
      </c>
      <c r="D1279" s="105" t="n">
        <v>0</v>
      </c>
      <c r="E1279" s="6" t="n">
        <v>5</v>
      </c>
      <c r="F1279" s="6" t="inlineStr">
        <is>
          <t>5</t>
        </is>
      </c>
      <c r="G1279" s="95" t="n">
        <v>46261</v>
      </c>
      <c r="H1279" s="5" t="inlineStr">
        <is>
          <t>Automated PBN and service advertising anchor network</t>
        </is>
      </c>
      <c r="I1279" s="5" t="inlineStr">
        <is>
          <t>Proven Manual Outreach Backlinks for shadyvent.com to Strengthen Your Link Profile. Increase Organic Visibility, with Full Placement Reporting.</t>
        </is>
      </c>
      <c r="J1279" s="94" t="inlineStr"/>
      <c r="K1279" s="5" t="n"/>
    </row>
    <row r="1280" ht="22.5" customHeight="1">
      <c r="A1280" s="5" t="inlineStr">
        <is>
          <t>domain:minvio.shop</t>
        </is>
      </c>
      <c r="B1280" s="94" t="inlineStr">
        <is>
          <t>Semrush</t>
        </is>
      </c>
      <c r="C1280" s="6" t="n">
        <v>2</v>
      </c>
      <c r="D1280" s="105" t="inlineStr"/>
      <c r="E1280" s="6" t="n">
        <v>1</v>
      </c>
      <c r="F1280" s="6" t="inlineStr">
        <is>
          <t>1</t>
        </is>
      </c>
      <c r="G1280" s="95" t="n">
        <v>46306</v>
      </c>
      <c r="H1280" s="5" t="inlineStr">
        <is>
          <t>Automated PBN and service advertising anchor network</t>
        </is>
      </c>
      <c r="I1280" s="5" t="inlineStr">
        <is>
          <t>Proven Manual Outreach Backlinks for shadyvent.com to Strengthen Your Link Profile. Increase Organic Visibility, with Full Placement Reporting.</t>
        </is>
      </c>
      <c r="J1280" s="94" t="inlineStr"/>
      <c r="K1280" s="5" t="n"/>
    </row>
    <row r="1281" ht="22.5" customHeight="1">
      <c r="A1281" s="5" t="inlineStr">
        <is>
          <t>domain:missburrg.com</t>
        </is>
      </c>
      <c r="B1281" s="94" t="inlineStr">
        <is>
          <t>Semrush</t>
        </is>
      </c>
      <c r="C1281" s="6" t="n">
        <v>2</v>
      </c>
      <c r="D1281" s="105" t="inlineStr"/>
      <c r="E1281" s="6" t="n">
        <v>3</v>
      </c>
      <c r="F1281" s="6" t="inlineStr">
        <is>
          <t>3</t>
        </is>
      </c>
      <c r="G1281" s="95" t="n">
        <v>46263</v>
      </c>
      <c r="H1281" s="5" t="inlineStr">
        <is>
          <t>Automated PBN and service advertising anchor network</t>
        </is>
      </c>
      <c r="I1281" s="5" t="inlineStr">
        <is>
          <t>High Quality Dofollow Backlinks DA 50 PA 40 Premium PBN Network Service newimagecanopy.com Rank First Page Google Fast SEO Link Building Buy Backlinks Online Cheap</t>
        </is>
      </c>
      <c r="J1281" s="94" t="inlineStr"/>
      <c r="K1281" s="5" t="n"/>
    </row>
    <row r="1282" ht="22.5" customHeight="1">
      <c r="A1282" s="5" t="inlineStr">
        <is>
          <t>domain:mokra.shop</t>
        </is>
      </c>
      <c r="B1282" s="94" t="inlineStr">
        <is>
          <t>Both</t>
        </is>
      </c>
      <c r="C1282" s="6" t="n">
        <v>2</v>
      </c>
      <c r="D1282" s="105" t="n">
        <v>0</v>
      </c>
      <c r="E1282" s="6" t="n">
        <v>2</v>
      </c>
      <c r="F1282" s="6" t="inlineStr">
        <is>
          <t>2</t>
        </is>
      </c>
      <c r="G1282" s="95" t="n">
        <v>46260</v>
      </c>
      <c r="H1282" s="5" t="inlineStr">
        <is>
          <t>Automated PBN and service advertising anchor network</t>
        </is>
      </c>
      <c r="I1282" s="5" t="inlineStr">
        <is>
          <t>Proven Manual Outreach Backlinks for shadyvent.com to Strengthen Your Link Profile. Increase Organic Visibility, with Full Placement Reporting.</t>
        </is>
      </c>
      <c r="J1282" s="94" t="inlineStr"/>
      <c r="K1282" s="5" t="n"/>
    </row>
    <row r="1283" ht="22.5" customHeight="1">
      <c r="A1283" s="5" t="inlineStr">
        <is>
          <t>domain:mp3fresh.net</t>
        </is>
      </c>
      <c r="B1283" s="94" t="inlineStr">
        <is>
          <t>Semrush</t>
        </is>
      </c>
      <c r="C1283" s="6" t="n">
        <v>2</v>
      </c>
      <c r="D1283" s="105" t="inlineStr"/>
      <c r="E1283" s="6" t="n">
        <v>2</v>
      </c>
      <c r="F1283" s="6" t="inlineStr">
        <is>
          <t>2</t>
        </is>
      </c>
      <c r="G1283" s="95" t="n">
        <v>46167</v>
      </c>
      <c r="H1283" s="5" t="inlineStr">
        <is>
          <t>Link network host (shared IP, templated page)</t>
        </is>
      </c>
      <c r="I1283" s="5" t="inlineStr">
        <is>
          <t>shadyvent.com</t>
        </is>
      </c>
      <c r="J1283" s="94" t="inlineStr"/>
      <c r="K1283" s="5" t="n"/>
    </row>
    <row r="1284" ht="22.5" customHeight="1">
      <c r="A1284" s="5" t="inlineStr">
        <is>
          <t>domain:multidachecker.online</t>
        </is>
      </c>
      <c r="B1284" s="94" t="inlineStr">
        <is>
          <t>Semrush</t>
        </is>
      </c>
      <c r="C1284" s="6" t="n">
        <v>2</v>
      </c>
      <c r="D1284" s="105" t="inlineStr"/>
      <c r="E1284" s="6" t="n">
        <v>1</v>
      </c>
      <c r="F1284" s="6" t="inlineStr">
        <is>
          <t>1</t>
        </is>
      </c>
      <c r="G1284" s="95" t="n">
        <v>46309</v>
      </c>
      <c r="H1284" s="5" t="inlineStr">
        <is>
          <t>Automated PBN and service advertising anchor network</t>
        </is>
      </c>
      <c r="I1284" s="5" t="inlineStr">
        <is>
          <t>Expert SEO Links and Backlinks for newimagecanopy.com Ranking Growth</t>
        </is>
      </c>
      <c r="J1284" s="94" t="inlineStr"/>
      <c r="K1284" s="5" t="n"/>
    </row>
    <row r="1285" ht="22.5" customHeight="1">
      <c r="A1285" s="5" t="inlineStr">
        <is>
          <t>domain:multidachecker.site</t>
        </is>
      </c>
      <c r="B1285" s="94" t="inlineStr">
        <is>
          <t>Semrush</t>
        </is>
      </c>
      <c r="C1285" s="6" t="n">
        <v>2</v>
      </c>
      <c r="D1285" s="105" t="inlineStr"/>
      <c r="E1285" s="6" t="n">
        <v>1</v>
      </c>
      <c r="F1285" s="6" t="inlineStr">
        <is>
          <t>1</t>
        </is>
      </c>
      <c r="G1285" s="95" t="n">
        <v>46309</v>
      </c>
      <c r="H1285" s="5" t="inlineStr">
        <is>
          <t>Automated PBN and service advertising anchor network</t>
        </is>
      </c>
      <c r="I1285" s="5" t="inlineStr">
        <is>
          <t>Expert SEO Links and Backlinks for newimagecanopy.com Ranking Growth</t>
        </is>
      </c>
      <c r="J1285" s="94" t="inlineStr"/>
      <c r="K1285" s="5" t="n"/>
    </row>
    <row r="1286" ht="22.5" customHeight="1">
      <c r="A1286" s="5" t="inlineStr">
        <is>
          <t>domain:multidachecker.store</t>
        </is>
      </c>
      <c r="B1286" s="94" t="inlineStr">
        <is>
          <t>Ahrefs</t>
        </is>
      </c>
      <c r="C1286" s="6" t="inlineStr"/>
      <c r="D1286" s="105" t="n">
        <v>0.1</v>
      </c>
      <c r="E1286" s="6" t="n">
        <v>1</v>
      </c>
      <c r="F1286" s="6" t="inlineStr">
        <is>
          <t>1</t>
        </is>
      </c>
      <c r="G1286" s="95" t="n">
        <v>46284</v>
      </c>
      <c r="H1286" s="5" t="inlineStr">
        <is>
          <t>Automated PBN and service advertising anchor network</t>
        </is>
      </c>
      <c r="I1286" s="5" t="inlineStr">
        <is>
          <t>Build Strong SEO Authority with High Quality Links from shadyvent.com</t>
        </is>
      </c>
      <c r="J1286" s="94" t="inlineStr"/>
      <c r="K1286" s="5" t="n"/>
    </row>
    <row r="1287" ht="22.5" customHeight="1">
      <c r="A1287" s="5" t="inlineStr">
        <is>
          <t>domain:multidachecker.website</t>
        </is>
      </c>
      <c r="B1287" s="94" t="inlineStr">
        <is>
          <t>Semrush</t>
        </is>
      </c>
      <c r="C1287" s="6" t="n">
        <v>2</v>
      </c>
      <c r="D1287" s="105" t="inlineStr"/>
      <c r="E1287" s="6" t="n">
        <v>1</v>
      </c>
      <c r="F1287" s="6" t="inlineStr">
        <is>
          <t>1</t>
        </is>
      </c>
      <c r="G1287" s="95" t="n">
        <v>46301</v>
      </c>
      <c r="H1287" s="5" t="inlineStr">
        <is>
          <t>Automated PBN and service advertising anchor network</t>
        </is>
      </c>
      <c r="I1287" s="5" t="inlineStr">
        <is>
          <t>Build Strong SEO Authority with High Quality Links from shadyvent.com</t>
        </is>
      </c>
      <c r="J1287" s="94" t="inlineStr"/>
      <c r="K1287" s="5" t="n"/>
    </row>
    <row r="1288" ht="22.5" customHeight="1">
      <c r="A1288" s="5" t="inlineStr">
        <is>
          <t>domain:multidapachecker.online</t>
        </is>
      </c>
      <c r="B1288" s="94" t="inlineStr">
        <is>
          <t>Semrush</t>
        </is>
      </c>
      <c r="C1288" s="6" t="n">
        <v>2</v>
      </c>
      <c r="D1288" s="105" t="inlineStr"/>
      <c r="E1288" s="6" t="n">
        <v>1</v>
      </c>
      <c r="F1288" s="6" t="inlineStr">
        <is>
          <t>1</t>
        </is>
      </c>
      <c r="G1288" s="95" t="n">
        <v>46306</v>
      </c>
      <c r="H1288" s="5" t="inlineStr">
        <is>
          <t>Automated PBN and service advertising anchor network</t>
        </is>
      </c>
      <c r="I1288" s="5" t="inlineStr">
        <is>
          <t>Build Strong SEO Authority with High Quality Links from shadyvent.com</t>
        </is>
      </c>
      <c r="J1288" s="94" t="inlineStr"/>
      <c r="K1288" s="5" t="n"/>
    </row>
    <row r="1289" ht="22.5" customHeight="1">
      <c r="A1289" s="5" t="inlineStr">
        <is>
          <t>domain:multidapachecker.shop</t>
        </is>
      </c>
      <c r="B1289" s="94" t="inlineStr">
        <is>
          <t>Semrush</t>
        </is>
      </c>
      <c r="C1289" s="6" t="n">
        <v>2</v>
      </c>
      <c r="D1289" s="105" t="inlineStr"/>
      <c r="E1289" s="6" t="n">
        <v>1</v>
      </c>
      <c r="F1289" s="6" t="inlineStr">
        <is>
          <t>1</t>
        </is>
      </c>
      <c r="G1289" s="95" t="n">
        <v>46307</v>
      </c>
      <c r="H1289" s="5" t="inlineStr">
        <is>
          <t>Automated PBN and service advertising anchor network</t>
        </is>
      </c>
      <c r="I1289" s="5" t="inlineStr">
        <is>
          <t>Expert SEO Links and Backlinks for newimagecanopy.com Ranking Growth</t>
        </is>
      </c>
      <c r="J1289" s="94" t="inlineStr"/>
      <c r="K1289" s="5" t="n"/>
    </row>
    <row r="1290" ht="22.5" customHeight="1">
      <c r="A1290" s="5" t="inlineStr">
        <is>
          <t>domain:multidapachecker.site</t>
        </is>
      </c>
      <c r="B1290" s="94" t="inlineStr">
        <is>
          <t>Semrush</t>
        </is>
      </c>
      <c r="C1290" s="6" t="n">
        <v>2</v>
      </c>
      <c r="D1290" s="105" t="inlineStr"/>
      <c r="E1290" s="6" t="n">
        <v>1</v>
      </c>
      <c r="F1290" s="6" t="inlineStr">
        <is>
          <t>1</t>
        </is>
      </c>
      <c r="G1290" s="95" t="n">
        <v>46303</v>
      </c>
      <c r="H1290" s="5" t="inlineStr">
        <is>
          <t>Automated PBN and service advertising anchor network</t>
        </is>
      </c>
      <c r="I1290" s="5" t="inlineStr">
        <is>
          <t>Build Strong SEO Authority with High Quality Links from shadyvent.com</t>
        </is>
      </c>
      <c r="J1290" s="94" t="inlineStr"/>
      <c r="K1290" s="5" t="n"/>
    </row>
    <row r="1291" ht="22.5" customHeight="1">
      <c r="A1291" s="5" t="inlineStr">
        <is>
          <t>domain:multidapachecker.space</t>
        </is>
      </c>
      <c r="B1291" s="94" t="inlineStr">
        <is>
          <t>Semrush</t>
        </is>
      </c>
      <c r="C1291" s="6" t="n">
        <v>2</v>
      </c>
      <c r="D1291" s="105" t="inlineStr"/>
      <c r="E1291" s="6" t="n">
        <v>1</v>
      </c>
      <c r="F1291" s="6" t="inlineStr">
        <is>
          <t>1</t>
        </is>
      </c>
      <c r="G1291" s="95" t="n">
        <v>46308</v>
      </c>
      <c r="H1291" s="5" t="inlineStr">
        <is>
          <t>Automated PBN and service advertising anchor network</t>
        </is>
      </c>
      <c r="I1291" s="5" t="inlineStr">
        <is>
          <t>Build Strong SEO Authority with High Quality Links from shadyvent.com</t>
        </is>
      </c>
      <c r="J1291" s="94" t="inlineStr"/>
      <c r="K1291" s="5" t="n"/>
    </row>
    <row r="1292" ht="22.5" customHeight="1">
      <c r="A1292" s="5" t="inlineStr">
        <is>
          <t>domain:multidapachecker.store</t>
        </is>
      </c>
      <c r="B1292" s="94" t="inlineStr">
        <is>
          <t>Semrush</t>
        </is>
      </c>
      <c r="C1292" s="6" t="n">
        <v>2</v>
      </c>
      <c r="D1292" s="105" t="inlineStr"/>
      <c r="E1292" s="6" t="n">
        <v>1</v>
      </c>
      <c r="F1292" s="6" t="inlineStr">
        <is>
          <t>1</t>
        </is>
      </c>
      <c r="G1292" s="95" t="n">
        <v>46301</v>
      </c>
      <c r="H1292" s="5" t="inlineStr">
        <is>
          <t>Automated PBN and service advertising anchor network</t>
        </is>
      </c>
      <c r="I1292" s="5" t="inlineStr">
        <is>
          <t>Build Strong SEO Authority with High Quality Links from shadyvent.com</t>
        </is>
      </c>
      <c r="J1292" s="94" t="inlineStr"/>
      <c r="K1292" s="5" t="n"/>
    </row>
    <row r="1293" ht="22.5" customHeight="1">
      <c r="A1293" s="5" t="inlineStr">
        <is>
          <t>domain:multidapachecker.website</t>
        </is>
      </c>
      <c r="B1293" s="94" t="inlineStr">
        <is>
          <t>Semrush</t>
        </is>
      </c>
      <c r="C1293" s="6" t="n">
        <v>2</v>
      </c>
      <c r="D1293" s="105" t="inlineStr"/>
      <c r="E1293" s="6" t="n">
        <v>1</v>
      </c>
      <c r="F1293" s="6" t="inlineStr">
        <is>
          <t>1</t>
        </is>
      </c>
      <c r="G1293" s="95" t="n">
        <v>46307</v>
      </c>
      <c r="H1293" s="5" t="inlineStr">
        <is>
          <t>Automated PBN and service advertising anchor network</t>
        </is>
      </c>
      <c r="I1293" s="5" t="inlineStr">
        <is>
          <t>Build Strong SEO Authority with High Quality Links from shadyvent.com</t>
        </is>
      </c>
      <c r="J1293" s="94" t="inlineStr"/>
      <c r="K1293" s="5" t="n"/>
    </row>
    <row r="1294" ht="22.5" customHeight="1">
      <c r="A1294" s="5" t="inlineStr">
        <is>
          <t>domain:multipledachecker.online</t>
        </is>
      </c>
      <c r="B1294" s="94" t="inlineStr">
        <is>
          <t>Ahrefs</t>
        </is>
      </c>
      <c r="C1294" s="6" t="inlineStr"/>
      <c r="D1294" s="105" t="n">
        <v>0.1</v>
      </c>
      <c r="E1294" s="6" t="n">
        <v>2</v>
      </c>
      <c r="F1294" s="6" t="inlineStr">
        <is>
          <t>2</t>
        </is>
      </c>
      <c r="G1294" s="95" t="n">
        <v>46285</v>
      </c>
      <c r="H1294" s="5" t="inlineStr">
        <is>
          <t>Automated PBN and service advertising anchor network</t>
        </is>
      </c>
      <c r="I1294" s="5" t="inlineStr">
        <is>
          <t>Expert SEO Links and Backlinks for newimagecanopy.com Ranking Growth</t>
        </is>
      </c>
      <c r="J1294" s="94" t="inlineStr"/>
      <c r="K1294" s="5" t="n"/>
    </row>
    <row r="1295" ht="22.5" customHeight="1">
      <c r="A1295" s="5" t="inlineStr">
        <is>
          <t>domain:multipledachecker.site</t>
        </is>
      </c>
      <c r="B1295" s="94" t="inlineStr">
        <is>
          <t>Ahrefs</t>
        </is>
      </c>
      <c r="C1295" s="6" t="inlineStr"/>
      <c r="D1295" s="105" t="n">
        <v>0.1</v>
      </c>
      <c r="E1295" s="6" t="n">
        <v>1</v>
      </c>
      <c r="F1295" s="6" t="inlineStr">
        <is>
          <t>1</t>
        </is>
      </c>
      <c r="G1295" s="95" t="n">
        <v>46284</v>
      </c>
      <c r="H1295" s="5" t="inlineStr">
        <is>
          <t>Automated PBN and service advertising anchor network</t>
        </is>
      </c>
      <c r="I1295" s="5" t="inlineStr">
        <is>
          <t>Build Strong SEO Authority with High Quality Links from shadyvent.com</t>
        </is>
      </c>
      <c r="J1295" s="94" t="inlineStr"/>
      <c r="K1295" s="5" t="n"/>
    </row>
    <row r="1296" ht="22.5" customHeight="1">
      <c r="A1296" s="5" t="inlineStr">
        <is>
          <t>domain:multipledachecker.space</t>
        </is>
      </c>
      <c r="B1296" s="94" t="inlineStr">
        <is>
          <t>Semrush</t>
        </is>
      </c>
      <c r="C1296" s="6" t="n">
        <v>2</v>
      </c>
      <c r="D1296" s="105" t="inlineStr"/>
      <c r="E1296" s="6" t="n">
        <v>1</v>
      </c>
      <c r="F1296" s="6" t="inlineStr">
        <is>
          <t>1</t>
        </is>
      </c>
      <c r="G1296" s="95" t="n">
        <v>46302</v>
      </c>
      <c r="H1296" s="5" t="inlineStr">
        <is>
          <t>Automated PBN and service advertising anchor network</t>
        </is>
      </c>
      <c r="I1296" s="5" t="inlineStr">
        <is>
          <t>Build Strong SEO Authority with High Quality Links from shadyvent.com</t>
        </is>
      </c>
      <c r="J1296" s="94" t="inlineStr"/>
      <c r="K1296" s="5" t="n"/>
    </row>
    <row r="1297" ht="22.5" customHeight="1">
      <c r="A1297" s="5" t="inlineStr">
        <is>
          <t>domain:multipledachecker.store</t>
        </is>
      </c>
      <c r="B1297" s="94" t="inlineStr">
        <is>
          <t>Semrush</t>
        </is>
      </c>
      <c r="C1297" s="6" t="n">
        <v>2</v>
      </c>
      <c r="D1297" s="105" t="inlineStr"/>
      <c r="E1297" s="6" t="n">
        <v>1</v>
      </c>
      <c r="F1297" s="6" t="inlineStr">
        <is>
          <t>1</t>
        </is>
      </c>
      <c r="G1297" s="95" t="n">
        <v>46309</v>
      </c>
      <c r="H1297" s="5" t="inlineStr">
        <is>
          <t>Automated PBN and service advertising anchor network</t>
        </is>
      </c>
      <c r="I1297" s="5" t="inlineStr">
        <is>
          <t>Expert SEO Links and Backlinks for newimagecanopy.com Ranking Growth</t>
        </is>
      </c>
      <c r="J1297" s="94" t="inlineStr"/>
      <c r="K1297" s="5" t="n"/>
    </row>
    <row r="1298" ht="22.5" customHeight="1">
      <c r="A1298" s="5" t="inlineStr">
        <is>
          <t>domain:multipledachecker.website</t>
        </is>
      </c>
      <c r="B1298" s="94" t="inlineStr">
        <is>
          <t>Semrush</t>
        </is>
      </c>
      <c r="C1298" s="6" t="n">
        <v>2</v>
      </c>
      <c r="D1298" s="105" t="inlineStr"/>
      <c r="E1298" s="6" t="n">
        <v>1</v>
      </c>
      <c r="F1298" s="6" t="inlineStr">
        <is>
          <t>1</t>
        </is>
      </c>
      <c r="G1298" s="95" t="n">
        <v>46305</v>
      </c>
      <c r="H1298" s="5" t="inlineStr">
        <is>
          <t>Automated PBN and service advertising anchor network</t>
        </is>
      </c>
      <c r="I1298" s="5" t="inlineStr">
        <is>
          <t>Build Strong SEO Authority with High Quality Links from shadyvent.com</t>
        </is>
      </c>
      <c r="J1298" s="94" t="inlineStr"/>
      <c r="K1298" s="5" t="n"/>
    </row>
    <row r="1299" ht="22.5" customHeight="1">
      <c r="A1299" s="5" t="inlineStr">
        <is>
          <t>domain:multipledapachecker.online</t>
        </is>
      </c>
      <c r="B1299" s="94" t="inlineStr">
        <is>
          <t>Semrush</t>
        </is>
      </c>
      <c r="C1299" s="6" t="n">
        <v>2</v>
      </c>
      <c r="D1299" s="105" t="inlineStr"/>
      <c r="E1299" s="6" t="n">
        <v>2</v>
      </c>
      <c r="F1299" s="6" t="inlineStr">
        <is>
          <t>2</t>
        </is>
      </c>
      <c r="G1299" s="95" t="n">
        <v>46307</v>
      </c>
      <c r="H1299" s="5" t="inlineStr">
        <is>
          <t>Automated PBN and service advertising anchor network</t>
        </is>
      </c>
      <c r="I1299" s="5" t="inlineStr">
        <is>
          <t>Build Strong SEO Authority with High Quality Links from shadyvent.com</t>
        </is>
      </c>
      <c r="J1299" s="94" t="inlineStr"/>
      <c r="K1299" s="5" t="n"/>
    </row>
    <row r="1300" ht="22.5" customHeight="1">
      <c r="A1300" s="5" t="inlineStr">
        <is>
          <t>domain:multipledapachecker.shop</t>
        </is>
      </c>
      <c r="B1300" s="94" t="inlineStr">
        <is>
          <t>Semrush</t>
        </is>
      </c>
      <c r="C1300" s="6" t="n">
        <v>2</v>
      </c>
      <c r="D1300" s="105" t="inlineStr"/>
      <c r="E1300" s="6" t="n">
        <v>1</v>
      </c>
      <c r="F1300" s="6" t="inlineStr">
        <is>
          <t>1</t>
        </is>
      </c>
      <c r="G1300" s="95" t="n">
        <v>46303</v>
      </c>
      <c r="H1300" s="5" t="inlineStr">
        <is>
          <t>Automated PBN and service advertising anchor network</t>
        </is>
      </c>
      <c r="I1300" s="5" t="inlineStr">
        <is>
          <t>Build Strong SEO Authority with High Quality Links from shadyvent.com</t>
        </is>
      </c>
      <c r="J1300" s="94" t="inlineStr"/>
      <c r="K1300" s="5" t="n"/>
    </row>
    <row r="1301" ht="22.5" customHeight="1">
      <c r="A1301" s="5" t="inlineStr">
        <is>
          <t>domain:multipledapachecker.space</t>
        </is>
      </c>
      <c r="B1301" s="94" t="inlineStr">
        <is>
          <t>Both</t>
        </is>
      </c>
      <c r="C1301" s="6" t="n">
        <v>2</v>
      </c>
      <c r="D1301" s="105" t="n">
        <v>0</v>
      </c>
      <c r="E1301" s="6" t="n">
        <v>3</v>
      </c>
      <c r="F1301" s="6" t="inlineStr">
        <is>
          <t>3</t>
        </is>
      </c>
      <c r="G1301" s="95" t="n">
        <v>46284</v>
      </c>
      <c r="H1301" s="5" t="inlineStr">
        <is>
          <t>Automated PBN and service advertising anchor network</t>
        </is>
      </c>
      <c r="I1301" s="5" t="inlineStr">
        <is>
          <t>Build Strong SEO Authority with High Quality Links from shadyvent.com</t>
        </is>
      </c>
      <c r="J1301" s="94" t="inlineStr"/>
      <c r="K1301" s="5" t="n"/>
    </row>
    <row r="1302" ht="22.5" customHeight="1">
      <c r="A1302" s="5" t="inlineStr">
        <is>
          <t>domain:multipledapachecker.store</t>
        </is>
      </c>
      <c r="B1302" s="94" t="inlineStr">
        <is>
          <t>Semrush</t>
        </is>
      </c>
      <c r="C1302" s="6" t="n">
        <v>2</v>
      </c>
      <c r="D1302" s="105" t="inlineStr"/>
      <c r="E1302" s="6" t="n">
        <v>1</v>
      </c>
      <c r="F1302" s="6" t="inlineStr">
        <is>
          <t>1</t>
        </is>
      </c>
      <c r="G1302" s="95" t="n">
        <v>46309</v>
      </c>
      <c r="H1302" s="5" t="inlineStr">
        <is>
          <t>Automated PBN and service advertising anchor network</t>
        </is>
      </c>
      <c r="I1302" s="5" t="inlineStr">
        <is>
          <t>Expert SEO Links and Backlinks for newimagecanopy.com Ranking Growth</t>
        </is>
      </c>
      <c r="J1302" s="94" t="inlineStr"/>
      <c r="K1302" s="5" t="n"/>
    </row>
    <row r="1303" ht="22.5" customHeight="1">
      <c r="A1303" s="5" t="inlineStr">
        <is>
          <t>domain:multipledapachecker.website</t>
        </is>
      </c>
      <c r="B1303" s="94" t="inlineStr">
        <is>
          <t>Semrush</t>
        </is>
      </c>
      <c r="C1303" s="6" t="n">
        <v>2</v>
      </c>
      <c r="D1303" s="105" t="inlineStr"/>
      <c r="E1303" s="6" t="n">
        <v>1</v>
      </c>
      <c r="F1303" s="6" t="inlineStr">
        <is>
          <t>1</t>
        </is>
      </c>
      <c r="G1303" s="95" t="n">
        <v>46300</v>
      </c>
      <c r="H1303" s="5" t="inlineStr">
        <is>
          <t>Automated PBN and service advertising anchor network</t>
        </is>
      </c>
      <c r="I1303" s="5" t="inlineStr">
        <is>
          <t>Expert SEO Links and Backlinks for newimagecanopy.com Ranking Growth</t>
        </is>
      </c>
      <c r="J1303" s="94" t="inlineStr"/>
      <c r="K1303" s="5" t="n"/>
    </row>
    <row r="1304" ht="22.5" customHeight="1">
      <c r="A1304" s="5" t="inlineStr">
        <is>
          <t>domain:murvi.shop</t>
        </is>
      </c>
      <c r="B1304" s="94" t="inlineStr">
        <is>
          <t>Both</t>
        </is>
      </c>
      <c r="C1304" s="6" t="n">
        <v>2</v>
      </c>
      <c r="D1304" s="105" t="n">
        <v>0</v>
      </c>
      <c r="E1304" s="6" t="n">
        <v>3</v>
      </c>
      <c r="F1304" s="6" t="inlineStr">
        <is>
          <t>3</t>
        </is>
      </c>
      <c r="G1304" s="95" t="n">
        <v>46284</v>
      </c>
      <c r="H1304" s="5" t="inlineStr">
        <is>
          <t>Automated PBN and service advertising anchor network</t>
        </is>
      </c>
      <c r="I1304" s="5" t="inlineStr">
        <is>
          <t>Effective White Hat SEO Links for newimagecanopy.com for Higher DA and DR Scores. Grow Search Traffic, with Safe Link Velocity.</t>
        </is>
      </c>
      <c r="J1304" s="94" t="inlineStr"/>
      <c r="K1304" s="5" t="n"/>
    </row>
    <row r="1305" ht="22.5" customHeight="1">
      <c r="A1305" s="5" t="inlineStr">
        <is>
          <t>domain:murvix.shop</t>
        </is>
      </c>
      <c r="B1305" s="94" t="inlineStr">
        <is>
          <t>Both</t>
        </is>
      </c>
      <c r="C1305" s="6" t="n">
        <v>2</v>
      </c>
      <c r="D1305" s="105" t="n">
        <v>0</v>
      </c>
      <c r="E1305" s="6" t="n">
        <v>4</v>
      </c>
      <c r="F1305" s="6" t="inlineStr">
        <is>
          <t>4</t>
        </is>
      </c>
      <c r="G1305" s="95" t="n">
        <v>46275</v>
      </c>
      <c r="H1305" s="5" t="inlineStr">
        <is>
          <t>Automated PBN and service advertising anchor network</t>
        </is>
      </c>
      <c r="I1305" s="5" t="inlineStr">
        <is>
          <t>Proven Manual Outreach Backlinks for shadyvent.com to Strengthen Your Link Profile. Increase Organic Visibility, with Full Placement Reporting.</t>
        </is>
      </c>
      <c r="J1305" s="94" t="inlineStr"/>
      <c r="K1305" s="5" t="n"/>
    </row>
    <row r="1306" ht="22.5" customHeight="1">
      <c r="A1306" s="5" t="inlineStr">
        <is>
          <t>domain:mylisthero.com</t>
        </is>
      </c>
      <c r="B1306" s="94" t="inlineStr">
        <is>
          <t>Both</t>
        </is>
      </c>
      <c r="C1306" s="6" t="n">
        <v>2</v>
      </c>
      <c r="D1306" s="105" t="n">
        <v>0</v>
      </c>
      <c r="E1306" s="6" t="n">
        <v>6</v>
      </c>
      <c r="F1306" s="6" t="inlineStr">
        <is>
          <t>6</t>
        </is>
      </c>
      <c r="G1306" s="95" t="n">
        <v>46260</v>
      </c>
      <c r="H1306" s="5" t="inlineStr">
        <is>
          <t>Automated PBN and service advertising anchor network</t>
        </is>
      </c>
      <c r="I1306" s="5" t="inlineStr">
        <is>
          <t>High Quality Dofollow Backlinks DA 50 PA 40 Premium PBN Network Service newimagecanopy.com Rank First Page Google Fast SEO Link Building Buy Backlinks Online Cheap</t>
        </is>
      </c>
      <c r="J1306" s="94" t="inlineStr"/>
      <c r="K1306" s="5" t="n"/>
    </row>
    <row r="1307" ht="22.5" customHeight="1">
      <c r="A1307" s="5" t="inlineStr">
        <is>
          <t>domain:mymarketpost.com</t>
        </is>
      </c>
      <c r="B1307" s="94" t="inlineStr">
        <is>
          <t>Semrush</t>
        </is>
      </c>
      <c r="C1307" s="6" t="n">
        <v>2</v>
      </c>
      <c r="D1307" s="105" t="inlineStr"/>
      <c r="E1307" s="6" t="n">
        <v>2</v>
      </c>
      <c r="F1307" s="6" t="inlineStr">
        <is>
          <t>2</t>
        </is>
      </c>
      <c r="G1307" s="95" t="n">
        <v>46260</v>
      </c>
      <c r="H1307" s="5" t="inlineStr">
        <is>
          <t>Automated PBN and service advertising anchor network</t>
        </is>
      </c>
      <c r="I1307" s="5" t="inlineStr">
        <is>
          <t>High Quality Dofollow Backlinks DA 50 PA 40 Premium PBN Network Service newimagecanopy.com Rank First Page Google Fast SEO Link Building Buy Backlinks Online Cheap</t>
        </is>
      </c>
      <c r="J1307" s="94" t="inlineStr"/>
      <c r="K1307" s="5" t="n"/>
    </row>
    <row r="1308" ht="22.5" customHeight="1">
      <c r="A1308" s="5" t="inlineStr">
        <is>
          <t>domain:nelpa.shop</t>
        </is>
      </c>
      <c r="B1308" s="94" t="inlineStr">
        <is>
          <t>Semrush</t>
        </is>
      </c>
      <c r="C1308" s="6" t="n">
        <v>2</v>
      </c>
      <c r="D1308" s="105" t="inlineStr"/>
      <c r="E1308" s="6" t="n">
        <v>2</v>
      </c>
      <c r="F1308" s="6" t="inlineStr">
        <is>
          <t>2</t>
        </is>
      </c>
      <c r="G1308" s="95" t="n">
        <v>46292</v>
      </c>
      <c r="H1308" s="5" t="inlineStr">
        <is>
          <t>Automated PBN and service advertising anchor network</t>
        </is>
      </c>
      <c r="I1308" s="5" t="inlineStr">
        <is>
          <t>Proven Manual Outreach Backlinks for shadyvent.com to Strengthen Your Link Profile. Increase Organic Visibility, with Full Placement Reporting.</t>
        </is>
      </c>
      <c r="J1308" s="94" t="inlineStr"/>
      <c r="K1308" s="5" t="n"/>
    </row>
    <row r="1309" ht="22.5" customHeight="1">
      <c r="A1309" s="5" t="inlineStr">
        <is>
          <t>domain:netlistingz.com</t>
        </is>
      </c>
      <c r="B1309" s="94" t="inlineStr">
        <is>
          <t>Both</t>
        </is>
      </c>
      <c r="C1309" s="6" t="n">
        <v>2</v>
      </c>
      <c r="D1309" s="105" t="n">
        <v>0.1</v>
      </c>
      <c r="E1309" s="6" t="n">
        <v>2</v>
      </c>
      <c r="F1309" s="6" t="inlineStr">
        <is>
          <t>2</t>
        </is>
      </c>
      <c r="G1309" s="95" t="n">
        <v>45456</v>
      </c>
      <c r="H1309" s="5" t="inlineStr">
        <is>
          <t>Link network host (shared IP, templated page)</t>
        </is>
      </c>
      <c r="I1309" s="5" t="inlineStr">
        <is>
          <t>https://newimagecanopy.com/</t>
        </is>
      </c>
      <c r="J1309" s="94" t="inlineStr"/>
      <c r="K1309" s="5" t="n"/>
    </row>
    <row r="1310" ht="22.5" customHeight="1">
      <c r="A1310" s="5" t="inlineStr">
        <is>
          <t>domain:newbacklinkchecker.store</t>
        </is>
      </c>
      <c r="B1310" s="94" t="inlineStr">
        <is>
          <t>Semrush</t>
        </is>
      </c>
      <c r="C1310" s="6" t="n">
        <v>2</v>
      </c>
      <c r="D1310" s="105" t="inlineStr"/>
      <c r="E1310" s="6" t="n">
        <v>1</v>
      </c>
      <c r="F1310" s="6" t="inlineStr">
        <is>
          <t>1</t>
        </is>
      </c>
      <c r="G1310" s="95" t="n">
        <v>46307</v>
      </c>
      <c r="H1310" s="5" t="inlineStr">
        <is>
          <t>Automated PBN and service advertising anchor network</t>
        </is>
      </c>
      <c r="I1310" s="5" t="inlineStr">
        <is>
          <t>Expert SEO Links and Backlinks for newimagecanopy.com Ranking Growth</t>
        </is>
      </c>
      <c r="J1310" s="94" t="inlineStr"/>
      <c r="K1310" s="5" t="n"/>
    </row>
    <row r="1311" ht="22.5" customHeight="1">
      <c r="A1311" s="5" t="inlineStr">
        <is>
          <t>domain:newbacklinkschecker.online</t>
        </is>
      </c>
      <c r="B1311" s="94" t="inlineStr">
        <is>
          <t>Both</t>
        </is>
      </c>
      <c r="C1311" s="6" t="n">
        <v>2</v>
      </c>
      <c r="D1311" s="105" t="n">
        <v>0.1</v>
      </c>
      <c r="E1311" s="6" t="n">
        <v>3</v>
      </c>
      <c r="F1311" s="6" t="inlineStr">
        <is>
          <t>3</t>
        </is>
      </c>
      <c r="G1311" s="95" t="n">
        <v>46283</v>
      </c>
      <c r="H1311" s="5" t="inlineStr">
        <is>
          <t>Automated PBN and service advertising anchor network</t>
        </is>
      </c>
      <c r="I1311" s="5" t="inlineStr">
        <is>
          <t>Build Strong SEO Authority with High Quality Links from shadyvent.com</t>
        </is>
      </c>
      <c r="J1311" s="94" t="inlineStr"/>
      <c r="K1311" s="5" t="n"/>
    </row>
    <row r="1312" ht="22.5" customHeight="1">
      <c r="A1312" s="5" t="inlineStr">
        <is>
          <t>domain:newbacklinkschecker.shop</t>
        </is>
      </c>
      <c r="B1312" s="94" t="inlineStr">
        <is>
          <t>Both</t>
        </is>
      </c>
      <c r="C1312" s="6" t="n">
        <v>2</v>
      </c>
      <c r="D1312" s="105" t="n">
        <v>0.1</v>
      </c>
      <c r="E1312" s="6" t="n">
        <v>3</v>
      </c>
      <c r="F1312" s="6" t="inlineStr">
        <is>
          <t>3</t>
        </is>
      </c>
      <c r="G1312" s="95" t="n">
        <v>46284</v>
      </c>
      <c r="H1312" s="5" t="inlineStr">
        <is>
          <t>Automated PBN and service advertising anchor network</t>
        </is>
      </c>
      <c r="I1312" s="5" t="inlineStr">
        <is>
          <t>Build Strong SEO Authority with High Quality Links from shadyvent.com</t>
        </is>
      </c>
      <c r="J1312" s="94" t="inlineStr"/>
      <c r="K1312" s="5" t="n"/>
    </row>
    <row r="1313" ht="22.5" customHeight="1">
      <c r="A1313" s="5" t="inlineStr">
        <is>
          <t>domain:newbacklinkschecker.site</t>
        </is>
      </c>
      <c r="B1313" s="94" t="inlineStr">
        <is>
          <t>Semrush</t>
        </is>
      </c>
      <c r="C1313" s="6" t="n">
        <v>2</v>
      </c>
      <c r="D1313" s="105" t="inlineStr"/>
      <c r="E1313" s="6" t="n">
        <v>2</v>
      </c>
      <c r="F1313" s="6" t="inlineStr">
        <is>
          <t>2</t>
        </is>
      </c>
      <c r="G1313" s="95" t="n">
        <v>46301</v>
      </c>
      <c r="H1313" s="5" t="inlineStr">
        <is>
          <t>Automated PBN and service advertising anchor network</t>
        </is>
      </c>
      <c r="I1313" s="5" t="inlineStr">
        <is>
          <t>Build Strong SEO Authority with High Quality Links from shadyvent.com</t>
        </is>
      </c>
      <c r="J1313" s="94" t="inlineStr"/>
      <c r="K1313" s="5" t="n"/>
    </row>
    <row r="1314" ht="22.5" customHeight="1">
      <c r="A1314" s="5" t="inlineStr">
        <is>
          <t>domain:newbacklinkschecker.space</t>
        </is>
      </c>
      <c r="B1314" s="94" t="inlineStr">
        <is>
          <t>Ahrefs</t>
        </is>
      </c>
      <c r="C1314" s="6" t="inlineStr"/>
      <c r="D1314" s="105" t="n">
        <v>0</v>
      </c>
      <c r="E1314" s="6" t="n">
        <v>1</v>
      </c>
      <c r="F1314" s="6" t="inlineStr">
        <is>
          <t>1</t>
        </is>
      </c>
      <c r="G1314" s="95" t="n">
        <v>46284</v>
      </c>
      <c r="H1314" s="5" t="inlineStr">
        <is>
          <t>Automated PBN and service advertising anchor network</t>
        </is>
      </c>
      <c r="I1314" s="5" t="inlineStr">
        <is>
          <t>Expert SEO Links and Backlinks for newimagecanopy.com Ranking Growth</t>
        </is>
      </c>
      <c r="J1314" s="94" t="inlineStr"/>
      <c r="K1314" s="5" t="n"/>
    </row>
    <row r="1315" ht="22.5" customHeight="1">
      <c r="A1315" s="5" t="inlineStr">
        <is>
          <t>domain:newbacklinkschecker.store</t>
        </is>
      </c>
      <c r="B1315" s="94" t="inlineStr">
        <is>
          <t>Semrush</t>
        </is>
      </c>
      <c r="C1315" s="6" t="n">
        <v>2</v>
      </c>
      <c r="D1315" s="105" t="inlineStr"/>
      <c r="E1315" s="6" t="n">
        <v>2</v>
      </c>
      <c r="F1315" s="6" t="inlineStr">
        <is>
          <t>2</t>
        </is>
      </c>
      <c r="G1315" s="95" t="n">
        <v>46307</v>
      </c>
      <c r="H1315" s="5" t="inlineStr">
        <is>
          <t>Automated PBN and service advertising anchor network</t>
        </is>
      </c>
      <c r="I1315" s="5" t="inlineStr">
        <is>
          <t>Build Strong SEO Authority with High Quality Links from shadyvent.com</t>
        </is>
      </c>
      <c r="J1315" s="94" t="inlineStr"/>
      <c r="K1315" s="5" t="n"/>
    </row>
    <row r="1316" ht="22.5" customHeight="1">
      <c r="A1316" s="5" t="inlineStr">
        <is>
          <t>domain:newbacklinkschecker.website</t>
        </is>
      </c>
      <c r="B1316" s="94" t="inlineStr">
        <is>
          <t>Semrush</t>
        </is>
      </c>
      <c r="C1316" s="6" t="n">
        <v>2</v>
      </c>
      <c r="D1316" s="105" t="inlineStr"/>
      <c r="E1316" s="6" t="n">
        <v>1</v>
      </c>
      <c r="F1316" s="6" t="inlineStr">
        <is>
          <t>1</t>
        </is>
      </c>
      <c r="G1316" s="95" t="n">
        <v>46305</v>
      </c>
      <c r="H1316" s="5" t="inlineStr">
        <is>
          <t>Automated PBN and service advertising anchor network</t>
        </is>
      </c>
      <c r="I1316" s="5" t="inlineStr">
        <is>
          <t>Expert SEO Links and Backlinks for newimagecanopy.com Ranking Growth</t>
        </is>
      </c>
      <c r="J1316" s="94" t="inlineStr"/>
      <c r="K1316" s="5" t="n"/>
    </row>
    <row r="1317" ht="22.5" customHeight="1">
      <c r="A1317" s="5" t="inlineStr">
        <is>
          <t>domain:newblogerseo.com</t>
        </is>
      </c>
      <c r="B1317" s="94" t="inlineStr">
        <is>
          <t>Semrush</t>
        </is>
      </c>
      <c r="C1317" s="6" t="n">
        <v>2</v>
      </c>
      <c r="D1317" s="105" t="inlineStr"/>
      <c r="E1317" s="6" t="n">
        <v>3</v>
      </c>
      <c r="F1317" s="6" t="inlineStr">
        <is>
          <t>3</t>
        </is>
      </c>
      <c r="G1317" s="95" t="n">
        <v>46260</v>
      </c>
      <c r="H1317" s="5" t="inlineStr">
        <is>
          <t>Automated PBN and service advertising anchor network</t>
        </is>
      </c>
      <c r="I1317" s="5" t="inlineStr">
        <is>
          <t>High Quality Dofollow Backlinks DA 50 PA 40 Premium PBN Network Service newimagecanopy.com Rank First Page Google Fast SEO Link Building Buy Backlinks Online Cheap</t>
        </is>
      </c>
      <c r="J1317" s="94" t="inlineStr"/>
      <c r="K1317" s="5" t="n"/>
    </row>
    <row r="1318" ht="22.5" customHeight="1">
      <c r="A1318" s="5" t="inlineStr">
        <is>
          <t>domain:newearthsummit.org</t>
        </is>
      </c>
      <c r="B1318" s="94" t="inlineStr">
        <is>
          <t>Semrush</t>
        </is>
      </c>
      <c r="C1318" s="6" t="n">
        <v>2</v>
      </c>
      <c r="D1318" s="105" t="inlineStr"/>
      <c r="E1318" s="6" t="n">
        <v>1</v>
      </c>
      <c r="F1318" s="6" t="inlineStr">
        <is>
          <t>1</t>
        </is>
      </c>
      <c r="G1318" s="95" t="n">
        <v>46295</v>
      </c>
      <c r="H1318" s="5" t="inlineStr">
        <is>
          <t>Automated PBN and service advertising anchor network</t>
        </is>
      </c>
      <c r="I1318" s="5" t="inlineStr">
        <is>
          <t>Proven Manual Outreach Backlinks for shadyvent.com to Strengthen Your Link Profile. Increase Organic Visibility, with Full Placement Reporting.</t>
        </is>
      </c>
      <c r="J1318" s="94" t="inlineStr"/>
      <c r="K1318" s="5" t="n"/>
    </row>
    <row r="1319" ht="22.5" customHeight="1">
      <c r="A1319" s="5" t="inlineStr">
        <is>
          <t>domain:newsbacklinks.com</t>
        </is>
      </c>
      <c r="B1319" s="94" t="inlineStr">
        <is>
          <t>Semrush</t>
        </is>
      </c>
      <c r="C1319" s="6" t="n">
        <v>3</v>
      </c>
      <c r="D1319" s="105" t="inlineStr"/>
      <c r="E1319" s="6" t="n">
        <v>2</v>
      </c>
      <c r="F1319" s="6" t="inlineStr">
        <is>
          <t>2</t>
        </is>
      </c>
      <c r="G1319" s="95" t="n">
        <v>46298</v>
      </c>
      <c r="H1319" s="5" t="inlineStr">
        <is>
          <t>Automated PBN and service advertising anchor network</t>
        </is>
      </c>
      <c r="I1319" s="5" t="inlineStr">
        <is>
          <t>Build Strong SEO Authority with High Quality Links from shadyvent.com</t>
        </is>
      </c>
      <c r="J1319" s="94" t="inlineStr"/>
      <c r="K1319" s="5" t="n"/>
    </row>
    <row r="1320" ht="22.5" customHeight="1">
      <c r="A1320" s="5" t="inlineStr">
        <is>
          <t>domain:newsbacklinks.info</t>
        </is>
      </c>
      <c r="B1320" s="94" t="inlineStr">
        <is>
          <t>Semrush</t>
        </is>
      </c>
      <c r="C1320" s="6" t="n">
        <v>2</v>
      </c>
      <c r="D1320" s="105" t="inlineStr"/>
      <c r="E1320" s="6" t="n">
        <v>1</v>
      </c>
      <c r="F1320" s="6" t="inlineStr">
        <is>
          <t>1</t>
        </is>
      </c>
      <c r="G1320" s="95" t="n">
        <v>46286</v>
      </c>
      <c r="H1320" s="5" t="inlineStr">
        <is>
          <t>Automated PBN and service advertising anchor network</t>
        </is>
      </c>
      <c r="I1320" s="5" t="inlineStr">
        <is>
          <t>Expert SEO Links and Backlinks for newimagecanopy.com Ranking Growth</t>
        </is>
      </c>
      <c r="J1320" s="94" t="inlineStr"/>
      <c r="K1320" s="5" t="n"/>
    </row>
    <row r="1321" ht="22.5" customHeight="1">
      <c r="A1321" s="5" t="inlineStr">
        <is>
          <t>domain:newsblogsports.site</t>
        </is>
      </c>
      <c r="B1321" s="94" t="inlineStr">
        <is>
          <t>Both</t>
        </is>
      </c>
      <c r="C1321" s="6" t="n">
        <v>2</v>
      </c>
      <c r="D1321" s="105" t="n">
        <v>7</v>
      </c>
      <c r="E1321" s="6" t="n">
        <v>2</v>
      </c>
      <c r="F1321" s="6" t="inlineStr">
        <is>
          <t>2</t>
        </is>
      </c>
      <c r="G1321" s="95" t="n">
        <v>46132</v>
      </c>
      <c r="H1321" s="5" t="inlineStr">
        <is>
          <t>Automated PBN and service advertising anchor network</t>
        </is>
      </c>
      <c r="I1321" s="5" t="inlineStr">
        <is>
          <t>Best Pinterest Tool SiteToSocial.com to Grow Your Website Traffic Fully Automated</t>
        </is>
      </c>
      <c r="J1321" s="94" t="inlineStr"/>
      <c r="K1321" s="5" t="n"/>
    </row>
    <row r="1322" ht="22.5" customHeight="1">
      <c r="A1322" s="5" t="inlineStr">
        <is>
          <t>domain:newwebsiteslist.com</t>
        </is>
      </c>
      <c r="B1322" s="94" t="inlineStr">
        <is>
          <t>Semrush</t>
        </is>
      </c>
      <c r="C1322" s="6" t="n">
        <v>2</v>
      </c>
      <c r="D1322" s="105" t="inlineStr"/>
      <c r="E1322" s="6" t="n">
        <v>1</v>
      </c>
      <c r="F1322" s="6" t="inlineStr">
        <is>
          <t>1</t>
        </is>
      </c>
      <c r="G1322" s="95" t="n">
        <v>46213</v>
      </c>
      <c r="H1322" s="5" t="inlineStr">
        <is>
          <t>Link network host (shared IP, templated page)</t>
        </is>
      </c>
      <c r="I1322" s="5" t="inlineStr">
        <is>
          <t>newimagecanopy.com</t>
        </is>
      </c>
      <c r="J1322" s="94" t="inlineStr"/>
      <c r="K1322" s="5" t="n"/>
    </row>
    <row r="1323" ht="22.5" customHeight="1">
      <c r="A1323" s="5" t="inlineStr">
        <is>
          <t>domain:nimbra.shop</t>
        </is>
      </c>
      <c r="B1323" s="94" t="inlineStr">
        <is>
          <t>Both</t>
        </is>
      </c>
      <c r="C1323" s="6" t="n">
        <v>2</v>
      </c>
      <c r="D1323" s="105" t="n">
        <v>0</v>
      </c>
      <c r="E1323" s="6" t="n">
        <v>4</v>
      </c>
      <c r="F1323" s="6" t="inlineStr">
        <is>
          <t>4</t>
        </is>
      </c>
      <c r="G1323" s="95" t="n">
        <v>46283</v>
      </c>
      <c r="H1323" s="5" t="inlineStr">
        <is>
          <t>Automated PBN and service advertising anchor network</t>
        </is>
      </c>
      <c r="I1323" s="5" t="inlineStr">
        <is>
          <t>Proven Manual Outreach Backlinks for shadyvent.com to Strengthen Your Link Profile. Increase Organic Visibility, with Full Placement Reporting.</t>
        </is>
      </c>
      <c r="J1323" s="94" t="inlineStr"/>
      <c r="K1323" s="5" t="n"/>
    </row>
    <row r="1324" ht="22.5" customHeight="1">
      <c r="A1324" s="5" t="inlineStr">
        <is>
          <t>domain:nimpa.shop</t>
        </is>
      </c>
      <c r="B1324" s="94" t="inlineStr">
        <is>
          <t>Semrush</t>
        </is>
      </c>
      <c r="C1324" s="6" t="n">
        <v>2</v>
      </c>
      <c r="D1324" s="105" t="inlineStr"/>
      <c r="E1324" s="6" t="n">
        <v>2</v>
      </c>
      <c r="F1324" s="6" t="inlineStr">
        <is>
          <t>2</t>
        </is>
      </c>
      <c r="G1324" s="95" t="n">
        <v>46283</v>
      </c>
      <c r="H1324" s="5" t="inlineStr">
        <is>
          <t>Automated PBN and service advertising anchor network</t>
        </is>
      </c>
      <c r="I1324" s="5" t="inlineStr">
        <is>
          <t>Proven Manual Outreach Backlinks for shadyvent.com to Strengthen Your Link Profile. Increase Organic Visibility, with Full Placement Reporting.</t>
        </is>
      </c>
      <c r="J1324" s="94" t="inlineStr"/>
      <c r="K1324" s="5" t="n"/>
    </row>
    <row r="1325" ht="22.5" customHeight="1">
      <c r="A1325" s="5" t="inlineStr">
        <is>
          <t>domain:nimto.shop</t>
        </is>
      </c>
      <c r="B1325" s="94" t="inlineStr">
        <is>
          <t>Semrush</t>
        </is>
      </c>
      <c r="C1325" s="6" t="n">
        <v>2</v>
      </c>
      <c r="D1325" s="105" t="inlineStr"/>
      <c r="E1325" s="6" t="n">
        <v>1</v>
      </c>
      <c r="F1325" s="6" t="inlineStr">
        <is>
          <t>1</t>
        </is>
      </c>
      <c r="G1325" s="95" t="n">
        <v>46295</v>
      </c>
      <c r="H1325" s="5" t="inlineStr">
        <is>
          <t>Automated PBN and service advertising anchor network</t>
        </is>
      </c>
      <c r="I1325" s="5" t="inlineStr">
        <is>
          <t>Effective White Hat SEO Links for newimagecanopy.com for Higher DA and DR Scores. Grow Search Traffic, with Safe Link Velocity.</t>
        </is>
      </c>
      <c r="J1325" s="94" t="inlineStr"/>
      <c r="K1325" s="5" t="n"/>
    </row>
    <row r="1326" ht="22.5" customHeight="1">
      <c r="A1326" s="5" t="inlineStr">
        <is>
          <t>domain:ninko.shop</t>
        </is>
      </c>
      <c r="B1326" s="94" t="inlineStr">
        <is>
          <t>Ahrefs</t>
        </is>
      </c>
      <c r="C1326" s="6" t="n">
        <v>2</v>
      </c>
      <c r="D1326" s="105" t="n">
        <v>0</v>
      </c>
      <c r="E1326" s="6" t="n">
        <v>1</v>
      </c>
      <c r="F1326" s="6" t="inlineStr">
        <is>
          <t>1</t>
        </is>
      </c>
      <c r="G1326" s="95" t="n">
        <v>46276</v>
      </c>
      <c r="H1326" s="5" t="inlineStr">
        <is>
          <t>Automated PBN and service advertising anchor network</t>
        </is>
      </c>
      <c r="I1326" s="5" t="inlineStr">
        <is>
          <t>High Quality Dofollow Backlinks DA 50 PA 40 Premium PBN Network Service shadyvent.com Rank First Page Google Fast SEO Link Building Buy Backlinks Online Cheap</t>
        </is>
      </c>
      <c r="J1326" s="94" t="inlineStr"/>
      <c r="K1326" s="5" t="n"/>
    </row>
    <row r="1327" ht="22.5" customHeight="1">
      <c r="A1327" s="5" t="inlineStr">
        <is>
          <t>domain:nivira.shop</t>
        </is>
      </c>
      <c r="B1327" s="94" t="inlineStr">
        <is>
          <t>Both</t>
        </is>
      </c>
      <c r="C1327" s="6" t="n">
        <v>2</v>
      </c>
      <c r="D1327" s="105" t="n">
        <v>0.2</v>
      </c>
      <c r="E1327" s="6" t="n">
        <v>7</v>
      </c>
      <c r="F1327" s="6" t="inlineStr">
        <is>
          <t>7</t>
        </is>
      </c>
      <c r="G1327" s="95" t="n">
        <v>46185</v>
      </c>
      <c r="H1327" s="5" t="inlineStr">
        <is>
          <t>Automated PBN and service advertising anchor network</t>
        </is>
      </c>
      <c r="I1327" s="5" t="inlineStr">
        <is>
          <t>High Quality Dofollow Backlinks DA 50 PA 40 Premium PBN Network Service shadyvent.com Rank First Page Google Fast SEO Link Building Buy Backlinks Online Cheap</t>
        </is>
      </c>
      <c r="J1327" s="94" t="inlineStr"/>
      <c r="K1327" s="5" t="n"/>
    </row>
    <row r="1328" ht="22.5" customHeight="1">
      <c r="A1328" s="5" t="inlineStr">
        <is>
          <t>domain:nokvio.shop</t>
        </is>
      </c>
      <c r="B1328" s="94" t="inlineStr">
        <is>
          <t>Both</t>
        </is>
      </c>
      <c r="C1328" s="6" t="n">
        <v>2</v>
      </c>
      <c r="D1328" s="105" t="n">
        <v>0</v>
      </c>
      <c r="E1328" s="6" t="n">
        <v>4</v>
      </c>
      <c r="F1328" s="6" t="inlineStr">
        <is>
          <t>4</t>
        </is>
      </c>
      <c r="G1328" s="95" t="n">
        <v>46283</v>
      </c>
      <c r="H1328" s="5" t="inlineStr">
        <is>
          <t>Automated PBN and service advertising anchor network</t>
        </is>
      </c>
      <c r="I1328" s="5" t="inlineStr">
        <is>
          <t>Effective White Hat SEO Links for newimagecanopy.com for Higher DA and DR Scores. Grow Search Traffic, with Safe Link Velocity.</t>
        </is>
      </c>
      <c r="J1328" s="94" t="inlineStr"/>
      <c r="K1328" s="5" t="n"/>
    </row>
    <row r="1329" ht="22.5" customHeight="1">
      <c r="A1329" s="5" t="inlineStr">
        <is>
          <t>domain:nuxlo.shop</t>
        </is>
      </c>
      <c r="B1329" s="94" t="inlineStr">
        <is>
          <t>Semrush</t>
        </is>
      </c>
      <c r="C1329" s="6" t="n">
        <v>2</v>
      </c>
      <c r="D1329" s="105" t="inlineStr"/>
      <c r="E1329" s="6" t="n">
        <v>2</v>
      </c>
      <c r="F1329" s="6" t="inlineStr">
        <is>
          <t>2</t>
        </is>
      </c>
      <c r="G1329" s="95" t="n">
        <v>46289</v>
      </c>
      <c r="H1329" s="5" t="inlineStr">
        <is>
          <t>Automated PBN and service advertising anchor network</t>
        </is>
      </c>
      <c r="I1329" s="5" t="inlineStr">
        <is>
          <t>Effective White Hat SEO Links for newimagecanopy.com for Higher DA and DR Scores. Grow Search Traffic, with Safe Link Velocity.</t>
        </is>
      </c>
      <c r="J1329" s="94" t="inlineStr"/>
      <c r="K1329" s="5" t="n"/>
    </row>
    <row r="1330" ht="22.5" customHeight="1">
      <c r="A1330" s="5" t="inlineStr">
        <is>
          <t>domain:oneclickbacklinkmaker.shop</t>
        </is>
      </c>
      <c r="B1330" s="94" t="inlineStr">
        <is>
          <t>Semrush</t>
        </is>
      </c>
      <c r="C1330" s="6" t="n">
        <v>0</v>
      </c>
      <c r="D1330" s="105" t="inlineStr"/>
      <c r="E1330" s="6" t="n">
        <v>1</v>
      </c>
      <c r="F1330" s="6" t="inlineStr">
        <is>
          <t>1</t>
        </is>
      </c>
      <c r="G1330" s="95" t="n">
        <v>46304</v>
      </c>
      <c r="H1330" s="5" t="inlineStr">
        <is>
          <t>Automated PBN and service advertising anchor network</t>
        </is>
      </c>
      <c r="I1330" s="5" t="inlineStr">
        <is>
          <t>Expert SEO Links and Backlinks for newimagecanopy.com Ranking Growth</t>
        </is>
      </c>
      <c r="J1330" s="94" t="inlineStr"/>
      <c r="K1330" s="5" t="n"/>
    </row>
    <row r="1331" ht="22.5" customHeight="1">
      <c r="A1331" s="5" t="inlineStr">
        <is>
          <t>domain:oneclickbacklinks.online</t>
        </is>
      </c>
      <c r="B1331" s="94" t="inlineStr">
        <is>
          <t>Semrush</t>
        </is>
      </c>
      <c r="C1331" s="6" t="n">
        <v>0</v>
      </c>
      <c r="D1331" s="105" t="inlineStr"/>
      <c r="E1331" s="6" t="n">
        <v>1</v>
      </c>
      <c r="F1331" s="6" t="inlineStr">
        <is>
          <t>1</t>
        </is>
      </c>
      <c r="G1331" s="95" t="n">
        <v>46308</v>
      </c>
      <c r="H1331" s="5" t="inlineStr">
        <is>
          <t>Automated PBN and service advertising anchor network</t>
        </is>
      </c>
      <c r="I1331" s="5" t="inlineStr">
        <is>
          <t>Expert SEO Links and Backlinks for newimagecanopy.com Ranking Growth</t>
        </is>
      </c>
      <c r="J1331" s="94" t="inlineStr"/>
      <c r="K1331" s="5" t="n"/>
    </row>
    <row r="1332" ht="22.5" customHeight="1">
      <c r="A1332" s="5" t="inlineStr">
        <is>
          <t>domain:oneclicklinkbuilding.shop</t>
        </is>
      </c>
      <c r="B1332" s="94" t="inlineStr">
        <is>
          <t>Semrush</t>
        </is>
      </c>
      <c r="C1332" s="6" t="n">
        <v>0</v>
      </c>
      <c r="D1332" s="105" t="inlineStr"/>
      <c r="E1332" s="6" t="n">
        <v>2</v>
      </c>
      <c r="F1332" s="6" t="inlineStr">
        <is>
          <t>2</t>
        </is>
      </c>
      <c r="G1332" s="95" t="n">
        <v>46307</v>
      </c>
      <c r="H1332" s="5" t="inlineStr">
        <is>
          <t>Automated PBN and service advertising anchor network</t>
        </is>
      </c>
      <c r="I1332" s="5" t="inlineStr">
        <is>
          <t>Build Strong SEO Authority with High Quality Links from shadyvent.com</t>
        </is>
      </c>
      <c r="J1332" s="94" t="inlineStr"/>
      <c r="K1332" s="5" t="n"/>
    </row>
    <row r="1333" ht="22.5" customHeight="1">
      <c r="A1333" s="5" t="inlineStr">
        <is>
          <t>domain:oneclickseochecker.online</t>
        </is>
      </c>
      <c r="B1333" s="94" t="inlineStr">
        <is>
          <t>Semrush</t>
        </is>
      </c>
      <c r="C1333" s="6" t="n">
        <v>2</v>
      </c>
      <c r="D1333" s="105" t="inlineStr"/>
      <c r="E1333" s="6" t="n">
        <v>1</v>
      </c>
      <c r="F1333" s="6" t="inlineStr">
        <is>
          <t>1</t>
        </is>
      </c>
      <c r="G1333" s="95" t="n">
        <v>46308</v>
      </c>
      <c r="H1333" s="5" t="inlineStr">
        <is>
          <t>Automated PBN and service advertising anchor network</t>
        </is>
      </c>
      <c r="I1333" s="5" t="inlineStr">
        <is>
          <t>Expert SEO Links and Backlinks for newimagecanopy.com Ranking Growth</t>
        </is>
      </c>
      <c r="J1333" s="94" t="inlineStr"/>
      <c r="K1333" s="5" t="n"/>
    </row>
    <row r="1334" ht="22.5" customHeight="1">
      <c r="A1334" s="5" t="inlineStr">
        <is>
          <t>domain:oneclickseochecker.shop</t>
        </is>
      </c>
      <c r="B1334" s="94" t="inlineStr">
        <is>
          <t>Semrush</t>
        </is>
      </c>
      <c r="C1334" s="6" t="n">
        <v>2</v>
      </c>
      <c r="D1334" s="105" t="inlineStr"/>
      <c r="E1334" s="6" t="n">
        <v>2</v>
      </c>
      <c r="F1334" s="6" t="inlineStr">
        <is>
          <t>2</t>
        </is>
      </c>
      <c r="G1334" s="95" t="n">
        <v>46305</v>
      </c>
      <c r="H1334" s="5" t="inlineStr">
        <is>
          <t>Automated PBN and service advertising anchor network</t>
        </is>
      </c>
      <c r="I1334" s="5" t="inlineStr">
        <is>
          <t>Build Strong SEO Authority with High Quality Links from shadyvent.com</t>
        </is>
      </c>
      <c r="J1334" s="94" t="inlineStr"/>
      <c r="K1334" s="5" t="n"/>
    </row>
    <row r="1335" ht="22.5" customHeight="1">
      <c r="A1335" s="5" t="inlineStr">
        <is>
          <t>domain:oneclickseochecker.site</t>
        </is>
      </c>
      <c r="B1335" s="94" t="inlineStr">
        <is>
          <t>Ahrefs</t>
        </is>
      </c>
      <c r="C1335" s="6" t="inlineStr"/>
      <c r="D1335" s="105" t="n">
        <v>0.1</v>
      </c>
      <c r="E1335" s="6" t="n">
        <v>1</v>
      </c>
      <c r="F1335" s="6" t="inlineStr">
        <is>
          <t>1</t>
        </is>
      </c>
      <c r="G1335" s="95" t="n">
        <v>46284</v>
      </c>
      <c r="H1335" s="5" t="inlineStr">
        <is>
          <t>Automated PBN and service advertising anchor network</t>
        </is>
      </c>
      <c r="I1335" s="5" t="inlineStr">
        <is>
          <t>Build Strong SEO Authority with High Quality Links from shadyvent.com</t>
        </is>
      </c>
      <c r="J1335" s="94" t="inlineStr"/>
      <c r="K1335" s="5" t="n"/>
    </row>
    <row r="1336" ht="22.5" customHeight="1">
      <c r="A1336" s="5" t="inlineStr">
        <is>
          <t>domain:oneclickseochecker.space</t>
        </is>
      </c>
      <c r="B1336" s="94" t="inlineStr">
        <is>
          <t>Semrush</t>
        </is>
      </c>
      <c r="C1336" s="6" t="n">
        <v>2</v>
      </c>
      <c r="D1336" s="105" t="inlineStr"/>
      <c r="E1336" s="6" t="n">
        <v>1</v>
      </c>
      <c r="F1336" s="6" t="inlineStr">
        <is>
          <t>1</t>
        </is>
      </c>
      <c r="G1336" s="95" t="n">
        <v>46301</v>
      </c>
      <c r="H1336" s="5" t="inlineStr">
        <is>
          <t>Automated PBN and service advertising anchor network</t>
        </is>
      </c>
      <c r="I1336" s="5" t="inlineStr">
        <is>
          <t>Expert SEO Links and Backlinks for newimagecanopy.com Ranking Growth</t>
        </is>
      </c>
      <c r="J1336" s="94" t="inlineStr"/>
      <c r="K1336" s="5" t="n"/>
    </row>
    <row r="1337" ht="22.5" customHeight="1">
      <c r="A1337" s="5" t="inlineStr">
        <is>
          <t>domain:oneclickseochecker.store</t>
        </is>
      </c>
      <c r="B1337" s="94" t="inlineStr">
        <is>
          <t>Ahrefs</t>
        </is>
      </c>
      <c r="C1337" s="6" t="inlineStr"/>
      <c r="D1337" s="105" t="n">
        <v>0.1</v>
      </c>
      <c r="E1337" s="6" t="n">
        <v>1</v>
      </c>
      <c r="F1337" s="6" t="inlineStr">
        <is>
          <t>1</t>
        </is>
      </c>
      <c r="G1337" s="95" t="n">
        <v>46283</v>
      </c>
      <c r="H1337" s="5" t="inlineStr">
        <is>
          <t>Automated PBN and service advertising anchor network</t>
        </is>
      </c>
      <c r="I1337" s="5" t="inlineStr">
        <is>
          <t>Build Strong SEO Authority with High Quality Links from shadyvent.com</t>
        </is>
      </c>
      <c r="J1337" s="94" t="inlineStr"/>
      <c r="K1337" s="5" t="n"/>
    </row>
    <row r="1338" ht="22.5" customHeight="1">
      <c r="A1338" s="5" t="inlineStr">
        <is>
          <t>domain:onlinecasinouknew.online</t>
        </is>
      </c>
      <c r="B1338" s="94" t="inlineStr">
        <is>
          <t>Semrush</t>
        </is>
      </c>
      <c r="C1338" s="6" t="n">
        <v>2</v>
      </c>
      <c r="D1338" s="105" t="inlineStr"/>
      <c r="E1338" s="6" t="n">
        <v>2</v>
      </c>
      <c r="F1338" s="6" t="inlineStr">
        <is>
          <t>2</t>
        </is>
      </c>
      <c r="G1338" s="95" t="n">
        <v>46306</v>
      </c>
      <c r="H1338" s="5" t="inlineStr">
        <is>
          <t>Off topic casino or pharma anchor</t>
        </is>
      </c>
      <c r="I1338" s="5" t="inlineStr">
        <is>
          <t>Proven Manual Outreach Backlinks for shadyvent.com to Strengthen Your Link Profile. Increase Organic Visibility, with Full Placement Reporting.</t>
        </is>
      </c>
      <c r="J1338" s="94" t="inlineStr"/>
      <c r="K1338" s="5" t="n"/>
    </row>
    <row r="1339" ht="22.5" customHeight="1">
      <c r="A1339" s="5" t="inlineStr">
        <is>
          <t>domain:onlinedachecker.online</t>
        </is>
      </c>
      <c r="B1339" s="94" t="inlineStr">
        <is>
          <t>Ahrefs</t>
        </is>
      </c>
      <c r="C1339" s="6" t="inlineStr"/>
      <c r="D1339" s="105" t="n">
        <v>0.1</v>
      </c>
      <c r="E1339" s="6" t="n">
        <v>1</v>
      </c>
      <c r="F1339" s="6" t="inlineStr">
        <is>
          <t>1</t>
        </is>
      </c>
      <c r="G1339" s="95" t="n">
        <v>46283</v>
      </c>
      <c r="H1339" s="5" t="inlineStr">
        <is>
          <t>Automated PBN and service advertising anchor network</t>
        </is>
      </c>
      <c r="I1339" s="5" t="inlineStr">
        <is>
          <t>Expert SEO Links and Backlinks for newimagecanopy.com Ranking Growth</t>
        </is>
      </c>
      <c r="J1339" s="94" t="inlineStr"/>
      <c r="K1339" s="5" t="n"/>
    </row>
    <row r="1340" ht="22.5" customHeight="1">
      <c r="A1340" s="5" t="inlineStr">
        <is>
          <t>domain:onlinedachecker.shop</t>
        </is>
      </c>
      <c r="B1340" s="94" t="inlineStr">
        <is>
          <t>Both</t>
        </is>
      </c>
      <c r="C1340" s="6" t="n">
        <v>2</v>
      </c>
      <c r="D1340" s="105" t="n">
        <v>0.1</v>
      </c>
      <c r="E1340" s="6" t="n">
        <v>3</v>
      </c>
      <c r="F1340" s="6" t="inlineStr">
        <is>
          <t>3</t>
        </is>
      </c>
      <c r="G1340" s="95" t="n">
        <v>46284</v>
      </c>
      <c r="H1340" s="5" t="inlineStr">
        <is>
          <t>Automated PBN and service advertising anchor network</t>
        </is>
      </c>
      <c r="I1340" s="5" t="inlineStr">
        <is>
          <t>Build Strong SEO Authority with High Quality Links from shadyvent.com</t>
        </is>
      </c>
      <c r="J1340" s="94" t="inlineStr"/>
      <c r="K1340" s="5" t="n"/>
    </row>
    <row r="1341" ht="22.5" customHeight="1">
      <c r="A1341" s="5" t="inlineStr">
        <is>
          <t>domain:onlinedachecker.site</t>
        </is>
      </c>
      <c r="B1341" s="94" t="inlineStr">
        <is>
          <t>Both</t>
        </is>
      </c>
      <c r="C1341" s="6" t="n">
        <v>2</v>
      </c>
      <c r="D1341" s="105" t="n">
        <v>0.1</v>
      </c>
      <c r="E1341" s="6" t="n">
        <v>2</v>
      </c>
      <c r="F1341" s="6" t="inlineStr">
        <is>
          <t>2</t>
        </is>
      </c>
      <c r="G1341" s="95" t="n">
        <v>46284</v>
      </c>
      <c r="H1341" s="5" t="inlineStr">
        <is>
          <t>Automated PBN and service advertising anchor network</t>
        </is>
      </c>
      <c r="I1341" s="5" t="inlineStr">
        <is>
          <t>Build Strong SEO Authority with High Quality Links from shadyvent.com</t>
        </is>
      </c>
      <c r="J1341" s="94" t="inlineStr"/>
      <c r="K1341" s="5" t="n"/>
    </row>
    <row r="1342" ht="22.5" customHeight="1">
      <c r="A1342" s="5" t="inlineStr">
        <is>
          <t>domain:onlinedachecker.space</t>
        </is>
      </c>
      <c r="B1342" s="94" t="inlineStr">
        <is>
          <t>Semrush</t>
        </is>
      </c>
      <c r="C1342" s="6" t="n">
        <v>2</v>
      </c>
      <c r="D1342" s="105" t="inlineStr"/>
      <c r="E1342" s="6" t="n">
        <v>2</v>
      </c>
      <c r="F1342" s="6" t="inlineStr">
        <is>
          <t>2</t>
        </is>
      </c>
      <c r="G1342" s="95" t="n">
        <v>46303</v>
      </c>
      <c r="H1342" s="5" t="inlineStr">
        <is>
          <t>Automated PBN and service advertising anchor network</t>
        </is>
      </c>
      <c r="I1342" s="5" t="inlineStr">
        <is>
          <t>Build Strong SEO Authority with High Quality Links from shadyvent.com</t>
        </is>
      </c>
      <c r="J1342" s="94" t="inlineStr"/>
      <c r="K1342" s="5" t="n"/>
    </row>
    <row r="1343" ht="22.5" customHeight="1">
      <c r="A1343" s="5" t="inlineStr">
        <is>
          <t>domain:onlinedachecker.store</t>
        </is>
      </c>
      <c r="B1343" s="94" t="inlineStr">
        <is>
          <t>Semrush</t>
        </is>
      </c>
      <c r="C1343" s="6" t="n">
        <v>2</v>
      </c>
      <c r="D1343" s="105" t="inlineStr"/>
      <c r="E1343" s="6" t="n">
        <v>2</v>
      </c>
      <c r="F1343" s="6" t="inlineStr">
        <is>
          <t>2</t>
        </is>
      </c>
      <c r="G1343" s="95" t="n">
        <v>46303</v>
      </c>
      <c r="H1343" s="5" t="inlineStr">
        <is>
          <t>Automated PBN and service advertising anchor network</t>
        </is>
      </c>
      <c r="I1343" s="5" t="inlineStr">
        <is>
          <t>Build Strong SEO Authority with High Quality Links from shadyvent.com</t>
        </is>
      </c>
      <c r="J1343" s="94" t="inlineStr"/>
      <c r="K1343" s="5" t="n"/>
    </row>
    <row r="1344" ht="22.5" customHeight="1">
      <c r="A1344" s="5" t="inlineStr">
        <is>
          <t>domain:onlinedachecker.website</t>
        </is>
      </c>
      <c r="B1344" s="94" t="inlineStr">
        <is>
          <t>Semrush</t>
        </is>
      </c>
      <c r="C1344" s="6" t="n">
        <v>2</v>
      </c>
      <c r="D1344" s="105" t="inlineStr"/>
      <c r="E1344" s="6" t="n">
        <v>1</v>
      </c>
      <c r="F1344" s="6" t="inlineStr">
        <is>
          <t>1</t>
        </is>
      </c>
      <c r="G1344" s="95" t="n">
        <v>46301</v>
      </c>
      <c r="H1344" s="5" t="inlineStr">
        <is>
          <t>Automated PBN and service advertising anchor network</t>
        </is>
      </c>
      <c r="I1344" s="5" t="inlineStr">
        <is>
          <t>Build Strong SEO Authority with High Quality Links from shadyvent.com</t>
        </is>
      </c>
      <c r="J1344" s="94" t="inlineStr"/>
      <c r="K1344" s="5" t="n"/>
    </row>
    <row r="1345" ht="22.5" customHeight="1">
      <c r="A1345" s="5" t="inlineStr">
        <is>
          <t>domain:onlinedapachecker.online</t>
        </is>
      </c>
      <c r="B1345" s="94" t="inlineStr">
        <is>
          <t>Semrush</t>
        </is>
      </c>
      <c r="C1345" s="6" t="n">
        <v>2</v>
      </c>
      <c r="D1345" s="105" t="inlineStr"/>
      <c r="E1345" s="6" t="n">
        <v>1</v>
      </c>
      <c r="F1345" s="6" t="inlineStr">
        <is>
          <t>1</t>
        </is>
      </c>
      <c r="G1345" s="95" t="n">
        <v>46305</v>
      </c>
      <c r="H1345" s="5" t="inlineStr">
        <is>
          <t>Automated PBN and service advertising anchor network</t>
        </is>
      </c>
      <c r="I1345" s="5" t="inlineStr">
        <is>
          <t>Expert SEO Links and Backlinks for newimagecanopy.com Ranking Growth</t>
        </is>
      </c>
      <c r="J1345" s="94" t="inlineStr"/>
      <c r="K1345" s="5" t="n"/>
    </row>
    <row r="1346" ht="22.5" customHeight="1">
      <c r="A1346" s="5" t="inlineStr">
        <is>
          <t>domain:onlinedapachecker.site</t>
        </is>
      </c>
      <c r="B1346" s="94" t="inlineStr">
        <is>
          <t>Semrush</t>
        </is>
      </c>
      <c r="C1346" s="6" t="n">
        <v>2</v>
      </c>
      <c r="D1346" s="105" t="inlineStr"/>
      <c r="E1346" s="6" t="n">
        <v>1</v>
      </c>
      <c r="F1346" s="6" t="inlineStr">
        <is>
          <t>1</t>
        </is>
      </c>
      <c r="G1346" s="95" t="n">
        <v>46307</v>
      </c>
      <c r="H1346" s="5" t="inlineStr">
        <is>
          <t>Automated PBN and service advertising anchor network</t>
        </is>
      </c>
      <c r="I1346" s="5" t="inlineStr">
        <is>
          <t>Build Strong SEO Authority with High Quality Links from shadyvent.com</t>
        </is>
      </c>
      <c r="J1346" s="94" t="inlineStr"/>
      <c r="K1346" s="5" t="n"/>
    </row>
    <row r="1347" ht="22.5" customHeight="1">
      <c r="A1347" s="5" t="inlineStr">
        <is>
          <t>domain:onlinedapachecker.store</t>
        </is>
      </c>
      <c r="B1347" s="94" t="inlineStr">
        <is>
          <t>Semrush</t>
        </is>
      </c>
      <c r="C1347" s="6" t="n">
        <v>2</v>
      </c>
      <c r="D1347" s="105" t="inlineStr"/>
      <c r="E1347" s="6" t="n">
        <v>1</v>
      </c>
      <c r="F1347" s="6" t="inlineStr">
        <is>
          <t>1</t>
        </is>
      </c>
      <c r="G1347" s="95" t="n">
        <v>46303</v>
      </c>
      <c r="H1347" s="5" t="inlineStr">
        <is>
          <t>Automated PBN and service advertising anchor network</t>
        </is>
      </c>
      <c r="I1347" s="5" t="inlineStr">
        <is>
          <t>Expert SEO Links and Backlinks for newimagecanopy.com Ranking Growth</t>
        </is>
      </c>
      <c r="J1347" s="94" t="inlineStr"/>
      <c r="K1347" s="5" t="n"/>
    </row>
    <row r="1348" ht="22.5" customHeight="1">
      <c r="A1348" s="5" t="inlineStr">
        <is>
          <t>domain:onlinegamblingbonus.online</t>
        </is>
      </c>
      <c r="B1348" s="94" t="inlineStr">
        <is>
          <t>Semrush</t>
        </is>
      </c>
      <c r="C1348" s="6" t="n">
        <v>2</v>
      </c>
      <c r="D1348" s="105" t="inlineStr"/>
      <c r="E1348" s="6" t="n">
        <v>2</v>
      </c>
      <c r="F1348" s="6" t="inlineStr">
        <is>
          <t>2</t>
        </is>
      </c>
      <c r="G1348" s="95" t="n">
        <v>46281</v>
      </c>
      <c r="H1348" s="5" t="inlineStr">
        <is>
          <t>Off topic casino or pharma anchor</t>
        </is>
      </c>
      <c r="I1348" s="5" t="inlineStr">
        <is>
          <t>Effective White Hat SEO Links for newimagecanopy.com for Higher DA and DR Scores. Grow Search Traffic, with Safe Link Velocity.</t>
        </is>
      </c>
      <c r="J1348" s="94" t="inlineStr"/>
      <c r="K1348" s="5" t="n"/>
    </row>
    <row r="1349" ht="22.5" customHeight="1">
      <c r="A1349" s="5" t="inlineStr">
        <is>
          <t>domain:onlinelivecasinouk.online</t>
        </is>
      </c>
      <c r="B1349" s="94" t="inlineStr">
        <is>
          <t>Semrush</t>
        </is>
      </c>
      <c r="C1349" s="6" t="n">
        <v>2</v>
      </c>
      <c r="D1349" s="105" t="inlineStr"/>
      <c r="E1349" s="6" t="n">
        <v>2</v>
      </c>
      <c r="F1349" s="6" t="inlineStr">
        <is>
          <t>2</t>
        </is>
      </c>
      <c r="G1349" s="95" t="n">
        <v>46304</v>
      </c>
      <c r="H1349" s="5" t="inlineStr">
        <is>
          <t>Off topic casino or pharma anchor</t>
        </is>
      </c>
      <c r="I1349" s="5" t="inlineStr">
        <is>
          <t>Proven Manual Outreach Backlinks for shadyvent.com to Strengthen Your Link Profile. Increase Organic Visibility, with Full Placement Reporting.</t>
        </is>
      </c>
      <c r="J1349" s="94" t="inlineStr"/>
      <c r="K1349" s="5" t="n"/>
    </row>
    <row r="1350" ht="22.5" customHeight="1">
      <c r="A1350" s="5" t="inlineStr">
        <is>
          <t>domain:onlinepadachecker.shop</t>
        </is>
      </c>
      <c r="B1350" s="94" t="inlineStr">
        <is>
          <t>Semrush</t>
        </is>
      </c>
      <c r="C1350" s="6" t="n">
        <v>2</v>
      </c>
      <c r="D1350" s="105" t="inlineStr"/>
      <c r="E1350" s="6" t="n">
        <v>1</v>
      </c>
      <c r="F1350" s="6" t="inlineStr">
        <is>
          <t>1</t>
        </is>
      </c>
      <c r="G1350" s="95" t="n">
        <v>46308</v>
      </c>
      <c r="H1350" s="5" t="inlineStr">
        <is>
          <t>Automated PBN and service advertising anchor network</t>
        </is>
      </c>
      <c r="I1350" s="5" t="inlineStr">
        <is>
          <t>Expert SEO Links and Backlinks for newimagecanopy.com Ranking Growth</t>
        </is>
      </c>
      <c r="J1350" s="94" t="inlineStr"/>
      <c r="K1350" s="5" t="n"/>
    </row>
    <row r="1351" ht="22.5" customHeight="1">
      <c r="A1351" s="5" t="inlineStr">
        <is>
          <t>domain:onlinepadachecker.space</t>
        </is>
      </c>
      <c r="B1351" s="94" t="inlineStr">
        <is>
          <t>Semrush</t>
        </is>
      </c>
      <c r="C1351" s="6" t="n">
        <v>2</v>
      </c>
      <c r="D1351" s="105" t="inlineStr"/>
      <c r="E1351" s="6" t="n">
        <v>1</v>
      </c>
      <c r="F1351" s="6" t="inlineStr">
        <is>
          <t>1</t>
        </is>
      </c>
      <c r="G1351" s="95" t="n">
        <v>46308</v>
      </c>
      <c r="H1351" s="5" t="inlineStr">
        <is>
          <t>Automated PBN and service advertising anchor network</t>
        </is>
      </c>
      <c r="I1351" s="5" t="inlineStr">
        <is>
          <t>Build Strong SEO Authority with High Quality Links from shadyvent.com</t>
        </is>
      </c>
      <c r="J1351" s="94" t="inlineStr"/>
      <c r="K1351" s="5" t="n"/>
    </row>
    <row r="1352" ht="22.5" customHeight="1">
      <c r="A1352" s="5" t="inlineStr">
        <is>
          <t>domain:onlinepadachecker.website</t>
        </is>
      </c>
      <c r="B1352" s="94" t="inlineStr">
        <is>
          <t>Semrush</t>
        </is>
      </c>
      <c r="C1352" s="6" t="n">
        <v>2</v>
      </c>
      <c r="D1352" s="105" t="inlineStr"/>
      <c r="E1352" s="6" t="n">
        <v>2</v>
      </c>
      <c r="F1352" s="6" t="inlineStr">
        <is>
          <t>2</t>
        </is>
      </c>
      <c r="G1352" s="95" t="n">
        <v>46300</v>
      </c>
      <c r="H1352" s="5" t="inlineStr">
        <is>
          <t>Automated PBN and service advertising anchor network</t>
        </is>
      </c>
      <c r="I1352" s="5" t="inlineStr">
        <is>
          <t>Build Strong SEO Authority with High Quality Links from shadyvent.com</t>
        </is>
      </c>
      <c r="J1352" s="94" t="inlineStr"/>
      <c r="K1352" s="5" t="n"/>
    </row>
    <row r="1353" ht="22.5" customHeight="1">
      <c r="A1353" s="5" t="inlineStr">
        <is>
          <t>domain:onlinerankchecker.online</t>
        </is>
      </c>
      <c r="B1353" s="94" t="inlineStr">
        <is>
          <t>Ahrefs</t>
        </is>
      </c>
      <c r="C1353" s="6" t="inlineStr"/>
      <c r="D1353" s="105" t="n">
        <v>0.1</v>
      </c>
      <c r="E1353" s="6" t="n">
        <v>1</v>
      </c>
      <c r="F1353" s="6" t="inlineStr">
        <is>
          <t>1</t>
        </is>
      </c>
      <c r="G1353" s="95" t="n">
        <v>46283</v>
      </c>
      <c r="H1353" s="5" t="inlineStr">
        <is>
          <t>Automated PBN and service advertising anchor network</t>
        </is>
      </c>
      <c r="I1353" s="5" t="inlineStr">
        <is>
          <t>Build Strong SEO Authority with High Quality Links from shadyvent.com</t>
        </is>
      </c>
      <c r="J1353" s="94" t="inlineStr"/>
      <c r="K1353" s="5" t="n"/>
    </row>
    <row r="1354" ht="22.5" customHeight="1">
      <c r="A1354" s="5" t="inlineStr">
        <is>
          <t>domain:onlinerankchecker.shop</t>
        </is>
      </c>
      <c r="B1354" s="94" t="inlineStr">
        <is>
          <t>Semrush</t>
        </is>
      </c>
      <c r="C1354" s="6" t="n">
        <v>2</v>
      </c>
      <c r="D1354" s="105" t="inlineStr"/>
      <c r="E1354" s="6" t="n">
        <v>2</v>
      </c>
      <c r="F1354" s="6" t="inlineStr">
        <is>
          <t>2</t>
        </is>
      </c>
      <c r="G1354" s="95" t="n">
        <v>46301</v>
      </c>
      <c r="H1354" s="5" t="inlineStr">
        <is>
          <t>Automated PBN and service advertising anchor network</t>
        </is>
      </c>
      <c r="I1354" s="5" t="inlineStr">
        <is>
          <t>Build Strong SEO Authority with High Quality Links from shadyvent.com</t>
        </is>
      </c>
      <c r="J1354" s="94" t="inlineStr"/>
      <c r="K1354" s="5" t="n"/>
    </row>
    <row r="1355" ht="22.5" customHeight="1">
      <c r="A1355" s="5" t="inlineStr">
        <is>
          <t>domain:onlinerankchecker.site</t>
        </is>
      </c>
      <c r="B1355" s="94" t="inlineStr">
        <is>
          <t>Ahrefs</t>
        </is>
      </c>
      <c r="C1355" s="6" t="inlineStr"/>
      <c r="D1355" s="105" t="n">
        <v>0.1</v>
      </c>
      <c r="E1355" s="6" t="n">
        <v>1</v>
      </c>
      <c r="F1355" s="6" t="inlineStr">
        <is>
          <t>1</t>
        </is>
      </c>
      <c r="G1355" s="95" t="n">
        <v>46283</v>
      </c>
      <c r="H1355" s="5" t="inlineStr">
        <is>
          <t>Automated PBN and service advertising anchor network</t>
        </is>
      </c>
      <c r="I1355" s="5" t="inlineStr">
        <is>
          <t>Build Strong SEO Authority with High Quality Links from shadyvent.com</t>
        </is>
      </c>
      <c r="J1355" s="94" t="inlineStr"/>
      <c r="K1355" s="5" t="n"/>
    </row>
    <row r="1356" ht="22.5" customHeight="1">
      <c r="A1356" s="5" t="inlineStr">
        <is>
          <t>domain:onlinerankchecker.space</t>
        </is>
      </c>
      <c r="B1356" s="94" t="inlineStr">
        <is>
          <t>Semrush</t>
        </is>
      </c>
      <c r="C1356" s="6" t="n">
        <v>2</v>
      </c>
      <c r="D1356" s="105" t="inlineStr"/>
      <c r="E1356" s="6" t="n">
        <v>1</v>
      </c>
      <c r="F1356" s="6" t="inlineStr">
        <is>
          <t>1</t>
        </is>
      </c>
      <c r="G1356" s="95" t="n">
        <v>46303</v>
      </c>
      <c r="H1356" s="5" t="inlineStr">
        <is>
          <t>Automated PBN and service advertising anchor network</t>
        </is>
      </c>
      <c r="I1356" s="5" t="inlineStr">
        <is>
          <t>Expert SEO Links and Backlinks for newimagecanopy.com Ranking Growth</t>
        </is>
      </c>
      <c r="J1356" s="94" t="inlineStr"/>
      <c r="K1356" s="5" t="n"/>
    </row>
    <row r="1357" ht="22.5" customHeight="1">
      <c r="A1357" s="5" t="inlineStr">
        <is>
          <t>domain:onlinerankchecker.store</t>
        </is>
      </c>
      <c r="B1357" s="94" t="inlineStr">
        <is>
          <t>Semrush</t>
        </is>
      </c>
      <c r="C1357" s="6" t="n">
        <v>2</v>
      </c>
      <c r="D1357" s="105" t="inlineStr"/>
      <c r="E1357" s="6" t="n">
        <v>1</v>
      </c>
      <c r="F1357" s="6" t="inlineStr">
        <is>
          <t>1</t>
        </is>
      </c>
      <c r="G1357" s="95" t="n">
        <v>46307</v>
      </c>
      <c r="H1357" s="5" t="inlineStr">
        <is>
          <t>Automated PBN and service advertising anchor network</t>
        </is>
      </c>
      <c r="I1357" s="5" t="inlineStr">
        <is>
          <t>Expert SEO Links and Backlinks for newimagecanopy.com Ranking Growth</t>
        </is>
      </c>
      <c r="J1357" s="94" t="inlineStr"/>
      <c r="K1357" s="5" t="n"/>
    </row>
    <row r="1358" ht="22.5" customHeight="1">
      <c r="A1358" s="5" t="inlineStr">
        <is>
          <t>domain:onlinerankingchecker.shop</t>
        </is>
      </c>
      <c r="B1358" s="94" t="inlineStr">
        <is>
          <t>Semrush</t>
        </is>
      </c>
      <c r="C1358" s="6" t="n">
        <v>2</v>
      </c>
      <c r="D1358" s="105" t="inlineStr"/>
      <c r="E1358" s="6" t="n">
        <v>1</v>
      </c>
      <c r="F1358" s="6" t="inlineStr">
        <is>
          <t>1</t>
        </is>
      </c>
      <c r="G1358" s="95" t="n">
        <v>46308</v>
      </c>
      <c r="H1358" s="5" t="inlineStr">
        <is>
          <t>Automated PBN and service advertising anchor network</t>
        </is>
      </c>
      <c r="I1358" s="5" t="inlineStr">
        <is>
          <t>Build Strong SEO Authority with High Quality Links from shadyvent.com</t>
        </is>
      </c>
      <c r="J1358" s="94" t="inlineStr"/>
      <c r="K1358" s="5" t="n"/>
    </row>
    <row r="1359" ht="22.5" customHeight="1">
      <c r="A1359" s="5" t="inlineStr">
        <is>
          <t>domain:onlineseochecker.shop</t>
        </is>
      </c>
      <c r="B1359" s="94" t="inlineStr">
        <is>
          <t>Ahrefs</t>
        </is>
      </c>
      <c r="C1359" s="6" t="inlineStr"/>
      <c r="D1359" s="105" t="n">
        <v>0.1</v>
      </c>
      <c r="E1359" s="6" t="n">
        <v>1</v>
      </c>
      <c r="F1359" s="6" t="inlineStr">
        <is>
          <t>1</t>
        </is>
      </c>
      <c r="G1359" s="95" t="n">
        <v>46284</v>
      </c>
      <c r="H1359" s="5" t="inlineStr">
        <is>
          <t>Automated PBN and service advertising anchor network</t>
        </is>
      </c>
      <c r="I1359" s="5" t="inlineStr">
        <is>
          <t>Build Strong SEO Authority with High Quality Links from shadyvent.com</t>
        </is>
      </c>
      <c r="J1359" s="94" t="inlineStr"/>
      <c r="K1359" s="5" t="n"/>
    </row>
    <row r="1360" ht="22.5" customHeight="1">
      <c r="A1360" s="5" t="inlineStr">
        <is>
          <t>domain:onlineseochecker.site</t>
        </is>
      </c>
      <c r="B1360" s="94" t="inlineStr">
        <is>
          <t>Semrush</t>
        </is>
      </c>
      <c r="C1360" s="6" t="n">
        <v>2</v>
      </c>
      <c r="D1360" s="105" t="inlineStr"/>
      <c r="E1360" s="6" t="n">
        <v>1</v>
      </c>
      <c r="F1360" s="6" t="inlineStr">
        <is>
          <t>1</t>
        </is>
      </c>
      <c r="G1360" s="95" t="n">
        <v>46306</v>
      </c>
      <c r="H1360" s="5" t="inlineStr">
        <is>
          <t>Automated PBN and service advertising anchor network</t>
        </is>
      </c>
      <c r="I1360" s="5" t="inlineStr">
        <is>
          <t>Build Strong SEO Authority with High Quality Links from shadyvent.com</t>
        </is>
      </c>
      <c r="J1360" s="94" t="inlineStr"/>
      <c r="K1360" s="5" t="n"/>
    </row>
    <row r="1361" ht="22.5" customHeight="1">
      <c r="A1361" s="5" t="inlineStr">
        <is>
          <t>domain:onlineseochecker.space</t>
        </is>
      </c>
      <c r="B1361" s="94" t="inlineStr">
        <is>
          <t>Semrush</t>
        </is>
      </c>
      <c r="C1361" s="6" t="n">
        <v>2</v>
      </c>
      <c r="D1361" s="105" t="inlineStr"/>
      <c r="E1361" s="6" t="n">
        <v>1</v>
      </c>
      <c r="F1361" s="6" t="inlineStr">
        <is>
          <t>1</t>
        </is>
      </c>
      <c r="G1361" s="95" t="n">
        <v>46303</v>
      </c>
      <c r="H1361" s="5" t="inlineStr">
        <is>
          <t>Automated PBN and service advertising anchor network</t>
        </is>
      </c>
      <c r="I1361" s="5" t="inlineStr">
        <is>
          <t>Build Strong SEO Authority with High Quality Links from shadyvent.com</t>
        </is>
      </c>
      <c r="J1361" s="94" t="inlineStr"/>
      <c r="K1361" s="5" t="n"/>
    </row>
    <row r="1362" ht="22.5" customHeight="1">
      <c r="A1362" s="5" t="inlineStr">
        <is>
          <t>domain:onlineseochecker.store</t>
        </is>
      </c>
      <c r="B1362" s="94" t="inlineStr">
        <is>
          <t>Both</t>
        </is>
      </c>
      <c r="C1362" s="6" t="n">
        <v>2</v>
      </c>
      <c r="D1362" s="105" t="n">
        <v>0.1</v>
      </c>
      <c r="E1362" s="6" t="n">
        <v>2</v>
      </c>
      <c r="F1362" s="6" t="inlineStr">
        <is>
          <t>2</t>
        </is>
      </c>
      <c r="G1362" s="95" t="n">
        <v>46283</v>
      </c>
      <c r="H1362" s="5" t="inlineStr">
        <is>
          <t>Automated PBN and service advertising anchor network</t>
        </is>
      </c>
      <c r="I1362" s="5" t="inlineStr">
        <is>
          <t>Build Strong SEO Authority with High Quality Links from shadyvent.com</t>
        </is>
      </c>
      <c r="J1362" s="94" t="inlineStr"/>
      <c r="K1362" s="5" t="n"/>
    </row>
    <row r="1363" ht="22.5" customHeight="1">
      <c r="A1363" s="5" t="inlineStr">
        <is>
          <t>domain:onlineseochecker.website</t>
        </is>
      </c>
      <c r="B1363" s="94" t="inlineStr">
        <is>
          <t>Semrush</t>
        </is>
      </c>
      <c r="C1363" s="6" t="n">
        <v>2</v>
      </c>
      <c r="D1363" s="105" t="inlineStr"/>
      <c r="E1363" s="6" t="n">
        <v>2</v>
      </c>
      <c r="F1363" s="6" t="inlineStr">
        <is>
          <t>2</t>
        </is>
      </c>
      <c r="G1363" s="95" t="n">
        <v>46301</v>
      </c>
      <c r="H1363" s="5" t="inlineStr">
        <is>
          <t>Automated PBN and service advertising anchor network</t>
        </is>
      </c>
      <c r="I1363" s="5" t="inlineStr">
        <is>
          <t>Build Strong SEO Authority with High Quality Links from shadyvent.com</t>
        </is>
      </c>
      <c r="J1363" s="94" t="inlineStr"/>
      <c r="K1363" s="5" t="n"/>
    </row>
    <row r="1364" ht="22.5" customHeight="1">
      <c r="A1364" s="5" t="inlineStr">
        <is>
          <t>domain:onlineserpchecker.online</t>
        </is>
      </c>
      <c r="B1364" s="94" t="inlineStr">
        <is>
          <t>Both</t>
        </is>
      </c>
      <c r="C1364" s="6" t="n">
        <v>2</v>
      </c>
      <c r="D1364" s="105" t="n">
        <v>0.1</v>
      </c>
      <c r="E1364" s="6" t="n">
        <v>2</v>
      </c>
      <c r="F1364" s="6" t="inlineStr">
        <is>
          <t>2</t>
        </is>
      </c>
      <c r="G1364" s="95" t="n">
        <v>46284</v>
      </c>
      <c r="H1364" s="5" t="inlineStr">
        <is>
          <t>Automated PBN and service advertising anchor network</t>
        </is>
      </c>
      <c r="I1364" s="5" t="inlineStr">
        <is>
          <t>Build Strong SEO Authority with High Quality Links from shadyvent.com</t>
        </is>
      </c>
      <c r="J1364" s="94" t="inlineStr"/>
      <c r="K1364" s="5" t="n"/>
    </row>
    <row r="1365" ht="22.5" customHeight="1">
      <c r="A1365" s="5" t="inlineStr">
        <is>
          <t>domain:onlineserpchecker.shop</t>
        </is>
      </c>
      <c r="B1365" s="94" t="inlineStr">
        <is>
          <t>Both</t>
        </is>
      </c>
      <c r="C1365" s="6" t="n">
        <v>2</v>
      </c>
      <c r="D1365" s="105" t="n">
        <v>0.1</v>
      </c>
      <c r="E1365" s="6" t="n">
        <v>3</v>
      </c>
      <c r="F1365" s="6" t="inlineStr">
        <is>
          <t>3</t>
        </is>
      </c>
      <c r="G1365" s="95" t="n">
        <v>46285</v>
      </c>
      <c r="H1365" s="5" t="inlineStr">
        <is>
          <t>Automated PBN and service advertising anchor network</t>
        </is>
      </c>
      <c r="I1365" s="5" t="inlineStr">
        <is>
          <t>Build Strong SEO Authority with High Quality Links from shadyvent.com</t>
        </is>
      </c>
      <c r="J1365" s="94" t="inlineStr"/>
      <c r="K1365" s="5" t="n"/>
    </row>
    <row r="1366" ht="22.5" customHeight="1">
      <c r="A1366" s="5" t="inlineStr">
        <is>
          <t>domain:onlineserpchecker.site</t>
        </is>
      </c>
      <c r="B1366" s="94" t="inlineStr">
        <is>
          <t>Semrush</t>
        </is>
      </c>
      <c r="C1366" s="6" t="n">
        <v>2</v>
      </c>
      <c r="D1366" s="105" t="inlineStr"/>
      <c r="E1366" s="6" t="n">
        <v>1</v>
      </c>
      <c r="F1366" s="6" t="inlineStr">
        <is>
          <t>1</t>
        </is>
      </c>
      <c r="G1366" s="95" t="n">
        <v>46308</v>
      </c>
      <c r="H1366" s="5" t="inlineStr">
        <is>
          <t>Automated PBN and service advertising anchor network</t>
        </is>
      </c>
      <c r="I1366" s="5" t="inlineStr">
        <is>
          <t>Expert SEO Links and Backlinks for newimagecanopy.com Ranking Growth</t>
        </is>
      </c>
      <c r="J1366" s="94" t="inlineStr"/>
      <c r="K1366" s="5" t="n"/>
    </row>
    <row r="1367" ht="22.5" customHeight="1">
      <c r="A1367" s="5" t="inlineStr">
        <is>
          <t>domain:onlineserpchecker.space</t>
        </is>
      </c>
      <c r="B1367" s="94" t="inlineStr">
        <is>
          <t>Semrush</t>
        </is>
      </c>
      <c r="C1367" s="6" t="n">
        <v>2</v>
      </c>
      <c r="D1367" s="105" t="inlineStr"/>
      <c r="E1367" s="6" t="n">
        <v>1</v>
      </c>
      <c r="F1367" s="6" t="inlineStr">
        <is>
          <t>1</t>
        </is>
      </c>
      <c r="G1367" s="95" t="n">
        <v>46306</v>
      </c>
      <c r="H1367" s="5" t="inlineStr">
        <is>
          <t>Automated PBN and service advertising anchor network</t>
        </is>
      </c>
      <c r="I1367" s="5" t="inlineStr">
        <is>
          <t>Expert SEO Links and Backlinks for newimagecanopy.com Ranking Growth</t>
        </is>
      </c>
      <c r="J1367" s="94" t="inlineStr"/>
      <c r="K1367" s="5" t="n"/>
    </row>
    <row r="1368" ht="22.5" customHeight="1">
      <c r="A1368" s="5" t="inlineStr">
        <is>
          <t>domain:onlineserpchecker.store</t>
        </is>
      </c>
      <c r="B1368" s="94" t="inlineStr">
        <is>
          <t>Semrush</t>
        </is>
      </c>
      <c r="C1368" s="6" t="n">
        <v>2</v>
      </c>
      <c r="D1368" s="105" t="inlineStr"/>
      <c r="E1368" s="6" t="n">
        <v>1</v>
      </c>
      <c r="F1368" s="6" t="inlineStr">
        <is>
          <t>1</t>
        </is>
      </c>
      <c r="G1368" s="95" t="n">
        <v>46307</v>
      </c>
      <c r="H1368" s="5" t="inlineStr">
        <is>
          <t>Automated PBN and service advertising anchor network</t>
        </is>
      </c>
      <c r="I1368" s="5" t="inlineStr">
        <is>
          <t>Build Strong SEO Authority with High Quality Links from shadyvent.com</t>
        </is>
      </c>
      <c r="J1368" s="94" t="inlineStr"/>
      <c r="K1368" s="5" t="n"/>
    </row>
    <row r="1369" ht="22.5" customHeight="1">
      <c r="A1369" s="5" t="inlineStr">
        <is>
          <t>domain:onlineshoppingidea.com</t>
        </is>
      </c>
      <c r="B1369" s="94" t="inlineStr">
        <is>
          <t>Semrush</t>
        </is>
      </c>
      <c r="C1369" s="6" t="n">
        <v>2</v>
      </c>
      <c r="D1369" s="105" t="inlineStr"/>
      <c r="E1369" s="6" t="n">
        <v>4</v>
      </c>
      <c r="F1369" s="6" t="inlineStr">
        <is>
          <t>4</t>
        </is>
      </c>
      <c r="G1369" s="95" t="n">
        <v>46263</v>
      </c>
      <c r="H1369" s="5" t="inlineStr">
        <is>
          <t>Automated PBN and service advertising anchor network</t>
        </is>
      </c>
      <c r="I1369" s="5" t="inlineStr">
        <is>
          <t>High Quality Dofollow Backlinks DA 50 PA 40 Premium PBN Network Service newimagecanopy.com Rank First Page Google Fast SEO Link Building Buy Backlinks Online Cheap</t>
        </is>
      </c>
      <c r="J1369" s="94" t="inlineStr">
        <is>
          <t>Yes</t>
        </is>
      </c>
      <c r="K1369" s="5" t="n"/>
    </row>
    <row r="1370" ht="22.5" customHeight="1">
      <c r="A1370" s="5" t="inlineStr">
        <is>
          <t>domain:onlinesitechecker.space</t>
        </is>
      </c>
      <c r="B1370" s="94" t="inlineStr">
        <is>
          <t>Semrush</t>
        </is>
      </c>
      <c r="C1370" s="6" t="n">
        <v>2</v>
      </c>
      <c r="D1370" s="105" t="inlineStr"/>
      <c r="E1370" s="6" t="n">
        <v>1</v>
      </c>
      <c r="F1370" s="6" t="inlineStr">
        <is>
          <t>1</t>
        </is>
      </c>
      <c r="G1370" s="95" t="n">
        <v>46308</v>
      </c>
      <c r="H1370" s="5" t="inlineStr">
        <is>
          <t>Automated PBN and service advertising anchor network</t>
        </is>
      </c>
      <c r="I1370" s="5" t="inlineStr">
        <is>
          <t>Build Strong SEO Authority with High Quality Links from shadyvent.com</t>
        </is>
      </c>
      <c r="J1370" s="94" t="inlineStr"/>
      <c r="K1370" s="5" t="n"/>
    </row>
    <row r="1371" ht="22.5" customHeight="1">
      <c r="A1371" s="5" t="inlineStr">
        <is>
          <t>domain:onlinesitechecker.website</t>
        </is>
      </c>
      <c r="B1371" s="94" t="inlineStr">
        <is>
          <t>Both</t>
        </is>
      </c>
      <c r="C1371" s="6" t="n">
        <v>2</v>
      </c>
      <c r="D1371" s="105" t="n">
        <v>0.1</v>
      </c>
      <c r="E1371" s="6" t="n">
        <v>2</v>
      </c>
      <c r="F1371" s="6" t="inlineStr">
        <is>
          <t>2</t>
        </is>
      </c>
      <c r="G1371" s="95" t="n">
        <v>46284</v>
      </c>
      <c r="H1371" s="5" t="inlineStr">
        <is>
          <t>Automated PBN and service advertising anchor network</t>
        </is>
      </c>
      <c r="I1371" s="5" t="inlineStr">
        <is>
          <t>Build Strong SEO Authority with High Quality Links from shadyvent.com</t>
        </is>
      </c>
      <c r="J1371" s="94" t="inlineStr"/>
      <c r="K1371" s="5" t="n"/>
    </row>
    <row r="1372" ht="22.5" customHeight="1">
      <c r="A1372" s="5" t="inlineStr">
        <is>
          <t>domain:onlinewebsitechecker.site</t>
        </is>
      </c>
      <c r="B1372" s="94" t="inlineStr">
        <is>
          <t>Semrush</t>
        </is>
      </c>
      <c r="C1372" s="6" t="n">
        <v>2</v>
      </c>
      <c r="D1372" s="105" t="inlineStr"/>
      <c r="E1372" s="6" t="n">
        <v>1</v>
      </c>
      <c r="F1372" s="6" t="inlineStr">
        <is>
          <t>1</t>
        </is>
      </c>
      <c r="G1372" s="95" t="n">
        <v>46306</v>
      </c>
      <c r="H1372" s="5" t="inlineStr">
        <is>
          <t>Automated PBN and service advertising anchor network</t>
        </is>
      </c>
      <c r="I1372" s="5" t="inlineStr">
        <is>
          <t>Expert SEO Links and Backlinks for newimagecanopy.com Ranking Growth</t>
        </is>
      </c>
      <c r="J1372" s="94" t="inlineStr"/>
      <c r="K1372" s="5" t="n"/>
    </row>
    <row r="1373" ht="22.5" customHeight="1">
      <c r="A1373" s="5" t="inlineStr">
        <is>
          <t>domain:onlinewebsitechecker.store</t>
        </is>
      </c>
      <c r="B1373" s="94" t="inlineStr">
        <is>
          <t>Semrush</t>
        </is>
      </c>
      <c r="C1373" s="6" t="n">
        <v>2</v>
      </c>
      <c r="D1373" s="105" t="inlineStr"/>
      <c r="E1373" s="6" t="n">
        <v>1</v>
      </c>
      <c r="F1373" s="6" t="inlineStr">
        <is>
          <t>1</t>
        </is>
      </c>
      <c r="G1373" s="95" t="n">
        <v>46303</v>
      </c>
      <c r="H1373" s="5" t="inlineStr">
        <is>
          <t>Automated PBN and service advertising anchor network</t>
        </is>
      </c>
      <c r="I1373" s="5" t="inlineStr">
        <is>
          <t>Build Strong SEO Authority with High Quality Links from shadyvent.com</t>
        </is>
      </c>
      <c r="J1373" s="94" t="inlineStr"/>
      <c r="K1373" s="5" t="n"/>
    </row>
    <row r="1374" ht="22.5" customHeight="1">
      <c r="A1374" s="5" t="inlineStr">
        <is>
          <t>domain:onlinewebsitechecker.website</t>
        </is>
      </c>
      <c r="B1374" s="94" t="inlineStr">
        <is>
          <t>Semrush</t>
        </is>
      </c>
      <c r="C1374" s="6" t="n">
        <v>2</v>
      </c>
      <c r="D1374" s="105" t="inlineStr"/>
      <c r="E1374" s="6" t="n">
        <v>1</v>
      </c>
      <c r="F1374" s="6" t="inlineStr">
        <is>
          <t>1</t>
        </is>
      </c>
      <c r="G1374" s="95" t="n">
        <v>46307</v>
      </c>
      <c r="H1374" s="5" t="inlineStr">
        <is>
          <t>Automated PBN and service advertising anchor network</t>
        </is>
      </c>
      <c r="I1374" s="5" t="inlineStr">
        <is>
          <t>Build Strong SEO Authority with High Quality Links from shadyvent.com</t>
        </is>
      </c>
      <c r="J1374" s="94" t="inlineStr"/>
      <c r="K1374" s="5" t="n"/>
    </row>
    <row r="1375" ht="22.5" customHeight="1">
      <c r="A1375" s="5" t="inlineStr">
        <is>
          <t>domain:onvaxs.com</t>
        </is>
      </c>
      <c r="B1375" s="94" t="inlineStr">
        <is>
          <t>Both</t>
        </is>
      </c>
      <c r="C1375" s="6" t="n">
        <v>2</v>
      </c>
      <c r="D1375" s="105" t="n">
        <v>14</v>
      </c>
      <c r="E1375" s="6" t="n">
        <v>3</v>
      </c>
      <c r="F1375" s="6" t="inlineStr">
        <is>
          <t>3</t>
        </is>
      </c>
      <c r="G1375" s="95" t="n">
        <v>46258</v>
      </c>
      <c r="H1375" s="5" t="inlineStr">
        <is>
          <t>Automated PBN and service advertising anchor network</t>
        </is>
      </c>
      <c r="I1375" s="5" t="inlineStr">
        <is>
          <t>High Quality Dofollow Backlinks DA 50 PA 40 Premium PBN Network Service shadyvent.com Rank First Page Google Fast SEO Link Building Buy Backlinks Online Cheap</t>
        </is>
      </c>
      <c r="J1375" s="94" t="inlineStr"/>
      <c r="K1375" s="5" t="n"/>
    </row>
    <row r="1376" ht="22.5" customHeight="1">
      <c r="A1376" s="5" t="inlineStr">
        <is>
          <t>domain:openbacklinkchecker.online</t>
        </is>
      </c>
      <c r="B1376" s="94" t="inlineStr">
        <is>
          <t>Semrush</t>
        </is>
      </c>
      <c r="C1376" s="6" t="n">
        <v>2</v>
      </c>
      <c r="D1376" s="105" t="inlineStr"/>
      <c r="E1376" s="6" t="n">
        <v>1</v>
      </c>
      <c r="F1376" s="6" t="inlineStr">
        <is>
          <t>1</t>
        </is>
      </c>
      <c r="G1376" s="95" t="n">
        <v>46305</v>
      </c>
      <c r="H1376" s="5" t="inlineStr">
        <is>
          <t>Automated PBN and service advertising anchor network</t>
        </is>
      </c>
      <c r="I1376" s="5" t="inlineStr">
        <is>
          <t>Expert SEO Links and Backlinks for newimagecanopy.com Ranking Growth</t>
        </is>
      </c>
      <c r="J1376" s="94" t="inlineStr"/>
      <c r="K1376" s="5" t="n"/>
    </row>
    <row r="1377" ht="22.5" customHeight="1">
      <c r="A1377" s="5" t="inlineStr">
        <is>
          <t>domain:openbacklinkchecker.site</t>
        </is>
      </c>
      <c r="B1377" s="94" t="inlineStr">
        <is>
          <t>Semrush</t>
        </is>
      </c>
      <c r="C1377" s="6" t="n">
        <v>2</v>
      </c>
      <c r="D1377" s="105" t="inlineStr"/>
      <c r="E1377" s="6" t="n">
        <v>1</v>
      </c>
      <c r="F1377" s="6" t="inlineStr">
        <is>
          <t>1</t>
        </is>
      </c>
      <c r="G1377" s="95" t="n">
        <v>46307</v>
      </c>
      <c r="H1377" s="5" t="inlineStr">
        <is>
          <t>Automated PBN and service advertising anchor network</t>
        </is>
      </c>
      <c r="I1377" s="5" t="inlineStr">
        <is>
          <t>Expert SEO Links and Backlinks for newimagecanopy.com Ranking Growth</t>
        </is>
      </c>
      <c r="J1377" s="94" t="inlineStr"/>
      <c r="K1377" s="5" t="n"/>
    </row>
    <row r="1378" ht="22.5" customHeight="1">
      <c r="A1378" s="5" t="inlineStr">
        <is>
          <t>domain:openbacklinkchecker.store</t>
        </is>
      </c>
      <c r="B1378" s="94" t="inlineStr">
        <is>
          <t>Semrush</t>
        </is>
      </c>
      <c r="C1378" s="6" t="n">
        <v>2</v>
      </c>
      <c r="D1378" s="105" t="inlineStr"/>
      <c r="E1378" s="6" t="n">
        <v>1</v>
      </c>
      <c r="F1378" s="6" t="inlineStr">
        <is>
          <t>1</t>
        </is>
      </c>
      <c r="G1378" s="95" t="n">
        <v>46303</v>
      </c>
      <c r="H1378" s="5" t="inlineStr">
        <is>
          <t>Automated PBN and service advertising anchor network</t>
        </is>
      </c>
      <c r="I1378" s="5" t="inlineStr">
        <is>
          <t>Build Strong SEO Authority with High Quality Links from shadyvent.com</t>
        </is>
      </c>
      <c r="J1378" s="94" t="inlineStr"/>
      <c r="K1378" s="5" t="n"/>
    </row>
    <row r="1379" ht="22.5" customHeight="1">
      <c r="A1379" s="5" t="inlineStr">
        <is>
          <t>domain:openbacklinkchecker.website</t>
        </is>
      </c>
      <c r="B1379" s="94" t="inlineStr">
        <is>
          <t>Semrush</t>
        </is>
      </c>
      <c r="C1379" s="6" t="n">
        <v>2</v>
      </c>
      <c r="D1379" s="105" t="inlineStr"/>
      <c r="E1379" s="6" t="n">
        <v>2</v>
      </c>
      <c r="F1379" s="6" t="inlineStr">
        <is>
          <t>2</t>
        </is>
      </c>
      <c r="G1379" s="95" t="n">
        <v>46303</v>
      </c>
      <c r="H1379" s="5" t="inlineStr">
        <is>
          <t>Automated PBN and service advertising anchor network</t>
        </is>
      </c>
      <c r="I1379" s="5" t="inlineStr">
        <is>
          <t>Build Strong SEO Authority with High Quality Links from shadyvent.com</t>
        </is>
      </c>
      <c r="J1379" s="94" t="inlineStr"/>
      <c r="K1379" s="5" t="n"/>
    </row>
    <row r="1380" ht="22.5" customHeight="1">
      <c r="A1380" s="5" t="inlineStr">
        <is>
          <t>domain:organicrankchecker.online</t>
        </is>
      </c>
      <c r="B1380" s="94" t="inlineStr">
        <is>
          <t>Ahrefs</t>
        </is>
      </c>
      <c r="C1380" s="6" t="inlineStr"/>
      <c r="D1380" s="105" t="n">
        <v>0.1</v>
      </c>
      <c r="E1380" s="6" t="n">
        <v>1</v>
      </c>
      <c r="F1380" s="6" t="inlineStr">
        <is>
          <t>1</t>
        </is>
      </c>
      <c r="G1380" s="95" t="n">
        <v>46284</v>
      </c>
      <c r="H1380" s="5" t="inlineStr">
        <is>
          <t>Automated PBN and service advertising anchor network</t>
        </is>
      </c>
      <c r="I1380" s="5" t="inlineStr">
        <is>
          <t>Build Strong SEO Authority with High Quality Links from shadyvent.com</t>
        </is>
      </c>
      <c r="J1380" s="94" t="inlineStr"/>
      <c r="K1380" s="5" t="n"/>
    </row>
    <row r="1381" ht="22.5" customHeight="1">
      <c r="A1381" s="5" t="inlineStr">
        <is>
          <t>domain:organicrankchecker.site</t>
        </is>
      </c>
      <c r="B1381" s="94" t="inlineStr">
        <is>
          <t>Ahrefs</t>
        </is>
      </c>
      <c r="C1381" s="6" t="inlineStr"/>
      <c r="D1381" s="105" t="n">
        <v>0.1</v>
      </c>
      <c r="E1381" s="6" t="n">
        <v>1</v>
      </c>
      <c r="F1381" s="6" t="inlineStr">
        <is>
          <t>1</t>
        </is>
      </c>
      <c r="G1381" s="95" t="n">
        <v>46289</v>
      </c>
      <c r="H1381" s="5" t="inlineStr">
        <is>
          <t>Automated PBN and service advertising anchor network</t>
        </is>
      </c>
      <c r="I1381" s="5" t="inlineStr">
        <is>
          <t>Build Strong SEO Authority with High Quality Links from shadyvent.com</t>
        </is>
      </c>
      <c r="J1381" s="94" t="inlineStr"/>
      <c r="K1381" s="5" t="n"/>
    </row>
    <row r="1382" ht="22.5" customHeight="1">
      <c r="A1382" s="5" t="inlineStr">
        <is>
          <t>domain:orplio.shop</t>
        </is>
      </c>
      <c r="B1382" s="94" t="inlineStr">
        <is>
          <t>Both</t>
        </is>
      </c>
      <c r="C1382" s="6" t="n">
        <v>2</v>
      </c>
      <c r="D1382" s="105" t="n">
        <v>0</v>
      </c>
      <c r="E1382" s="6" t="n">
        <v>4</v>
      </c>
      <c r="F1382" s="6" t="inlineStr">
        <is>
          <t>4</t>
        </is>
      </c>
      <c r="G1382" s="95" t="n">
        <v>46283</v>
      </c>
      <c r="H1382" s="5" t="inlineStr">
        <is>
          <t>Automated PBN and service advertising anchor network</t>
        </is>
      </c>
      <c r="I1382" s="5" t="inlineStr">
        <is>
          <t>Effective White Hat SEO Links for newimagecanopy.com for Higher DA and DR Scores. Grow Search Traffic, with Safe Link Velocity.</t>
        </is>
      </c>
      <c r="J1382" s="94" t="inlineStr"/>
      <c r="K1382" s="5" t="n"/>
    </row>
    <row r="1383" ht="22.5" customHeight="1">
      <c r="A1383" s="5" t="inlineStr">
        <is>
          <t>domain:orvelo.shop</t>
        </is>
      </c>
      <c r="B1383" s="94" t="inlineStr">
        <is>
          <t>Both</t>
        </is>
      </c>
      <c r="C1383" s="6" t="n">
        <v>2</v>
      </c>
      <c r="D1383" s="105" t="n">
        <v>0</v>
      </c>
      <c r="E1383" s="6" t="n">
        <v>4</v>
      </c>
      <c r="F1383" s="6" t="inlineStr">
        <is>
          <t>4</t>
        </is>
      </c>
      <c r="G1383" s="95" t="n">
        <v>46271</v>
      </c>
      <c r="H1383" s="5" t="inlineStr">
        <is>
          <t>Automated PBN and service advertising anchor network</t>
        </is>
      </c>
      <c r="I1383" s="5" t="inlineStr">
        <is>
          <t>Effective White Hat SEO Links for newimagecanopy.com for Higher DA and DR Scores. Grow Search Traffic, with Safe Link Velocity.</t>
        </is>
      </c>
      <c r="J1383" s="94" t="inlineStr"/>
      <c r="K1383" s="5" t="n"/>
    </row>
    <row r="1384" ht="22.5" customHeight="1">
      <c r="A1384" s="5" t="inlineStr">
        <is>
          <t>domain:outgoinglinkchecker.online</t>
        </is>
      </c>
      <c r="B1384" s="94" t="inlineStr">
        <is>
          <t>Semrush</t>
        </is>
      </c>
      <c r="C1384" s="6" t="n">
        <v>2</v>
      </c>
      <c r="D1384" s="105" t="inlineStr"/>
      <c r="E1384" s="6" t="n">
        <v>1</v>
      </c>
      <c r="F1384" s="6" t="inlineStr">
        <is>
          <t>1</t>
        </is>
      </c>
      <c r="G1384" s="95" t="n">
        <v>46308</v>
      </c>
      <c r="H1384" s="5" t="inlineStr">
        <is>
          <t>Automated PBN and service advertising anchor network</t>
        </is>
      </c>
      <c r="I1384" s="5" t="inlineStr">
        <is>
          <t>Build Strong SEO Authority with High Quality Links from shadyvent.com</t>
        </is>
      </c>
      <c r="J1384" s="94" t="inlineStr"/>
      <c r="K1384" s="5" t="n"/>
    </row>
    <row r="1385" ht="22.5" customHeight="1">
      <c r="A1385" s="5" t="inlineStr">
        <is>
          <t>domain:outgoinglinkchecker.shop</t>
        </is>
      </c>
      <c r="B1385" s="94" t="inlineStr">
        <is>
          <t>Semrush</t>
        </is>
      </c>
      <c r="C1385" s="6" t="n">
        <v>2</v>
      </c>
      <c r="D1385" s="105" t="inlineStr"/>
      <c r="E1385" s="6" t="n">
        <v>1</v>
      </c>
      <c r="F1385" s="6" t="inlineStr">
        <is>
          <t>1</t>
        </is>
      </c>
      <c r="G1385" s="95" t="n">
        <v>46307</v>
      </c>
      <c r="H1385" s="5" t="inlineStr">
        <is>
          <t>Automated PBN and service advertising anchor network</t>
        </is>
      </c>
      <c r="I1385" s="5" t="inlineStr">
        <is>
          <t>Build Strong SEO Authority with High Quality Links from shadyvent.com</t>
        </is>
      </c>
      <c r="J1385" s="94" t="inlineStr"/>
      <c r="K1385" s="5" t="n"/>
    </row>
    <row r="1386" ht="22.5" customHeight="1">
      <c r="A1386" s="5" t="inlineStr">
        <is>
          <t>domain:outgoinglinkchecker.site</t>
        </is>
      </c>
      <c r="B1386" s="94" t="inlineStr">
        <is>
          <t>Ahrefs</t>
        </is>
      </c>
      <c r="C1386" s="6" t="inlineStr"/>
      <c r="D1386" s="105" t="n">
        <v>0.1</v>
      </c>
      <c r="E1386" s="6" t="n">
        <v>1</v>
      </c>
      <c r="F1386" s="6" t="inlineStr">
        <is>
          <t>1</t>
        </is>
      </c>
      <c r="G1386" s="95" t="n">
        <v>46283</v>
      </c>
      <c r="H1386" s="5" t="inlineStr">
        <is>
          <t>Automated PBN and service advertising anchor network</t>
        </is>
      </c>
      <c r="I1386" s="5" t="inlineStr">
        <is>
          <t>Build Strong SEO Authority with High Quality Links from shadyvent.com</t>
        </is>
      </c>
      <c r="J1386" s="94" t="inlineStr"/>
      <c r="K1386" s="5" t="n"/>
    </row>
    <row r="1387" ht="22.5" customHeight="1">
      <c r="A1387" s="5" t="inlineStr">
        <is>
          <t>domain:outgoinglinkchecker.space</t>
        </is>
      </c>
      <c r="B1387" s="94" t="inlineStr">
        <is>
          <t>Semrush</t>
        </is>
      </c>
      <c r="C1387" s="6" t="n">
        <v>2</v>
      </c>
      <c r="D1387" s="105" t="inlineStr"/>
      <c r="E1387" s="6" t="n">
        <v>2</v>
      </c>
      <c r="F1387" s="6" t="inlineStr">
        <is>
          <t>2</t>
        </is>
      </c>
      <c r="G1387" s="95" t="n">
        <v>46303</v>
      </c>
      <c r="H1387" s="5" t="inlineStr">
        <is>
          <t>Automated PBN and service advertising anchor network</t>
        </is>
      </c>
      <c r="I1387" s="5" t="inlineStr">
        <is>
          <t>Build Strong SEO Authority with High Quality Links from shadyvent.com</t>
        </is>
      </c>
      <c r="J1387" s="94" t="inlineStr"/>
      <c r="K1387" s="5" t="n"/>
    </row>
    <row r="1388" ht="22.5" customHeight="1">
      <c r="A1388" s="5" t="inlineStr">
        <is>
          <t>domain:outgoinglinkchecker.store</t>
        </is>
      </c>
      <c r="B1388" s="94" t="inlineStr">
        <is>
          <t>Semrush</t>
        </is>
      </c>
      <c r="C1388" s="6" t="n">
        <v>2</v>
      </c>
      <c r="D1388" s="105" t="inlineStr"/>
      <c r="E1388" s="6" t="n">
        <v>1</v>
      </c>
      <c r="F1388" s="6" t="inlineStr">
        <is>
          <t>1</t>
        </is>
      </c>
      <c r="G1388" s="95" t="n">
        <v>46308</v>
      </c>
      <c r="H1388" s="5" t="inlineStr">
        <is>
          <t>Automated PBN and service advertising anchor network</t>
        </is>
      </c>
      <c r="I1388" s="5" t="inlineStr">
        <is>
          <t>Expert SEO Links and Backlinks for newimagecanopy.com Ranking Growth</t>
        </is>
      </c>
      <c r="J1388" s="94" t="inlineStr"/>
      <c r="K1388" s="5" t="n"/>
    </row>
    <row r="1389" ht="22.5" customHeight="1">
      <c r="A1389" s="5" t="inlineStr">
        <is>
          <t>domain:outgoinglinkchecker.website</t>
        </is>
      </c>
      <c r="B1389" s="94" t="inlineStr">
        <is>
          <t>Ahrefs</t>
        </is>
      </c>
      <c r="C1389" s="6" t="inlineStr"/>
      <c r="D1389" s="105" t="n">
        <v>0.1</v>
      </c>
      <c r="E1389" s="6" t="n">
        <v>1</v>
      </c>
      <c r="F1389" s="6" t="inlineStr">
        <is>
          <t>1</t>
        </is>
      </c>
      <c r="G1389" s="95" t="n">
        <v>46283</v>
      </c>
      <c r="H1389" s="5" t="inlineStr">
        <is>
          <t>Automated PBN and service advertising anchor network</t>
        </is>
      </c>
      <c r="I1389" s="5" t="inlineStr">
        <is>
          <t>Expert SEO Links and Backlinks for newimagecanopy.com Ranking Growth</t>
        </is>
      </c>
      <c r="J1389" s="94" t="inlineStr"/>
      <c r="K1389" s="5" t="n"/>
    </row>
    <row r="1390" ht="22.5" customHeight="1">
      <c r="A1390" s="5" t="inlineStr">
        <is>
          <t>domain:paanddachecker.online</t>
        </is>
      </c>
      <c r="B1390" s="94" t="inlineStr">
        <is>
          <t>Both</t>
        </is>
      </c>
      <c r="C1390" s="6" t="n">
        <v>2</v>
      </c>
      <c r="D1390" s="105" t="n">
        <v>0.1</v>
      </c>
      <c r="E1390" s="6" t="n">
        <v>2</v>
      </c>
      <c r="F1390" s="6" t="inlineStr">
        <is>
          <t>2</t>
        </is>
      </c>
      <c r="G1390" s="95" t="n">
        <v>46284</v>
      </c>
      <c r="H1390" s="5" t="inlineStr">
        <is>
          <t>Automated PBN and service advertising anchor network</t>
        </is>
      </c>
      <c r="I1390" s="5" t="inlineStr">
        <is>
          <t>Expert SEO Links and Backlinks for newimagecanopy.com Ranking Growth</t>
        </is>
      </c>
      <c r="J1390" s="94" t="inlineStr"/>
      <c r="K1390" s="5" t="n"/>
    </row>
    <row r="1391" ht="22.5" customHeight="1">
      <c r="A1391" s="5" t="inlineStr">
        <is>
          <t>domain:paanddachecker.shop</t>
        </is>
      </c>
      <c r="B1391" s="94" t="inlineStr">
        <is>
          <t>Semrush</t>
        </is>
      </c>
      <c r="C1391" s="6" t="n">
        <v>2</v>
      </c>
      <c r="D1391" s="105" t="inlineStr"/>
      <c r="E1391" s="6" t="n">
        <v>2</v>
      </c>
      <c r="F1391" s="6" t="inlineStr">
        <is>
          <t>2</t>
        </is>
      </c>
      <c r="G1391" s="95" t="n">
        <v>46306</v>
      </c>
      <c r="H1391" s="5" t="inlineStr">
        <is>
          <t>Automated PBN and service advertising anchor network</t>
        </is>
      </c>
      <c r="I1391" s="5" t="inlineStr">
        <is>
          <t>Build Strong SEO Authority with High Quality Links from shadyvent.com</t>
        </is>
      </c>
      <c r="J1391" s="94" t="inlineStr"/>
      <c r="K1391" s="5" t="n"/>
    </row>
    <row r="1392" ht="22.5" customHeight="1">
      <c r="A1392" s="5" t="inlineStr">
        <is>
          <t>domain:paanddachecker.site</t>
        </is>
      </c>
      <c r="B1392" s="94" t="inlineStr">
        <is>
          <t>Semrush</t>
        </is>
      </c>
      <c r="C1392" s="6" t="n">
        <v>2</v>
      </c>
      <c r="D1392" s="105" t="inlineStr"/>
      <c r="E1392" s="6" t="n">
        <v>1</v>
      </c>
      <c r="F1392" s="6" t="inlineStr">
        <is>
          <t>1</t>
        </is>
      </c>
      <c r="G1392" s="95" t="n">
        <v>46305</v>
      </c>
      <c r="H1392" s="5" t="inlineStr">
        <is>
          <t>Automated PBN and service advertising anchor network</t>
        </is>
      </c>
      <c r="I1392" s="5" t="inlineStr">
        <is>
          <t>Expert SEO Links and Backlinks for newimagecanopy.com Ranking Growth</t>
        </is>
      </c>
      <c r="J1392" s="94" t="inlineStr"/>
      <c r="K1392" s="5" t="n"/>
    </row>
    <row r="1393" ht="22.5" customHeight="1">
      <c r="A1393" s="5" t="inlineStr">
        <is>
          <t>domain:paanddachecker.space</t>
        </is>
      </c>
      <c r="B1393" s="94" t="inlineStr">
        <is>
          <t>Semrush</t>
        </is>
      </c>
      <c r="C1393" s="6" t="n">
        <v>2</v>
      </c>
      <c r="D1393" s="105" t="inlineStr"/>
      <c r="E1393" s="6" t="n">
        <v>1</v>
      </c>
      <c r="F1393" s="6" t="inlineStr">
        <is>
          <t>1</t>
        </is>
      </c>
      <c r="G1393" s="95" t="n">
        <v>46305</v>
      </c>
      <c r="H1393" s="5" t="inlineStr">
        <is>
          <t>Automated PBN and service advertising anchor network</t>
        </is>
      </c>
      <c r="I1393" s="5" t="inlineStr">
        <is>
          <t>Build Strong SEO Authority with High Quality Links from shadyvent.com</t>
        </is>
      </c>
      <c r="J1393" s="94" t="inlineStr"/>
      <c r="K1393" s="5" t="n"/>
    </row>
    <row r="1394" ht="22.5" customHeight="1">
      <c r="A1394" s="5" t="inlineStr">
        <is>
          <t>domain:paanddachecker.website</t>
        </is>
      </c>
      <c r="B1394" s="94" t="inlineStr">
        <is>
          <t>Ahrefs</t>
        </is>
      </c>
      <c r="C1394" s="6" t="inlineStr"/>
      <c r="D1394" s="105" t="n">
        <v>0.1</v>
      </c>
      <c r="E1394" s="6" t="n">
        <v>1</v>
      </c>
      <c r="F1394" s="6" t="inlineStr">
        <is>
          <t>1</t>
        </is>
      </c>
      <c r="G1394" s="95" t="n">
        <v>46283</v>
      </c>
      <c r="H1394" s="5" t="inlineStr">
        <is>
          <t>Automated PBN and service advertising anchor network</t>
        </is>
      </c>
      <c r="I1394" s="5" t="inlineStr">
        <is>
          <t>Expert SEO Links and Backlinks for newimagecanopy.com Ranking Growth</t>
        </is>
      </c>
      <c r="J1394" s="94" t="inlineStr"/>
      <c r="K1394" s="5" t="n"/>
    </row>
    <row r="1395" ht="22.5" customHeight="1">
      <c r="A1395" s="5" t="inlineStr">
        <is>
          <t>domain:paanddacheckertool.online</t>
        </is>
      </c>
      <c r="B1395" s="94" t="inlineStr">
        <is>
          <t>Semrush</t>
        </is>
      </c>
      <c r="C1395" s="6" t="n">
        <v>2</v>
      </c>
      <c r="D1395" s="105" t="inlineStr"/>
      <c r="E1395" s="6" t="n">
        <v>1</v>
      </c>
      <c r="F1395" s="6" t="inlineStr">
        <is>
          <t>1</t>
        </is>
      </c>
      <c r="G1395" s="95" t="n">
        <v>46303</v>
      </c>
      <c r="H1395" s="5" t="inlineStr">
        <is>
          <t>Automated PBN and service advertising anchor network</t>
        </is>
      </c>
      <c r="I1395" s="5" t="inlineStr">
        <is>
          <t>Expert SEO Links and Backlinks for newimagecanopy.com Ranking Growth</t>
        </is>
      </c>
      <c r="J1395" s="94" t="inlineStr"/>
      <c r="K1395" s="5" t="n"/>
    </row>
    <row r="1396" ht="22.5" customHeight="1">
      <c r="A1396" s="5" t="inlineStr">
        <is>
          <t>domain:paanddacheckertool.space</t>
        </is>
      </c>
      <c r="B1396" s="94" t="inlineStr">
        <is>
          <t>Both</t>
        </is>
      </c>
      <c r="C1396" s="6" t="n">
        <v>2</v>
      </c>
      <c r="D1396" s="105" t="n">
        <v>0</v>
      </c>
      <c r="E1396" s="6" t="n">
        <v>2</v>
      </c>
      <c r="F1396" s="6" t="inlineStr">
        <is>
          <t>2</t>
        </is>
      </c>
      <c r="G1396" s="95" t="n">
        <v>46284</v>
      </c>
      <c r="H1396" s="5" t="inlineStr">
        <is>
          <t>Automated PBN and service advertising anchor network</t>
        </is>
      </c>
      <c r="I1396" s="5" t="inlineStr">
        <is>
          <t>Expert SEO Links and Backlinks for newimagecanopy.com Ranking Growth</t>
        </is>
      </c>
      <c r="J1396" s="94" t="inlineStr"/>
      <c r="K1396" s="5" t="n"/>
    </row>
    <row r="1397" ht="22.5" customHeight="1">
      <c r="A1397" s="5" t="inlineStr">
        <is>
          <t>domain:paanddacheckertool.website</t>
        </is>
      </c>
      <c r="B1397" s="94" t="inlineStr">
        <is>
          <t>Semrush</t>
        </is>
      </c>
      <c r="C1397" s="6" t="n">
        <v>2</v>
      </c>
      <c r="D1397" s="105" t="inlineStr"/>
      <c r="E1397" s="6" t="n">
        <v>1</v>
      </c>
      <c r="F1397" s="6" t="inlineStr">
        <is>
          <t>1</t>
        </is>
      </c>
      <c r="G1397" s="95" t="n">
        <v>46306</v>
      </c>
      <c r="H1397" s="5" t="inlineStr">
        <is>
          <t>Automated PBN and service advertising anchor network</t>
        </is>
      </c>
      <c r="I1397" s="5" t="inlineStr">
        <is>
          <t>Build Strong SEO Authority with High Quality Links from shadyvent.com</t>
        </is>
      </c>
      <c r="J1397" s="94" t="inlineStr"/>
      <c r="K1397" s="5" t="n"/>
    </row>
    <row r="1398" ht="22.5" customHeight="1">
      <c r="A1398" s="5" t="inlineStr">
        <is>
          <t>domain:pachecker.online</t>
        </is>
      </c>
      <c r="B1398" s="94" t="inlineStr">
        <is>
          <t>Semrush</t>
        </is>
      </c>
      <c r="C1398" s="6" t="n">
        <v>2</v>
      </c>
      <c r="D1398" s="105" t="inlineStr"/>
      <c r="E1398" s="6" t="n">
        <v>1</v>
      </c>
      <c r="F1398" s="6" t="inlineStr">
        <is>
          <t>1</t>
        </is>
      </c>
      <c r="G1398" s="95" t="n">
        <v>46301</v>
      </c>
      <c r="H1398" s="5" t="inlineStr">
        <is>
          <t>Automated PBN and service advertising anchor network</t>
        </is>
      </c>
      <c r="I1398" s="5" t="inlineStr">
        <is>
          <t>Expert SEO Links and Backlinks for newimagecanopy.com Ranking Growth</t>
        </is>
      </c>
      <c r="J1398" s="94" t="inlineStr"/>
      <c r="K1398" s="5" t="n"/>
    </row>
    <row r="1399" ht="22.5" customHeight="1">
      <c r="A1399" s="5" t="inlineStr">
        <is>
          <t>domain:pachecker.space</t>
        </is>
      </c>
      <c r="B1399" s="94" t="inlineStr">
        <is>
          <t>Semrush</t>
        </is>
      </c>
      <c r="C1399" s="6" t="n">
        <v>2</v>
      </c>
      <c r="D1399" s="105" t="inlineStr"/>
      <c r="E1399" s="6" t="n">
        <v>1</v>
      </c>
      <c r="F1399" s="6" t="inlineStr">
        <is>
          <t>1</t>
        </is>
      </c>
      <c r="G1399" s="95" t="n">
        <v>46307</v>
      </c>
      <c r="H1399" s="5" t="inlineStr">
        <is>
          <t>Automated PBN and service advertising anchor network</t>
        </is>
      </c>
      <c r="I1399" s="5" t="inlineStr">
        <is>
          <t>Build Strong SEO Authority with High Quality Links from shadyvent.com</t>
        </is>
      </c>
      <c r="J1399" s="94" t="inlineStr"/>
      <c r="K1399" s="5" t="n"/>
    </row>
    <row r="1400" ht="22.5" customHeight="1">
      <c r="A1400" s="5" t="inlineStr">
        <is>
          <t>domain:pachecker.store</t>
        </is>
      </c>
      <c r="B1400" s="94" t="inlineStr">
        <is>
          <t>Semrush</t>
        </is>
      </c>
      <c r="C1400" s="6" t="n">
        <v>2</v>
      </c>
      <c r="D1400" s="105" t="inlineStr"/>
      <c r="E1400" s="6" t="n">
        <v>1</v>
      </c>
      <c r="F1400" s="6" t="inlineStr">
        <is>
          <t>1</t>
        </is>
      </c>
      <c r="G1400" s="95" t="n">
        <v>46304</v>
      </c>
      <c r="H1400" s="5" t="inlineStr">
        <is>
          <t>Automated PBN and service advertising anchor network</t>
        </is>
      </c>
      <c r="I1400" s="5" t="inlineStr">
        <is>
          <t>Build Strong SEO Authority with High Quality Links from shadyvent.com</t>
        </is>
      </c>
      <c r="J1400" s="94" t="inlineStr"/>
      <c r="K1400" s="5" t="n"/>
    </row>
    <row r="1401" ht="22.5" customHeight="1">
      <c r="A1401" s="5" t="inlineStr">
        <is>
          <t>domain:pachecker.website</t>
        </is>
      </c>
      <c r="B1401" s="94" t="inlineStr">
        <is>
          <t>Semrush</t>
        </is>
      </c>
      <c r="C1401" s="6" t="n">
        <v>2</v>
      </c>
      <c r="D1401" s="105" t="inlineStr"/>
      <c r="E1401" s="6" t="n">
        <v>1</v>
      </c>
      <c r="F1401" s="6" t="inlineStr">
        <is>
          <t>1</t>
        </is>
      </c>
      <c r="G1401" s="95" t="n">
        <v>46304</v>
      </c>
      <c r="H1401" s="5" t="inlineStr">
        <is>
          <t>Automated PBN and service advertising anchor network</t>
        </is>
      </c>
      <c r="I1401" s="5" t="inlineStr">
        <is>
          <t>Build Strong SEO Authority with High Quality Links from shadyvent.com</t>
        </is>
      </c>
      <c r="J1401" s="94" t="inlineStr"/>
      <c r="K1401" s="5" t="n"/>
    </row>
    <row r="1402" ht="22.5" customHeight="1">
      <c r="A1402" s="5" t="inlineStr">
        <is>
          <t>domain:pacheckerfree.online</t>
        </is>
      </c>
      <c r="B1402" s="94" t="inlineStr">
        <is>
          <t>Semrush</t>
        </is>
      </c>
      <c r="C1402" s="6" t="n">
        <v>2</v>
      </c>
      <c r="D1402" s="105" t="inlineStr"/>
      <c r="E1402" s="6" t="n">
        <v>1</v>
      </c>
      <c r="F1402" s="6" t="inlineStr">
        <is>
          <t>1</t>
        </is>
      </c>
      <c r="G1402" s="95" t="n">
        <v>46305</v>
      </c>
      <c r="H1402" s="5" t="inlineStr">
        <is>
          <t>Automated PBN and service advertising anchor network</t>
        </is>
      </c>
      <c r="I1402" s="5" t="inlineStr">
        <is>
          <t>Build Strong SEO Authority with High Quality Links from shadyvent.com</t>
        </is>
      </c>
      <c r="J1402" s="94" t="inlineStr"/>
      <c r="K1402" s="5" t="n"/>
    </row>
    <row r="1403" ht="22.5" customHeight="1">
      <c r="A1403" s="5" t="inlineStr">
        <is>
          <t>domain:pacheckerfree.shop</t>
        </is>
      </c>
      <c r="B1403" s="94" t="inlineStr">
        <is>
          <t>Semrush</t>
        </is>
      </c>
      <c r="C1403" s="6" t="n">
        <v>2</v>
      </c>
      <c r="D1403" s="105" t="inlineStr"/>
      <c r="E1403" s="6" t="n">
        <v>1</v>
      </c>
      <c r="F1403" s="6" t="inlineStr">
        <is>
          <t>1</t>
        </is>
      </c>
      <c r="G1403" s="95" t="n">
        <v>46308</v>
      </c>
      <c r="H1403" s="5" t="inlineStr">
        <is>
          <t>Automated PBN and service advertising anchor network</t>
        </is>
      </c>
      <c r="I1403" s="5" t="inlineStr">
        <is>
          <t>Build Strong SEO Authority with High Quality Links from shadyvent.com</t>
        </is>
      </c>
      <c r="J1403" s="94" t="inlineStr"/>
      <c r="K1403" s="5" t="n"/>
    </row>
    <row r="1404" ht="22.5" customHeight="1">
      <c r="A1404" s="5" t="inlineStr">
        <is>
          <t>domain:pacheckerfree.site</t>
        </is>
      </c>
      <c r="B1404" s="94" t="inlineStr">
        <is>
          <t>Semrush</t>
        </is>
      </c>
      <c r="C1404" s="6" t="n">
        <v>2</v>
      </c>
      <c r="D1404" s="105" t="inlineStr"/>
      <c r="E1404" s="6" t="n">
        <v>1</v>
      </c>
      <c r="F1404" s="6" t="inlineStr">
        <is>
          <t>1</t>
        </is>
      </c>
      <c r="G1404" s="95" t="n">
        <v>46305</v>
      </c>
      <c r="H1404" s="5" t="inlineStr">
        <is>
          <t>Automated PBN and service advertising anchor network</t>
        </is>
      </c>
      <c r="I1404" s="5" t="inlineStr">
        <is>
          <t>Expert SEO Links and Backlinks for newimagecanopy.com Ranking Growth</t>
        </is>
      </c>
      <c r="J1404" s="94" t="inlineStr"/>
      <c r="K1404" s="5" t="n"/>
    </row>
    <row r="1405" ht="22.5" customHeight="1">
      <c r="A1405" s="5" t="inlineStr">
        <is>
          <t>domain:pacheckerfree.space</t>
        </is>
      </c>
      <c r="B1405" s="94" t="inlineStr">
        <is>
          <t>Semrush</t>
        </is>
      </c>
      <c r="C1405" s="6" t="n">
        <v>2</v>
      </c>
      <c r="D1405" s="105" t="inlineStr"/>
      <c r="E1405" s="6" t="n">
        <v>2</v>
      </c>
      <c r="F1405" s="6" t="inlineStr">
        <is>
          <t>2</t>
        </is>
      </c>
      <c r="G1405" s="95" t="n">
        <v>46302</v>
      </c>
      <c r="H1405" s="5" t="inlineStr">
        <is>
          <t>Automated PBN and service advertising anchor network</t>
        </is>
      </c>
      <c r="I1405" s="5" t="inlineStr">
        <is>
          <t>Build Strong SEO Authority with High Quality Links from shadyvent.com</t>
        </is>
      </c>
      <c r="J1405" s="94" t="inlineStr"/>
      <c r="K1405" s="5" t="n"/>
    </row>
    <row r="1406" ht="22.5" customHeight="1">
      <c r="A1406" s="5" t="inlineStr">
        <is>
          <t>domain:pacheckerfree.store</t>
        </is>
      </c>
      <c r="B1406" s="94" t="inlineStr">
        <is>
          <t>Ahrefs</t>
        </is>
      </c>
      <c r="C1406" s="6" t="inlineStr"/>
      <c r="D1406" s="105" t="n">
        <v>0.1</v>
      </c>
      <c r="E1406" s="6" t="n">
        <v>1</v>
      </c>
      <c r="F1406" s="6" t="inlineStr">
        <is>
          <t>1</t>
        </is>
      </c>
      <c r="G1406" s="95" t="n">
        <v>46284</v>
      </c>
      <c r="H1406" s="5" t="inlineStr">
        <is>
          <t>Automated PBN and service advertising anchor network</t>
        </is>
      </c>
      <c r="I1406" s="5" t="inlineStr">
        <is>
          <t>Expert SEO Links and Backlinks for newimagecanopy.com Ranking Growth</t>
        </is>
      </c>
      <c r="J1406" s="94" t="inlineStr"/>
      <c r="K1406" s="5" t="n"/>
    </row>
    <row r="1407" ht="22.5" customHeight="1">
      <c r="A1407" s="5" t="inlineStr">
        <is>
          <t>domain:pacheckerfree.website</t>
        </is>
      </c>
      <c r="B1407" s="94" t="inlineStr">
        <is>
          <t>Both</t>
        </is>
      </c>
      <c r="C1407" s="6" t="n">
        <v>2</v>
      </c>
      <c r="D1407" s="105" t="n">
        <v>0.1</v>
      </c>
      <c r="E1407" s="6" t="n">
        <v>2</v>
      </c>
      <c r="F1407" s="6" t="inlineStr">
        <is>
          <t>2</t>
        </is>
      </c>
      <c r="G1407" s="95" t="n">
        <v>46283</v>
      </c>
      <c r="H1407" s="5" t="inlineStr">
        <is>
          <t>Automated PBN and service advertising anchor network</t>
        </is>
      </c>
      <c r="I1407" s="5" t="inlineStr">
        <is>
          <t>Build Strong SEO Authority with High Quality Links from shadyvent.com</t>
        </is>
      </c>
      <c r="J1407" s="94" t="inlineStr"/>
      <c r="K1407" s="5" t="n"/>
    </row>
    <row r="1408" ht="22.5" customHeight="1">
      <c r="A1408" s="5" t="inlineStr">
        <is>
          <t>domain:pacheckeronline.online</t>
        </is>
      </c>
      <c r="B1408" s="94" t="inlineStr">
        <is>
          <t>Ahrefs</t>
        </is>
      </c>
      <c r="C1408" s="6" t="inlineStr"/>
      <c r="D1408" s="105" t="n">
        <v>0.1</v>
      </c>
      <c r="E1408" s="6" t="n">
        <v>1</v>
      </c>
      <c r="F1408" s="6" t="inlineStr">
        <is>
          <t>1</t>
        </is>
      </c>
      <c r="G1408" s="95" t="n">
        <v>46283</v>
      </c>
      <c r="H1408" s="5" t="inlineStr">
        <is>
          <t>Automated PBN and service advertising anchor network</t>
        </is>
      </c>
      <c r="I1408" s="5" t="inlineStr">
        <is>
          <t>Build Strong SEO Authority with High Quality Links from shadyvent.com</t>
        </is>
      </c>
      <c r="J1408" s="94" t="inlineStr"/>
      <c r="K1408" s="5" t="n"/>
    </row>
    <row r="1409" ht="22.5" customHeight="1">
      <c r="A1409" s="5" t="inlineStr">
        <is>
          <t>domain:pacheckeronline.space</t>
        </is>
      </c>
      <c r="B1409" s="94" t="inlineStr">
        <is>
          <t>Ahrefs</t>
        </is>
      </c>
      <c r="C1409" s="6" t="inlineStr"/>
      <c r="D1409" s="105" t="n">
        <v>0</v>
      </c>
      <c r="E1409" s="6" t="n">
        <v>1</v>
      </c>
      <c r="F1409" s="6" t="inlineStr">
        <is>
          <t>1</t>
        </is>
      </c>
      <c r="G1409" s="95" t="n">
        <v>46283</v>
      </c>
      <c r="H1409" s="5" t="inlineStr">
        <is>
          <t>Automated PBN and service advertising anchor network</t>
        </is>
      </c>
      <c r="I1409" s="5" t="inlineStr">
        <is>
          <t>Build Strong SEO Authority with High Quality Links from shadyvent.com</t>
        </is>
      </c>
      <c r="J1409" s="94" t="inlineStr"/>
      <c r="K1409" s="5" t="n"/>
    </row>
    <row r="1410" ht="22.5" customHeight="1">
      <c r="A1410" s="5" t="inlineStr">
        <is>
          <t>domain:pacheckeronline.store</t>
        </is>
      </c>
      <c r="B1410" s="94" t="inlineStr">
        <is>
          <t>Ahrefs</t>
        </is>
      </c>
      <c r="C1410" s="6" t="inlineStr"/>
      <c r="D1410" s="105" t="n">
        <v>0.1</v>
      </c>
      <c r="E1410" s="6" t="n">
        <v>2</v>
      </c>
      <c r="F1410" s="6" t="inlineStr">
        <is>
          <t>2</t>
        </is>
      </c>
      <c r="G1410" s="95" t="n">
        <v>46283</v>
      </c>
      <c r="H1410" s="5" t="inlineStr">
        <is>
          <t>Automated PBN and service advertising anchor network</t>
        </is>
      </c>
      <c r="I1410" s="5" t="inlineStr">
        <is>
          <t>Build Strong SEO Authority with High Quality Links from shadyvent.com</t>
        </is>
      </c>
      <c r="J1410" s="94" t="inlineStr"/>
      <c r="K1410" s="5" t="n"/>
    </row>
    <row r="1411" ht="22.5" customHeight="1">
      <c r="A1411" s="5" t="inlineStr">
        <is>
          <t>domain:pacheckertool.site</t>
        </is>
      </c>
      <c r="B1411" s="94" t="inlineStr">
        <is>
          <t>Ahrefs</t>
        </is>
      </c>
      <c r="C1411" s="6" t="inlineStr"/>
      <c r="D1411" s="105" t="n">
        <v>0.1</v>
      </c>
      <c r="E1411" s="6" t="n">
        <v>1</v>
      </c>
      <c r="F1411" s="6" t="inlineStr">
        <is>
          <t>1</t>
        </is>
      </c>
      <c r="G1411" s="95" t="n">
        <v>46283</v>
      </c>
      <c r="H1411" s="5" t="inlineStr">
        <is>
          <t>Automated PBN and service advertising anchor network</t>
        </is>
      </c>
      <c r="I1411" s="5" t="inlineStr">
        <is>
          <t>Build Strong SEO Authority with High Quality Links from shadyvent.com</t>
        </is>
      </c>
      <c r="J1411" s="94" t="inlineStr"/>
      <c r="K1411" s="5" t="n"/>
    </row>
    <row r="1412" ht="22.5" customHeight="1">
      <c r="A1412" s="5" t="inlineStr">
        <is>
          <t>domain:pacheckertool.space</t>
        </is>
      </c>
      <c r="B1412" s="94" t="inlineStr">
        <is>
          <t>Ahrefs</t>
        </is>
      </c>
      <c r="C1412" s="6" t="inlineStr"/>
      <c r="D1412" s="105" t="n">
        <v>0</v>
      </c>
      <c r="E1412" s="6" t="n">
        <v>1</v>
      </c>
      <c r="F1412" s="6" t="inlineStr">
        <is>
          <t>1</t>
        </is>
      </c>
      <c r="G1412" s="95" t="n">
        <v>46289</v>
      </c>
      <c r="H1412" s="5" t="inlineStr">
        <is>
          <t>Automated PBN and service advertising anchor network</t>
        </is>
      </c>
      <c r="I1412" s="5" t="inlineStr">
        <is>
          <t>Build Strong SEO Authority with High Quality Links from shadyvent.com</t>
        </is>
      </c>
      <c r="J1412" s="94" t="inlineStr"/>
      <c r="K1412" s="5" t="n"/>
    </row>
    <row r="1413" ht="22.5" customHeight="1">
      <c r="A1413" s="5" t="inlineStr">
        <is>
          <t>domain:pacheckertool.store</t>
        </is>
      </c>
      <c r="B1413" s="94" t="inlineStr">
        <is>
          <t>Both</t>
        </is>
      </c>
      <c r="C1413" s="6" t="n">
        <v>2</v>
      </c>
      <c r="D1413" s="105" t="n">
        <v>0.1</v>
      </c>
      <c r="E1413" s="6" t="n">
        <v>2</v>
      </c>
      <c r="F1413" s="6" t="inlineStr">
        <is>
          <t>2</t>
        </is>
      </c>
      <c r="G1413" s="95" t="n">
        <v>46283</v>
      </c>
      <c r="H1413" s="5" t="inlineStr">
        <is>
          <t>Automated PBN and service advertising anchor network</t>
        </is>
      </c>
      <c r="I1413" s="5" t="inlineStr">
        <is>
          <t>Expert SEO Links and Backlinks for newimagecanopy.com Ranking Growth</t>
        </is>
      </c>
      <c r="J1413" s="94" t="inlineStr"/>
      <c r="K1413" s="5" t="n"/>
    </row>
    <row r="1414" ht="22.5" customHeight="1">
      <c r="A1414" s="5" t="inlineStr">
        <is>
          <t>domain:pacheckertool.website</t>
        </is>
      </c>
      <c r="B1414" s="94" t="inlineStr">
        <is>
          <t>Semrush</t>
        </is>
      </c>
      <c r="C1414" s="6" t="n">
        <v>2</v>
      </c>
      <c r="D1414" s="105" t="inlineStr"/>
      <c r="E1414" s="6" t="n">
        <v>1</v>
      </c>
      <c r="F1414" s="6" t="inlineStr">
        <is>
          <t>1</t>
        </is>
      </c>
      <c r="G1414" s="95" t="n">
        <v>46307</v>
      </c>
      <c r="H1414" s="5" t="inlineStr">
        <is>
          <t>Automated PBN and service advertising anchor network</t>
        </is>
      </c>
      <c r="I1414" s="5" t="inlineStr">
        <is>
          <t>Build Strong SEO Authority with High Quality Links from shadyvent.com</t>
        </is>
      </c>
      <c r="J1414" s="94" t="inlineStr"/>
      <c r="K1414" s="5" t="n"/>
    </row>
    <row r="1415" ht="22.5" customHeight="1">
      <c r="A1415" s="5" t="inlineStr">
        <is>
          <t>domain:padabulkchecker.online</t>
        </is>
      </c>
      <c r="B1415" s="94" t="inlineStr">
        <is>
          <t>Semrush</t>
        </is>
      </c>
      <c r="C1415" s="6" t="n">
        <v>2</v>
      </c>
      <c r="D1415" s="105" t="inlineStr"/>
      <c r="E1415" s="6" t="n">
        <v>2</v>
      </c>
      <c r="F1415" s="6" t="inlineStr">
        <is>
          <t>2</t>
        </is>
      </c>
      <c r="G1415" s="95" t="n">
        <v>46306</v>
      </c>
      <c r="H1415" s="5" t="inlineStr">
        <is>
          <t>Automated PBN and service advertising anchor network</t>
        </is>
      </c>
      <c r="I1415" s="5" t="inlineStr">
        <is>
          <t>Build Strong SEO Authority with High Quality Links from shadyvent.com</t>
        </is>
      </c>
      <c r="J1415" s="94" t="inlineStr"/>
      <c r="K1415" s="5" t="n"/>
    </row>
    <row r="1416" ht="22.5" customHeight="1">
      <c r="A1416" s="5" t="inlineStr">
        <is>
          <t>domain:padabulkchecker.site</t>
        </is>
      </c>
      <c r="B1416" s="94" t="inlineStr">
        <is>
          <t>Semrush</t>
        </is>
      </c>
      <c r="C1416" s="6" t="n">
        <v>2</v>
      </c>
      <c r="D1416" s="105" t="inlineStr"/>
      <c r="E1416" s="6" t="n">
        <v>2</v>
      </c>
      <c r="F1416" s="6" t="inlineStr">
        <is>
          <t>2</t>
        </is>
      </c>
      <c r="G1416" s="95" t="n">
        <v>46301</v>
      </c>
      <c r="H1416" s="5" t="inlineStr">
        <is>
          <t>Automated PBN and service advertising anchor network</t>
        </is>
      </c>
      <c r="I1416" s="5" t="inlineStr">
        <is>
          <t>Build Strong SEO Authority with High Quality Links from shadyvent.com</t>
        </is>
      </c>
      <c r="J1416" s="94" t="inlineStr"/>
      <c r="K1416" s="5" t="n"/>
    </row>
    <row r="1417" ht="22.5" customHeight="1">
      <c r="A1417" s="5" t="inlineStr">
        <is>
          <t>domain:padabulkchecker.space</t>
        </is>
      </c>
      <c r="B1417" s="94" t="inlineStr">
        <is>
          <t>Semrush</t>
        </is>
      </c>
      <c r="C1417" s="6" t="n">
        <v>2</v>
      </c>
      <c r="D1417" s="105" t="inlineStr"/>
      <c r="E1417" s="6" t="n">
        <v>1</v>
      </c>
      <c r="F1417" s="6" t="inlineStr">
        <is>
          <t>1</t>
        </is>
      </c>
      <c r="G1417" s="95" t="n">
        <v>46304</v>
      </c>
      <c r="H1417" s="5" t="inlineStr">
        <is>
          <t>Automated PBN and service advertising anchor network</t>
        </is>
      </c>
      <c r="I1417" s="5" t="inlineStr">
        <is>
          <t>Build Strong SEO Authority with High Quality Links from shadyvent.com</t>
        </is>
      </c>
      <c r="J1417" s="94" t="inlineStr"/>
      <c r="K1417" s="5" t="n"/>
    </row>
    <row r="1418" ht="22.5" customHeight="1">
      <c r="A1418" s="5" t="inlineStr">
        <is>
          <t>domain:padabulkchecker.store</t>
        </is>
      </c>
      <c r="B1418" s="94" t="inlineStr">
        <is>
          <t>Semrush</t>
        </is>
      </c>
      <c r="C1418" s="6" t="n">
        <v>2</v>
      </c>
      <c r="D1418" s="105" t="inlineStr"/>
      <c r="E1418" s="6" t="n">
        <v>1</v>
      </c>
      <c r="F1418" s="6" t="inlineStr">
        <is>
          <t>1</t>
        </is>
      </c>
      <c r="G1418" s="95" t="n">
        <v>46308</v>
      </c>
      <c r="H1418" s="5" t="inlineStr">
        <is>
          <t>Automated PBN and service advertising anchor network</t>
        </is>
      </c>
      <c r="I1418" s="5" t="inlineStr">
        <is>
          <t>Build Strong SEO Authority with High Quality Links from shadyvent.com</t>
        </is>
      </c>
      <c r="J1418" s="94" t="inlineStr"/>
      <c r="K1418" s="5" t="n"/>
    </row>
    <row r="1419" ht="22.5" customHeight="1">
      <c r="A1419" s="5" t="inlineStr">
        <is>
          <t>domain:padabulkchecker.website</t>
        </is>
      </c>
      <c r="B1419" s="94" t="inlineStr">
        <is>
          <t>Ahrefs</t>
        </is>
      </c>
      <c r="C1419" s="6" t="inlineStr"/>
      <c r="D1419" s="105" t="n">
        <v>0.1</v>
      </c>
      <c r="E1419" s="6" t="n">
        <v>1</v>
      </c>
      <c r="F1419" s="6" t="inlineStr">
        <is>
          <t>1</t>
        </is>
      </c>
      <c r="G1419" s="95" t="n">
        <v>46283</v>
      </c>
      <c r="H1419" s="5" t="inlineStr">
        <is>
          <t>Automated PBN and service advertising anchor network</t>
        </is>
      </c>
      <c r="I1419" s="5" t="inlineStr">
        <is>
          <t>Build Strong SEO Authority with High Quality Links from shadyvent.com</t>
        </is>
      </c>
      <c r="J1419" s="94" t="inlineStr"/>
      <c r="K1419" s="5" t="n"/>
    </row>
    <row r="1420" ht="22.5" customHeight="1">
      <c r="A1420" s="5" t="inlineStr">
        <is>
          <t>domain:padachecker.shop</t>
        </is>
      </c>
      <c r="B1420" s="94" t="inlineStr">
        <is>
          <t>Both</t>
        </is>
      </c>
      <c r="C1420" s="6" t="n">
        <v>2</v>
      </c>
      <c r="D1420" s="105" t="n">
        <v>0.1</v>
      </c>
      <c r="E1420" s="6" t="n">
        <v>2</v>
      </c>
      <c r="F1420" s="6" t="inlineStr">
        <is>
          <t>2</t>
        </is>
      </c>
      <c r="G1420" s="95" t="n">
        <v>46283</v>
      </c>
      <c r="H1420" s="5" t="inlineStr">
        <is>
          <t>Automated PBN and service advertising anchor network</t>
        </is>
      </c>
      <c r="I1420" s="5" t="inlineStr">
        <is>
          <t>Build Strong SEO Authority with High Quality Links from shadyvent.com</t>
        </is>
      </c>
      <c r="J1420" s="94" t="inlineStr"/>
      <c r="K1420" s="5" t="n"/>
    </row>
    <row r="1421" ht="22.5" customHeight="1">
      <c r="A1421" s="5" t="inlineStr">
        <is>
          <t>domain:padachecker.space</t>
        </is>
      </c>
      <c r="B1421" s="94" t="inlineStr">
        <is>
          <t>Semrush</t>
        </is>
      </c>
      <c r="C1421" s="6" t="n">
        <v>2</v>
      </c>
      <c r="D1421" s="105" t="inlineStr"/>
      <c r="E1421" s="6" t="n">
        <v>1</v>
      </c>
      <c r="F1421" s="6" t="inlineStr">
        <is>
          <t>1</t>
        </is>
      </c>
      <c r="G1421" s="95" t="n">
        <v>46308</v>
      </c>
      <c r="H1421" s="5" t="inlineStr">
        <is>
          <t>Automated PBN and service advertising anchor network</t>
        </is>
      </c>
      <c r="I1421" s="5" t="inlineStr">
        <is>
          <t>Build Strong SEO Authority with High Quality Links from shadyvent.com</t>
        </is>
      </c>
      <c r="J1421" s="94" t="inlineStr"/>
      <c r="K1421" s="5" t="n"/>
    </row>
    <row r="1422" ht="22.5" customHeight="1">
      <c r="A1422" s="5" t="inlineStr">
        <is>
          <t>domain:padachecker.store</t>
        </is>
      </c>
      <c r="B1422" s="94" t="inlineStr">
        <is>
          <t>Ahrefs</t>
        </is>
      </c>
      <c r="C1422" s="6" t="inlineStr"/>
      <c r="D1422" s="105" t="n">
        <v>0.1</v>
      </c>
      <c r="E1422" s="6" t="n">
        <v>1</v>
      </c>
      <c r="F1422" s="6" t="inlineStr">
        <is>
          <t>1</t>
        </is>
      </c>
      <c r="G1422" s="95" t="n">
        <v>46289</v>
      </c>
      <c r="H1422" s="5" t="inlineStr">
        <is>
          <t>Automated PBN and service advertising anchor network</t>
        </is>
      </c>
      <c r="I1422" s="5" t="inlineStr">
        <is>
          <t>Build Strong SEO Authority with High Quality Links from shadyvent.com</t>
        </is>
      </c>
      <c r="J1422" s="94" t="inlineStr"/>
      <c r="K1422" s="5" t="n"/>
    </row>
    <row r="1423" ht="22.5" customHeight="1">
      <c r="A1423" s="5" t="inlineStr">
        <is>
          <t>domain:padachecker.website</t>
        </is>
      </c>
      <c r="B1423" s="94" t="inlineStr">
        <is>
          <t>Ahrefs</t>
        </is>
      </c>
      <c r="C1423" s="6" t="inlineStr"/>
      <c r="D1423" s="105" t="n">
        <v>0.1</v>
      </c>
      <c r="E1423" s="6" t="n">
        <v>1</v>
      </c>
      <c r="F1423" s="6" t="inlineStr">
        <is>
          <t>1</t>
        </is>
      </c>
      <c r="G1423" s="95" t="n">
        <v>46283</v>
      </c>
      <c r="H1423" s="5" t="inlineStr">
        <is>
          <t>Automated PBN and service advertising anchor network</t>
        </is>
      </c>
      <c r="I1423" s="5" t="inlineStr">
        <is>
          <t>Build Strong SEO Authority with High Quality Links from shadyvent.com</t>
        </is>
      </c>
      <c r="J1423" s="94" t="inlineStr"/>
      <c r="K1423" s="5" t="n"/>
    </row>
    <row r="1424" ht="22.5" customHeight="1">
      <c r="A1424" s="5" t="inlineStr">
        <is>
          <t>domain:padacheckerbulk.shop</t>
        </is>
      </c>
      <c r="B1424" s="94" t="inlineStr">
        <is>
          <t>Semrush</t>
        </is>
      </c>
      <c r="C1424" s="6" t="n">
        <v>2</v>
      </c>
      <c r="D1424" s="105" t="inlineStr"/>
      <c r="E1424" s="6" t="n">
        <v>2</v>
      </c>
      <c r="F1424" s="6" t="inlineStr">
        <is>
          <t>2</t>
        </is>
      </c>
      <c r="G1424" s="95" t="n">
        <v>46305</v>
      </c>
      <c r="H1424" s="5" t="inlineStr">
        <is>
          <t>Automated PBN and service advertising anchor network</t>
        </is>
      </c>
      <c r="I1424" s="5" t="inlineStr">
        <is>
          <t>Build Strong SEO Authority with High Quality Links from shadyvent.com</t>
        </is>
      </c>
      <c r="J1424" s="94" t="inlineStr"/>
      <c r="K1424" s="5" t="n"/>
    </row>
    <row r="1425" ht="22.5" customHeight="1">
      <c r="A1425" s="5" t="inlineStr">
        <is>
          <t>domain:padacheckerbulk.store</t>
        </is>
      </c>
      <c r="B1425" s="94" t="inlineStr">
        <is>
          <t>Semrush</t>
        </is>
      </c>
      <c r="C1425" s="6" t="n">
        <v>2</v>
      </c>
      <c r="D1425" s="105" t="inlineStr"/>
      <c r="E1425" s="6" t="n">
        <v>1</v>
      </c>
      <c r="F1425" s="6" t="inlineStr">
        <is>
          <t>1</t>
        </is>
      </c>
      <c r="G1425" s="95" t="n">
        <v>46308</v>
      </c>
      <c r="H1425" s="5" t="inlineStr">
        <is>
          <t>Automated PBN and service advertising anchor network</t>
        </is>
      </c>
      <c r="I1425" s="5" t="inlineStr">
        <is>
          <t>Build Strong SEO Authority with High Quality Links from shadyvent.com</t>
        </is>
      </c>
      <c r="J1425" s="94" t="inlineStr"/>
      <c r="K1425" s="5" t="n"/>
    </row>
    <row r="1426" ht="22.5" customHeight="1">
      <c r="A1426" s="5" t="inlineStr">
        <is>
          <t>domain:padacheckerfree.shop</t>
        </is>
      </c>
      <c r="B1426" s="94" t="inlineStr">
        <is>
          <t>Semrush</t>
        </is>
      </c>
      <c r="C1426" s="6" t="n">
        <v>2</v>
      </c>
      <c r="D1426" s="105" t="inlineStr"/>
      <c r="E1426" s="6" t="n">
        <v>2</v>
      </c>
      <c r="F1426" s="6" t="inlineStr">
        <is>
          <t>2</t>
        </is>
      </c>
      <c r="G1426" s="95" t="n">
        <v>46301</v>
      </c>
      <c r="H1426" s="5" t="inlineStr">
        <is>
          <t>Automated PBN and service advertising anchor network</t>
        </is>
      </c>
      <c r="I1426" s="5" t="inlineStr">
        <is>
          <t>Build Strong SEO Authority with High Quality Links from shadyvent.com</t>
        </is>
      </c>
      <c r="J1426" s="94" t="inlineStr"/>
      <c r="K1426" s="5" t="n"/>
    </row>
    <row r="1427" ht="22.5" customHeight="1">
      <c r="A1427" s="5" t="inlineStr">
        <is>
          <t>domain:padacheckerfree.site</t>
        </is>
      </c>
      <c r="B1427" s="94" t="inlineStr">
        <is>
          <t>Semrush</t>
        </is>
      </c>
      <c r="C1427" s="6" t="n">
        <v>2</v>
      </c>
      <c r="D1427" s="105" t="inlineStr"/>
      <c r="E1427" s="6" t="n">
        <v>1</v>
      </c>
      <c r="F1427" s="6" t="inlineStr">
        <is>
          <t>1</t>
        </is>
      </c>
      <c r="G1427" s="95" t="n">
        <v>46306</v>
      </c>
      <c r="H1427" s="5" t="inlineStr">
        <is>
          <t>Automated PBN and service advertising anchor network</t>
        </is>
      </c>
      <c r="I1427" s="5" t="inlineStr">
        <is>
          <t>Expert SEO Links and Backlinks for newimagecanopy.com Ranking Growth</t>
        </is>
      </c>
      <c r="J1427" s="94" t="inlineStr"/>
      <c r="K1427" s="5" t="n"/>
    </row>
    <row r="1428" ht="22.5" customHeight="1">
      <c r="A1428" s="5" t="inlineStr">
        <is>
          <t>domain:padacheckeronline.shop</t>
        </is>
      </c>
      <c r="B1428" s="94" t="inlineStr">
        <is>
          <t>Both</t>
        </is>
      </c>
      <c r="C1428" s="6" t="n">
        <v>2</v>
      </c>
      <c r="D1428" s="105" t="n">
        <v>0.1</v>
      </c>
      <c r="E1428" s="6" t="n">
        <v>2</v>
      </c>
      <c r="F1428" s="6" t="inlineStr">
        <is>
          <t>2</t>
        </is>
      </c>
      <c r="G1428" s="95" t="n">
        <v>46283</v>
      </c>
      <c r="H1428" s="5" t="inlineStr">
        <is>
          <t>Automated PBN and service advertising anchor network</t>
        </is>
      </c>
      <c r="I1428" s="5" t="inlineStr">
        <is>
          <t>Expert SEO Links and Backlinks for newimagecanopy.com Ranking Growth</t>
        </is>
      </c>
      <c r="J1428" s="94" t="inlineStr"/>
      <c r="K1428" s="5" t="n"/>
    </row>
    <row r="1429" ht="22.5" customHeight="1">
      <c r="A1429" s="5" t="inlineStr">
        <is>
          <t>domain:padacheckeronline.site</t>
        </is>
      </c>
      <c r="B1429" s="94" t="inlineStr">
        <is>
          <t>Semrush</t>
        </is>
      </c>
      <c r="C1429" s="6" t="n">
        <v>2</v>
      </c>
      <c r="D1429" s="105" t="inlineStr"/>
      <c r="E1429" s="6" t="n">
        <v>1</v>
      </c>
      <c r="F1429" s="6" t="inlineStr">
        <is>
          <t>1</t>
        </is>
      </c>
      <c r="G1429" s="95" t="n">
        <v>46303</v>
      </c>
      <c r="H1429" s="5" t="inlineStr">
        <is>
          <t>Automated PBN and service advertising anchor network</t>
        </is>
      </c>
      <c r="I1429" s="5" t="inlineStr">
        <is>
          <t>Build Strong SEO Authority with High Quality Links from shadyvent.com</t>
        </is>
      </c>
      <c r="J1429" s="94" t="inlineStr"/>
      <c r="K1429" s="5" t="n"/>
    </row>
    <row r="1430" ht="22.5" customHeight="1">
      <c r="A1430" s="5" t="inlineStr">
        <is>
          <t>domain:padacheckeronline.store</t>
        </is>
      </c>
      <c r="B1430" s="94" t="inlineStr">
        <is>
          <t>Both</t>
        </is>
      </c>
      <c r="C1430" s="6" t="n">
        <v>2</v>
      </c>
      <c r="D1430" s="105" t="n">
        <v>0.1</v>
      </c>
      <c r="E1430" s="6" t="n">
        <v>3</v>
      </c>
      <c r="F1430" s="6" t="inlineStr">
        <is>
          <t>3</t>
        </is>
      </c>
      <c r="G1430" s="95" t="n">
        <v>46284</v>
      </c>
      <c r="H1430" s="5" t="inlineStr">
        <is>
          <t>Automated PBN and service advertising anchor network</t>
        </is>
      </c>
      <c r="I1430" s="5" t="inlineStr">
        <is>
          <t>Expert SEO Links and Backlinks for newimagecanopy.com Ranking Growth</t>
        </is>
      </c>
      <c r="J1430" s="94" t="inlineStr"/>
      <c r="K1430" s="5" t="n"/>
    </row>
    <row r="1431" ht="22.5" customHeight="1">
      <c r="A1431" s="5" t="inlineStr">
        <is>
          <t>domain:padacheckeronline.website</t>
        </is>
      </c>
      <c r="B1431" s="94" t="inlineStr">
        <is>
          <t>Both</t>
        </is>
      </c>
      <c r="C1431" s="6" t="n">
        <v>2</v>
      </c>
      <c r="D1431" s="105" t="n">
        <v>0.1</v>
      </c>
      <c r="E1431" s="6" t="n">
        <v>2</v>
      </c>
      <c r="F1431" s="6" t="inlineStr">
        <is>
          <t>2</t>
        </is>
      </c>
      <c r="G1431" s="95" t="n">
        <v>46286</v>
      </c>
      <c r="H1431" s="5" t="inlineStr">
        <is>
          <t>Automated PBN and service advertising anchor network</t>
        </is>
      </c>
      <c r="I1431" s="5" t="inlineStr">
        <is>
          <t>Expert SEO Links and Backlinks for newimagecanopy.com Ranking Growth</t>
        </is>
      </c>
      <c r="J1431" s="94" t="inlineStr"/>
      <c r="K1431" s="5" t="n"/>
    </row>
    <row r="1432" ht="22.5" customHeight="1">
      <c r="A1432" s="5" t="inlineStr">
        <is>
          <t>domain:padacheckertool.shop</t>
        </is>
      </c>
      <c r="B1432" s="94" t="inlineStr">
        <is>
          <t>Both</t>
        </is>
      </c>
      <c r="C1432" s="6" t="n">
        <v>2</v>
      </c>
      <c r="D1432" s="105" t="n">
        <v>0.1</v>
      </c>
      <c r="E1432" s="6" t="n">
        <v>2</v>
      </c>
      <c r="F1432" s="6" t="inlineStr">
        <is>
          <t>2</t>
        </is>
      </c>
      <c r="G1432" s="95" t="n">
        <v>46283</v>
      </c>
      <c r="H1432" s="5" t="inlineStr">
        <is>
          <t>Automated PBN and service advertising anchor network</t>
        </is>
      </c>
      <c r="I1432" s="5" t="inlineStr">
        <is>
          <t>Build Strong SEO Authority with High Quality Links from shadyvent.com</t>
        </is>
      </c>
      <c r="J1432" s="94" t="inlineStr"/>
      <c r="K1432" s="5" t="n"/>
    </row>
    <row r="1433" ht="22.5" customHeight="1">
      <c r="A1433" s="5" t="inlineStr">
        <is>
          <t>domain:padacheckertool.site</t>
        </is>
      </c>
      <c r="B1433" s="94" t="inlineStr">
        <is>
          <t>Semrush</t>
        </is>
      </c>
      <c r="C1433" s="6" t="n">
        <v>2</v>
      </c>
      <c r="D1433" s="105" t="inlineStr"/>
      <c r="E1433" s="6" t="n">
        <v>2</v>
      </c>
      <c r="F1433" s="6" t="inlineStr">
        <is>
          <t>2</t>
        </is>
      </c>
      <c r="G1433" s="95" t="n">
        <v>46302</v>
      </c>
      <c r="H1433" s="5" t="inlineStr">
        <is>
          <t>Automated PBN and service advertising anchor network</t>
        </is>
      </c>
      <c r="I1433" s="5" t="inlineStr">
        <is>
          <t>Build Strong SEO Authority with High Quality Links from shadyvent.com</t>
        </is>
      </c>
      <c r="J1433" s="94" t="inlineStr"/>
      <c r="K1433" s="5" t="n"/>
    </row>
    <row r="1434" ht="22.5" customHeight="1">
      <c r="A1434" s="5" t="inlineStr">
        <is>
          <t>domain:padacheckertool.website</t>
        </is>
      </c>
      <c r="B1434" s="94" t="inlineStr">
        <is>
          <t>Semrush</t>
        </is>
      </c>
      <c r="C1434" s="6" t="n">
        <v>2</v>
      </c>
      <c r="D1434" s="105" t="inlineStr"/>
      <c r="E1434" s="6" t="n">
        <v>1</v>
      </c>
      <c r="F1434" s="6" t="inlineStr">
        <is>
          <t>1</t>
        </is>
      </c>
      <c r="G1434" s="95" t="n">
        <v>46303</v>
      </c>
      <c r="H1434" s="5" t="inlineStr">
        <is>
          <t>Automated PBN and service advertising anchor network</t>
        </is>
      </c>
      <c r="I1434" s="5" t="inlineStr">
        <is>
          <t>Expert SEO Links and Backlinks for newimagecanopy.com Ranking Growth</t>
        </is>
      </c>
      <c r="J1434" s="94" t="inlineStr"/>
      <c r="K1434" s="5" t="n"/>
    </row>
    <row r="1435" ht="22.5" customHeight="1">
      <c r="A1435" s="5" t="inlineStr">
        <is>
          <t>domain:padacheckertools.store</t>
        </is>
      </c>
      <c r="B1435" s="94" t="inlineStr">
        <is>
          <t>Semrush</t>
        </is>
      </c>
      <c r="C1435" s="6" t="n">
        <v>2</v>
      </c>
      <c r="D1435" s="105" t="inlineStr"/>
      <c r="E1435" s="6" t="n">
        <v>1</v>
      </c>
      <c r="F1435" s="6" t="inlineStr">
        <is>
          <t>1</t>
        </is>
      </c>
      <c r="G1435" s="95" t="n">
        <v>46302</v>
      </c>
      <c r="H1435" s="5" t="inlineStr">
        <is>
          <t>Automated PBN and service advertising anchor network</t>
        </is>
      </c>
      <c r="I1435" s="5" t="inlineStr">
        <is>
          <t>Build Strong SEO Authority with High Quality Links from shadyvent.com</t>
        </is>
      </c>
      <c r="J1435" s="94" t="inlineStr"/>
      <c r="K1435" s="5" t="n"/>
    </row>
    <row r="1436" ht="22.5" customHeight="1">
      <c r="A1436" s="5" t="inlineStr">
        <is>
          <t>domain:padacheckertools.website</t>
        </is>
      </c>
      <c r="B1436" s="94" t="inlineStr">
        <is>
          <t>Semrush</t>
        </is>
      </c>
      <c r="C1436" s="6" t="n">
        <v>2</v>
      </c>
      <c r="D1436" s="105" t="inlineStr"/>
      <c r="E1436" s="6" t="n">
        <v>1</v>
      </c>
      <c r="F1436" s="6" t="inlineStr">
        <is>
          <t>1</t>
        </is>
      </c>
      <c r="G1436" s="95" t="n">
        <v>46303</v>
      </c>
      <c r="H1436" s="5" t="inlineStr">
        <is>
          <t>Automated PBN and service advertising anchor network</t>
        </is>
      </c>
      <c r="I1436" s="5" t="inlineStr">
        <is>
          <t>Build Strong SEO Authority with High Quality Links from shadyvent.com</t>
        </is>
      </c>
      <c r="J1436" s="94" t="inlineStr"/>
      <c r="K1436" s="5" t="n"/>
    </row>
    <row r="1437" ht="22.5" customHeight="1">
      <c r="A1437" s="5" t="inlineStr">
        <is>
          <t>domain:padafreechecker.site</t>
        </is>
      </c>
      <c r="B1437" s="94" t="inlineStr">
        <is>
          <t>Semrush</t>
        </is>
      </c>
      <c r="C1437" s="6" t="n">
        <v>2</v>
      </c>
      <c r="D1437" s="105" t="inlineStr"/>
      <c r="E1437" s="6" t="n">
        <v>1</v>
      </c>
      <c r="F1437" s="6" t="inlineStr">
        <is>
          <t>1</t>
        </is>
      </c>
      <c r="G1437" s="95" t="n">
        <v>46302</v>
      </c>
      <c r="H1437" s="5" t="inlineStr">
        <is>
          <t>Automated PBN and service advertising anchor network</t>
        </is>
      </c>
      <c r="I1437" s="5" t="inlineStr">
        <is>
          <t>Expert SEO Links and Backlinks for newimagecanopy.com Ranking Growth</t>
        </is>
      </c>
      <c r="J1437" s="94" t="inlineStr"/>
      <c r="K1437" s="5" t="n"/>
    </row>
    <row r="1438" ht="22.5" customHeight="1">
      <c r="A1438" s="5" t="inlineStr">
        <is>
          <t>domain:padafreechecker.space</t>
        </is>
      </c>
      <c r="B1438" s="94" t="inlineStr">
        <is>
          <t>Ahrefs</t>
        </is>
      </c>
      <c r="C1438" s="6" t="inlineStr"/>
      <c r="D1438" s="105" t="n">
        <v>0</v>
      </c>
      <c r="E1438" s="6" t="n">
        <v>1</v>
      </c>
      <c r="F1438" s="6" t="inlineStr">
        <is>
          <t>1</t>
        </is>
      </c>
      <c r="G1438" s="95" t="n">
        <v>46283</v>
      </c>
      <c r="H1438" s="5" t="inlineStr">
        <is>
          <t>Automated PBN and service advertising anchor network</t>
        </is>
      </c>
      <c r="I1438" s="5" t="inlineStr">
        <is>
          <t>Build Strong SEO Authority with High Quality Links from shadyvent.com</t>
        </is>
      </c>
      <c r="J1438" s="94" t="inlineStr"/>
      <c r="K1438" s="5" t="n"/>
    </row>
    <row r="1439" ht="22.5" customHeight="1">
      <c r="A1439" s="5" t="inlineStr">
        <is>
          <t>domain:padafreechecker.website</t>
        </is>
      </c>
      <c r="B1439" s="94" t="inlineStr">
        <is>
          <t>Semrush</t>
        </is>
      </c>
      <c r="C1439" s="6" t="n">
        <v>2</v>
      </c>
      <c r="D1439" s="105" t="inlineStr"/>
      <c r="E1439" s="6" t="n">
        <v>1</v>
      </c>
      <c r="F1439" s="6" t="inlineStr">
        <is>
          <t>1</t>
        </is>
      </c>
      <c r="G1439" s="95" t="n">
        <v>46306</v>
      </c>
      <c r="H1439" s="5" t="inlineStr">
        <is>
          <t>Automated PBN and service advertising anchor network</t>
        </is>
      </c>
      <c r="I1439" s="5" t="inlineStr">
        <is>
          <t>Expert SEO Links and Backlinks for newimagecanopy.com Ranking Growth</t>
        </is>
      </c>
      <c r="J1439" s="94" t="inlineStr"/>
      <c r="K1439" s="5" t="n"/>
    </row>
    <row r="1440" ht="22.5" customHeight="1">
      <c r="A1440" s="5" t="inlineStr">
        <is>
          <t>domain:pageauthoritylookup.space</t>
        </is>
      </c>
      <c r="B1440" s="94" t="inlineStr">
        <is>
          <t>Ahrefs</t>
        </is>
      </c>
      <c r="C1440" s="6" t="inlineStr"/>
      <c r="D1440" s="105" t="n">
        <v>0</v>
      </c>
      <c r="E1440" s="6" t="n">
        <v>1</v>
      </c>
      <c r="F1440" s="6" t="inlineStr">
        <is>
          <t>1</t>
        </is>
      </c>
      <c r="G1440" s="95" t="n">
        <v>46283</v>
      </c>
      <c r="H1440" s="5" t="inlineStr">
        <is>
          <t>Automated PBN and service advertising anchor network</t>
        </is>
      </c>
      <c r="I1440" s="5" t="inlineStr">
        <is>
          <t>Build Strong SEO Authority with High Quality Links from shadyvent.com</t>
        </is>
      </c>
      <c r="J1440" s="94" t="inlineStr"/>
      <c r="K1440" s="5" t="n"/>
    </row>
    <row r="1441" ht="22.5" customHeight="1">
      <c r="A1441" s="5" t="inlineStr">
        <is>
          <t>domain:pageauthoritylookup.store</t>
        </is>
      </c>
      <c r="B1441" s="94" t="inlineStr">
        <is>
          <t>Both</t>
        </is>
      </c>
      <c r="C1441" s="6" t="n">
        <v>2</v>
      </c>
      <c r="D1441" s="105" t="n">
        <v>0.1</v>
      </c>
      <c r="E1441" s="6" t="n">
        <v>2</v>
      </c>
      <c r="F1441" s="6" t="inlineStr">
        <is>
          <t>2</t>
        </is>
      </c>
      <c r="G1441" s="95" t="n">
        <v>46283</v>
      </c>
      <c r="H1441" s="5" t="inlineStr">
        <is>
          <t>Automated PBN and service advertising anchor network</t>
        </is>
      </c>
      <c r="I1441" s="5" t="inlineStr">
        <is>
          <t>Build Strong SEO Authority with High Quality Links from shadyvent.com</t>
        </is>
      </c>
      <c r="J1441" s="94" t="inlineStr"/>
      <c r="K1441" s="5" t="n"/>
    </row>
    <row r="1442" ht="22.5" customHeight="1">
      <c r="A1442" s="5" t="inlineStr">
        <is>
          <t>domain:pageauthoritytool.online</t>
        </is>
      </c>
      <c r="B1442" s="94" t="inlineStr">
        <is>
          <t>Semrush</t>
        </is>
      </c>
      <c r="C1442" s="6" t="n">
        <v>2</v>
      </c>
      <c r="D1442" s="105" t="inlineStr"/>
      <c r="E1442" s="6" t="n">
        <v>1</v>
      </c>
      <c r="F1442" s="6" t="inlineStr">
        <is>
          <t>1</t>
        </is>
      </c>
      <c r="G1442" s="95" t="n">
        <v>46308</v>
      </c>
      <c r="H1442" s="5" t="inlineStr">
        <is>
          <t>Automated PBN and service advertising anchor network</t>
        </is>
      </c>
      <c r="I1442" s="5" t="inlineStr">
        <is>
          <t>Expert SEO Links and Backlinks for newimagecanopy.com Ranking Growth</t>
        </is>
      </c>
      <c r="J1442" s="94" t="inlineStr"/>
      <c r="K1442" s="5" t="n"/>
    </row>
    <row r="1443" ht="22.5" customHeight="1">
      <c r="A1443" s="5" t="inlineStr">
        <is>
          <t>domain:pageauthoritytool.shop</t>
        </is>
      </c>
      <c r="B1443" s="94" t="inlineStr">
        <is>
          <t>Semrush</t>
        </is>
      </c>
      <c r="C1443" s="6" t="n">
        <v>2</v>
      </c>
      <c r="D1443" s="105" t="inlineStr"/>
      <c r="E1443" s="6" t="n">
        <v>1</v>
      </c>
      <c r="F1443" s="6" t="inlineStr">
        <is>
          <t>1</t>
        </is>
      </c>
      <c r="G1443" s="95" t="n">
        <v>46305</v>
      </c>
      <c r="H1443" s="5" t="inlineStr">
        <is>
          <t>Automated PBN and service advertising anchor network</t>
        </is>
      </c>
      <c r="I1443" s="5" t="inlineStr">
        <is>
          <t>Build Strong SEO Authority with High Quality Links from shadyvent.com</t>
        </is>
      </c>
      <c r="J1443" s="94" t="inlineStr"/>
      <c r="K1443" s="5" t="n"/>
    </row>
    <row r="1444" ht="22.5" customHeight="1">
      <c r="A1444" s="5" t="inlineStr">
        <is>
          <t>domain:pageauthoritytool.site</t>
        </is>
      </c>
      <c r="B1444" s="94" t="inlineStr">
        <is>
          <t>Ahrefs</t>
        </is>
      </c>
      <c r="C1444" s="6" t="inlineStr"/>
      <c r="D1444" s="105" t="n">
        <v>0.1</v>
      </c>
      <c r="E1444" s="6" t="n">
        <v>1</v>
      </c>
      <c r="F1444" s="6" t="inlineStr">
        <is>
          <t>1</t>
        </is>
      </c>
      <c r="G1444" s="95" t="n">
        <v>46283</v>
      </c>
      <c r="H1444" s="5" t="inlineStr">
        <is>
          <t>Automated PBN and service advertising anchor network</t>
        </is>
      </c>
      <c r="I1444" s="5" t="inlineStr">
        <is>
          <t>Build Strong SEO Authority with High Quality Links from shadyvent.com</t>
        </is>
      </c>
      <c r="J1444" s="94" t="inlineStr"/>
      <c r="K1444" s="5" t="n"/>
    </row>
    <row r="1445" ht="22.5" customHeight="1">
      <c r="A1445" s="5" t="inlineStr">
        <is>
          <t>domain:pageauthoritytool.space</t>
        </is>
      </c>
      <c r="B1445" s="94" t="inlineStr">
        <is>
          <t>Ahrefs</t>
        </is>
      </c>
      <c r="C1445" s="6" t="inlineStr"/>
      <c r="D1445" s="105" t="n">
        <v>0</v>
      </c>
      <c r="E1445" s="6" t="n">
        <v>1</v>
      </c>
      <c r="F1445" s="6" t="inlineStr">
        <is>
          <t>1</t>
        </is>
      </c>
      <c r="G1445" s="95" t="n">
        <v>46283</v>
      </c>
      <c r="H1445" s="5" t="inlineStr">
        <is>
          <t>Automated PBN and service advertising anchor network</t>
        </is>
      </c>
      <c r="I1445" s="5" t="inlineStr">
        <is>
          <t>Expert SEO Links and Backlinks for newimagecanopy.com Ranking Growth</t>
        </is>
      </c>
      <c r="J1445" s="94" t="inlineStr"/>
      <c r="K1445" s="5" t="n"/>
    </row>
    <row r="1446" ht="22.5" customHeight="1">
      <c r="A1446" s="5" t="inlineStr">
        <is>
          <t>domain:pageauthoritytool.store</t>
        </is>
      </c>
      <c r="B1446" s="94" t="inlineStr">
        <is>
          <t>Both</t>
        </is>
      </c>
      <c r="C1446" s="6" t="n">
        <v>2</v>
      </c>
      <c r="D1446" s="105" t="n">
        <v>0.1</v>
      </c>
      <c r="E1446" s="6" t="n">
        <v>2</v>
      </c>
      <c r="F1446" s="6" t="inlineStr">
        <is>
          <t>2</t>
        </is>
      </c>
      <c r="G1446" s="95" t="n">
        <v>46283</v>
      </c>
      <c r="H1446" s="5" t="inlineStr">
        <is>
          <t>Automated PBN and service advertising anchor network</t>
        </is>
      </c>
      <c r="I1446" s="5" t="inlineStr">
        <is>
          <t>Build Strong SEO Authority with High Quality Links from shadyvent.com</t>
        </is>
      </c>
      <c r="J1446" s="94" t="inlineStr"/>
      <c r="K1446" s="5" t="n"/>
    </row>
    <row r="1447" ht="22.5" customHeight="1">
      <c r="A1447" s="5" t="inlineStr">
        <is>
          <t>domain:pageauthoritytool.website</t>
        </is>
      </c>
      <c r="B1447" s="94" t="inlineStr">
        <is>
          <t>Semrush</t>
        </is>
      </c>
      <c r="C1447" s="6" t="n">
        <v>2</v>
      </c>
      <c r="D1447" s="105" t="inlineStr"/>
      <c r="E1447" s="6" t="n">
        <v>1</v>
      </c>
      <c r="F1447" s="6" t="inlineStr">
        <is>
          <t>1</t>
        </is>
      </c>
      <c r="G1447" s="95" t="n">
        <v>46306</v>
      </c>
      <c r="H1447" s="5" t="inlineStr">
        <is>
          <t>Automated PBN and service advertising anchor network</t>
        </is>
      </c>
      <c r="I1447" s="5" t="inlineStr">
        <is>
          <t>Build Strong SEO Authority with High Quality Links from shadyvent.com</t>
        </is>
      </c>
      <c r="J1447" s="94" t="inlineStr"/>
      <c r="K1447" s="5" t="n"/>
    </row>
    <row r="1448" ht="22.5" customHeight="1">
      <c r="A1448" s="5" t="inlineStr">
        <is>
          <t>domain:pagebacklinkchecker.shop</t>
        </is>
      </c>
      <c r="B1448" s="94" t="inlineStr">
        <is>
          <t>Semrush</t>
        </is>
      </c>
      <c r="C1448" s="6" t="n">
        <v>2</v>
      </c>
      <c r="D1448" s="105" t="inlineStr"/>
      <c r="E1448" s="6" t="n">
        <v>1</v>
      </c>
      <c r="F1448" s="6" t="inlineStr">
        <is>
          <t>1</t>
        </is>
      </c>
      <c r="G1448" s="95" t="n">
        <v>46307</v>
      </c>
      <c r="H1448" s="5" t="inlineStr">
        <is>
          <t>Automated PBN and service advertising anchor network</t>
        </is>
      </c>
      <c r="I1448" s="5" t="inlineStr">
        <is>
          <t>Build Strong SEO Authority with High Quality Links from shadyvent.com</t>
        </is>
      </c>
      <c r="J1448" s="94" t="inlineStr"/>
      <c r="K1448" s="5" t="n"/>
    </row>
    <row r="1449" ht="22.5" customHeight="1">
      <c r="A1449" s="5" t="inlineStr">
        <is>
          <t>domain:pagebacklinkchecker.site</t>
        </is>
      </c>
      <c r="B1449" s="94" t="inlineStr">
        <is>
          <t>Ahrefs</t>
        </is>
      </c>
      <c r="C1449" s="6" t="inlineStr"/>
      <c r="D1449" s="105" t="n">
        <v>0.1</v>
      </c>
      <c r="E1449" s="6" t="n">
        <v>1</v>
      </c>
      <c r="F1449" s="6" t="inlineStr">
        <is>
          <t>1</t>
        </is>
      </c>
      <c r="G1449" s="95" t="n">
        <v>46283</v>
      </c>
      <c r="H1449" s="5" t="inlineStr">
        <is>
          <t>Automated PBN and service advertising anchor network</t>
        </is>
      </c>
      <c r="I1449" s="5" t="inlineStr">
        <is>
          <t>Expert SEO Links and Backlinks for newimagecanopy.com Ranking Growth</t>
        </is>
      </c>
      <c r="J1449" s="94" t="inlineStr"/>
      <c r="K1449" s="5" t="n"/>
    </row>
    <row r="1450" ht="22.5" customHeight="1">
      <c r="A1450" s="5" t="inlineStr">
        <is>
          <t>domain:pagebacklinkchecker.space</t>
        </is>
      </c>
      <c r="B1450" s="94" t="inlineStr">
        <is>
          <t>Semrush</t>
        </is>
      </c>
      <c r="C1450" s="6" t="n">
        <v>2</v>
      </c>
      <c r="D1450" s="105" t="inlineStr"/>
      <c r="E1450" s="6" t="n">
        <v>2</v>
      </c>
      <c r="F1450" s="6" t="inlineStr">
        <is>
          <t>2</t>
        </is>
      </c>
      <c r="G1450" s="95" t="n">
        <v>46306</v>
      </c>
      <c r="H1450" s="5" t="inlineStr">
        <is>
          <t>Automated PBN and service advertising anchor network</t>
        </is>
      </c>
      <c r="I1450" s="5" t="inlineStr">
        <is>
          <t>Build Strong SEO Authority with High Quality Links from shadyvent.com</t>
        </is>
      </c>
      <c r="J1450" s="94" t="inlineStr"/>
      <c r="K1450" s="5" t="n"/>
    </row>
    <row r="1451" ht="22.5" customHeight="1">
      <c r="A1451" s="5" t="inlineStr">
        <is>
          <t>domain:pagebacklinkchecker.store</t>
        </is>
      </c>
      <c r="B1451" s="94" t="inlineStr">
        <is>
          <t>Semrush</t>
        </is>
      </c>
      <c r="C1451" s="6" t="n">
        <v>2</v>
      </c>
      <c r="D1451" s="105" t="inlineStr"/>
      <c r="E1451" s="6" t="n">
        <v>1</v>
      </c>
      <c r="F1451" s="6" t="inlineStr">
        <is>
          <t>1</t>
        </is>
      </c>
      <c r="G1451" s="95" t="n">
        <v>46307</v>
      </c>
      <c r="H1451" s="5" t="inlineStr">
        <is>
          <t>Automated PBN and service advertising anchor network</t>
        </is>
      </c>
      <c r="I1451" s="5" t="inlineStr">
        <is>
          <t>Expert SEO Links and Backlinks for newimagecanopy.com Ranking Growth</t>
        </is>
      </c>
      <c r="J1451" s="94" t="inlineStr"/>
      <c r="K1451" s="5" t="n"/>
    </row>
    <row r="1452" ht="22.5" customHeight="1">
      <c r="A1452" s="5" t="inlineStr">
        <is>
          <t>domain:pagebacklinkschecker.space</t>
        </is>
      </c>
      <c r="B1452" s="94" t="inlineStr">
        <is>
          <t>Semrush</t>
        </is>
      </c>
      <c r="C1452" s="6" t="n">
        <v>2</v>
      </c>
      <c r="D1452" s="105" t="inlineStr"/>
      <c r="E1452" s="6" t="n">
        <v>2</v>
      </c>
      <c r="F1452" s="6" t="inlineStr">
        <is>
          <t>2</t>
        </is>
      </c>
      <c r="G1452" s="95" t="n">
        <v>46301</v>
      </c>
      <c r="H1452" s="5" t="inlineStr">
        <is>
          <t>Automated PBN and service advertising anchor network</t>
        </is>
      </c>
      <c r="I1452" s="5" t="inlineStr">
        <is>
          <t>Build Strong SEO Authority with High Quality Links from shadyvent.com</t>
        </is>
      </c>
      <c r="J1452" s="94" t="inlineStr"/>
      <c r="K1452" s="5" t="n"/>
    </row>
    <row r="1453" ht="22.5" customHeight="1">
      <c r="A1453" s="5" t="inlineStr">
        <is>
          <t>domain:pagebacklinkschecker.website</t>
        </is>
      </c>
      <c r="B1453" s="94" t="inlineStr">
        <is>
          <t>Semrush</t>
        </is>
      </c>
      <c r="C1453" s="6" t="n">
        <v>2</v>
      </c>
      <c r="D1453" s="105" t="inlineStr"/>
      <c r="E1453" s="6" t="n">
        <v>1</v>
      </c>
      <c r="F1453" s="6" t="inlineStr">
        <is>
          <t>1</t>
        </is>
      </c>
      <c r="G1453" s="95" t="n">
        <v>46307</v>
      </c>
      <c r="H1453" s="5" t="inlineStr">
        <is>
          <t>Automated PBN and service advertising anchor network</t>
        </is>
      </c>
      <c r="I1453" s="5" t="inlineStr">
        <is>
          <t>Build Strong SEO Authority with High Quality Links from shadyvent.com</t>
        </is>
      </c>
      <c r="J1453" s="94" t="inlineStr"/>
      <c r="K1453" s="5" t="n"/>
    </row>
    <row r="1454" ht="22.5" customHeight="1">
      <c r="A1454" s="5" t="inlineStr">
        <is>
          <t>domain:pagedachecker.shop</t>
        </is>
      </c>
      <c r="B1454" s="94" t="inlineStr">
        <is>
          <t>Semrush</t>
        </is>
      </c>
      <c r="C1454" s="6" t="n">
        <v>2</v>
      </c>
      <c r="D1454" s="105" t="inlineStr"/>
      <c r="E1454" s="6" t="n">
        <v>2</v>
      </c>
      <c r="F1454" s="6" t="inlineStr">
        <is>
          <t>2</t>
        </is>
      </c>
      <c r="G1454" s="95" t="n">
        <v>46302</v>
      </c>
      <c r="H1454" s="5" t="inlineStr">
        <is>
          <t>Automated PBN and service advertising anchor network</t>
        </is>
      </c>
      <c r="I1454" s="5" t="inlineStr">
        <is>
          <t>Build Strong SEO Authority with High Quality Links from shadyvent.com</t>
        </is>
      </c>
      <c r="J1454" s="94" t="inlineStr"/>
      <c r="K1454" s="5" t="n"/>
    </row>
    <row r="1455" ht="22.5" customHeight="1">
      <c r="A1455" s="5" t="inlineStr">
        <is>
          <t>domain:pagedachecker.site</t>
        </is>
      </c>
      <c r="B1455" s="94" t="inlineStr">
        <is>
          <t>Semrush</t>
        </is>
      </c>
      <c r="C1455" s="6" t="n">
        <v>2</v>
      </c>
      <c r="D1455" s="105" t="inlineStr"/>
      <c r="E1455" s="6" t="n">
        <v>1</v>
      </c>
      <c r="F1455" s="6" t="inlineStr">
        <is>
          <t>1</t>
        </is>
      </c>
      <c r="G1455" s="95" t="n">
        <v>46306</v>
      </c>
      <c r="H1455" s="5" t="inlineStr">
        <is>
          <t>Automated PBN and service advertising anchor network</t>
        </is>
      </c>
      <c r="I1455" s="5" t="inlineStr">
        <is>
          <t>Expert SEO Links and Backlinks for newimagecanopy.com Ranking Growth</t>
        </is>
      </c>
      <c r="J1455" s="94" t="inlineStr"/>
      <c r="K1455" s="5" t="n"/>
    </row>
    <row r="1456" ht="22.5" customHeight="1">
      <c r="A1456" s="5" t="inlineStr">
        <is>
          <t>domain:pagedachecker.space</t>
        </is>
      </c>
      <c r="B1456" s="94" t="inlineStr">
        <is>
          <t>Semrush</t>
        </is>
      </c>
      <c r="C1456" s="6" t="n">
        <v>2</v>
      </c>
      <c r="D1456" s="105" t="inlineStr"/>
      <c r="E1456" s="6" t="n">
        <v>1</v>
      </c>
      <c r="F1456" s="6" t="inlineStr">
        <is>
          <t>1</t>
        </is>
      </c>
      <c r="G1456" s="95" t="n">
        <v>46308</v>
      </c>
      <c r="H1456" s="5" t="inlineStr">
        <is>
          <t>Automated PBN and service advertising anchor network</t>
        </is>
      </c>
      <c r="I1456" s="5" t="inlineStr">
        <is>
          <t>Expert SEO Links and Backlinks for newimagecanopy.com Ranking Growth</t>
        </is>
      </c>
      <c r="J1456" s="94" t="inlineStr"/>
      <c r="K1456" s="5" t="n"/>
    </row>
    <row r="1457" ht="22.5" customHeight="1">
      <c r="A1457" s="5" t="inlineStr">
        <is>
          <t>domain:pagedachecker.store</t>
        </is>
      </c>
      <c r="B1457" s="94" t="inlineStr">
        <is>
          <t>Both</t>
        </is>
      </c>
      <c r="C1457" s="6" t="n">
        <v>2</v>
      </c>
      <c r="D1457" s="105" t="n">
        <v>0.1</v>
      </c>
      <c r="E1457" s="6" t="n">
        <v>2</v>
      </c>
      <c r="F1457" s="6" t="inlineStr">
        <is>
          <t>2</t>
        </is>
      </c>
      <c r="G1457" s="95" t="n">
        <v>46283</v>
      </c>
      <c r="H1457" s="5" t="inlineStr">
        <is>
          <t>Automated PBN and service advertising anchor network</t>
        </is>
      </c>
      <c r="I1457" s="5" t="inlineStr">
        <is>
          <t>Build Strong SEO Authority with High Quality Links from shadyvent.com</t>
        </is>
      </c>
      <c r="J1457" s="94" t="inlineStr"/>
      <c r="K1457" s="5" t="n"/>
    </row>
    <row r="1458" ht="22.5" customHeight="1">
      <c r="A1458" s="5" t="inlineStr">
        <is>
          <t>domain:pagerankchecker.site</t>
        </is>
      </c>
      <c r="B1458" s="94" t="inlineStr">
        <is>
          <t>Both</t>
        </is>
      </c>
      <c r="C1458" s="6" t="n">
        <v>2</v>
      </c>
      <c r="D1458" s="105" t="n">
        <v>0.1</v>
      </c>
      <c r="E1458" s="6" t="n">
        <v>2</v>
      </c>
      <c r="F1458" s="6" t="inlineStr">
        <is>
          <t>2</t>
        </is>
      </c>
      <c r="G1458" s="95" t="n">
        <v>46288</v>
      </c>
      <c r="H1458" s="5" t="inlineStr">
        <is>
          <t>Automated PBN and service advertising anchor network</t>
        </is>
      </c>
      <c r="I1458" s="5" t="inlineStr">
        <is>
          <t>Expert SEO Links and Backlinks for newimagecanopy.com Ranking Growth</t>
        </is>
      </c>
      <c r="J1458" s="94" t="inlineStr"/>
      <c r="K1458" s="5" t="n"/>
    </row>
    <row r="1459" ht="22.5" customHeight="1">
      <c r="A1459" s="5" t="inlineStr">
        <is>
          <t>domain:pagerankchecker.space</t>
        </is>
      </c>
      <c r="B1459" s="94" t="inlineStr">
        <is>
          <t>Both</t>
        </is>
      </c>
      <c r="C1459" s="6" t="n">
        <v>2</v>
      </c>
      <c r="D1459" s="105" t="n">
        <v>0</v>
      </c>
      <c r="E1459" s="6" t="n">
        <v>2</v>
      </c>
      <c r="F1459" s="6" t="inlineStr">
        <is>
          <t>2</t>
        </is>
      </c>
      <c r="G1459" s="95" t="n">
        <v>46284</v>
      </c>
      <c r="H1459" s="5" t="inlineStr">
        <is>
          <t>Automated PBN and service advertising anchor network</t>
        </is>
      </c>
      <c r="I1459" s="5" t="inlineStr">
        <is>
          <t>Build Strong SEO Authority with High Quality Links from shadyvent.com</t>
        </is>
      </c>
      <c r="J1459" s="94" t="inlineStr"/>
      <c r="K1459" s="5" t="n"/>
    </row>
    <row r="1460" ht="22.5" customHeight="1">
      <c r="A1460" s="5" t="inlineStr">
        <is>
          <t>domain:pagerankingchecker.shop</t>
        </is>
      </c>
      <c r="B1460" s="94" t="inlineStr">
        <is>
          <t>Both</t>
        </is>
      </c>
      <c r="C1460" s="6" t="n">
        <v>2</v>
      </c>
      <c r="D1460" s="105" t="n">
        <v>0.1</v>
      </c>
      <c r="E1460" s="6" t="n">
        <v>2</v>
      </c>
      <c r="F1460" s="6" t="inlineStr">
        <is>
          <t>2</t>
        </is>
      </c>
      <c r="G1460" s="95" t="n">
        <v>46284</v>
      </c>
      <c r="H1460" s="5" t="inlineStr">
        <is>
          <t>Automated PBN and service advertising anchor network</t>
        </is>
      </c>
      <c r="I1460" s="5" t="inlineStr">
        <is>
          <t>Build Strong SEO Authority with High Quality Links from shadyvent.com</t>
        </is>
      </c>
      <c r="J1460" s="94" t="inlineStr"/>
      <c r="K1460" s="5" t="n"/>
    </row>
    <row r="1461" ht="22.5" customHeight="1">
      <c r="A1461" s="5" t="inlineStr">
        <is>
          <t>domain:pagerankingchecker.store</t>
        </is>
      </c>
      <c r="B1461" s="94" t="inlineStr">
        <is>
          <t>Both</t>
        </is>
      </c>
      <c r="C1461" s="6" t="n">
        <v>2</v>
      </c>
      <c r="D1461" s="105" t="n">
        <v>0.1</v>
      </c>
      <c r="E1461" s="6" t="n">
        <v>3</v>
      </c>
      <c r="F1461" s="6" t="inlineStr">
        <is>
          <t>3</t>
        </is>
      </c>
      <c r="G1461" s="95" t="n">
        <v>46284</v>
      </c>
      <c r="H1461" s="5" t="inlineStr">
        <is>
          <t>Automated PBN and service advertising anchor network</t>
        </is>
      </c>
      <c r="I1461" s="5" t="inlineStr">
        <is>
          <t>Expert SEO Links and Backlinks for newimagecanopy.com Ranking Growth</t>
        </is>
      </c>
      <c r="J1461" s="94" t="inlineStr"/>
      <c r="K1461" s="5" t="n"/>
    </row>
    <row r="1462" ht="22.5" customHeight="1">
      <c r="A1462" s="5" t="inlineStr">
        <is>
          <t>domain:pagesearch.net</t>
        </is>
      </c>
      <c r="B1462" s="94" t="inlineStr">
        <is>
          <t>Both</t>
        </is>
      </c>
      <c r="C1462" s="6" t="n">
        <v>2</v>
      </c>
      <c r="D1462" s="105" t="n">
        <v>6</v>
      </c>
      <c r="E1462" s="6" t="n">
        <v>7</v>
      </c>
      <c r="F1462" s="6" t="inlineStr">
        <is>
          <t>7</t>
        </is>
      </c>
      <c r="G1462" s="95" t="n">
        <v>46022</v>
      </c>
      <c r="H1462" s="5" t="inlineStr">
        <is>
          <t>Link network host (shared IP, templated page)</t>
        </is>
      </c>
      <c r="I1462" s="5" t="inlineStr">
        <is>
          <t>newimagecanopy.com</t>
        </is>
      </c>
      <c r="J1462" s="94" t="inlineStr"/>
      <c r="K1462" s="5" t="n"/>
    </row>
    <row r="1463" ht="22.5" customHeight="1">
      <c r="A1463" s="5" t="inlineStr">
        <is>
          <t>domain:pageseochecker.online</t>
        </is>
      </c>
      <c r="B1463" s="94" t="inlineStr">
        <is>
          <t>Ahrefs</t>
        </is>
      </c>
      <c r="C1463" s="6" t="inlineStr"/>
      <c r="D1463" s="105" t="n">
        <v>0.1</v>
      </c>
      <c r="E1463" s="6" t="n">
        <v>1</v>
      </c>
      <c r="F1463" s="6" t="inlineStr">
        <is>
          <t>1</t>
        </is>
      </c>
      <c r="G1463" s="95" t="n">
        <v>46283</v>
      </c>
      <c r="H1463" s="5" t="inlineStr">
        <is>
          <t>Automated PBN and service advertising anchor network</t>
        </is>
      </c>
      <c r="I1463" s="5" t="inlineStr">
        <is>
          <t>Expert SEO Links and Backlinks for newimagecanopy.com Ranking Growth</t>
        </is>
      </c>
      <c r="J1463" s="94" t="inlineStr"/>
      <c r="K1463" s="5" t="n"/>
    </row>
    <row r="1464" ht="22.5" customHeight="1">
      <c r="A1464" s="5" t="inlineStr">
        <is>
          <t>domain:pageseochecker.shop</t>
        </is>
      </c>
      <c r="B1464" s="94" t="inlineStr">
        <is>
          <t>Ahrefs</t>
        </is>
      </c>
      <c r="C1464" s="6" t="inlineStr"/>
      <c r="D1464" s="105" t="n">
        <v>0.1</v>
      </c>
      <c r="E1464" s="6" t="n">
        <v>1</v>
      </c>
      <c r="F1464" s="6" t="inlineStr">
        <is>
          <t>1</t>
        </is>
      </c>
      <c r="G1464" s="95" t="n">
        <v>46289</v>
      </c>
      <c r="H1464" s="5" t="inlineStr">
        <is>
          <t>Automated PBN and service advertising anchor network</t>
        </is>
      </c>
      <c r="I1464" s="5" t="inlineStr">
        <is>
          <t>Build Strong SEO Authority with High Quality Links from shadyvent.com</t>
        </is>
      </c>
      <c r="J1464" s="94" t="inlineStr"/>
      <c r="K1464" s="5" t="n"/>
    </row>
    <row r="1465" ht="22.5" customHeight="1">
      <c r="A1465" s="5" t="inlineStr">
        <is>
          <t>domain:pageseochecker.store</t>
        </is>
      </c>
      <c r="B1465" s="94" t="inlineStr">
        <is>
          <t>Semrush</t>
        </is>
      </c>
      <c r="C1465" s="6" t="n">
        <v>2</v>
      </c>
      <c r="D1465" s="105" t="inlineStr"/>
      <c r="E1465" s="6" t="n">
        <v>1</v>
      </c>
      <c r="F1465" s="6" t="inlineStr">
        <is>
          <t>1</t>
        </is>
      </c>
      <c r="G1465" s="95" t="n">
        <v>46304</v>
      </c>
      <c r="H1465" s="5" t="inlineStr">
        <is>
          <t>Automated PBN and service advertising anchor network</t>
        </is>
      </c>
      <c r="I1465" s="5" t="inlineStr">
        <is>
          <t>Build Strong SEO Authority with High Quality Links from shadyvent.com</t>
        </is>
      </c>
      <c r="J1465" s="94" t="inlineStr"/>
      <c r="K1465" s="5" t="n"/>
    </row>
    <row r="1466" ht="22.5" customHeight="1">
      <c r="A1466" s="5" t="inlineStr">
        <is>
          <t>domain:pageseochecker.website</t>
        </is>
      </c>
      <c r="B1466" s="94" t="inlineStr">
        <is>
          <t>Both</t>
        </is>
      </c>
      <c r="C1466" s="6" t="n">
        <v>2</v>
      </c>
      <c r="D1466" s="105" t="n">
        <v>0.1</v>
      </c>
      <c r="E1466" s="6" t="n">
        <v>2</v>
      </c>
      <c r="F1466" s="6" t="inlineStr">
        <is>
          <t>2</t>
        </is>
      </c>
      <c r="G1466" s="95" t="n">
        <v>46283</v>
      </c>
      <c r="H1466" s="5" t="inlineStr">
        <is>
          <t>Automated PBN and service advertising anchor network</t>
        </is>
      </c>
      <c r="I1466" s="5" t="inlineStr">
        <is>
          <t>Build Strong SEO Authority with High Quality Links from shadyvent.com</t>
        </is>
      </c>
      <c r="J1466" s="94" t="inlineStr"/>
      <c r="K1466" s="5" t="n"/>
    </row>
    <row r="1467" ht="22.5" customHeight="1">
      <c r="A1467" s="5" t="inlineStr">
        <is>
          <t>domain:paidbacklinks.shop</t>
        </is>
      </c>
      <c r="B1467" s="94" t="inlineStr">
        <is>
          <t>Semrush</t>
        </is>
      </c>
      <c r="C1467" s="6" t="n">
        <v>0</v>
      </c>
      <c r="D1467" s="105" t="inlineStr"/>
      <c r="E1467" s="6" t="n">
        <v>1</v>
      </c>
      <c r="F1467" s="6" t="inlineStr">
        <is>
          <t>1</t>
        </is>
      </c>
      <c r="G1467" s="95" t="n">
        <v>46305</v>
      </c>
      <c r="H1467" s="5" t="inlineStr">
        <is>
          <t>Automated PBN and service advertising anchor network</t>
        </is>
      </c>
      <c r="I1467" s="5" t="inlineStr">
        <is>
          <t>Expert SEO Links and Backlinks for newimagecanopy.com Ranking Growth</t>
        </is>
      </c>
      <c r="J1467" s="94" t="inlineStr"/>
      <c r="K1467" s="5" t="n"/>
    </row>
    <row r="1468" ht="22.5" customHeight="1">
      <c r="A1468" s="5" t="inlineStr">
        <is>
          <t>domain:paidbacklinks.website</t>
        </is>
      </c>
      <c r="B1468" s="94" t="inlineStr">
        <is>
          <t>Ahrefs</t>
        </is>
      </c>
      <c r="C1468" s="6" t="inlineStr"/>
      <c r="D1468" s="105" t="n">
        <v>30</v>
      </c>
      <c r="E1468" s="6" t="n">
        <v>1</v>
      </c>
      <c r="F1468" s="6" t="inlineStr">
        <is>
          <t>1</t>
        </is>
      </c>
      <c r="G1468" s="95" t="n">
        <v>46294</v>
      </c>
      <c r="H1468" s="5" t="inlineStr">
        <is>
          <t>Automated PBN and service advertising anchor network</t>
        </is>
      </c>
      <c r="I1468" s="5" t="inlineStr">
        <is>
          <t>Build Strong SEO Authority with High Quality Links from shadyvent.com</t>
        </is>
      </c>
      <c r="J1468" s="94" t="inlineStr"/>
      <c r="K1468" s="5" t="n"/>
    </row>
    <row r="1469" ht="22.5" customHeight="1">
      <c r="A1469" s="5" t="inlineStr">
        <is>
          <t>domain:pamto.shop</t>
        </is>
      </c>
      <c r="B1469" s="94" t="inlineStr">
        <is>
          <t>Semrush</t>
        </is>
      </c>
      <c r="C1469" s="6" t="n">
        <v>2</v>
      </c>
      <c r="D1469" s="105" t="inlineStr"/>
      <c r="E1469" s="6" t="n">
        <v>2</v>
      </c>
      <c r="F1469" s="6" t="inlineStr">
        <is>
          <t>2</t>
        </is>
      </c>
      <c r="G1469" s="95" t="n">
        <v>46294</v>
      </c>
      <c r="H1469" s="5" t="inlineStr">
        <is>
          <t>Automated PBN and service advertising anchor network</t>
        </is>
      </c>
      <c r="I1469" s="5" t="inlineStr">
        <is>
          <t>Proven Manual Outreach Backlinks for shadyvent.com to Strengthen Your Link Profile. Increase Organic Visibility, with Full Placement Reporting.</t>
        </is>
      </c>
      <c r="J1469" s="94" t="inlineStr"/>
      <c r="K1469" s="5" t="n"/>
    </row>
    <row r="1470" ht="22.5" customHeight="1">
      <c r="A1470" s="5" t="inlineStr">
        <is>
          <t>domain:partio.shop</t>
        </is>
      </c>
      <c r="B1470" s="94" t="inlineStr">
        <is>
          <t>Semrush</t>
        </is>
      </c>
      <c r="C1470" s="6" t="n">
        <v>2</v>
      </c>
      <c r="D1470" s="105" t="inlineStr"/>
      <c r="E1470" s="6" t="n">
        <v>1</v>
      </c>
      <c r="F1470" s="6" t="inlineStr">
        <is>
          <t>1</t>
        </is>
      </c>
      <c r="G1470" s="95" t="n">
        <v>46295</v>
      </c>
      <c r="H1470" s="5" t="inlineStr">
        <is>
          <t>Automated PBN and service advertising anchor network</t>
        </is>
      </c>
      <c r="I1470" s="5" t="inlineStr">
        <is>
          <t>Proven Manual Outreach Backlinks for shadyvent.com to Strengthen Your Link Profile. Increase Organic Visibility, with Full Placement Reporting.</t>
        </is>
      </c>
      <c r="J1470" s="94" t="inlineStr"/>
      <c r="K1470" s="5" t="n"/>
    </row>
    <row r="1471" ht="22.5" customHeight="1">
      <c r="A1471" s="5" t="inlineStr">
        <is>
          <t>domain:pbnlinks.site</t>
        </is>
      </c>
      <c r="B1471" s="94" t="inlineStr">
        <is>
          <t>Semrush</t>
        </is>
      </c>
      <c r="C1471" s="6" t="n">
        <v>0</v>
      </c>
      <c r="D1471" s="105" t="inlineStr"/>
      <c r="E1471" s="6" t="n">
        <v>1</v>
      </c>
      <c r="F1471" s="6" t="inlineStr">
        <is>
          <t>1</t>
        </is>
      </c>
      <c r="G1471" s="95" t="n">
        <v>46304</v>
      </c>
      <c r="H1471" s="5" t="inlineStr">
        <is>
          <t>Automated PBN and service advertising anchor network</t>
        </is>
      </c>
      <c r="I1471" s="5" t="inlineStr">
        <is>
          <t>Build Strong SEO Authority with High Quality Links from shadyvent.com</t>
        </is>
      </c>
      <c r="J1471" s="94" t="inlineStr"/>
      <c r="K1471" s="5" t="n"/>
    </row>
    <row r="1472" ht="22.5" customHeight="1">
      <c r="A1472" s="5" t="inlineStr">
        <is>
          <t>domain:pecah77gacor.site</t>
        </is>
      </c>
      <c r="B1472" s="94" t="inlineStr">
        <is>
          <t>Semrush</t>
        </is>
      </c>
      <c r="C1472" s="6" t="n">
        <v>2</v>
      </c>
      <c r="D1472" s="105" t="inlineStr"/>
      <c r="E1472" s="6" t="n">
        <v>1</v>
      </c>
      <c r="F1472" s="6" t="inlineStr">
        <is>
          <t>1</t>
        </is>
      </c>
      <c r="G1472" s="95" t="n">
        <v>46304</v>
      </c>
      <c r="H1472" s="5" t="inlineStr">
        <is>
          <t>Off topic casino or pharma anchor</t>
        </is>
      </c>
      <c r="I1472" s="5" t="inlineStr">
        <is>
          <t>Effective White Hat SEO Links for newimagecanopy.com for Higher DA and DR Scores. Grow Search Traffic, with Safe Link Velocity.</t>
        </is>
      </c>
      <c r="J1472" s="94" t="inlineStr"/>
      <c r="K1472" s="5" t="n"/>
    </row>
    <row r="1473" ht="22.5" customHeight="1">
      <c r="A1473" s="5" t="inlineStr">
        <is>
          <t>domain:phanerosart.com</t>
        </is>
      </c>
      <c r="B1473" s="94" t="inlineStr">
        <is>
          <t>Semrush</t>
        </is>
      </c>
      <c r="C1473" s="6" t="n">
        <v>2</v>
      </c>
      <c r="D1473" s="105" t="inlineStr"/>
      <c r="E1473" s="6" t="n">
        <v>2</v>
      </c>
      <c r="F1473" s="6" t="inlineStr">
        <is>
          <t>2</t>
        </is>
      </c>
      <c r="G1473" s="95" t="n">
        <v>46263</v>
      </c>
      <c r="H1473" s="5" t="inlineStr">
        <is>
          <t>Automated PBN and service advertising anchor network</t>
        </is>
      </c>
      <c r="I1473" s="5" t="inlineStr">
        <is>
          <t>High Quality Dofollow Backlinks DA 50 PA 40 Premium PBN Network Service newimagecanopy.com Rank First Page Google Fast SEO Link Building Buy Backlinks Online Cheap</t>
        </is>
      </c>
      <c r="J1473" s="94" t="inlineStr"/>
      <c r="K1473" s="5" t="n"/>
    </row>
    <row r="1474" ht="22.5" customHeight="1">
      <c r="A1474" s="5" t="inlineStr">
        <is>
          <t>domain:piolo.shop</t>
        </is>
      </c>
      <c r="B1474" s="94" t="inlineStr">
        <is>
          <t>Semrush</t>
        </is>
      </c>
      <c r="C1474" s="6" t="n">
        <v>2</v>
      </c>
      <c r="D1474" s="105" t="inlineStr"/>
      <c r="E1474" s="6" t="n">
        <v>1</v>
      </c>
      <c r="F1474" s="6" t="inlineStr">
        <is>
          <t>1</t>
        </is>
      </c>
      <c r="G1474" s="95" t="n">
        <v>46300</v>
      </c>
      <c r="H1474" s="5" t="inlineStr">
        <is>
          <t>Automated PBN and service advertising anchor network</t>
        </is>
      </c>
      <c r="I1474" s="5" t="inlineStr">
        <is>
          <t>Proven Manual Outreach Backlinks for shadyvent.com to Strengthen Your Link Profile. Increase Organic Visibility, with Full Placement Reporting.</t>
        </is>
      </c>
      <c r="J1474" s="94" t="inlineStr"/>
      <c r="K1474" s="5" t="n"/>
    </row>
    <row r="1475" ht="22.5" customHeight="1">
      <c r="A1475" s="5" t="inlineStr">
        <is>
          <t>domain:plako.shop</t>
        </is>
      </c>
      <c r="B1475" s="94" t="inlineStr">
        <is>
          <t>Semrush</t>
        </is>
      </c>
      <c r="C1475" s="6" t="n">
        <v>2</v>
      </c>
      <c r="D1475" s="105" t="inlineStr"/>
      <c r="E1475" s="6" t="n">
        <v>1</v>
      </c>
      <c r="F1475" s="6" t="inlineStr">
        <is>
          <t>1</t>
        </is>
      </c>
      <c r="G1475" s="95" t="n">
        <v>46284</v>
      </c>
      <c r="H1475" s="5" t="inlineStr">
        <is>
          <t>Automated PBN and service advertising anchor network</t>
        </is>
      </c>
      <c r="I1475" s="5" t="inlineStr">
        <is>
          <t>Proven Manual Outreach Backlinks for shadyvent.com to Strengthen Your Link Profile. Increase Organic Visibility, with Full Placement Reporting.</t>
        </is>
      </c>
      <c r="J1475" s="94" t="inlineStr"/>
      <c r="K1475" s="5" t="n"/>
    </row>
    <row r="1476" ht="22.5" customHeight="1">
      <c r="A1476" s="5" t="inlineStr">
        <is>
          <t>domain:plavo.shop</t>
        </is>
      </c>
      <c r="B1476" s="94" t="inlineStr">
        <is>
          <t>Ahrefs</t>
        </is>
      </c>
      <c r="C1476" s="6" t="n">
        <v>2</v>
      </c>
      <c r="D1476" s="105" t="n">
        <v>0</v>
      </c>
      <c r="E1476" s="6" t="n">
        <v>4</v>
      </c>
      <c r="F1476" s="6" t="inlineStr">
        <is>
          <t>4</t>
        </is>
      </c>
      <c r="G1476" s="95" t="n">
        <v>46274</v>
      </c>
      <c r="H1476" s="5" t="inlineStr">
        <is>
          <t>Automated PBN and service advertising anchor network</t>
        </is>
      </c>
      <c r="I1476" s="5" t="inlineStr">
        <is>
          <t>Proven Manual Outreach Backlinks for shadyvent.com to Strengthen Your Link Profile. Increase Organic Visibility, with Full Placement Reporting.</t>
        </is>
      </c>
      <c r="J1476" s="94" t="inlineStr"/>
      <c r="K1476" s="5" t="n"/>
    </row>
    <row r="1477" ht="22.5" customHeight="1">
      <c r="A1477" s="5" t="inlineStr">
        <is>
          <t>domain:plendo.shop</t>
        </is>
      </c>
      <c r="B1477" s="94" t="inlineStr">
        <is>
          <t>Semrush</t>
        </is>
      </c>
      <c r="C1477" s="6" t="n">
        <v>2</v>
      </c>
      <c r="D1477" s="105" t="inlineStr"/>
      <c r="E1477" s="6" t="n">
        <v>2</v>
      </c>
      <c r="F1477" s="6" t="inlineStr">
        <is>
          <t>2</t>
        </is>
      </c>
      <c r="G1477" s="95" t="n">
        <v>46284</v>
      </c>
      <c r="H1477" s="5" t="inlineStr">
        <is>
          <t>Automated PBN and service advertising anchor network</t>
        </is>
      </c>
      <c r="I1477" s="5" t="inlineStr">
        <is>
          <t>Proven Manual Outreach Backlinks for shadyvent.com to Strengthen Your Link Profile. Increase Organic Visibility, with Full Placement Reporting.</t>
        </is>
      </c>
      <c r="J1477" s="94" t="inlineStr"/>
      <c r="K1477" s="5" t="n"/>
    </row>
    <row r="1478" ht="22.5" customHeight="1">
      <c r="A1478" s="5" t="inlineStr">
        <is>
          <t>domain:plenko.shop</t>
        </is>
      </c>
      <c r="B1478" s="94" t="inlineStr">
        <is>
          <t>Ahrefs</t>
        </is>
      </c>
      <c r="C1478" s="6" t="n">
        <v>2</v>
      </c>
      <c r="D1478" s="105" t="n">
        <v>0</v>
      </c>
      <c r="E1478" s="6" t="n">
        <v>2</v>
      </c>
      <c r="F1478" s="6" t="inlineStr">
        <is>
          <t>2</t>
        </is>
      </c>
      <c r="G1478" s="95" t="n">
        <v>46283</v>
      </c>
      <c r="H1478" s="5" t="inlineStr">
        <is>
          <t>Automated PBN and service advertising anchor network</t>
        </is>
      </c>
      <c r="I1478" s="5" t="inlineStr">
        <is>
          <t>Proven Manual Outreach Backlinks for shadyvent.com to Strengthen Your Link Profile. Increase Organic Visibility, with Full Placement Reporting.</t>
        </is>
      </c>
      <c r="J1478" s="94" t="inlineStr"/>
      <c r="K1478" s="5" t="n"/>
    </row>
    <row r="1479" ht="22.5" customHeight="1">
      <c r="A1479" s="5" t="inlineStr">
        <is>
          <t>domain:plixmo.shop</t>
        </is>
      </c>
      <c r="B1479" s="94" t="inlineStr">
        <is>
          <t>Semrush</t>
        </is>
      </c>
      <c r="C1479" s="6" t="n">
        <v>2</v>
      </c>
      <c r="D1479" s="105" t="inlineStr"/>
      <c r="E1479" s="6" t="n">
        <v>2</v>
      </c>
      <c r="F1479" s="6" t="inlineStr">
        <is>
          <t>2</t>
        </is>
      </c>
      <c r="G1479" s="95" t="n">
        <v>46299</v>
      </c>
      <c r="H1479" s="5" t="inlineStr">
        <is>
          <t>Automated PBN and service advertising anchor network</t>
        </is>
      </c>
      <c r="I1479" s="5" t="inlineStr">
        <is>
          <t>Proven Manual Outreach Backlinks for shadyvent.com to Strengthen Your Link Profile. Increase Organic Visibility, with Full Placement Reporting.</t>
        </is>
      </c>
      <c r="J1479" s="94" t="inlineStr"/>
      <c r="K1479" s="5" t="n"/>
    </row>
    <row r="1480" ht="22.5" customHeight="1">
      <c r="A1480" s="5" t="inlineStr">
        <is>
          <t>domain:plonta.shop</t>
        </is>
      </c>
      <c r="B1480" s="94" t="inlineStr">
        <is>
          <t>Semrush</t>
        </is>
      </c>
      <c r="C1480" s="6" t="n">
        <v>2</v>
      </c>
      <c r="D1480" s="105" t="inlineStr"/>
      <c r="E1480" s="6" t="n">
        <v>2</v>
      </c>
      <c r="F1480" s="6" t="inlineStr">
        <is>
          <t>2</t>
        </is>
      </c>
      <c r="G1480" s="95" t="n">
        <v>46297</v>
      </c>
      <c r="H1480" s="5" t="inlineStr">
        <is>
          <t>Automated PBN and service advertising anchor network</t>
        </is>
      </c>
      <c r="I1480" s="5" t="inlineStr">
        <is>
          <t>Effective White Hat SEO Links for newimagecanopy.com for Higher DA and DR Scores. Grow Search Traffic, with Safe Link Velocity.</t>
        </is>
      </c>
      <c r="J1480" s="94" t="inlineStr"/>
      <c r="K1480" s="5" t="n"/>
    </row>
    <row r="1481" ht="22.5" customHeight="1">
      <c r="A1481" s="5" t="inlineStr">
        <is>
          <t>domain:plotw.org</t>
        </is>
      </c>
      <c r="B1481" s="94" t="inlineStr">
        <is>
          <t>Both</t>
        </is>
      </c>
      <c r="C1481" s="6" t="n">
        <v>2</v>
      </c>
      <c r="D1481" s="105" t="n">
        <v>0.1</v>
      </c>
      <c r="E1481" s="6" t="n">
        <v>2</v>
      </c>
      <c r="F1481" s="6" t="inlineStr">
        <is>
          <t>2</t>
        </is>
      </c>
      <c r="G1481" s="95" t="n">
        <v>45561</v>
      </c>
      <c r="H1481" s="5" t="inlineStr">
        <is>
          <t>Link network host (shared IP, templated page)</t>
        </is>
      </c>
      <c r="I1481" s="5" t="inlineStr">
        <is>
          <t>https://newimagecanopy.com/</t>
        </is>
      </c>
      <c r="J1481" s="94" t="inlineStr"/>
      <c r="K1481" s="5" t="n"/>
    </row>
    <row r="1482" ht="22.5" customHeight="1">
      <c r="A1482" s="5" t="inlineStr">
        <is>
          <t>domain:plrdownloadshub.com</t>
        </is>
      </c>
      <c r="B1482" s="94" t="inlineStr">
        <is>
          <t>Both</t>
        </is>
      </c>
      <c r="C1482" s="6" t="n">
        <v>2</v>
      </c>
      <c r="D1482" s="105" t="n">
        <v>6</v>
      </c>
      <c r="E1482" s="6" t="n">
        <v>4</v>
      </c>
      <c r="F1482" s="6" t="inlineStr">
        <is>
          <t>4</t>
        </is>
      </c>
      <c r="G1482" s="95" t="n">
        <v>46256</v>
      </c>
      <c r="H1482" s="5" t="inlineStr">
        <is>
          <t>Automated PBN and service advertising anchor network</t>
        </is>
      </c>
      <c r="I1482" s="5" t="inlineStr">
        <is>
          <t>High Quality Dofollow Backlinks DA 50 PA 40 Premium PBN Network Service newimagecanopy.com Rank First Page Google Fast SEO Link Building Buy Backlinks Online Cheap</t>
        </is>
      </c>
      <c r="J1482" s="94" t="inlineStr"/>
      <c r="K1482" s="5" t="n"/>
    </row>
    <row r="1483" ht="22.5" customHeight="1">
      <c r="A1483" s="5" t="inlineStr">
        <is>
          <t>domain:plumeriamarketing.com</t>
        </is>
      </c>
      <c r="B1483" s="94" t="inlineStr">
        <is>
          <t>Both</t>
        </is>
      </c>
      <c r="C1483" s="6" t="n">
        <v>2</v>
      </c>
      <c r="D1483" s="105" t="n">
        <v>2.2</v>
      </c>
      <c r="E1483" s="6" t="n">
        <v>3</v>
      </c>
      <c r="F1483" s="6" t="inlineStr">
        <is>
          <t>3</t>
        </is>
      </c>
      <c r="G1483" s="95" t="n">
        <v>46208</v>
      </c>
      <c r="H1483" s="5" t="inlineStr">
        <is>
          <t>Automated PBN and service advertising anchor network</t>
        </is>
      </c>
      <c r="I1483" s="5" t="inlineStr">
        <is>
          <t>High Quality Dofollow Backlinks DA 50 PA 40 Premium PBN Network Service newimagecanopy.com Rank First Page Google Fast SEO Link Building Buy Backlinks Online Cheap</t>
        </is>
      </c>
      <c r="J1483" s="94" t="inlineStr">
        <is>
          <t>Yes</t>
        </is>
      </c>
      <c r="K1483" s="5" t="n"/>
    </row>
    <row r="1484" ht="22.5" customHeight="1">
      <c r="A1484" s="5" t="inlineStr">
        <is>
          <t>domain:plurio.shop</t>
        </is>
      </c>
      <c r="B1484" s="94" t="inlineStr">
        <is>
          <t>Both</t>
        </is>
      </c>
      <c r="C1484" s="6" t="n">
        <v>2</v>
      </c>
      <c r="D1484" s="105" t="n">
        <v>0</v>
      </c>
      <c r="E1484" s="6" t="n">
        <v>4</v>
      </c>
      <c r="F1484" s="6" t="inlineStr">
        <is>
          <t>4</t>
        </is>
      </c>
      <c r="G1484" s="95" t="n">
        <v>46273</v>
      </c>
      <c r="H1484" s="5" t="inlineStr">
        <is>
          <t>Automated PBN and service advertising anchor network</t>
        </is>
      </c>
      <c r="I1484" s="5" t="inlineStr">
        <is>
          <t>High Quality Dofollow Backlinks DA 50 PA 40 Premium PBN Network Service shadyvent.com Rank First Page Google Fast SEO Link Building Buy Backlinks Online Cheap</t>
        </is>
      </c>
      <c r="J1484" s="94" t="inlineStr"/>
      <c r="K1484" s="5" t="n"/>
    </row>
    <row r="1485" ht="22.5" customHeight="1">
      <c r="A1485" s="5" t="inlineStr">
        <is>
          <t>domain:portailorange.net</t>
        </is>
      </c>
      <c r="B1485" s="94" t="inlineStr">
        <is>
          <t>Both</t>
        </is>
      </c>
      <c r="C1485" s="6" t="n">
        <v>2</v>
      </c>
      <c r="D1485" s="105" t="n">
        <v>0.2</v>
      </c>
      <c r="E1485" s="6" t="n">
        <v>2</v>
      </c>
      <c r="F1485" s="6" t="inlineStr">
        <is>
          <t>2</t>
        </is>
      </c>
      <c r="G1485" s="95" t="n">
        <v>46249</v>
      </c>
      <c r="H1485" s="5" t="inlineStr">
        <is>
          <t>Automated PBN and service advertising anchor network</t>
        </is>
      </c>
      <c r="I1485" s="5" t="inlineStr">
        <is>
          <t>High Quality Dofollow Backlinks DA 50 PA 40 Premium PBN Network Service shadyvent.com Rank First Page Google Fast SEO Link Building Buy Backlinks Online Cheap</t>
        </is>
      </c>
      <c r="J1485" s="94" t="inlineStr"/>
      <c r="K1485" s="5" t="n"/>
    </row>
    <row r="1486" ht="22.5" customHeight="1">
      <c r="A1486" s="5" t="inlineStr">
        <is>
          <t>domain:powerbacklinker.com</t>
        </is>
      </c>
      <c r="B1486" s="94" t="inlineStr">
        <is>
          <t>Semrush</t>
        </is>
      </c>
      <c r="C1486" s="6" t="n">
        <v>6</v>
      </c>
      <c r="D1486" s="105" t="inlineStr"/>
      <c r="E1486" s="6" t="n">
        <v>1</v>
      </c>
      <c r="F1486" s="6" t="inlineStr">
        <is>
          <t>1</t>
        </is>
      </c>
      <c r="G1486" s="95" t="n">
        <v>46308</v>
      </c>
      <c r="H1486" s="5" t="inlineStr">
        <is>
          <t>Automated PBN and service advertising anchor network</t>
        </is>
      </c>
      <c r="I1486" s="5" t="inlineStr">
        <is>
          <t>Build Strong SEO Authority with High Quality Links from shadyvent.com</t>
        </is>
      </c>
      <c r="J1486" s="94" t="inlineStr"/>
      <c r="K1486" s="5" t="n"/>
    </row>
    <row r="1487" ht="22.5" customHeight="1">
      <c r="A1487" s="5" t="inlineStr">
        <is>
          <t>domain:prashikshan.in</t>
        </is>
      </c>
      <c r="B1487" s="94" t="inlineStr">
        <is>
          <t>Both</t>
        </is>
      </c>
      <c r="C1487" s="6" t="n">
        <v>2</v>
      </c>
      <c r="D1487" s="105" t="n">
        <v>0.3</v>
      </c>
      <c r="E1487" s="6" t="n">
        <v>3</v>
      </c>
      <c r="F1487" s="6" t="inlineStr">
        <is>
          <t>3</t>
        </is>
      </c>
      <c r="G1487" s="95" t="n">
        <v>46096</v>
      </c>
      <c r="H1487" s="5" t="inlineStr">
        <is>
          <t>Link network host (shared IP, templated page)</t>
        </is>
      </c>
      <c r="I1487" s="5" t="inlineStr">
        <is>
          <t>newimagecanopy.com</t>
        </is>
      </c>
      <c r="J1487" s="94" t="inlineStr"/>
      <c r="K1487" s="5" t="n"/>
    </row>
    <row r="1488" ht="22.5" customHeight="1">
      <c r="A1488" s="5" t="inlineStr">
        <is>
          <t>domain:preparation.co.in</t>
        </is>
      </c>
      <c r="B1488" s="94" t="inlineStr">
        <is>
          <t>Semrush</t>
        </is>
      </c>
      <c r="C1488" s="6" t="n">
        <v>2</v>
      </c>
      <c r="D1488" s="105" t="inlineStr"/>
      <c r="E1488" s="6" t="n">
        <v>2</v>
      </c>
      <c r="F1488" s="6" t="inlineStr">
        <is>
          <t>2</t>
        </is>
      </c>
      <c r="G1488" s="95" t="n">
        <v>46101</v>
      </c>
      <c r="H1488" s="5" t="inlineStr">
        <is>
          <t>Link network host (shared IP, templated page)</t>
        </is>
      </c>
      <c r="I1488" s="5" t="inlineStr">
        <is>
          <t>shadyvent.com</t>
        </is>
      </c>
      <c r="J1488" s="94" t="inlineStr"/>
      <c r="K1488" s="5" t="n"/>
    </row>
    <row r="1489" ht="22.5" customHeight="1">
      <c r="A1489" s="5" t="inlineStr">
        <is>
          <t>domain:primenewsartical.com</t>
        </is>
      </c>
      <c r="B1489" s="94" t="inlineStr">
        <is>
          <t>Both</t>
        </is>
      </c>
      <c r="C1489" s="6" t="n">
        <v>2</v>
      </c>
      <c r="D1489" s="105" t="n">
        <v>0.1</v>
      </c>
      <c r="E1489" s="6" t="n">
        <v>4</v>
      </c>
      <c r="F1489" s="6" t="inlineStr">
        <is>
          <t>4</t>
        </is>
      </c>
      <c r="G1489" s="95" t="n">
        <v>46257</v>
      </c>
      <c r="H1489" s="5" t="inlineStr">
        <is>
          <t>Automated PBN and service advertising anchor network</t>
        </is>
      </c>
      <c r="I1489" s="5" t="inlineStr">
        <is>
          <t>High Quality Dofollow Backlinks DA 50 PA 40 Premium PBN Network Service newimagecanopy.com Rank First Page Google Fast SEO Link Building Buy Backlinks Online Cheap</t>
        </is>
      </c>
      <c r="J1489" s="94" t="inlineStr"/>
      <c r="K1489" s="5" t="n"/>
    </row>
    <row r="1490" ht="22.5" customHeight="1">
      <c r="A1490" s="5" t="inlineStr">
        <is>
          <t>domain:probizlistings.com</t>
        </is>
      </c>
      <c r="B1490" s="94" t="inlineStr">
        <is>
          <t>Both</t>
        </is>
      </c>
      <c r="C1490" s="6" t="n">
        <v>2</v>
      </c>
      <c r="D1490" s="105" t="n">
        <v>0.1</v>
      </c>
      <c r="E1490" s="6" t="n">
        <v>2</v>
      </c>
      <c r="F1490" s="6" t="inlineStr">
        <is>
          <t>2</t>
        </is>
      </c>
      <c r="G1490" s="95" t="n">
        <v>45476</v>
      </c>
      <c r="H1490" s="5" t="inlineStr">
        <is>
          <t>Link network host (shared IP, templated page)</t>
        </is>
      </c>
      <c r="I1490" s="5" t="inlineStr">
        <is>
          <t>https://newimagecanopy.com/</t>
        </is>
      </c>
      <c r="J1490" s="94" t="inlineStr"/>
      <c r="K1490" s="5" t="n"/>
    </row>
    <row r="1491" ht="22.5" customHeight="1">
      <c r="A1491" s="5" t="inlineStr">
        <is>
          <t>domain:probusinesslisting.com</t>
        </is>
      </c>
      <c r="B1491" s="94" t="inlineStr">
        <is>
          <t>Both</t>
        </is>
      </c>
      <c r="C1491" s="6" t="n">
        <v>2</v>
      </c>
      <c r="D1491" s="105" t="n">
        <v>0</v>
      </c>
      <c r="E1491" s="6" t="n">
        <v>2</v>
      </c>
      <c r="F1491" s="6" t="inlineStr">
        <is>
          <t>2</t>
        </is>
      </c>
      <c r="G1491" s="95" t="n">
        <v>45457</v>
      </c>
      <c r="H1491" s="5" t="inlineStr">
        <is>
          <t>Link network host (shared IP, templated page)</t>
        </is>
      </c>
      <c r="I1491" s="5" t="inlineStr">
        <is>
          <t>https://newimagecanopy.com/</t>
        </is>
      </c>
      <c r="J1491" s="94" t="inlineStr"/>
      <c r="K1491" s="5" t="n"/>
    </row>
    <row r="1492" ht="22.5" customHeight="1">
      <c r="A1492" s="5" t="inlineStr">
        <is>
          <t>domain:procycling.org</t>
        </is>
      </c>
      <c r="B1492" s="94" t="inlineStr">
        <is>
          <t>Semrush</t>
        </is>
      </c>
      <c r="C1492" s="6" t="n">
        <v>2</v>
      </c>
      <c r="D1492" s="105" t="inlineStr"/>
      <c r="E1492" s="6" t="n">
        <v>2</v>
      </c>
      <c r="F1492" s="6" t="inlineStr">
        <is>
          <t>2</t>
        </is>
      </c>
      <c r="G1492" s="95" t="n">
        <v>46098</v>
      </c>
      <c r="H1492" s="5" t="inlineStr">
        <is>
          <t>Link network host (shared IP, templated page)</t>
        </is>
      </c>
      <c r="I1492" s="5" t="inlineStr">
        <is>
          <t>shadyvent.com</t>
        </is>
      </c>
      <c r="J1492" s="94" t="inlineStr"/>
      <c r="K1492" s="5" t="n"/>
    </row>
    <row r="1493" ht="22.5" customHeight="1">
      <c r="A1493" s="5" t="inlineStr">
        <is>
          <t>domain:productseochecker.shop</t>
        </is>
      </c>
      <c r="B1493" s="94" t="inlineStr">
        <is>
          <t>Semrush</t>
        </is>
      </c>
      <c r="C1493" s="6" t="n">
        <v>2</v>
      </c>
      <c r="D1493" s="105" t="inlineStr"/>
      <c r="E1493" s="6" t="n">
        <v>2</v>
      </c>
      <c r="F1493" s="6" t="inlineStr">
        <is>
          <t>2</t>
        </is>
      </c>
      <c r="G1493" s="95" t="n">
        <v>46302</v>
      </c>
      <c r="H1493" s="5" t="inlineStr">
        <is>
          <t>Automated PBN and service advertising anchor network</t>
        </is>
      </c>
      <c r="I1493" s="5" t="inlineStr">
        <is>
          <t>Build Strong SEO Authority with High Quality Links from shadyvent.com</t>
        </is>
      </c>
      <c r="J1493" s="94" t="inlineStr"/>
      <c r="K1493" s="5" t="n"/>
    </row>
    <row r="1494" ht="22.5" customHeight="1">
      <c r="A1494" s="5" t="inlineStr">
        <is>
          <t>domain:productseochecker.site</t>
        </is>
      </c>
      <c r="B1494" s="94" t="inlineStr">
        <is>
          <t>Semrush</t>
        </is>
      </c>
      <c r="C1494" s="6" t="n">
        <v>2</v>
      </c>
      <c r="D1494" s="105" t="inlineStr"/>
      <c r="E1494" s="6" t="n">
        <v>1</v>
      </c>
      <c r="F1494" s="6" t="inlineStr">
        <is>
          <t>1</t>
        </is>
      </c>
      <c r="G1494" s="95" t="n">
        <v>46303</v>
      </c>
      <c r="H1494" s="5" t="inlineStr">
        <is>
          <t>Automated PBN and service advertising anchor network</t>
        </is>
      </c>
      <c r="I1494" s="5" t="inlineStr">
        <is>
          <t>Build Strong SEO Authority with High Quality Links from shadyvent.com</t>
        </is>
      </c>
      <c r="J1494" s="94" t="inlineStr"/>
      <c r="K1494" s="5" t="n"/>
    </row>
    <row r="1495" ht="22.5" customHeight="1">
      <c r="A1495" s="5" t="inlineStr">
        <is>
          <t>domain:productseochecker.space</t>
        </is>
      </c>
      <c r="B1495" s="94" t="inlineStr">
        <is>
          <t>Semrush</t>
        </is>
      </c>
      <c r="C1495" s="6" t="n">
        <v>2</v>
      </c>
      <c r="D1495" s="105" t="inlineStr"/>
      <c r="E1495" s="6" t="n">
        <v>2</v>
      </c>
      <c r="F1495" s="6" t="inlineStr">
        <is>
          <t>2</t>
        </is>
      </c>
      <c r="G1495" s="95" t="n">
        <v>46301</v>
      </c>
      <c r="H1495" s="5" t="inlineStr">
        <is>
          <t>Automated PBN and service advertising anchor network</t>
        </is>
      </c>
      <c r="I1495" s="5" t="inlineStr">
        <is>
          <t>Build Strong SEO Authority with High Quality Links from shadyvent.com</t>
        </is>
      </c>
      <c r="J1495" s="94" t="inlineStr"/>
      <c r="K1495" s="5" t="n"/>
    </row>
    <row r="1496" ht="22.5" customHeight="1">
      <c r="A1496" s="5" t="inlineStr">
        <is>
          <t>domain:productseochecker.store</t>
        </is>
      </c>
      <c r="B1496" s="94" t="inlineStr">
        <is>
          <t>Semrush</t>
        </is>
      </c>
      <c r="C1496" s="6" t="n">
        <v>2</v>
      </c>
      <c r="D1496" s="105" t="inlineStr"/>
      <c r="E1496" s="6" t="n">
        <v>2</v>
      </c>
      <c r="F1496" s="6" t="inlineStr">
        <is>
          <t>2</t>
        </is>
      </c>
      <c r="G1496" s="95" t="n">
        <v>46307</v>
      </c>
      <c r="H1496" s="5" t="inlineStr">
        <is>
          <t>Automated PBN and service advertising anchor network</t>
        </is>
      </c>
      <c r="I1496" s="5" t="inlineStr">
        <is>
          <t>Build Strong SEO Authority with High Quality Links from shadyvent.com</t>
        </is>
      </c>
      <c r="J1496" s="94" t="inlineStr"/>
      <c r="K1496" s="5" t="n"/>
    </row>
    <row r="1497" ht="22.5" customHeight="1">
      <c r="A1497" s="5" t="inlineStr">
        <is>
          <t>domain:productseochecker.website</t>
        </is>
      </c>
      <c r="B1497" s="94" t="inlineStr">
        <is>
          <t>Semrush</t>
        </is>
      </c>
      <c r="C1497" s="6" t="n">
        <v>2</v>
      </c>
      <c r="D1497" s="105" t="inlineStr"/>
      <c r="E1497" s="6" t="n">
        <v>1</v>
      </c>
      <c r="F1497" s="6" t="inlineStr">
        <is>
          <t>1</t>
        </is>
      </c>
      <c r="G1497" s="95" t="n">
        <v>46305</v>
      </c>
      <c r="H1497" s="5" t="inlineStr">
        <is>
          <t>Automated PBN and service advertising anchor network</t>
        </is>
      </c>
      <c r="I1497" s="5" t="inlineStr">
        <is>
          <t>Build Strong SEO Authority with High Quality Links from shadyvent.com</t>
        </is>
      </c>
      <c r="J1497" s="94" t="inlineStr"/>
      <c r="K1497" s="5" t="n"/>
    </row>
    <row r="1498" ht="22.5" customHeight="1">
      <c r="A1498" s="5" t="inlineStr">
        <is>
          <t>domain:profilebacklink.shop</t>
        </is>
      </c>
      <c r="B1498" s="94" t="inlineStr">
        <is>
          <t>Semrush</t>
        </is>
      </c>
      <c r="C1498" s="6" t="n">
        <v>0</v>
      </c>
      <c r="D1498" s="105" t="inlineStr"/>
      <c r="E1498" s="6" t="n">
        <v>1</v>
      </c>
      <c r="F1498" s="6" t="inlineStr">
        <is>
          <t>1</t>
        </is>
      </c>
      <c r="G1498" s="95" t="n">
        <v>46308</v>
      </c>
      <c r="H1498" s="5" t="inlineStr">
        <is>
          <t>Automated PBN and service advertising anchor network</t>
        </is>
      </c>
      <c r="I1498" s="5" t="inlineStr">
        <is>
          <t>Build Strong SEO Authority with High Quality Links from shadyvent.com</t>
        </is>
      </c>
      <c r="J1498" s="94" t="inlineStr"/>
      <c r="K1498" s="5" t="n"/>
    </row>
    <row r="1499" ht="22.5" customHeight="1">
      <c r="A1499" s="5" t="inlineStr">
        <is>
          <t>domain:profilebacklinks.shop</t>
        </is>
      </c>
      <c r="B1499" s="94" t="inlineStr">
        <is>
          <t>Ahrefs</t>
        </is>
      </c>
      <c r="C1499" s="6" t="inlineStr"/>
      <c r="D1499" s="105" t="n">
        <v>30</v>
      </c>
      <c r="E1499" s="6" t="n">
        <v>1</v>
      </c>
      <c r="F1499" s="6" t="inlineStr">
        <is>
          <t>1</t>
        </is>
      </c>
      <c r="G1499" s="95" t="n">
        <v>46294</v>
      </c>
      <c r="H1499" s="5" t="inlineStr">
        <is>
          <t>Automated PBN and service advertising anchor network</t>
        </is>
      </c>
      <c r="I1499" s="5" t="inlineStr">
        <is>
          <t>Build Strong SEO Authority with High Quality Links from shadyvent.com</t>
        </is>
      </c>
      <c r="J1499" s="94" t="inlineStr"/>
      <c r="K1499" s="5" t="n"/>
    </row>
    <row r="1500" ht="22.5" customHeight="1">
      <c r="A1500" s="5" t="inlineStr">
        <is>
          <t>domain:profilecreation.site</t>
        </is>
      </c>
      <c r="B1500" s="94" t="inlineStr">
        <is>
          <t>Semrush</t>
        </is>
      </c>
      <c r="C1500" s="6" t="n">
        <v>2</v>
      </c>
      <c r="D1500" s="105" t="inlineStr"/>
      <c r="E1500" s="6" t="n">
        <v>1</v>
      </c>
      <c r="F1500" s="6" t="inlineStr">
        <is>
          <t>1</t>
        </is>
      </c>
      <c r="G1500" s="95" t="n">
        <v>46304</v>
      </c>
      <c r="H1500" s="5" t="inlineStr">
        <is>
          <t>Automated PBN and service advertising anchor network</t>
        </is>
      </c>
      <c r="I1500" s="5" t="inlineStr">
        <is>
          <t>Expert SEO Links and Backlinks for newimagecanopy.com Ranking Growth</t>
        </is>
      </c>
      <c r="J1500" s="94" t="inlineStr"/>
      <c r="K1500" s="5" t="n"/>
    </row>
    <row r="1501" ht="22.5" customHeight="1">
      <c r="A1501" s="5" t="inlineStr">
        <is>
          <t>domain:profilecreationwebsites.space</t>
        </is>
      </c>
      <c r="B1501" s="94" t="inlineStr">
        <is>
          <t>Semrush</t>
        </is>
      </c>
      <c r="C1501" s="6" t="n">
        <v>0</v>
      </c>
      <c r="D1501" s="105" t="inlineStr"/>
      <c r="E1501" s="6" t="n">
        <v>1</v>
      </c>
      <c r="F1501" s="6" t="inlineStr">
        <is>
          <t>1</t>
        </is>
      </c>
      <c r="G1501" s="95" t="n">
        <v>46309</v>
      </c>
      <c r="H1501" s="5" t="inlineStr">
        <is>
          <t>Automated PBN and service advertising anchor network</t>
        </is>
      </c>
      <c r="I1501" s="5" t="inlineStr">
        <is>
          <t>Expert SEO Links and Backlinks for newimagecanopy.com Ranking Growth</t>
        </is>
      </c>
      <c r="J1501" s="94" t="inlineStr"/>
      <c r="K1501" s="5" t="n"/>
    </row>
    <row r="1502" ht="22.5" customHeight="1">
      <c r="A1502" s="5" t="inlineStr">
        <is>
          <t>domain:profitsurgeseo.com</t>
        </is>
      </c>
      <c r="B1502" s="94" t="inlineStr">
        <is>
          <t>Semrush</t>
        </is>
      </c>
      <c r="C1502" s="6" t="n">
        <v>3</v>
      </c>
      <c r="D1502" s="105" t="inlineStr"/>
      <c r="E1502" s="6" t="n">
        <v>2</v>
      </c>
      <c r="F1502" s="6" t="inlineStr">
        <is>
          <t>2</t>
        </is>
      </c>
      <c r="G1502" s="95" t="n">
        <v>46288</v>
      </c>
      <c r="H1502" s="5" t="inlineStr">
        <is>
          <t>Automated PBN and service advertising anchor network</t>
        </is>
      </c>
      <c r="I1502" s="5" t="inlineStr">
        <is>
          <t>Build Strong SEO Authority with High Quality Links from shadyvent.com</t>
        </is>
      </c>
      <c r="J1502" s="94" t="inlineStr"/>
      <c r="K1502" s="5" t="n"/>
    </row>
    <row r="1503" ht="22.5" customHeight="1">
      <c r="A1503" s="5" t="inlineStr">
        <is>
          <t>domain:profitsurgeseo.info</t>
        </is>
      </c>
      <c r="B1503" s="94" t="inlineStr">
        <is>
          <t>Semrush</t>
        </is>
      </c>
      <c r="C1503" s="6" t="n">
        <v>2</v>
      </c>
      <c r="D1503" s="105" t="inlineStr"/>
      <c r="E1503" s="6" t="n">
        <v>1</v>
      </c>
      <c r="F1503" s="6" t="inlineStr">
        <is>
          <t>1</t>
        </is>
      </c>
      <c r="G1503" s="95" t="n">
        <v>46305</v>
      </c>
      <c r="H1503" s="5" t="inlineStr">
        <is>
          <t>Automated PBN and service advertising anchor network</t>
        </is>
      </c>
      <c r="I1503" s="5" t="inlineStr">
        <is>
          <t>Expert SEO Links and Backlinks for newimagecanopy.com Ranking Growth</t>
        </is>
      </c>
      <c r="J1503" s="94" t="inlineStr"/>
      <c r="K1503" s="5" t="n"/>
    </row>
    <row r="1504" ht="22.5" customHeight="1">
      <c r="A1504" s="5" t="inlineStr">
        <is>
          <t>domain:proseobacklinks.info</t>
        </is>
      </c>
      <c r="B1504" s="94" t="inlineStr">
        <is>
          <t>Semrush</t>
        </is>
      </c>
      <c r="C1504" s="6" t="n">
        <v>2</v>
      </c>
      <c r="D1504" s="105" t="inlineStr"/>
      <c r="E1504" s="6" t="n">
        <v>1</v>
      </c>
      <c r="F1504" s="6" t="inlineStr">
        <is>
          <t>1</t>
        </is>
      </c>
      <c r="G1504" s="95" t="n">
        <v>46295</v>
      </c>
      <c r="H1504" s="5" t="inlineStr">
        <is>
          <t>Automated PBN and service advertising anchor network</t>
        </is>
      </c>
      <c r="I1504" s="5" t="inlineStr">
        <is>
          <t>Build Strong SEO Authority with High Quality Links from shadyvent.com</t>
        </is>
      </c>
      <c r="J1504" s="94" t="inlineStr"/>
      <c r="K1504" s="5" t="n"/>
    </row>
    <row r="1505" ht="22.5" customHeight="1">
      <c r="A1505" s="5" t="inlineStr">
        <is>
          <t>domain:proseobacklinks.link</t>
        </is>
      </c>
      <c r="B1505" s="94" t="inlineStr">
        <is>
          <t>Semrush</t>
        </is>
      </c>
      <c r="C1505" s="6" t="n">
        <v>2</v>
      </c>
      <c r="D1505" s="105" t="inlineStr"/>
      <c r="E1505" s="6" t="n">
        <v>1</v>
      </c>
      <c r="F1505" s="6" t="inlineStr">
        <is>
          <t>1</t>
        </is>
      </c>
      <c r="G1505" s="95" t="n">
        <v>46299</v>
      </c>
      <c r="H1505" s="5" t="inlineStr">
        <is>
          <t>Automated PBN and service advertising anchor network</t>
        </is>
      </c>
      <c r="I1505" s="5" t="inlineStr">
        <is>
          <t>Build Strong SEO Authority with High Quality Links from shadyvent.com</t>
        </is>
      </c>
      <c r="J1505" s="94" t="inlineStr"/>
      <c r="K1505" s="5" t="n"/>
    </row>
    <row r="1506" ht="22.5" customHeight="1">
      <c r="A1506" s="5" t="inlineStr">
        <is>
          <t>domain:pudhe.com</t>
        </is>
      </c>
      <c r="B1506" s="94" t="inlineStr">
        <is>
          <t>Semrush</t>
        </is>
      </c>
      <c r="C1506" s="6" t="n">
        <v>2</v>
      </c>
      <c r="D1506" s="105" t="inlineStr"/>
      <c r="E1506" s="6" t="n">
        <v>4</v>
      </c>
      <c r="F1506" s="6" t="inlineStr">
        <is>
          <t>4</t>
        </is>
      </c>
      <c r="G1506" s="95" t="n">
        <v>46079</v>
      </c>
      <c r="H1506" s="5" t="inlineStr">
        <is>
          <t>Link network host (shared IP, templated page)</t>
        </is>
      </c>
      <c r="I1506" s="5" t="inlineStr">
        <is>
          <t>shadyvent.com</t>
        </is>
      </c>
      <c r="J1506" s="94" t="inlineStr"/>
      <c r="K1506" s="5" t="n"/>
    </row>
    <row r="1507" ht="22.5" customHeight="1">
      <c r="A1507" s="5" t="inlineStr">
        <is>
          <t>domain:qualitybacklink.online</t>
        </is>
      </c>
      <c r="B1507" s="94" t="inlineStr">
        <is>
          <t>Semrush</t>
        </is>
      </c>
      <c r="C1507" s="6" t="n">
        <v>0</v>
      </c>
      <c r="D1507" s="105" t="inlineStr"/>
      <c r="E1507" s="6" t="n">
        <v>1</v>
      </c>
      <c r="F1507" s="6" t="inlineStr">
        <is>
          <t>1</t>
        </is>
      </c>
      <c r="G1507" s="95" t="n">
        <v>46307</v>
      </c>
      <c r="H1507" s="5" t="inlineStr">
        <is>
          <t>Automated PBN and service advertising anchor network</t>
        </is>
      </c>
      <c r="I1507" s="5" t="inlineStr">
        <is>
          <t>Expert SEO Links and Backlinks for newimagecanopy.com Ranking Growth</t>
        </is>
      </c>
      <c r="J1507" s="94" t="inlineStr"/>
      <c r="K1507" s="5" t="n"/>
    </row>
    <row r="1508" ht="22.5" customHeight="1">
      <c r="A1508" s="5" t="inlineStr">
        <is>
          <t>domain:qualitybacklink.store</t>
        </is>
      </c>
      <c r="B1508" s="94" t="inlineStr">
        <is>
          <t>Semrush</t>
        </is>
      </c>
      <c r="C1508" s="6" t="n">
        <v>0</v>
      </c>
      <c r="D1508" s="105" t="inlineStr"/>
      <c r="E1508" s="6" t="n">
        <v>1</v>
      </c>
      <c r="F1508" s="6" t="inlineStr">
        <is>
          <t>1</t>
        </is>
      </c>
      <c r="G1508" s="95" t="n">
        <v>46306</v>
      </c>
      <c r="H1508" s="5" t="inlineStr">
        <is>
          <t>Automated PBN and service advertising anchor network</t>
        </is>
      </c>
      <c r="I1508" s="5" t="inlineStr">
        <is>
          <t>Build Strong SEO Authority with High Quality Links from shadyvent.com</t>
        </is>
      </c>
      <c r="J1508" s="94" t="inlineStr"/>
      <c r="K1508" s="5" t="n"/>
    </row>
    <row r="1509" ht="22.5" customHeight="1">
      <c r="A1509" s="5" t="inlineStr">
        <is>
          <t>domain:qualitybacklinkgenerator.online</t>
        </is>
      </c>
      <c r="B1509" s="94" t="inlineStr">
        <is>
          <t>Semrush</t>
        </is>
      </c>
      <c r="C1509" s="6" t="n">
        <v>0</v>
      </c>
      <c r="D1509" s="105" t="inlineStr"/>
      <c r="E1509" s="6" t="n">
        <v>1</v>
      </c>
      <c r="F1509" s="6" t="inlineStr">
        <is>
          <t>1</t>
        </is>
      </c>
      <c r="G1509" s="95" t="n">
        <v>46308</v>
      </c>
      <c r="H1509" s="5" t="inlineStr">
        <is>
          <t>Automated PBN and service advertising anchor network</t>
        </is>
      </c>
      <c r="I1509" s="5" t="inlineStr">
        <is>
          <t>Build Strong SEO Authority with High Quality Links from shadyvent.com</t>
        </is>
      </c>
      <c r="J1509" s="94" t="inlineStr"/>
      <c r="K1509" s="5" t="n"/>
    </row>
    <row r="1510" ht="22.5" customHeight="1">
      <c r="A1510" s="5" t="inlineStr">
        <is>
          <t>domain:qualitybacklinkgenerator.space</t>
        </is>
      </c>
      <c r="B1510" s="94" t="inlineStr">
        <is>
          <t>Semrush</t>
        </is>
      </c>
      <c r="C1510" s="6" t="n">
        <v>0</v>
      </c>
      <c r="D1510" s="105" t="inlineStr"/>
      <c r="E1510" s="6" t="n">
        <v>1</v>
      </c>
      <c r="F1510" s="6" t="inlineStr">
        <is>
          <t>1</t>
        </is>
      </c>
      <c r="G1510" s="95" t="n">
        <v>46306</v>
      </c>
      <c r="H1510" s="5" t="inlineStr">
        <is>
          <t>Automated PBN and service advertising anchor network</t>
        </is>
      </c>
      <c r="I1510" s="5" t="inlineStr">
        <is>
          <t>Expert SEO Links and Backlinks for newimagecanopy.com Ranking Growth</t>
        </is>
      </c>
      <c r="J1510" s="94" t="inlineStr"/>
      <c r="K1510" s="5" t="n"/>
    </row>
    <row r="1511" ht="22.5" customHeight="1">
      <c r="A1511" s="5" t="inlineStr">
        <is>
          <t>domain:qualitybacklinksseo.shop</t>
        </is>
      </c>
      <c r="B1511" s="94" t="inlineStr">
        <is>
          <t>Ahrefs</t>
        </is>
      </c>
      <c r="C1511" s="6" t="inlineStr"/>
      <c r="D1511" s="105" t="n">
        <v>30</v>
      </c>
      <c r="E1511" s="6" t="n">
        <v>1</v>
      </c>
      <c r="F1511" s="6" t="inlineStr">
        <is>
          <t>1</t>
        </is>
      </c>
      <c r="G1511" s="95" t="n">
        <v>46294</v>
      </c>
      <c r="H1511" s="5" t="inlineStr">
        <is>
          <t>Automated PBN and service advertising anchor network</t>
        </is>
      </c>
      <c r="I1511" s="5" t="inlineStr">
        <is>
          <t>Build Strong SEO Authority with High Quality Links from shadyvent.com</t>
        </is>
      </c>
      <c r="J1511" s="94" t="inlineStr"/>
      <c r="K1511" s="5" t="n"/>
    </row>
    <row r="1512" ht="22.5" customHeight="1">
      <c r="A1512" s="5" t="inlineStr">
        <is>
          <t>domain:qualitybacklinksseo.site</t>
        </is>
      </c>
      <c r="B1512" s="94" t="inlineStr">
        <is>
          <t>Semrush</t>
        </is>
      </c>
      <c r="C1512" s="6" t="n">
        <v>0</v>
      </c>
      <c r="D1512" s="105" t="inlineStr"/>
      <c r="E1512" s="6" t="n">
        <v>1</v>
      </c>
      <c r="F1512" s="6" t="inlineStr">
        <is>
          <t>1</t>
        </is>
      </c>
      <c r="G1512" s="95" t="n">
        <v>46305</v>
      </c>
      <c r="H1512" s="5" t="inlineStr">
        <is>
          <t>Automated PBN and service advertising anchor network</t>
        </is>
      </c>
      <c r="I1512" s="5" t="inlineStr">
        <is>
          <t>Expert SEO Links and Backlinks for newimagecanopy.com Ranking Growth</t>
        </is>
      </c>
      <c r="J1512" s="94" t="inlineStr"/>
      <c r="K1512" s="5" t="n"/>
    </row>
    <row r="1513" ht="22.5" customHeight="1">
      <c r="A1513" s="5" t="inlineStr">
        <is>
          <t>domain:qualitylink.space</t>
        </is>
      </c>
      <c r="B1513" s="94" t="inlineStr">
        <is>
          <t>Semrush</t>
        </is>
      </c>
      <c r="C1513" s="6" t="n">
        <v>0</v>
      </c>
      <c r="D1513" s="105" t="inlineStr"/>
      <c r="E1513" s="6" t="n">
        <v>1</v>
      </c>
      <c r="F1513" s="6" t="inlineStr">
        <is>
          <t>1</t>
        </is>
      </c>
      <c r="G1513" s="95" t="n">
        <v>46308</v>
      </c>
      <c r="H1513" s="5" t="inlineStr">
        <is>
          <t>Automated PBN and service advertising anchor network</t>
        </is>
      </c>
      <c r="I1513" s="5" t="inlineStr">
        <is>
          <t>Build Strong SEO Authority with High Quality Links from shadyvent.com</t>
        </is>
      </c>
      <c r="J1513" s="94" t="inlineStr"/>
      <c r="K1513" s="5" t="n"/>
    </row>
    <row r="1514" ht="22.5" customHeight="1">
      <c r="A1514" s="5" t="inlineStr">
        <is>
          <t>domain:qualitylinkbuilding.online</t>
        </is>
      </c>
      <c r="B1514" s="94" t="inlineStr">
        <is>
          <t>Semrush</t>
        </is>
      </c>
      <c r="C1514" s="6" t="n">
        <v>0</v>
      </c>
      <c r="D1514" s="105" t="inlineStr"/>
      <c r="E1514" s="6" t="n">
        <v>1</v>
      </c>
      <c r="F1514" s="6" t="inlineStr">
        <is>
          <t>1</t>
        </is>
      </c>
      <c r="G1514" s="95" t="n">
        <v>46306</v>
      </c>
      <c r="H1514" s="5" t="inlineStr">
        <is>
          <t>Automated PBN and service advertising anchor network</t>
        </is>
      </c>
      <c r="I1514" s="5" t="inlineStr">
        <is>
          <t>Build Strong SEO Authority with High Quality Links from shadyvent.com</t>
        </is>
      </c>
      <c r="J1514" s="94" t="inlineStr"/>
      <c r="K1514" s="5" t="n"/>
    </row>
    <row r="1515" ht="22.5" customHeight="1">
      <c r="A1515" s="5" t="inlineStr">
        <is>
          <t>domain:qualitylinkbuilding.website</t>
        </is>
      </c>
      <c r="B1515" s="94" t="inlineStr">
        <is>
          <t>Semrush</t>
        </is>
      </c>
      <c r="C1515" s="6" t="n">
        <v>0</v>
      </c>
      <c r="D1515" s="105" t="inlineStr"/>
      <c r="E1515" s="6" t="n">
        <v>1</v>
      </c>
      <c r="F1515" s="6" t="inlineStr">
        <is>
          <t>1</t>
        </is>
      </c>
      <c r="G1515" s="95" t="n">
        <v>46303</v>
      </c>
      <c r="H1515" s="5" t="inlineStr">
        <is>
          <t>Automated PBN and service advertising anchor network</t>
        </is>
      </c>
      <c r="I1515" s="5" t="inlineStr">
        <is>
          <t>Build Strong SEO Authority with High Quality Links from shadyvent.com</t>
        </is>
      </c>
      <c r="J1515" s="94" t="inlineStr"/>
      <c r="K1515" s="5" t="n"/>
    </row>
    <row r="1516" ht="22.5" customHeight="1">
      <c r="A1516" s="5" t="inlineStr">
        <is>
          <t>domain:quantumquasarquint.online</t>
        </is>
      </c>
      <c r="B1516" s="94" t="inlineStr">
        <is>
          <t>Semrush</t>
        </is>
      </c>
      <c r="C1516" s="6" t="n">
        <v>2</v>
      </c>
      <c r="D1516" s="105" t="inlineStr"/>
      <c r="E1516" s="6" t="n">
        <v>2</v>
      </c>
      <c r="F1516" s="6" t="inlineStr">
        <is>
          <t>2</t>
        </is>
      </c>
      <c r="G1516" s="95" t="n">
        <v>46293</v>
      </c>
      <c r="H1516" s="5" t="inlineStr">
        <is>
          <t>Automated PBN and service advertising anchor network</t>
        </is>
      </c>
      <c r="I1516" s="5" t="inlineStr">
        <is>
          <t>Proven Manual Outreach Backlinks for shadyvent.com to Strengthen Your Link Profile. Increase Organic Visibility, with Full Placement Reporting.</t>
        </is>
      </c>
      <c r="J1516" s="94" t="inlineStr"/>
      <c r="K1516" s="5" t="n"/>
    </row>
    <row r="1517" ht="22.5" customHeight="1">
      <c r="A1517" s="5" t="inlineStr">
        <is>
          <t>domain:queries.co.in</t>
        </is>
      </c>
      <c r="B1517" s="94" t="inlineStr">
        <is>
          <t>Semrush</t>
        </is>
      </c>
      <c r="C1517" s="6" t="n">
        <v>2</v>
      </c>
      <c r="D1517" s="105" t="inlineStr"/>
      <c r="E1517" s="6" t="n">
        <v>5</v>
      </c>
      <c r="F1517" s="6" t="inlineStr">
        <is>
          <t>5</t>
        </is>
      </c>
      <c r="G1517" s="95" t="n">
        <v>46063</v>
      </c>
      <c r="H1517" s="5" t="inlineStr">
        <is>
          <t>Link network host (shared IP, templated page)</t>
        </is>
      </c>
      <c r="I1517" s="5" t="inlineStr">
        <is>
          <t>shadyvent.com</t>
        </is>
      </c>
      <c r="J1517" s="94" t="inlineStr"/>
      <c r="K1517" s="5" t="n"/>
    </row>
    <row r="1518" ht="22.5" customHeight="1">
      <c r="A1518" s="5" t="inlineStr">
        <is>
          <t>domain:quickseochecker.online</t>
        </is>
      </c>
      <c r="B1518" s="94" t="inlineStr">
        <is>
          <t>Semrush</t>
        </is>
      </c>
      <c r="C1518" s="6" t="n">
        <v>2</v>
      </c>
      <c r="D1518" s="105" t="inlineStr"/>
      <c r="E1518" s="6" t="n">
        <v>1</v>
      </c>
      <c r="F1518" s="6" t="inlineStr">
        <is>
          <t>1</t>
        </is>
      </c>
      <c r="G1518" s="95" t="n">
        <v>46306</v>
      </c>
      <c r="H1518" s="5" t="inlineStr">
        <is>
          <t>Automated PBN and service advertising anchor network</t>
        </is>
      </c>
      <c r="I1518" s="5" t="inlineStr">
        <is>
          <t>Expert SEO Links and Backlinks for newimagecanopy.com Ranking Growth</t>
        </is>
      </c>
      <c r="J1518" s="94" t="inlineStr"/>
      <c r="K1518" s="5" t="n"/>
    </row>
    <row r="1519" ht="22.5" customHeight="1">
      <c r="A1519" s="5" t="inlineStr">
        <is>
          <t>domain:quickseochecker.space</t>
        </is>
      </c>
      <c r="B1519" s="94" t="inlineStr">
        <is>
          <t>Both</t>
        </is>
      </c>
      <c r="C1519" s="6" t="n">
        <v>2</v>
      </c>
      <c r="D1519" s="105" t="n">
        <v>0</v>
      </c>
      <c r="E1519" s="6" t="n">
        <v>3</v>
      </c>
      <c r="F1519" s="6" t="inlineStr">
        <is>
          <t>3</t>
        </is>
      </c>
      <c r="G1519" s="95" t="n">
        <v>46284</v>
      </c>
      <c r="H1519" s="5" t="inlineStr">
        <is>
          <t>Automated PBN and service advertising anchor network</t>
        </is>
      </c>
      <c r="I1519" s="5" t="inlineStr">
        <is>
          <t>Build Strong SEO Authority with High Quality Links from shadyvent.com</t>
        </is>
      </c>
      <c r="J1519" s="94" t="inlineStr"/>
      <c r="K1519" s="5" t="n"/>
    </row>
    <row r="1520" ht="22.5" customHeight="1">
      <c r="A1520" s="5" t="inlineStr">
        <is>
          <t>domain:quickseochecker.store</t>
        </is>
      </c>
      <c r="B1520" s="94" t="inlineStr">
        <is>
          <t>Semrush</t>
        </is>
      </c>
      <c r="C1520" s="6" t="n">
        <v>2</v>
      </c>
      <c r="D1520" s="105" t="inlineStr"/>
      <c r="E1520" s="6" t="n">
        <v>1</v>
      </c>
      <c r="F1520" s="6" t="inlineStr">
        <is>
          <t>1</t>
        </is>
      </c>
      <c r="G1520" s="95" t="n">
        <v>46309</v>
      </c>
      <c r="H1520" s="5" t="inlineStr">
        <is>
          <t>Automated PBN and service advertising anchor network</t>
        </is>
      </c>
      <c r="I1520" s="5" t="inlineStr">
        <is>
          <t>Build Strong SEO Authority with High Quality Links from shadyvent.com</t>
        </is>
      </c>
      <c r="J1520" s="94" t="inlineStr"/>
      <c r="K1520" s="5" t="n"/>
    </row>
    <row r="1521" ht="22.5" customHeight="1">
      <c r="A1521" s="5" t="inlineStr">
        <is>
          <t>domain:quickseochecker.website</t>
        </is>
      </c>
      <c r="B1521" s="94" t="inlineStr">
        <is>
          <t>Semrush</t>
        </is>
      </c>
      <c r="C1521" s="6" t="n">
        <v>2</v>
      </c>
      <c r="D1521" s="105" t="inlineStr"/>
      <c r="E1521" s="6" t="n">
        <v>1</v>
      </c>
      <c r="F1521" s="6" t="inlineStr">
        <is>
          <t>1</t>
        </is>
      </c>
      <c r="G1521" s="95" t="n">
        <v>46303</v>
      </c>
      <c r="H1521" s="5" t="inlineStr">
        <is>
          <t>Automated PBN and service advertising anchor network</t>
        </is>
      </c>
      <c r="I1521" s="5" t="inlineStr">
        <is>
          <t>Build Strong SEO Authority with High Quality Links from shadyvent.com</t>
        </is>
      </c>
      <c r="J1521" s="94" t="inlineStr"/>
      <c r="K1521" s="5" t="n"/>
    </row>
    <row r="1522" ht="22.5" customHeight="1">
      <c r="A1522" s="5" t="inlineStr">
        <is>
          <t>domain:quotesblom.com</t>
        </is>
      </c>
      <c r="B1522" s="94" t="inlineStr">
        <is>
          <t>Both</t>
        </is>
      </c>
      <c r="C1522" s="6" t="n">
        <v>4</v>
      </c>
      <c r="D1522" s="105" t="n">
        <v>3.5</v>
      </c>
      <c r="E1522" s="6" t="n">
        <v>4</v>
      </c>
      <c r="F1522" s="6" t="inlineStr">
        <is>
          <t>4</t>
        </is>
      </c>
      <c r="G1522" s="95" t="n">
        <v>46239</v>
      </c>
      <c r="H1522" s="5" t="inlineStr">
        <is>
          <t>Automated PBN and service advertising anchor network</t>
        </is>
      </c>
      <c r="I1522" s="5" t="inlineStr">
        <is>
          <t>High Quality Dofollow Backlinks DA 50 PA 40 Premium PBN Network Service newimagecanopy.com Rank First Page Google Fast SEO Link Building Buy Backlinks Online Cheap</t>
        </is>
      </c>
      <c r="J1522" s="94" t="inlineStr"/>
      <c r="K1522" s="5" t="n"/>
    </row>
    <row r="1523" ht="22.5" customHeight="1">
      <c r="A1523" s="5" t="inlineStr">
        <is>
          <t>domain:qwenterprise.com</t>
        </is>
      </c>
      <c r="B1523" s="94" t="inlineStr">
        <is>
          <t>Semrush</t>
        </is>
      </c>
      <c r="C1523" s="6" t="n">
        <v>2</v>
      </c>
      <c r="D1523" s="105" t="inlineStr"/>
      <c r="E1523" s="6" t="n">
        <v>2</v>
      </c>
      <c r="F1523" s="6" t="inlineStr">
        <is>
          <t>2</t>
        </is>
      </c>
      <c r="G1523" s="95" t="n">
        <v>46254</v>
      </c>
      <c r="H1523" s="5" t="inlineStr">
        <is>
          <t>Automated PBN and service advertising anchor network</t>
        </is>
      </c>
      <c r="I1523" s="5" t="inlineStr">
        <is>
          <t>High Quality Dofollow Backlinks DA 50 PA 40 Premium PBN Network Service shadyvent.com Rank First Page Google Fast SEO Link Building Buy Backlinks Online Cheap</t>
        </is>
      </c>
      <c r="J1523" s="94" t="inlineStr">
        <is>
          <t>Yes</t>
        </is>
      </c>
      <c r="K1523" s="5" t="n"/>
    </row>
    <row r="1524" ht="22.5" customHeight="1">
      <c r="A1524" s="5" t="inlineStr">
        <is>
          <t>domain:rankchecker.site</t>
        </is>
      </c>
      <c r="B1524" s="94" t="inlineStr">
        <is>
          <t>Both</t>
        </is>
      </c>
      <c r="C1524" s="6" t="n">
        <v>2</v>
      </c>
      <c r="D1524" s="105" t="n">
        <v>0.1</v>
      </c>
      <c r="E1524" s="6" t="n">
        <v>2</v>
      </c>
      <c r="F1524" s="6" t="inlineStr">
        <is>
          <t>2</t>
        </is>
      </c>
      <c r="G1524" s="95" t="n">
        <v>46284</v>
      </c>
      <c r="H1524" s="5" t="inlineStr">
        <is>
          <t>Automated PBN and service advertising anchor network</t>
        </is>
      </c>
      <c r="I1524" s="5" t="inlineStr">
        <is>
          <t>Expert SEO Links and Backlinks for newimagecanopy.com Ranking Growth</t>
        </is>
      </c>
      <c r="J1524" s="94" t="inlineStr"/>
      <c r="K1524" s="5" t="n"/>
    </row>
    <row r="1525" ht="22.5" customHeight="1">
      <c r="A1525" s="5" t="inlineStr">
        <is>
          <t>domain:rankchecker.space</t>
        </is>
      </c>
      <c r="B1525" s="94" t="inlineStr">
        <is>
          <t>Ahrefs</t>
        </is>
      </c>
      <c r="C1525" s="6" t="inlineStr"/>
      <c r="D1525" s="105" t="n">
        <v>0</v>
      </c>
      <c r="E1525" s="6" t="n">
        <v>1</v>
      </c>
      <c r="F1525" s="6" t="inlineStr">
        <is>
          <t>1</t>
        </is>
      </c>
      <c r="G1525" s="95" t="n">
        <v>46289</v>
      </c>
      <c r="H1525" s="5" t="inlineStr">
        <is>
          <t>Automated PBN and service advertising anchor network</t>
        </is>
      </c>
      <c r="I1525" s="5" t="inlineStr">
        <is>
          <t>Build Strong SEO Authority with High Quality Links from shadyvent.com</t>
        </is>
      </c>
      <c r="J1525" s="94" t="inlineStr"/>
      <c r="K1525" s="5" t="n"/>
    </row>
    <row r="1526" ht="22.5" customHeight="1">
      <c r="A1526" s="5" t="inlineStr">
        <is>
          <t>domain:rankcheckerfree.shop</t>
        </is>
      </c>
      <c r="B1526" s="94" t="inlineStr">
        <is>
          <t>Both</t>
        </is>
      </c>
      <c r="C1526" s="6" t="n">
        <v>2</v>
      </c>
      <c r="D1526" s="105" t="n">
        <v>0.1</v>
      </c>
      <c r="E1526" s="6" t="n">
        <v>2</v>
      </c>
      <c r="F1526" s="6" t="inlineStr">
        <is>
          <t>2</t>
        </is>
      </c>
      <c r="G1526" s="95" t="n">
        <v>46289</v>
      </c>
      <c r="H1526" s="5" t="inlineStr">
        <is>
          <t>Automated PBN and service advertising anchor network</t>
        </is>
      </c>
      <c r="I1526" s="5" t="inlineStr">
        <is>
          <t>Expert SEO Links and Backlinks for newimagecanopy.com Ranking Growth</t>
        </is>
      </c>
      <c r="J1526" s="94" t="inlineStr"/>
      <c r="K1526" s="5" t="n"/>
    </row>
    <row r="1527" ht="22.5" customHeight="1">
      <c r="A1527" s="5" t="inlineStr">
        <is>
          <t>domain:rankcheckerfree.site</t>
        </is>
      </c>
      <c r="B1527" s="94" t="inlineStr">
        <is>
          <t>Semrush</t>
        </is>
      </c>
      <c r="C1527" s="6" t="n">
        <v>2</v>
      </c>
      <c r="D1527" s="105" t="inlineStr"/>
      <c r="E1527" s="6" t="n">
        <v>1</v>
      </c>
      <c r="F1527" s="6" t="inlineStr">
        <is>
          <t>1</t>
        </is>
      </c>
      <c r="G1527" s="95" t="n">
        <v>46302</v>
      </c>
      <c r="H1527" s="5" t="inlineStr">
        <is>
          <t>Automated PBN and service advertising anchor network</t>
        </is>
      </c>
      <c r="I1527" s="5" t="inlineStr">
        <is>
          <t>Build Strong SEO Authority with High Quality Links from shadyvent.com</t>
        </is>
      </c>
      <c r="J1527" s="94" t="inlineStr"/>
      <c r="K1527" s="5" t="n"/>
    </row>
    <row r="1528" ht="22.5" customHeight="1">
      <c r="A1528" s="5" t="inlineStr">
        <is>
          <t>domain:rankcheckerfree.website</t>
        </is>
      </c>
      <c r="B1528" s="94" t="inlineStr">
        <is>
          <t>Semrush</t>
        </is>
      </c>
      <c r="C1528" s="6" t="n">
        <v>2</v>
      </c>
      <c r="D1528" s="105" t="inlineStr"/>
      <c r="E1528" s="6" t="n">
        <v>1</v>
      </c>
      <c r="F1528" s="6" t="inlineStr">
        <is>
          <t>1</t>
        </is>
      </c>
      <c r="G1528" s="95" t="n">
        <v>46305</v>
      </c>
      <c r="H1528" s="5" t="inlineStr">
        <is>
          <t>Automated PBN and service advertising anchor network</t>
        </is>
      </c>
      <c r="I1528" s="5" t="inlineStr">
        <is>
          <t>Build Strong SEO Authority with High Quality Links from shadyvent.com</t>
        </is>
      </c>
      <c r="J1528" s="94" t="inlineStr"/>
      <c r="K1528" s="5" t="n"/>
    </row>
    <row r="1529" ht="22.5" customHeight="1">
      <c r="A1529" s="5" t="inlineStr">
        <is>
          <t>domain:rankcheckeronline.online</t>
        </is>
      </c>
      <c r="B1529" s="94" t="inlineStr">
        <is>
          <t>Semrush</t>
        </is>
      </c>
      <c r="C1529" s="6" t="n">
        <v>2</v>
      </c>
      <c r="D1529" s="105" t="inlineStr"/>
      <c r="E1529" s="6" t="n">
        <v>1</v>
      </c>
      <c r="F1529" s="6" t="inlineStr">
        <is>
          <t>1</t>
        </is>
      </c>
      <c r="G1529" s="95" t="n">
        <v>46302</v>
      </c>
      <c r="H1529" s="5" t="inlineStr">
        <is>
          <t>Automated PBN and service advertising anchor network</t>
        </is>
      </c>
      <c r="I1529" s="5" t="inlineStr">
        <is>
          <t>Build Strong SEO Authority with High Quality Links from shadyvent.com</t>
        </is>
      </c>
      <c r="J1529" s="94" t="inlineStr"/>
      <c r="K1529" s="5" t="n"/>
    </row>
    <row r="1530" ht="22.5" customHeight="1">
      <c r="A1530" s="5" t="inlineStr">
        <is>
          <t>domain:rankcheckeronline.shop</t>
        </is>
      </c>
      <c r="B1530" s="94" t="inlineStr">
        <is>
          <t>Semrush</t>
        </is>
      </c>
      <c r="C1530" s="6" t="n">
        <v>2</v>
      </c>
      <c r="D1530" s="105" t="inlineStr"/>
      <c r="E1530" s="6" t="n">
        <v>1</v>
      </c>
      <c r="F1530" s="6" t="inlineStr">
        <is>
          <t>1</t>
        </is>
      </c>
      <c r="G1530" s="95" t="n">
        <v>46303</v>
      </c>
      <c r="H1530" s="5" t="inlineStr">
        <is>
          <t>Automated PBN and service advertising anchor network</t>
        </is>
      </c>
      <c r="I1530" s="5" t="inlineStr">
        <is>
          <t>Build Strong SEO Authority with High Quality Links from shadyvent.com</t>
        </is>
      </c>
      <c r="J1530" s="94" t="inlineStr"/>
      <c r="K1530" s="5" t="n"/>
    </row>
    <row r="1531" ht="22.5" customHeight="1">
      <c r="A1531" s="5" t="inlineStr">
        <is>
          <t>domain:rankcheckeronline.site</t>
        </is>
      </c>
      <c r="B1531" s="94" t="inlineStr">
        <is>
          <t>Semrush</t>
        </is>
      </c>
      <c r="C1531" s="6" t="n">
        <v>2</v>
      </c>
      <c r="D1531" s="105" t="inlineStr"/>
      <c r="E1531" s="6" t="n">
        <v>1</v>
      </c>
      <c r="F1531" s="6" t="inlineStr">
        <is>
          <t>1</t>
        </is>
      </c>
      <c r="G1531" s="95" t="n">
        <v>46306</v>
      </c>
      <c r="H1531" s="5" t="inlineStr">
        <is>
          <t>Automated PBN and service advertising anchor network</t>
        </is>
      </c>
      <c r="I1531" s="5" t="inlineStr">
        <is>
          <t>Build Strong SEO Authority with High Quality Links from shadyvent.com</t>
        </is>
      </c>
      <c r="J1531" s="94" t="inlineStr"/>
      <c r="K1531" s="5" t="n"/>
    </row>
    <row r="1532" ht="22.5" customHeight="1">
      <c r="A1532" s="5" t="inlineStr">
        <is>
          <t>domain:rankcheckeronline.space</t>
        </is>
      </c>
      <c r="B1532" s="94" t="inlineStr">
        <is>
          <t>Semrush</t>
        </is>
      </c>
      <c r="C1532" s="6" t="n">
        <v>2</v>
      </c>
      <c r="D1532" s="105" t="inlineStr"/>
      <c r="E1532" s="6" t="n">
        <v>1</v>
      </c>
      <c r="F1532" s="6" t="inlineStr">
        <is>
          <t>1</t>
        </is>
      </c>
      <c r="G1532" s="95" t="n">
        <v>46305</v>
      </c>
      <c r="H1532" s="5" t="inlineStr">
        <is>
          <t>Automated PBN and service advertising anchor network</t>
        </is>
      </c>
      <c r="I1532" s="5" t="inlineStr">
        <is>
          <t>Expert SEO Links and Backlinks for newimagecanopy.com Ranking Growth</t>
        </is>
      </c>
      <c r="J1532" s="94" t="inlineStr"/>
      <c r="K1532" s="5" t="n"/>
    </row>
    <row r="1533" ht="22.5" customHeight="1">
      <c r="A1533" s="5" t="inlineStr">
        <is>
          <t>domain:rankcheckerseo.online</t>
        </is>
      </c>
      <c r="B1533" s="94" t="inlineStr">
        <is>
          <t>Semrush</t>
        </is>
      </c>
      <c r="C1533" s="6" t="n">
        <v>2</v>
      </c>
      <c r="D1533" s="105" t="inlineStr"/>
      <c r="E1533" s="6" t="n">
        <v>1</v>
      </c>
      <c r="F1533" s="6" t="inlineStr">
        <is>
          <t>1</t>
        </is>
      </c>
      <c r="G1533" s="95" t="n">
        <v>46303</v>
      </c>
      <c r="H1533" s="5" t="inlineStr">
        <is>
          <t>Automated PBN and service advertising anchor network</t>
        </is>
      </c>
      <c r="I1533" s="5" t="inlineStr">
        <is>
          <t>Expert SEO Links and Backlinks for newimagecanopy.com Ranking Growth</t>
        </is>
      </c>
      <c r="J1533" s="94" t="inlineStr"/>
      <c r="K1533" s="5" t="n"/>
    </row>
    <row r="1534" ht="22.5" customHeight="1">
      <c r="A1534" s="5" t="inlineStr">
        <is>
          <t>domain:rankcheckerseo.shop</t>
        </is>
      </c>
      <c r="B1534" s="94" t="inlineStr">
        <is>
          <t>Semrush</t>
        </is>
      </c>
      <c r="C1534" s="6" t="n">
        <v>2</v>
      </c>
      <c r="D1534" s="105" t="inlineStr"/>
      <c r="E1534" s="6" t="n">
        <v>2</v>
      </c>
      <c r="F1534" s="6" t="inlineStr">
        <is>
          <t>2</t>
        </is>
      </c>
      <c r="G1534" s="95" t="n">
        <v>46304</v>
      </c>
      <c r="H1534" s="5" t="inlineStr">
        <is>
          <t>Automated PBN and service advertising anchor network</t>
        </is>
      </c>
      <c r="I1534" s="5" t="inlineStr">
        <is>
          <t>Build Strong SEO Authority with High Quality Links from shadyvent.com</t>
        </is>
      </c>
      <c r="J1534" s="94" t="inlineStr"/>
      <c r="K1534" s="5" t="n"/>
    </row>
    <row r="1535" ht="22.5" customHeight="1">
      <c r="A1535" s="5" t="inlineStr">
        <is>
          <t>domain:rankcheckerseo.site</t>
        </is>
      </c>
      <c r="B1535" s="94" t="inlineStr">
        <is>
          <t>Semrush</t>
        </is>
      </c>
      <c r="C1535" s="6" t="n">
        <v>2</v>
      </c>
      <c r="D1535" s="105" t="inlineStr"/>
      <c r="E1535" s="6" t="n">
        <v>2</v>
      </c>
      <c r="F1535" s="6" t="inlineStr">
        <is>
          <t>2</t>
        </is>
      </c>
      <c r="G1535" s="95" t="n">
        <v>46301</v>
      </c>
      <c r="H1535" s="5" t="inlineStr">
        <is>
          <t>Automated PBN and service advertising anchor network</t>
        </is>
      </c>
      <c r="I1535" s="5" t="inlineStr">
        <is>
          <t>Build Strong SEO Authority with High Quality Links from shadyvent.com</t>
        </is>
      </c>
      <c r="J1535" s="94" t="inlineStr"/>
      <c r="K1535" s="5" t="n"/>
    </row>
    <row r="1536" ht="22.5" customHeight="1">
      <c r="A1536" s="5" t="inlineStr">
        <is>
          <t>domain:rankcheckerseo.store</t>
        </is>
      </c>
      <c r="B1536" s="94" t="inlineStr">
        <is>
          <t>Semrush</t>
        </is>
      </c>
      <c r="C1536" s="6" t="n">
        <v>2</v>
      </c>
      <c r="D1536" s="105" t="inlineStr"/>
      <c r="E1536" s="6" t="n">
        <v>1</v>
      </c>
      <c r="F1536" s="6" t="inlineStr">
        <is>
          <t>1</t>
        </is>
      </c>
      <c r="G1536" s="95" t="n">
        <v>46308</v>
      </c>
      <c r="H1536" s="5" t="inlineStr">
        <is>
          <t>Automated PBN and service advertising anchor network</t>
        </is>
      </c>
      <c r="I1536" s="5" t="inlineStr">
        <is>
          <t>Build Strong SEO Authority with High Quality Links from shadyvent.com</t>
        </is>
      </c>
      <c r="J1536" s="94" t="inlineStr"/>
      <c r="K1536" s="5" t="n"/>
    </row>
    <row r="1537" ht="22.5" customHeight="1">
      <c r="A1537" s="5" t="inlineStr">
        <is>
          <t>domain:rankcheckerseo.website</t>
        </is>
      </c>
      <c r="B1537" s="94" t="inlineStr">
        <is>
          <t>Semrush</t>
        </is>
      </c>
      <c r="C1537" s="6" t="n">
        <v>2</v>
      </c>
      <c r="D1537" s="105" t="inlineStr"/>
      <c r="E1537" s="6" t="n">
        <v>2</v>
      </c>
      <c r="F1537" s="6" t="inlineStr">
        <is>
          <t>2</t>
        </is>
      </c>
      <c r="G1537" s="95" t="n">
        <v>46305</v>
      </c>
      <c r="H1537" s="5" t="inlineStr">
        <is>
          <t>Automated PBN and service advertising anchor network</t>
        </is>
      </c>
      <c r="I1537" s="5" t="inlineStr">
        <is>
          <t>Build Strong SEO Authority with High Quality Links from shadyvent.com</t>
        </is>
      </c>
      <c r="J1537" s="94" t="inlineStr"/>
      <c r="K1537" s="5" t="n"/>
    </row>
    <row r="1538" ht="22.5" customHeight="1">
      <c r="A1538" s="5" t="inlineStr">
        <is>
          <t>domain:rankcheckertool.shop</t>
        </is>
      </c>
      <c r="B1538" s="94" t="inlineStr">
        <is>
          <t>Semrush</t>
        </is>
      </c>
      <c r="C1538" s="6" t="n">
        <v>2</v>
      </c>
      <c r="D1538" s="105" t="inlineStr"/>
      <c r="E1538" s="6" t="n">
        <v>1</v>
      </c>
      <c r="F1538" s="6" t="inlineStr">
        <is>
          <t>1</t>
        </is>
      </c>
      <c r="G1538" s="95" t="n">
        <v>46308</v>
      </c>
      <c r="H1538" s="5" t="inlineStr">
        <is>
          <t>Automated PBN and service advertising anchor network</t>
        </is>
      </c>
      <c r="I1538" s="5" t="inlineStr">
        <is>
          <t>Build Strong SEO Authority with High Quality Links from shadyvent.com</t>
        </is>
      </c>
      <c r="J1538" s="94" t="inlineStr"/>
      <c r="K1538" s="5" t="n"/>
    </row>
    <row r="1539" ht="22.5" customHeight="1">
      <c r="A1539" s="5" t="inlineStr">
        <is>
          <t>domain:rankcheckertool.space</t>
        </is>
      </c>
      <c r="B1539" s="94" t="inlineStr">
        <is>
          <t>Semrush</t>
        </is>
      </c>
      <c r="C1539" s="6" t="n">
        <v>2</v>
      </c>
      <c r="D1539" s="105" t="inlineStr"/>
      <c r="E1539" s="6" t="n">
        <v>1</v>
      </c>
      <c r="F1539" s="6" t="inlineStr">
        <is>
          <t>1</t>
        </is>
      </c>
      <c r="G1539" s="95" t="n">
        <v>46303</v>
      </c>
      <c r="H1539" s="5" t="inlineStr">
        <is>
          <t>Automated PBN and service advertising anchor network</t>
        </is>
      </c>
      <c r="I1539" s="5" t="inlineStr">
        <is>
          <t>Build Strong SEO Authority with High Quality Links from shadyvent.com</t>
        </is>
      </c>
      <c r="J1539" s="94" t="inlineStr"/>
      <c r="K1539" s="5" t="n"/>
    </row>
    <row r="1540" ht="22.5" customHeight="1">
      <c r="A1540" s="5" t="inlineStr">
        <is>
          <t>domain:rankcheckertool.website</t>
        </is>
      </c>
      <c r="B1540" s="94" t="inlineStr">
        <is>
          <t>Semrush</t>
        </is>
      </c>
      <c r="C1540" s="6" t="n">
        <v>2</v>
      </c>
      <c r="D1540" s="105" t="inlineStr"/>
      <c r="E1540" s="6" t="n">
        <v>1</v>
      </c>
      <c r="F1540" s="6" t="inlineStr">
        <is>
          <t>1</t>
        </is>
      </c>
      <c r="G1540" s="95" t="n">
        <v>46302</v>
      </c>
      <c r="H1540" s="5" t="inlineStr">
        <is>
          <t>Automated PBN and service advertising anchor network</t>
        </is>
      </c>
      <c r="I1540" s="5" t="inlineStr">
        <is>
          <t>Build Strong SEO Authority with High Quality Links from shadyvent.com</t>
        </is>
      </c>
      <c r="J1540" s="94" t="inlineStr"/>
      <c r="K1540" s="5" t="n"/>
    </row>
    <row r="1541" ht="22.5" customHeight="1">
      <c r="A1541" s="5" t="inlineStr">
        <is>
          <t>domain:rankcheckertools.space</t>
        </is>
      </c>
      <c r="B1541" s="94" t="inlineStr">
        <is>
          <t>Ahrefs</t>
        </is>
      </c>
      <c r="C1541" s="6" t="inlineStr"/>
      <c r="D1541" s="105" t="n">
        <v>0</v>
      </c>
      <c r="E1541" s="6" t="n">
        <v>1</v>
      </c>
      <c r="F1541" s="6" t="inlineStr">
        <is>
          <t>1</t>
        </is>
      </c>
      <c r="G1541" s="95" t="n">
        <v>46283</v>
      </c>
      <c r="H1541" s="5" t="inlineStr">
        <is>
          <t>Automated PBN and service advertising anchor network</t>
        </is>
      </c>
      <c r="I1541" s="5" t="inlineStr">
        <is>
          <t>Build Strong SEO Authority with High Quality Links from shadyvent.com</t>
        </is>
      </c>
      <c r="J1541" s="94" t="inlineStr"/>
      <c r="K1541" s="5" t="n"/>
    </row>
    <row r="1542" ht="22.5" customHeight="1">
      <c r="A1542" s="5" t="inlineStr">
        <is>
          <t>domain:rankcheckertools.website</t>
        </is>
      </c>
      <c r="B1542" s="94" t="inlineStr">
        <is>
          <t>Both</t>
        </is>
      </c>
      <c r="C1542" s="6" t="n">
        <v>2</v>
      </c>
      <c r="D1542" s="105" t="n">
        <v>0.1</v>
      </c>
      <c r="E1542" s="6" t="n">
        <v>2</v>
      </c>
      <c r="F1542" s="6" t="inlineStr">
        <is>
          <t>2</t>
        </is>
      </c>
      <c r="G1542" s="95" t="n">
        <v>46284</v>
      </c>
      <c r="H1542" s="5" t="inlineStr">
        <is>
          <t>Automated PBN and service advertising anchor network</t>
        </is>
      </c>
      <c r="I1542" s="5" t="inlineStr">
        <is>
          <t>Build Strong SEO Authority with High Quality Links from shadyvent.com</t>
        </is>
      </c>
      <c r="J1542" s="94" t="inlineStr"/>
      <c r="K1542" s="5" t="n"/>
    </row>
    <row r="1543" ht="22.5" customHeight="1">
      <c r="A1543" s="5" t="inlineStr">
        <is>
          <t>domain:rankcheckerwebsite.online</t>
        </is>
      </c>
      <c r="B1543" s="94" t="inlineStr">
        <is>
          <t>Semrush</t>
        </is>
      </c>
      <c r="C1543" s="6" t="n">
        <v>2</v>
      </c>
      <c r="D1543" s="105" t="inlineStr"/>
      <c r="E1543" s="6" t="n">
        <v>1</v>
      </c>
      <c r="F1543" s="6" t="inlineStr">
        <is>
          <t>1</t>
        </is>
      </c>
      <c r="G1543" s="95" t="n">
        <v>46307</v>
      </c>
      <c r="H1543" s="5" t="inlineStr">
        <is>
          <t>Automated PBN and service advertising anchor network</t>
        </is>
      </c>
      <c r="I1543" s="5" t="inlineStr">
        <is>
          <t>Build Strong SEO Authority with High Quality Links from shadyvent.com</t>
        </is>
      </c>
      <c r="J1543" s="94" t="inlineStr"/>
      <c r="K1543" s="5" t="n"/>
    </row>
    <row r="1544" ht="22.5" customHeight="1">
      <c r="A1544" s="5" t="inlineStr">
        <is>
          <t>domain:rankcheckerwebsite.shop</t>
        </is>
      </c>
      <c r="B1544" s="94" t="inlineStr">
        <is>
          <t>Semrush</t>
        </is>
      </c>
      <c r="C1544" s="6" t="n">
        <v>2</v>
      </c>
      <c r="D1544" s="105" t="inlineStr"/>
      <c r="E1544" s="6" t="n">
        <v>2</v>
      </c>
      <c r="F1544" s="6" t="inlineStr">
        <is>
          <t>2</t>
        </is>
      </c>
      <c r="G1544" s="95" t="n">
        <v>46304</v>
      </c>
      <c r="H1544" s="5" t="inlineStr">
        <is>
          <t>Automated PBN and service advertising anchor network</t>
        </is>
      </c>
      <c r="I1544" s="5" t="inlineStr">
        <is>
          <t>Build Strong SEO Authority with High Quality Links from shadyvent.com</t>
        </is>
      </c>
      <c r="J1544" s="94" t="inlineStr"/>
      <c r="K1544" s="5" t="n"/>
    </row>
    <row r="1545" ht="22.5" customHeight="1">
      <c r="A1545" s="5" t="inlineStr">
        <is>
          <t>domain:rankcheckerwebsite.site</t>
        </is>
      </c>
      <c r="B1545" s="94" t="inlineStr">
        <is>
          <t>Semrush</t>
        </is>
      </c>
      <c r="C1545" s="6" t="n">
        <v>2</v>
      </c>
      <c r="D1545" s="105" t="inlineStr"/>
      <c r="E1545" s="6" t="n">
        <v>1</v>
      </c>
      <c r="F1545" s="6" t="inlineStr">
        <is>
          <t>1</t>
        </is>
      </c>
      <c r="G1545" s="95" t="n">
        <v>46307</v>
      </c>
      <c r="H1545" s="5" t="inlineStr">
        <is>
          <t>Automated PBN and service advertising anchor network</t>
        </is>
      </c>
      <c r="I1545" s="5" t="inlineStr">
        <is>
          <t>Expert SEO Links and Backlinks for newimagecanopy.com Ranking Growth</t>
        </is>
      </c>
      <c r="J1545" s="94" t="inlineStr"/>
      <c r="K1545" s="5" t="n"/>
    </row>
    <row r="1546" ht="22.5" customHeight="1">
      <c r="A1546" s="5" t="inlineStr">
        <is>
          <t>domain:rankcheckerwebsite.store</t>
        </is>
      </c>
      <c r="B1546" s="94" t="inlineStr">
        <is>
          <t>Semrush</t>
        </is>
      </c>
      <c r="C1546" s="6" t="n">
        <v>2</v>
      </c>
      <c r="D1546" s="105" t="inlineStr"/>
      <c r="E1546" s="6" t="n">
        <v>1</v>
      </c>
      <c r="F1546" s="6" t="inlineStr">
        <is>
          <t>1</t>
        </is>
      </c>
      <c r="G1546" s="95" t="n">
        <v>46307</v>
      </c>
      <c r="H1546" s="5" t="inlineStr">
        <is>
          <t>Automated PBN and service advertising anchor network</t>
        </is>
      </c>
      <c r="I1546" s="5" t="inlineStr">
        <is>
          <t>Build Strong SEO Authority with High Quality Links from shadyvent.com</t>
        </is>
      </c>
      <c r="J1546" s="94" t="inlineStr"/>
      <c r="K1546" s="5" t="n"/>
    </row>
    <row r="1547" ht="22.5" customHeight="1">
      <c r="A1547" s="5" t="inlineStr">
        <is>
          <t>domain:rankingchecker.online</t>
        </is>
      </c>
      <c r="B1547" s="94" t="inlineStr">
        <is>
          <t>Semrush</t>
        </is>
      </c>
      <c r="C1547" s="6" t="n">
        <v>2</v>
      </c>
      <c r="D1547" s="105" t="inlineStr"/>
      <c r="E1547" s="6" t="n">
        <v>1</v>
      </c>
      <c r="F1547" s="6" t="inlineStr">
        <is>
          <t>1</t>
        </is>
      </c>
      <c r="G1547" s="95" t="n">
        <v>46300</v>
      </c>
      <c r="H1547" s="5" t="inlineStr">
        <is>
          <t>Automated PBN and service advertising anchor network</t>
        </is>
      </c>
      <c r="I1547" s="5" t="inlineStr">
        <is>
          <t>Build Strong SEO Authority with High Quality Links from shadyvent.com</t>
        </is>
      </c>
      <c r="J1547" s="94" t="inlineStr"/>
      <c r="K1547" s="5" t="n"/>
    </row>
    <row r="1548" ht="22.5" customHeight="1">
      <c r="A1548" s="5" t="inlineStr">
        <is>
          <t>domain:rankingchecker.shop</t>
        </is>
      </c>
      <c r="B1548" s="94" t="inlineStr">
        <is>
          <t>Semrush</t>
        </is>
      </c>
      <c r="C1548" s="6" t="n">
        <v>2</v>
      </c>
      <c r="D1548" s="105" t="inlineStr"/>
      <c r="E1548" s="6" t="n">
        <v>1</v>
      </c>
      <c r="F1548" s="6" t="inlineStr">
        <is>
          <t>1</t>
        </is>
      </c>
      <c r="G1548" s="95" t="n">
        <v>46308</v>
      </c>
      <c r="H1548" s="5" t="inlineStr">
        <is>
          <t>Automated PBN and service advertising anchor network</t>
        </is>
      </c>
      <c r="I1548" s="5" t="inlineStr">
        <is>
          <t>Build Strong SEO Authority with High Quality Links from shadyvent.com</t>
        </is>
      </c>
      <c r="J1548" s="94" t="inlineStr"/>
      <c r="K1548" s="5" t="n"/>
    </row>
    <row r="1549" ht="22.5" customHeight="1">
      <c r="A1549" s="5" t="inlineStr">
        <is>
          <t>domain:rankingchecker.space</t>
        </is>
      </c>
      <c r="B1549" s="94" t="inlineStr">
        <is>
          <t>Semrush</t>
        </is>
      </c>
      <c r="C1549" s="6" t="n">
        <v>2</v>
      </c>
      <c r="D1549" s="105" t="inlineStr"/>
      <c r="E1549" s="6" t="n">
        <v>1</v>
      </c>
      <c r="F1549" s="6" t="inlineStr">
        <is>
          <t>1</t>
        </is>
      </c>
      <c r="G1549" s="95" t="n">
        <v>46307</v>
      </c>
      <c r="H1549" s="5" t="inlineStr">
        <is>
          <t>Automated PBN and service advertising anchor network</t>
        </is>
      </c>
      <c r="I1549" s="5" t="inlineStr">
        <is>
          <t>Expert SEO Links and Backlinks for newimagecanopy.com Ranking Growth</t>
        </is>
      </c>
      <c r="J1549" s="94" t="inlineStr"/>
      <c r="K1549" s="5" t="n"/>
    </row>
    <row r="1550" ht="22.5" customHeight="1">
      <c r="A1550" s="5" t="inlineStr">
        <is>
          <t>domain:rankingchecker.store</t>
        </is>
      </c>
      <c r="B1550" s="94" t="inlineStr">
        <is>
          <t>Semrush</t>
        </is>
      </c>
      <c r="C1550" s="6" t="n">
        <v>2</v>
      </c>
      <c r="D1550" s="105" t="inlineStr"/>
      <c r="E1550" s="6" t="n">
        <v>1</v>
      </c>
      <c r="F1550" s="6" t="inlineStr">
        <is>
          <t>1</t>
        </is>
      </c>
      <c r="G1550" s="95" t="n">
        <v>46301</v>
      </c>
      <c r="H1550" s="5" t="inlineStr">
        <is>
          <t>Automated PBN and service advertising anchor network</t>
        </is>
      </c>
      <c r="I1550" s="5" t="inlineStr">
        <is>
          <t>Build Strong SEO Authority with High Quality Links from shadyvent.com</t>
        </is>
      </c>
      <c r="J1550" s="94" t="inlineStr"/>
      <c r="K1550" s="5" t="n"/>
    </row>
    <row r="1551" ht="22.5" customHeight="1">
      <c r="A1551" s="5" t="inlineStr">
        <is>
          <t>domain:rankingchecker.website</t>
        </is>
      </c>
      <c r="B1551" s="94" t="inlineStr">
        <is>
          <t>Semrush</t>
        </is>
      </c>
      <c r="C1551" s="6" t="n">
        <v>2</v>
      </c>
      <c r="D1551" s="105" t="inlineStr"/>
      <c r="E1551" s="6" t="n">
        <v>1</v>
      </c>
      <c r="F1551" s="6" t="inlineStr">
        <is>
          <t>1</t>
        </is>
      </c>
      <c r="G1551" s="95" t="n">
        <v>46307</v>
      </c>
      <c r="H1551" s="5" t="inlineStr">
        <is>
          <t>Automated PBN and service advertising anchor network</t>
        </is>
      </c>
      <c r="I1551" s="5" t="inlineStr">
        <is>
          <t>Build Strong SEO Authority with High Quality Links from shadyvent.com</t>
        </is>
      </c>
      <c r="J1551" s="94" t="inlineStr"/>
      <c r="K1551" s="5" t="n"/>
    </row>
    <row r="1552" ht="22.5" customHeight="1">
      <c r="A1552" s="5" t="inlineStr">
        <is>
          <t>domain:rankingcheckerfree.online</t>
        </is>
      </c>
      <c r="B1552" s="94" t="inlineStr">
        <is>
          <t>Ahrefs</t>
        </is>
      </c>
      <c r="C1552" s="6" t="inlineStr"/>
      <c r="D1552" s="105" t="n">
        <v>0.1</v>
      </c>
      <c r="E1552" s="6" t="n">
        <v>1</v>
      </c>
      <c r="F1552" s="6" t="inlineStr">
        <is>
          <t>1</t>
        </is>
      </c>
      <c r="G1552" s="95" t="n">
        <v>46284</v>
      </c>
      <c r="H1552" s="5" t="inlineStr">
        <is>
          <t>Automated PBN and service advertising anchor network</t>
        </is>
      </c>
      <c r="I1552" s="5" t="inlineStr">
        <is>
          <t>Expert SEO Links and Backlinks for newimagecanopy.com Ranking Growth</t>
        </is>
      </c>
      <c r="J1552" s="94" t="inlineStr"/>
      <c r="K1552" s="5" t="n"/>
    </row>
    <row r="1553" ht="22.5" customHeight="1">
      <c r="A1553" s="5" t="inlineStr">
        <is>
          <t>domain:rankingcheckerfree.site</t>
        </is>
      </c>
      <c r="B1553" s="94" t="inlineStr">
        <is>
          <t>Both</t>
        </is>
      </c>
      <c r="C1553" s="6" t="n">
        <v>2</v>
      </c>
      <c r="D1553" s="105" t="n">
        <v>0.1</v>
      </c>
      <c r="E1553" s="6" t="n">
        <v>2</v>
      </c>
      <c r="F1553" s="6" t="inlineStr">
        <is>
          <t>2</t>
        </is>
      </c>
      <c r="G1553" s="95" t="n">
        <v>46284</v>
      </c>
      <c r="H1553" s="5" t="inlineStr">
        <is>
          <t>Automated PBN and service advertising anchor network</t>
        </is>
      </c>
      <c r="I1553" s="5" t="inlineStr">
        <is>
          <t>Expert SEO Links and Backlinks for newimagecanopy.com Ranking Growth</t>
        </is>
      </c>
      <c r="J1553" s="94" t="inlineStr"/>
      <c r="K1553" s="5" t="n"/>
    </row>
    <row r="1554" ht="22.5" customHeight="1">
      <c r="A1554" s="5" t="inlineStr">
        <is>
          <t>domain:rankingcheckerfree.space</t>
        </is>
      </c>
      <c r="B1554" s="94" t="inlineStr">
        <is>
          <t>Semrush</t>
        </is>
      </c>
      <c r="C1554" s="6" t="n">
        <v>2</v>
      </c>
      <c r="D1554" s="105" t="inlineStr"/>
      <c r="E1554" s="6" t="n">
        <v>1</v>
      </c>
      <c r="F1554" s="6" t="inlineStr">
        <is>
          <t>1</t>
        </is>
      </c>
      <c r="G1554" s="95" t="n">
        <v>46303</v>
      </c>
      <c r="H1554" s="5" t="inlineStr">
        <is>
          <t>Automated PBN and service advertising anchor network</t>
        </is>
      </c>
      <c r="I1554" s="5" t="inlineStr">
        <is>
          <t>Build Strong SEO Authority with High Quality Links from shadyvent.com</t>
        </is>
      </c>
      <c r="J1554" s="94" t="inlineStr"/>
      <c r="K1554" s="5" t="n"/>
    </row>
    <row r="1555" ht="22.5" customHeight="1">
      <c r="A1555" s="5" t="inlineStr">
        <is>
          <t>domain:rankingcheckerfree.store</t>
        </is>
      </c>
      <c r="B1555" s="94" t="inlineStr">
        <is>
          <t>Semrush</t>
        </is>
      </c>
      <c r="C1555" s="6" t="n">
        <v>2</v>
      </c>
      <c r="D1555" s="105" t="inlineStr"/>
      <c r="E1555" s="6" t="n">
        <v>2</v>
      </c>
      <c r="F1555" s="6" t="inlineStr">
        <is>
          <t>2</t>
        </is>
      </c>
      <c r="G1555" s="95" t="n">
        <v>46301</v>
      </c>
      <c r="H1555" s="5" t="inlineStr">
        <is>
          <t>Automated PBN and service advertising anchor network</t>
        </is>
      </c>
      <c r="I1555" s="5" t="inlineStr">
        <is>
          <t>Build Strong SEO Authority with High Quality Links from shadyvent.com</t>
        </is>
      </c>
      <c r="J1555" s="94" t="inlineStr"/>
      <c r="K1555" s="5" t="n"/>
    </row>
    <row r="1556" ht="22.5" customHeight="1">
      <c r="A1556" s="5" t="inlineStr">
        <is>
          <t>domain:rankingcheckerfree.website</t>
        </is>
      </c>
      <c r="B1556" s="94" t="inlineStr">
        <is>
          <t>Semrush</t>
        </is>
      </c>
      <c r="C1556" s="6" t="n">
        <v>2</v>
      </c>
      <c r="D1556" s="105" t="inlineStr"/>
      <c r="E1556" s="6" t="n">
        <v>1</v>
      </c>
      <c r="F1556" s="6" t="inlineStr">
        <is>
          <t>1</t>
        </is>
      </c>
      <c r="G1556" s="95" t="n">
        <v>46308</v>
      </c>
      <c r="H1556" s="5" t="inlineStr">
        <is>
          <t>Automated PBN and service advertising anchor network</t>
        </is>
      </c>
      <c r="I1556" s="5" t="inlineStr">
        <is>
          <t>Build Strong SEO Authority with High Quality Links from shadyvent.com</t>
        </is>
      </c>
      <c r="J1556" s="94" t="inlineStr"/>
      <c r="K1556" s="5" t="n"/>
    </row>
    <row r="1557" ht="22.5" customHeight="1">
      <c r="A1557" s="5" t="inlineStr">
        <is>
          <t>domain:rankingcheckeronline.space</t>
        </is>
      </c>
      <c r="B1557" s="94" t="inlineStr">
        <is>
          <t>Semrush</t>
        </is>
      </c>
      <c r="C1557" s="6" t="n">
        <v>2</v>
      </c>
      <c r="D1557" s="105" t="inlineStr"/>
      <c r="E1557" s="6" t="n">
        <v>1</v>
      </c>
      <c r="F1557" s="6" t="inlineStr">
        <is>
          <t>1</t>
        </is>
      </c>
      <c r="G1557" s="95" t="n">
        <v>46309</v>
      </c>
      <c r="H1557" s="5" t="inlineStr">
        <is>
          <t>Automated PBN and service advertising anchor network</t>
        </is>
      </c>
      <c r="I1557" s="5" t="inlineStr">
        <is>
          <t>Build Strong SEO Authority with High Quality Links from shadyvent.com</t>
        </is>
      </c>
      <c r="J1557" s="94" t="inlineStr"/>
      <c r="K1557" s="5" t="n"/>
    </row>
    <row r="1558" ht="22.5" customHeight="1">
      <c r="A1558" s="5" t="inlineStr">
        <is>
          <t>domain:rankingcheckeronline.website</t>
        </is>
      </c>
      <c r="B1558" s="94" t="inlineStr">
        <is>
          <t>Both</t>
        </is>
      </c>
      <c r="C1558" s="6" t="n">
        <v>2</v>
      </c>
      <c r="D1558" s="105" t="n">
        <v>0.1</v>
      </c>
      <c r="E1558" s="6" t="n">
        <v>3</v>
      </c>
      <c r="F1558" s="6" t="inlineStr">
        <is>
          <t>3</t>
        </is>
      </c>
      <c r="G1558" s="95" t="n">
        <v>46283</v>
      </c>
      <c r="H1558" s="5" t="inlineStr">
        <is>
          <t>Automated PBN and service advertising anchor network</t>
        </is>
      </c>
      <c r="I1558" s="5" t="inlineStr">
        <is>
          <t>Build Strong SEO Authority with High Quality Links from shadyvent.com</t>
        </is>
      </c>
      <c r="J1558" s="94" t="inlineStr"/>
      <c r="K1558" s="5" t="n"/>
    </row>
    <row r="1559" ht="22.5" customHeight="1">
      <c r="A1559" s="5" t="inlineStr">
        <is>
          <t>domain:rankingcheckertool.online</t>
        </is>
      </c>
      <c r="B1559" s="94" t="inlineStr">
        <is>
          <t>Semrush</t>
        </is>
      </c>
      <c r="C1559" s="6" t="n">
        <v>2</v>
      </c>
      <c r="D1559" s="105" t="inlineStr"/>
      <c r="E1559" s="6" t="n">
        <v>1</v>
      </c>
      <c r="F1559" s="6" t="inlineStr">
        <is>
          <t>1</t>
        </is>
      </c>
      <c r="G1559" s="95" t="n">
        <v>46307</v>
      </c>
      <c r="H1559" s="5" t="inlineStr">
        <is>
          <t>Automated PBN and service advertising anchor network</t>
        </is>
      </c>
      <c r="I1559" s="5" t="inlineStr">
        <is>
          <t>Build Strong SEO Authority with High Quality Links from shadyvent.com</t>
        </is>
      </c>
      <c r="J1559" s="94" t="inlineStr"/>
      <c r="K1559" s="5" t="n"/>
    </row>
    <row r="1560" ht="22.5" customHeight="1">
      <c r="A1560" s="5" t="inlineStr">
        <is>
          <t>domain:rankingcheckertool.shop</t>
        </is>
      </c>
      <c r="B1560" s="94" t="inlineStr">
        <is>
          <t>Semrush</t>
        </is>
      </c>
      <c r="C1560" s="6" t="n">
        <v>2</v>
      </c>
      <c r="D1560" s="105" t="inlineStr"/>
      <c r="E1560" s="6" t="n">
        <v>2</v>
      </c>
      <c r="F1560" s="6" t="inlineStr">
        <is>
          <t>2</t>
        </is>
      </c>
      <c r="G1560" s="95" t="n">
        <v>46303</v>
      </c>
      <c r="H1560" s="5" t="inlineStr">
        <is>
          <t>Automated PBN and service advertising anchor network</t>
        </is>
      </c>
      <c r="I1560" s="5" t="inlineStr">
        <is>
          <t>Build Strong SEO Authority with High Quality Links from shadyvent.com</t>
        </is>
      </c>
      <c r="J1560" s="94" t="inlineStr"/>
      <c r="K1560" s="5" t="n"/>
    </row>
    <row r="1561" ht="22.5" customHeight="1">
      <c r="A1561" s="5" t="inlineStr">
        <is>
          <t>domain:rankingcheckertool.site</t>
        </is>
      </c>
      <c r="B1561" s="94" t="inlineStr">
        <is>
          <t>Both</t>
        </is>
      </c>
      <c r="C1561" s="6" t="n">
        <v>2</v>
      </c>
      <c r="D1561" s="105" t="n">
        <v>0.1</v>
      </c>
      <c r="E1561" s="6" t="n">
        <v>3</v>
      </c>
      <c r="F1561" s="6" t="inlineStr">
        <is>
          <t>3</t>
        </is>
      </c>
      <c r="G1561" s="95" t="n">
        <v>46284</v>
      </c>
      <c r="H1561" s="5" t="inlineStr">
        <is>
          <t>Automated PBN and service advertising anchor network</t>
        </is>
      </c>
      <c r="I1561" s="5" t="inlineStr">
        <is>
          <t>Expert SEO Links and Backlinks for newimagecanopy.com Ranking Growth</t>
        </is>
      </c>
      <c r="J1561" s="94" t="inlineStr"/>
      <c r="K1561" s="5" t="n"/>
    </row>
    <row r="1562" ht="22.5" customHeight="1">
      <c r="A1562" s="5" t="inlineStr">
        <is>
          <t>domain:rankingcheckertools.online</t>
        </is>
      </c>
      <c r="B1562" s="94" t="inlineStr">
        <is>
          <t>Ahrefs</t>
        </is>
      </c>
      <c r="C1562" s="6" t="inlineStr"/>
      <c r="D1562" s="105" t="n">
        <v>0.1</v>
      </c>
      <c r="E1562" s="6" t="n">
        <v>1</v>
      </c>
      <c r="F1562" s="6" t="inlineStr">
        <is>
          <t>1</t>
        </is>
      </c>
      <c r="G1562" s="95" t="n">
        <v>46283</v>
      </c>
      <c r="H1562" s="5" t="inlineStr">
        <is>
          <t>Automated PBN and service advertising anchor network</t>
        </is>
      </c>
      <c r="I1562" s="5" t="inlineStr">
        <is>
          <t>Expert SEO Links and Backlinks for newimagecanopy.com Ranking Growth</t>
        </is>
      </c>
      <c r="J1562" s="94" t="inlineStr"/>
      <c r="K1562" s="5" t="n"/>
    </row>
    <row r="1563" ht="22.5" customHeight="1">
      <c r="A1563" s="5" t="inlineStr">
        <is>
          <t>domain:rankingcheckertools.site</t>
        </is>
      </c>
      <c r="B1563" s="94" t="inlineStr">
        <is>
          <t>Semrush</t>
        </is>
      </c>
      <c r="C1563" s="6" t="n">
        <v>2</v>
      </c>
      <c r="D1563" s="105" t="inlineStr"/>
      <c r="E1563" s="6" t="n">
        <v>2</v>
      </c>
      <c r="F1563" s="6" t="inlineStr">
        <is>
          <t>2</t>
        </is>
      </c>
      <c r="G1563" s="95" t="n">
        <v>46307</v>
      </c>
      <c r="H1563" s="5" t="inlineStr">
        <is>
          <t>Automated PBN and service advertising anchor network</t>
        </is>
      </c>
      <c r="I1563" s="5" t="inlineStr">
        <is>
          <t>Build Strong SEO Authority with High Quality Links from shadyvent.com</t>
        </is>
      </c>
      <c r="J1563" s="94" t="inlineStr"/>
      <c r="K1563" s="5" t="n"/>
    </row>
    <row r="1564" ht="22.5" customHeight="1">
      <c r="A1564" s="5" t="inlineStr">
        <is>
          <t>domain:rankingideals.link</t>
        </is>
      </c>
      <c r="B1564" s="94" t="inlineStr">
        <is>
          <t>Semrush</t>
        </is>
      </c>
      <c r="C1564" s="6" t="n">
        <v>2</v>
      </c>
      <c r="D1564" s="105" t="inlineStr"/>
      <c r="E1564" s="6" t="n">
        <v>1</v>
      </c>
      <c r="F1564" s="6" t="inlineStr">
        <is>
          <t>1</t>
        </is>
      </c>
      <c r="G1564" s="95" t="n">
        <v>46307</v>
      </c>
      <c r="H1564" s="5" t="inlineStr">
        <is>
          <t>Automated PBN and service advertising anchor network</t>
        </is>
      </c>
      <c r="I1564" s="5" t="inlineStr">
        <is>
          <t>Build Strong SEO Authority with High Quality Links from shadyvent.com</t>
        </is>
      </c>
      <c r="J1564" s="94" t="inlineStr"/>
      <c r="K1564" s="5" t="n"/>
    </row>
    <row r="1565" ht="22.5" customHeight="1">
      <c r="A1565" s="5" t="inlineStr">
        <is>
          <t>domain:rankingschecker.online</t>
        </is>
      </c>
      <c r="B1565" s="94" t="inlineStr">
        <is>
          <t>Both</t>
        </is>
      </c>
      <c r="C1565" s="6" t="n">
        <v>2</v>
      </c>
      <c r="D1565" s="105" t="n">
        <v>0.1</v>
      </c>
      <c r="E1565" s="6" t="n">
        <v>3</v>
      </c>
      <c r="F1565" s="6" t="inlineStr">
        <is>
          <t>3</t>
        </is>
      </c>
      <c r="G1565" s="95" t="n">
        <v>46283</v>
      </c>
      <c r="H1565" s="5" t="inlineStr">
        <is>
          <t>Automated PBN and service advertising anchor network</t>
        </is>
      </c>
      <c r="I1565" s="5" t="inlineStr">
        <is>
          <t>Expert SEO Links and Backlinks for newimagecanopy.com Ranking Growth</t>
        </is>
      </c>
      <c r="J1565" s="94" t="inlineStr"/>
      <c r="K1565" s="5" t="n"/>
    </row>
    <row r="1566" ht="22.5" customHeight="1">
      <c r="A1566" s="5" t="inlineStr">
        <is>
          <t>domain:rankingschecker.shop</t>
        </is>
      </c>
      <c r="B1566" s="94" t="inlineStr">
        <is>
          <t>Both</t>
        </is>
      </c>
      <c r="C1566" s="6" t="n">
        <v>2</v>
      </c>
      <c r="D1566" s="105" t="n">
        <v>0.1</v>
      </c>
      <c r="E1566" s="6" t="n">
        <v>2</v>
      </c>
      <c r="F1566" s="6" t="inlineStr">
        <is>
          <t>2</t>
        </is>
      </c>
      <c r="G1566" s="95" t="n">
        <v>46287</v>
      </c>
      <c r="H1566" s="5" t="inlineStr">
        <is>
          <t>Automated PBN and service advertising anchor network</t>
        </is>
      </c>
      <c r="I1566" s="5" t="inlineStr">
        <is>
          <t>Build Strong SEO Authority with High Quality Links from shadyvent.com</t>
        </is>
      </c>
      <c r="J1566" s="94" t="inlineStr"/>
      <c r="K1566" s="5" t="n"/>
    </row>
    <row r="1567" ht="22.5" customHeight="1">
      <c r="A1567" s="5" t="inlineStr">
        <is>
          <t>domain:rankingschecker.site</t>
        </is>
      </c>
      <c r="B1567" s="94" t="inlineStr">
        <is>
          <t>Semrush</t>
        </is>
      </c>
      <c r="C1567" s="6" t="n">
        <v>2</v>
      </c>
      <c r="D1567" s="105" t="inlineStr"/>
      <c r="E1567" s="6" t="n">
        <v>2</v>
      </c>
      <c r="F1567" s="6" t="inlineStr">
        <is>
          <t>2</t>
        </is>
      </c>
      <c r="G1567" s="95" t="n">
        <v>46300</v>
      </c>
      <c r="H1567" s="5" t="inlineStr">
        <is>
          <t>Automated PBN and service advertising anchor network</t>
        </is>
      </c>
      <c r="I1567" s="5" t="inlineStr">
        <is>
          <t>Build Strong SEO Authority with High Quality Links from shadyvent.com</t>
        </is>
      </c>
      <c r="J1567" s="94" t="inlineStr"/>
      <c r="K1567" s="5" t="n"/>
    </row>
    <row r="1568" ht="22.5" customHeight="1">
      <c r="A1568" s="5" t="inlineStr">
        <is>
          <t>domain:rankingschecker.space</t>
        </is>
      </c>
      <c r="B1568" s="94" t="inlineStr">
        <is>
          <t>Semrush</t>
        </is>
      </c>
      <c r="C1568" s="6" t="n">
        <v>2</v>
      </c>
      <c r="D1568" s="105" t="inlineStr"/>
      <c r="E1568" s="6" t="n">
        <v>1</v>
      </c>
      <c r="F1568" s="6" t="inlineStr">
        <is>
          <t>1</t>
        </is>
      </c>
      <c r="G1568" s="95" t="n">
        <v>46307</v>
      </c>
      <c r="H1568" s="5" t="inlineStr">
        <is>
          <t>Automated PBN and service advertising anchor network</t>
        </is>
      </c>
      <c r="I1568" s="5" t="inlineStr">
        <is>
          <t>Build Strong SEO Authority with High Quality Links from shadyvent.com</t>
        </is>
      </c>
      <c r="J1568" s="94" t="inlineStr"/>
      <c r="K1568" s="5" t="n"/>
    </row>
    <row r="1569" ht="22.5" customHeight="1">
      <c r="A1569" s="5" t="inlineStr">
        <is>
          <t>domain:rankingschecker.store</t>
        </is>
      </c>
      <c r="B1569" s="94" t="inlineStr">
        <is>
          <t>Semrush</t>
        </is>
      </c>
      <c r="C1569" s="6" t="n">
        <v>2</v>
      </c>
      <c r="D1569" s="105" t="inlineStr"/>
      <c r="E1569" s="6" t="n">
        <v>1</v>
      </c>
      <c r="F1569" s="6" t="inlineStr">
        <is>
          <t>1</t>
        </is>
      </c>
      <c r="G1569" s="95" t="n">
        <v>46308</v>
      </c>
      <c r="H1569" s="5" t="inlineStr">
        <is>
          <t>Automated PBN and service advertising anchor network</t>
        </is>
      </c>
      <c r="I1569" s="5" t="inlineStr">
        <is>
          <t>Expert SEO Links and Backlinks for newimagecanopy.com Ranking Growth</t>
        </is>
      </c>
      <c r="J1569" s="94" t="inlineStr"/>
      <c r="K1569" s="5" t="n"/>
    </row>
    <row r="1570" ht="22.5" customHeight="1">
      <c r="A1570" s="5" t="inlineStr">
        <is>
          <t>domain:rankingschecker.website</t>
        </is>
      </c>
      <c r="B1570" s="94" t="inlineStr">
        <is>
          <t>Semrush</t>
        </is>
      </c>
      <c r="C1570" s="6" t="n">
        <v>2</v>
      </c>
      <c r="D1570" s="105" t="inlineStr"/>
      <c r="E1570" s="6" t="n">
        <v>2</v>
      </c>
      <c r="F1570" s="6" t="inlineStr">
        <is>
          <t>2</t>
        </is>
      </c>
      <c r="G1570" s="95" t="n">
        <v>46302</v>
      </c>
      <c r="H1570" s="5" t="inlineStr">
        <is>
          <t>Automated PBN and service advertising anchor network</t>
        </is>
      </c>
      <c r="I1570" s="5" t="inlineStr">
        <is>
          <t>Build Strong SEO Authority with High Quality Links from shadyvent.com</t>
        </is>
      </c>
      <c r="J1570" s="94" t="inlineStr"/>
      <c r="K1570" s="5" t="n"/>
    </row>
    <row r="1571" ht="22.5" customHeight="1">
      <c r="A1571" s="5" t="inlineStr">
        <is>
          <t>domain:rankvance.website</t>
        </is>
      </c>
      <c r="B1571" s="94" t="inlineStr">
        <is>
          <t>Semrush</t>
        </is>
      </c>
      <c r="C1571" s="6" t="n">
        <v>2</v>
      </c>
      <c r="D1571" s="105" t="inlineStr"/>
      <c r="E1571" s="6" t="n">
        <v>1</v>
      </c>
      <c r="F1571" s="6" t="inlineStr">
        <is>
          <t>1</t>
        </is>
      </c>
      <c r="G1571" s="95" t="n">
        <v>46082</v>
      </c>
      <c r="H1571" s="5" t="inlineStr">
        <is>
          <t>Link network host (shared IP, templated page)</t>
        </is>
      </c>
      <c r="I1571" s="5" t="inlineStr">
        <is>
          <t>shadyvent.com</t>
        </is>
      </c>
      <c r="J1571" s="94" t="inlineStr"/>
      <c r="K1571" s="5" t="n"/>
    </row>
    <row r="1572" ht="22.5" customHeight="1">
      <c r="A1572" s="5" t="inlineStr">
        <is>
          <t>domain:rankvanceauthority.info</t>
        </is>
      </c>
      <c r="B1572" s="94" t="inlineStr">
        <is>
          <t>Semrush</t>
        </is>
      </c>
      <c r="C1572" s="6" t="n">
        <v>7</v>
      </c>
      <c r="D1572" s="105" t="inlineStr"/>
      <c r="E1572" s="6" t="n">
        <v>1</v>
      </c>
      <c r="F1572" s="6" t="inlineStr">
        <is>
          <t>1</t>
        </is>
      </c>
      <c r="G1572" s="95" t="n">
        <v>46082</v>
      </c>
      <c r="H1572" s="5" t="inlineStr">
        <is>
          <t>Link network host (shared IP, templated page)</t>
        </is>
      </c>
      <c r="I1572" s="5" t="inlineStr">
        <is>
          <t>shadyvent.com</t>
        </is>
      </c>
      <c r="J1572" s="94" t="inlineStr"/>
      <c r="K1572" s="5" t="n"/>
    </row>
    <row r="1573" ht="22.5" customHeight="1">
      <c r="A1573" s="5" t="inlineStr">
        <is>
          <t>domain:rankwebsitechecker.shop</t>
        </is>
      </c>
      <c r="B1573" s="94" t="inlineStr">
        <is>
          <t>Semrush</t>
        </is>
      </c>
      <c r="C1573" s="6" t="n">
        <v>2</v>
      </c>
      <c r="D1573" s="105" t="inlineStr"/>
      <c r="E1573" s="6" t="n">
        <v>1</v>
      </c>
      <c r="F1573" s="6" t="inlineStr">
        <is>
          <t>1</t>
        </is>
      </c>
      <c r="G1573" s="95" t="n">
        <v>46305</v>
      </c>
      <c r="H1573" s="5" t="inlineStr">
        <is>
          <t>Automated PBN and service advertising anchor network</t>
        </is>
      </c>
      <c r="I1573" s="5" t="inlineStr">
        <is>
          <t>Expert SEO Links and Backlinks for newimagecanopy.com Ranking Growth</t>
        </is>
      </c>
      <c r="J1573" s="94" t="inlineStr"/>
      <c r="K1573" s="5" t="n"/>
    </row>
    <row r="1574" ht="22.5" customHeight="1">
      <c r="A1574" s="5" t="inlineStr">
        <is>
          <t>domain:rankwebsitechecker.space</t>
        </is>
      </c>
      <c r="B1574" s="94" t="inlineStr">
        <is>
          <t>Semrush</t>
        </is>
      </c>
      <c r="C1574" s="6" t="n">
        <v>2</v>
      </c>
      <c r="D1574" s="105" t="inlineStr"/>
      <c r="E1574" s="6" t="n">
        <v>1</v>
      </c>
      <c r="F1574" s="6" t="inlineStr">
        <is>
          <t>1</t>
        </is>
      </c>
      <c r="G1574" s="95" t="n">
        <v>46306</v>
      </c>
      <c r="H1574" s="5" t="inlineStr">
        <is>
          <t>Automated PBN and service advertising anchor network</t>
        </is>
      </c>
      <c r="I1574" s="5" t="inlineStr">
        <is>
          <t>Build Strong SEO Authority with High Quality Links from shadyvent.com</t>
        </is>
      </c>
      <c r="J1574" s="94" t="inlineStr"/>
      <c r="K1574" s="5" t="n"/>
    </row>
    <row r="1575" ht="22.5" customHeight="1">
      <c r="A1575" s="5" t="inlineStr">
        <is>
          <t>domain:rankwebsitechecker.website</t>
        </is>
      </c>
      <c r="B1575" s="94" t="inlineStr">
        <is>
          <t>Semrush</t>
        </is>
      </c>
      <c r="C1575" s="6" t="n">
        <v>2</v>
      </c>
      <c r="D1575" s="105" t="inlineStr"/>
      <c r="E1575" s="6" t="n">
        <v>1</v>
      </c>
      <c r="F1575" s="6" t="inlineStr">
        <is>
          <t>1</t>
        </is>
      </c>
      <c r="G1575" s="95" t="n">
        <v>46304</v>
      </c>
      <c r="H1575" s="5" t="inlineStr">
        <is>
          <t>Automated PBN and service advertising anchor network</t>
        </is>
      </c>
      <c r="I1575" s="5" t="inlineStr">
        <is>
          <t>Build Strong SEO Authority with High Quality Links from shadyvent.com</t>
        </is>
      </c>
      <c r="J1575" s="94" t="inlineStr"/>
      <c r="K1575" s="5" t="n"/>
    </row>
    <row r="1576" ht="22.5" customHeight="1">
      <c r="A1576" s="5" t="inlineStr">
        <is>
          <t>domain:rdxextremez.com</t>
        </is>
      </c>
      <c r="B1576" s="94" t="inlineStr">
        <is>
          <t>Semrush</t>
        </is>
      </c>
      <c r="C1576" s="6" t="n">
        <v>2</v>
      </c>
      <c r="D1576" s="105" t="inlineStr"/>
      <c r="E1576" s="6" t="n">
        <v>4</v>
      </c>
      <c r="F1576" s="6" t="inlineStr">
        <is>
          <t>4</t>
        </is>
      </c>
      <c r="G1576" s="95" t="n">
        <v>46207</v>
      </c>
      <c r="H1576" s="5" t="inlineStr">
        <is>
          <t>Automated PBN and service advertising anchor network</t>
        </is>
      </c>
      <c r="I1576" s="5" t="inlineStr">
        <is>
          <t>High Quality Dofollow Backlinks DA 50 PA 40 Premium PBN Network Service shadyvent.com Rank First Page Google Fast SEO Link Building Buy Backlinks Online Cheap</t>
        </is>
      </c>
      <c r="J1576" s="94" t="inlineStr">
        <is>
          <t>Yes</t>
        </is>
      </c>
      <c r="K1576" s="5" t="n"/>
    </row>
    <row r="1577" ht="22.5" customHeight="1">
      <c r="A1577" s="5" t="inlineStr">
        <is>
          <t>domain:read.org.in</t>
        </is>
      </c>
      <c r="B1577" s="94" t="inlineStr">
        <is>
          <t>Semrush</t>
        </is>
      </c>
      <c r="C1577" s="6" t="n">
        <v>2</v>
      </c>
      <c r="D1577" s="105" t="inlineStr"/>
      <c r="E1577" s="6" t="n">
        <v>4</v>
      </c>
      <c r="F1577" s="6" t="inlineStr">
        <is>
          <t>4</t>
        </is>
      </c>
      <c r="G1577" s="95" t="n">
        <v>46030</v>
      </c>
      <c r="H1577" s="5" t="inlineStr">
        <is>
          <t>Link network host (shared IP, templated page)</t>
        </is>
      </c>
      <c r="I1577" s="5" t="inlineStr">
        <is>
          <t>shadyvent.com</t>
        </is>
      </c>
      <c r="J1577" s="94" t="inlineStr"/>
      <c r="K1577" s="5" t="n"/>
    </row>
    <row r="1578" ht="22.5" customHeight="1">
      <c r="A1578" s="5" t="inlineStr">
        <is>
          <t>domain:realbacklinkchecker.online</t>
        </is>
      </c>
      <c r="B1578" s="94" t="inlineStr">
        <is>
          <t>Semrush</t>
        </is>
      </c>
      <c r="C1578" s="6" t="n">
        <v>2</v>
      </c>
      <c r="D1578" s="105" t="inlineStr"/>
      <c r="E1578" s="6" t="n">
        <v>1</v>
      </c>
      <c r="F1578" s="6" t="inlineStr">
        <is>
          <t>1</t>
        </is>
      </c>
      <c r="G1578" s="95" t="n">
        <v>46305</v>
      </c>
      <c r="H1578" s="5" t="inlineStr">
        <is>
          <t>Automated PBN and service advertising anchor network</t>
        </is>
      </c>
      <c r="I1578" s="5" t="inlineStr">
        <is>
          <t>Expert SEO Links and Backlinks for newimagecanopy.com Ranking Growth</t>
        </is>
      </c>
      <c r="J1578" s="94" t="inlineStr"/>
      <c r="K1578" s="5" t="n"/>
    </row>
    <row r="1579" ht="22.5" customHeight="1">
      <c r="A1579" s="5" t="inlineStr">
        <is>
          <t>domain:realbacklinkchecker.space</t>
        </is>
      </c>
      <c r="B1579" s="94" t="inlineStr">
        <is>
          <t>Semrush</t>
        </is>
      </c>
      <c r="C1579" s="6" t="n">
        <v>2</v>
      </c>
      <c r="D1579" s="105" t="inlineStr"/>
      <c r="E1579" s="6" t="n">
        <v>1</v>
      </c>
      <c r="F1579" s="6" t="inlineStr">
        <is>
          <t>1</t>
        </is>
      </c>
      <c r="G1579" s="95" t="n">
        <v>46307</v>
      </c>
      <c r="H1579" s="5" t="inlineStr">
        <is>
          <t>Automated PBN and service advertising anchor network</t>
        </is>
      </c>
      <c r="I1579" s="5" t="inlineStr">
        <is>
          <t>Build Strong SEO Authority with High Quality Links from shadyvent.com</t>
        </is>
      </c>
      <c r="J1579" s="94" t="inlineStr"/>
      <c r="K1579" s="5" t="n"/>
    </row>
    <row r="1580" ht="22.5" customHeight="1">
      <c r="A1580" s="5" t="inlineStr">
        <is>
          <t>domain:realbacklinkchecker.store</t>
        </is>
      </c>
      <c r="B1580" s="94" t="inlineStr">
        <is>
          <t>Semrush</t>
        </is>
      </c>
      <c r="C1580" s="6" t="n">
        <v>2</v>
      </c>
      <c r="D1580" s="105" t="inlineStr"/>
      <c r="E1580" s="6" t="n">
        <v>1</v>
      </c>
      <c r="F1580" s="6" t="inlineStr">
        <is>
          <t>1</t>
        </is>
      </c>
      <c r="G1580" s="95" t="n">
        <v>46305</v>
      </c>
      <c r="H1580" s="5" t="inlineStr">
        <is>
          <t>Automated PBN and service advertising anchor network</t>
        </is>
      </c>
      <c r="I1580" s="5" t="inlineStr">
        <is>
          <t>Expert SEO Links and Backlinks for newimagecanopy.com Ranking Growth</t>
        </is>
      </c>
      <c r="J1580" s="94" t="inlineStr"/>
      <c r="K1580" s="5" t="n"/>
    </row>
    <row r="1581" ht="22.5" customHeight="1">
      <c r="A1581" s="5" t="inlineStr">
        <is>
          <t>domain:realbacklinkchecker.website</t>
        </is>
      </c>
      <c r="B1581" s="94" t="inlineStr">
        <is>
          <t>Semrush</t>
        </is>
      </c>
      <c r="C1581" s="6" t="n">
        <v>2</v>
      </c>
      <c r="D1581" s="105" t="inlineStr"/>
      <c r="E1581" s="6" t="n">
        <v>1</v>
      </c>
      <c r="F1581" s="6" t="inlineStr">
        <is>
          <t>1</t>
        </is>
      </c>
      <c r="G1581" s="95" t="n">
        <v>46303</v>
      </c>
      <c r="H1581" s="5" t="inlineStr">
        <is>
          <t>Automated PBN and service advertising anchor network</t>
        </is>
      </c>
      <c r="I1581" s="5" t="inlineStr">
        <is>
          <t>Build Strong SEO Authority with High Quality Links from shadyvent.com</t>
        </is>
      </c>
      <c r="J1581" s="94" t="inlineStr"/>
      <c r="K1581" s="5" t="n"/>
    </row>
    <row r="1582" ht="22.5" customHeight="1">
      <c r="A1582" s="5" t="inlineStr">
        <is>
          <t>domain:realwinningonlinecasino.online</t>
        </is>
      </c>
      <c r="B1582" s="94" t="inlineStr">
        <is>
          <t>Semrush</t>
        </is>
      </c>
      <c r="C1582" s="6" t="n">
        <v>2</v>
      </c>
      <c r="D1582" s="105" t="inlineStr"/>
      <c r="E1582" s="6" t="n">
        <v>2</v>
      </c>
      <c r="F1582" s="6" t="inlineStr">
        <is>
          <t>2</t>
        </is>
      </c>
      <c r="G1582" s="95" t="n">
        <v>46280</v>
      </c>
      <c r="H1582" s="5" t="inlineStr">
        <is>
          <t>Off topic casino or pharma anchor</t>
        </is>
      </c>
      <c r="I1582" s="5" t="inlineStr">
        <is>
          <t>Effective White Hat SEO Links for newimagecanopy.com for Higher DA and DR Scores. Grow Search Traffic, with Safe Link Velocity.</t>
        </is>
      </c>
      <c r="J1582" s="94" t="inlineStr"/>
      <c r="K1582" s="5" t="n"/>
    </row>
    <row r="1583" ht="22.5" customHeight="1">
      <c r="A1583" s="5" t="inlineStr">
        <is>
          <t>domain:rjcentinc.com</t>
        </is>
      </c>
      <c r="B1583" s="94" t="inlineStr">
        <is>
          <t>Semrush</t>
        </is>
      </c>
      <c r="C1583" s="6" t="n">
        <v>2</v>
      </c>
      <c r="D1583" s="105" t="inlineStr"/>
      <c r="E1583" s="6" t="n">
        <v>2</v>
      </c>
      <c r="F1583" s="6" t="inlineStr">
        <is>
          <t>2</t>
        </is>
      </c>
      <c r="G1583" s="95" t="n">
        <v>46289</v>
      </c>
      <c r="H1583" s="5" t="inlineStr">
        <is>
          <t>Automated PBN and service advertising anchor network</t>
        </is>
      </c>
      <c r="I1583" s="5" t="inlineStr">
        <is>
          <t>High Quality Dofollow Backlinks DA 50 PA 40 Premium PBN Network Service shadyvent.com Rank First Page Google Fast SEO Link Building Buy Backlinks Online Cheap</t>
        </is>
      </c>
      <c r="J1583" s="94" t="inlineStr"/>
      <c r="K1583" s="5" t="n"/>
    </row>
    <row r="1584" ht="22.5" customHeight="1">
      <c r="A1584" s="5" t="inlineStr">
        <is>
          <t>domain:royaldb.us.com</t>
        </is>
      </c>
      <c r="B1584" s="94" t="inlineStr">
        <is>
          <t>Semrush</t>
        </is>
      </c>
      <c r="C1584" s="6" t="n">
        <v>2</v>
      </c>
      <c r="D1584" s="105" t="inlineStr"/>
      <c r="E1584" s="6" t="n">
        <v>3</v>
      </c>
      <c r="F1584" s="6" t="inlineStr">
        <is>
          <t>3</t>
        </is>
      </c>
      <c r="G1584" s="95" t="n">
        <v>46272</v>
      </c>
      <c r="H1584" s="5" t="inlineStr">
        <is>
          <t>Automated PBN and service advertising anchor network</t>
        </is>
      </c>
      <c r="I1584" s="5" t="inlineStr">
        <is>
          <t>High Quality Dofollow Backlinks DA 50 PA 40 Premium PBN Network Service newimagecanopy.com Rank First Page Google Fast SEO Link Building Buy Backlinks Online Cheap</t>
        </is>
      </c>
      <c r="J1584" s="94" t="inlineStr"/>
      <c r="K1584" s="5" t="n"/>
    </row>
    <row r="1585" ht="22.5" customHeight="1">
      <c r="A1585" s="5" t="inlineStr">
        <is>
          <t>domain:s-tribe.net</t>
        </is>
      </c>
      <c r="B1585" s="94" t="inlineStr">
        <is>
          <t>Both</t>
        </is>
      </c>
      <c r="C1585" s="6" t="n">
        <v>2</v>
      </c>
      <c r="D1585" s="105" t="n">
        <v>3.2</v>
      </c>
      <c r="E1585" s="6" t="n">
        <v>4</v>
      </c>
      <c r="F1585" s="6" t="inlineStr">
        <is>
          <t>4</t>
        </is>
      </c>
      <c r="G1585" s="95" t="n">
        <v>46289</v>
      </c>
      <c r="H1585" s="5" t="inlineStr">
        <is>
          <t>Automated PBN and service advertising anchor network</t>
        </is>
      </c>
      <c r="I1585" s="5" t="inlineStr">
        <is>
          <t>High Quality Dofollow Backlinks DA 50 PA 40 Premium PBN Network Service newimagecanopy.com Rank First Page Google Fast SEO Link Building Buy Backlinks Online Cheap</t>
        </is>
      </c>
      <c r="J1585" s="94" t="inlineStr"/>
      <c r="K1585" s="5" t="n"/>
    </row>
    <row r="1586" ht="22.5" customHeight="1">
      <c r="A1586" s="5" t="inlineStr">
        <is>
          <t>domain:sahammurah.com</t>
        </is>
      </c>
      <c r="B1586" s="94" t="inlineStr">
        <is>
          <t>Both</t>
        </is>
      </c>
      <c r="C1586" s="6" t="n">
        <v>2</v>
      </c>
      <c r="D1586" s="105" t="n">
        <v>0.1</v>
      </c>
      <c r="E1586" s="6" t="n">
        <v>4</v>
      </c>
      <c r="F1586" s="6" t="inlineStr">
        <is>
          <t>4</t>
        </is>
      </c>
      <c r="G1586" s="95" t="n">
        <v>46247</v>
      </c>
      <c r="H1586" s="5" t="inlineStr">
        <is>
          <t>Automated PBN and service advertising anchor network</t>
        </is>
      </c>
      <c r="I1586" s="5" t="inlineStr">
        <is>
          <t>High Quality Dofollow Backlinks DA 50 PA 40 Premium PBN Network Service newimagecanopy.com Rank First Page Google Fast SEO Link Building Buy Backlinks Online Cheap</t>
        </is>
      </c>
      <c r="J1586" s="94" t="inlineStr"/>
      <c r="K1586" s="5" t="n"/>
    </row>
    <row r="1587" ht="22.5" customHeight="1">
      <c r="A1587" s="5" t="inlineStr">
        <is>
          <t>domain:sapphirevpn.net</t>
        </is>
      </c>
      <c r="B1587" s="94" t="inlineStr">
        <is>
          <t>Semrush</t>
        </is>
      </c>
      <c r="C1587" s="6" t="n">
        <v>2</v>
      </c>
      <c r="D1587" s="105" t="inlineStr"/>
      <c r="E1587" s="6" t="n">
        <v>4</v>
      </c>
      <c r="F1587" s="6" t="inlineStr">
        <is>
          <t>4</t>
        </is>
      </c>
      <c r="G1587" s="95" t="n">
        <v>46253</v>
      </c>
      <c r="H1587" s="5" t="inlineStr">
        <is>
          <t>Automated PBN and service advertising anchor network</t>
        </is>
      </c>
      <c r="I1587" s="5" t="inlineStr">
        <is>
          <t>High Quality Dofollow Backlinks DA 50 PA 40 Premium PBN Network Service shadyvent.com Rank First Page Google Fast SEO Link Building Buy Backlinks Online Cheap</t>
        </is>
      </c>
      <c r="J1587" s="94" t="inlineStr">
        <is>
          <t>Yes</t>
        </is>
      </c>
      <c r="K1587" s="5" t="n"/>
    </row>
    <row r="1588" ht="22.5" customHeight="1">
      <c r="A1588" s="5" t="inlineStr">
        <is>
          <t>domain:searchbacklinks.online</t>
        </is>
      </c>
      <c r="B1588" s="94" t="inlineStr">
        <is>
          <t>Semrush</t>
        </is>
      </c>
      <c r="C1588" s="6" t="n">
        <v>2</v>
      </c>
      <c r="D1588" s="105" t="inlineStr"/>
      <c r="E1588" s="6" t="n">
        <v>2</v>
      </c>
      <c r="F1588" s="6" t="inlineStr">
        <is>
          <t>2</t>
        </is>
      </c>
      <c r="G1588" s="95" t="n">
        <v>46308</v>
      </c>
      <c r="H1588" s="5" t="inlineStr">
        <is>
          <t>Automated PBN and service advertising anchor network</t>
        </is>
      </c>
      <c r="I1588" s="5" t="inlineStr">
        <is>
          <t>Build Strong SEO Authority with High Quality Links from shadyvent.com</t>
        </is>
      </c>
      <c r="J1588" s="94" t="inlineStr"/>
      <c r="K1588" s="5" t="n"/>
    </row>
    <row r="1589" ht="22.5" customHeight="1">
      <c r="A1589" s="5" t="inlineStr">
        <is>
          <t>domain:searchengineoptimisation.store</t>
        </is>
      </c>
      <c r="B1589" s="94" t="inlineStr">
        <is>
          <t>Semrush</t>
        </is>
      </c>
      <c r="C1589" s="6" t="n">
        <v>2</v>
      </c>
      <c r="D1589" s="105" t="inlineStr"/>
      <c r="E1589" s="6" t="n">
        <v>1</v>
      </c>
      <c r="F1589" s="6" t="inlineStr">
        <is>
          <t>1</t>
        </is>
      </c>
      <c r="G1589" s="95" t="n">
        <v>46303</v>
      </c>
      <c r="H1589" s="5" t="inlineStr">
        <is>
          <t>Automated PBN and service advertising anchor network</t>
        </is>
      </c>
      <c r="I1589" s="5" t="inlineStr">
        <is>
          <t>Build Strong SEO Authority with High Quality Links from shadyvent.com</t>
        </is>
      </c>
      <c r="J1589" s="94" t="inlineStr"/>
      <c r="K1589" s="5" t="n"/>
    </row>
    <row r="1590" ht="22.5" customHeight="1">
      <c r="A1590" s="5" t="inlineStr">
        <is>
          <t>domain:searchengineoptimization.website</t>
        </is>
      </c>
      <c r="B1590" s="94" t="inlineStr">
        <is>
          <t>Semrush</t>
        </is>
      </c>
      <c r="C1590" s="6" t="n">
        <v>2</v>
      </c>
      <c r="D1590" s="105" t="inlineStr"/>
      <c r="E1590" s="6" t="n">
        <v>1</v>
      </c>
      <c r="F1590" s="6" t="inlineStr">
        <is>
          <t>1</t>
        </is>
      </c>
      <c r="G1590" s="95" t="n">
        <v>46306</v>
      </c>
      <c r="H1590" s="5" t="inlineStr">
        <is>
          <t>Automated PBN and service advertising anchor network</t>
        </is>
      </c>
      <c r="I1590" s="5" t="inlineStr">
        <is>
          <t>Expert SEO Links and Backlinks for newimagecanopy.com Ranking Growth</t>
        </is>
      </c>
      <c r="J1590" s="94" t="inlineStr"/>
      <c r="K1590" s="5" t="n"/>
    </row>
    <row r="1591" ht="22.5" customHeight="1">
      <c r="A1591" s="5" t="inlineStr">
        <is>
          <t>domain:searchrankingchecker.online</t>
        </is>
      </c>
      <c r="B1591" s="94" t="inlineStr">
        <is>
          <t>Both</t>
        </is>
      </c>
      <c r="C1591" s="6" t="n">
        <v>2</v>
      </c>
      <c r="D1591" s="105" t="n">
        <v>0.1</v>
      </c>
      <c r="E1591" s="6" t="n">
        <v>2</v>
      </c>
      <c r="F1591" s="6" t="inlineStr">
        <is>
          <t>2</t>
        </is>
      </c>
      <c r="G1591" s="95" t="n">
        <v>46283</v>
      </c>
      <c r="H1591" s="5" t="inlineStr">
        <is>
          <t>Automated PBN and service advertising anchor network</t>
        </is>
      </c>
      <c r="I1591" s="5" t="inlineStr">
        <is>
          <t>Build Strong SEO Authority with High Quality Links from shadyvent.com</t>
        </is>
      </c>
      <c r="J1591" s="94" t="inlineStr"/>
      <c r="K1591" s="5" t="n"/>
    </row>
    <row r="1592" ht="22.5" customHeight="1">
      <c r="A1592" s="5" t="inlineStr">
        <is>
          <t>domain:searchrankingchecker.shop</t>
        </is>
      </c>
      <c r="B1592" s="94" t="inlineStr">
        <is>
          <t>Semrush</t>
        </is>
      </c>
      <c r="C1592" s="6" t="n">
        <v>2</v>
      </c>
      <c r="D1592" s="105" t="inlineStr"/>
      <c r="E1592" s="6" t="n">
        <v>1</v>
      </c>
      <c r="F1592" s="6" t="inlineStr">
        <is>
          <t>1</t>
        </is>
      </c>
      <c r="G1592" s="95" t="n">
        <v>46304</v>
      </c>
      <c r="H1592" s="5" t="inlineStr">
        <is>
          <t>Automated PBN and service advertising anchor network</t>
        </is>
      </c>
      <c r="I1592" s="5" t="inlineStr">
        <is>
          <t>Expert SEO Links and Backlinks for newimagecanopy.com Ranking Growth</t>
        </is>
      </c>
      <c r="J1592" s="94" t="inlineStr"/>
      <c r="K1592" s="5" t="n"/>
    </row>
    <row r="1593" ht="22.5" customHeight="1">
      <c r="A1593" s="5" t="inlineStr">
        <is>
          <t>domain:searchrankingchecker.site</t>
        </is>
      </c>
      <c r="B1593" s="94" t="inlineStr">
        <is>
          <t>Semrush</t>
        </is>
      </c>
      <c r="C1593" s="6" t="n">
        <v>2</v>
      </c>
      <c r="D1593" s="105" t="inlineStr"/>
      <c r="E1593" s="6" t="n">
        <v>1</v>
      </c>
      <c r="F1593" s="6" t="inlineStr">
        <is>
          <t>1</t>
        </is>
      </c>
      <c r="G1593" s="95" t="n">
        <v>46302</v>
      </c>
      <c r="H1593" s="5" t="inlineStr">
        <is>
          <t>Automated PBN and service advertising anchor network</t>
        </is>
      </c>
      <c r="I1593" s="5" t="inlineStr">
        <is>
          <t>Expert SEO Links and Backlinks for newimagecanopy.com Ranking Growth</t>
        </is>
      </c>
      <c r="J1593" s="94" t="inlineStr"/>
      <c r="K1593" s="5" t="n"/>
    </row>
    <row r="1594" ht="22.5" customHeight="1">
      <c r="A1594" s="5" t="inlineStr">
        <is>
          <t>domain:searchrankingchecker.space</t>
        </is>
      </c>
      <c r="B1594" s="94" t="inlineStr">
        <is>
          <t>Semrush</t>
        </is>
      </c>
      <c r="C1594" s="6" t="n">
        <v>2</v>
      </c>
      <c r="D1594" s="105" t="inlineStr"/>
      <c r="E1594" s="6" t="n">
        <v>1</v>
      </c>
      <c r="F1594" s="6" t="inlineStr">
        <is>
          <t>1</t>
        </is>
      </c>
      <c r="G1594" s="95" t="n">
        <v>46305</v>
      </c>
      <c r="H1594" s="5" t="inlineStr">
        <is>
          <t>Automated PBN and service advertising anchor network</t>
        </is>
      </c>
      <c r="I1594" s="5" t="inlineStr">
        <is>
          <t>Expert SEO Links and Backlinks for newimagecanopy.com Ranking Growth</t>
        </is>
      </c>
      <c r="J1594" s="94" t="inlineStr"/>
      <c r="K1594" s="5" t="n"/>
    </row>
    <row r="1595" ht="22.5" customHeight="1">
      <c r="A1595" s="5" t="inlineStr">
        <is>
          <t>domain:sedatelab.com</t>
        </is>
      </c>
      <c r="B1595" s="94" t="inlineStr">
        <is>
          <t>Semrush</t>
        </is>
      </c>
      <c r="C1595" s="6" t="n">
        <v>2</v>
      </c>
      <c r="D1595" s="105" t="inlineStr"/>
      <c r="E1595" s="6" t="n">
        <v>1</v>
      </c>
      <c r="F1595" s="6" t="inlineStr">
        <is>
          <t>1</t>
        </is>
      </c>
      <c r="G1595" s="95" t="n">
        <v>46309</v>
      </c>
      <c r="H1595" s="5" t="inlineStr">
        <is>
          <t>Automated PBN and service advertising anchor network</t>
        </is>
      </c>
      <c r="I1595" s="5" t="inlineStr">
        <is>
          <t>Proven Manual Outreach Backlinks for shadyvent.com to Strengthen Your Link Profile. Increase Organic Visibility, with Full Placement Reporting.</t>
        </is>
      </c>
      <c r="J1595" s="94" t="inlineStr"/>
      <c r="K1595" s="5" t="n"/>
    </row>
    <row r="1596" ht="22.5" customHeight="1">
      <c r="A1596" s="5" t="inlineStr">
        <is>
          <t>domain:seo-asia.link</t>
        </is>
      </c>
      <c r="B1596" s="94" t="inlineStr">
        <is>
          <t>Semrush</t>
        </is>
      </c>
      <c r="C1596" s="6" t="n">
        <v>2</v>
      </c>
      <c r="D1596" s="105" t="inlineStr"/>
      <c r="E1596" s="6" t="n">
        <v>2</v>
      </c>
      <c r="F1596" s="6" t="inlineStr">
        <is>
          <t>2</t>
        </is>
      </c>
      <c r="G1596" s="95" t="n">
        <v>46279</v>
      </c>
      <c r="H1596" s="5" t="inlineStr">
        <is>
          <t>Automated PBN and service advertising anchor network</t>
        </is>
      </c>
      <c r="I1596" s="5" t="inlineStr">
        <is>
          <t>Build Strong SEO Authority with High Quality Links from shadyvent.com</t>
        </is>
      </c>
      <c r="J1596" s="94" t="inlineStr"/>
      <c r="K1596" s="5" t="n"/>
    </row>
    <row r="1597" ht="22.5" customHeight="1">
      <c r="A1597" s="5" t="inlineStr">
        <is>
          <t>domain:seo-builder.info</t>
        </is>
      </c>
      <c r="B1597" s="94" t="inlineStr">
        <is>
          <t>Semrush</t>
        </is>
      </c>
      <c r="C1597" s="6" t="n">
        <v>2</v>
      </c>
      <c r="D1597" s="105" t="inlineStr"/>
      <c r="E1597" s="6" t="n">
        <v>1</v>
      </c>
      <c r="F1597" s="6" t="inlineStr">
        <is>
          <t>1</t>
        </is>
      </c>
      <c r="G1597" s="95" t="n">
        <v>46281</v>
      </c>
      <c r="H1597" s="5" t="inlineStr">
        <is>
          <t>Automated PBN and service advertising anchor network</t>
        </is>
      </c>
      <c r="I1597" s="5" t="inlineStr">
        <is>
          <t>Expert SEO Links and Backlinks for newimagecanopy.com Ranking Growth</t>
        </is>
      </c>
      <c r="J1597" s="94" t="inlineStr"/>
      <c r="K1597" s="5" t="n"/>
    </row>
    <row r="1598" ht="22.5" customHeight="1">
      <c r="A1598" s="5" t="inlineStr">
        <is>
          <t>domain:seo-builder.link</t>
        </is>
      </c>
      <c r="B1598" s="94" t="inlineStr">
        <is>
          <t>Semrush</t>
        </is>
      </c>
      <c r="C1598" s="6" t="n">
        <v>2</v>
      </c>
      <c r="D1598" s="105" t="inlineStr"/>
      <c r="E1598" s="6" t="n">
        <v>1</v>
      </c>
      <c r="F1598" s="6" t="inlineStr">
        <is>
          <t>1</t>
        </is>
      </c>
      <c r="G1598" s="95" t="n">
        <v>46287</v>
      </c>
      <c r="H1598" s="5" t="inlineStr">
        <is>
          <t>Automated PBN and service advertising anchor network</t>
        </is>
      </c>
      <c r="I1598" s="5" t="inlineStr">
        <is>
          <t>Build Strong SEO Authority with High Quality Links from shadyvent.com</t>
        </is>
      </c>
      <c r="J1598" s="94" t="inlineStr"/>
      <c r="K1598" s="5" t="n"/>
    </row>
    <row r="1599" ht="22.5" customHeight="1">
      <c r="A1599" s="5" t="inlineStr">
        <is>
          <t>domain:seo-channel.com</t>
        </is>
      </c>
      <c r="B1599" s="94" t="inlineStr">
        <is>
          <t>Semrush</t>
        </is>
      </c>
      <c r="C1599" s="6" t="n">
        <v>2</v>
      </c>
      <c r="D1599" s="105" t="inlineStr"/>
      <c r="E1599" s="6" t="n">
        <v>1</v>
      </c>
      <c r="F1599" s="6" t="inlineStr">
        <is>
          <t>1</t>
        </is>
      </c>
      <c r="G1599" s="95" t="n">
        <v>46298</v>
      </c>
      <c r="H1599" s="5" t="inlineStr">
        <is>
          <t>Automated PBN and service advertising anchor network</t>
        </is>
      </c>
      <c r="I1599" s="5" t="inlineStr">
        <is>
          <t>Expert SEO Links and Backlinks for newimagecanopy.com Ranking Growth</t>
        </is>
      </c>
      <c r="J1599" s="94" t="inlineStr"/>
      <c r="K1599" s="5" t="n"/>
    </row>
    <row r="1600" ht="22.5" customHeight="1">
      <c r="A1600" s="5" t="inlineStr">
        <is>
          <t>domain:seo-corse.com</t>
        </is>
      </c>
      <c r="B1600" s="94" t="inlineStr">
        <is>
          <t>Semrush</t>
        </is>
      </c>
      <c r="C1600" s="6" t="n">
        <v>2</v>
      </c>
      <c r="D1600" s="105" t="inlineStr"/>
      <c r="E1600" s="6" t="n">
        <v>1</v>
      </c>
      <c r="F1600" s="6" t="inlineStr">
        <is>
          <t>1</t>
        </is>
      </c>
      <c r="G1600" s="95" t="n">
        <v>46303</v>
      </c>
      <c r="H1600" s="5" t="inlineStr">
        <is>
          <t>Automated PBN and service advertising anchor network</t>
        </is>
      </c>
      <c r="I1600" s="5" t="inlineStr">
        <is>
          <t>Build Strong SEO Authority with High Quality Links from shadyvent.com</t>
        </is>
      </c>
      <c r="J1600" s="94" t="inlineStr"/>
      <c r="K1600" s="5" t="n"/>
    </row>
    <row r="1601" ht="22.5" customHeight="1">
      <c r="A1601" s="5" t="inlineStr">
        <is>
          <t>domain:seo-enterprise.com</t>
        </is>
      </c>
      <c r="B1601" s="94" t="inlineStr">
        <is>
          <t>Semrush</t>
        </is>
      </c>
      <c r="C1601" s="6" t="n">
        <v>2</v>
      </c>
      <c r="D1601" s="105" t="inlineStr"/>
      <c r="E1601" s="6" t="n">
        <v>1</v>
      </c>
      <c r="F1601" s="6" t="inlineStr">
        <is>
          <t>1</t>
        </is>
      </c>
      <c r="G1601" s="95" t="n">
        <v>46308</v>
      </c>
      <c r="H1601" s="5" t="inlineStr">
        <is>
          <t>Automated PBN and service advertising anchor network</t>
        </is>
      </c>
      <c r="I1601" s="5" t="inlineStr">
        <is>
          <t>Expert SEO Links and Backlinks for newimagecanopy.com Ranking Growth</t>
        </is>
      </c>
      <c r="J1601" s="94" t="inlineStr"/>
      <c r="K1601" s="5" t="n"/>
    </row>
    <row r="1602" ht="22.5" customHeight="1">
      <c r="A1602" s="5" t="inlineStr">
        <is>
          <t>domain:seo-enterprise.info</t>
        </is>
      </c>
      <c r="B1602" s="94" t="inlineStr">
        <is>
          <t>Semrush</t>
        </is>
      </c>
      <c r="C1602" s="6" t="n">
        <v>2</v>
      </c>
      <c r="D1602" s="105" t="inlineStr"/>
      <c r="E1602" s="6" t="n">
        <v>1</v>
      </c>
      <c r="F1602" s="6" t="inlineStr">
        <is>
          <t>1</t>
        </is>
      </c>
      <c r="G1602" s="95" t="n">
        <v>46296</v>
      </c>
      <c r="H1602" s="5" t="inlineStr">
        <is>
          <t>Automated PBN and service advertising anchor network</t>
        </is>
      </c>
      <c r="I1602" s="5" t="inlineStr">
        <is>
          <t>Build Strong SEO Authority with High Quality Links from shadyvent.com</t>
        </is>
      </c>
      <c r="J1602" s="94" t="inlineStr"/>
      <c r="K1602" s="5" t="n"/>
    </row>
    <row r="1603" ht="22.5" customHeight="1">
      <c r="A1603" s="5" t="inlineStr">
        <is>
          <t>domain:seo-enterprise.link</t>
        </is>
      </c>
      <c r="B1603" s="94" t="inlineStr">
        <is>
          <t>Semrush</t>
        </is>
      </c>
      <c r="C1603" s="6" t="n">
        <v>2</v>
      </c>
      <c r="D1603" s="105" t="inlineStr"/>
      <c r="E1603" s="6" t="n">
        <v>1</v>
      </c>
      <c r="F1603" s="6" t="inlineStr">
        <is>
          <t>1</t>
        </is>
      </c>
      <c r="G1603" s="95" t="n">
        <v>46305</v>
      </c>
      <c r="H1603" s="5" t="inlineStr">
        <is>
          <t>Automated PBN and service advertising anchor network</t>
        </is>
      </c>
      <c r="I1603" s="5" t="inlineStr">
        <is>
          <t>Expert SEO Links and Backlinks for newimagecanopy.com Ranking Growth</t>
        </is>
      </c>
      <c r="J1603" s="94" t="inlineStr"/>
      <c r="K1603" s="5" t="n"/>
    </row>
    <row r="1604" ht="22.5" customHeight="1">
      <c r="A1604" s="5" t="inlineStr">
        <is>
          <t>domain:seo-expert-1.com</t>
        </is>
      </c>
      <c r="B1604" s="94" t="inlineStr">
        <is>
          <t>Semrush</t>
        </is>
      </c>
      <c r="C1604" s="6" t="n">
        <v>2</v>
      </c>
      <c r="D1604" s="105" t="inlineStr"/>
      <c r="E1604" s="6" t="n">
        <v>1</v>
      </c>
      <c r="F1604" s="6" t="inlineStr">
        <is>
          <t>1</t>
        </is>
      </c>
      <c r="G1604" s="95" t="n">
        <v>46304</v>
      </c>
      <c r="H1604" s="5" t="inlineStr">
        <is>
          <t>Automated PBN and service advertising anchor network</t>
        </is>
      </c>
      <c r="I1604" s="5" t="inlineStr">
        <is>
          <t>Expert SEO Links and Backlinks for newimagecanopy.com Ranking Growth</t>
        </is>
      </c>
      <c r="J1604" s="94" t="inlineStr"/>
      <c r="K1604" s="5" t="n"/>
    </row>
    <row r="1605" ht="22.5" customHeight="1">
      <c r="A1605" s="5" t="inlineStr">
        <is>
          <t>domain:seo-globallink.info</t>
        </is>
      </c>
      <c r="B1605" s="94" t="inlineStr">
        <is>
          <t>Semrush</t>
        </is>
      </c>
      <c r="C1605" s="6" t="n">
        <v>2</v>
      </c>
      <c r="D1605" s="105" t="inlineStr"/>
      <c r="E1605" s="6" t="n">
        <v>1</v>
      </c>
      <c r="F1605" s="6" t="inlineStr">
        <is>
          <t>1</t>
        </is>
      </c>
      <c r="G1605" s="95" t="n">
        <v>46285</v>
      </c>
      <c r="H1605" s="5" t="inlineStr">
        <is>
          <t>Automated PBN and service advertising anchor network</t>
        </is>
      </c>
      <c r="I1605" s="5" t="inlineStr">
        <is>
          <t>Build Strong SEO Authority with High Quality Links from shadyvent.com</t>
        </is>
      </c>
      <c r="J1605" s="94" t="inlineStr"/>
      <c r="K1605" s="5" t="n"/>
    </row>
    <row r="1606" ht="22.5" customHeight="1">
      <c r="A1606" s="5" t="inlineStr">
        <is>
          <t>domain:seo-revealed.club</t>
        </is>
      </c>
      <c r="B1606" s="94" t="inlineStr">
        <is>
          <t>Semrush</t>
        </is>
      </c>
      <c r="C1606" s="6" t="n">
        <v>14</v>
      </c>
      <c r="D1606" s="105" t="inlineStr"/>
      <c r="E1606" s="6" t="n">
        <v>2</v>
      </c>
      <c r="F1606" s="6" t="inlineStr">
        <is>
          <t>2</t>
        </is>
      </c>
      <c r="G1606" s="95" t="n">
        <v>46287</v>
      </c>
      <c r="H1606" s="5" t="inlineStr">
        <is>
          <t>SEO tool and link selling network domain</t>
        </is>
      </c>
      <c r="I1606" s="5" t="inlineStr">
        <is>
          <t>newimagecanopy.com</t>
        </is>
      </c>
      <c r="J1606" s="94" t="inlineStr"/>
      <c r="K1606" s="5" t="n"/>
    </row>
    <row r="1607" ht="22.5" customHeight="1">
      <c r="A1607" s="5" t="inlineStr">
        <is>
          <t>domain:seo-study.info</t>
        </is>
      </c>
      <c r="B1607" s="94" t="inlineStr">
        <is>
          <t>Semrush</t>
        </is>
      </c>
      <c r="C1607" s="6" t="n">
        <v>2</v>
      </c>
      <c r="D1607" s="105" t="inlineStr"/>
      <c r="E1607" s="6" t="n">
        <v>1</v>
      </c>
      <c r="F1607" s="6" t="inlineStr">
        <is>
          <t>1</t>
        </is>
      </c>
      <c r="G1607" s="95" t="n">
        <v>46303</v>
      </c>
      <c r="H1607" s="5" t="inlineStr">
        <is>
          <t>Automated PBN and service advertising anchor network</t>
        </is>
      </c>
      <c r="I1607" s="5" t="inlineStr">
        <is>
          <t>Expert SEO Links and Backlinks for newimagecanopy.com Ranking Growth</t>
        </is>
      </c>
      <c r="J1607" s="94" t="inlineStr"/>
      <c r="K1607" s="5" t="n"/>
    </row>
    <row r="1608" ht="22.5" customHeight="1">
      <c r="A1608" s="5" t="inlineStr">
        <is>
          <t>domain:seoanalysischecker.online</t>
        </is>
      </c>
      <c r="B1608" s="94" t="inlineStr">
        <is>
          <t>Both</t>
        </is>
      </c>
      <c r="C1608" s="6" t="n">
        <v>2</v>
      </c>
      <c r="D1608" s="105" t="n">
        <v>0.1</v>
      </c>
      <c r="E1608" s="6" t="n">
        <v>2</v>
      </c>
      <c r="F1608" s="6" t="inlineStr">
        <is>
          <t>2</t>
        </is>
      </c>
      <c r="G1608" s="95" t="n">
        <v>46284</v>
      </c>
      <c r="H1608" s="5" t="inlineStr">
        <is>
          <t>Automated PBN and service advertising anchor network</t>
        </is>
      </c>
      <c r="I1608" s="5" t="inlineStr">
        <is>
          <t>Expert SEO Links and Backlinks for newimagecanopy.com Ranking Growth</t>
        </is>
      </c>
      <c r="J1608" s="94" t="inlineStr"/>
      <c r="K1608" s="5" t="n"/>
    </row>
    <row r="1609" ht="22.5" customHeight="1">
      <c r="A1609" s="5" t="inlineStr">
        <is>
          <t>domain:seoanalysischecker.space</t>
        </is>
      </c>
      <c r="B1609" s="94" t="inlineStr">
        <is>
          <t>Ahrefs</t>
        </is>
      </c>
      <c r="C1609" s="6" t="inlineStr"/>
      <c r="D1609" s="105" t="n">
        <v>0</v>
      </c>
      <c r="E1609" s="6" t="n">
        <v>1</v>
      </c>
      <c r="F1609" s="6" t="inlineStr">
        <is>
          <t>1</t>
        </is>
      </c>
      <c r="G1609" s="95" t="n">
        <v>46284</v>
      </c>
      <c r="H1609" s="5" t="inlineStr">
        <is>
          <t>Automated PBN and service advertising anchor network</t>
        </is>
      </c>
      <c r="I1609" s="5" t="inlineStr">
        <is>
          <t>Expert SEO Links and Backlinks for newimagecanopy.com Ranking Growth</t>
        </is>
      </c>
      <c r="J1609" s="94" t="inlineStr"/>
      <c r="K1609" s="5" t="n"/>
    </row>
    <row r="1610" ht="22.5" customHeight="1">
      <c r="A1610" s="5" t="inlineStr">
        <is>
          <t>domain:seoanalysischecker.store</t>
        </is>
      </c>
      <c r="B1610" s="94" t="inlineStr">
        <is>
          <t>Both</t>
        </is>
      </c>
      <c r="C1610" s="6" t="n">
        <v>2</v>
      </c>
      <c r="D1610" s="105" t="n">
        <v>0.1</v>
      </c>
      <c r="E1610" s="6" t="n">
        <v>2</v>
      </c>
      <c r="F1610" s="6" t="inlineStr">
        <is>
          <t>2</t>
        </is>
      </c>
      <c r="G1610" s="95" t="n">
        <v>46283</v>
      </c>
      <c r="H1610" s="5" t="inlineStr">
        <is>
          <t>Automated PBN and service advertising anchor network</t>
        </is>
      </c>
      <c r="I1610" s="5" t="inlineStr">
        <is>
          <t>Build Strong SEO Authority with High Quality Links from shadyvent.com</t>
        </is>
      </c>
      <c r="J1610" s="94" t="inlineStr"/>
      <c r="K1610" s="5" t="n"/>
    </row>
    <row r="1611" ht="22.5" customHeight="1">
      <c r="A1611" s="5" t="inlineStr">
        <is>
          <t>domain:seoanalysischecker.website</t>
        </is>
      </c>
      <c r="B1611" s="94" t="inlineStr">
        <is>
          <t>Ahrefs</t>
        </is>
      </c>
      <c r="C1611" s="6" t="inlineStr"/>
      <c r="D1611" s="105" t="n">
        <v>0.1</v>
      </c>
      <c r="E1611" s="6" t="n">
        <v>1</v>
      </c>
      <c r="F1611" s="6" t="inlineStr">
        <is>
          <t>1</t>
        </is>
      </c>
      <c r="G1611" s="95" t="n">
        <v>46284</v>
      </c>
      <c r="H1611" s="5" t="inlineStr">
        <is>
          <t>Automated PBN and service advertising anchor network</t>
        </is>
      </c>
      <c r="I1611" s="5" t="inlineStr">
        <is>
          <t>Expert SEO Links and Backlinks for newimagecanopy.com Ranking Growth</t>
        </is>
      </c>
      <c r="J1611" s="94" t="inlineStr"/>
      <c r="K1611" s="5" t="n"/>
    </row>
    <row r="1612" ht="22.5" customHeight="1">
      <c r="A1612" s="5" t="inlineStr">
        <is>
          <t>domain:seoandbacklinks.store</t>
        </is>
      </c>
      <c r="B1612" s="94" t="inlineStr">
        <is>
          <t>Semrush</t>
        </is>
      </c>
      <c r="C1612" s="6" t="n">
        <v>0</v>
      </c>
      <c r="D1612" s="105" t="inlineStr"/>
      <c r="E1612" s="6" t="n">
        <v>1</v>
      </c>
      <c r="F1612" s="6" t="inlineStr">
        <is>
          <t>1</t>
        </is>
      </c>
      <c r="G1612" s="95" t="n">
        <v>46302</v>
      </c>
      <c r="H1612" s="5" t="inlineStr">
        <is>
          <t>Automated PBN and service advertising anchor network</t>
        </is>
      </c>
      <c r="I1612" s="5" t="inlineStr">
        <is>
          <t>Build Strong SEO Authority with High Quality Links from shadyvent.com</t>
        </is>
      </c>
      <c r="J1612" s="94" t="inlineStr"/>
      <c r="K1612" s="5" t="n"/>
    </row>
    <row r="1613" ht="22.5" customHeight="1">
      <c r="A1613" s="5" t="inlineStr">
        <is>
          <t>domain:seoandlinkbuilding.store</t>
        </is>
      </c>
      <c r="B1613" s="94" t="inlineStr">
        <is>
          <t>Semrush</t>
        </is>
      </c>
      <c r="C1613" s="6" t="n">
        <v>0</v>
      </c>
      <c r="D1613" s="105" t="inlineStr"/>
      <c r="E1613" s="6" t="n">
        <v>1</v>
      </c>
      <c r="F1613" s="6" t="inlineStr">
        <is>
          <t>1</t>
        </is>
      </c>
      <c r="G1613" s="95" t="n">
        <v>46305</v>
      </c>
      <c r="H1613" s="5" t="inlineStr">
        <is>
          <t>Automated PBN and service advertising anchor network</t>
        </is>
      </c>
      <c r="I1613" s="5" t="inlineStr">
        <is>
          <t>Build Strong SEO Authority with High Quality Links from shadyvent.com</t>
        </is>
      </c>
      <c r="J1613" s="94" t="inlineStr"/>
      <c r="K1613" s="5" t="n"/>
    </row>
    <row r="1614" ht="22.5" customHeight="1">
      <c r="A1614" s="5" t="inlineStr">
        <is>
          <t>domain:seoauditchecker.shop</t>
        </is>
      </c>
      <c r="B1614" s="94" t="inlineStr">
        <is>
          <t>Semrush</t>
        </is>
      </c>
      <c r="C1614" s="6" t="n">
        <v>2</v>
      </c>
      <c r="D1614" s="105" t="inlineStr"/>
      <c r="E1614" s="6" t="n">
        <v>2</v>
      </c>
      <c r="F1614" s="6" t="inlineStr">
        <is>
          <t>2</t>
        </is>
      </c>
      <c r="G1614" s="95" t="n">
        <v>46301</v>
      </c>
      <c r="H1614" s="5" t="inlineStr">
        <is>
          <t>Automated PBN and service advertising anchor network</t>
        </is>
      </c>
      <c r="I1614" s="5" t="inlineStr">
        <is>
          <t>Build Strong SEO Authority with High Quality Links from shadyvent.com</t>
        </is>
      </c>
      <c r="J1614" s="94" t="inlineStr"/>
      <c r="K1614" s="5" t="n"/>
    </row>
    <row r="1615" ht="22.5" customHeight="1">
      <c r="A1615" s="5" t="inlineStr">
        <is>
          <t>domain:seoauditchecker.space</t>
        </is>
      </c>
      <c r="B1615" s="94" t="inlineStr">
        <is>
          <t>Semrush</t>
        </is>
      </c>
      <c r="C1615" s="6" t="n">
        <v>2</v>
      </c>
      <c r="D1615" s="105" t="inlineStr"/>
      <c r="E1615" s="6" t="n">
        <v>1</v>
      </c>
      <c r="F1615" s="6" t="inlineStr">
        <is>
          <t>1</t>
        </is>
      </c>
      <c r="G1615" s="95" t="n">
        <v>46302</v>
      </c>
      <c r="H1615" s="5" t="inlineStr">
        <is>
          <t>Automated PBN and service advertising anchor network</t>
        </is>
      </c>
      <c r="I1615" s="5" t="inlineStr">
        <is>
          <t>Expert SEO Links and Backlinks for newimagecanopy.com Ranking Growth</t>
        </is>
      </c>
      <c r="J1615" s="94" t="inlineStr"/>
      <c r="K1615" s="5" t="n"/>
    </row>
    <row r="1616" ht="22.5" customHeight="1">
      <c r="A1616" s="5" t="inlineStr">
        <is>
          <t>domain:seoauditcheckerfree.shop</t>
        </is>
      </c>
      <c r="B1616" s="94" t="inlineStr">
        <is>
          <t>Semrush</t>
        </is>
      </c>
      <c r="C1616" s="6" t="n">
        <v>2</v>
      </c>
      <c r="D1616" s="105" t="inlineStr"/>
      <c r="E1616" s="6" t="n">
        <v>1</v>
      </c>
      <c r="F1616" s="6" t="inlineStr">
        <is>
          <t>1</t>
        </is>
      </c>
      <c r="G1616" s="95" t="n">
        <v>46306</v>
      </c>
      <c r="H1616" s="5" t="inlineStr">
        <is>
          <t>Automated PBN and service advertising anchor network</t>
        </is>
      </c>
      <c r="I1616" s="5" t="inlineStr">
        <is>
          <t>Expert SEO Links and Backlinks for newimagecanopy.com Ranking Growth</t>
        </is>
      </c>
      <c r="J1616" s="94" t="inlineStr"/>
      <c r="K1616" s="5" t="n"/>
    </row>
    <row r="1617" ht="22.5" customHeight="1">
      <c r="A1617" s="5" t="inlineStr">
        <is>
          <t>domain:seoauditcheckertool.shop</t>
        </is>
      </c>
      <c r="B1617" s="94" t="inlineStr">
        <is>
          <t>Ahrefs</t>
        </is>
      </c>
      <c r="C1617" s="6" t="inlineStr"/>
      <c r="D1617" s="105" t="n">
        <v>0.1</v>
      </c>
      <c r="E1617" s="6" t="n">
        <v>1</v>
      </c>
      <c r="F1617" s="6" t="inlineStr">
        <is>
          <t>1</t>
        </is>
      </c>
      <c r="G1617" s="95" t="n">
        <v>46283</v>
      </c>
      <c r="H1617" s="5" t="inlineStr">
        <is>
          <t>Automated PBN and service advertising anchor network</t>
        </is>
      </c>
      <c r="I1617" s="5" t="inlineStr">
        <is>
          <t>Build Strong SEO Authority with High Quality Links from shadyvent.com</t>
        </is>
      </c>
      <c r="J1617" s="94" t="inlineStr"/>
      <c r="K1617" s="5" t="n"/>
    </row>
    <row r="1618" ht="22.5" customHeight="1">
      <c r="A1618" s="5" t="inlineStr">
        <is>
          <t>domain:seobacklinkbuilding.shop</t>
        </is>
      </c>
      <c r="B1618" s="94" t="inlineStr">
        <is>
          <t>Semrush</t>
        </is>
      </c>
      <c r="C1618" s="6" t="n">
        <v>0</v>
      </c>
      <c r="D1618" s="105" t="inlineStr"/>
      <c r="E1618" s="6" t="n">
        <v>1</v>
      </c>
      <c r="F1618" s="6" t="inlineStr">
        <is>
          <t>1</t>
        </is>
      </c>
      <c r="G1618" s="95" t="n">
        <v>46307</v>
      </c>
      <c r="H1618" s="5" t="inlineStr">
        <is>
          <t>Automated PBN and service advertising anchor network</t>
        </is>
      </c>
      <c r="I1618" s="5" t="inlineStr">
        <is>
          <t>Expert SEO Links and Backlinks for newimagecanopy.com Ranking Growth</t>
        </is>
      </c>
      <c r="J1618" s="94" t="inlineStr"/>
      <c r="K1618" s="5" t="n"/>
    </row>
    <row r="1619" ht="22.5" customHeight="1">
      <c r="A1619" s="5" t="inlineStr">
        <is>
          <t>domain:seobacklinkbuilding.site</t>
        </is>
      </c>
      <c r="B1619" s="94" t="inlineStr">
        <is>
          <t>Semrush</t>
        </is>
      </c>
      <c r="C1619" s="6" t="n">
        <v>0</v>
      </c>
      <c r="D1619" s="105" t="inlineStr"/>
      <c r="E1619" s="6" t="n">
        <v>1</v>
      </c>
      <c r="F1619" s="6" t="inlineStr">
        <is>
          <t>1</t>
        </is>
      </c>
      <c r="G1619" s="95" t="n">
        <v>46304</v>
      </c>
      <c r="H1619" s="5" t="inlineStr">
        <is>
          <t>Automated PBN and service advertising anchor network</t>
        </is>
      </c>
      <c r="I1619" s="5" t="inlineStr">
        <is>
          <t>Build Strong SEO Authority with High Quality Links from shadyvent.com</t>
        </is>
      </c>
      <c r="J1619" s="94" t="inlineStr"/>
      <c r="K1619" s="5" t="n"/>
    </row>
    <row r="1620" ht="22.5" customHeight="1">
      <c r="A1620" s="5" t="inlineStr">
        <is>
          <t>domain:seobacklinkbuilding.store</t>
        </is>
      </c>
      <c r="B1620" s="94" t="inlineStr">
        <is>
          <t>Ahrefs</t>
        </is>
      </c>
      <c r="C1620" s="6" t="inlineStr"/>
      <c r="D1620" s="105" t="n">
        <v>30</v>
      </c>
      <c r="E1620" s="6" t="n">
        <v>1</v>
      </c>
      <c r="F1620" s="6" t="inlineStr">
        <is>
          <t>1</t>
        </is>
      </c>
      <c r="G1620" s="95" t="n">
        <v>46294</v>
      </c>
      <c r="H1620" s="5" t="inlineStr">
        <is>
          <t>Automated PBN and service advertising anchor network</t>
        </is>
      </c>
      <c r="I1620" s="5" t="inlineStr">
        <is>
          <t>Build Strong SEO Authority with High Quality Links from shadyvent.com</t>
        </is>
      </c>
      <c r="J1620" s="94" t="inlineStr"/>
      <c r="K1620" s="5" t="n"/>
    </row>
    <row r="1621" ht="22.5" customHeight="1">
      <c r="A1621" s="5" t="inlineStr">
        <is>
          <t>domain:seobacklinkbuildingservices.online</t>
        </is>
      </c>
      <c r="B1621" s="94" t="inlineStr">
        <is>
          <t>Semrush</t>
        </is>
      </c>
      <c r="C1621" s="6" t="n">
        <v>0</v>
      </c>
      <c r="D1621" s="105" t="inlineStr"/>
      <c r="E1621" s="6" t="n">
        <v>2</v>
      </c>
      <c r="F1621" s="6" t="inlineStr">
        <is>
          <t>2</t>
        </is>
      </c>
      <c r="G1621" s="95" t="n">
        <v>46306</v>
      </c>
      <c r="H1621" s="5" t="inlineStr">
        <is>
          <t>Automated PBN and service advertising anchor network</t>
        </is>
      </c>
      <c r="I1621" s="5" t="inlineStr">
        <is>
          <t>Build Strong SEO Authority with High Quality Links from shadyvent.com</t>
        </is>
      </c>
      <c r="J1621" s="94" t="inlineStr"/>
      <c r="K1621" s="5" t="n"/>
    </row>
    <row r="1622" ht="22.5" customHeight="1">
      <c r="A1622" s="5" t="inlineStr">
        <is>
          <t>domain:seobacklinkbuildingservices.shop</t>
        </is>
      </c>
      <c r="B1622" s="94" t="inlineStr">
        <is>
          <t>Ahrefs</t>
        </is>
      </c>
      <c r="C1622" s="6" t="inlineStr"/>
      <c r="D1622" s="105" t="n">
        <v>30</v>
      </c>
      <c r="E1622" s="6" t="n">
        <v>1</v>
      </c>
      <c r="F1622" s="6" t="inlineStr">
        <is>
          <t>1</t>
        </is>
      </c>
      <c r="G1622" s="95" t="n">
        <v>46294</v>
      </c>
      <c r="H1622" s="5" t="inlineStr">
        <is>
          <t>Automated PBN and service advertising anchor network</t>
        </is>
      </c>
      <c r="I1622" s="5" t="inlineStr">
        <is>
          <t>Build Strong SEO Authority with High Quality Links from shadyvent.com</t>
        </is>
      </c>
      <c r="J1622" s="94" t="inlineStr"/>
      <c r="K1622" s="5" t="n"/>
    </row>
    <row r="1623" ht="22.5" customHeight="1">
      <c r="A1623" s="5" t="inlineStr">
        <is>
          <t>domain:seobacklinkbuildingservices.site</t>
        </is>
      </c>
      <c r="B1623" s="94" t="inlineStr">
        <is>
          <t>Semrush</t>
        </is>
      </c>
      <c r="C1623" s="6" t="n">
        <v>0</v>
      </c>
      <c r="D1623" s="105" t="inlineStr"/>
      <c r="E1623" s="6" t="n">
        <v>1</v>
      </c>
      <c r="F1623" s="6" t="inlineStr">
        <is>
          <t>1</t>
        </is>
      </c>
      <c r="G1623" s="95" t="n">
        <v>46309</v>
      </c>
      <c r="H1623" s="5" t="inlineStr">
        <is>
          <t>Automated PBN and service advertising anchor network</t>
        </is>
      </c>
      <c r="I1623" s="5" t="inlineStr">
        <is>
          <t>Build Strong SEO Authority with High Quality Links from shadyvent.com</t>
        </is>
      </c>
      <c r="J1623" s="94" t="inlineStr"/>
      <c r="K1623" s="5" t="n"/>
    </row>
    <row r="1624" ht="22.5" customHeight="1">
      <c r="A1624" s="5" t="inlineStr">
        <is>
          <t>domain:seobacklinkchecker.site</t>
        </is>
      </c>
      <c r="B1624" s="94" t="inlineStr">
        <is>
          <t>Ahrefs</t>
        </is>
      </c>
      <c r="C1624" s="6" t="inlineStr"/>
      <c r="D1624" s="105" t="n">
        <v>0.1</v>
      </c>
      <c r="E1624" s="6" t="n">
        <v>1</v>
      </c>
      <c r="F1624" s="6" t="inlineStr">
        <is>
          <t>1</t>
        </is>
      </c>
      <c r="G1624" s="95" t="n">
        <v>46284</v>
      </c>
      <c r="H1624" s="5" t="inlineStr">
        <is>
          <t>Automated PBN and service advertising anchor network</t>
        </is>
      </c>
      <c r="I1624" s="5" t="inlineStr">
        <is>
          <t>Expert SEO Links and Backlinks for newimagecanopy.com Ranking Growth</t>
        </is>
      </c>
      <c r="J1624" s="94" t="inlineStr"/>
      <c r="K1624" s="5" t="n"/>
    </row>
    <row r="1625" ht="22.5" customHeight="1">
      <c r="A1625" s="5" t="inlineStr">
        <is>
          <t>domain:seobacklinkchecker.space</t>
        </is>
      </c>
      <c r="B1625" s="94" t="inlineStr">
        <is>
          <t>Semrush</t>
        </is>
      </c>
      <c r="C1625" s="6" t="n">
        <v>2</v>
      </c>
      <c r="D1625" s="105" t="inlineStr"/>
      <c r="E1625" s="6" t="n">
        <v>2</v>
      </c>
      <c r="F1625" s="6" t="inlineStr">
        <is>
          <t>2</t>
        </is>
      </c>
      <c r="G1625" s="95" t="n">
        <v>46306</v>
      </c>
      <c r="H1625" s="5" t="inlineStr">
        <is>
          <t>Automated PBN and service advertising anchor network</t>
        </is>
      </c>
      <c r="I1625" s="5" t="inlineStr">
        <is>
          <t>Build Strong SEO Authority with High Quality Links from shadyvent.com</t>
        </is>
      </c>
      <c r="J1625" s="94" t="inlineStr"/>
      <c r="K1625" s="5" t="n"/>
    </row>
    <row r="1626" ht="22.5" customHeight="1">
      <c r="A1626" s="5" t="inlineStr">
        <is>
          <t>domain:seobacklinkchecker.store</t>
        </is>
      </c>
      <c r="B1626" s="94" t="inlineStr">
        <is>
          <t>Semrush</t>
        </is>
      </c>
      <c r="C1626" s="6" t="n">
        <v>2</v>
      </c>
      <c r="D1626" s="105" t="inlineStr"/>
      <c r="E1626" s="6" t="n">
        <v>1</v>
      </c>
      <c r="F1626" s="6" t="inlineStr">
        <is>
          <t>1</t>
        </is>
      </c>
      <c r="G1626" s="95" t="n">
        <v>46303</v>
      </c>
      <c r="H1626" s="5" t="inlineStr">
        <is>
          <t>Automated PBN and service advertising anchor network</t>
        </is>
      </c>
      <c r="I1626" s="5" t="inlineStr">
        <is>
          <t>Build Strong SEO Authority with High Quality Links from shadyvent.com</t>
        </is>
      </c>
      <c r="J1626" s="94" t="inlineStr"/>
      <c r="K1626" s="5" t="n"/>
    </row>
    <row r="1627" ht="22.5" customHeight="1">
      <c r="A1627" s="5" t="inlineStr">
        <is>
          <t>domain:seobacklinkhome.com</t>
        </is>
      </c>
      <c r="B1627" s="94" t="inlineStr">
        <is>
          <t>Semrush</t>
        </is>
      </c>
      <c r="C1627" s="6" t="n">
        <v>2</v>
      </c>
      <c r="D1627" s="105" t="inlineStr"/>
      <c r="E1627" s="6" t="n">
        <v>1</v>
      </c>
      <c r="F1627" s="6" t="inlineStr">
        <is>
          <t>1</t>
        </is>
      </c>
      <c r="G1627" s="95" t="n">
        <v>46292</v>
      </c>
      <c r="H1627" s="5" t="inlineStr">
        <is>
          <t>Automated PBN and service advertising anchor network</t>
        </is>
      </c>
      <c r="I1627" s="5" t="inlineStr">
        <is>
          <t>Build Strong SEO Authority with High Quality Links from shadyvent.com</t>
        </is>
      </c>
      <c r="J1627" s="94" t="inlineStr"/>
      <c r="K1627" s="5" t="n"/>
    </row>
    <row r="1628" ht="22.5" customHeight="1">
      <c r="A1628" s="5" t="inlineStr">
        <is>
          <t>domain:seobacklinkhome.info</t>
        </is>
      </c>
      <c r="B1628" s="94" t="inlineStr">
        <is>
          <t>Semrush</t>
        </is>
      </c>
      <c r="C1628" s="6" t="n">
        <v>2</v>
      </c>
      <c r="D1628" s="105" t="inlineStr"/>
      <c r="E1628" s="6" t="n">
        <v>1</v>
      </c>
      <c r="F1628" s="6" t="inlineStr">
        <is>
          <t>1</t>
        </is>
      </c>
      <c r="G1628" s="95" t="n">
        <v>46301</v>
      </c>
      <c r="H1628" s="5" t="inlineStr">
        <is>
          <t>Automated PBN and service advertising anchor network</t>
        </is>
      </c>
      <c r="I1628" s="5" t="inlineStr">
        <is>
          <t>Build Strong SEO Authority with High Quality Links from shadyvent.com</t>
        </is>
      </c>
      <c r="J1628" s="94" t="inlineStr"/>
      <c r="K1628" s="5" t="n"/>
    </row>
    <row r="1629" ht="22.5" customHeight="1">
      <c r="A1629" s="5" t="inlineStr">
        <is>
          <t>domain:seobacklinkhub.com</t>
        </is>
      </c>
      <c r="B1629" s="94" t="inlineStr">
        <is>
          <t>Semrush</t>
        </is>
      </c>
      <c r="C1629" s="6" t="n">
        <v>2</v>
      </c>
      <c r="D1629" s="105" t="inlineStr"/>
      <c r="E1629" s="6" t="n">
        <v>1</v>
      </c>
      <c r="F1629" s="6" t="inlineStr">
        <is>
          <t>1</t>
        </is>
      </c>
      <c r="G1629" s="95" t="n">
        <v>46297</v>
      </c>
      <c r="H1629" s="5" t="inlineStr">
        <is>
          <t>Automated PBN and service advertising anchor network</t>
        </is>
      </c>
      <c r="I1629" s="5" t="inlineStr">
        <is>
          <t>Expert SEO Links and Backlinks for newimagecanopy.com Ranking Growth</t>
        </is>
      </c>
      <c r="J1629" s="94" t="inlineStr"/>
      <c r="K1629" s="5" t="n"/>
    </row>
    <row r="1630" ht="22.5" customHeight="1">
      <c r="A1630" s="5" t="inlineStr">
        <is>
          <t>domain:seobacklinkmaker.site</t>
        </is>
      </c>
      <c r="B1630" s="94" t="inlineStr">
        <is>
          <t>Semrush</t>
        </is>
      </c>
      <c r="C1630" s="6" t="n">
        <v>0</v>
      </c>
      <c r="D1630" s="105" t="inlineStr"/>
      <c r="E1630" s="6" t="n">
        <v>1</v>
      </c>
      <c r="F1630" s="6" t="inlineStr">
        <is>
          <t>1</t>
        </is>
      </c>
      <c r="G1630" s="95" t="n">
        <v>46305</v>
      </c>
      <c r="H1630" s="5" t="inlineStr">
        <is>
          <t>Automated PBN and service advertising anchor network</t>
        </is>
      </c>
      <c r="I1630" s="5" t="inlineStr">
        <is>
          <t>Expert SEO Links and Backlinks for newimagecanopy.com Ranking Growth</t>
        </is>
      </c>
      <c r="J1630" s="94" t="inlineStr"/>
      <c r="K1630" s="5" t="n"/>
    </row>
    <row r="1631" ht="22.5" customHeight="1">
      <c r="A1631" s="5" t="inlineStr">
        <is>
          <t>domain:seobacklinks.shop</t>
        </is>
      </c>
      <c r="B1631" s="94" t="inlineStr">
        <is>
          <t>Semrush</t>
        </is>
      </c>
      <c r="C1631" s="6" t="n">
        <v>2</v>
      </c>
      <c r="D1631" s="105" t="inlineStr"/>
      <c r="E1631" s="6" t="n">
        <v>1</v>
      </c>
      <c r="F1631" s="6" t="inlineStr">
        <is>
          <t>1</t>
        </is>
      </c>
      <c r="G1631" s="95" t="n">
        <v>46302</v>
      </c>
      <c r="H1631" s="5" t="inlineStr">
        <is>
          <t>Automated PBN and service advertising anchor network</t>
        </is>
      </c>
      <c r="I1631" s="5" t="inlineStr">
        <is>
          <t>Build Strong SEO Authority with High Quality Links from shadyvent.com</t>
        </is>
      </c>
      <c r="J1631" s="94" t="inlineStr"/>
      <c r="K1631" s="5" t="n"/>
    </row>
    <row r="1632" ht="22.5" customHeight="1">
      <c r="A1632" s="5" t="inlineStr">
        <is>
          <t>domain:seobacklinks.website</t>
        </is>
      </c>
      <c r="B1632" s="94" t="inlineStr">
        <is>
          <t>Semrush</t>
        </is>
      </c>
      <c r="C1632" s="6" t="n">
        <v>2</v>
      </c>
      <c r="D1632" s="105" t="inlineStr"/>
      <c r="E1632" s="6" t="n">
        <v>1</v>
      </c>
      <c r="F1632" s="6" t="inlineStr">
        <is>
          <t>1</t>
        </is>
      </c>
      <c r="G1632" s="95" t="n">
        <v>46302</v>
      </c>
      <c r="H1632" s="5" t="inlineStr">
        <is>
          <t>Automated PBN and service advertising anchor network</t>
        </is>
      </c>
      <c r="I1632" s="5" t="inlineStr">
        <is>
          <t>Build Strong SEO Authority with High Quality Links from shadyvent.com</t>
        </is>
      </c>
      <c r="J1632" s="94" t="inlineStr"/>
      <c r="K1632" s="5" t="n"/>
    </row>
    <row r="1633" ht="22.5" customHeight="1">
      <c r="A1633" s="5" t="inlineStr">
        <is>
          <t>domain:seobacklinkschecker.online</t>
        </is>
      </c>
      <c r="B1633" s="94" t="inlineStr">
        <is>
          <t>Semrush</t>
        </is>
      </c>
      <c r="C1633" s="6" t="n">
        <v>2</v>
      </c>
      <c r="D1633" s="105" t="inlineStr"/>
      <c r="E1633" s="6" t="n">
        <v>1</v>
      </c>
      <c r="F1633" s="6" t="inlineStr">
        <is>
          <t>1</t>
        </is>
      </c>
      <c r="G1633" s="95" t="n">
        <v>46302</v>
      </c>
      <c r="H1633" s="5" t="inlineStr">
        <is>
          <t>Automated PBN and service advertising anchor network</t>
        </is>
      </c>
      <c r="I1633" s="5" t="inlineStr">
        <is>
          <t>Expert SEO Links and Backlinks for newimagecanopy.com Ranking Growth</t>
        </is>
      </c>
      <c r="J1633" s="94" t="inlineStr"/>
      <c r="K1633" s="5" t="n"/>
    </row>
    <row r="1634" ht="22.5" customHeight="1">
      <c r="A1634" s="5" t="inlineStr">
        <is>
          <t>domain:seobacklinkschecker.space</t>
        </is>
      </c>
      <c r="B1634" s="94" t="inlineStr">
        <is>
          <t>Semrush</t>
        </is>
      </c>
      <c r="C1634" s="6" t="n">
        <v>2</v>
      </c>
      <c r="D1634" s="105" t="inlineStr"/>
      <c r="E1634" s="6" t="n">
        <v>2</v>
      </c>
      <c r="F1634" s="6" t="inlineStr">
        <is>
          <t>2</t>
        </is>
      </c>
      <c r="G1634" s="95" t="n">
        <v>46306</v>
      </c>
      <c r="H1634" s="5" t="inlineStr">
        <is>
          <t>Automated PBN and service advertising anchor network</t>
        </is>
      </c>
      <c r="I1634" s="5" t="inlineStr">
        <is>
          <t>Build Strong SEO Authority with High Quality Links from shadyvent.com</t>
        </is>
      </c>
      <c r="J1634" s="94" t="inlineStr"/>
      <c r="K1634" s="5" t="n"/>
    </row>
    <row r="1635" ht="22.5" customHeight="1">
      <c r="A1635" s="5" t="inlineStr">
        <is>
          <t>domain:seobacklinkschecker.store</t>
        </is>
      </c>
      <c r="B1635" s="94" t="inlineStr">
        <is>
          <t>Both</t>
        </is>
      </c>
      <c r="C1635" s="6" t="n">
        <v>2</v>
      </c>
      <c r="D1635" s="105" t="n">
        <v>0.1</v>
      </c>
      <c r="E1635" s="6" t="n">
        <v>2</v>
      </c>
      <c r="F1635" s="6" t="inlineStr">
        <is>
          <t>2</t>
        </is>
      </c>
      <c r="G1635" s="95" t="n">
        <v>46284</v>
      </c>
      <c r="H1635" s="5" t="inlineStr">
        <is>
          <t>Automated PBN and service advertising anchor network</t>
        </is>
      </c>
      <c r="I1635" s="5" t="inlineStr">
        <is>
          <t>Expert SEO Links and Backlinks for newimagecanopy.com Ranking Growth</t>
        </is>
      </c>
      <c r="J1635" s="94" t="inlineStr"/>
      <c r="K1635" s="5" t="n"/>
    </row>
    <row r="1636" ht="22.5" customHeight="1">
      <c r="A1636" s="5" t="inlineStr">
        <is>
          <t>domain:seobacklinkschecker.website</t>
        </is>
      </c>
      <c r="B1636" s="94" t="inlineStr">
        <is>
          <t>Semrush</t>
        </is>
      </c>
      <c r="C1636" s="6" t="n">
        <v>2</v>
      </c>
      <c r="D1636" s="105" t="inlineStr"/>
      <c r="E1636" s="6" t="n">
        <v>1</v>
      </c>
      <c r="F1636" s="6" t="inlineStr">
        <is>
          <t>1</t>
        </is>
      </c>
      <c r="G1636" s="95" t="n">
        <v>46304</v>
      </c>
      <c r="H1636" s="5" t="inlineStr">
        <is>
          <t>Automated PBN and service advertising anchor network</t>
        </is>
      </c>
      <c r="I1636" s="5" t="inlineStr">
        <is>
          <t>Build Strong SEO Authority with High Quality Links from shadyvent.com</t>
        </is>
      </c>
      <c r="J1636" s="94" t="inlineStr"/>
      <c r="K1636" s="5" t="n"/>
    </row>
    <row r="1637" ht="22.5" customHeight="1">
      <c r="A1637" s="5" t="inlineStr">
        <is>
          <t>domain:seoblogchecker.online</t>
        </is>
      </c>
      <c r="B1637" s="94" t="inlineStr">
        <is>
          <t>Semrush</t>
        </is>
      </c>
      <c r="C1637" s="6" t="n">
        <v>2</v>
      </c>
      <c r="D1637" s="105" t="inlineStr"/>
      <c r="E1637" s="6" t="n">
        <v>1</v>
      </c>
      <c r="F1637" s="6" t="inlineStr">
        <is>
          <t>1</t>
        </is>
      </c>
      <c r="G1637" s="95" t="n">
        <v>46304</v>
      </c>
      <c r="H1637" s="5" t="inlineStr">
        <is>
          <t>Automated PBN and service advertising anchor network</t>
        </is>
      </c>
      <c r="I1637" s="5" t="inlineStr">
        <is>
          <t>Build Strong SEO Authority with High Quality Links from shadyvent.com</t>
        </is>
      </c>
      <c r="J1637" s="94" t="inlineStr"/>
      <c r="K1637" s="5" t="n"/>
    </row>
    <row r="1638" ht="22.5" customHeight="1">
      <c r="A1638" s="5" t="inlineStr">
        <is>
          <t>domain:seoblogchecker.website</t>
        </is>
      </c>
      <c r="B1638" s="94" t="inlineStr">
        <is>
          <t>Semrush</t>
        </is>
      </c>
      <c r="C1638" s="6" t="n">
        <v>2</v>
      </c>
      <c r="D1638" s="105" t="inlineStr"/>
      <c r="E1638" s="6" t="n">
        <v>1</v>
      </c>
      <c r="F1638" s="6" t="inlineStr">
        <is>
          <t>1</t>
        </is>
      </c>
      <c r="G1638" s="95" t="n">
        <v>46300</v>
      </c>
      <c r="H1638" s="5" t="inlineStr">
        <is>
          <t>Automated PBN and service advertising anchor network</t>
        </is>
      </c>
      <c r="I1638" s="5" t="inlineStr">
        <is>
          <t>Expert SEO Links and Backlinks for newimagecanopy.com Ranking Growth</t>
        </is>
      </c>
      <c r="J1638" s="94" t="inlineStr"/>
      <c r="K1638" s="5" t="n"/>
    </row>
    <row r="1639" ht="22.5" customHeight="1">
      <c r="A1639" s="5" t="inlineStr">
        <is>
          <t>domain:seochecker.website</t>
        </is>
      </c>
      <c r="B1639" s="94" t="inlineStr">
        <is>
          <t>Semrush</t>
        </is>
      </c>
      <c r="C1639" s="6" t="n">
        <v>2</v>
      </c>
      <c r="D1639" s="105" t="inlineStr"/>
      <c r="E1639" s="6" t="n">
        <v>1</v>
      </c>
      <c r="F1639" s="6" t="inlineStr">
        <is>
          <t>1</t>
        </is>
      </c>
      <c r="G1639" s="95" t="n">
        <v>46302</v>
      </c>
      <c r="H1639" s="5" t="inlineStr">
        <is>
          <t>Automated PBN and service advertising anchor network</t>
        </is>
      </c>
      <c r="I1639" s="5" t="inlineStr">
        <is>
          <t>Build Strong SEO Authority with High Quality Links from shadyvent.com</t>
        </is>
      </c>
      <c r="J1639" s="94" t="inlineStr"/>
      <c r="K1639" s="5" t="n"/>
    </row>
    <row r="1640" ht="22.5" customHeight="1">
      <c r="A1640" s="5" t="inlineStr">
        <is>
          <t>domain:seocheckerdapa.online</t>
        </is>
      </c>
      <c r="B1640" s="94" t="inlineStr">
        <is>
          <t>Semrush</t>
        </is>
      </c>
      <c r="C1640" s="6" t="n">
        <v>2</v>
      </c>
      <c r="D1640" s="105" t="inlineStr"/>
      <c r="E1640" s="6" t="n">
        <v>1</v>
      </c>
      <c r="F1640" s="6" t="inlineStr">
        <is>
          <t>1</t>
        </is>
      </c>
      <c r="G1640" s="95" t="n">
        <v>46308</v>
      </c>
      <c r="H1640" s="5" t="inlineStr">
        <is>
          <t>Automated PBN and service advertising anchor network</t>
        </is>
      </c>
      <c r="I1640" s="5" t="inlineStr">
        <is>
          <t>Expert SEO Links and Backlinks for newimagecanopy.com Ranking Growth</t>
        </is>
      </c>
      <c r="J1640" s="94" t="inlineStr"/>
      <c r="K1640" s="5" t="n"/>
    </row>
    <row r="1641" ht="22.5" customHeight="1">
      <c r="A1641" s="5" t="inlineStr">
        <is>
          <t>domain:seocheckerdapa.shop</t>
        </is>
      </c>
      <c r="B1641" s="94" t="inlineStr">
        <is>
          <t>Semrush</t>
        </is>
      </c>
      <c r="C1641" s="6" t="n">
        <v>2</v>
      </c>
      <c r="D1641" s="105" t="inlineStr"/>
      <c r="E1641" s="6" t="n">
        <v>1</v>
      </c>
      <c r="F1641" s="6" t="inlineStr">
        <is>
          <t>1</t>
        </is>
      </c>
      <c r="G1641" s="95" t="n">
        <v>46306</v>
      </c>
      <c r="H1641" s="5" t="inlineStr">
        <is>
          <t>Automated PBN and service advertising anchor network</t>
        </is>
      </c>
      <c r="I1641" s="5" t="inlineStr">
        <is>
          <t>Expert SEO Links and Backlinks for newimagecanopy.com Ranking Growth</t>
        </is>
      </c>
      <c r="J1641" s="94" t="inlineStr"/>
      <c r="K1641" s="5" t="n"/>
    </row>
    <row r="1642" ht="22.5" customHeight="1">
      <c r="A1642" s="5" t="inlineStr">
        <is>
          <t>domain:seocheckerdapa.site</t>
        </is>
      </c>
      <c r="B1642" s="94" t="inlineStr">
        <is>
          <t>Ahrefs</t>
        </is>
      </c>
      <c r="C1642" s="6" t="inlineStr"/>
      <c r="D1642" s="105" t="n">
        <v>0.1</v>
      </c>
      <c r="E1642" s="6" t="n">
        <v>1</v>
      </c>
      <c r="F1642" s="6" t="inlineStr">
        <is>
          <t>1</t>
        </is>
      </c>
      <c r="G1642" s="95" t="n">
        <v>46283</v>
      </c>
      <c r="H1642" s="5" t="inlineStr">
        <is>
          <t>Automated PBN and service advertising anchor network</t>
        </is>
      </c>
      <c r="I1642" s="5" t="inlineStr">
        <is>
          <t>Expert SEO Links and Backlinks for newimagecanopy.com Ranking Growth</t>
        </is>
      </c>
      <c r="J1642" s="94" t="inlineStr"/>
      <c r="K1642" s="5" t="n"/>
    </row>
    <row r="1643" ht="22.5" customHeight="1">
      <c r="A1643" s="5" t="inlineStr">
        <is>
          <t>domain:seocheckerforfree.online</t>
        </is>
      </c>
      <c r="B1643" s="94" t="inlineStr">
        <is>
          <t>Both</t>
        </is>
      </c>
      <c r="C1643" s="6" t="n">
        <v>2</v>
      </c>
      <c r="D1643" s="105" t="n">
        <v>0.1</v>
      </c>
      <c r="E1643" s="6" t="n">
        <v>2</v>
      </c>
      <c r="F1643" s="6" t="inlineStr">
        <is>
          <t>2</t>
        </is>
      </c>
      <c r="G1643" s="95" t="n">
        <v>46283</v>
      </c>
      <c r="H1643" s="5" t="inlineStr">
        <is>
          <t>Automated PBN and service advertising anchor network</t>
        </is>
      </c>
      <c r="I1643" s="5" t="inlineStr">
        <is>
          <t>Build Strong SEO Authority with High Quality Links from shadyvent.com</t>
        </is>
      </c>
      <c r="J1643" s="94" t="inlineStr"/>
      <c r="K1643" s="5" t="n"/>
    </row>
    <row r="1644" ht="22.5" customHeight="1">
      <c r="A1644" s="5" t="inlineStr">
        <is>
          <t>domain:seocheckerforfree.shop</t>
        </is>
      </c>
      <c r="B1644" s="94" t="inlineStr">
        <is>
          <t>Both</t>
        </is>
      </c>
      <c r="C1644" s="6" t="n">
        <v>2</v>
      </c>
      <c r="D1644" s="105" t="n">
        <v>0.1</v>
      </c>
      <c r="E1644" s="6" t="n">
        <v>2</v>
      </c>
      <c r="F1644" s="6" t="inlineStr">
        <is>
          <t>2</t>
        </is>
      </c>
      <c r="G1644" s="95" t="n">
        <v>46283</v>
      </c>
      <c r="H1644" s="5" t="inlineStr">
        <is>
          <t>Automated PBN and service advertising anchor network</t>
        </is>
      </c>
      <c r="I1644" s="5" t="inlineStr">
        <is>
          <t>Build Strong SEO Authority with High Quality Links from shadyvent.com</t>
        </is>
      </c>
      <c r="J1644" s="94" t="inlineStr"/>
      <c r="K1644" s="5" t="n"/>
    </row>
    <row r="1645" ht="22.5" customHeight="1">
      <c r="A1645" s="5" t="inlineStr">
        <is>
          <t>domain:seocheckerforfree.site</t>
        </is>
      </c>
      <c r="B1645" s="94" t="inlineStr">
        <is>
          <t>Semrush</t>
        </is>
      </c>
      <c r="C1645" s="6" t="n">
        <v>2</v>
      </c>
      <c r="D1645" s="105" t="inlineStr"/>
      <c r="E1645" s="6" t="n">
        <v>2</v>
      </c>
      <c r="F1645" s="6" t="inlineStr">
        <is>
          <t>2</t>
        </is>
      </c>
      <c r="G1645" s="95" t="n">
        <v>46303</v>
      </c>
      <c r="H1645" s="5" t="inlineStr">
        <is>
          <t>Automated PBN and service advertising anchor network</t>
        </is>
      </c>
      <c r="I1645" s="5" t="inlineStr">
        <is>
          <t>Build Strong SEO Authority with High Quality Links from shadyvent.com</t>
        </is>
      </c>
      <c r="J1645" s="94" t="inlineStr"/>
      <c r="K1645" s="5" t="n"/>
    </row>
    <row r="1646" ht="22.5" customHeight="1">
      <c r="A1646" s="5" t="inlineStr">
        <is>
          <t>domain:seocheckerforfree.space</t>
        </is>
      </c>
      <c r="B1646" s="94" t="inlineStr">
        <is>
          <t>Ahrefs</t>
        </is>
      </c>
      <c r="C1646" s="6" t="inlineStr"/>
      <c r="D1646" s="105" t="n">
        <v>0</v>
      </c>
      <c r="E1646" s="6" t="n">
        <v>1</v>
      </c>
      <c r="F1646" s="6" t="inlineStr">
        <is>
          <t>1</t>
        </is>
      </c>
      <c r="G1646" s="95" t="n">
        <v>46283</v>
      </c>
      <c r="H1646" s="5" t="inlineStr">
        <is>
          <t>Automated PBN and service advertising anchor network</t>
        </is>
      </c>
      <c r="I1646" s="5" t="inlineStr">
        <is>
          <t>Expert SEO Links and Backlinks for newimagecanopy.com Ranking Growth</t>
        </is>
      </c>
      <c r="J1646" s="94" t="inlineStr"/>
      <c r="K1646" s="5" t="n"/>
    </row>
    <row r="1647" ht="22.5" customHeight="1">
      <c r="A1647" s="5" t="inlineStr">
        <is>
          <t>domain:seocheckerforfree.store</t>
        </is>
      </c>
      <c r="B1647" s="94" t="inlineStr">
        <is>
          <t>Semrush</t>
        </is>
      </c>
      <c r="C1647" s="6" t="n">
        <v>2</v>
      </c>
      <c r="D1647" s="105" t="inlineStr"/>
      <c r="E1647" s="6" t="n">
        <v>1</v>
      </c>
      <c r="F1647" s="6" t="inlineStr">
        <is>
          <t>1</t>
        </is>
      </c>
      <c r="G1647" s="95" t="n">
        <v>46303</v>
      </c>
      <c r="H1647" s="5" t="inlineStr">
        <is>
          <t>Automated PBN and service advertising anchor network</t>
        </is>
      </c>
      <c r="I1647" s="5" t="inlineStr">
        <is>
          <t>Expert SEO Links and Backlinks for newimagecanopy.com Ranking Growth</t>
        </is>
      </c>
      <c r="J1647" s="94" t="inlineStr"/>
      <c r="K1647" s="5" t="n"/>
    </row>
    <row r="1648" ht="22.5" customHeight="1">
      <c r="A1648" s="5" t="inlineStr">
        <is>
          <t>domain:seocheckerforfree.website</t>
        </is>
      </c>
      <c r="B1648" s="94" t="inlineStr">
        <is>
          <t>Semrush</t>
        </is>
      </c>
      <c r="C1648" s="6" t="n">
        <v>2</v>
      </c>
      <c r="D1648" s="105" t="inlineStr"/>
      <c r="E1648" s="6" t="n">
        <v>1</v>
      </c>
      <c r="F1648" s="6" t="inlineStr">
        <is>
          <t>1</t>
        </is>
      </c>
      <c r="G1648" s="95" t="n">
        <v>46301</v>
      </c>
      <c r="H1648" s="5" t="inlineStr">
        <is>
          <t>Automated PBN and service advertising anchor network</t>
        </is>
      </c>
      <c r="I1648" s="5" t="inlineStr">
        <is>
          <t>Build Strong SEO Authority with High Quality Links from shadyvent.com</t>
        </is>
      </c>
      <c r="J1648" s="94" t="inlineStr"/>
      <c r="K1648" s="5" t="n"/>
    </row>
    <row r="1649" ht="22.5" customHeight="1">
      <c r="A1649" s="5" t="inlineStr">
        <is>
          <t>domain:seocheckerfree.shop</t>
        </is>
      </c>
      <c r="B1649" s="94" t="inlineStr">
        <is>
          <t>Semrush</t>
        </is>
      </c>
      <c r="C1649" s="6" t="n">
        <v>2</v>
      </c>
      <c r="D1649" s="105" t="inlineStr"/>
      <c r="E1649" s="6" t="n">
        <v>2</v>
      </c>
      <c r="F1649" s="6" t="inlineStr">
        <is>
          <t>2</t>
        </is>
      </c>
      <c r="G1649" s="95" t="n">
        <v>46308</v>
      </c>
      <c r="H1649" s="5" t="inlineStr">
        <is>
          <t>Automated PBN and service advertising anchor network</t>
        </is>
      </c>
      <c r="I1649" s="5" t="inlineStr">
        <is>
          <t>Build Strong SEO Authority with High Quality Links from shadyvent.com</t>
        </is>
      </c>
      <c r="J1649" s="94" t="inlineStr"/>
      <c r="K1649" s="5" t="n"/>
    </row>
    <row r="1650" ht="22.5" customHeight="1">
      <c r="A1650" s="5" t="inlineStr">
        <is>
          <t>domain:seocheckerfree.space</t>
        </is>
      </c>
      <c r="B1650" s="94" t="inlineStr">
        <is>
          <t>Both</t>
        </is>
      </c>
      <c r="C1650" s="6" t="n">
        <v>2</v>
      </c>
      <c r="D1650" s="105" t="n">
        <v>0</v>
      </c>
      <c r="E1650" s="6" t="n">
        <v>2</v>
      </c>
      <c r="F1650" s="6" t="inlineStr">
        <is>
          <t>2</t>
        </is>
      </c>
      <c r="G1650" s="95" t="n">
        <v>46283</v>
      </c>
      <c r="H1650" s="5" t="inlineStr">
        <is>
          <t>Automated PBN and service advertising anchor network</t>
        </is>
      </c>
      <c r="I1650" s="5" t="inlineStr">
        <is>
          <t>Build Strong SEO Authority with High Quality Links from shadyvent.com</t>
        </is>
      </c>
      <c r="J1650" s="94" t="inlineStr"/>
      <c r="K1650" s="5" t="n"/>
    </row>
    <row r="1651" ht="22.5" customHeight="1">
      <c r="A1651" s="5" t="inlineStr">
        <is>
          <t>domain:seocheckerfree.store</t>
        </is>
      </c>
      <c r="B1651" s="94" t="inlineStr">
        <is>
          <t>Semrush</t>
        </is>
      </c>
      <c r="C1651" s="6" t="n">
        <v>2</v>
      </c>
      <c r="D1651" s="105" t="inlineStr"/>
      <c r="E1651" s="6" t="n">
        <v>2</v>
      </c>
      <c r="F1651" s="6" t="inlineStr">
        <is>
          <t>2</t>
        </is>
      </c>
      <c r="G1651" s="95" t="n">
        <v>46305</v>
      </c>
      <c r="H1651" s="5" t="inlineStr">
        <is>
          <t>Automated PBN and service advertising anchor network</t>
        </is>
      </c>
      <c r="I1651" s="5" t="inlineStr">
        <is>
          <t>Build Strong SEO Authority with High Quality Links from shadyvent.com</t>
        </is>
      </c>
      <c r="J1651" s="94" t="inlineStr"/>
      <c r="K1651" s="5" t="n"/>
    </row>
    <row r="1652" ht="22.5" customHeight="1">
      <c r="A1652" s="5" t="inlineStr">
        <is>
          <t>domain:seocheckerfree.website</t>
        </is>
      </c>
      <c r="B1652" s="94" t="inlineStr">
        <is>
          <t>Semrush</t>
        </is>
      </c>
      <c r="C1652" s="6" t="n">
        <v>2</v>
      </c>
      <c r="D1652" s="105" t="inlineStr"/>
      <c r="E1652" s="6" t="n">
        <v>1</v>
      </c>
      <c r="F1652" s="6" t="inlineStr">
        <is>
          <t>1</t>
        </is>
      </c>
      <c r="G1652" s="95" t="n">
        <v>46307</v>
      </c>
      <c r="H1652" s="5" t="inlineStr">
        <is>
          <t>Automated PBN and service advertising anchor network</t>
        </is>
      </c>
      <c r="I1652" s="5" t="inlineStr">
        <is>
          <t>Build Strong SEO Authority with High Quality Links from shadyvent.com</t>
        </is>
      </c>
      <c r="J1652" s="94" t="inlineStr"/>
      <c r="K1652" s="5" t="n"/>
    </row>
    <row r="1653" ht="22.5" customHeight="1">
      <c r="A1653" s="5" t="inlineStr">
        <is>
          <t>domain:seocheckerfreetool.online</t>
        </is>
      </c>
      <c r="B1653" s="94" t="inlineStr">
        <is>
          <t>Semrush</t>
        </is>
      </c>
      <c r="C1653" s="6" t="n">
        <v>2</v>
      </c>
      <c r="D1653" s="105" t="inlineStr"/>
      <c r="E1653" s="6" t="n">
        <v>1</v>
      </c>
      <c r="F1653" s="6" t="inlineStr">
        <is>
          <t>1</t>
        </is>
      </c>
      <c r="G1653" s="95" t="n">
        <v>46305</v>
      </c>
      <c r="H1653" s="5" t="inlineStr">
        <is>
          <t>Automated PBN and service advertising anchor network</t>
        </is>
      </c>
      <c r="I1653" s="5" t="inlineStr">
        <is>
          <t>Expert SEO Links and Backlinks for newimagecanopy.com Ranking Growth</t>
        </is>
      </c>
      <c r="J1653" s="94" t="inlineStr"/>
      <c r="K1653" s="5" t="n"/>
    </row>
    <row r="1654" ht="22.5" customHeight="1">
      <c r="A1654" s="5" t="inlineStr">
        <is>
          <t>domain:seocheckerfreetool.shop</t>
        </is>
      </c>
      <c r="B1654" s="94" t="inlineStr">
        <is>
          <t>Both</t>
        </is>
      </c>
      <c r="C1654" s="6" t="n">
        <v>2</v>
      </c>
      <c r="D1654" s="105" t="n">
        <v>0.1</v>
      </c>
      <c r="E1654" s="6" t="n">
        <v>2</v>
      </c>
      <c r="F1654" s="6" t="inlineStr">
        <is>
          <t>2</t>
        </is>
      </c>
      <c r="G1654" s="95" t="n">
        <v>46284</v>
      </c>
      <c r="H1654" s="5" t="inlineStr">
        <is>
          <t>Automated PBN and service advertising anchor network</t>
        </is>
      </c>
      <c r="I1654" s="5" t="inlineStr">
        <is>
          <t>Build Strong SEO Authority with High Quality Links from shadyvent.com</t>
        </is>
      </c>
      <c r="J1654" s="94" t="inlineStr"/>
      <c r="K1654" s="5" t="n"/>
    </row>
    <row r="1655" ht="22.5" customHeight="1">
      <c r="A1655" s="5" t="inlineStr">
        <is>
          <t>domain:seocheckerfreetool.site</t>
        </is>
      </c>
      <c r="B1655" s="94" t="inlineStr">
        <is>
          <t>Both</t>
        </is>
      </c>
      <c r="C1655" s="6" t="n">
        <v>2</v>
      </c>
      <c r="D1655" s="105" t="n">
        <v>0.1</v>
      </c>
      <c r="E1655" s="6" t="n">
        <v>2</v>
      </c>
      <c r="F1655" s="6" t="inlineStr">
        <is>
          <t>2</t>
        </is>
      </c>
      <c r="G1655" s="95" t="n">
        <v>46283</v>
      </c>
      <c r="H1655" s="5" t="inlineStr">
        <is>
          <t>Automated PBN and service advertising anchor network</t>
        </is>
      </c>
      <c r="I1655" s="5" t="inlineStr">
        <is>
          <t>Build Strong SEO Authority with High Quality Links from shadyvent.com</t>
        </is>
      </c>
      <c r="J1655" s="94" t="inlineStr"/>
      <c r="K1655" s="5" t="n"/>
    </row>
    <row r="1656" ht="22.5" customHeight="1">
      <c r="A1656" s="5" t="inlineStr">
        <is>
          <t>domain:seocheckerfreetool.space</t>
        </is>
      </c>
      <c r="B1656" s="94" t="inlineStr">
        <is>
          <t>Semrush</t>
        </is>
      </c>
      <c r="C1656" s="6" t="n">
        <v>2</v>
      </c>
      <c r="D1656" s="105" t="inlineStr"/>
      <c r="E1656" s="6" t="n">
        <v>2</v>
      </c>
      <c r="F1656" s="6" t="inlineStr">
        <is>
          <t>2</t>
        </is>
      </c>
      <c r="G1656" s="95" t="n">
        <v>46306</v>
      </c>
      <c r="H1656" s="5" t="inlineStr">
        <is>
          <t>Automated PBN and service advertising anchor network</t>
        </is>
      </c>
      <c r="I1656" s="5" t="inlineStr">
        <is>
          <t>Build Strong SEO Authority with High Quality Links from shadyvent.com</t>
        </is>
      </c>
      <c r="J1656" s="94" t="inlineStr"/>
      <c r="K1656" s="5" t="n"/>
    </row>
    <row r="1657" ht="22.5" customHeight="1">
      <c r="A1657" s="5" t="inlineStr">
        <is>
          <t>domain:seocheckerofwebsite.shop</t>
        </is>
      </c>
      <c r="B1657" s="94" t="inlineStr">
        <is>
          <t>Ahrefs</t>
        </is>
      </c>
      <c r="C1657" s="6" t="inlineStr"/>
      <c r="D1657" s="105" t="n">
        <v>0.1</v>
      </c>
      <c r="E1657" s="6" t="n">
        <v>1</v>
      </c>
      <c r="F1657" s="6" t="inlineStr">
        <is>
          <t>1</t>
        </is>
      </c>
      <c r="G1657" s="95" t="n">
        <v>46289</v>
      </c>
      <c r="H1657" s="5" t="inlineStr">
        <is>
          <t>Automated PBN and service advertising anchor network</t>
        </is>
      </c>
      <c r="I1657" s="5" t="inlineStr">
        <is>
          <t>Build Strong SEO Authority with High Quality Links from shadyvent.com</t>
        </is>
      </c>
      <c r="J1657" s="94" t="inlineStr"/>
      <c r="K1657" s="5" t="n"/>
    </row>
    <row r="1658" ht="22.5" customHeight="1">
      <c r="A1658" s="5" t="inlineStr">
        <is>
          <t>domain:seocheckeronline.shop</t>
        </is>
      </c>
      <c r="B1658" s="94" t="inlineStr">
        <is>
          <t>Semrush</t>
        </is>
      </c>
      <c r="C1658" s="6" t="n">
        <v>2</v>
      </c>
      <c r="D1658" s="105" t="inlineStr"/>
      <c r="E1658" s="6" t="n">
        <v>2</v>
      </c>
      <c r="F1658" s="6" t="inlineStr">
        <is>
          <t>2</t>
        </is>
      </c>
      <c r="G1658" s="95" t="n">
        <v>46303</v>
      </c>
      <c r="H1658" s="5" t="inlineStr">
        <is>
          <t>Automated PBN and service advertising anchor network</t>
        </is>
      </c>
      <c r="I1658" s="5" t="inlineStr">
        <is>
          <t>Build Strong SEO Authority with High Quality Links from shadyvent.com</t>
        </is>
      </c>
      <c r="J1658" s="94" t="inlineStr"/>
      <c r="K1658" s="5" t="n"/>
    </row>
    <row r="1659" ht="22.5" customHeight="1">
      <c r="A1659" s="5" t="inlineStr">
        <is>
          <t>domain:seocheckeronline.space</t>
        </is>
      </c>
      <c r="B1659" s="94" t="inlineStr">
        <is>
          <t>Semrush</t>
        </is>
      </c>
      <c r="C1659" s="6" t="n">
        <v>2</v>
      </c>
      <c r="D1659" s="105" t="inlineStr"/>
      <c r="E1659" s="6" t="n">
        <v>1</v>
      </c>
      <c r="F1659" s="6" t="inlineStr">
        <is>
          <t>1</t>
        </is>
      </c>
      <c r="G1659" s="95" t="n">
        <v>46303</v>
      </c>
      <c r="H1659" s="5" t="inlineStr">
        <is>
          <t>Automated PBN and service advertising anchor network</t>
        </is>
      </c>
      <c r="I1659" s="5" t="inlineStr">
        <is>
          <t>Build Strong SEO Authority with High Quality Links from shadyvent.com</t>
        </is>
      </c>
      <c r="J1659" s="94" t="inlineStr"/>
      <c r="K1659" s="5" t="n"/>
    </row>
    <row r="1660" ht="22.5" customHeight="1">
      <c r="A1660" s="5" t="inlineStr">
        <is>
          <t>domain:seocheckerrank.online</t>
        </is>
      </c>
      <c r="B1660" s="94" t="inlineStr">
        <is>
          <t>Both</t>
        </is>
      </c>
      <c r="C1660" s="6" t="n">
        <v>2</v>
      </c>
      <c r="D1660" s="105" t="n">
        <v>0.1</v>
      </c>
      <c r="E1660" s="6" t="n">
        <v>2</v>
      </c>
      <c r="F1660" s="6" t="inlineStr">
        <is>
          <t>2</t>
        </is>
      </c>
      <c r="G1660" s="95" t="n">
        <v>46289</v>
      </c>
      <c r="H1660" s="5" t="inlineStr">
        <is>
          <t>Automated PBN and service advertising anchor network</t>
        </is>
      </c>
      <c r="I1660" s="5" t="inlineStr">
        <is>
          <t>Expert SEO Links and Backlinks for newimagecanopy.com Ranking Growth</t>
        </is>
      </c>
      <c r="J1660" s="94" t="inlineStr"/>
      <c r="K1660" s="5" t="n"/>
    </row>
    <row r="1661" ht="22.5" customHeight="1">
      <c r="A1661" s="5" t="inlineStr">
        <is>
          <t>domain:seocheckerrank.shop</t>
        </is>
      </c>
      <c r="B1661" s="94" t="inlineStr">
        <is>
          <t>Semrush</t>
        </is>
      </c>
      <c r="C1661" s="6" t="n">
        <v>2</v>
      </c>
      <c r="D1661" s="105" t="inlineStr"/>
      <c r="E1661" s="6" t="n">
        <v>1</v>
      </c>
      <c r="F1661" s="6" t="inlineStr">
        <is>
          <t>1</t>
        </is>
      </c>
      <c r="G1661" s="95" t="n">
        <v>46306</v>
      </c>
      <c r="H1661" s="5" t="inlineStr">
        <is>
          <t>Automated PBN and service advertising anchor network</t>
        </is>
      </c>
      <c r="I1661" s="5" t="inlineStr">
        <is>
          <t>Expert SEO Links and Backlinks for newimagecanopy.com Ranking Growth</t>
        </is>
      </c>
      <c r="J1661" s="94" t="inlineStr"/>
      <c r="K1661" s="5" t="n"/>
    </row>
    <row r="1662" ht="22.5" customHeight="1">
      <c r="A1662" s="5" t="inlineStr">
        <is>
          <t>domain:seocheckerrank.site</t>
        </is>
      </c>
      <c r="B1662" s="94" t="inlineStr">
        <is>
          <t>Semrush</t>
        </is>
      </c>
      <c r="C1662" s="6" t="n">
        <v>2</v>
      </c>
      <c r="D1662" s="105" t="inlineStr"/>
      <c r="E1662" s="6" t="n">
        <v>2</v>
      </c>
      <c r="F1662" s="6" t="inlineStr">
        <is>
          <t>2</t>
        </is>
      </c>
      <c r="G1662" s="95" t="n">
        <v>46306</v>
      </c>
      <c r="H1662" s="5" t="inlineStr">
        <is>
          <t>Automated PBN and service advertising anchor network</t>
        </is>
      </c>
      <c r="I1662" s="5" t="inlineStr">
        <is>
          <t>Build Strong SEO Authority with High Quality Links from shadyvent.com</t>
        </is>
      </c>
      <c r="J1662" s="94" t="inlineStr"/>
      <c r="K1662" s="5" t="n"/>
    </row>
    <row r="1663" ht="22.5" customHeight="1">
      <c r="A1663" s="5" t="inlineStr">
        <is>
          <t>domain:seocheckerrank.website</t>
        </is>
      </c>
      <c r="B1663" s="94" t="inlineStr">
        <is>
          <t>Semrush</t>
        </is>
      </c>
      <c r="C1663" s="6" t="n">
        <v>2</v>
      </c>
      <c r="D1663" s="105" t="inlineStr"/>
      <c r="E1663" s="6" t="n">
        <v>1</v>
      </c>
      <c r="F1663" s="6" t="inlineStr">
        <is>
          <t>1</t>
        </is>
      </c>
      <c r="G1663" s="95" t="n">
        <v>46300</v>
      </c>
      <c r="H1663" s="5" t="inlineStr">
        <is>
          <t>Automated PBN and service advertising anchor network</t>
        </is>
      </c>
      <c r="I1663" s="5" t="inlineStr">
        <is>
          <t>Build Strong SEO Authority with High Quality Links from shadyvent.com</t>
        </is>
      </c>
      <c r="J1663" s="94" t="inlineStr"/>
      <c r="K1663" s="5" t="n"/>
    </row>
    <row r="1664" ht="22.5" customHeight="1">
      <c r="A1664" s="5" t="inlineStr">
        <is>
          <t>domain:seocheckers.online</t>
        </is>
      </c>
      <c r="B1664" s="94" t="inlineStr">
        <is>
          <t>Semrush</t>
        </is>
      </c>
      <c r="C1664" s="6" t="n">
        <v>2</v>
      </c>
      <c r="D1664" s="105" t="inlineStr"/>
      <c r="E1664" s="6" t="n">
        <v>2</v>
      </c>
      <c r="F1664" s="6" t="inlineStr">
        <is>
          <t>2</t>
        </is>
      </c>
      <c r="G1664" s="95" t="n">
        <v>46306</v>
      </c>
      <c r="H1664" s="5" t="inlineStr">
        <is>
          <t>Automated PBN and service advertising anchor network</t>
        </is>
      </c>
      <c r="I1664" s="5" t="inlineStr">
        <is>
          <t>Build Strong SEO Authority with High Quality Links from shadyvent.com</t>
        </is>
      </c>
      <c r="J1664" s="94" t="inlineStr"/>
      <c r="K1664" s="5" t="n"/>
    </row>
    <row r="1665" ht="22.5" customHeight="1">
      <c r="A1665" s="5" t="inlineStr">
        <is>
          <t>domain:seocheckers.space</t>
        </is>
      </c>
      <c r="B1665" s="94" t="inlineStr">
        <is>
          <t>Ahrefs</t>
        </is>
      </c>
      <c r="C1665" s="6" t="inlineStr"/>
      <c r="D1665" s="105" t="n">
        <v>0.1</v>
      </c>
      <c r="E1665" s="6" t="n">
        <v>1</v>
      </c>
      <c r="F1665" s="6" t="inlineStr">
        <is>
          <t>1</t>
        </is>
      </c>
      <c r="G1665" s="95" t="n">
        <v>46289</v>
      </c>
      <c r="H1665" s="5" t="inlineStr">
        <is>
          <t>Automated PBN and service advertising anchor network</t>
        </is>
      </c>
      <c r="I1665" s="5" t="inlineStr">
        <is>
          <t>Build Strong SEO Authority with High Quality Links from shadyvent.com</t>
        </is>
      </c>
      <c r="J1665" s="94" t="inlineStr"/>
      <c r="K1665" s="5" t="n"/>
    </row>
    <row r="1666" ht="22.5" customHeight="1">
      <c r="A1666" s="5" t="inlineStr">
        <is>
          <t>domain:seocheckers.website</t>
        </is>
      </c>
      <c r="B1666" s="94" t="inlineStr">
        <is>
          <t>Semrush</t>
        </is>
      </c>
      <c r="C1666" s="6" t="n">
        <v>2</v>
      </c>
      <c r="D1666" s="105" t="inlineStr"/>
      <c r="E1666" s="6" t="n">
        <v>1</v>
      </c>
      <c r="F1666" s="6" t="inlineStr">
        <is>
          <t>1</t>
        </is>
      </c>
      <c r="G1666" s="95" t="n">
        <v>46306</v>
      </c>
      <c r="H1666" s="5" t="inlineStr">
        <is>
          <t>Automated PBN and service advertising anchor network</t>
        </is>
      </c>
      <c r="I1666" s="5" t="inlineStr">
        <is>
          <t>Build Strong SEO Authority with High Quality Links from shadyvent.com</t>
        </is>
      </c>
      <c r="J1666" s="94" t="inlineStr"/>
      <c r="K1666" s="5" t="n"/>
    </row>
    <row r="1667" ht="22.5" customHeight="1">
      <c r="A1667" s="5" t="inlineStr">
        <is>
          <t>domain:seocheckertool.online</t>
        </is>
      </c>
      <c r="B1667" s="94" t="inlineStr">
        <is>
          <t>Semrush</t>
        </is>
      </c>
      <c r="C1667" s="6" t="n">
        <v>2</v>
      </c>
      <c r="D1667" s="105" t="inlineStr"/>
      <c r="E1667" s="6" t="n">
        <v>1</v>
      </c>
      <c r="F1667" s="6" t="inlineStr">
        <is>
          <t>1</t>
        </is>
      </c>
      <c r="G1667" s="95" t="n">
        <v>46301</v>
      </c>
      <c r="H1667" s="5" t="inlineStr">
        <is>
          <t>Automated PBN and service advertising anchor network</t>
        </is>
      </c>
      <c r="I1667" s="5" t="inlineStr">
        <is>
          <t>Build Strong SEO Authority with High Quality Links from shadyvent.com</t>
        </is>
      </c>
      <c r="J1667" s="94" t="inlineStr"/>
      <c r="K1667" s="5" t="n"/>
    </row>
    <row r="1668" ht="22.5" customHeight="1">
      <c r="A1668" s="5" t="inlineStr">
        <is>
          <t>domain:seocheckertool.site</t>
        </is>
      </c>
      <c r="B1668" s="94" t="inlineStr">
        <is>
          <t>Semrush</t>
        </is>
      </c>
      <c r="C1668" s="6" t="n">
        <v>2</v>
      </c>
      <c r="D1668" s="105" t="inlineStr"/>
      <c r="E1668" s="6" t="n">
        <v>1</v>
      </c>
      <c r="F1668" s="6" t="inlineStr">
        <is>
          <t>1</t>
        </is>
      </c>
      <c r="G1668" s="95" t="n">
        <v>46301</v>
      </c>
      <c r="H1668" s="5" t="inlineStr">
        <is>
          <t>Automated PBN and service advertising anchor network</t>
        </is>
      </c>
      <c r="I1668" s="5" t="inlineStr">
        <is>
          <t>Expert SEO Links and Backlinks for newimagecanopy.com Ranking Growth</t>
        </is>
      </c>
      <c r="J1668" s="94" t="inlineStr"/>
      <c r="K1668" s="5" t="n"/>
    </row>
    <row r="1669" ht="22.5" customHeight="1">
      <c r="A1669" s="5" t="inlineStr">
        <is>
          <t>domain:seocheckertool.space</t>
        </is>
      </c>
      <c r="B1669" s="94" t="inlineStr">
        <is>
          <t>Both</t>
        </is>
      </c>
      <c r="C1669" s="6" t="n">
        <v>2</v>
      </c>
      <c r="D1669" s="105" t="n">
        <v>0.1</v>
      </c>
      <c r="E1669" s="6" t="n">
        <v>2</v>
      </c>
      <c r="F1669" s="6" t="inlineStr">
        <is>
          <t>2</t>
        </is>
      </c>
      <c r="G1669" s="95" t="n">
        <v>46284</v>
      </c>
      <c r="H1669" s="5" t="inlineStr">
        <is>
          <t>Automated PBN and service advertising anchor network</t>
        </is>
      </c>
      <c r="I1669" s="5" t="inlineStr">
        <is>
          <t>Expert SEO Links and Backlinks for newimagecanopy.com Ranking Growth</t>
        </is>
      </c>
      <c r="J1669" s="94" t="inlineStr"/>
      <c r="K1669" s="5" t="n"/>
    </row>
    <row r="1670" ht="22.5" customHeight="1">
      <c r="A1670" s="5" t="inlineStr">
        <is>
          <t>domain:seocheckertool.website</t>
        </is>
      </c>
      <c r="B1670" s="94" t="inlineStr">
        <is>
          <t>Semrush</t>
        </is>
      </c>
      <c r="C1670" s="6" t="n">
        <v>2</v>
      </c>
      <c r="D1670" s="105" t="inlineStr"/>
      <c r="E1670" s="6" t="n">
        <v>2</v>
      </c>
      <c r="F1670" s="6" t="inlineStr">
        <is>
          <t>2</t>
        </is>
      </c>
      <c r="G1670" s="95" t="n">
        <v>46305</v>
      </c>
      <c r="H1670" s="5" t="inlineStr">
        <is>
          <t>Automated PBN and service advertising anchor network</t>
        </is>
      </c>
      <c r="I1670" s="5" t="inlineStr">
        <is>
          <t>Build Strong SEO Authority with High Quality Links from shadyvent.com</t>
        </is>
      </c>
      <c r="J1670" s="94" t="inlineStr"/>
      <c r="K1670" s="5" t="n"/>
    </row>
    <row r="1671" ht="22.5" customHeight="1">
      <c r="A1671" s="5" t="inlineStr">
        <is>
          <t>domain:seocheckertoolfree.online</t>
        </is>
      </c>
      <c r="B1671" s="94" t="inlineStr">
        <is>
          <t>Semrush</t>
        </is>
      </c>
      <c r="C1671" s="6" t="n">
        <v>2</v>
      </c>
      <c r="D1671" s="105" t="inlineStr"/>
      <c r="E1671" s="6" t="n">
        <v>1</v>
      </c>
      <c r="F1671" s="6" t="inlineStr">
        <is>
          <t>1</t>
        </is>
      </c>
      <c r="G1671" s="95" t="n">
        <v>46307</v>
      </c>
      <c r="H1671" s="5" t="inlineStr">
        <is>
          <t>Automated PBN and service advertising anchor network</t>
        </is>
      </c>
      <c r="I1671" s="5" t="inlineStr">
        <is>
          <t>Build Strong SEO Authority with High Quality Links from shadyvent.com</t>
        </is>
      </c>
      <c r="J1671" s="94" t="inlineStr"/>
      <c r="K1671" s="5" t="n"/>
    </row>
    <row r="1672" ht="22.5" customHeight="1">
      <c r="A1672" s="5" t="inlineStr">
        <is>
          <t>domain:seocheckertoolfree.shop</t>
        </is>
      </c>
      <c r="B1672" s="94" t="inlineStr">
        <is>
          <t>Semrush</t>
        </is>
      </c>
      <c r="C1672" s="6" t="n">
        <v>2</v>
      </c>
      <c r="D1672" s="105" t="inlineStr"/>
      <c r="E1672" s="6" t="n">
        <v>1</v>
      </c>
      <c r="F1672" s="6" t="inlineStr">
        <is>
          <t>1</t>
        </is>
      </c>
      <c r="G1672" s="95" t="n">
        <v>46304</v>
      </c>
      <c r="H1672" s="5" t="inlineStr">
        <is>
          <t>Automated PBN and service advertising anchor network</t>
        </is>
      </c>
      <c r="I1672" s="5" t="inlineStr">
        <is>
          <t>Expert SEO Links and Backlinks for newimagecanopy.com Ranking Growth</t>
        </is>
      </c>
      <c r="J1672" s="94" t="inlineStr"/>
      <c r="K1672" s="5" t="n"/>
    </row>
    <row r="1673" ht="22.5" customHeight="1">
      <c r="A1673" s="5" t="inlineStr">
        <is>
          <t>domain:seocheckertoolfree.site</t>
        </is>
      </c>
      <c r="B1673" s="94" t="inlineStr">
        <is>
          <t>Semrush</t>
        </is>
      </c>
      <c r="C1673" s="6" t="n">
        <v>2</v>
      </c>
      <c r="D1673" s="105" t="inlineStr"/>
      <c r="E1673" s="6" t="n">
        <v>1</v>
      </c>
      <c r="F1673" s="6" t="inlineStr">
        <is>
          <t>1</t>
        </is>
      </c>
      <c r="G1673" s="95" t="n">
        <v>46308</v>
      </c>
      <c r="H1673" s="5" t="inlineStr">
        <is>
          <t>Automated PBN and service advertising anchor network</t>
        </is>
      </c>
      <c r="I1673" s="5" t="inlineStr">
        <is>
          <t>Build Strong SEO Authority with High Quality Links from shadyvent.com</t>
        </is>
      </c>
      <c r="J1673" s="94" t="inlineStr"/>
      <c r="K1673" s="5" t="n"/>
    </row>
    <row r="1674" ht="22.5" customHeight="1">
      <c r="A1674" s="5" t="inlineStr">
        <is>
          <t>domain:seocheckertoolfree.store</t>
        </is>
      </c>
      <c r="B1674" s="94" t="inlineStr">
        <is>
          <t>Both</t>
        </is>
      </c>
      <c r="C1674" s="6" t="n">
        <v>2</v>
      </c>
      <c r="D1674" s="105" t="n">
        <v>0.1</v>
      </c>
      <c r="E1674" s="6" t="n">
        <v>2</v>
      </c>
      <c r="F1674" s="6" t="inlineStr">
        <is>
          <t>2</t>
        </is>
      </c>
      <c r="G1674" s="95" t="n">
        <v>46289</v>
      </c>
      <c r="H1674" s="5" t="inlineStr">
        <is>
          <t>Automated PBN and service advertising anchor network</t>
        </is>
      </c>
      <c r="I1674" s="5" t="inlineStr">
        <is>
          <t>Build Strong SEO Authority with High Quality Links from shadyvent.com</t>
        </is>
      </c>
      <c r="J1674" s="94" t="inlineStr"/>
      <c r="K1674" s="5" t="n"/>
    </row>
    <row r="1675" ht="22.5" customHeight="1">
      <c r="A1675" s="5" t="inlineStr">
        <is>
          <t>domain:seocheckertools.online</t>
        </is>
      </c>
      <c r="B1675" s="94" t="inlineStr">
        <is>
          <t>Semrush</t>
        </is>
      </c>
      <c r="C1675" s="6" t="n">
        <v>2</v>
      </c>
      <c r="D1675" s="105" t="inlineStr"/>
      <c r="E1675" s="6" t="n">
        <v>1</v>
      </c>
      <c r="F1675" s="6" t="inlineStr">
        <is>
          <t>1</t>
        </is>
      </c>
      <c r="G1675" s="95" t="n">
        <v>46307</v>
      </c>
      <c r="H1675" s="5" t="inlineStr">
        <is>
          <t>Automated PBN and service advertising anchor network</t>
        </is>
      </c>
      <c r="I1675" s="5" t="inlineStr">
        <is>
          <t>Build Strong SEO Authority with High Quality Links from shadyvent.com</t>
        </is>
      </c>
      <c r="J1675" s="94" t="inlineStr"/>
      <c r="K1675" s="5" t="n"/>
    </row>
    <row r="1676" ht="22.5" customHeight="1">
      <c r="A1676" s="5" t="inlineStr">
        <is>
          <t>domain:seocheckertools.site</t>
        </is>
      </c>
      <c r="B1676" s="94" t="inlineStr">
        <is>
          <t>Semrush</t>
        </is>
      </c>
      <c r="C1676" s="6" t="n">
        <v>2</v>
      </c>
      <c r="D1676" s="105" t="inlineStr"/>
      <c r="E1676" s="6" t="n">
        <v>1</v>
      </c>
      <c r="F1676" s="6" t="inlineStr">
        <is>
          <t>1</t>
        </is>
      </c>
      <c r="G1676" s="95" t="n">
        <v>46302</v>
      </c>
      <c r="H1676" s="5" t="inlineStr">
        <is>
          <t>Automated PBN and service advertising anchor network</t>
        </is>
      </c>
      <c r="I1676" s="5" t="inlineStr">
        <is>
          <t>Build Strong SEO Authority with High Quality Links from shadyvent.com</t>
        </is>
      </c>
      <c r="J1676" s="94" t="inlineStr"/>
      <c r="K1676" s="5" t="n"/>
    </row>
    <row r="1677" ht="22.5" customHeight="1">
      <c r="A1677" s="5" t="inlineStr">
        <is>
          <t>domain:seocheckertools.store</t>
        </is>
      </c>
      <c r="B1677" s="94" t="inlineStr">
        <is>
          <t>Both</t>
        </is>
      </c>
      <c r="C1677" s="6" t="n">
        <v>2</v>
      </c>
      <c r="D1677" s="105" t="n">
        <v>0.1</v>
      </c>
      <c r="E1677" s="6" t="n">
        <v>2</v>
      </c>
      <c r="F1677" s="6" t="inlineStr">
        <is>
          <t>2</t>
        </is>
      </c>
      <c r="G1677" s="95" t="n">
        <v>46284</v>
      </c>
      <c r="H1677" s="5" t="inlineStr">
        <is>
          <t>Automated PBN and service advertising anchor network</t>
        </is>
      </c>
      <c r="I1677" s="5" t="inlineStr">
        <is>
          <t>Build Strong SEO Authority with High Quality Links from shadyvent.com</t>
        </is>
      </c>
      <c r="J1677" s="94" t="inlineStr"/>
      <c r="K1677" s="5" t="n"/>
    </row>
    <row r="1678" ht="22.5" customHeight="1">
      <c r="A1678" s="5" t="inlineStr">
        <is>
          <t>domain:seocheckertools.website</t>
        </is>
      </c>
      <c r="B1678" s="94" t="inlineStr">
        <is>
          <t>Semrush</t>
        </is>
      </c>
      <c r="C1678" s="6" t="n">
        <v>2</v>
      </c>
      <c r="D1678" s="105" t="inlineStr"/>
      <c r="E1678" s="6" t="n">
        <v>1</v>
      </c>
      <c r="F1678" s="6" t="inlineStr">
        <is>
          <t>1</t>
        </is>
      </c>
      <c r="G1678" s="95" t="n">
        <v>46304</v>
      </c>
      <c r="H1678" s="5" t="inlineStr">
        <is>
          <t>Automated PBN and service advertising anchor network</t>
        </is>
      </c>
      <c r="I1678" s="5" t="inlineStr">
        <is>
          <t>Build Strong SEO Authority with High Quality Links from shadyvent.com</t>
        </is>
      </c>
      <c r="J1678" s="94" t="inlineStr"/>
      <c r="K1678" s="5" t="n"/>
    </row>
    <row r="1679" ht="22.5" customHeight="1">
      <c r="A1679" s="5" t="inlineStr">
        <is>
          <t>domain:seocheckerwebsite.shop</t>
        </is>
      </c>
      <c r="B1679" s="94" t="inlineStr">
        <is>
          <t>Semrush</t>
        </is>
      </c>
      <c r="C1679" s="6" t="n">
        <v>2</v>
      </c>
      <c r="D1679" s="105" t="inlineStr"/>
      <c r="E1679" s="6" t="n">
        <v>1</v>
      </c>
      <c r="F1679" s="6" t="inlineStr">
        <is>
          <t>1</t>
        </is>
      </c>
      <c r="G1679" s="95" t="n">
        <v>46302</v>
      </c>
      <c r="H1679" s="5" t="inlineStr">
        <is>
          <t>Automated PBN and service advertising anchor network</t>
        </is>
      </c>
      <c r="I1679" s="5" t="inlineStr">
        <is>
          <t>Expert SEO Links and Backlinks for newimagecanopy.com Ranking Growth</t>
        </is>
      </c>
      <c r="J1679" s="94" t="inlineStr"/>
      <c r="K1679" s="5" t="n"/>
    </row>
    <row r="1680" ht="22.5" customHeight="1">
      <c r="A1680" s="5" t="inlineStr">
        <is>
          <t>domain:seocheckerwebsite.space</t>
        </is>
      </c>
      <c r="B1680" s="94" t="inlineStr">
        <is>
          <t>Semrush</t>
        </is>
      </c>
      <c r="C1680" s="6" t="n">
        <v>2</v>
      </c>
      <c r="D1680" s="105" t="inlineStr"/>
      <c r="E1680" s="6" t="n">
        <v>1</v>
      </c>
      <c r="F1680" s="6" t="inlineStr">
        <is>
          <t>1</t>
        </is>
      </c>
      <c r="G1680" s="95" t="n">
        <v>46304</v>
      </c>
      <c r="H1680" s="5" t="inlineStr">
        <is>
          <t>Automated PBN and service advertising anchor network</t>
        </is>
      </c>
      <c r="I1680" s="5" t="inlineStr">
        <is>
          <t>Expert SEO Links and Backlinks for newimagecanopy.com Ranking Growth</t>
        </is>
      </c>
      <c r="J1680" s="94" t="inlineStr"/>
      <c r="K1680" s="5" t="n"/>
    </row>
    <row r="1681" ht="22.5" customHeight="1">
      <c r="A1681" s="5" t="inlineStr">
        <is>
          <t>domain:seocheckerwebsite.store</t>
        </is>
      </c>
      <c r="B1681" s="94" t="inlineStr">
        <is>
          <t>Semrush</t>
        </is>
      </c>
      <c r="C1681" s="6" t="n">
        <v>2</v>
      </c>
      <c r="D1681" s="105" t="inlineStr"/>
      <c r="E1681" s="6" t="n">
        <v>1</v>
      </c>
      <c r="F1681" s="6" t="inlineStr">
        <is>
          <t>1</t>
        </is>
      </c>
      <c r="G1681" s="95" t="n">
        <v>46309</v>
      </c>
      <c r="H1681" s="5" t="inlineStr">
        <is>
          <t>Automated PBN and service advertising anchor network</t>
        </is>
      </c>
      <c r="I1681" s="5" t="inlineStr">
        <is>
          <t>Build Strong SEO Authority with High Quality Links from shadyvent.com</t>
        </is>
      </c>
      <c r="J1681" s="94" t="inlineStr"/>
      <c r="K1681" s="5" t="n"/>
    </row>
    <row r="1682" ht="22.5" customHeight="1">
      <c r="A1682" s="5" t="inlineStr">
        <is>
          <t>domain:seocheckerwebsite.website</t>
        </is>
      </c>
      <c r="B1682" s="94" t="inlineStr">
        <is>
          <t>Semrush</t>
        </is>
      </c>
      <c r="C1682" s="6" t="n">
        <v>2</v>
      </c>
      <c r="D1682" s="105" t="inlineStr"/>
      <c r="E1682" s="6" t="n">
        <v>1</v>
      </c>
      <c r="F1682" s="6" t="inlineStr">
        <is>
          <t>1</t>
        </is>
      </c>
      <c r="G1682" s="95" t="n">
        <v>46304</v>
      </c>
      <c r="H1682" s="5" t="inlineStr">
        <is>
          <t>Automated PBN and service advertising anchor network</t>
        </is>
      </c>
      <c r="I1682" s="5" t="inlineStr">
        <is>
          <t>Expert SEO Links and Backlinks for newimagecanopy.com Ranking Growth</t>
        </is>
      </c>
      <c r="J1682" s="94" t="inlineStr"/>
      <c r="K1682" s="5" t="n"/>
    </row>
    <row r="1683" ht="22.5" customHeight="1">
      <c r="A1683" s="5" t="inlineStr">
        <is>
          <t>domain:seodachecker.online</t>
        </is>
      </c>
      <c r="B1683" s="94" t="inlineStr">
        <is>
          <t>Semrush</t>
        </is>
      </c>
      <c r="C1683" s="6" t="n">
        <v>2</v>
      </c>
      <c r="D1683" s="105" t="inlineStr"/>
      <c r="E1683" s="6" t="n">
        <v>1</v>
      </c>
      <c r="F1683" s="6" t="inlineStr">
        <is>
          <t>1</t>
        </is>
      </c>
      <c r="G1683" s="95" t="n">
        <v>46304</v>
      </c>
      <c r="H1683" s="5" t="inlineStr">
        <is>
          <t>Automated PBN and service advertising anchor network</t>
        </is>
      </c>
      <c r="I1683" s="5" t="inlineStr">
        <is>
          <t>Build Strong SEO Authority with High Quality Links from shadyvent.com</t>
        </is>
      </c>
      <c r="J1683" s="94" t="inlineStr"/>
      <c r="K1683" s="5" t="n"/>
    </row>
    <row r="1684" ht="22.5" customHeight="1">
      <c r="A1684" s="5" t="inlineStr">
        <is>
          <t>domain:seodachecker.store</t>
        </is>
      </c>
      <c r="B1684" s="94" t="inlineStr">
        <is>
          <t>Semrush</t>
        </is>
      </c>
      <c r="C1684" s="6" t="n">
        <v>2</v>
      </c>
      <c r="D1684" s="105" t="inlineStr"/>
      <c r="E1684" s="6" t="n">
        <v>1</v>
      </c>
      <c r="F1684" s="6" t="inlineStr">
        <is>
          <t>1</t>
        </is>
      </c>
      <c r="G1684" s="95" t="n">
        <v>46305</v>
      </c>
      <c r="H1684" s="5" t="inlineStr">
        <is>
          <t>Automated PBN and service advertising anchor network</t>
        </is>
      </c>
      <c r="I1684" s="5" t="inlineStr">
        <is>
          <t>Build Strong SEO Authority with High Quality Links from shadyvent.com</t>
        </is>
      </c>
      <c r="J1684" s="94" t="inlineStr"/>
      <c r="K1684" s="5" t="n"/>
    </row>
    <row r="1685" ht="22.5" customHeight="1">
      <c r="A1685" s="5" t="inlineStr">
        <is>
          <t>domain:seodachecker.website</t>
        </is>
      </c>
      <c r="B1685" s="94" t="inlineStr">
        <is>
          <t>Semrush</t>
        </is>
      </c>
      <c r="C1685" s="6" t="n">
        <v>2</v>
      </c>
      <c r="D1685" s="105" t="inlineStr"/>
      <c r="E1685" s="6" t="n">
        <v>1</v>
      </c>
      <c r="F1685" s="6" t="inlineStr">
        <is>
          <t>1</t>
        </is>
      </c>
      <c r="G1685" s="95" t="n">
        <v>46303</v>
      </c>
      <c r="H1685" s="5" t="inlineStr">
        <is>
          <t>Automated PBN and service advertising anchor network</t>
        </is>
      </c>
      <c r="I1685" s="5" t="inlineStr">
        <is>
          <t>Expert SEO Links and Backlinks for newimagecanopy.com Ranking Growth</t>
        </is>
      </c>
      <c r="J1685" s="94" t="inlineStr"/>
      <c r="K1685" s="5" t="n"/>
    </row>
    <row r="1686" ht="22.5" customHeight="1">
      <c r="A1686" s="5" t="inlineStr">
        <is>
          <t>domain:seodapachecker.shop</t>
        </is>
      </c>
      <c r="B1686" s="94" t="inlineStr">
        <is>
          <t>Semrush</t>
        </is>
      </c>
      <c r="C1686" s="6" t="n">
        <v>2</v>
      </c>
      <c r="D1686" s="105" t="inlineStr"/>
      <c r="E1686" s="6" t="n">
        <v>2</v>
      </c>
      <c r="F1686" s="6" t="inlineStr">
        <is>
          <t>2</t>
        </is>
      </c>
      <c r="G1686" s="95" t="n">
        <v>46300</v>
      </c>
      <c r="H1686" s="5" t="inlineStr">
        <is>
          <t>Automated PBN and service advertising anchor network</t>
        </is>
      </c>
      <c r="I1686" s="5" t="inlineStr">
        <is>
          <t>Build Strong SEO Authority with High Quality Links from shadyvent.com</t>
        </is>
      </c>
      <c r="J1686" s="94" t="inlineStr"/>
      <c r="K1686" s="5" t="n"/>
    </row>
    <row r="1687" ht="22.5" customHeight="1">
      <c r="A1687" s="5" t="inlineStr">
        <is>
          <t>domain:seodapachecker.site</t>
        </is>
      </c>
      <c r="B1687" s="94" t="inlineStr">
        <is>
          <t>Semrush</t>
        </is>
      </c>
      <c r="C1687" s="6" t="n">
        <v>2</v>
      </c>
      <c r="D1687" s="105" t="inlineStr"/>
      <c r="E1687" s="6" t="n">
        <v>1</v>
      </c>
      <c r="F1687" s="6" t="inlineStr">
        <is>
          <t>1</t>
        </is>
      </c>
      <c r="G1687" s="95" t="n">
        <v>46302</v>
      </c>
      <c r="H1687" s="5" t="inlineStr">
        <is>
          <t>Automated PBN and service advertising anchor network</t>
        </is>
      </c>
      <c r="I1687" s="5" t="inlineStr">
        <is>
          <t>Build Strong SEO Authority with High Quality Links from shadyvent.com</t>
        </is>
      </c>
      <c r="J1687" s="94" t="inlineStr"/>
      <c r="K1687" s="5" t="n"/>
    </row>
    <row r="1688" ht="22.5" customHeight="1">
      <c r="A1688" s="5" t="inlineStr">
        <is>
          <t>domain:seodapachecker.store</t>
        </is>
      </c>
      <c r="B1688" s="94" t="inlineStr">
        <is>
          <t>Semrush</t>
        </is>
      </c>
      <c r="C1688" s="6" t="n">
        <v>2</v>
      </c>
      <c r="D1688" s="105" t="inlineStr"/>
      <c r="E1688" s="6" t="n">
        <v>1</v>
      </c>
      <c r="F1688" s="6" t="inlineStr">
        <is>
          <t>1</t>
        </is>
      </c>
      <c r="G1688" s="95" t="n">
        <v>46306</v>
      </c>
      <c r="H1688" s="5" t="inlineStr">
        <is>
          <t>Automated PBN and service advertising anchor network</t>
        </is>
      </c>
      <c r="I1688" s="5" t="inlineStr">
        <is>
          <t>Expert SEO Links and Backlinks for newimagecanopy.com Ranking Growth</t>
        </is>
      </c>
      <c r="J1688" s="94" t="inlineStr"/>
      <c r="K1688" s="5" t="n"/>
    </row>
    <row r="1689" ht="22.5" customHeight="1">
      <c r="A1689" s="5" t="inlineStr">
        <is>
          <t>domain:seodapachecker.website</t>
        </is>
      </c>
      <c r="B1689" s="94" t="inlineStr">
        <is>
          <t>Semrush</t>
        </is>
      </c>
      <c r="C1689" s="6" t="n">
        <v>2</v>
      </c>
      <c r="D1689" s="105" t="inlineStr"/>
      <c r="E1689" s="6" t="n">
        <v>1</v>
      </c>
      <c r="F1689" s="6" t="inlineStr">
        <is>
          <t>1</t>
        </is>
      </c>
      <c r="G1689" s="95" t="n">
        <v>46309</v>
      </c>
      <c r="H1689" s="5" t="inlineStr">
        <is>
          <t>Automated PBN and service advertising anchor network</t>
        </is>
      </c>
      <c r="I1689" s="5" t="inlineStr">
        <is>
          <t>Expert SEO Links and Backlinks for newimagecanopy.com Ranking Growth</t>
        </is>
      </c>
      <c r="J1689" s="94" t="inlineStr"/>
      <c r="K1689" s="5" t="n"/>
    </row>
    <row r="1690" ht="22.5" customHeight="1">
      <c r="A1690" s="5" t="inlineStr">
        <is>
          <t>domain:seodofollowlink.site</t>
        </is>
      </c>
      <c r="B1690" s="94" t="inlineStr">
        <is>
          <t>Semrush</t>
        </is>
      </c>
      <c r="C1690" s="6" t="n">
        <v>0</v>
      </c>
      <c r="D1690" s="105" t="inlineStr"/>
      <c r="E1690" s="6" t="n">
        <v>1</v>
      </c>
      <c r="F1690" s="6" t="inlineStr">
        <is>
          <t>1</t>
        </is>
      </c>
      <c r="G1690" s="95" t="n">
        <v>46309</v>
      </c>
      <c r="H1690" s="5" t="inlineStr">
        <is>
          <t>Automated PBN and service advertising anchor network</t>
        </is>
      </c>
      <c r="I1690" s="5" t="inlineStr">
        <is>
          <t>Expert SEO Links and Backlinks for newimagecanopy.com Ranking Growth</t>
        </is>
      </c>
      <c r="J1690" s="94" t="inlineStr"/>
      <c r="K1690" s="5" t="n"/>
    </row>
    <row r="1691" ht="22.5" customHeight="1">
      <c r="A1691" s="5" t="inlineStr">
        <is>
          <t>domain:seodomainchecker.online</t>
        </is>
      </c>
      <c r="B1691" s="94" t="inlineStr">
        <is>
          <t>Semrush</t>
        </is>
      </c>
      <c r="C1691" s="6" t="n">
        <v>2</v>
      </c>
      <c r="D1691" s="105" t="inlineStr"/>
      <c r="E1691" s="6" t="n">
        <v>1</v>
      </c>
      <c r="F1691" s="6" t="inlineStr">
        <is>
          <t>1</t>
        </is>
      </c>
      <c r="G1691" s="95" t="n">
        <v>46305</v>
      </c>
      <c r="H1691" s="5" t="inlineStr">
        <is>
          <t>Automated PBN and service advertising anchor network</t>
        </is>
      </c>
      <c r="I1691" s="5" t="inlineStr">
        <is>
          <t>Expert SEO Links and Backlinks for newimagecanopy.com Ranking Growth</t>
        </is>
      </c>
      <c r="J1691" s="94" t="inlineStr"/>
      <c r="K1691" s="5" t="n"/>
    </row>
    <row r="1692" ht="22.5" customHeight="1">
      <c r="A1692" s="5" t="inlineStr">
        <is>
          <t>domain:seodomainchecker.store</t>
        </is>
      </c>
      <c r="B1692" s="94" t="inlineStr">
        <is>
          <t>Semrush</t>
        </is>
      </c>
      <c r="C1692" s="6" t="n">
        <v>2</v>
      </c>
      <c r="D1692" s="105" t="inlineStr"/>
      <c r="E1692" s="6" t="n">
        <v>1</v>
      </c>
      <c r="F1692" s="6" t="inlineStr">
        <is>
          <t>1</t>
        </is>
      </c>
      <c r="G1692" s="95" t="n">
        <v>46305</v>
      </c>
      <c r="H1692" s="5" t="inlineStr">
        <is>
          <t>Automated PBN and service advertising anchor network</t>
        </is>
      </c>
      <c r="I1692" s="5" t="inlineStr">
        <is>
          <t>Expert SEO Links and Backlinks for newimagecanopy.com Ranking Growth</t>
        </is>
      </c>
      <c r="J1692" s="94" t="inlineStr"/>
      <c r="K1692" s="5" t="n"/>
    </row>
    <row r="1693" ht="22.5" customHeight="1">
      <c r="A1693" s="5" t="inlineStr">
        <is>
          <t>domain:seodomainchecker.website</t>
        </is>
      </c>
      <c r="B1693" s="94" t="inlineStr">
        <is>
          <t>Ahrefs</t>
        </is>
      </c>
      <c r="C1693" s="6" t="inlineStr"/>
      <c r="D1693" s="105" t="n">
        <v>0.1</v>
      </c>
      <c r="E1693" s="6" t="n">
        <v>1</v>
      </c>
      <c r="F1693" s="6" t="inlineStr">
        <is>
          <t>1</t>
        </is>
      </c>
      <c r="G1693" s="95" t="n">
        <v>46284</v>
      </c>
      <c r="H1693" s="5" t="inlineStr">
        <is>
          <t>Automated PBN and service advertising anchor network</t>
        </is>
      </c>
      <c r="I1693" s="5" t="inlineStr">
        <is>
          <t>Build Strong SEO Authority with High Quality Links from shadyvent.com</t>
        </is>
      </c>
      <c r="J1693" s="94" t="inlineStr"/>
      <c r="K1693" s="5" t="n"/>
    </row>
    <row r="1694" ht="22.5" customHeight="1">
      <c r="A1694" s="5" t="inlineStr">
        <is>
          <t>domain:seofreechecker.online</t>
        </is>
      </c>
      <c r="B1694" s="94" t="inlineStr">
        <is>
          <t>Semrush</t>
        </is>
      </c>
      <c r="C1694" s="6" t="n">
        <v>2</v>
      </c>
      <c r="D1694" s="105" t="inlineStr"/>
      <c r="E1694" s="6" t="n">
        <v>1</v>
      </c>
      <c r="F1694" s="6" t="inlineStr">
        <is>
          <t>1</t>
        </is>
      </c>
      <c r="G1694" s="95" t="n">
        <v>46309</v>
      </c>
      <c r="H1694" s="5" t="inlineStr">
        <is>
          <t>Automated PBN and service advertising anchor network</t>
        </is>
      </c>
      <c r="I1694" s="5" t="inlineStr">
        <is>
          <t>Build Strong SEO Authority with High Quality Links from shadyvent.com</t>
        </is>
      </c>
      <c r="J1694" s="94" t="inlineStr"/>
      <c r="K1694" s="5" t="n"/>
    </row>
    <row r="1695" ht="22.5" customHeight="1">
      <c r="A1695" s="5" t="inlineStr">
        <is>
          <t>domain:seofreechecker.shop</t>
        </is>
      </c>
      <c r="B1695" s="94" t="inlineStr">
        <is>
          <t>Semrush</t>
        </is>
      </c>
      <c r="C1695" s="6" t="n">
        <v>2</v>
      </c>
      <c r="D1695" s="105" t="inlineStr"/>
      <c r="E1695" s="6" t="n">
        <v>1</v>
      </c>
      <c r="F1695" s="6" t="inlineStr">
        <is>
          <t>1</t>
        </is>
      </c>
      <c r="G1695" s="95" t="n">
        <v>46305</v>
      </c>
      <c r="H1695" s="5" t="inlineStr">
        <is>
          <t>Automated PBN and service advertising anchor network</t>
        </is>
      </c>
      <c r="I1695" s="5" t="inlineStr">
        <is>
          <t>Expert SEO Links and Backlinks for newimagecanopy.com Ranking Growth</t>
        </is>
      </c>
      <c r="J1695" s="94" t="inlineStr"/>
      <c r="K1695" s="5" t="n"/>
    </row>
    <row r="1696" ht="22.5" customHeight="1">
      <c r="A1696" s="5" t="inlineStr">
        <is>
          <t>domain:seofreechecker.site</t>
        </is>
      </c>
      <c r="B1696" s="94" t="inlineStr">
        <is>
          <t>Semrush</t>
        </is>
      </c>
      <c r="C1696" s="6" t="n">
        <v>2</v>
      </c>
      <c r="D1696" s="105" t="inlineStr"/>
      <c r="E1696" s="6" t="n">
        <v>1</v>
      </c>
      <c r="F1696" s="6" t="inlineStr">
        <is>
          <t>1</t>
        </is>
      </c>
      <c r="G1696" s="95" t="n">
        <v>46303</v>
      </c>
      <c r="H1696" s="5" t="inlineStr">
        <is>
          <t>Automated PBN and service advertising anchor network</t>
        </is>
      </c>
      <c r="I1696" s="5" t="inlineStr">
        <is>
          <t>Expert SEO Links and Backlinks for newimagecanopy.com Ranking Growth</t>
        </is>
      </c>
      <c r="J1696" s="94" t="inlineStr"/>
      <c r="K1696" s="5" t="n"/>
    </row>
    <row r="1697" ht="22.5" customHeight="1">
      <c r="A1697" s="5" t="inlineStr">
        <is>
          <t>domain:seofreechecker.store</t>
        </is>
      </c>
      <c r="B1697" s="94" t="inlineStr">
        <is>
          <t>Semrush</t>
        </is>
      </c>
      <c r="C1697" s="6" t="n">
        <v>2</v>
      </c>
      <c r="D1697" s="105" t="inlineStr"/>
      <c r="E1697" s="6" t="n">
        <v>1</v>
      </c>
      <c r="F1697" s="6" t="inlineStr">
        <is>
          <t>1</t>
        </is>
      </c>
      <c r="G1697" s="95" t="n">
        <v>46303</v>
      </c>
      <c r="H1697" s="5" t="inlineStr">
        <is>
          <t>Automated PBN and service advertising anchor network</t>
        </is>
      </c>
      <c r="I1697" s="5" t="inlineStr">
        <is>
          <t>Expert SEO Links and Backlinks for newimagecanopy.com Ranking Growth</t>
        </is>
      </c>
      <c r="J1697" s="94" t="inlineStr"/>
      <c r="K1697" s="5" t="n"/>
    </row>
    <row r="1698" ht="22.5" customHeight="1">
      <c r="A1698" s="5" t="inlineStr">
        <is>
          <t>domain:seofreechecker.website</t>
        </is>
      </c>
      <c r="B1698" s="94" t="inlineStr">
        <is>
          <t>Both</t>
        </is>
      </c>
      <c r="C1698" s="6" t="n">
        <v>2</v>
      </c>
      <c r="D1698" s="105" t="n">
        <v>0.1</v>
      </c>
      <c r="E1698" s="6" t="n">
        <v>3</v>
      </c>
      <c r="F1698" s="6" t="inlineStr">
        <is>
          <t>3</t>
        </is>
      </c>
      <c r="G1698" s="95" t="n">
        <v>46283</v>
      </c>
      <c r="H1698" s="5" t="inlineStr">
        <is>
          <t>Automated PBN and service advertising anchor network</t>
        </is>
      </c>
      <c r="I1698" s="5" t="inlineStr">
        <is>
          <t>Build Strong SEO Authority with High Quality Links from shadyvent.com</t>
        </is>
      </c>
      <c r="J1698" s="94" t="inlineStr"/>
      <c r="K1698" s="5" t="n"/>
    </row>
    <row r="1699" ht="22.5" customHeight="1">
      <c r="A1699" s="5" t="inlineStr">
        <is>
          <t>domain:seofriendlychecker.shop</t>
        </is>
      </c>
      <c r="B1699" s="94" t="inlineStr">
        <is>
          <t>Semrush</t>
        </is>
      </c>
      <c r="C1699" s="6" t="n">
        <v>2</v>
      </c>
      <c r="D1699" s="105" t="inlineStr"/>
      <c r="E1699" s="6" t="n">
        <v>1</v>
      </c>
      <c r="F1699" s="6" t="inlineStr">
        <is>
          <t>1</t>
        </is>
      </c>
      <c r="G1699" s="95" t="n">
        <v>46309</v>
      </c>
      <c r="H1699" s="5" t="inlineStr">
        <is>
          <t>Automated PBN and service advertising anchor network</t>
        </is>
      </c>
      <c r="I1699" s="5" t="inlineStr">
        <is>
          <t>Expert SEO Links and Backlinks for newimagecanopy.com Ranking Growth</t>
        </is>
      </c>
      <c r="J1699" s="94" t="inlineStr"/>
      <c r="K1699" s="5" t="n"/>
    </row>
    <row r="1700" ht="22.5" customHeight="1">
      <c r="A1700" s="5" t="inlineStr">
        <is>
          <t>domain:seofriendlychecker.website</t>
        </is>
      </c>
      <c r="B1700" s="94" t="inlineStr">
        <is>
          <t>Semrush</t>
        </is>
      </c>
      <c r="C1700" s="6" t="n">
        <v>2</v>
      </c>
      <c r="D1700" s="105" t="inlineStr"/>
      <c r="E1700" s="6" t="n">
        <v>1</v>
      </c>
      <c r="F1700" s="6" t="inlineStr">
        <is>
          <t>1</t>
        </is>
      </c>
      <c r="G1700" s="95" t="n">
        <v>46304</v>
      </c>
      <c r="H1700" s="5" t="inlineStr">
        <is>
          <t>Automated PBN and service advertising anchor network</t>
        </is>
      </c>
      <c r="I1700" s="5" t="inlineStr">
        <is>
          <t>Build Strong SEO Authority with High Quality Links from shadyvent.com</t>
        </is>
      </c>
      <c r="J1700" s="94" t="inlineStr"/>
      <c r="K1700" s="5" t="n"/>
    </row>
    <row r="1701" ht="22.5" customHeight="1">
      <c r="A1701" s="5" t="inlineStr">
        <is>
          <t>domain:seofrontpages.info</t>
        </is>
      </c>
      <c r="B1701" s="94" t="inlineStr">
        <is>
          <t>Semrush</t>
        </is>
      </c>
      <c r="C1701" s="6" t="n">
        <v>2</v>
      </c>
      <c r="D1701" s="105" t="inlineStr"/>
      <c r="E1701" s="6" t="n">
        <v>1</v>
      </c>
      <c r="F1701" s="6" t="inlineStr">
        <is>
          <t>1</t>
        </is>
      </c>
      <c r="G1701" s="95" t="n">
        <v>46308</v>
      </c>
      <c r="H1701" s="5" t="inlineStr">
        <is>
          <t>Automated PBN and service advertising anchor network</t>
        </is>
      </c>
      <c r="I1701" s="5" t="inlineStr">
        <is>
          <t>Expert SEO Links and Backlinks for newimagecanopy.com Ranking Growth</t>
        </is>
      </c>
      <c r="J1701" s="94" t="inlineStr"/>
      <c r="K1701" s="5" t="n"/>
    </row>
    <row r="1702" ht="22.5" customHeight="1">
      <c r="A1702" s="5" t="inlineStr">
        <is>
          <t>domain:seofrontpages.link</t>
        </is>
      </c>
      <c r="B1702" s="94" t="inlineStr">
        <is>
          <t>Semrush</t>
        </is>
      </c>
      <c r="C1702" s="6" t="n">
        <v>2</v>
      </c>
      <c r="D1702" s="105" t="inlineStr"/>
      <c r="E1702" s="6" t="n">
        <v>1</v>
      </c>
      <c r="F1702" s="6" t="inlineStr">
        <is>
          <t>1</t>
        </is>
      </c>
      <c r="G1702" s="95" t="n">
        <v>46295</v>
      </c>
      <c r="H1702" s="5" t="inlineStr">
        <is>
          <t>Automated PBN and service advertising anchor network</t>
        </is>
      </c>
      <c r="I1702" s="5" t="inlineStr">
        <is>
          <t>Build Strong SEO Authority with High Quality Links from shadyvent.com</t>
        </is>
      </c>
      <c r="J1702" s="94" t="inlineStr"/>
      <c r="K1702" s="5" t="n"/>
    </row>
    <row r="1703" ht="22.5" customHeight="1">
      <c r="A1703" s="5" t="inlineStr">
        <is>
          <t>domain:seoinks.link</t>
        </is>
      </c>
      <c r="B1703" s="94" t="inlineStr">
        <is>
          <t>Semrush</t>
        </is>
      </c>
      <c r="C1703" s="6" t="n">
        <v>2</v>
      </c>
      <c r="D1703" s="105" t="inlineStr"/>
      <c r="E1703" s="6" t="n">
        <v>1</v>
      </c>
      <c r="F1703" s="6" t="inlineStr">
        <is>
          <t>1</t>
        </is>
      </c>
      <c r="G1703" s="95" t="n">
        <v>46296</v>
      </c>
      <c r="H1703" s="5" t="inlineStr">
        <is>
          <t>Automated PBN and service advertising anchor network</t>
        </is>
      </c>
      <c r="I1703" s="5" t="inlineStr">
        <is>
          <t>Expert SEO Links and Backlinks for newimagecanopy.com Ranking Growth</t>
        </is>
      </c>
      <c r="J1703" s="94" t="inlineStr"/>
      <c r="K1703" s="5" t="n"/>
    </row>
    <row r="1704" ht="22.5" customHeight="1">
      <c r="A1704" s="5" t="inlineStr">
        <is>
          <t>domain:seolink.store</t>
        </is>
      </c>
      <c r="B1704" s="94" t="inlineStr">
        <is>
          <t>Semrush</t>
        </is>
      </c>
      <c r="C1704" s="6" t="n">
        <v>2</v>
      </c>
      <c r="D1704" s="105" t="inlineStr"/>
      <c r="E1704" s="6" t="n">
        <v>1</v>
      </c>
      <c r="F1704" s="6" t="inlineStr">
        <is>
          <t>1</t>
        </is>
      </c>
      <c r="G1704" s="95" t="n">
        <v>46308</v>
      </c>
      <c r="H1704" s="5" t="inlineStr">
        <is>
          <t>Automated PBN and service advertising anchor network</t>
        </is>
      </c>
      <c r="I1704" s="5" t="inlineStr">
        <is>
          <t>Build Strong SEO Authority with High Quality Links from shadyvent.com</t>
        </is>
      </c>
      <c r="J1704" s="94" t="inlineStr"/>
      <c r="K1704" s="5" t="n"/>
    </row>
    <row r="1705" ht="22.5" customHeight="1">
      <c r="A1705" s="5" t="inlineStr">
        <is>
          <t>domain:seolinkbuildingpackages.store</t>
        </is>
      </c>
      <c r="B1705" s="94" t="inlineStr">
        <is>
          <t>Ahrefs</t>
        </is>
      </c>
      <c r="C1705" s="6" t="inlineStr"/>
      <c r="D1705" s="105" t="n">
        <v>30</v>
      </c>
      <c r="E1705" s="6" t="n">
        <v>1</v>
      </c>
      <c r="F1705" s="6" t="inlineStr">
        <is>
          <t>1</t>
        </is>
      </c>
      <c r="G1705" s="95" t="n">
        <v>46294</v>
      </c>
      <c r="H1705" s="5" t="inlineStr">
        <is>
          <t>Automated PBN and service advertising anchor network</t>
        </is>
      </c>
      <c r="I1705" s="5" t="inlineStr">
        <is>
          <t>Build Strong SEO Authority with High Quality Links from shadyvent.com</t>
        </is>
      </c>
      <c r="J1705" s="94" t="inlineStr"/>
      <c r="K1705" s="5" t="n"/>
    </row>
    <row r="1706" ht="22.5" customHeight="1">
      <c r="A1706" s="5" t="inlineStr">
        <is>
          <t>domain:seolinkchecker.online</t>
        </is>
      </c>
      <c r="B1706" s="94" t="inlineStr">
        <is>
          <t>Both</t>
        </is>
      </c>
      <c r="C1706" s="6" t="n">
        <v>2</v>
      </c>
      <c r="D1706" s="105" t="n">
        <v>0.1</v>
      </c>
      <c r="E1706" s="6" t="n">
        <v>2</v>
      </c>
      <c r="F1706" s="6" t="inlineStr">
        <is>
          <t>2</t>
        </is>
      </c>
      <c r="G1706" s="95" t="n">
        <v>46283</v>
      </c>
      <c r="H1706" s="5" t="inlineStr">
        <is>
          <t>Automated PBN and service advertising anchor network</t>
        </is>
      </c>
      <c r="I1706" s="5" t="inlineStr">
        <is>
          <t>Expert SEO Links and Backlinks for newimagecanopy.com Ranking Growth</t>
        </is>
      </c>
      <c r="J1706" s="94" t="inlineStr"/>
      <c r="K1706" s="5" t="n"/>
    </row>
    <row r="1707" ht="22.5" customHeight="1">
      <c r="A1707" s="5" t="inlineStr">
        <is>
          <t>domain:seolinkchecker.site</t>
        </is>
      </c>
      <c r="B1707" s="94" t="inlineStr">
        <is>
          <t>Semrush</t>
        </is>
      </c>
      <c r="C1707" s="6" t="n">
        <v>2</v>
      </c>
      <c r="D1707" s="105" t="inlineStr"/>
      <c r="E1707" s="6" t="n">
        <v>2</v>
      </c>
      <c r="F1707" s="6" t="inlineStr">
        <is>
          <t>2</t>
        </is>
      </c>
      <c r="G1707" s="95" t="n">
        <v>46302</v>
      </c>
      <c r="H1707" s="5" t="inlineStr">
        <is>
          <t>Automated PBN and service advertising anchor network</t>
        </is>
      </c>
      <c r="I1707" s="5" t="inlineStr">
        <is>
          <t>Build Strong SEO Authority with High Quality Links from shadyvent.com</t>
        </is>
      </c>
      <c r="J1707" s="94" t="inlineStr"/>
      <c r="K1707" s="5" t="n"/>
    </row>
    <row r="1708" ht="22.5" customHeight="1">
      <c r="A1708" s="5" t="inlineStr">
        <is>
          <t>domain:seolinkchecker.space</t>
        </is>
      </c>
      <c r="B1708" s="94" t="inlineStr">
        <is>
          <t>Semrush</t>
        </is>
      </c>
      <c r="C1708" s="6" t="n">
        <v>2</v>
      </c>
      <c r="D1708" s="105" t="inlineStr"/>
      <c r="E1708" s="6" t="n">
        <v>1</v>
      </c>
      <c r="F1708" s="6" t="inlineStr">
        <is>
          <t>1</t>
        </is>
      </c>
      <c r="G1708" s="95" t="n">
        <v>46303</v>
      </c>
      <c r="H1708" s="5" t="inlineStr">
        <is>
          <t>Automated PBN and service advertising anchor network</t>
        </is>
      </c>
      <c r="I1708" s="5" t="inlineStr">
        <is>
          <t>Expert SEO Links and Backlinks for newimagecanopy.com Ranking Growth</t>
        </is>
      </c>
      <c r="J1708" s="94" t="inlineStr"/>
      <c r="K1708" s="5" t="n"/>
    </row>
    <row r="1709" ht="22.5" customHeight="1">
      <c r="A1709" s="5" t="inlineStr">
        <is>
          <t>domain:seolinkchecker.website</t>
        </is>
      </c>
      <c r="B1709" s="94" t="inlineStr">
        <is>
          <t>Semrush</t>
        </is>
      </c>
      <c r="C1709" s="6" t="n">
        <v>2</v>
      </c>
      <c r="D1709" s="105" t="inlineStr"/>
      <c r="E1709" s="6" t="n">
        <v>1</v>
      </c>
      <c r="F1709" s="6" t="inlineStr">
        <is>
          <t>1</t>
        </is>
      </c>
      <c r="G1709" s="95" t="n">
        <v>46307</v>
      </c>
      <c r="H1709" s="5" t="inlineStr">
        <is>
          <t>Automated PBN and service advertising anchor network</t>
        </is>
      </c>
      <c r="I1709" s="5" t="inlineStr">
        <is>
          <t>Build Strong SEO Authority with High Quality Links from shadyvent.com</t>
        </is>
      </c>
      <c r="J1709" s="94" t="inlineStr"/>
      <c r="K1709" s="5" t="n"/>
    </row>
    <row r="1710" ht="22.5" customHeight="1">
      <c r="A1710" s="5" t="inlineStr">
        <is>
          <t>domain:seolinkservices.space</t>
        </is>
      </c>
      <c r="B1710" s="94" t="inlineStr">
        <is>
          <t>Semrush</t>
        </is>
      </c>
      <c r="C1710" s="6" t="n">
        <v>0</v>
      </c>
      <c r="D1710" s="105" t="inlineStr"/>
      <c r="E1710" s="6" t="n">
        <v>1</v>
      </c>
      <c r="F1710" s="6" t="inlineStr">
        <is>
          <t>1</t>
        </is>
      </c>
      <c r="G1710" s="95" t="n">
        <v>46307</v>
      </c>
      <c r="H1710" s="5" t="inlineStr">
        <is>
          <t>Automated PBN and service advertising anchor network</t>
        </is>
      </c>
      <c r="I1710" s="5" t="inlineStr">
        <is>
          <t>Expert SEO Links and Backlinks for newimagecanopy.com Ranking Growth</t>
        </is>
      </c>
      <c r="J1710" s="94" t="inlineStr"/>
      <c r="K1710" s="5" t="n"/>
    </row>
    <row r="1711" ht="22.5" customHeight="1">
      <c r="A1711" s="5" t="inlineStr">
        <is>
          <t>domain:seometricschecker.online</t>
        </is>
      </c>
      <c r="B1711" s="94" t="inlineStr">
        <is>
          <t>Semrush</t>
        </is>
      </c>
      <c r="C1711" s="6" t="n">
        <v>2</v>
      </c>
      <c r="D1711" s="105" t="inlineStr"/>
      <c r="E1711" s="6" t="n">
        <v>1</v>
      </c>
      <c r="F1711" s="6" t="inlineStr">
        <is>
          <t>1</t>
        </is>
      </c>
      <c r="G1711" s="95" t="n">
        <v>46302</v>
      </c>
      <c r="H1711" s="5" t="inlineStr">
        <is>
          <t>Automated PBN and service advertising anchor network</t>
        </is>
      </c>
      <c r="I1711" s="5" t="inlineStr">
        <is>
          <t>Build Strong SEO Authority with High Quality Links from shadyvent.com</t>
        </is>
      </c>
      <c r="J1711" s="94" t="inlineStr"/>
      <c r="K1711" s="5" t="n"/>
    </row>
    <row r="1712" ht="22.5" customHeight="1">
      <c r="A1712" s="5" t="inlineStr">
        <is>
          <t>domain:seometricschecker.shop</t>
        </is>
      </c>
      <c r="B1712" s="94" t="inlineStr">
        <is>
          <t>Semrush</t>
        </is>
      </c>
      <c r="C1712" s="6" t="n">
        <v>2</v>
      </c>
      <c r="D1712" s="105" t="inlineStr"/>
      <c r="E1712" s="6" t="n">
        <v>1</v>
      </c>
      <c r="F1712" s="6" t="inlineStr">
        <is>
          <t>1</t>
        </is>
      </c>
      <c r="G1712" s="95" t="n">
        <v>46303</v>
      </c>
      <c r="H1712" s="5" t="inlineStr">
        <is>
          <t>Automated PBN and service advertising anchor network</t>
        </is>
      </c>
      <c r="I1712" s="5" t="inlineStr">
        <is>
          <t>Build Strong SEO Authority with High Quality Links from shadyvent.com</t>
        </is>
      </c>
      <c r="J1712" s="94" t="inlineStr"/>
      <c r="K1712" s="5" t="n"/>
    </row>
    <row r="1713" ht="22.5" customHeight="1">
      <c r="A1713" s="5" t="inlineStr">
        <is>
          <t>domain:seometricschecker.site</t>
        </is>
      </c>
      <c r="B1713" s="94" t="inlineStr">
        <is>
          <t>Semrush</t>
        </is>
      </c>
      <c r="C1713" s="6" t="n">
        <v>2</v>
      </c>
      <c r="D1713" s="105" t="inlineStr"/>
      <c r="E1713" s="6" t="n">
        <v>1</v>
      </c>
      <c r="F1713" s="6" t="inlineStr">
        <is>
          <t>1</t>
        </is>
      </c>
      <c r="G1713" s="95" t="n">
        <v>46308</v>
      </c>
      <c r="H1713" s="5" t="inlineStr">
        <is>
          <t>Automated PBN and service advertising anchor network</t>
        </is>
      </c>
      <c r="I1713" s="5" t="inlineStr">
        <is>
          <t>Expert SEO Links and Backlinks for newimagecanopy.com Ranking Growth</t>
        </is>
      </c>
      <c r="J1713" s="94" t="inlineStr"/>
      <c r="K1713" s="5" t="n"/>
    </row>
    <row r="1714" ht="22.5" customHeight="1">
      <c r="A1714" s="5" t="inlineStr">
        <is>
          <t>domain:seoonlinechecker.shop</t>
        </is>
      </c>
      <c r="B1714" s="94" t="inlineStr">
        <is>
          <t>Semrush</t>
        </is>
      </c>
      <c r="C1714" s="6" t="n">
        <v>2</v>
      </c>
      <c r="D1714" s="105" t="inlineStr"/>
      <c r="E1714" s="6" t="n">
        <v>1</v>
      </c>
      <c r="F1714" s="6" t="inlineStr">
        <is>
          <t>1</t>
        </is>
      </c>
      <c r="G1714" s="95" t="n">
        <v>46305</v>
      </c>
      <c r="H1714" s="5" t="inlineStr">
        <is>
          <t>Automated PBN and service advertising anchor network</t>
        </is>
      </c>
      <c r="I1714" s="5" t="inlineStr">
        <is>
          <t>Expert SEO Links and Backlinks for newimagecanopy.com Ranking Growth</t>
        </is>
      </c>
      <c r="J1714" s="94" t="inlineStr"/>
      <c r="K1714" s="5" t="n"/>
    </row>
    <row r="1715" ht="22.5" customHeight="1">
      <c r="A1715" s="5" t="inlineStr">
        <is>
          <t>domain:seoonlinechecker.site</t>
        </is>
      </c>
      <c r="B1715" s="94" t="inlineStr">
        <is>
          <t>Semrush</t>
        </is>
      </c>
      <c r="C1715" s="6" t="n">
        <v>2</v>
      </c>
      <c r="D1715" s="105" t="inlineStr"/>
      <c r="E1715" s="6" t="n">
        <v>1</v>
      </c>
      <c r="F1715" s="6" t="inlineStr">
        <is>
          <t>1</t>
        </is>
      </c>
      <c r="G1715" s="95" t="n">
        <v>46303</v>
      </c>
      <c r="H1715" s="5" t="inlineStr">
        <is>
          <t>Automated PBN and service advertising anchor network</t>
        </is>
      </c>
      <c r="I1715" s="5" t="inlineStr">
        <is>
          <t>Build Strong SEO Authority with High Quality Links from shadyvent.com</t>
        </is>
      </c>
      <c r="J1715" s="94" t="inlineStr"/>
      <c r="K1715" s="5" t="n"/>
    </row>
    <row r="1716" ht="22.5" customHeight="1">
      <c r="A1716" s="5" t="inlineStr">
        <is>
          <t>domain:seoonlinechecker.space</t>
        </is>
      </c>
      <c r="B1716" s="94" t="inlineStr">
        <is>
          <t>Semrush</t>
        </is>
      </c>
      <c r="C1716" s="6" t="n">
        <v>2</v>
      </c>
      <c r="D1716" s="105" t="inlineStr"/>
      <c r="E1716" s="6" t="n">
        <v>2</v>
      </c>
      <c r="F1716" s="6" t="inlineStr">
        <is>
          <t>2</t>
        </is>
      </c>
      <c r="G1716" s="95" t="n">
        <v>46303</v>
      </c>
      <c r="H1716" s="5" t="inlineStr">
        <is>
          <t>Automated PBN and service advertising anchor network</t>
        </is>
      </c>
      <c r="I1716" s="5" t="inlineStr">
        <is>
          <t>Build Strong SEO Authority with High Quality Links from shadyvent.com</t>
        </is>
      </c>
      <c r="J1716" s="94" t="inlineStr"/>
      <c r="K1716" s="5" t="n"/>
    </row>
    <row r="1717" ht="22.5" customHeight="1">
      <c r="A1717" s="5" t="inlineStr">
        <is>
          <t>domain:seoonlinechecker.website</t>
        </is>
      </c>
      <c r="B1717" s="94" t="inlineStr">
        <is>
          <t>Semrush</t>
        </is>
      </c>
      <c r="C1717" s="6" t="n">
        <v>2</v>
      </c>
      <c r="D1717" s="105" t="inlineStr"/>
      <c r="E1717" s="6" t="n">
        <v>1</v>
      </c>
      <c r="F1717" s="6" t="inlineStr">
        <is>
          <t>1</t>
        </is>
      </c>
      <c r="G1717" s="95" t="n">
        <v>46301</v>
      </c>
      <c r="H1717" s="5" t="inlineStr">
        <is>
          <t>Automated PBN and service advertising anchor network</t>
        </is>
      </c>
      <c r="I1717" s="5" t="inlineStr">
        <is>
          <t>Expert SEO Links and Backlinks for newimagecanopy.com Ranking Growth</t>
        </is>
      </c>
      <c r="J1717" s="94" t="inlineStr"/>
      <c r="K1717" s="5" t="n"/>
    </row>
    <row r="1718" ht="22.5" customHeight="1">
      <c r="A1718" s="5" t="inlineStr">
        <is>
          <t>domain:seopadachecker.online</t>
        </is>
      </c>
      <c r="B1718" s="94" t="inlineStr">
        <is>
          <t>Semrush</t>
        </is>
      </c>
      <c r="C1718" s="6" t="n">
        <v>2</v>
      </c>
      <c r="D1718" s="105" t="inlineStr"/>
      <c r="E1718" s="6" t="n">
        <v>2</v>
      </c>
      <c r="F1718" s="6" t="inlineStr">
        <is>
          <t>2</t>
        </is>
      </c>
      <c r="G1718" s="95" t="n">
        <v>46300</v>
      </c>
      <c r="H1718" s="5" t="inlineStr">
        <is>
          <t>Automated PBN and service advertising anchor network</t>
        </is>
      </c>
      <c r="I1718" s="5" t="inlineStr">
        <is>
          <t>Build Strong SEO Authority with High Quality Links from shadyvent.com</t>
        </is>
      </c>
      <c r="J1718" s="94" t="inlineStr"/>
      <c r="K1718" s="5" t="n"/>
    </row>
    <row r="1719" ht="22.5" customHeight="1">
      <c r="A1719" s="5" t="inlineStr">
        <is>
          <t>domain:seopadachecker.site</t>
        </is>
      </c>
      <c r="B1719" s="94" t="inlineStr">
        <is>
          <t>Semrush</t>
        </is>
      </c>
      <c r="C1719" s="6" t="n">
        <v>2</v>
      </c>
      <c r="D1719" s="105" t="inlineStr"/>
      <c r="E1719" s="6" t="n">
        <v>1</v>
      </c>
      <c r="F1719" s="6" t="inlineStr">
        <is>
          <t>1</t>
        </is>
      </c>
      <c r="G1719" s="95" t="n">
        <v>46304</v>
      </c>
      <c r="H1719" s="5" t="inlineStr">
        <is>
          <t>Automated PBN and service advertising anchor network</t>
        </is>
      </c>
      <c r="I1719" s="5" t="inlineStr">
        <is>
          <t>Build Strong SEO Authority with High Quality Links from shadyvent.com</t>
        </is>
      </c>
      <c r="J1719" s="94" t="inlineStr"/>
      <c r="K1719" s="5" t="n"/>
    </row>
    <row r="1720" ht="22.5" customHeight="1">
      <c r="A1720" s="5" t="inlineStr">
        <is>
          <t>domain:seopadachecker.space</t>
        </is>
      </c>
      <c r="B1720" s="94" t="inlineStr">
        <is>
          <t>Semrush</t>
        </is>
      </c>
      <c r="C1720" s="6" t="n">
        <v>2</v>
      </c>
      <c r="D1720" s="105" t="inlineStr"/>
      <c r="E1720" s="6" t="n">
        <v>2</v>
      </c>
      <c r="F1720" s="6" t="inlineStr">
        <is>
          <t>2</t>
        </is>
      </c>
      <c r="G1720" s="95" t="n">
        <v>46302</v>
      </c>
      <c r="H1720" s="5" t="inlineStr">
        <is>
          <t>Automated PBN and service advertising anchor network</t>
        </is>
      </c>
      <c r="I1720" s="5" t="inlineStr">
        <is>
          <t>Build Strong SEO Authority with High Quality Links from shadyvent.com</t>
        </is>
      </c>
      <c r="J1720" s="94" t="inlineStr"/>
      <c r="K1720" s="5" t="n"/>
    </row>
    <row r="1721" ht="22.5" customHeight="1">
      <c r="A1721" s="5" t="inlineStr">
        <is>
          <t>domain:seopagechecker.online</t>
        </is>
      </c>
      <c r="B1721" s="94" t="inlineStr">
        <is>
          <t>Semrush</t>
        </is>
      </c>
      <c r="C1721" s="6" t="n">
        <v>2</v>
      </c>
      <c r="D1721" s="105" t="inlineStr"/>
      <c r="E1721" s="6" t="n">
        <v>1</v>
      </c>
      <c r="F1721" s="6" t="inlineStr">
        <is>
          <t>1</t>
        </is>
      </c>
      <c r="G1721" s="95" t="n">
        <v>46306</v>
      </c>
      <c r="H1721" s="5" t="inlineStr">
        <is>
          <t>Automated PBN and service advertising anchor network</t>
        </is>
      </c>
      <c r="I1721" s="5" t="inlineStr">
        <is>
          <t>Expert SEO Links and Backlinks for newimagecanopy.com Ranking Growth</t>
        </is>
      </c>
      <c r="J1721" s="94" t="inlineStr"/>
      <c r="K1721" s="5" t="n"/>
    </row>
    <row r="1722" ht="22.5" customHeight="1">
      <c r="A1722" s="5" t="inlineStr">
        <is>
          <t>domain:seopagechecker.shop</t>
        </is>
      </c>
      <c r="B1722" s="94" t="inlineStr">
        <is>
          <t>Ahrefs</t>
        </is>
      </c>
      <c r="C1722" s="6" t="inlineStr"/>
      <c r="D1722" s="105" t="n">
        <v>0.1</v>
      </c>
      <c r="E1722" s="6" t="n">
        <v>1</v>
      </c>
      <c r="F1722" s="6" t="inlineStr">
        <is>
          <t>1</t>
        </is>
      </c>
      <c r="G1722" s="95" t="n">
        <v>46283</v>
      </c>
      <c r="H1722" s="5" t="inlineStr">
        <is>
          <t>Automated PBN and service advertising anchor network</t>
        </is>
      </c>
      <c r="I1722" s="5" t="inlineStr">
        <is>
          <t>Expert SEO Links and Backlinks for newimagecanopy.com Ranking Growth</t>
        </is>
      </c>
      <c r="J1722" s="94" t="inlineStr"/>
      <c r="K1722" s="5" t="n"/>
    </row>
    <row r="1723" ht="22.5" customHeight="1">
      <c r="A1723" s="5" t="inlineStr">
        <is>
          <t>domain:seopagechecker.space</t>
        </is>
      </c>
      <c r="B1723" s="94" t="inlineStr">
        <is>
          <t>Semrush</t>
        </is>
      </c>
      <c r="C1723" s="6" t="n">
        <v>2</v>
      </c>
      <c r="D1723" s="105" t="inlineStr"/>
      <c r="E1723" s="6" t="n">
        <v>1</v>
      </c>
      <c r="F1723" s="6" t="inlineStr">
        <is>
          <t>1</t>
        </is>
      </c>
      <c r="G1723" s="95" t="n">
        <v>46308</v>
      </c>
      <c r="H1723" s="5" t="inlineStr">
        <is>
          <t>Automated PBN and service advertising anchor network</t>
        </is>
      </c>
      <c r="I1723" s="5" t="inlineStr">
        <is>
          <t>Build Strong SEO Authority with High Quality Links from shadyvent.com</t>
        </is>
      </c>
      <c r="J1723" s="94" t="inlineStr"/>
      <c r="K1723" s="5" t="n"/>
    </row>
    <row r="1724" ht="22.5" customHeight="1">
      <c r="A1724" s="5" t="inlineStr">
        <is>
          <t>domain:seopagechecker.store</t>
        </is>
      </c>
      <c r="B1724" s="94" t="inlineStr">
        <is>
          <t>Semrush</t>
        </is>
      </c>
      <c r="C1724" s="6" t="n">
        <v>2</v>
      </c>
      <c r="D1724" s="105" t="inlineStr"/>
      <c r="E1724" s="6" t="n">
        <v>1</v>
      </c>
      <c r="F1724" s="6" t="inlineStr">
        <is>
          <t>1</t>
        </is>
      </c>
      <c r="G1724" s="95" t="n">
        <v>46300</v>
      </c>
      <c r="H1724" s="5" t="inlineStr">
        <is>
          <t>Automated PBN and service advertising anchor network</t>
        </is>
      </c>
      <c r="I1724" s="5" t="inlineStr">
        <is>
          <t>Build Strong SEO Authority with High Quality Links from shadyvent.com</t>
        </is>
      </c>
      <c r="J1724" s="94" t="inlineStr"/>
      <c r="K1724" s="5" t="n"/>
    </row>
    <row r="1725" ht="22.5" customHeight="1">
      <c r="A1725" s="5" t="inlineStr">
        <is>
          <t>domain:seopagechecker.website</t>
        </is>
      </c>
      <c r="B1725" s="94" t="inlineStr">
        <is>
          <t>Ahrefs</t>
        </is>
      </c>
      <c r="C1725" s="6" t="inlineStr"/>
      <c r="D1725" s="105" t="n">
        <v>0.1</v>
      </c>
      <c r="E1725" s="6" t="n">
        <v>1</v>
      </c>
      <c r="F1725" s="6" t="inlineStr">
        <is>
          <t>1</t>
        </is>
      </c>
      <c r="G1725" s="95" t="n">
        <v>46283</v>
      </c>
      <c r="H1725" s="5" t="inlineStr">
        <is>
          <t>Automated PBN and service advertising anchor network</t>
        </is>
      </c>
      <c r="I1725" s="5" t="inlineStr">
        <is>
          <t>Build Strong SEO Authority with High Quality Links from shadyvent.com</t>
        </is>
      </c>
      <c r="J1725" s="94" t="inlineStr"/>
      <c r="K1725" s="5" t="n"/>
    </row>
    <row r="1726" ht="22.5" customHeight="1">
      <c r="A1726" s="5" t="inlineStr">
        <is>
          <t>domain:seopagerankchecker.online</t>
        </is>
      </c>
      <c r="B1726" s="94" t="inlineStr">
        <is>
          <t>Ahrefs</t>
        </is>
      </c>
      <c r="C1726" s="6" t="inlineStr"/>
      <c r="D1726" s="105" t="n">
        <v>0.1</v>
      </c>
      <c r="E1726" s="6" t="n">
        <v>2</v>
      </c>
      <c r="F1726" s="6" t="inlineStr">
        <is>
          <t>2</t>
        </is>
      </c>
      <c r="G1726" s="95" t="n">
        <v>46283</v>
      </c>
      <c r="H1726" s="5" t="inlineStr">
        <is>
          <t>Automated PBN and service advertising anchor network</t>
        </is>
      </c>
      <c r="I1726" s="5" t="inlineStr">
        <is>
          <t>Build Strong SEO Authority with High Quality Links from shadyvent.com</t>
        </is>
      </c>
      <c r="J1726" s="94" t="inlineStr"/>
      <c r="K1726" s="5" t="n"/>
    </row>
    <row r="1727" ht="22.5" customHeight="1">
      <c r="A1727" s="5" t="inlineStr">
        <is>
          <t>domain:seopagerankchecker.shop</t>
        </is>
      </c>
      <c r="B1727" s="94" t="inlineStr">
        <is>
          <t>Semrush</t>
        </is>
      </c>
      <c r="C1727" s="6" t="n">
        <v>2</v>
      </c>
      <c r="D1727" s="105" t="inlineStr"/>
      <c r="E1727" s="6" t="n">
        <v>1</v>
      </c>
      <c r="F1727" s="6" t="inlineStr">
        <is>
          <t>1</t>
        </is>
      </c>
      <c r="G1727" s="95" t="n">
        <v>46308</v>
      </c>
      <c r="H1727" s="5" t="inlineStr">
        <is>
          <t>Automated PBN and service advertising anchor network</t>
        </is>
      </c>
      <c r="I1727" s="5" t="inlineStr">
        <is>
          <t>Build Strong SEO Authority with High Quality Links from shadyvent.com</t>
        </is>
      </c>
      <c r="J1727" s="94" t="inlineStr"/>
      <c r="K1727" s="5" t="n"/>
    </row>
    <row r="1728" ht="22.5" customHeight="1">
      <c r="A1728" s="5" t="inlineStr">
        <is>
          <t>domain:seopagerankchecker.store</t>
        </is>
      </c>
      <c r="B1728" s="94" t="inlineStr">
        <is>
          <t>Semrush</t>
        </is>
      </c>
      <c r="C1728" s="6" t="n">
        <v>2</v>
      </c>
      <c r="D1728" s="105" t="inlineStr"/>
      <c r="E1728" s="6" t="n">
        <v>1</v>
      </c>
      <c r="F1728" s="6" t="inlineStr">
        <is>
          <t>1</t>
        </is>
      </c>
      <c r="G1728" s="95" t="n">
        <v>46302</v>
      </c>
      <c r="H1728" s="5" t="inlineStr">
        <is>
          <t>Automated PBN and service advertising anchor network</t>
        </is>
      </c>
      <c r="I1728" s="5" t="inlineStr">
        <is>
          <t>Expert SEO Links and Backlinks for newimagecanopy.com Ranking Growth</t>
        </is>
      </c>
      <c r="J1728" s="94" t="inlineStr"/>
      <c r="K1728" s="5" t="n"/>
    </row>
    <row r="1729" ht="22.5" customHeight="1">
      <c r="A1729" s="5" t="inlineStr">
        <is>
          <t>domain:seopaul.com</t>
        </is>
      </c>
      <c r="B1729" s="94" t="inlineStr">
        <is>
          <t>Semrush</t>
        </is>
      </c>
      <c r="C1729" s="6" t="n">
        <v>2</v>
      </c>
      <c r="D1729" s="105" t="inlineStr"/>
      <c r="E1729" s="6" t="n">
        <v>1</v>
      </c>
      <c r="F1729" s="6" t="inlineStr">
        <is>
          <t>1</t>
        </is>
      </c>
      <c r="G1729" s="95" t="n">
        <v>46289</v>
      </c>
      <c r="H1729" s="5" t="inlineStr">
        <is>
          <t>Automated PBN and service advertising anchor network</t>
        </is>
      </c>
      <c r="I1729" s="5" t="inlineStr">
        <is>
          <t>Build Strong SEO Authority with High Quality Links from shadyvent.com</t>
        </is>
      </c>
      <c r="J1729" s="94" t="inlineStr"/>
      <c r="K1729" s="5" t="n"/>
    </row>
    <row r="1730" ht="22.5" customHeight="1">
      <c r="A1730" s="5" t="inlineStr">
        <is>
          <t>domain:seoqualitychecker.online</t>
        </is>
      </c>
      <c r="B1730" s="94" t="inlineStr">
        <is>
          <t>Semrush</t>
        </is>
      </c>
      <c r="C1730" s="6" t="n">
        <v>2</v>
      </c>
      <c r="D1730" s="105" t="inlineStr"/>
      <c r="E1730" s="6" t="n">
        <v>1</v>
      </c>
      <c r="F1730" s="6" t="inlineStr">
        <is>
          <t>1</t>
        </is>
      </c>
      <c r="G1730" s="95" t="n">
        <v>46300</v>
      </c>
      <c r="H1730" s="5" t="inlineStr">
        <is>
          <t>Automated PBN and service advertising anchor network</t>
        </is>
      </c>
      <c r="I1730" s="5" t="inlineStr">
        <is>
          <t>Build Strong SEO Authority with High Quality Links from shadyvent.com</t>
        </is>
      </c>
      <c r="J1730" s="94" t="inlineStr"/>
      <c r="K1730" s="5" t="n"/>
    </row>
    <row r="1731" ht="22.5" customHeight="1">
      <c r="A1731" s="5" t="inlineStr">
        <is>
          <t>domain:seoqualitychecker.shop</t>
        </is>
      </c>
      <c r="B1731" s="94" t="inlineStr">
        <is>
          <t>Semrush</t>
        </is>
      </c>
      <c r="C1731" s="6" t="n">
        <v>2</v>
      </c>
      <c r="D1731" s="105" t="inlineStr"/>
      <c r="E1731" s="6" t="n">
        <v>1</v>
      </c>
      <c r="F1731" s="6" t="inlineStr">
        <is>
          <t>1</t>
        </is>
      </c>
      <c r="G1731" s="95" t="n">
        <v>46304</v>
      </c>
      <c r="H1731" s="5" t="inlineStr">
        <is>
          <t>Automated PBN and service advertising anchor network</t>
        </is>
      </c>
      <c r="I1731" s="5" t="inlineStr">
        <is>
          <t>Expert SEO Links and Backlinks for newimagecanopy.com Ranking Growth</t>
        </is>
      </c>
      <c r="J1731" s="94" t="inlineStr"/>
      <c r="K1731" s="5" t="n"/>
    </row>
    <row r="1732" ht="22.5" customHeight="1">
      <c r="A1732" s="5" t="inlineStr">
        <is>
          <t>domain:seoqualitychecker.site</t>
        </is>
      </c>
      <c r="B1732" s="94" t="inlineStr">
        <is>
          <t>Both</t>
        </is>
      </c>
      <c r="C1732" s="6" t="n">
        <v>2</v>
      </c>
      <c r="D1732" s="105" t="n">
        <v>0.1</v>
      </c>
      <c r="E1732" s="6" t="n">
        <v>2</v>
      </c>
      <c r="F1732" s="6" t="inlineStr">
        <is>
          <t>2</t>
        </is>
      </c>
      <c r="G1732" s="95" t="n">
        <v>46284</v>
      </c>
      <c r="H1732" s="5" t="inlineStr">
        <is>
          <t>Automated PBN and service advertising anchor network</t>
        </is>
      </c>
      <c r="I1732" s="5" t="inlineStr">
        <is>
          <t>Build Strong SEO Authority with High Quality Links from shadyvent.com</t>
        </is>
      </c>
      <c r="J1732" s="94" t="inlineStr"/>
      <c r="K1732" s="5" t="n"/>
    </row>
    <row r="1733" ht="22.5" customHeight="1">
      <c r="A1733" s="5" t="inlineStr">
        <is>
          <t>domain:seoqualitychecker.store</t>
        </is>
      </c>
      <c r="B1733" s="94" t="inlineStr">
        <is>
          <t>Semrush</t>
        </is>
      </c>
      <c r="C1733" s="6" t="n">
        <v>2</v>
      </c>
      <c r="D1733" s="105" t="inlineStr"/>
      <c r="E1733" s="6" t="n">
        <v>1</v>
      </c>
      <c r="F1733" s="6" t="inlineStr">
        <is>
          <t>1</t>
        </is>
      </c>
      <c r="G1733" s="95" t="n">
        <v>46303</v>
      </c>
      <c r="H1733" s="5" t="inlineStr">
        <is>
          <t>Automated PBN and service advertising anchor network</t>
        </is>
      </c>
      <c r="I1733" s="5" t="inlineStr">
        <is>
          <t>Expert SEO Links and Backlinks for newimagecanopy.com Ranking Growth</t>
        </is>
      </c>
      <c r="J1733" s="94" t="inlineStr"/>
      <c r="K1733" s="5" t="n"/>
    </row>
    <row r="1734" ht="22.5" customHeight="1">
      <c r="A1734" s="5" t="inlineStr">
        <is>
          <t>domain:seorankchecker.online</t>
        </is>
      </c>
      <c r="B1734" s="94" t="inlineStr">
        <is>
          <t>Semrush</t>
        </is>
      </c>
      <c r="C1734" s="6" t="n">
        <v>2</v>
      </c>
      <c r="D1734" s="105" t="inlineStr"/>
      <c r="E1734" s="6" t="n">
        <v>1</v>
      </c>
      <c r="F1734" s="6" t="inlineStr">
        <is>
          <t>1</t>
        </is>
      </c>
      <c r="G1734" s="95" t="n">
        <v>46309</v>
      </c>
      <c r="H1734" s="5" t="inlineStr">
        <is>
          <t>Automated PBN and service advertising anchor network</t>
        </is>
      </c>
      <c r="I1734" s="5" t="inlineStr">
        <is>
          <t>Build Strong SEO Authority with High Quality Links from shadyvent.com</t>
        </is>
      </c>
      <c r="J1734" s="94" t="inlineStr"/>
      <c r="K1734" s="5" t="n"/>
    </row>
    <row r="1735" ht="22.5" customHeight="1">
      <c r="A1735" s="5" t="inlineStr">
        <is>
          <t>domain:seorankchecker.site</t>
        </is>
      </c>
      <c r="B1735" s="94" t="inlineStr">
        <is>
          <t>Semrush</t>
        </is>
      </c>
      <c r="C1735" s="6" t="n">
        <v>2</v>
      </c>
      <c r="D1735" s="105" t="inlineStr"/>
      <c r="E1735" s="6" t="n">
        <v>1</v>
      </c>
      <c r="F1735" s="6" t="inlineStr">
        <is>
          <t>1</t>
        </is>
      </c>
      <c r="G1735" s="95" t="n">
        <v>46303</v>
      </c>
      <c r="H1735" s="5" t="inlineStr">
        <is>
          <t>Automated PBN and service advertising anchor network</t>
        </is>
      </c>
      <c r="I1735" s="5" t="inlineStr">
        <is>
          <t>Expert SEO Links and Backlinks for newimagecanopy.com Ranking Growth</t>
        </is>
      </c>
      <c r="J1735" s="94" t="inlineStr"/>
      <c r="K1735" s="5" t="n"/>
    </row>
    <row r="1736" ht="22.5" customHeight="1">
      <c r="A1736" s="5" t="inlineStr">
        <is>
          <t>domain:seorankchecker.store</t>
        </is>
      </c>
      <c r="B1736" s="94" t="inlineStr">
        <is>
          <t>Semrush</t>
        </is>
      </c>
      <c r="C1736" s="6" t="n">
        <v>2</v>
      </c>
      <c r="D1736" s="105" t="inlineStr"/>
      <c r="E1736" s="6" t="n">
        <v>1</v>
      </c>
      <c r="F1736" s="6" t="inlineStr">
        <is>
          <t>1</t>
        </is>
      </c>
      <c r="G1736" s="95" t="n">
        <v>46302</v>
      </c>
      <c r="H1736" s="5" t="inlineStr">
        <is>
          <t>Automated PBN and service advertising anchor network</t>
        </is>
      </c>
      <c r="I1736" s="5" t="inlineStr">
        <is>
          <t>Build Strong SEO Authority with High Quality Links from shadyvent.com</t>
        </is>
      </c>
      <c r="J1736" s="94" t="inlineStr"/>
      <c r="K1736" s="5" t="n"/>
    </row>
    <row r="1737" ht="22.5" customHeight="1">
      <c r="A1737" s="5" t="inlineStr">
        <is>
          <t>domain:seorankchecker.website</t>
        </is>
      </c>
      <c r="B1737" s="94" t="inlineStr">
        <is>
          <t>Semrush</t>
        </is>
      </c>
      <c r="C1737" s="6" t="n">
        <v>2</v>
      </c>
      <c r="D1737" s="105" t="inlineStr"/>
      <c r="E1737" s="6" t="n">
        <v>1</v>
      </c>
      <c r="F1737" s="6" t="inlineStr">
        <is>
          <t>1</t>
        </is>
      </c>
      <c r="G1737" s="95" t="n">
        <v>46302</v>
      </c>
      <c r="H1737" s="5" t="inlineStr">
        <is>
          <t>Automated PBN and service advertising anchor network</t>
        </is>
      </c>
      <c r="I1737" s="5" t="inlineStr">
        <is>
          <t>Expert SEO Links and Backlinks for newimagecanopy.com Ranking Growth</t>
        </is>
      </c>
      <c r="J1737" s="94" t="inlineStr"/>
      <c r="K1737" s="5" t="n"/>
    </row>
    <row r="1738" ht="22.5" customHeight="1">
      <c r="A1738" s="5" t="inlineStr">
        <is>
          <t>domain:seorankcheckerfree.shop</t>
        </is>
      </c>
      <c r="B1738" s="94" t="inlineStr">
        <is>
          <t>Semrush</t>
        </is>
      </c>
      <c r="C1738" s="6" t="n">
        <v>2</v>
      </c>
      <c r="D1738" s="105" t="inlineStr"/>
      <c r="E1738" s="6" t="n">
        <v>1</v>
      </c>
      <c r="F1738" s="6" t="inlineStr">
        <is>
          <t>1</t>
        </is>
      </c>
      <c r="G1738" s="95" t="n">
        <v>46306</v>
      </c>
      <c r="H1738" s="5" t="inlineStr">
        <is>
          <t>Automated PBN and service advertising anchor network</t>
        </is>
      </c>
      <c r="I1738" s="5" t="inlineStr">
        <is>
          <t>Build Strong SEO Authority with High Quality Links from shadyvent.com</t>
        </is>
      </c>
      <c r="J1738" s="94" t="inlineStr"/>
      <c r="K1738" s="5" t="n"/>
    </row>
    <row r="1739" ht="22.5" customHeight="1">
      <c r="A1739" s="5" t="inlineStr">
        <is>
          <t>domain:seorankcheckerfree.site</t>
        </is>
      </c>
      <c r="B1739" s="94" t="inlineStr">
        <is>
          <t>Semrush</t>
        </is>
      </c>
      <c r="C1739" s="6" t="n">
        <v>2</v>
      </c>
      <c r="D1739" s="105" t="inlineStr"/>
      <c r="E1739" s="6" t="n">
        <v>2</v>
      </c>
      <c r="F1739" s="6" t="inlineStr">
        <is>
          <t>2</t>
        </is>
      </c>
      <c r="G1739" s="95" t="n">
        <v>46302</v>
      </c>
      <c r="H1739" s="5" t="inlineStr">
        <is>
          <t>Automated PBN and service advertising anchor network</t>
        </is>
      </c>
      <c r="I1739" s="5" t="inlineStr">
        <is>
          <t>Build Strong SEO Authority with High Quality Links from shadyvent.com</t>
        </is>
      </c>
      <c r="J1739" s="94" t="inlineStr"/>
      <c r="K1739" s="5" t="n"/>
    </row>
    <row r="1740" ht="22.5" customHeight="1">
      <c r="A1740" s="5" t="inlineStr">
        <is>
          <t>domain:seorankcheckerfree.space</t>
        </is>
      </c>
      <c r="B1740" s="94" t="inlineStr">
        <is>
          <t>Both</t>
        </is>
      </c>
      <c r="C1740" s="6" t="n">
        <v>2</v>
      </c>
      <c r="D1740" s="105" t="n">
        <v>0</v>
      </c>
      <c r="E1740" s="6" t="n">
        <v>2</v>
      </c>
      <c r="F1740" s="6" t="inlineStr">
        <is>
          <t>2</t>
        </is>
      </c>
      <c r="G1740" s="95" t="n">
        <v>46283</v>
      </c>
      <c r="H1740" s="5" t="inlineStr">
        <is>
          <t>Automated PBN and service advertising anchor network</t>
        </is>
      </c>
      <c r="I1740" s="5" t="inlineStr">
        <is>
          <t>Expert SEO Links and Backlinks for newimagecanopy.com Ranking Growth</t>
        </is>
      </c>
      <c r="J1740" s="94" t="inlineStr"/>
      <c r="K1740" s="5" t="n"/>
    </row>
    <row r="1741" ht="22.5" customHeight="1">
      <c r="A1741" s="5" t="inlineStr">
        <is>
          <t>domain:seorankcheckerfree.store</t>
        </is>
      </c>
      <c r="B1741" s="94" t="inlineStr">
        <is>
          <t>Semrush</t>
        </is>
      </c>
      <c r="C1741" s="6" t="n">
        <v>2</v>
      </c>
      <c r="D1741" s="105" t="inlineStr"/>
      <c r="E1741" s="6" t="n">
        <v>1</v>
      </c>
      <c r="F1741" s="6" t="inlineStr">
        <is>
          <t>1</t>
        </is>
      </c>
      <c r="G1741" s="95" t="n">
        <v>46307</v>
      </c>
      <c r="H1741" s="5" t="inlineStr">
        <is>
          <t>Automated PBN and service advertising anchor network</t>
        </is>
      </c>
      <c r="I1741" s="5" t="inlineStr">
        <is>
          <t>Build Strong SEO Authority with High Quality Links from shadyvent.com</t>
        </is>
      </c>
      <c r="J1741" s="94" t="inlineStr"/>
      <c r="K1741" s="5" t="n"/>
    </row>
    <row r="1742" ht="22.5" customHeight="1">
      <c r="A1742" s="5" t="inlineStr">
        <is>
          <t>domain:seorankcheckertool.shop</t>
        </is>
      </c>
      <c r="B1742" s="94" t="inlineStr">
        <is>
          <t>Ahrefs</t>
        </is>
      </c>
      <c r="C1742" s="6" t="inlineStr"/>
      <c r="D1742" s="105" t="n">
        <v>0.1</v>
      </c>
      <c r="E1742" s="6" t="n">
        <v>1</v>
      </c>
      <c r="F1742" s="6" t="inlineStr">
        <is>
          <t>1</t>
        </is>
      </c>
      <c r="G1742" s="95" t="n">
        <v>46284</v>
      </c>
      <c r="H1742" s="5" t="inlineStr">
        <is>
          <t>Automated PBN and service advertising anchor network</t>
        </is>
      </c>
      <c r="I1742" s="5" t="inlineStr">
        <is>
          <t>Expert SEO Links and Backlinks for newimagecanopy.com Ranking Growth</t>
        </is>
      </c>
      <c r="J1742" s="94" t="inlineStr"/>
      <c r="K1742" s="5" t="n"/>
    </row>
    <row r="1743" ht="22.5" customHeight="1">
      <c r="A1743" s="5" t="inlineStr">
        <is>
          <t>domain:seorankcheckertool.site</t>
        </is>
      </c>
      <c r="B1743" s="94" t="inlineStr">
        <is>
          <t>Semrush</t>
        </is>
      </c>
      <c r="C1743" s="6" t="n">
        <v>2</v>
      </c>
      <c r="D1743" s="105" t="inlineStr"/>
      <c r="E1743" s="6" t="n">
        <v>2</v>
      </c>
      <c r="F1743" s="6" t="inlineStr">
        <is>
          <t>2</t>
        </is>
      </c>
      <c r="G1743" s="95" t="n">
        <v>46303</v>
      </c>
      <c r="H1743" s="5" t="inlineStr">
        <is>
          <t>Automated PBN and service advertising anchor network</t>
        </is>
      </c>
      <c r="I1743" s="5" t="inlineStr">
        <is>
          <t>Build Strong SEO Authority with High Quality Links from shadyvent.com</t>
        </is>
      </c>
      <c r="J1743" s="94" t="inlineStr"/>
      <c r="K1743" s="5" t="n"/>
    </row>
    <row r="1744" ht="22.5" customHeight="1">
      <c r="A1744" s="5" t="inlineStr">
        <is>
          <t>domain:seorankcheckertool.space</t>
        </is>
      </c>
      <c r="B1744" s="94" t="inlineStr">
        <is>
          <t>Semrush</t>
        </is>
      </c>
      <c r="C1744" s="6" t="n">
        <v>2</v>
      </c>
      <c r="D1744" s="105" t="inlineStr"/>
      <c r="E1744" s="6" t="n">
        <v>2</v>
      </c>
      <c r="F1744" s="6" t="inlineStr">
        <is>
          <t>2</t>
        </is>
      </c>
      <c r="G1744" s="95" t="n">
        <v>46302</v>
      </c>
      <c r="H1744" s="5" t="inlineStr">
        <is>
          <t>Automated PBN and service advertising anchor network</t>
        </is>
      </c>
      <c r="I1744" s="5" t="inlineStr">
        <is>
          <t>Build Strong SEO Authority with High Quality Links from shadyvent.com</t>
        </is>
      </c>
      <c r="J1744" s="94" t="inlineStr"/>
      <c r="K1744" s="5" t="n"/>
    </row>
    <row r="1745" ht="22.5" customHeight="1">
      <c r="A1745" s="5" t="inlineStr">
        <is>
          <t>domain:seorankcheckertool.store</t>
        </is>
      </c>
      <c r="B1745" s="94" t="inlineStr">
        <is>
          <t>Semrush</t>
        </is>
      </c>
      <c r="C1745" s="6" t="n">
        <v>2</v>
      </c>
      <c r="D1745" s="105" t="inlineStr"/>
      <c r="E1745" s="6" t="n">
        <v>1</v>
      </c>
      <c r="F1745" s="6" t="inlineStr">
        <is>
          <t>1</t>
        </is>
      </c>
      <c r="G1745" s="95" t="n">
        <v>46308</v>
      </c>
      <c r="H1745" s="5" t="inlineStr">
        <is>
          <t>Automated PBN and service advertising anchor network</t>
        </is>
      </c>
      <c r="I1745" s="5" t="inlineStr">
        <is>
          <t>Expert SEO Links and Backlinks for newimagecanopy.com Ranking Growth</t>
        </is>
      </c>
      <c r="J1745" s="94" t="inlineStr"/>
      <c r="K1745" s="5" t="n"/>
    </row>
    <row r="1746" ht="22.5" customHeight="1">
      <c r="A1746" s="5" t="inlineStr">
        <is>
          <t>domain:seorankcheckertool.website</t>
        </is>
      </c>
      <c r="B1746" s="94" t="inlineStr">
        <is>
          <t>Both</t>
        </is>
      </c>
      <c r="C1746" s="6" t="n">
        <v>2</v>
      </c>
      <c r="D1746" s="105" t="n">
        <v>0.1</v>
      </c>
      <c r="E1746" s="6" t="n">
        <v>2</v>
      </c>
      <c r="F1746" s="6" t="inlineStr">
        <is>
          <t>2</t>
        </is>
      </c>
      <c r="G1746" s="95" t="n">
        <v>46284</v>
      </c>
      <c r="H1746" s="5" t="inlineStr">
        <is>
          <t>Automated PBN and service advertising anchor network</t>
        </is>
      </c>
      <c r="I1746" s="5" t="inlineStr">
        <is>
          <t>Build Strong SEO Authority with High Quality Links from shadyvent.com</t>
        </is>
      </c>
      <c r="J1746" s="94" t="inlineStr"/>
      <c r="K1746" s="5" t="n"/>
    </row>
    <row r="1747" ht="22.5" customHeight="1">
      <c r="A1747" s="5" t="inlineStr">
        <is>
          <t>domain:seorankingchecker.online</t>
        </is>
      </c>
      <c r="B1747" s="94" t="inlineStr">
        <is>
          <t>Semrush</t>
        </is>
      </c>
      <c r="C1747" s="6" t="n">
        <v>2</v>
      </c>
      <c r="D1747" s="105" t="inlineStr"/>
      <c r="E1747" s="6" t="n">
        <v>1</v>
      </c>
      <c r="F1747" s="6" t="inlineStr">
        <is>
          <t>1</t>
        </is>
      </c>
      <c r="G1747" s="95" t="n">
        <v>46307</v>
      </c>
      <c r="H1747" s="5" t="inlineStr">
        <is>
          <t>Automated PBN and service advertising anchor network</t>
        </is>
      </c>
      <c r="I1747" s="5" t="inlineStr">
        <is>
          <t>Build Strong SEO Authority with High Quality Links from shadyvent.com</t>
        </is>
      </c>
      <c r="J1747" s="94" t="inlineStr"/>
      <c r="K1747" s="5" t="n"/>
    </row>
    <row r="1748" ht="22.5" customHeight="1">
      <c r="A1748" s="5" t="inlineStr">
        <is>
          <t>domain:seorankingchecker.shop</t>
        </is>
      </c>
      <c r="B1748" s="94" t="inlineStr">
        <is>
          <t>Both</t>
        </is>
      </c>
      <c r="C1748" s="6" t="n">
        <v>2</v>
      </c>
      <c r="D1748" s="105" t="n">
        <v>0.1</v>
      </c>
      <c r="E1748" s="6" t="n">
        <v>2</v>
      </c>
      <c r="F1748" s="6" t="inlineStr">
        <is>
          <t>2</t>
        </is>
      </c>
      <c r="G1748" s="95" t="n">
        <v>46283</v>
      </c>
      <c r="H1748" s="5" t="inlineStr">
        <is>
          <t>Automated PBN and service advertising anchor network</t>
        </is>
      </c>
      <c r="I1748" s="5" t="inlineStr">
        <is>
          <t>Build Strong SEO Authority with High Quality Links from shadyvent.com</t>
        </is>
      </c>
      <c r="J1748" s="94" t="inlineStr"/>
      <c r="K1748" s="5" t="n"/>
    </row>
    <row r="1749" ht="22.5" customHeight="1">
      <c r="A1749" s="5" t="inlineStr">
        <is>
          <t>domain:seorankingchecker.site</t>
        </is>
      </c>
      <c r="B1749" s="94" t="inlineStr">
        <is>
          <t>Semrush</t>
        </is>
      </c>
      <c r="C1749" s="6" t="n">
        <v>2</v>
      </c>
      <c r="D1749" s="105" t="inlineStr"/>
      <c r="E1749" s="6" t="n">
        <v>2</v>
      </c>
      <c r="F1749" s="6" t="inlineStr">
        <is>
          <t>2</t>
        </is>
      </c>
      <c r="G1749" s="95" t="n">
        <v>46302</v>
      </c>
      <c r="H1749" s="5" t="inlineStr">
        <is>
          <t>Automated PBN and service advertising anchor network</t>
        </is>
      </c>
      <c r="I1749" s="5" t="inlineStr">
        <is>
          <t>Build Strong SEO Authority with High Quality Links from shadyvent.com</t>
        </is>
      </c>
      <c r="J1749" s="94" t="inlineStr"/>
      <c r="K1749" s="5" t="n"/>
    </row>
    <row r="1750" ht="22.5" customHeight="1">
      <c r="A1750" s="5" t="inlineStr">
        <is>
          <t>domain:seorankingchecker.store</t>
        </is>
      </c>
      <c r="B1750" s="94" t="inlineStr">
        <is>
          <t>Semrush</t>
        </is>
      </c>
      <c r="C1750" s="6" t="n">
        <v>2</v>
      </c>
      <c r="D1750" s="105" t="inlineStr"/>
      <c r="E1750" s="6" t="n">
        <v>1</v>
      </c>
      <c r="F1750" s="6" t="inlineStr">
        <is>
          <t>1</t>
        </is>
      </c>
      <c r="G1750" s="95" t="n">
        <v>46303</v>
      </c>
      <c r="H1750" s="5" t="inlineStr">
        <is>
          <t>Automated PBN and service advertising anchor network</t>
        </is>
      </c>
      <c r="I1750" s="5" t="inlineStr">
        <is>
          <t>Build Strong SEO Authority with High Quality Links from shadyvent.com</t>
        </is>
      </c>
      <c r="J1750" s="94" t="inlineStr"/>
      <c r="K1750" s="5" t="n"/>
    </row>
    <row r="1751" ht="22.5" customHeight="1">
      <c r="A1751" s="5" t="inlineStr">
        <is>
          <t>domain:seorankingschecker.online</t>
        </is>
      </c>
      <c r="B1751" s="94" t="inlineStr">
        <is>
          <t>Both</t>
        </is>
      </c>
      <c r="C1751" s="6" t="n">
        <v>2</v>
      </c>
      <c r="D1751" s="105" t="n">
        <v>0.1</v>
      </c>
      <c r="E1751" s="6" t="n">
        <v>3</v>
      </c>
      <c r="F1751" s="6" t="inlineStr">
        <is>
          <t>3</t>
        </is>
      </c>
      <c r="G1751" s="95" t="n">
        <v>46283</v>
      </c>
      <c r="H1751" s="5" t="inlineStr">
        <is>
          <t>Automated PBN and service advertising anchor network</t>
        </is>
      </c>
      <c r="I1751" s="5" t="inlineStr">
        <is>
          <t>Expert SEO Links and Backlinks for newimagecanopy.com Ranking Growth</t>
        </is>
      </c>
      <c r="J1751" s="94" t="inlineStr"/>
      <c r="K1751" s="5" t="n"/>
    </row>
    <row r="1752" ht="22.5" customHeight="1">
      <c r="A1752" s="5" t="inlineStr">
        <is>
          <t>domain:seorankingschecker.shop</t>
        </is>
      </c>
      <c r="B1752" s="94" t="inlineStr">
        <is>
          <t>Semrush</t>
        </is>
      </c>
      <c r="C1752" s="6" t="n">
        <v>2</v>
      </c>
      <c r="D1752" s="105" t="inlineStr"/>
      <c r="E1752" s="6" t="n">
        <v>1</v>
      </c>
      <c r="F1752" s="6" t="inlineStr">
        <is>
          <t>1</t>
        </is>
      </c>
      <c r="G1752" s="95" t="n">
        <v>46302</v>
      </c>
      <c r="H1752" s="5" t="inlineStr">
        <is>
          <t>Automated PBN and service advertising anchor network</t>
        </is>
      </c>
      <c r="I1752" s="5" t="inlineStr">
        <is>
          <t>Build Strong SEO Authority with High Quality Links from shadyvent.com</t>
        </is>
      </c>
      <c r="J1752" s="94" t="inlineStr"/>
      <c r="K1752" s="5" t="n"/>
    </row>
    <row r="1753" ht="22.5" customHeight="1">
      <c r="A1753" s="5" t="inlineStr">
        <is>
          <t>domain:seorankingschecker.site</t>
        </is>
      </c>
      <c r="B1753" s="94" t="inlineStr">
        <is>
          <t>Semrush</t>
        </is>
      </c>
      <c r="C1753" s="6" t="n">
        <v>2</v>
      </c>
      <c r="D1753" s="105" t="inlineStr"/>
      <c r="E1753" s="6" t="n">
        <v>1</v>
      </c>
      <c r="F1753" s="6" t="inlineStr">
        <is>
          <t>1</t>
        </is>
      </c>
      <c r="G1753" s="95" t="n">
        <v>46302</v>
      </c>
      <c r="H1753" s="5" t="inlineStr">
        <is>
          <t>Automated PBN and service advertising anchor network</t>
        </is>
      </c>
      <c r="I1753" s="5" t="inlineStr">
        <is>
          <t>Expert SEO Links and Backlinks for newimagecanopy.com Ranking Growth</t>
        </is>
      </c>
      <c r="J1753" s="94" t="inlineStr"/>
      <c r="K1753" s="5" t="n"/>
    </row>
    <row r="1754" ht="22.5" customHeight="1">
      <c r="A1754" s="5" t="inlineStr">
        <is>
          <t>domain:seorankingschecker.space</t>
        </is>
      </c>
      <c r="B1754" s="94" t="inlineStr">
        <is>
          <t>Both</t>
        </is>
      </c>
      <c r="C1754" s="6" t="n">
        <v>2</v>
      </c>
      <c r="D1754" s="105" t="n">
        <v>0</v>
      </c>
      <c r="E1754" s="6" t="n">
        <v>2</v>
      </c>
      <c r="F1754" s="6" t="inlineStr">
        <is>
          <t>2</t>
        </is>
      </c>
      <c r="G1754" s="95" t="n">
        <v>46284</v>
      </c>
      <c r="H1754" s="5" t="inlineStr">
        <is>
          <t>Automated PBN and service advertising anchor network</t>
        </is>
      </c>
      <c r="I1754" s="5" t="inlineStr">
        <is>
          <t>Expert SEO Links and Backlinks for newimagecanopy.com Ranking Growth</t>
        </is>
      </c>
      <c r="J1754" s="94" t="inlineStr"/>
      <c r="K1754" s="5" t="n"/>
    </row>
    <row r="1755" ht="22.5" customHeight="1">
      <c r="A1755" s="5" t="inlineStr">
        <is>
          <t>domain:seorankingschecker.store</t>
        </is>
      </c>
      <c r="B1755" s="94" t="inlineStr">
        <is>
          <t>Both</t>
        </is>
      </c>
      <c r="C1755" s="6" t="n">
        <v>2</v>
      </c>
      <c r="D1755" s="105" t="n">
        <v>0.1</v>
      </c>
      <c r="E1755" s="6" t="n">
        <v>2</v>
      </c>
      <c r="F1755" s="6" t="inlineStr">
        <is>
          <t>2</t>
        </is>
      </c>
      <c r="G1755" s="95" t="n">
        <v>46283</v>
      </c>
      <c r="H1755" s="5" t="inlineStr">
        <is>
          <t>Automated PBN and service advertising anchor network</t>
        </is>
      </c>
      <c r="I1755" s="5" t="inlineStr">
        <is>
          <t>Build Strong SEO Authority with High Quality Links from shadyvent.com</t>
        </is>
      </c>
      <c r="J1755" s="94" t="inlineStr"/>
      <c r="K1755" s="5" t="n"/>
    </row>
    <row r="1756" ht="22.5" customHeight="1">
      <c r="A1756" s="5" t="inlineStr">
        <is>
          <t>domain:seorankingschecker.website</t>
        </is>
      </c>
      <c r="B1756" s="94" t="inlineStr">
        <is>
          <t>Semrush</t>
        </is>
      </c>
      <c r="C1756" s="6" t="n">
        <v>2</v>
      </c>
      <c r="D1756" s="105" t="inlineStr"/>
      <c r="E1756" s="6" t="n">
        <v>1</v>
      </c>
      <c r="F1756" s="6" t="inlineStr">
        <is>
          <t>1</t>
        </is>
      </c>
      <c r="G1756" s="95" t="n">
        <v>46304</v>
      </c>
      <c r="H1756" s="5" t="inlineStr">
        <is>
          <t>Automated PBN and service advertising anchor network</t>
        </is>
      </c>
      <c r="I1756" s="5" t="inlineStr">
        <is>
          <t>Expert SEO Links and Backlinks for newimagecanopy.com Ranking Growth</t>
        </is>
      </c>
      <c r="J1756" s="94" t="inlineStr"/>
      <c r="K1756" s="5" t="n"/>
    </row>
    <row r="1757" ht="22.5" customHeight="1">
      <c r="A1757" s="5" t="inlineStr">
        <is>
          <t>domain:seoreportchecker.online</t>
        </is>
      </c>
      <c r="B1757" s="94" t="inlineStr">
        <is>
          <t>Semrush</t>
        </is>
      </c>
      <c r="C1757" s="6" t="n">
        <v>2</v>
      </c>
      <c r="D1757" s="105" t="inlineStr"/>
      <c r="E1757" s="6" t="n">
        <v>1</v>
      </c>
      <c r="F1757" s="6" t="inlineStr">
        <is>
          <t>1</t>
        </is>
      </c>
      <c r="G1757" s="95" t="n">
        <v>46307</v>
      </c>
      <c r="H1757" s="5" t="inlineStr">
        <is>
          <t>Automated PBN and service advertising anchor network</t>
        </is>
      </c>
      <c r="I1757" s="5" t="inlineStr">
        <is>
          <t>Expert SEO Links and Backlinks for newimagecanopy.com Ranking Growth</t>
        </is>
      </c>
      <c r="J1757" s="94" t="inlineStr"/>
      <c r="K1757" s="5" t="n"/>
    </row>
    <row r="1758" ht="22.5" customHeight="1">
      <c r="A1758" s="5" t="inlineStr">
        <is>
          <t>domain:seoreportchecker.shop</t>
        </is>
      </c>
      <c r="B1758" s="94" t="inlineStr">
        <is>
          <t>Both</t>
        </is>
      </c>
      <c r="C1758" s="6" t="n">
        <v>2</v>
      </c>
      <c r="D1758" s="105" t="n">
        <v>0.1</v>
      </c>
      <c r="E1758" s="6" t="n">
        <v>2</v>
      </c>
      <c r="F1758" s="6" t="inlineStr">
        <is>
          <t>2</t>
        </is>
      </c>
      <c r="G1758" s="95" t="n">
        <v>46288</v>
      </c>
      <c r="H1758" s="5" t="inlineStr">
        <is>
          <t>Automated PBN and service advertising anchor network</t>
        </is>
      </c>
      <c r="I1758" s="5" t="inlineStr">
        <is>
          <t>Expert SEO Links and Backlinks for newimagecanopy.com Ranking Growth</t>
        </is>
      </c>
      <c r="J1758" s="94" t="inlineStr"/>
      <c r="K1758" s="5" t="n"/>
    </row>
    <row r="1759" ht="22.5" customHeight="1">
      <c r="A1759" s="5" t="inlineStr">
        <is>
          <t>domain:seoreportchecker.space</t>
        </is>
      </c>
      <c r="B1759" s="94" t="inlineStr">
        <is>
          <t>Semrush</t>
        </is>
      </c>
      <c r="C1759" s="6" t="n">
        <v>2</v>
      </c>
      <c r="D1759" s="105" t="inlineStr"/>
      <c r="E1759" s="6" t="n">
        <v>1</v>
      </c>
      <c r="F1759" s="6" t="inlineStr">
        <is>
          <t>1</t>
        </is>
      </c>
      <c r="G1759" s="95" t="n">
        <v>46304</v>
      </c>
      <c r="H1759" s="5" t="inlineStr">
        <is>
          <t>Automated PBN and service advertising anchor network</t>
        </is>
      </c>
      <c r="I1759" s="5" t="inlineStr">
        <is>
          <t>Build Strong SEO Authority with High Quality Links from shadyvent.com</t>
        </is>
      </c>
      <c r="J1759" s="94" t="inlineStr"/>
      <c r="K1759" s="5" t="n"/>
    </row>
    <row r="1760" ht="22.5" customHeight="1">
      <c r="A1760" s="5" t="inlineStr">
        <is>
          <t>domain:seoreportchecker.store</t>
        </is>
      </c>
      <c r="B1760" s="94" t="inlineStr">
        <is>
          <t>Semrush</t>
        </is>
      </c>
      <c r="C1760" s="6" t="n">
        <v>2</v>
      </c>
      <c r="D1760" s="105" t="inlineStr"/>
      <c r="E1760" s="6" t="n">
        <v>1</v>
      </c>
      <c r="F1760" s="6" t="inlineStr">
        <is>
          <t>1</t>
        </is>
      </c>
      <c r="G1760" s="95" t="n">
        <v>46308</v>
      </c>
      <c r="H1760" s="5" t="inlineStr">
        <is>
          <t>Automated PBN and service advertising anchor network</t>
        </is>
      </c>
      <c r="I1760" s="5" t="inlineStr">
        <is>
          <t>Expert SEO Links and Backlinks for newimagecanopy.com Ranking Growth</t>
        </is>
      </c>
      <c r="J1760" s="94" t="inlineStr"/>
      <c r="K1760" s="5" t="n"/>
    </row>
    <row r="1761" ht="22.5" customHeight="1">
      <c r="A1761" s="5" t="inlineStr">
        <is>
          <t>domain:seoreportchecker.website</t>
        </is>
      </c>
      <c r="B1761" s="94" t="inlineStr">
        <is>
          <t>Semrush</t>
        </is>
      </c>
      <c r="C1761" s="6" t="n">
        <v>2</v>
      </c>
      <c r="D1761" s="105" t="inlineStr"/>
      <c r="E1761" s="6" t="n">
        <v>1</v>
      </c>
      <c r="F1761" s="6" t="inlineStr">
        <is>
          <t>1</t>
        </is>
      </c>
      <c r="G1761" s="95" t="n">
        <v>46306</v>
      </c>
      <c r="H1761" s="5" t="inlineStr">
        <is>
          <t>Automated PBN and service advertising anchor network</t>
        </is>
      </c>
      <c r="I1761" s="5" t="inlineStr">
        <is>
          <t>Expert SEO Links and Backlinks for newimagecanopy.com Ranking Growth</t>
        </is>
      </c>
      <c r="J1761" s="94" t="inlineStr"/>
      <c r="K1761" s="5" t="n"/>
    </row>
    <row r="1762" ht="22.5" customHeight="1">
      <c r="A1762" s="5" t="inlineStr">
        <is>
          <t>domain:seoresultchecker.shop</t>
        </is>
      </c>
      <c r="B1762" s="94" t="inlineStr">
        <is>
          <t>Ahrefs</t>
        </is>
      </c>
      <c r="C1762" s="6" t="inlineStr"/>
      <c r="D1762" s="105" t="n">
        <v>0.1</v>
      </c>
      <c r="E1762" s="6" t="n">
        <v>1</v>
      </c>
      <c r="F1762" s="6" t="inlineStr">
        <is>
          <t>1</t>
        </is>
      </c>
      <c r="G1762" s="95" t="n">
        <v>46289</v>
      </c>
      <c r="H1762" s="5" t="inlineStr">
        <is>
          <t>Automated PBN and service advertising anchor network</t>
        </is>
      </c>
      <c r="I1762" s="5" t="inlineStr">
        <is>
          <t>Build Strong SEO Authority with High Quality Links from shadyvent.com</t>
        </is>
      </c>
      <c r="J1762" s="94" t="inlineStr"/>
      <c r="K1762" s="5" t="n"/>
    </row>
    <row r="1763" ht="22.5" customHeight="1">
      <c r="A1763" s="5" t="inlineStr">
        <is>
          <t>domain:seoresultchecker.site</t>
        </is>
      </c>
      <c r="B1763" s="94" t="inlineStr">
        <is>
          <t>Semrush</t>
        </is>
      </c>
      <c r="C1763" s="6" t="n">
        <v>2</v>
      </c>
      <c r="D1763" s="105" t="inlineStr"/>
      <c r="E1763" s="6" t="n">
        <v>2</v>
      </c>
      <c r="F1763" s="6" t="inlineStr">
        <is>
          <t>2</t>
        </is>
      </c>
      <c r="G1763" s="95" t="n">
        <v>46304</v>
      </c>
      <c r="H1763" s="5" t="inlineStr">
        <is>
          <t>Automated PBN and service advertising anchor network</t>
        </is>
      </c>
      <c r="I1763" s="5" t="inlineStr">
        <is>
          <t>Build Strong SEO Authority with High Quality Links from shadyvent.com</t>
        </is>
      </c>
      <c r="J1763" s="94" t="inlineStr"/>
      <c r="K1763" s="5" t="n"/>
    </row>
    <row r="1764" ht="22.5" customHeight="1">
      <c r="A1764" s="5" t="inlineStr">
        <is>
          <t>domain:seoresultchecker.space</t>
        </is>
      </c>
      <c r="B1764" s="94" t="inlineStr">
        <is>
          <t>Semrush</t>
        </is>
      </c>
      <c r="C1764" s="6" t="n">
        <v>2</v>
      </c>
      <c r="D1764" s="105" t="inlineStr"/>
      <c r="E1764" s="6" t="n">
        <v>1</v>
      </c>
      <c r="F1764" s="6" t="inlineStr">
        <is>
          <t>1</t>
        </is>
      </c>
      <c r="G1764" s="95" t="n">
        <v>46305</v>
      </c>
      <c r="H1764" s="5" t="inlineStr">
        <is>
          <t>Automated PBN and service advertising anchor network</t>
        </is>
      </c>
      <c r="I1764" s="5" t="inlineStr">
        <is>
          <t>Build Strong SEO Authority with High Quality Links from shadyvent.com</t>
        </is>
      </c>
      <c r="J1764" s="94" t="inlineStr"/>
      <c r="K1764" s="5" t="n"/>
    </row>
    <row r="1765" ht="22.5" customHeight="1">
      <c r="A1765" s="5" t="inlineStr">
        <is>
          <t>domain:seoresultchecker.website</t>
        </is>
      </c>
      <c r="B1765" s="94" t="inlineStr">
        <is>
          <t>Semrush</t>
        </is>
      </c>
      <c r="C1765" s="6" t="n">
        <v>2</v>
      </c>
      <c r="D1765" s="105" t="inlineStr"/>
      <c r="E1765" s="6" t="n">
        <v>1</v>
      </c>
      <c r="F1765" s="6" t="inlineStr">
        <is>
          <t>1</t>
        </is>
      </c>
      <c r="G1765" s="95" t="n">
        <v>46307</v>
      </c>
      <c r="H1765" s="5" t="inlineStr">
        <is>
          <t>Automated PBN and service advertising anchor network</t>
        </is>
      </c>
      <c r="I1765" s="5" t="inlineStr">
        <is>
          <t>Build Strong SEO Authority with High Quality Links from shadyvent.com</t>
        </is>
      </c>
      <c r="J1765" s="94" t="inlineStr"/>
      <c r="K1765" s="5" t="n"/>
    </row>
    <row r="1766" ht="22.5" customHeight="1">
      <c r="A1766" s="5" t="inlineStr">
        <is>
          <t>domain:seorocketmedia.info</t>
        </is>
      </c>
      <c r="B1766" s="94" t="inlineStr">
        <is>
          <t>Semrush</t>
        </is>
      </c>
      <c r="C1766" s="6" t="n">
        <v>2</v>
      </c>
      <c r="D1766" s="105" t="inlineStr"/>
      <c r="E1766" s="6" t="n">
        <v>2</v>
      </c>
      <c r="F1766" s="6" t="inlineStr">
        <is>
          <t>2</t>
        </is>
      </c>
      <c r="G1766" s="95" t="n">
        <v>46288</v>
      </c>
      <c r="H1766" s="5" t="inlineStr">
        <is>
          <t>Automated PBN and service advertising anchor network</t>
        </is>
      </c>
      <c r="I1766" s="5" t="inlineStr">
        <is>
          <t>Build Strong SEO Authority with High Quality Links from shadyvent.com</t>
        </is>
      </c>
      <c r="J1766" s="94" t="inlineStr"/>
      <c r="K1766" s="5" t="n"/>
    </row>
    <row r="1767" ht="22.5" customHeight="1">
      <c r="A1767" s="5" t="inlineStr">
        <is>
          <t>domain:seoscorecheckertool.shop</t>
        </is>
      </c>
      <c r="B1767" s="94" t="inlineStr">
        <is>
          <t>Semrush</t>
        </is>
      </c>
      <c r="C1767" s="6" t="n">
        <v>2</v>
      </c>
      <c r="D1767" s="105" t="inlineStr"/>
      <c r="E1767" s="6" t="n">
        <v>2</v>
      </c>
      <c r="F1767" s="6" t="inlineStr">
        <is>
          <t>2</t>
        </is>
      </c>
      <c r="G1767" s="95" t="n">
        <v>46302</v>
      </c>
      <c r="H1767" s="5" t="inlineStr">
        <is>
          <t>Automated PBN and service advertising anchor network</t>
        </is>
      </c>
      <c r="I1767" s="5" t="inlineStr">
        <is>
          <t>Build Strong SEO Authority with High Quality Links from shadyvent.com</t>
        </is>
      </c>
      <c r="J1767" s="94" t="inlineStr"/>
      <c r="K1767" s="5" t="n"/>
    </row>
    <row r="1768" ht="22.5" customHeight="1">
      <c r="A1768" s="5" t="inlineStr">
        <is>
          <t>domain:seoserpchecker.online</t>
        </is>
      </c>
      <c r="B1768" s="94" t="inlineStr">
        <is>
          <t>Semrush</t>
        </is>
      </c>
      <c r="C1768" s="6" t="n">
        <v>2</v>
      </c>
      <c r="D1768" s="105" t="inlineStr"/>
      <c r="E1768" s="6" t="n">
        <v>1</v>
      </c>
      <c r="F1768" s="6" t="inlineStr">
        <is>
          <t>1</t>
        </is>
      </c>
      <c r="G1768" s="95" t="n">
        <v>46300</v>
      </c>
      <c r="H1768" s="5" t="inlineStr">
        <is>
          <t>Automated PBN and service advertising anchor network</t>
        </is>
      </c>
      <c r="I1768" s="5" t="inlineStr">
        <is>
          <t>Build Strong SEO Authority with High Quality Links from shadyvent.com</t>
        </is>
      </c>
      <c r="J1768" s="94" t="inlineStr"/>
      <c r="K1768" s="5" t="n"/>
    </row>
    <row r="1769" ht="22.5" customHeight="1">
      <c r="A1769" s="5" t="inlineStr">
        <is>
          <t>domain:seoserpchecker.site</t>
        </is>
      </c>
      <c r="B1769" s="94" t="inlineStr">
        <is>
          <t>Semrush</t>
        </is>
      </c>
      <c r="C1769" s="6" t="n">
        <v>2</v>
      </c>
      <c r="D1769" s="105" t="inlineStr"/>
      <c r="E1769" s="6" t="n">
        <v>2</v>
      </c>
      <c r="F1769" s="6" t="inlineStr">
        <is>
          <t>2</t>
        </is>
      </c>
      <c r="G1769" s="95" t="n">
        <v>46304</v>
      </c>
      <c r="H1769" s="5" t="inlineStr">
        <is>
          <t>Automated PBN and service advertising anchor network</t>
        </is>
      </c>
      <c r="I1769" s="5" t="inlineStr">
        <is>
          <t>Build Strong SEO Authority with High Quality Links from shadyvent.com</t>
        </is>
      </c>
      <c r="J1769" s="94" t="inlineStr"/>
      <c r="K1769" s="5" t="n"/>
    </row>
    <row r="1770" ht="22.5" customHeight="1">
      <c r="A1770" s="5" t="inlineStr">
        <is>
          <t>domain:seoserpchecker.store</t>
        </is>
      </c>
      <c r="B1770" s="94" t="inlineStr">
        <is>
          <t>Semrush</t>
        </is>
      </c>
      <c r="C1770" s="6" t="n">
        <v>2</v>
      </c>
      <c r="D1770" s="105" t="inlineStr"/>
      <c r="E1770" s="6" t="n">
        <v>1</v>
      </c>
      <c r="F1770" s="6" t="inlineStr">
        <is>
          <t>1</t>
        </is>
      </c>
      <c r="G1770" s="95" t="n">
        <v>46307</v>
      </c>
      <c r="H1770" s="5" t="inlineStr">
        <is>
          <t>Automated PBN and service advertising anchor network</t>
        </is>
      </c>
      <c r="I1770" s="5" t="inlineStr">
        <is>
          <t>Expert SEO Links and Backlinks for newimagecanopy.com Ranking Growth</t>
        </is>
      </c>
      <c r="J1770" s="94" t="inlineStr"/>
      <c r="K1770" s="5" t="n"/>
    </row>
    <row r="1771" ht="22.5" customHeight="1">
      <c r="A1771" s="5" t="inlineStr">
        <is>
          <t>domain:seoserpchecker.website</t>
        </is>
      </c>
      <c r="B1771" s="94" t="inlineStr">
        <is>
          <t>Semrush</t>
        </is>
      </c>
      <c r="C1771" s="6" t="n">
        <v>2</v>
      </c>
      <c r="D1771" s="105" t="inlineStr"/>
      <c r="E1771" s="6" t="n">
        <v>2</v>
      </c>
      <c r="F1771" s="6" t="inlineStr">
        <is>
          <t>2</t>
        </is>
      </c>
      <c r="G1771" s="95" t="n">
        <v>46303</v>
      </c>
      <c r="H1771" s="5" t="inlineStr">
        <is>
          <t>Automated PBN and service advertising anchor network</t>
        </is>
      </c>
      <c r="I1771" s="5" t="inlineStr">
        <is>
          <t>Build Strong SEO Authority with High Quality Links from shadyvent.com</t>
        </is>
      </c>
      <c r="J1771" s="94" t="inlineStr"/>
      <c r="K1771" s="5" t="n"/>
    </row>
    <row r="1772" ht="22.5" customHeight="1">
      <c r="A1772" s="5" t="inlineStr">
        <is>
          <t>domain:seoserviceslinkbuilding.shop</t>
        </is>
      </c>
      <c r="B1772" s="94" t="inlineStr">
        <is>
          <t>Semrush</t>
        </is>
      </c>
      <c r="C1772" s="6" t="n">
        <v>2</v>
      </c>
      <c r="D1772" s="105" t="inlineStr"/>
      <c r="E1772" s="6" t="n">
        <v>1</v>
      </c>
      <c r="F1772" s="6" t="inlineStr">
        <is>
          <t>1</t>
        </is>
      </c>
      <c r="G1772" s="95" t="n">
        <v>46304</v>
      </c>
      <c r="H1772" s="5" t="inlineStr">
        <is>
          <t>Automated PBN and service advertising anchor network</t>
        </is>
      </c>
      <c r="I1772" s="5" t="inlineStr">
        <is>
          <t>Build Strong SEO Authority with High Quality Links from shadyvent.com</t>
        </is>
      </c>
      <c r="J1772" s="94" t="inlineStr"/>
      <c r="K1772" s="5" t="n"/>
    </row>
    <row r="1773" ht="22.5" customHeight="1">
      <c r="A1773" s="5" t="inlineStr">
        <is>
          <t>domain:seositechecker.shop</t>
        </is>
      </c>
      <c r="B1773" s="94" t="inlineStr">
        <is>
          <t>Semrush</t>
        </is>
      </c>
      <c r="C1773" s="6" t="n">
        <v>2</v>
      </c>
      <c r="D1773" s="105" t="inlineStr"/>
      <c r="E1773" s="6" t="n">
        <v>2</v>
      </c>
      <c r="F1773" s="6" t="inlineStr">
        <is>
          <t>2</t>
        </is>
      </c>
      <c r="G1773" s="95" t="n">
        <v>46304</v>
      </c>
      <c r="H1773" s="5" t="inlineStr">
        <is>
          <t>Automated PBN and service advertising anchor network</t>
        </is>
      </c>
      <c r="I1773" s="5" t="inlineStr">
        <is>
          <t>Build Strong SEO Authority with High Quality Links from shadyvent.com</t>
        </is>
      </c>
      <c r="J1773" s="94" t="inlineStr"/>
      <c r="K1773" s="5" t="n"/>
    </row>
    <row r="1774" ht="22.5" customHeight="1">
      <c r="A1774" s="5" t="inlineStr">
        <is>
          <t>domain:seositechecker.site</t>
        </is>
      </c>
      <c r="B1774" s="94" t="inlineStr">
        <is>
          <t>Ahrefs</t>
        </is>
      </c>
      <c r="C1774" s="6" t="inlineStr"/>
      <c r="D1774" s="105" t="n">
        <v>0.1</v>
      </c>
      <c r="E1774" s="6" t="n">
        <v>1</v>
      </c>
      <c r="F1774" s="6" t="inlineStr">
        <is>
          <t>1</t>
        </is>
      </c>
      <c r="G1774" s="95" t="n">
        <v>46287</v>
      </c>
      <c r="H1774" s="5" t="inlineStr">
        <is>
          <t>Automated PBN and service advertising anchor network</t>
        </is>
      </c>
      <c r="I1774" s="5" t="inlineStr">
        <is>
          <t>Build Strong SEO Authority with High Quality Links from shadyvent.com</t>
        </is>
      </c>
      <c r="J1774" s="94" t="inlineStr"/>
      <c r="K1774" s="5" t="n"/>
    </row>
    <row r="1775" ht="22.5" customHeight="1">
      <c r="A1775" s="5" t="inlineStr">
        <is>
          <t>domain:seositechecker.space</t>
        </is>
      </c>
      <c r="B1775" s="94" t="inlineStr">
        <is>
          <t>Semrush</t>
        </is>
      </c>
      <c r="C1775" s="6" t="n">
        <v>2</v>
      </c>
      <c r="D1775" s="105" t="inlineStr"/>
      <c r="E1775" s="6" t="n">
        <v>1</v>
      </c>
      <c r="F1775" s="6" t="inlineStr">
        <is>
          <t>1</t>
        </is>
      </c>
      <c r="G1775" s="95" t="n">
        <v>46308</v>
      </c>
      <c r="H1775" s="5" t="inlineStr">
        <is>
          <t>Automated PBN and service advertising anchor network</t>
        </is>
      </c>
      <c r="I1775" s="5" t="inlineStr">
        <is>
          <t>Expert SEO Links and Backlinks for newimagecanopy.com Ranking Growth</t>
        </is>
      </c>
      <c r="J1775" s="94" t="inlineStr"/>
      <c r="K1775" s="5" t="n"/>
    </row>
    <row r="1776" ht="22.5" customHeight="1">
      <c r="A1776" s="5" t="inlineStr">
        <is>
          <t>domain:seositechecker.store</t>
        </is>
      </c>
      <c r="B1776" s="94" t="inlineStr">
        <is>
          <t>Semrush</t>
        </is>
      </c>
      <c r="C1776" s="6" t="n">
        <v>2</v>
      </c>
      <c r="D1776" s="105" t="inlineStr"/>
      <c r="E1776" s="6" t="n">
        <v>1</v>
      </c>
      <c r="F1776" s="6" t="inlineStr">
        <is>
          <t>1</t>
        </is>
      </c>
      <c r="G1776" s="95" t="n">
        <v>46308</v>
      </c>
      <c r="H1776" s="5" t="inlineStr">
        <is>
          <t>Automated PBN and service advertising anchor network</t>
        </is>
      </c>
      <c r="I1776" s="5" t="inlineStr">
        <is>
          <t>Expert SEO Links and Backlinks for newimagecanopy.com Ranking Growth</t>
        </is>
      </c>
      <c r="J1776" s="94" t="inlineStr"/>
      <c r="K1776" s="5" t="n"/>
    </row>
    <row r="1777" ht="22.5" customHeight="1">
      <c r="A1777" s="5" t="inlineStr">
        <is>
          <t>domain:seositecheckerfree.online</t>
        </is>
      </c>
      <c r="B1777" s="94" t="inlineStr">
        <is>
          <t>Semrush</t>
        </is>
      </c>
      <c r="C1777" s="6" t="n">
        <v>2</v>
      </c>
      <c r="D1777" s="105" t="inlineStr"/>
      <c r="E1777" s="6" t="n">
        <v>1</v>
      </c>
      <c r="F1777" s="6" t="inlineStr">
        <is>
          <t>1</t>
        </is>
      </c>
      <c r="G1777" s="95" t="n">
        <v>46304</v>
      </c>
      <c r="H1777" s="5" t="inlineStr">
        <is>
          <t>Automated PBN and service advertising anchor network</t>
        </is>
      </c>
      <c r="I1777" s="5" t="inlineStr">
        <is>
          <t>Expert SEO Links and Backlinks for newimagecanopy.com Ranking Growth</t>
        </is>
      </c>
      <c r="J1777" s="94" t="inlineStr"/>
      <c r="K1777" s="5" t="n"/>
    </row>
    <row r="1778" ht="22.5" customHeight="1">
      <c r="A1778" s="5" t="inlineStr">
        <is>
          <t>domain:seositecheckerfree.shop</t>
        </is>
      </c>
      <c r="B1778" s="94" t="inlineStr">
        <is>
          <t>Semrush</t>
        </is>
      </c>
      <c r="C1778" s="6" t="n">
        <v>2</v>
      </c>
      <c r="D1778" s="105" t="inlineStr"/>
      <c r="E1778" s="6" t="n">
        <v>2</v>
      </c>
      <c r="F1778" s="6" t="inlineStr">
        <is>
          <t>2</t>
        </is>
      </c>
      <c r="G1778" s="95" t="n">
        <v>46304</v>
      </c>
      <c r="H1778" s="5" t="inlineStr">
        <is>
          <t>Automated PBN and service advertising anchor network</t>
        </is>
      </c>
      <c r="I1778" s="5" t="inlineStr">
        <is>
          <t>Build Strong SEO Authority with High Quality Links from shadyvent.com</t>
        </is>
      </c>
      <c r="J1778" s="94" t="inlineStr"/>
      <c r="K1778" s="5" t="n"/>
    </row>
    <row r="1779" ht="22.5" customHeight="1">
      <c r="A1779" s="5" t="inlineStr">
        <is>
          <t>domain:seositecheckerfree.space</t>
        </is>
      </c>
      <c r="B1779" s="94" t="inlineStr">
        <is>
          <t>Ahrefs</t>
        </is>
      </c>
      <c r="C1779" s="6" t="inlineStr"/>
      <c r="D1779" s="105" t="n">
        <v>0.1</v>
      </c>
      <c r="E1779" s="6" t="n">
        <v>1</v>
      </c>
      <c r="F1779" s="6" t="inlineStr">
        <is>
          <t>1</t>
        </is>
      </c>
      <c r="G1779" s="95" t="n">
        <v>46283</v>
      </c>
      <c r="H1779" s="5" t="inlineStr">
        <is>
          <t>Automated PBN and service advertising anchor network</t>
        </is>
      </c>
      <c r="I1779" s="5" t="inlineStr">
        <is>
          <t>Build Strong SEO Authority with High Quality Links from shadyvent.com</t>
        </is>
      </c>
      <c r="J1779" s="94" t="inlineStr"/>
      <c r="K1779" s="5" t="n"/>
    </row>
    <row r="1780" ht="22.5" customHeight="1">
      <c r="A1780" s="5" t="inlineStr">
        <is>
          <t>domain:seositecheckerfree.website</t>
        </is>
      </c>
      <c r="B1780" s="94" t="inlineStr">
        <is>
          <t>Semrush</t>
        </is>
      </c>
      <c r="C1780" s="6" t="n">
        <v>2</v>
      </c>
      <c r="D1780" s="105" t="inlineStr"/>
      <c r="E1780" s="6" t="n">
        <v>2</v>
      </c>
      <c r="F1780" s="6" t="inlineStr">
        <is>
          <t>2</t>
        </is>
      </c>
      <c r="G1780" s="95" t="n">
        <v>46305</v>
      </c>
      <c r="H1780" s="5" t="inlineStr">
        <is>
          <t>Automated PBN and service advertising anchor network</t>
        </is>
      </c>
      <c r="I1780" s="5" t="inlineStr">
        <is>
          <t>Build Strong SEO Authority with High Quality Links from shadyvent.com</t>
        </is>
      </c>
      <c r="J1780" s="94" t="inlineStr"/>
      <c r="K1780" s="5" t="n"/>
    </row>
    <row r="1781" ht="22.5" customHeight="1">
      <c r="A1781" s="5" t="inlineStr">
        <is>
          <t>domain:seosmalltool.com</t>
        </is>
      </c>
      <c r="B1781" s="94" t="inlineStr">
        <is>
          <t>Semrush</t>
        </is>
      </c>
      <c r="C1781" s="6" t="n">
        <v>2</v>
      </c>
      <c r="D1781" s="105" t="inlineStr"/>
      <c r="E1781" s="6" t="n">
        <v>1</v>
      </c>
      <c r="F1781" s="6" t="inlineStr">
        <is>
          <t>1</t>
        </is>
      </c>
      <c r="G1781" s="95" t="n">
        <v>46297</v>
      </c>
      <c r="H1781" s="5" t="inlineStr">
        <is>
          <t>Automated PBN and service advertising anchor network</t>
        </is>
      </c>
      <c r="I1781" s="5" t="inlineStr">
        <is>
          <t>Expert SEO Links and Backlinks for newimagecanopy.com Ranking Growth</t>
        </is>
      </c>
      <c r="J1781" s="94" t="inlineStr"/>
      <c r="K1781" s="5" t="n"/>
    </row>
    <row r="1782" ht="22.5" customHeight="1">
      <c r="A1782" s="5" t="inlineStr">
        <is>
          <t>domain:seosoftwareshop.info</t>
        </is>
      </c>
      <c r="B1782" s="94" t="inlineStr">
        <is>
          <t>Semrush</t>
        </is>
      </c>
      <c r="C1782" s="6" t="n">
        <v>2</v>
      </c>
      <c r="D1782" s="105" t="inlineStr"/>
      <c r="E1782" s="6" t="n">
        <v>1</v>
      </c>
      <c r="F1782" s="6" t="inlineStr">
        <is>
          <t>1</t>
        </is>
      </c>
      <c r="G1782" s="95" t="n">
        <v>46307</v>
      </c>
      <c r="H1782" s="5" t="inlineStr">
        <is>
          <t>Automated PBN and service advertising anchor network</t>
        </is>
      </c>
      <c r="I1782" s="5" t="inlineStr">
        <is>
          <t>Expert SEO Links and Backlinks for newimagecanopy.com Ranking Growth</t>
        </is>
      </c>
      <c r="J1782" s="94" t="inlineStr"/>
      <c r="K1782" s="5" t="n"/>
    </row>
    <row r="1783" ht="22.5" customHeight="1">
      <c r="A1783" s="5" t="inlineStr">
        <is>
          <t>domain:seostatschecker.shop</t>
        </is>
      </c>
      <c r="B1783" s="94" t="inlineStr">
        <is>
          <t>Semrush</t>
        </is>
      </c>
      <c r="C1783" s="6" t="n">
        <v>2</v>
      </c>
      <c r="D1783" s="105" t="inlineStr"/>
      <c r="E1783" s="6" t="n">
        <v>1</v>
      </c>
      <c r="F1783" s="6" t="inlineStr">
        <is>
          <t>1</t>
        </is>
      </c>
      <c r="G1783" s="95" t="n">
        <v>46308</v>
      </c>
      <c r="H1783" s="5" t="inlineStr">
        <is>
          <t>Automated PBN and service advertising anchor network</t>
        </is>
      </c>
      <c r="I1783" s="5" t="inlineStr">
        <is>
          <t>Expert SEO Links and Backlinks for newimagecanopy.com Ranking Growth</t>
        </is>
      </c>
      <c r="J1783" s="94" t="inlineStr"/>
      <c r="K1783" s="5" t="n"/>
    </row>
    <row r="1784" ht="22.5" customHeight="1">
      <c r="A1784" s="5" t="inlineStr">
        <is>
          <t>domain:seostatschecker.site</t>
        </is>
      </c>
      <c r="B1784" s="94" t="inlineStr">
        <is>
          <t>Semrush</t>
        </is>
      </c>
      <c r="C1784" s="6" t="n">
        <v>2</v>
      </c>
      <c r="D1784" s="105" t="inlineStr"/>
      <c r="E1784" s="6" t="n">
        <v>1</v>
      </c>
      <c r="F1784" s="6" t="inlineStr">
        <is>
          <t>1</t>
        </is>
      </c>
      <c r="G1784" s="95" t="n">
        <v>46305</v>
      </c>
      <c r="H1784" s="5" t="inlineStr">
        <is>
          <t>Automated PBN and service advertising anchor network</t>
        </is>
      </c>
      <c r="I1784" s="5" t="inlineStr">
        <is>
          <t>Expert SEO Links and Backlinks for newimagecanopy.com Ranking Growth</t>
        </is>
      </c>
      <c r="J1784" s="94" t="inlineStr"/>
      <c r="K1784" s="5" t="n"/>
    </row>
    <row r="1785" ht="22.5" customHeight="1">
      <c r="A1785" s="5" t="inlineStr">
        <is>
          <t>domain:seostatschecker.space</t>
        </is>
      </c>
      <c r="B1785" s="94" t="inlineStr">
        <is>
          <t>Ahrefs</t>
        </is>
      </c>
      <c r="C1785" s="6" t="inlineStr"/>
      <c r="D1785" s="105" t="n">
        <v>0</v>
      </c>
      <c r="E1785" s="6" t="n">
        <v>1</v>
      </c>
      <c r="F1785" s="6" t="inlineStr">
        <is>
          <t>1</t>
        </is>
      </c>
      <c r="G1785" s="95" t="n">
        <v>46283</v>
      </c>
      <c r="H1785" s="5" t="inlineStr">
        <is>
          <t>Automated PBN and service advertising anchor network</t>
        </is>
      </c>
      <c r="I1785" s="5" t="inlineStr">
        <is>
          <t>Build Strong SEO Authority with High Quality Links from shadyvent.com</t>
        </is>
      </c>
      <c r="J1785" s="94" t="inlineStr"/>
      <c r="K1785" s="5" t="n"/>
    </row>
    <row r="1786" ht="22.5" customHeight="1">
      <c r="A1786" s="5" t="inlineStr">
        <is>
          <t>domain:seostatschecker.store</t>
        </is>
      </c>
      <c r="B1786" s="94" t="inlineStr">
        <is>
          <t>Semrush</t>
        </is>
      </c>
      <c r="C1786" s="6" t="n">
        <v>2</v>
      </c>
      <c r="D1786" s="105" t="inlineStr"/>
      <c r="E1786" s="6" t="n">
        <v>1</v>
      </c>
      <c r="F1786" s="6" t="inlineStr">
        <is>
          <t>1</t>
        </is>
      </c>
      <c r="G1786" s="95" t="n">
        <v>46308</v>
      </c>
      <c r="H1786" s="5" t="inlineStr">
        <is>
          <t>Automated PBN and service advertising anchor network</t>
        </is>
      </c>
      <c r="I1786" s="5" t="inlineStr">
        <is>
          <t>Build Strong SEO Authority with High Quality Links from shadyvent.com</t>
        </is>
      </c>
      <c r="J1786" s="94" t="inlineStr"/>
      <c r="K1786" s="5" t="n"/>
    </row>
    <row r="1787" ht="22.5" customHeight="1">
      <c r="A1787" s="5" t="inlineStr">
        <is>
          <t>domain:seostatschecker.website</t>
        </is>
      </c>
      <c r="B1787" s="94" t="inlineStr">
        <is>
          <t>Semrush</t>
        </is>
      </c>
      <c r="C1787" s="6" t="n">
        <v>2</v>
      </c>
      <c r="D1787" s="105" t="inlineStr"/>
      <c r="E1787" s="6" t="n">
        <v>1</v>
      </c>
      <c r="F1787" s="6" t="inlineStr">
        <is>
          <t>1</t>
        </is>
      </c>
      <c r="G1787" s="95" t="n">
        <v>46305</v>
      </c>
      <c r="H1787" s="5" t="inlineStr">
        <is>
          <t>Automated PBN and service advertising anchor network</t>
        </is>
      </c>
      <c r="I1787" s="5" t="inlineStr">
        <is>
          <t>Expert SEO Links and Backlinks for newimagecanopy.com Ranking Growth</t>
        </is>
      </c>
      <c r="J1787" s="94" t="inlineStr"/>
      <c r="K1787" s="5" t="n"/>
    </row>
    <row r="1788" ht="22.5" customHeight="1">
      <c r="A1788" s="5" t="inlineStr">
        <is>
          <t>domain:seostrengthchecker.online</t>
        </is>
      </c>
      <c r="B1788" s="94" t="inlineStr">
        <is>
          <t>Semrush</t>
        </is>
      </c>
      <c r="C1788" s="6" t="n">
        <v>2</v>
      </c>
      <c r="D1788" s="105" t="inlineStr"/>
      <c r="E1788" s="6" t="n">
        <v>1</v>
      </c>
      <c r="F1788" s="6" t="inlineStr">
        <is>
          <t>1</t>
        </is>
      </c>
      <c r="G1788" s="95" t="n">
        <v>46300</v>
      </c>
      <c r="H1788" s="5" t="inlineStr">
        <is>
          <t>Automated PBN and service advertising anchor network</t>
        </is>
      </c>
      <c r="I1788" s="5" t="inlineStr">
        <is>
          <t>Expert SEO Links and Backlinks for newimagecanopy.com Ranking Growth</t>
        </is>
      </c>
      <c r="J1788" s="94" t="inlineStr"/>
      <c r="K1788" s="5" t="n"/>
    </row>
    <row r="1789" ht="22.5" customHeight="1">
      <c r="A1789" s="5" t="inlineStr">
        <is>
          <t>domain:seostrengthchecker.site</t>
        </is>
      </c>
      <c r="B1789" s="94" t="inlineStr">
        <is>
          <t>Semrush</t>
        </is>
      </c>
      <c r="C1789" s="6" t="n">
        <v>2</v>
      </c>
      <c r="D1789" s="105" t="inlineStr"/>
      <c r="E1789" s="6" t="n">
        <v>1</v>
      </c>
      <c r="F1789" s="6" t="inlineStr">
        <is>
          <t>1</t>
        </is>
      </c>
      <c r="G1789" s="95" t="n">
        <v>46305</v>
      </c>
      <c r="H1789" s="5" t="inlineStr">
        <is>
          <t>Automated PBN and service advertising anchor network</t>
        </is>
      </c>
      <c r="I1789" s="5" t="inlineStr">
        <is>
          <t>Expert SEO Links and Backlinks for newimagecanopy.com Ranking Growth</t>
        </is>
      </c>
      <c r="J1789" s="94" t="inlineStr"/>
      <c r="K1789" s="5" t="n"/>
    </row>
    <row r="1790" ht="22.5" customHeight="1">
      <c r="A1790" s="5" t="inlineStr">
        <is>
          <t>domain:seostrengthchecker.space</t>
        </is>
      </c>
      <c r="B1790" s="94" t="inlineStr">
        <is>
          <t>Semrush</t>
        </is>
      </c>
      <c r="C1790" s="6" t="n">
        <v>2</v>
      </c>
      <c r="D1790" s="105" t="inlineStr"/>
      <c r="E1790" s="6" t="n">
        <v>2</v>
      </c>
      <c r="F1790" s="6" t="inlineStr">
        <is>
          <t>2</t>
        </is>
      </c>
      <c r="G1790" s="95" t="n">
        <v>46304</v>
      </c>
      <c r="H1790" s="5" t="inlineStr">
        <is>
          <t>Automated PBN and service advertising anchor network</t>
        </is>
      </c>
      <c r="I1790" s="5" t="inlineStr">
        <is>
          <t>Build Strong SEO Authority with High Quality Links from shadyvent.com</t>
        </is>
      </c>
      <c r="J1790" s="94" t="inlineStr"/>
      <c r="K1790" s="5" t="n"/>
    </row>
    <row r="1791" ht="22.5" customHeight="1">
      <c r="A1791" s="5" t="inlineStr">
        <is>
          <t>domain:seostrengthchecker.store</t>
        </is>
      </c>
      <c r="B1791" s="94" t="inlineStr">
        <is>
          <t>Semrush</t>
        </is>
      </c>
      <c r="C1791" s="6" t="n">
        <v>2</v>
      </c>
      <c r="D1791" s="105" t="inlineStr"/>
      <c r="E1791" s="6" t="n">
        <v>1</v>
      </c>
      <c r="F1791" s="6" t="inlineStr">
        <is>
          <t>1</t>
        </is>
      </c>
      <c r="G1791" s="95" t="n">
        <v>46304</v>
      </c>
      <c r="H1791" s="5" t="inlineStr">
        <is>
          <t>Automated PBN and service advertising anchor network</t>
        </is>
      </c>
      <c r="I1791" s="5" t="inlineStr">
        <is>
          <t>Expert SEO Links and Backlinks for newimagecanopy.com Ranking Growth</t>
        </is>
      </c>
      <c r="J1791" s="94" t="inlineStr"/>
      <c r="K1791" s="5" t="n"/>
    </row>
    <row r="1792" ht="22.5" customHeight="1">
      <c r="A1792" s="5" t="inlineStr">
        <is>
          <t>domain:seostrengthchecker.website</t>
        </is>
      </c>
      <c r="B1792" s="94" t="inlineStr">
        <is>
          <t>Semrush</t>
        </is>
      </c>
      <c r="C1792" s="6" t="n">
        <v>2</v>
      </c>
      <c r="D1792" s="105" t="inlineStr"/>
      <c r="E1792" s="6" t="n">
        <v>1</v>
      </c>
      <c r="F1792" s="6" t="inlineStr">
        <is>
          <t>1</t>
        </is>
      </c>
      <c r="G1792" s="95" t="n">
        <v>46306</v>
      </c>
      <c r="H1792" s="5" t="inlineStr">
        <is>
          <t>Automated PBN and service advertising anchor network</t>
        </is>
      </c>
      <c r="I1792" s="5" t="inlineStr">
        <is>
          <t>Build Strong SEO Authority with High Quality Links from shadyvent.com</t>
        </is>
      </c>
      <c r="J1792" s="94" t="inlineStr"/>
      <c r="K1792" s="5" t="n"/>
    </row>
    <row r="1793" ht="22.5" customHeight="1">
      <c r="A1793" s="5" t="inlineStr">
        <is>
          <t>domain:seotoolchecker.online</t>
        </is>
      </c>
      <c r="B1793" s="94" t="inlineStr">
        <is>
          <t>Ahrefs</t>
        </is>
      </c>
      <c r="C1793" s="6" t="inlineStr"/>
      <c r="D1793" s="105" t="n">
        <v>0.1</v>
      </c>
      <c r="E1793" s="6" t="n">
        <v>1</v>
      </c>
      <c r="F1793" s="6" t="inlineStr">
        <is>
          <t>1</t>
        </is>
      </c>
      <c r="G1793" s="95" t="n">
        <v>46283</v>
      </c>
      <c r="H1793" s="5" t="inlineStr">
        <is>
          <t>Automated PBN and service advertising anchor network</t>
        </is>
      </c>
      <c r="I1793" s="5" t="inlineStr">
        <is>
          <t>Build Strong SEO Authority with High Quality Links from shadyvent.com</t>
        </is>
      </c>
      <c r="J1793" s="94" t="inlineStr"/>
      <c r="K1793" s="5" t="n"/>
    </row>
    <row r="1794" ht="22.5" customHeight="1">
      <c r="A1794" s="5" t="inlineStr">
        <is>
          <t>domain:seotoolchecker.shop</t>
        </is>
      </c>
      <c r="B1794" s="94" t="inlineStr">
        <is>
          <t>Both</t>
        </is>
      </c>
      <c r="C1794" s="6" t="n">
        <v>2</v>
      </c>
      <c r="D1794" s="105" t="n">
        <v>0.1</v>
      </c>
      <c r="E1794" s="6" t="n">
        <v>2</v>
      </c>
      <c r="F1794" s="6" t="inlineStr">
        <is>
          <t>2</t>
        </is>
      </c>
      <c r="G1794" s="95" t="n">
        <v>46283</v>
      </c>
      <c r="H1794" s="5" t="inlineStr">
        <is>
          <t>Automated PBN and service advertising anchor network</t>
        </is>
      </c>
      <c r="I1794" s="5" t="inlineStr">
        <is>
          <t>Build Strong SEO Authority with High Quality Links from shadyvent.com</t>
        </is>
      </c>
      <c r="J1794" s="94" t="inlineStr"/>
      <c r="K1794" s="5" t="n"/>
    </row>
    <row r="1795" ht="22.5" customHeight="1">
      <c r="A1795" s="5" t="inlineStr">
        <is>
          <t>domain:seotoolchecker.site</t>
        </is>
      </c>
      <c r="B1795" s="94" t="inlineStr">
        <is>
          <t>Ahrefs</t>
        </is>
      </c>
      <c r="C1795" s="6" t="inlineStr"/>
      <c r="D1795" s="105" t="n">
        <v>0.1</v>
      </c>
      <c r="E1795" s="6" t="n">
        <v>1</v>
      </c>
      <c r="F1795" s="6" t="inlineStr">
        <is>
          <t>1</t>
        </is>
      </c>
      <c r="G1795" s="95" t="n">
        <v>46286</v>
      </c>
      <c r="H1795" s="5" t="inlineStr">
        <is>
          <t>Automated PBN and service advertising anchor network</t>
        </is>
      </c>
      <c r="I1795" s="5" t="inlineStr">
        <is>
          <t>Expert SEO Links and Backlinks for newimagecanopy.com Ranking Growth</t>
        </is>
      </c>
      <c r="J1795" s="94" t="inlineStr"/>
      <c r="K1795" s="5" t="n"/>
    </row>
    <row r="1796" ht="22.5" customHeight="1">
      <c r="A1796" s="5" t="inlineStr">
        <is>
          <t>domain:seotoolschecker.online</t>
        </is>
      </c>
      <c r="B1796" s="94" t="inlineStr">
        <is>
          <t>Semrush</t>
        </is>
      </c>
      <c r="C1796" s="6" t="n">
        <v>2</v>
      </c>
      <c r="D1796" s="105" t="inlineStr"/>
      <c r="E1796" s="6" t="n">
        <v>1</v>
      </c>
      <c r="F1796" s="6" t="inlineStr">
        <is>
          <t>1</t>
        </is>
      </c>
      <c r="G1796" s="95" t="n">
        <v>46306</v>
      </c>
      <c r="H1796" s="5" t="inlineStr">
        <is>
          <t>Automated PBN and service advertising anchor network</t>
        </is>
      </c>
      <c r="I1796" s="5" t="inlineStr">
        <is>
          <t>Build Strong SEO Authority with High Quality Links from shadyvent.com</t>
        </is>
      </c>
      <c r="J1796" s="94" t="inlineStr"/>
      <c r="K1796" s="5" t="n"/>
    </row>
    <row r="1797" ht="22.5" customHeight="1">
      <c r="A1797" s="5" t="inlineStr">
        <is>
          <t>domain:seotoolschecker.site</t>
        </is>
      </c>
      <c r="B1797" s="94" t="inlineStr">
        <is>
          <t>Ahrefs</t>
        </is>
      </c>
      <c r="C1797" s="6" t="inlineStr"/>
      <c r="D1797" s="105" t="n">
        <v>0.1</v>
      </c>
      <c r="E1797" s="6" t="n">
        <v>1</v>
      </c>
      <c r="F1797" s="6" t="inlineStr">
        <is>
          <t>1</t>
        </is>
      </c>
      <c r="G1797" s="95" t="n">
        <v>46284</v>
      </c>
      <c r="H1797" s="5" t="inlineStr">
        <is>
          <t>Automated PBN and service advertising anchor network</t>
        </is>
      </c>
      <c r="I1797" s="5" t="inlineStr">
        <is>
          <t>Expert SEO Links and Backlinks for newimagecanopy.com Ranking Growth</t>
        </is>
      </c>
      <c r="J1797" s="94" t="inlineStr"/>
      <c r="K1797" s="5" t="n"/>
    </row>
    <row r="1798" ht="22.5" customHeight="1">
      <c r="A1798" s="5" t="inlineStr">
        <is>
          <t>domain:seotoolschecker.space</t>
        </is>
      </c>
      <c r="B1798" s="94" t="inlineStr">
        <is>
          <t>Semrush</t>
        </is>
      </c>
      <c r="C1798" s="6" t="n">
        <v>2</v>
      </c>
      <c r="D1798" s="105" t="inlineStr"/>
      <c r="E1798" s="6" t="n">
        <v>1</v>
      </c>
      <c r="F1798" s="6" t="inlineStr">
        <is>
          <t>1</t>
        </is>
      </c>
      <c r="G1798" s="95" t="n">
        <v>46307</v>
      </c>
      <c r="H1798" s="5" t="inlineStr">
        <is>
          <t>Automated PBN and service advertising anchor network</t>
        </is>
      </c>
      <c r="I1798" s="5" t="inlineStr">
        <is>
          <t>Build Strong SEO Authority with High Quality Links from shadyvent.com</t>
        </is>
      </c>
      <c r="J1798" s="94" t="inlineStr"/>
      <c r="K1798" s="5" t="n"/>
    </row>
    <row r="1799" ht="22.5" customHeight="1">
      <c r="A1799" s="5" t="inlineStr">
        <is>
          <t>domain:seotoolschecker.website</t>
        </is>
      </c>
      <c r="B1799" s="94" t="inlineStr">
        <is>
          <t>Semrush</t>
        </is>
      </c>
      <c r="C1799" s="6" t="n">
        <v>2</v>
      </c>
      <c r="D1799" s="105" t="inlineStr"/>
      <c r="E1799" s="6" t="n">
        <v>1</v>
      </c>
      <c r="F1799" s="6" t="inlineStr">
        <is>
          <t>1</t>
        </is>
      </c>
      <c r="G1799" s="95" t="n">
        <v>46300</v>
      </c>
      <c r="H1799" s="5" t="inlineStr">
        <is>
          <t>Automated PBN and service advertising anchor network</t>
        </is>
      </c>
      <c r="I1799" s="5" t="inlineStr">
        <is>
          <t>Build Strong SEO Authority with High Quality Links from shadyvent.com</t>
        </is>
      </c>
      <c r="J1799" s="94" t="inlineStr"/>
      <c r="K1799" s="5" t="n"/>
    </row>
    <row r="1800" ht="22.5" customHeight="1">
      <c r="A1800" s="5" t="inlineStr">
        <is>
          <t>domain:seotoolslike.com</t>
        </is>
      </c>
      <c r="B1800" s="94" t="inlineStr">
        <is>
          <t>Semrush</t>
        </is>
      </c>
      <c r="C1800" s="6" t="n">
        <v>2</v>
      </c>
      <c r="D1800" s="105" t="inlineStr"/>
      <c r="E1800" s="6" t="n">
        <v>1</v>
      </c>
      <c r="F1800" s="6" t="inlineStr">
        <is>
          <t>1</t>
        </is>
      </c>
      <c r="G1800" s="95" t="n">
        <v>46308</v>
      </c>
      <c r="H1800" s="5" t="inlineStr">
        <is>
          <t>Automated PBN and service advertising anchor network</t>
        </is>
      </c>
      <c r="I1800" s="5" t="inlineStr">
        <is>
          <t>Expert SEO Links and Backlinks for newimagecanopy.com Ranking Growth</t>
        </is>
      </c>
      <c r="J1800" s="94" t="inlineStr"/>
      <c r="K1800" s="5" t="n"/>
    </row>
    <row r="1801" ht="22.5" customHeight="1">
      <c r="A1801" s="5" t="inlineStr">
        <is>
          <t>domain:seotoolslike.link</t>
        </is>
      </c>
      <c r="B1801" s="94" t="inlineStr">
        <is>
          <t>Semrush</t>
        </is>
      </c>
      <c r="C1801" s="6" t="n">
        <v>2</v>
      </c>
      <c r="D1801" s="105" t="inlineStr"/>
      <c r="E1801" s="6" t="n">
        <v>1</v>
      </c>
      <c r="F1801" s="6" t="inlineStr">
        <is>
          <t>1</t>
        </is>
      </c>
      <c r="G1801" s="95" t="n">
        <v>46295</v>
      </c>
      <c r="H1801" s="5" t="inlineStr">
        <is>
          <t>Automated PBN and service advertising anchor network</t>
        </is>
      </c>
      <c r="I1801" s="5" t="inlineStr">
        <is>
          <t>Expert SEO Links and Backlinks for newimagecanopy.com Ranking Growth</t>
        </is>
      </c>
      <c r="J1801" s="94" t="inlineStr"/>
      <c r="K1801" s="5" t="n"/>
    </row>
    <row r="1802" ht="22.5" customHeight="1">
      <c r="A1802" s="5" t="inlineStr">
        <is>
          <t>domain:seourlchecker.online</t>
        </is>
      </c>
      <c r="B1802" s="94" t="inlineStr">
        <is>
          <t>Both</t>
        </is>
      </c>
      <c r="C1802" s="6" t="n">
        <v>2</v>
      </c>
      <c r="D1802" s="105" t="n">
        <v>0.1</v>
      </c>
      <c r="E1802" s="6" t="n">
        <v>2</v>
      </c>
      <c r="F1802" s="6" t="inlineStr">
        <is>
          <t>2</t>
        </is>
      </c>
      <c r="G1802" s="95" t="n">
        <v>46283</v>
      </c>
      <c r="H1802" s="5" t="inlineStr">
        <is>
          <t>Automated PBN and service advertising anchor network</t>
        </is>
      </c>
      <c r="I1802" s="5" t="inlineStr">
        <is>
          <t>Build Strong SEO Authority with High Quality Links from shadyvent.com</t>
        </is>
      </c>
      <c r="J1802" s="94" t="inlineStr"/>
      <c r="K1802" s="5" t="n"/>
    </row>
    <row r="1803" ht="22.5" customHeight="1">
      <c r="A1803" s="5" t="inlineStr">
        <is>
          <t>domain:seourlchecker.shop</t>
        </is>
      </c>
      <c r="B1803" s="94" t="inlineStr">
        <is>
          <t>Both</t>
        </is>
      </c>
      <c r="C1803" s="6" t="n">
        <v>2</v>
      </c>
      <c r="D1803" s="105" t="n">
        <v>0.1</v>
      </c>
      <c r="E1803" s="6" t="n">
        <v>2</v>
      </c>
      <c r="F1803" s="6" t="inlineStr">
        <is>
          <t>2</t>
        </is>
      </c>
      <c r="G1803" s="95" t="n">
        <v>46283</v>
      </c>
      <c r="H1803" s="5" t="inlineStr">
        <is>
          <t>Automated PBN and service advertising anchor network</t>
        </is>
      </c>
      <c r="I1803" s="5" t="inlineStr">
        <is>
          <t>Expert SEO Links and Backlinks for newimagecanopy.com Ranking Growth</t>
        </is>
      </c>
      <c r="J1803" s="94" t="inlineStr"/>
      <c r="K1803" s="5" t="n"/>
    </row>
    <row r="1804" ht="22.5" customHeight="1">
      <c r="A1804" s="5" t="inlineStr">
        <is>
          <t>domain:seourlchecker.site</t>
        </is>
      </c>
      <c r="B1804" s="94" t="inlineStr">
        <is>
          <t>Semrush</t>
        </is>
      </c>
      <c r="C1804" s="6" t="n">
        <v>2</v>
      </c>
      <c r="D1804" s="105" t="inlineStr"/>
      <c r="E1804" s="6" t="n">
        <v>2</v>
      </c>
      <c r="F1804" s="6" t="inlineStr">
        <is>
          <t>2</t>
        </is>
      </c>
      <c r="G1804" s="95" t="n">
        <v>46303</v>
      </c>
      <c r="H1804" s="5" t="inlineStr">
        <is>
          <t>Automated PBN and service advertising anchor network</t>
        </is>
      </c>
      <c r="I1804" s="5" t="inlineStr">
        <is>
          <t>Build Strong SEO Authority with High Quality Links from shadyvent.com</t>
        </is>
      </c>
      <c r="J1804" s="94" t="inlineStr"/>
      <c r="K1804" s="5" t="n"/>
    </row>
    <row r="1805" ht="22.5" customHeight="1">
      <c r="A1805" s="5" t="inlineStr">
        <is>
          <t>domain:seourlchecker.space</t>
        </is>
      </c>
      <c r="B1805" s="94" t="inlineStr">
        <is>
          <t>Semrush</t>
        </is>
      </c>
      <c r="C1805" s="6" t="n">
        <v>2</v>
      </c>
      <c r="D1805" s="105" t="inlineStr"/>
      <c r="E1805" s="6" t="n">
        <v>1</v>
      </c>
      <c r="F1805" s="6" t="inlineStr">
        <is>
          <t>1</t>
        </is>
      </c>
      <c r="G1805" s="95" t="n">
        <v>46307</v>
      </c>
      <c r="H1805" s="5" t="inlineStr">
        <is>
          <t>Automated PBN and service advertising anchor network</t>
        </is>
      </c>
      <c r="I1805" s="5" t="inlineStr">
        <is>
          <t>Expert SEO Links and Backlinks for newimagecanopy.com Ranking Growth</t>
        </is>
      </c>
      <c r="J1805" s="94" t="inlineStr"/>
      <c r="K1805" s="5" t="n"/>
    </row>
    <row r="1806" ht="22.5" customHeight="1">
      <c r="A1806" s="5" t="inlineStr">
        <is>
          <t>domain:seourlchecker.store</t>
        </is>
      </c>
      <c r="B1806" s="94" t="inlineStr">
        <is>
          <t>Semrush</t>
        </is>
      </c>
      <c r="C1806" s="6" t="n">
        <v>2</v>
      </c>
      <c r="D1806" s="105" t="inlineStr"/>
      <c r="E1806" s="6" t="n">
        <v>1</v>
      </c>
      <c r="F1806" s="6" t="inlineStr">
        <is>
          <t>1</t>
        </is>
      </c>
      <c r="G1806" s="95" t="n">
        <v>46302</v>
      </c>
      <c r="H1806" s="5" t="inlineStr">
        <is>
          <t>Automated PBN and service advertising anchor network</t>
        </is>
      </c>
      <c r="I1806" s="5" t="inlineStr">
        <is>
          <t>Build Strong SEO Authority with High Quality Links from shadyvent.com</t>
        </is>
      </c>
      <c r="J1806" s="94" t="inlineStr"/>
      <c r="K1806" s="5" t="n"/>
    </row>
    <row r="1807" ht="22.5" customHeight="1">
      <c r="A1807" s="5" t="inlineStr">
        <is>
          <t>domain:seourlchecker.website</t>
        </is>
      </c>
      <c r="B1807" s="94" t="inlineStr">
        <is>
          <t>Semrush</t>
        </is>
      </c>
      <c r="C1807" s="6" t="n">
        <v>2</v>
      </c>
      <c r="D1807" s="105" t="inlineStr"/>
      <c r="E1807" s="6" t="n">
        <v>1</v>
      </c>
      <c r="F1807" s="6" t="inlineStr">
        <is>
          <t>1</t>
        </is>
      </c>
      <c r="G1807" s="95" t="n">
        <v>46303</v>
      </c>
      <c r="H1807" s="5" t="inlineStr">
        <is>
          <t>Automated PBN and service advertising anchor network</t>
        </is>
      </c>
      <c r="I1807" s="5" t="inlineStr">
        <is>
          <t>Build Strong SEO Authority with High Quality Links from shadyvent.com</t>
        </is>
      </c>
      <c r="J1807" s="94" t="inlineStr"/>
      <c r="K1807" s="5" t="n"/>
    </row>
    <row r="1808" ht="22.5" customHeight="1">
      <c r="A1808" s="5" t="inlineStr">
        <is>
          <t>domain:seowebchecker.online</t>
        </is>
      </c>
      <c r="B1808" s="94" t="inlineStr">
        <is>
          <t>Semrush</t>
        </is>
      </c>
      <c r="C1808" s="6" t="n">
        <v>2</v>
      </c>
      <c r="D1808" s="105" t="inlineStr"/>
      <c r="E1808" s="6" t="n">
        <v>1</v>
      </c>
      <c r="F1808" s="6" t="inlineStr">
        <is>
          <t>1</t>
        </is>
      </c>
      <c r="G1808" s="95" t="n">
        <v>46305</v>
      </c>
      <c r="H1808" s="5" t="inlineStr">
        <is>
          <t>Automated PBN and service advertising anchor network</t>
        </is>
      </c>
      <c r="I1808" s="5" t="inlineStr">
        <is>
          <t>Expert SEO Links and Backlinks for newimagecanopy.com Ranking Growth</t>
        </is>
      </c>
      <c r="J1808" s="94" t="inlineStr"/>
      <c r="K1808" s="5" t="n"/>
    </row>
    <row r="1809" ht="22.5" customHeight="1">
      <c r="A1809" s="5" t="inlineStr">
        <is>
          <t>domain:seowebchecker.shop</t>
        </is>
      </c>
      <c r="B1809" s="94" t="inlineStr">
        <is>
          <t>Semrush</t>
        </is>
      </c>
      <c r="C1809" s="6" t="n">
        <v>2</v>
      </c>
      <c r="D1809" s="105" t="inlineStr"/>
      <c r="E1809" s="6" t="n">
        <v>1</v>
      </c>
      <c r="F1809" s="6" t="inlineStr">
        <is>
          <t>1</t>
        </is>
      </c>
      <c r="G1809" s="95" t="n">
        <v>46305</v>
      </c>
      <c r="H1809" s="5" t="inlineStr">
        <is>
          <t>Automated PBN and service advertising anchor network</t>
        </is>
      </c>
      <c r="I1809" s="5" t="inlineStr">
        <is>
          <t>Build Strong SEO Authority with High Quality Links from shadyvent.com</t>
        </is>
      </c>
      <c r="J1809" s="94" t="inlineStr"/>
      <c r="K1809" s="5" t="n"/>
    </row>
    <row r="1810" ht="22.5" customHeight="1">
      <c r="A1810" s="5" t="inlineStr">
        <is>
          <t>domain:seowebchecker.store</t>
        </is>
      </c>
      <c r="B1810" s="94" t="inlineStr">
        <is>
          <t>Semrush</t>
        </is>
      </c>
      <c r="C1810" s="6" t="n">
        <v>2</v>
      </c>
      <c r="D1810" s="105" t="inlineStr"/>
      <c r="E1810" s="6" t="n">
        <v>2</v>
      </c>
      <c r="F1810" s="6" t="inlineStr">
        <is>
          <t>2</t>
        </is>
      </c>
      <c r="G1810" s="95" t="n">
        <v>46307</v>
      </c>
      <c r="H1810" s="5" t="inlineStr">
        <is>
          <t>Automated PBN and service advertising anchor network</t>
        </is>
      </c>
      <c r="I1810" s="5" t="inlineStr">
        <is>
          <t>Build Strong SEO Authority with High Quality Links from shadyvent.com</t>
        </is>
      </c>
      <c r="J1810" s="94" t="inlineStr"/>
      <c r="K1810" s="5" t="n"/>
    </row>
    <row r="1811" ht="22.5" customHeight="1">
      <c r="A1811" s="5" t="inlineStr">
        <is>
          <t>domain:seowebchecker.website</t>
        </is>
      </c>
      <c r="B1811" s="94" t="inlineStr">
        <is>
          <t>Semrush</t>
        </is>
      </c>
      <c r="C1811" s="6" t="n">
        <v>2</v>
      </c>
      <c r="D1811" s="105" t="inlineStr"/>
      <c r="E1811" s="6" t="n">
        <v>1</v>
      </c>
      <c r="F1811" s="6" t="inlineStr">
        <is>
          <t>1</t>
        </is>
      </c>
      <c r="G1811" s="95" t="n">
        <v>46302</v>
      </c>
      <c r="H1811" s="5" t="inlineStr">
        <is>
          <t>Automated PBN and service advertising anchor network</t>
        </is>
      </c>
      <c r="I1811" s="5" t="inlineStr">
        <is>
          <t>Build Strong SEO Authority with High Quality Links from shadyvent.com</t>
        </is>
      </c>
      <c r="J1811" s="94" t="inlineStr"/>
      <c r="K1811" s="5" t="n"/>
    </row>
    <row r="1812" ht="22.5" customHeight="1">
      <c r="A1812" s="5" t="inlineStr">
        <is>
          <t>domain:seowebsitechecker.online</t>
        </is>
      </c>
      <c r="B1812" s="94" t="inlineStr">
        <is>
          <t>Semrush</t>
        </is>
      </c>
      <c r="C1812" s="6" t="n">
        <v>2</v>
      </c>
      <c r="D1812" s="105" t="inlineStr"/>
      <c r="E1812" s="6" t="n">
        <v>1</v>
      </c>
      <c r="F1812" s="6" t="inlineStr">
        <is>
          <t>1</t>
        </is>
      </c>
      <c r="G1812" s="95" t="n">
        <v>46304</v>
      </c>
      <c r="H1812" s="5" t="inlineStr">
        <is>
          <t>Automated PBN and service advertising anchor network</t>
        </is>
      </c>
      <c r="I1812" s="5" t="inlineStr">
        <is>
          <t>Expert SEO Links and Backlinks for newimagecanopy.com Ranking Growth</t>
        </is>
      </c>
      <c r="J1812" s="94" t="inlineStr"/>
      <c r="K1812" s="5" t="n"/>
    </row>
    <row r="1813" ht="22.5" customHeight="1">
      <c r="A1813" s="5" t="inlineStr">
        <is>
          <t>domain:seowebsitechecker.shop</t>
        </is>
      </c>
      <c r="B1813" s="94" t="inlineStr">
        <is>
          <t>Semrush</t>
        </is>
      </c>
      <c r="C1813" s="6" t="n">
        <v>2</v>
      </c>
      <c r="D1813" s="105" t="inlineStr"/>
      <c r="E1813" s="6" t="n">
        <v>1</v>
      </c>
      <c r="F1813" s="6" t="inlineStr">
        <is>
          <t>1</t>
        </is>
      </c>
      <c r="G1813" s="95" t="n">
        <v>46303</v>
      </c>
      <c r="H1813" s="5" t="inlineStr">
        <is>
          <t>Automated PBN and service advertising anchor network</t>
        </is>
      </c>
      <c r="I1813" s="5" t="inlineStr">
        <is>
          <t>Build Strong SEO Authority with High Quality Links from shadyvent.com</t>
        </is>
      </c>
      <c r="J1813" s="94" t="inlineStr"/>
      <c r="K1813" s="5" t="n"/>
    </row>
    <row r="1814" ht="22.5" customHeight="1">
      <c r="A1814" s="5" t="inlineStr">
        <is>
          <t>domain:seowebsitechecker.site</t>
        </is>
      </c>
      <c r="B1814" s="94" t="inlineStr">
        <is>
          <t>Semrush</t>
        </is>
      </c>
      <c r="C1814" s="6" t="n">
        <v>2</v>
      </c>
      <c r="D1814" s="105" t="inlineStr"/>
      <c r="E1814" s="6" t="n">
        <v>1</v>
      </c>
      <c r="F1814" s="6" t="inlineStr">
        <is>
          <t>1</t>
        </is>
      </c>
      <c r="G1814" s="95" t="n">
        <v>46309</v>
      </c>
      <c r="H1814" s="5" t="inlineStr">
        <is>
          <t>Automated PBN and service advertising anchor network</t>
        </is>
      </c>
      <c r="I1814" s="5" t="inlineStr">
        <is>
          <t>Expert SEO Links and Backlinks for newimagecanopy.com Ranking Growth</t>
        </is>
      </c>
      <c r="J1814" s="94" t="inlineStr"/>
      <c r="K1814" s="5" t="n"/>
    </row>
    <row r="1815" ht="22.5" customHeight="1">
      <c r="A1815" s="5" t="inlineStr">
        <is>
          <t>domain:seowebsitechecker.store</t>
        </is>
      </c>
      <c r="B1815" s="94" t="inlineStr">
        <is>
          <t>Semrush</t>
        </is>
      </c>
      <c r="C1815" s="6" t="n">
        <v>2</v>
      </c>
      <c r="D1815" s="105" t="inlineStr"/>
      <c r="E1815" s="6" t="n">
        <v>1</v>
      </c>
      <c r="F1815" s="6" t="inlineStr">
        <is>
          <t>1</t>
        </is>
      </c>
      <c r="G1815" s="95" t="n">
        <v>46307</v>
      </c>
      <c r="H1815" s="5" t="inlineStr">
        <is>
          <t>Automated PBN and service advertising anchor network</t>
        </is>
      </c>
      <c r="I1815" s="5" t="inlineStr">
        <is>
          <t>Expert SEO Links and Backlinks for newimagecanopy.com Ranking Growth</t>
        </is>
      </c>
      <c r="J1815" s="94" t="inlineStr"/>
      <c r="K1815" s="5" t="n"/>
    </row>
    <row r="1816" ht="22.5" customHeight="1">
      <c r="A1816" s="5" t="inlineStr">
        <is>
          <t>domain:seowebsitechecker.website</t>
        </is>
      </c>
      <c r="B1816" s="94" t="inlineStr">
        <is>
          <t>Semrush</t>
        </is>
      </c>
      <c r="C1816" s="6" t="n">
        <v>2</v>
      </c>
      <c r="D1816" s="105" t="inlineStr"/>
      <c r="E1816" s="6" t="n">
        <v>1</v>
      </c>
      <c r="F1816" s="6" t="inlineStr">
        <is>
          <t>1</t>
        </is>
      </c>
      <c r="G1816" s="95" t="n">
        <v>46307</v>
      </c>
      <c r="H1816" s="5" t="inlineStr">
        <is>
          <t>Automated PBN and service advertising anchor network</t>
        </is>
      </c>
      <c r="I1816" s="5" t="inlineStr">
        <is>
          <t>Build Strong SEO Authority with High Quality Links from shadyvent.com</t>
        </is>
      </c>
      <c r="J1816" s="94" t="inlineStr"/>
      <c r="K1816" s="5" t="n"/>
    </row>
    <row r="1817" ht="22.5" customHeight="1">
      <c r="A1817" s="5" t="inlineStr">
        <is>
          <t>domain:seozens.com</t>
        </is>
      </c>
      <c r="B1817" s="94" t="inlineStr">
        <is>
          <t>Semrush</t>
        </is>
      </c>
      <c r="C1817" s="6" t="n">
        <v>2</v>
      </c>
      <c r="D1817" s="105" t="inlineStr"/>
      <c r="E1817" s="6" t="n">
        <v>2</v>
      </c>
      <c r="F1817" s="6" t="inlineStr">
        <is>
          <t>2</t>
        </is>
      </c>
      <c r="G1817" s="95" t="n">
        <v>46288</v>
      </c>
      <c r="H1817" s="5" t="inlineStr">
        <is>
          <t>Automated PBN and service advertising anchor network</t>
        </is>
      </c>
      <c r="I1817" s="5" t="inlineStr">
        <is>
          <t>Build Strong SEO Authority with High Quality Links from shadyvent.com</t>
        </is>
      </c>
      <c r="J1817" s="94" t="inlineStr"/>
      <c r="K1817" s="5" t="n"/>
    </row>
    <row r="1818" ht="22.5" customHeight="1">
      <c r="A1818" s="5" t="inlineStr">
        <is>
          <t>domain:seozens.info</t>
        </is>
      </c>
      <c r="B1818" s="94" t="inlineStr">
        <is>
          <t>Semrush</t>
        </is>
      </c>
      <c r="C1818" s="6" t="n">
        <v>2</v>
      </c>
      <c r="D1818" s="105" t="inlineStr"/>
      <c r="E1818" s="6" t="n">
        <v>2</v>
      </c>
      <c r="F1818" s="6" t="inlineStr">
        <is>
          <t>2</t>
        </is>
      </c>
      <c r="G1818" s="95" t="n">
        <v>46284</v>
      </c>
      <c r="H1818" s="5" t="inlineStr">
        <is>
          <t>Automated PBN and service advertising anchor network</t>
        </is>
      </c>
      <c r="I1818" s="5" t="inlineStr">
        <is>
          <t>Build Strong SEO Authority with High Quality Links from shadyvent.com</t>
        </is>
      </c>
      <c r="J1818" s="94" t="inlineStr"/>
      <c r="K1818" s="5" t="n"/>
    </row>
    <row r="1819" ht="22.5" customHeight="1">
      <c r="A1819" s="5" t="inlineStr">
        <is>
          <t>domain:seozens.link</t>
        </is>
      </c>
      <c r="B1819" s="94" t="inlineStr">
        <is>
          <t>Semrush</t>
        </is>
      </c>
      <c r="C1819" s="6" t="n">
        <v>2</v>
      </c>
      <c r="D1819" s="105" t="inlineStr"/>
      <c r="E1819" s="6" t="n">
        <v>1</v>
      </c>
      <c r="F1819" s="6" t="inlineStr">
        <is>
          <t>1</t>
        </is>
      </c>
      <c r="G1819" s="95" t="n">
        <v>46303</v>
      </c>
      <c r="H1819" s="5" t="inlineStr">
        <is>
          <t>Automated PBN and service advertising anchor network</t>
        </is>
      </c>
      <c r="I1819" s="5" t="inlineStr">
        <is>
          <t>Expert SEO Links and Backlinks for newimagecanopy.com Ranking Growth</t>
        </is>
      </c>
      <c r="J1819" s="94" t="inlineStr"/>
      <c r="K1819" s="5" t="n"/>
    </row>
    <row r="1820" ht="22.5" customHeight="1">
      <c r="A1820" s="5" t="inlineStr">
        <is>
          <t>domain:sepchecker.shop</t>
        </is>
      </c>
      <c r="B1820" s="94" t="inlineStr">
        <is>
          <t>Semrush</t>
        </is>
      </c>
      <c r="C1820" s="6" t="n">
        <v>2</v>
      </c>
      <c r="D1820" s="105" t="inlineStr"/>
      <c r="E1820" s="6" t="n">
        <v>1</v>
      </c>
      <c r="F1820" s="6" t="inlineStr">
        <is>
          <t>1</t>
        </is>
      </c>
      <c r="G1820" s="95" t="n">
        <v>46303</v>
      </c>
      <c r="H1820" s="5" t="inlineStr">
        <is>
          <t>Automated PBN and service advertising anchor network</t>
        </is>
      </c>
      <c r="I1820" s="5" t="inlineStr">
        <is>
          <t>Expert SEO Links and Backlinks for newimagecanopy.com Ranking Growth</t>
        </is>
      </c>
      <c r="J1820" s="94" t="inlineStr"/>
      <c r="K1820" s="5" t="n"/>
    </row>
    <row r="1821" ht="22.5" customHeight="1">
      <c r="A1821" s="5" t="inlineStr">
        <is>
          <t>domain:sepchecker.website</t>
        </is>
      </c>
      <c r="B1821" s="94" t="inlineStr">
        <is>
          <t>Ahrefs</t>
        </is>
      </c>
      <c r="C1821" s="6" t="inlineStr"/>
      <c r="D1821" s="105" t="n">
        <v>0.1</v>
      </c>
      <c r="E1821" s="6" t="n">
        <v>1</v>
      </c>
      <c r="F1821" s="6" t="inlineStr">
        <is>
          <t>1</t>
        </is>
      </c>
      <c r="G1821" s="95" t="n">
        <v>46284</v>
      </c>
      <c r="H1821" s="5" t="inlineStr">
        <is>
          <t>Automated PBN and service advertising anchor network</t>
        </is>
      </c>
      <c r="I1821" s="5" t="inlineStr">
        <is>
          <t>Build Strong SEO Authority with High Quality Links from shadyvent.com</t>
        </is>
      </c>
      <c r="J1821" s="94" t="inlineStr"/>
      <c r="K1821" s="5" t="n"/>
    </row>
    <row r="1822" ht="22.5" customHeight="1">
      <c r="A1822" s="5" t="inlineStr">
        <is>
          <t>domain:sergechel.info</t>
        </is>
      </c>
      <c r="B1822" s="94" t="inlineStr">
        <is>
          <t>Semrush</t>
        </is>
      </c>
      <c r="C1822" s="6" t="n">
        <v>12</v>
      </c>
      <c r="D1822" s="105" t="inlineStr"/>
      <c r="E1822" s="6" t="n">
        <v>2</v>
      </c>
      <c r="F1822" s="6" t="inlineStr">
        <is>
          <t>2</t>
        </is>
      </c>
      <c r="G1822" s="95" t="n">
        <v>46029</v>
      </c>
      <c r="H1822" s="5" t="inlineStr">
        <is>
          <t>Link network host (shared IP, templated page)</t>
        </is>
      </c>
      <c r="I1822" s="5" t="inlineStr">
        <is>
          <t>shadyvent.com</t>
        </is>
      </c>
      <c r="J1822" s="94" t="inlineStr"/>
      <c r="K1822" s="5" t="n"/>
    </row>
    <row r="1823" ht="22.5" customHeight="1">
      <c r="A1823" s="5" t="inlineStr">
        <is>
          <t>domain:serpchecker.online</t>
        </is>
      </c>
      <c r="B1823" s="94" t="inlineStr">
        <is>
          <t>Semrush</t>
        </is>
      </c>
      <c r="C1823" s="6" t="n">
        <v>2</v>
      </c>
      <c r="D1823" s="105" t="inlineStr"/>
      <c r="E1823" s="6" t="n">
        <v>2</v>
      </c>
      <c r="F1823" s="6" t="inlineStr">
        <is>
          <t>2</t>
        </is>
      </c>
      <c r="G1823" s="95" t="n">
        <v>46303</v>
      </c>
      <c r="H1823" s="5" t="inlineStr">
        <is>
          <t>Automated PBN and service advertising anchor network</t>
        </is>
      </c>
      <c r="I1823" s="5" t="inlineStr">
        <is>
          <t>Build Strong SEO Authority with High Quality Links from shadyvent.com</t>
        </is>
      </c>
      <c r="J1823" s="94" t="inlineStr"/>
      <c r="K1823" s="5" t="n"/>
    </row>
    <row r="1824" ht="22.5" customHeight="1">
      <c r="A1824" s="5" t="inlineStr">
        <is>
          <t>domain:serpchecker.shop</t>
        </is>
      </c>
      <c r="B1824" s="94" t="inlineStr">
        <is>
          <t>Semrush</t>
        </is>
      </c>
      <c r="C1824" s="6" t="n">
        <v>2</v>
      </c>
      <c r="D1824" s="105" t="inlineStr"/>
      <c r="E1824" s="6" t="n">
        <v>1</v>
      </c>
      <c r="F1824" s="6" t="inlineStr">
        <is>
          <t>1</t>
        </is>
      </c>
      <c r="G1824" s="95" t="n">
        <v>46307</v>
      </c>
      <c r="H1824" s="5" t="inlineStr">
        <is>
          <t>Automated PBN and service advertising anchor network</t>
        </is>
      </c>
      <c r="I1824" s="5" t="inlineStr">
        <is>
          <t>Build Strong SEO Authority with High Quality Links from shadyvent.com</t>
        </is>
      </c>
      <c r="J1824" s="94" t="inlineStr"/>
      <c r="K1824" s="5" t="n"/>
    </row>
    <row r="1825" ht="22.5" customHeight="1">
      <c r="A1825" s="5" t="inlineStr">
        <is>
          <t>domain:serpchecker.space</t>
        </is>
      </c>
      <c r="B1825" s="94" t="inlineStr">
        <is>
          <t>Ahrefs</t>
        </is>
      </c>
      <c r="C1825" s="6" t="inlineStr"/>
      <c r="D1825" s="105" t="n">
        <v>0</v>
      </c>
      <c r="E1825" s="6" t="n">
        <v>1</v>
      </c>
      <c r="F1825" s="6" t="inlineStr">
        <is>
          <t>1</t>
        </is>
      </c>
      <c r="G1825" s="95" t="n">
        <v>46289</v>
      </c>
      <c r="H1825" s="5" t="inlineStr">
        <is>
          <t>Automated PBN and service advertising anchor network</t>
        </is>
      </c>
      <c r="I1825" s="5" t="inlineStr">
        <is>
          <t>Build Strong SEO Authority with High Quality Links from shadyvent.com</t>
        </is>
      </c>
      <c r="J1825" s="94" t="inlineStr"/>
      <c r="K1825" s="5" t="n"/>
    </row>
    <row r="1826" ht="22.5" customHeight="1">
      <c r="A1826" s="5" t="inlineStr">
        <is>
          <t>domain:serpchecker.store</t>
        </is>
      </c>
      <c r="B1826" s="94" t="inlineStr">
        <is>
          <t>Semrush</t>
        </is>
      </c>
      <c r="C1826" s="6" t="n">
        <v>2</v>
      </c>
      <c r="D1826" s="105" t="inlineStr"/>
      <c r="E1826" s="6" t="n">
        <v>1</v>
      </c>
      <c r="F1826" s="6" t="inlineStr">
        <is>
          <t>1</t>
        </is>
      </c>
      <c r="G1826" s="95" t="n">
        <v>46304</v>
      </c>
      <c r="H1826" s="5" t="inlineStr">
        <is>
          <t>Automated PBN and service advertising anchor network</t>
        </is>
      </c>
      <c r="I1826" s="5" t="inlineStr">
        <is>
          <t>Expert SEO Links and Backlinks for newimagecanopy.com Ranking Growth</t>
        </is>
      </c>
      <c r="J1826" s="94" t="inlineStr"/>
      <c r="K1826" s="5" t="n"/>
    </row>
    <row r="1827" ht="22.5" customHeight="1">
      <c r="A1827" s="5" t="inlineStr">
        <is>
          <t>domain:serpchecker.website</t>
        </is>
      </c>
      <c r="B1827" s="94" t="inlineStr">
        <is>
          <t>Semrush</t>
        </is>
      </c>
      <c r="C1827" s="6" t="n">
        <v>2</v>
      </c>
      <c r="D1827" s="105" t="inlineStr"/>
      <c r="E1827" s="6" t="n">
        <v>1</v>
      </c>
      <c r="F1827" s="6" t="inlineStr">
        <is>
          <t>1</t>
        </is>
      </c>
      <c r="G1827" s="95" t="n">
        <v>46300</v>
      </c>
      <c r="H1827" s="5" t="inlineStr">
        <is>
          <t>Automated PBN and service advertising anchor network</t>
        </is>
      </c>
      <c r="I1827" s="5" t="inlineStr">
        <is>
          <t>Expert SEO Links and Backlinks for newimagecanopy.com Ranking Growth</t>
        </is>
      </c>
      <c r="J1827" s="94" t="inlineStr"/>
      <c r="K1827" s="5" t="n"/>
    </row>
    <row r="1828" ht="22.5" customHeight="1">
      <c r="A1828" s="5" t="inlineStr">
        <is>
          <t>domain:serpcheckerfree.online</t>
        </is>
      </c>
      <c r="B1828" s="94" t="inlineStr">
        <is>
          <t>Semrush</t>
        </is>
      </c>
      <c r="C1828" s="6" t="n">
        <v>2</v>
      </c>
      <c r="D1828" s="105" t="inlineStr"/>
      <c r="E1828" s="6" t="n">
        <v>1</v>
      </c>
      <c r="F1828" s="6" t="inlineStr">
        <is>
          <t>1</t>
        </is>
      </c>
      <c r="G1828" s="95" t="n">
        <v>46305</v>
      </c>
      <c r="H1828" s="5" t="inlineStr">
        <is>
          <t>Automated PBN and service advertising anchor network</t>
        </is>
      </c>
      <c r="I1828" s="5" t="inlineStr">
        <is>
          <t>Build Strong SEO Authority with High Quality Links from shadyvent.com</t>
        </is>
      </c>
      <c r="J1828" s="94" t="inlineStr"/>
      <c r="K1828" s="5" t="n"/>
    </row>
    <row r="1829" ht="22.5" customHeight="1">
      <c r="A1829" s="5" t="inlineStr">
        <is>
          <t>domain:serpcheckerfree.shop</t>
        </is>
      </c>
      <c r="B1829" s="94" t="inlineStr">
        <is>
          <t>Semrush</t>
        </is>
      </c>
      <c r="C1829" s="6" t="n">
        <v>2</v>
      </c>
      <c r="D1829" s="105" t="inlineStr"/>
      <c r="E1829" s="6" t="n">
        <v>1</v>
      </c>
      <c r="F1829" s="6" t="inlineStr">
        <is>
          <t>1</t>
        </is>
      </c>
      <c r="G1829" s="95" t="n">
        <v>46304</v>
      </c>
      <c r="H1829" s="5" t="inlineStr">
        <is>
          <t>Automated PBN and service advertising anchor network</t>
        </is>
      </c>
      <c r="I1829" s="5" t="inlineStr">
        <is>
          <t>Build Strong SEO Authority with High Quality Links from shadyvent.com</t>
        </is>
      </c>
      <c r="J1829" s="94" t="inlineStr"/>
      <c r="K1829" s="5" t="n"/>
    </row>
    <row r="1830" ht="22.5" customHeight="1">
      <c r="A1830" s="5" t="inlineStr">
        <is>
          <t>domain:serpcheckerfree.site</t>
        </is>
      </c>
      <c r="B1830" s="94" t="inlineStr">
        <is>
          <t>Ahrefs</t>
        </is>
      </c>
      <c r="C1830" s="6" t="inlineStr"/>
      <c r="D1830" s="105" t="n">
        <v>0.1</v>
      </c>
      <c r="E1830" s="6" t="n">
        <v>1</v>
      </c>
      <c r="F1830" s="6" t="inlineStr">
        <is>
          <t>1</t>
        </is>
      </c>
      <c r="G1830" s="95" t="n">
        <v>46283</v>
      </c>
      <c r="H1830" s="5" t="inlineStr">
        <is>
          <t>Automated PBN and service advertising anchor network</t>
        </is>
      </c>
      <c r="I1830" s="5" t="inlineStr">
        <is>
          <t>Expert SEO Links and Backlinks for newimagecanopy.com Ranking Growth</t>
        </is>
      </c>
      <c r="J1830" s="94" t="inlineStr"/>
      <c r="K1830" s="5" t="n"/>
    </row>
    <row r="1831" ht="22.5" customHeight="1">
      <c r="A1831" s="5" t="inlineStr">
        <is>
          <t>domain:serpcheckerfree.space</t>
        </is>
      </c>
      <c r="B1831" s="94" t="inlineStr">
        <is>
          <t>Semrush</t>
        </is>
      </c>
      <c r="C1831" s="6" t="n">
        <v>2</v>
      </c>
      <c r="D1831" s="105" t="inlineStr"/>
      <c r="E1831" s="6" t="n">
        <v>1</v>
      </c>
      <c r="F1831" s="6" t="inlineStr">
        <is>
          <t>1</t>
        </is>
      </c>
      <c r="G1831" s="95" t="n">
        <v>46306</v>
      </c>
      <c r="H1831" s="5" t="inlineStr">
        <is>
          <t>Automated PBN and service advertising anchor network</t>
        </is>
      </c>
      <c r="I1831" s="5" t="inlineStr">
        <is>
          <t>Expert SEO Links and Backlinks for newimagecanopy.com Ranking Growth</t>
        </is>
      </c>
      <c r="J1831" s="94" t="inlineStr"/>
      <c r="K1831" s="5" t="n"/>
    </row>
    <row r="1832" ht="22.5" customHeight="1">
      <c r="A1832" s="5" t="inlineStr">
        <is>
          <t>domain:serpcheckerfree.website</t>
        </is>
      </c>
      <c r="B1832" s="94" t="inlineStr">
        <is>
          <t>Semrush</t>
        </is>
      </c>
      <c r="C1832" s="6" t="n">
        <v>2</v>
      </c>
      <c r="D1832" s="105" t="inlineStr"/>
      <c r="E1832" s="6" t="n">
        <v>2</v>
      </c>
      <c r="F1832" s="6" t="inlineStr">
        <is>
          <t>2</t>
        </is>
      </c>
      <c r="G1832" s="95" t="n">
        <v>46303</v>
      </c>
      <c r="H1832" s="5" t="inlineStr">
        <is>
          <t>Automated PBN and service advertising anchor network</t>
        </is>
      </c>
      <c r="I1832" s="5" t="inlineStr">
        <is>
          <t>Build Strong SEO Authority with High Quality Links from shadyvent.com</t>
        </is>
      </c>
      <c r="J1832" s="94" t="inlineStr"/>
      <c r="K1832" s="5" t="n"/>
    </row>
    <row r="1833" ht="22.5" customHeight="1">
      <c r="A1833" s="5" t="inlineStr">
        <is>
          <t>domain:serpcheckeronline.online</t>
        </is>
      </c>
      <c r="B1833" s="94" t="inlineStr">
        <is>
          <t>Semrush</t>
        </is>
      </c>
      <c r="C1833" s="6" t="n">
        <v>2</v>
      </c>
      <c r="D1833" s="105" t="inlineStr"/>
      <c r="E1833" s="6" t="n">
        <v>1</v>
      </c>
      <c r="F1833" s="6" t="inlineStr">
        <is>
          <t>1</t>
        </is>
      </c>
      <c r="G1833" s="95" t="n">
        <v>46301</v>
      </c>
      <c r="H1833" s="5" t="inlineStr">
        <is>
          <t>Automated PBN and service advertising anchor network</t>
        </is>
      </c>
      <c r="I1833" s="5" t="inlineStr">
        <is>
          <t>Expert SEO Links and Backlinks for newimagecanopy.com Ranking Growth</t>
        </is>
      </c>
      <c r="J1833" s="94" t="inlineStr"/>
      <c r="K1833" s="5" t="n"/>
    </row>
    <row r="1834" ht="22.5" customHeight="1">
      <c r="A1834" s="5" t="inlineStr">
        <is>
          <t>domain:serpcheckeronline.space</t>
        </is>
      </c>
      <c r="B1834" s="94" t="inlineStr">
        <is>
          <t>Semrush</t>
        </is>
      </c>
      <c r="C1834" s="6" t="n">
        <v>2</v>
      </c>
      <c r="D1834" s="105" t="inlineStr"/>
      <c r="E1834" s="6" t="n">
        <v>1</v>
      </c>
      <c r="F1834" s="6" t="inlineStr">
        <is>
          <t>1</t>
        </is>
      </c>
      <c r="G1834" s="95" t="n">
        <v>46308</v>
      </c>
      <c r="H1834" s="5" t="inlineStr">
        <is>
          <t>Automated PBN and service advertising anchor network</t>
        </is>
      </c>
      <c r="I1834" s="5" t="inlineStr">
        <is>
          <t>Expert SEO Links and Backlinks for newimagecanopy.com Ranking Growth</t>
        </is>
      </c>
      <c r="J1834" s="94" t="inlineStr"/>
      <c r="K1834" s="5" t="n"/>
    </row>
    <row r="1835" ht="22.5" customHeight="1">
      <c r="A1835" s="5" t="inlineStr">
        <is>
          <t>domain:serpcheckeronline.store</t>
        </is>
      </c>
      <c r="B1835" s="94" t="inlineStr">
        <is>
          <t>Both</t>
        </is>
      </c>
      <c r="C1835" s="6" t="n">
        <v>2</v>
      </c>
      <c r="D1835" s="105" t="n">
        <v>0.1</v>
      </c>
      <c r="E1835" s="6" t="n">
        <v>3</v>
      </c>
      <c r="F1835" s="6" t="inlineStr">
        <is>
          <t>3</t>
        </is>
      </c>
      <c r="G1835" s="95" t="n">
        <v>46283</v>
      </c>
      <c r="H1835" s="5" t="inlineStr">
        <is>
          <t>Automated PBN and service advertising anchor network</t>
        </is>
      </c>
      <c r="I1835" s="5" t="inlineStr">
        <is>
          <t>Build Strong SEO Authority with High Quality Links from shadyvent.com</t>
        </is>
      </c>
      <c r="J1835" s="94" t="inlineStr"/>
      <c r="K1835" s="5" t="n"/>
    </row>
    <row r="1836" ht="22.5" customHeight="1">
      <c r="A1836" s="5" t="inlineStr">
        <is>
          <t>domain:serpcheckers.online</t>
        </is>
      </c>
      <c r="B1836" s="94" t="inlineStr">
        <is>
          <t>Semrush</t>
        </is>
      </c>
      <c r="C1836" s="6" t="n">
        <v>2</v>
      </c>
      <c r="D1836" s="105" t="inlineStr"/>
      <c r="E1836" s="6" t="n">
        <v>1</v>
      </c>
      <c r="F1836" s="6" t="inlineStr">
        <is>
          <t>1</t>
        </is>
      </c>
      <c r="G1836" s="95" t="n">
        <v>46305</v>
      </c>
      <c r="H1836" s="5" t="inlineStr">
        <is>
          <t>Automated PBN and service advertising anchor network</t>
        </is>
      </c>
      <c r="I1836" s="5" t="inlineStr">
        <is>
          <t>Build Strong SEO Authority with High Quality Links from shadyvent.com</t>
        </is>
      </c>
      <c r="J1836" s="94" t="inlineStr"/>
      <c r="K1836" s="5" t="n"/>
    </row>
    <row r="1837" ht="22.5" customHeight="1">
      <c r="A1837" s="5" t="inlineStr">
        <is>
          <t>domain:serpcheckers.site</t>
        </is>
      </c>
      <c r="B1837" s="94" t="inlineStr">
        <is>
          <t>Semrush</t>
        </is>
      </c>
      <c r="C1837" s="6" t="n">
        <v>2</v>
      </c>
      <c r="D1837" s="105" t="inlineStr"/>
      <c r="E1837" s="6" t="n">
        <v>2</v>
      </c>
      <c r="F1837" s="6" t="inlineStr">
        <is>
          <t>2</t>
        </is>
      </c>
      <c r="G1837" s="95" t="n">
        <v>46302</v>
      </c>
      <c r="H1837" s="5" t="inlineStr">
        <is>
          <t>Automated PBN and service advertising anchor network</t>
        </is>
      </c>
      <c r="I1837" s="5" t="inlineStr">
        <is>
          <t>Build Strong SEO Authority with High Quality Links from shadyvent.com</t>
        </is>
      </c>
      <c r="J1837" s="94" t="inlineStr"/>
      <c r="K1837" s="5" t="n"/>
    </row>
    <row r="1838" ht="22.5" customHeight="1">
      <c r="A1838" s="5" t="inlineStr">
        <is>
          <t>domain:serpcheckers.space</t>
        </is>
      </c>
      <c r="B1838" s="94" t="inlineStr">
        <is>
          <t>Semrush</t>
        </is>
      </c>
      <c r="C1838" s="6" t="n">
        <v>2</v>
      </c>
      <c r="D1838" s="105" t="inlineStr"/>
      <c r="E1838" s="6" t="n">
        <v>2</v>
      </c>
      <c r="F1838" s="6" t="inlineStr">
        <is>
          <t>2</t>
        </is>
      </c>
      <c r="G1838" s="95" t="n">
        <v>46304</v>
      </c>
      <c r="H1838" s="5" t="inlineStr">
        <is>
          <t>Automated PBN and service advertising anchor network</t>
        </is>
      </c>
      <c r="I1838" s="5" t="inlineStr">
        <is>
          <t>Build Strong SEO Authority with High Quality Links from shadyvent.com</t>
        </is>
      </c>
      <c r="J1838" s="94" t="inlineStr"/>
      <c r="K1838" s="5" t="n"/>
    </row>
    <row r="1839" ht="22.5" customHeight="1">
      <c r="A1839" s="5" t="inlineStr">
        <is>
          <t>domain:serpcheckers.website</t>
        </is>
      </c>
      <c r="B1839" s="94" t="inlineStr">
        <is>
          <t>Both</t>
        </is>
      </c>
      <c r="C1839" s="6" t="n">
        <v>2</v>
      </c>
      <c r="D1839" s="105" t="n">
        <v>0.1</v>
      </c>
      <c r="E1839" s="6" t="n">
        <v>2</v>
      </c>
      <c r="F1839" s="6" t="inlineStr">
        <is>
          <t>2</t>
        </is>
      </c>
      <c r="G1839" s="95" t="n">
        <v>46284</v>
      </c>
      <c r="H1839" s="5" t="inlineStr">
        <is>
          <t>Automated PBN and service advertising anchor network</t>
        </is>
      </c>
      <c r="I1839" s="5" t="inlineStr">
        <is>
          <t>Build Strong SEO Authority with High Quality Links from shadyvent.com</t>
        </is>
      </c>
      <c r="J1839" s="94" t="inlineStr"/>
      <c r="K1839" s="5" t="n"/>
    </row>
    <row r="1840" ht="22.5" customHeight="1">
      <c r="A1840" s="5" t="inlineStr">
        <is>
          <t>domain:serpcheckertool.shop</t>
        </is>
      </c>
      <c r="B1840" s="94" t="inlineStr">
        <is>
          <t>Semrush</t>
        </is>
      </c>
      <c r="C1840" s="6" t="n">
        <v>2</v>
      </c>
      <c r="D1840" s="105" t="inlineStr"/>
      <c r="E1840" s="6" t="n">
        <v>1</v>
      </c>
      <c r="F1840" s="6" t="inlineStr">
        <is>
          <t>1</t>
        </is>
      </c>
      <c r="G1840" s="95" t="n">
        <v>46305</v>
      </c>
      <c r="H1840" s="5" t="inlineStr">
        <is>
          <t>Automated PBN and service advertising anchor network</t>
        </is>
      </c>
      <c r="I1840" s="5" t="inlineStr">
        <is>
          <t>Expert SEO Links and Backlinks for newimagecanopy.com Ranking Growth</t>
        </is>
      </c>
      <c r="J1840" s="94" t="inlineStr"/>
      <c r="K1840" s="5" t="n"/>
    </row>
    <row r="1841" ht="22.5" customHeight="1">
      <c r="A1841" s="5" t="inlineStr">
        <is>
          <t>domain:serpcheckertool.store</t>
        </is>
      </c>
      <c r="B1841" s="94" t="inlineStr">
        <is>
          <t>Both</t>
        </is>
      </c>
      <c r="C1841" s="6" t="n">
        <v>2</v>
      </c>
      <c r="D1841" s="105" t="n">
        <v>0.1</v>
      </c>
      <c r="E1841" s="6" t="n">
        <v>2</v>
      </c>
      <c r="F1841" s="6" t="inlineStr">
        <is>
          <t>2</t>
        </is>
      </c>
      <c r="G1841" s="95" t="n">
        <v>46283</v>
      </c>
      <c r="H1841" s="5" t="inlineStr">
        <is>
          <t>Automated PBN and service advertising anchor network</t>
        </is>
      </c>
      <c r="I1841" s="5" t="inlineStr">
        <is>
          <t>Build Strong SEO Authority with High Quality Links from shadyvent.com</t>
        </is>
      </c>
      <c r="J1841" s="94" t="inlineStr"/>
      <c r="K1841" s="5" t="n"/>
    </row>
    <row r="1842" ht="22.5" customHeight="1">
      <c r="A1842" s="5" t="inlineStr">
        <is>
          <t>domain:serpcheckertool.website</t>
        </is>
      </c>
      <c r="B1842" s="94" t="inlineStr">
        <is>
          <t>Both</t>
        </is>
      </c>
      <c r="C1842" s="6" t="n">
        <v>2</v>
      </c>
      <c r="D1842" s="105" t="n">
        <v>0.1</v>
      </c>
      <c r="E1842" s="6" t="n">
        <v>2</v>
      </c>
      <c r="F1842" s="6" t="inlineStr">
        <is>
          <t>2</t>
        </is>
      </c>
      <c r="G1842" s="95" t="n">
        <v>46287</v>
      </c>
      <c r="H1842" s="5" t="inlineStr">
        <is>
          <t>Automated PBN and service advertising anchor network</t>
        </is>
      </c>
      <c r="I1842" s="5" t="inlineStr">
        <is>
          <t>Build Strong SEO Authority with High Quality Links from shadyvent.com</t>
        </is>
      </c>
      <c r="J1842" s="94" t="inlineStr"/>
      <c r="K1842" s="5" t="n"/>
    </row>
    <row r="1843" ht="22.5" customHeight="1">
      <c r="A1843" s="5" t="inlineStr">
        <is>
          <t>domain:serpcheckertools.online</t>
        </is>
      </c>
      <c r="B1843" s="94" t="inlineStr">
        <is>
          <t>Semrush</t>
        </is>
      </c>
      <c r="C1843" s="6" t="n">
        <v>2</v>
      </c>
      <c r="D1843" s="105" t="inlineStr"/>
      <c r="E1843" s="6" t="n">
        <v>1</v>
      </c>
      <c r="F1843" s="6" t="inlineStr">
        <is>
          <t>1</t>
        </is>
      </c>
      <c r="G1843" s="95" t="n">
        <v>46305</v>
      </c>
      <c r="H1843" s="5" t="inlineStr">
        <is>
          <t>Automated PBN and service advertising anchor network</t>
        </is>
      </c>
      <c r="I1843" s="5" t="inlineStr">
        <is>
          <t>Expert SEO Links and Backlinks for newimagecanopy.com Ranking Growth</t>
        </is>
      </c>
      <c r="J1843" s="94" t="inlineStr"/>
      <c r="K1843" s="5" t="n"/>
    </row>
    <row r="1844" ht="22.5" customHeight="1">
      <c r="A1844" s="5" t="inlineStr">
        <is>
          <t>domain:serpcheckertools.shop</t>
        </is>
      </c>
      <c r="B1844" s="94" t="inlineStr">
        <is>
          <t>Semrush</t>
        </is>
      </c>
      <c r="C1844" s="6" t="n">
        <v>2</v>
      </c>
      <c r="D1844" s="105" t="inlineStr"/>
      <c r="E1844" s="6" t="n">
        <v>1</v>
      </c>
      <c r="F1844" s="6" t="inlineStr">
        <is>
          <t>1</t>
        </is>
      </c>
      <c r="G1844" s="95" t="n">
        <v>46301</v>
      </c>
      <c r="H1844" s="5" t="inlineStr">
        <is>
          <t>Automated PBN and service advertising anchor network</t>
        </is>
      </c>
      <c r="I1844" s="5" t="inlineStr">
        <is>
          <t>Build Strong SEO Authority with High Quality Links from shadyvent.com</t>
        </is>
      </c>
      <c r="J1844" s="94" t="inlineStr"/>
      <c r="K1844" s="5" t="n"/>
    </row>
    <row r="1845" ht="22.5" customHeight="1">
      <c r="A1845" s="5" t="inlineStr">
        <is>
          <t>domain:serpcheckertools.site</t>
        </is>
      </c>
      <c r="B1845" s="94" t="inlineStr">
        <is>
          <t>Semrush</t>
        </is>
      </c>
      <c r="C1845" s="6" t="n">
        <v>2</v>
      </c>
      <c r="D1845" s="105" t="inlineStr"/>
      <c r="E1845" s="6" t="n">
        <v>1</v>
      </c>
      <c r="F1845" s="6" t="inlineStr">
        <is>
          <t>1</t>
        </is>
      </c>
      <c r="G1845" s="95" t="n">
        <v>46304</v>
      </c>
      <c r="H1845" s="5" t="inlineStr">
        <is>
          <t>Automated PBN and service advertising anchor network</t>
        </is>
      </c>
      <c r="I1845" s="5" t="inlineStr">
        <is>
          <t>Build Strong SEO Authority with High Quality Links from shadyvent.com</t>
        </is>
      </c>
      <c r="J1845" s="94" t="inlineStr"/>
      <c r="K1845" s="5" t="n"/>
    </row>
    <row r="1846" ht="22.5" customHeight="1">
      <c r="A1846" s="5" t="inlineStr">
        <is>
          <t>domain:serpcheckertools.store</t>
        </is>
      </c>
      <c r="B1846" s="94" t="inlineStr">
        <is>
          <t>Semrush</t>
        </is>
      </c>
      <c r="C1846" s="6" t="n">
        <v>2</v>
      </c>
      <c r="D1846" s="105" t="inlineStr"/>
      <c r="E1846" s="6" t="n">
        <v>1</v>
      </c>
      <c r="F1846" s="6" t="inlineStr">
        <is>
          <t>1</t>
        </is>
      </c>
      <c r="G1846" s="95" t="n">
        <v>46304</v>
      </c>
      <c r="H1846" s="5" t="inlineStr">
        <is>
          <t>Automated PBN and service advertising anchor network</t>
        </is>
      </c>
      <c r="I1846" s="5" t="inlineStr">
        <is>
          <t>Build Strong SEO Authority with High Quality Links from shadyvent.com</t>
        </is>
      </c>
      <c r="J1846" s="94" t="inlineStr"/>
      <c r="K1846" s="5" t="n"/>
    </row>
    <row r="1847" ht="22.5" customHeight="1">
      <c r="A1847" s="5" t="inlineStr">
        <is>
          <t>domain:serpcheckertools.website</t>
        </is>
      </c>
      <c r="B1847" s="94" t="inlineStr">
        <is>
          <t>Semrush</t>
        </is>
      </c>
      <c r="C1847" s="6" t="n">
        <v>2</v>
      </c>
      <c r="D1847" s="105" t="inlineStr"/>
      <c r="E1847" s="6" t="n">
        <v>1</v>
      </c>
      <c r="F1847" s="6" t="inlineStr">
        <is>
          <t>1</t>
        </is>
      </c>
      <c r="G1847" s="95" t="n">
        <v>46304</v>
      </c>
      <c r="H1847" s="5" t="inlineStr">
        <is>
          <t>Automated PBN and service advertising anchor network</t>
        </is>
      </c>
      <c r="I1847" s="5" t="inlineStr">
        <is>
          <t>Expert SEO Links and Backlinks for newimagecanopy.com Ranking Growth</t>
        </is>
      </c>
      <c r="J1847" s="94" t="inlineStr"/>
      <c r="K1847" s="5" t="n"/>
    </row>
    <row r="1848" ht="22.5" customHeight="1">
      <c r="A1848" s="5" t="inlineStr">
        <is>
          <t>domain:serpfreechecker.online</t>
        </is>
      </c>
      <c r="B1848" s="94" t="inlineStr">
        <is>
          <t>Semrush</t>
        </is>
      </c>
      <c r="C1848" s="6" t="n">
        <v>2</v>
      </c>
      <c r="D1848" s="105" t="inlineStr"/>
      <c r="E1848" s="6" t="n">
        <v>2</v>
      </c>
      <c r="F1848" s="6" t="inlineStr">
        <is>
          <t>2</t>
        </is>
      </c>
      <c r="G1848" s="95" t="n">
        <v>46305</v>
      </c>
      <c r="H1848" s="5" t="inlineStr">
        <is>
          <t>Automated PBN and service advertising anchor network</t>
        </is>
      </c>
      <c r="I1848" s="5" t="inlineStr">
        <is>
          <t>Build Strong SEO Authority with High Quality Links from shadyvent.com</t>
        </is>
      </c>
      <c r="J1848" s="94" t="inlineStr"/>
      <c r="K1848" s="5" t="n"/>
    </row>
    <row r="1849" ht="22.5" customHeight="1">
      <c r="A1849" s="5" t="inlineStr">
        <is>
          <t>domain:serpfreechecker.store</t>
        </is>
      </c>
      <c r="B1849" s="94" t="inlineStr">
        <is>
          <t>Both</t>
        </is>
      </c>
      <c r="C1849" s="6" t="n">
        <v>2</v>
      </c>
      <c r="D1849" s="105" t="n">
        <v>0.1</v>
      </c>
      <c r="E1849" s="6" t="n">
        <v>2</v>
      </c>
      <c r="F1849" s="6" t="inlineStr">
        <is>
          <t>2</t>
        </is>
      </c>
      <c r="G1849" s="95" t="n">
        <v>46284</v>
      </c>
      <c r="H1849" s="5" t="inlineStr">
        <is>
          <t>Automated PBN and service advertising anchor network</t>
        </is>
      </c>
      <c r="I1849" s="5" t="inlineStr">
        <is>
          <t>Build Strong SEO Authority with High Quality Links from shadyvent.com</t>
        </is>
      </c>
      <c r="J1849" s="94" t="inlineStr"/>
      <c r="K1849" s="5" t="n"/>
    </row>
    <row r="1850" ht="22.5" customHeight="1">
      <c r="A1850" s="5" t="inlineStr">
        <is>
          <t>domain:serpfreechecker.website</t>
        </is>
      </c>
      <c r="B1850" s="94" t="inlineStr">
        <is>
          <t>Semrush</t>
        </is>
      </c>
      <c r="C1850" s="6" t="n">
        <v>2</v>
      </c>
      <c r="D1850" s="105" t="inlineStr"/>
      <c r="E1850" s="6" t="n">
        <v>1</v>
      </c>
      <c r="F1850" s="6" t="inlineStr">
        <is>
          <t>1</t>
        </is>
      </c>
      <c r="G1850" s="95" t="n">
        <v>46307</v>
      </c>
      <c r="H1850" s="5" t="inlineStr">
        <is>
          <t>Automated PBN and service advertising anchor network</t>
        </is>
      </c>
      <c r="I1850" s="5" t="inlineStr">
        <is>
          <t>Build Strong SEO Authority with High Quality Links from shadyvent.com</t>
        </is>
      </c>
      <c r="J1850" s="94" t="inlineStr"/>
      <c r="K1850" s="5" t="n"/>
    </row>
    <row r="1851" ht="22.5" customHeight="1">
      <c r="A1851" s="5" t="inlineStr">
        <is>
          <t>domain:serppositionchecker.online</t>
        </is>
      </c>
      <c r="B1851" s="94" t="inlineStr">
        <is>
          <t>Semrush</t>
        </is>
      </c>
      <c r="C1851" s="6" t="n">
        <v>2</v>
      </c>
      <c r="D1851" s="105" t="inlineStr"/>
      <c r="E1851" s="6" t="n">
        <v>1</v>
      </c>
      <c r="F1851" s="6" t="inlineStr">
        <is>
          <t>1</t>
        </is>
      </c>
      <c r="G1851" s="95" t="n">
        <v>46304</v>
      </c>
      <c r="H1851" s="5" t="inlineStr">
        <is>
          <t>Automated PBN and service advertising anchor network</t>
        </is>
      </c>
      <c r="I1851" s="5" t="inlineStr">
        <is>
          <t>Expert SEO Links and Backlinks for newimagecanopy.com Ranking Growth</t>
        </is>
      </c>
      <c r="J1851" s="94" t="inlineStr"/>
      <c r="K1851" s="5" t="n"/>
    </row>
    <row r="1852" ht="22.5" customHeight="1">
      <c r="A1852" s="5" t="inlineStr">
        <is>
          <t>domain:serppositionchecker.site</t>
        </is>
      </c>
      <c r="B1852" s="94" t="inlineStr">
        <is>
          <t>Semrush</t>
        </is>
      </c>
      <c r="C1852" s="6" t="n">
        <v>2</v>
      </c>
      <c r="D1852" s="105" t="inlineStr"/>
      <c r="E1852" s="6" t="n">
        <v>1</v>
      </c>
      <c r="F1852" s="6" t="inlineStr">
        <is>
          <t>1</t>
        </is>
      </c>
      <c r="G1852" s="95" t="n">
        <v>46301</v>
      </c>
      <c r="H1852" s="5" t="inlineStr">
        <is>
          <t>Automated PBN and service advertising anchor network</t>
        </is>
      </c>
      <c r="I1852" s="5" t="inlineStr">
        <is>
          <t>Expert SEO Links and Backlinks for newimagecanopy.com Ranking Growth</t>
        </is>
      </c>
      <c r="J1852" s="94" t="inlineStr"/>
      <c r="K1852" s="5" t="n"/>
    </row>
    <row r="1853" ht="22.5" customHeight="1">
      <c r="A1853" s="5" t="inlineStr">
        <is>
          <t>domain:serppositionchecker.space</t>
        </is>
      </c>
      <c r="B1853" s="94" t="inlineStr">
        <is>
          <t>Semrush</t>
        </is>
      </c>
      <c r="C1853" s="6" t="n">
        <v>2</v>
      </c>
      <c r="D1853" s="105" t="inlineStr"/>
      <c r="E1853" s="6" t="n">
        <v>1</v>
      </c>
      <c r="F1853" s="6" t="inlineStr">
        <is>
          <t>1</t>
        </is>
      </c>
      <c r="G1853" s="95" t="n">
        <v>46305</v>
      </c>
      <c r="H1853" s="5" t="inlineStr">
        <is>
          <t>Automated PBN and service advertising anchor network</t>
        </is>
      </c>
      <c r="I1853" s="5" t="inlineStr">
        <is>
          <t>Expert SEO Links and Backlinks for newimagecanopy.com Ranking Growth</t>
        </is>
      </c>
      <c r="J1853" s="94" t="inlineStr"/>
      <c r="K1853" s="5" t="n"/>
    </row>
    <row r="1854" ht="22.5" customHeight="1">
      <c r="A1854" s="5" t="inlineStr">
        <is>
          <t>domain:serppositionchecker.store</t>
        </is>
      </c>
      <c r="B1854" s="94" t="inlineStr">
        <is>
          <t>Semrush</t>
        </is>
      </c>
      <c r="C1854" s="6" t="n">
        <v>2</v>
      </c>
      <c r="D1854" s="105" t="inlineStr"/>
      <c r="E1854" s="6" t="n">
        <v>1</v>
      </c>
      <c r="F1854" s="6" t="inlineStr">
        <is>
          <t>1</t>
        </is>
      </c>
      <c r="G1854" s="95" t="n">
        <v>46307</v>
      </c>
      <c r="H1854" s="5" t="inlineStr">
        <is>
          <t>Automated PBN and service advertising anchor network</t>
        </is>
      </c>
      <c r="I1854" s="5" t="inlineStr">
        <is>
          <t>Expert SEO Links and Backlinks for newimagecanopy.com Ranking Growth</t>
        </is>
      </c>
      <c r="J1854" s="94" t="inlineStr"/>
      <c r="K1854" s="5" t="n"/>
    </row>
    <row r="1855" ht="22.5" customHeight="1">
      <c r="A1855" s="5" t="inlineStr">
        <is>
          <t>domain:serppositionchecker.website</t>
        </is>
      </c>
      <c r="B1855" s="94" t="inlineStr">
        <is>
          <t>Both</t>
        </is>
      </c>
      <c r="C1855" s="6" t="n">
        <v>2</v>
      </c>
      <c r="D1855" s="105" t="n">
        <v>0.1</v>
      </c>
      <c r="E1855" s="6" t="n">
        <v>2</v>
      </c>
      <c r="F1855" s="6" t="inlineStr">
        <is>
          <t>2</t>
        </is>
      </c>
      <c r="G1855" s="95" t="n">
        <v>46285</v>
      </c>
      <c r="H1855" s="5" t="inlineStr">
        <is>
          <t>Automated PBN and service advertising anchor network</t>
        </is>
      </c>
      <c r="I1855" s="5" t="inlineStr">
        <is>
          <t>Expert SEO Links and Backlinks for newimagecanopy.com Ranking Growth</t>
        </is>
      </c>
      <c r="J1855" s="94" t="inlineStr"/>
      <c r="K1855" s="5" t="n"/>
    </row>
    <row r="1856" ht="22.5" customHeight="1">
      <c r="A1856" s="5" t="inlineStr">
        <is>
          <t>domain:serprankchecker.online</t>
        </is>
      </c>
      <c r="B1856" s="94" t="inlineStr">
        <is>
          <t>Semrush</t>
        </is>
      </c>
      <c r="C1856" s="6" t="n">
        <v>2</v>
      </c>
      <c r="D1856" s="105" t="inlineStr"/>
      <c r="E1856" s="6" t="n">
        <v>1</v>
      </c>
      <c r="F1856" s="6" t="inlineStr">
        <is>
          <t>1</t>
        </is>
      </c>
      <c r="G1856" s="95" t="n">
        <v>46305</v>
      </c>
      <c r="H1856" s="5" t="inlineStr">
        <is>
          <t>Automated PBN and service advertising anchor network</t>
        </is>
      </c>
      <c r="I1856" s="5" t="inlineStr">
        <is>
          <t>Expert SEO Links and Backlinks for newimagecanopy.com Ranking Growth</t>
        </is>
      </c>
      <c r="J1856" s="94" t="inlineStr"/>
      <c r="K1856" s="5" t="n"/>
    </row>
    <row r="1857" ht="22.5" customHeight="1">
      <c r="A1857" s="5" t="inlineStr">
        <is>
          <t>domain:serprankchecker.site</t>
        </is>
      </c>
      <c r="B1857" s="94" t="inlineStr">
        <is>
          <t>Both</t>
        </is>
      </c>
      <c r="C1857" s="6" t="n">
        <v>2</v>
      </c>
      <c r="D1857" s="105" t="n">
        <v>0.1</v>
      </c>
      <c r="E1857" s="6" t="n">
        <v>3</v>
      </c>
      <c r="F1857" s="6" t="inlineStr">
        <is>
          <t>3</t>
        </is>
      </c>
      <c r="G1857" s="95" t="n">
        <v>46283</v>
      </c>
      <c r="H1857" s="5" t="inlineStr">
        <is>
          <t>Automated PBN and service advertising anchor network</t>
        </is>
      </c>
      <c r="I1857" s="5" t="inlineStr">
        <is>
          <t>Expert SEO Links and Backlinks for newimagecanopy.com Ranking Growth</t>
        </is>
      </c>
      <c r="J1857" s="94" t="inlineStr"/>
      <c r="K1857" s="5" t="n"/>
    </row>
    <row r="1858" ht="22.5" customHeight="1">
      <c r="A1858" s="5" t="inlineStr">
        <is>
          <t>domain:serprankchecker.space</t>
        </is>
      </c>
      <c r="B1858" s="94" t="inlineStr">
        <is>
          <t>Semrush</t>
        </is>
      </c>
      <c r="C1858" s="6" t="n">
        <v>2</v>
      </c>
      <c r="D1858" s="105" t="inlineStr"/>
      <c r="E1858" s="6" t="n">
        <v>1</v>
      </c>
      <c r="F1858" s="6" t="inlineStr">
        <is>
          <t>1</t>
        </is>
      </c>
      <c r="G1858" s="95" t="n">
        <v>46306</v>
      </c>
      <c r="H1858" s="5" t="inlineStr">
        <is>
          <t>Automated PBN and service advertising anchor network</t>
        </is>
      </c>
      <c r="I1858" s="5" t="inlineStr">
        <is>
          <t>Build Strong SEO Authority with High Quality Links from shadyvent.com</t>
        </is>
      </c>
      <c r="J1858" s="94" t="inlineStr"/>
      <c r="K1858" s="5" t="n"/>
    </row>
    <row r="1859" ht="22.5" customHeight="1">
      <c r="A1859" s="5" t="inlineStr">
        <is>
          <t>domain:serprankcheckertool.shop</t>
        </is>
      </c>
      <c r="B1859" s="94" t="inlineStr">
        <is>
          <t>Semrush</t>
        </is>
      </c>
      <c r="C1859" s="6" t="n">
        <v>2</v>
      </c>
      <c r="D1859" s="105" t="inlineStr"/>
      <c r="E1859" s="6" t="n">
        <v>2</v>
      </c>
      <c r="F1859" s="6" t="inlineStr">
        <is>
          <t>2</t>
        </is>
      </c>
      <c r="G1859" s="95" t="n">
        <v>46304</v>
      </c>
      <c r="H1859" s="5" t="inlineStr">
        <is>
          <t>Automated PBN and service advertising anchor network</t>
        </is>
      </c>
      <c r="I1859" s="5" t="inlineStr">
        <is>
          <t>Build Strong SEO Authority with High Quality Links from shadyvent.com</t>
        </is>
      </c>
      <c r="J1859" s="94" t="inlineStr"/>
      <c r="K1859" s="5" t="n"/>
    </row>
    <row r="1860" ht="22.5" customHeight="1">
      <c r="A1860" s="5" t="inlineStr">
        <is>
          <t>domain:serprankingchecker.online</t>
        </is>
      </c>
      <c r="B1860" s="94" t="inlineStr">
        <is>
          <t>Ahrefs</t>
        </is>
      </c>
      <c r="C1860" s="6" t="inlineStr"/>
      <c r="D1860" s="105" t="n">
        <v>0.1</v>
      </c>
      <c r="E1860" s="6" t="n">
        <v>2</v>
      </c>
      <c r="F1860" s="6" t="inlineStr">
        <is>
          <t>2</t>
        </is>
      </c>
      <c r="G1860" s="95" t="n">
        <v>46283</v>
      </c>
      <c r="H1860" s="5" t="inlineStr">
        <is>
          <t>Automated PBN and service advertising anchor network</t>
        </is>
      </c>
      <c r="I1860" s="5" t="inlineStr">
        <is>
          <t>Build Strong SEO Authority with High Quality Links from shadyvent.com</t>
        </is>
      </c>
      <c r="J1860" s="94" t="inlineStr"/>
      <c r="K1860" s="5" t="n"/>
    </row>
    <row r="1861" ht="22.5" customHeight="1">
      <c r="A1861" s="5" t="inlineStr">
        <is>
          <t>domain:serprankingchecker.site</t>
        </is>
      </c>
      <c r="B1861" s="94" t="inlineStr">
        <is>
          <t>Ahrefs</t>
        </is>
      </c>
      <c r="C1861" s="6" t="inlineStr"/>
      <c r="D1861" s="105" t="n">
        <v>0.1</v>
      </c>
      <c r="E1861" s="6" t="n">
        <v>1</v>
      </c>
      <c r="F1861" s="6" t="inlineStr">
        <is>
          <t>1</t>
        </is>
      </c>
      <c r="G1861" s="95" t="n">
        <v>46284</v>
      </c>
      <c r="H1861" s="5" t="inlineStr">
        <is>
          <t>Automated PBN and service advertising anchor network</t>
        </is>
      </c>
      <c r="I1861" s="5" t="inlineStr">
        <is>
          <t>Expert SEO Links and Backlinks for newimagecanopy.com Ranking Growth</t>
        </is>
      </c>
      <c r="J1861" s="94" t="inlineStr"/>
      <c r="K1861" s="5" t="n"/>
    </row>
    <row r="1862" ht="22.5" customHeight="1">
      <c r="A1862" s="5" t="inlineStr">
        <is>
          <t>domain:serprankingchecker.store</t>
        </is>
      </c>
      <c r="B1862" s="94" t="inlineStr">
        <is>
          <t>Semrush</t>
        </is>
      </c>
      <c r="C1862" s="6" t="n">
        <v>2</v>
      </c>
      <c r="D1862" s="105" t="inlineStr"/>
      <c r="E1862" s="6" t="n">
        <v>1</v>
      </c>
      <c r="F1862" s="6" t="inlineStr">
        <is>
          <t>1</t>
        </is>
      </c>
      <c r="G1862" s="95" t="n">
        <v>46300</v>
      </c>
      <c r="H1862" s="5" t="inlineStr">
        <is>
          <t>Automated PBN and service advertising anchor network</t>
        </is>
      </c>
      <c r="I1862" s="5" t="inlineStr">
        <is>
          <t>Expert SEO Links and Backlinks for newimagecanopy.com Ranking Growth</t>
        </is>
      </c>
      <c r="J1862" s="94" t="inlineStr"/>
      <c r="K1862" s="5" t="n"/>
    </row>
    <row r="1863" ht="22.5" customHeight="1">
      <c r="A1863" s="5" t="inlineStr">
        <is>
          <t>domain:serprankingchecker.website</t>
        </is>
      </c>
      <c r="B1863" s="94" t="inlineStr">
        <is>
          <t>Semrush</t>
        </is>
      </c>
      <c r="C1863" s="6" t="n">
        <v>2</v>
      </c>
      <c r="D1863" s="105" t="inlineStr"/>
      <c r="E1863" s="6" t="n">
        <v>2</v>
      </c>
      <c r="F1863" s="6" t="inlineStr">
        <is>
          <t>2</t>
        </is>
      </c>
      <c r="G1863" s="95" t="n">
        <v>46305</v>
      </c>
      <c r="H1863" s="5" t="inlineStr">
        <is>
          <t>Automated PBN and service advertising anchor network</t>
        </is>
      </c>
      <c r="I1863" s="5" t="inlineStr">
        <is>
          <t>Build Strong SEO Authority with High Quality Links from shadyvent.com</t>
        </is>
      </c>
      <c r="J1863" s="94" t="inlineStr"/>
      <c r="K1863" s="5" t="n"/>
    </row>
    <row r="1864" ht="22.5" customHeight="1">
      <c r="A1864" s="5" t="inlineStr">
        <is>
          <t>domain:shreesecurities.co.in</t>
        </is>
      </c>
      <c r="B1864" s="94" t="inlineStr">
        <is>
          <t>Semrush</t>
        </is>
      </c>
      <c r="C1864" s="6" t="n">
        <v>2</v>
      </c>
      <c r="D1864" s="105" t="inlineStr"/>
      <c r="E1864" s="6" t="n">
        <v>2</v>
      </c>
      <c r="F1864" s="6" t="inlineStr">
        <is>
          <t>2</t>
        </is>
      </c>
      <c r="G1864" s="95" t="n">
        <v>46301</v>
      </c>
      <c r="H1864" s="5" t="inlineStr">
        <is>
          <t>Automated PBN and service advertising anchor network</t>
        </is>
      </c>
      <c r="I1864" s="5" t="inlineStr">
        <is>
          <t>Effective White Hat SEO Links for newimagecanopy.com for Higher DA and DR Scores. Grow Search Traffic, with Safe Link Velocity.</t>
        </is>
      </c>
      <c r="J1864" s="94" t="inlineStr"/>
      <c r="K1864" s="5" t="n"/>
    </row>
    <row r="1865" ht="22.5" customHeight="1">
      <c r="A1865" s="5" t="inlineStr">
        <is>
          <t>domain:sidarma88gacor.shop</t>
        </is>
      </c>
      <c r="B1865" s="94" t="inlineStr">
        <is>
          <t>Semrush</t>
        </is>
      </c>
      <c r="C1865" s="6" t="n">
        <v>3</v>
      </c>
      <c r="D1865" s="105" t="inlineStr"/>
      <c r="E1865" s="6" t="n">
        <v>2</v>
      </c>
      <c r="F1865" s="6" t="inlineStr">
        <is>
          <t>2</t>
        </is>
      </c>
      <c r="G1865" s="95" t="n">
        <v>46284</v>
      </c>
      <c r="H1865" s="5" t="inlineStr">
        <is>
          <t>Off topic casino or pharma anchor</t>
        </is>
      </c>
      <c r="I1865" s="5" t="inlineStr">
        <is>
          <t>Proven Manual Outreach Backlinks for shadyvent.com to Strengthen Your Link Profile. Increase Organic Visibility, with Full Placement Reporting.</t>
        </is>
      </c>
      <c r="J1865" s="94" t="inlineStr"/>
      <c r="K1865" s="5" t="n"/>
    </row>
    <row r="1866" ht="22.5" customHeight="1">
      <c r="A1866" s="5" t="inlineStr">
        <is>
          <t>domain:sisusan88ax.shop</t>
        </is>
      </c>
      <c r="B1866" s="94" t="inlineStr">
        <is>
          <t>Semrush</t>
        </is>
      </c>
      <c r="C1866" s="6" t="n">
        <v>4</v>
      </c>
      <c r="D1866" s="105" t="inlineStr"/>
      <c r="E1866" s="6" t="n">
        <v>2</v>
      </c>
      <c r="F1866" s="6" t="inlineStr">
        <is>
          <t>2</t>
        </is>
      </c>
      <c r="G1866" s="95" t="n">
        <v>46286</v>
      </c>
      <c r="H1866" s="5" t="inlineStr">
        <is>
          <t>Automated PBN and service advertising anchor network</t>
        </is>
      </c>
      <c r="I1866" s="5" t="inlineStr">
        <is>
          <t>Effective White Hat SEO Links for newimagecanopy.com for Higher DA and DR Scores. Grow Search Traffic, with Safe Link Velocity.</t>
        </is>
      </c>
      <c r="J1866" s="94" t="inlineStr"/>
      <c r="K1866" s="5" t="n"/>
    </row>
    <row r="1867" ht="22.5" customHeight="1">
      <c r="A1867" s="5" t="inlineStr">
        <is>
          <t>domain:siteauditchecker.online</t>
        </is>
      </c>
      <c r="B1867" s="94" t="inlineStr">
        <is>
          <t>Semrush</t>
        </is>
      </c>
      <c r="C1867" s="6" t="n">
        <v>2</v>
      </c>
      <c r="D1867" s="105" t="inlineStr"/>
      <c r="E1867" s="6" t="n">
        <v>1</v>
      </c>
      <c r="F1867" s="6" t="inlineStr">
        <is>
          <t>1</t>
        </is>
      </c>
      <c r="G1867" s="95" t="n">
        <v>46307</v>
      </c>
      <c r="H1867" s="5" t="inlineStr">
        <is>
          <t>Automated PBN and service advertising anchor network</t>
        </is>
      </c>
      <c r="I1867" s="5" t="inlineStr">
        <is>
          <t>Build Strong SEO Authority with High Quality Links from shadyvent.com</t>
        </is>
      </c>
      <c r="J1867" s="94" t="inlineStr"/>
      <c r="K1867" s="5" t="n"/>
    </row>
    <row r="1868" ht="22.5" customHeight="1">
      <c r="A1868" s="5" t="inlineStr">
        <is>
          <t>domain:siteauditchecker.shop</t>
        </is>
      </c>
      <c r="B1868" s="94" t="inlineStr">
        <is>
          <t>Both</t>
        </is>
      </c>
      <c r="C1868" s="6" t="n">
        <v>2</v>
      </c>
      <c r="D1868" s="105" t="n">
        <v>0.5</v>
      </c>
      <c r="E1868" s="6" t="n">
        <v>2</v>
      </c>
      <c r="F1868" s="6" t="inlineStr">
        <is>
          <t>2</t>
        </is>
      </c>
      <c r="G1868" s="95" t="n">
        <v>46288</v>
      </c>
      <c r="H1868" s="5" t="inlineStr">
        <is>
          <t>Automated PBN and service advertising anchor network</t>
        </is>
      </c>
      <c r="I1868" s="5" t="inlineStr">
        <is>
          <t>Build Strong SEO Authority with High Quality Links from shadyvent.com</t>
        </is>
      </c>
      <c r="J1868" s="94" t="inlineStr"/>
      <c r="K1868" s="5" t="n"/>
    </row>
    <row r="1869" ht="22.5" customHeight="1">
      <c r="A1869" s="5" t="inlineStr">
        <is>
          <t>domain:siteauditchecker.site</t>
        </is>
      </c>
      <c r="B1869" s="94" t="inlineStr">
        <is>
          <t>Semrush</t>
        </is>
      </c>
      <c r="C1869" s="6" t="n">
        <v>2</v>
      </c>
      <c r="D1869" s="105" t="inlineStr"/>
      <c r="E1869" s="6" t="n">
        <v>1</v>
      </c>
      <c r="F1869" s="6" t="inlineStr">
        <is>
          <t>1</t>
        </is>
      </c>
      <c r="G1869" s="95" t="n">
        <v>46306</v>
      </c>
      <c r="H1869" s="5" t="inlineStr">
        <is>
          <t>Automated PBN and service advertising anchor network</t>
        </is>
      </c>
      <c r="I1869" s="5" t="inlineStr">
        <is>
          <t>Build Strong SEO Authority with High Quality Links from shadyvent.com</t>
        </is>
      </c>
      <c r="J1869" s="94" t="inlineStr"/>
      <c r="K1869" s="5" t="n"/>
    </row>
    <row r="1870" ht="22.5" customHeight="1">
      <c r="A1870" s="5" t="inlineStr">
        <is>
          <t>domain:siteauditchecker.store</t>
        </is>
      </c>
      <c r="B1870" s="94" t="inlineStr">
        <is>
          <t>Semrush</t>
        </is>
      </c>
      <c r="C1870" s="6" t="n">
        <v>2</v>
      </c>
      <c r="D1870" s="105" t="inlineStr"/>
      <c r="E1870" s="6" t="n">
        <v>1</v>
      </c>
      <c r="F1870" s="6" t="inlineStr">
        <is>
          <t>1</t>
        </is>
      </c>
      <c r="G1870" s="95" t="n">
        <v>46305</v>
      </c>
      <c r="H1870" s="5" t="inlineStr">
        <is>
          <t>Automated PBN and service advertising anchor network</t>
        </is>
      </c>
      <c r="I1870" s="5" t="inlineStr">
        <is>
          <t>Expert SEO Links and Backlinks for newimagecanopy.com Ranking Growth</t>
        </is>
      </c>
      <c r="J1870" s="94" t="inlineStr"/>
      <c r="K1870" s="5" t="n"/>
    </row>
    <row r="1871" ht="22.5" customHeight="1">
      <c r="A1871" s="5" t="inlineStr">
        <is>
          <t>domain:sitebacklinkchecker.online</t>
        </is>
      </c>
      <c r="B1871" s="94" t="inlineStr">
        <is>
          <t>Semrush</t>
        </is>
      </c>
      <c r="C1871" s="6" t="n">
        <v>2</v>
      </c>
      <c r="D1871" s="105" t="inlineStr"/>
      <c r="E1871" s="6" t="n">
        <v>1</v>
      </c>
      <c r="F1871" s="6" t="inlineStr">
        <is>
          <t>1</t>
        </is>
      </c>
      <c r="G1871" s="95" t="n">
        <v>46305</v>
      </c>
      <c r="H1871" s="5" t="inlineStr">
        <is>
          <t>Automated PBN and service advertising anchor network</t>
        </is>
      </c>
      <c r="I1871" s="5" t="inlineStr">
        <is>
          <t>Expert SEO Links and Backlinks for newimagecanopy.com Ranking Growth</t>
        </is>
      </c>
      <c r="J1871" s="94" t="inlineStr"/>
      <c r="K1871" s="5" t="n"/>
    </row>
    <row r="1872" ht="22.5" customHeight="1">
      <c r="A1872" s="5" t="inlineStr">
        <is>
          <t>domain:sitebacklinkchecker.shop</t>
        </is>
      </c>
      <c r="B1872" s="94" t="inlineStr">
        <is>
          <t>Both</t>
        </is>
      </c>
      <c r="C1872" s="6" t="n">
        <v>2</v>
      </c>
      <c r="D1872" s="105" t="n">
        <v>0.1</v>
      </c>
      <c r="E1872" s="6" t="n">
        <v>3</v>
      </c>
      <c r="F1872" s="6" t="inlineStr">
        <is>
          <t>3</t>
        </is>
      </c>
      <c r="G1872" s="95" t="n">
        <v>46289</v>
      </c>
      <c r="H1872" s="5" t="inlineStr">
        <is>
          <t>Automated PBN and service advertising anchor network</t>
        </is>
      </c>
      <c r="I1872" s="5" t="inlineStr">
        <is>
          <t>Build Strong SEO Authority with High Quality Links from shadyvent.com</t>
        </is>
      </c>
      <c r="J1872" s="94" t="inlineStr"/>
      <c r="K1872" s="5" t="n"/>
    </row>
    <row r="1873" ht="22.5" customHeight="1">
      <c r="A1873" s="5" t="inlineStr">
        <is>
          <t>domain:sitebacklinkchecker.site</t>
        </is>
      </c>
      <c r="B1873" s="94" t="inlineStr">
        <is>
          <t>Ahrefs</t>
        </is>
      </c>
      <c r="C1873" s="6" t="inlineStr"/>
      <c r="D1873" s="105" t="n">
        <v>0.1</v>
      </c>
      <c r="E1873" s="6" t="n">
        <v>1</v>
      </c>
      <c r="F1873" s="6" t="inlineStr">
        <is>
          <t>1</t>
        </is>
      </c>
      <c r="G1873" s="95" t="n">
        <v>46283</v>
      </c>
      <c r="H1873" s="5" t="inlineStr">
        <is>
          <t>Automated PBN and service advertising anchor network</t>
        </is>
      </c>
      <c r="I1873" s="5" t="inlineStr">
        <is>
          <t>Expert SEO Links and Backlinks for newimagecanopy.com Ranking Growth</t>
        </is>
      </c>
      <c r="J1873" s="94" t="inlineStr"/>
      <c r="K1873" s="5" t="n"/>
    </row>
    <row r="1874" ht="22.5" customHeight="1">
      <c r="A1874" s="5" t="inlineStr">
        <is>
          <t>domain:sitebacklinkchecker.space</t>
        </is>
      </c>
      <c r="B1874" s="94" t="inlineStr">
        <is>
          <t>Both</t>
        </is>
      </c>
      <c r="C1874" s="6" t="n">
        <v>2</v>
      </c>
      <c r="D1874" s="105" t="n">
        <v>0</v>
      </c>
      <c r="E1874" s="6" t="n">
        <v>2</v>
      </c>
      <c r="F1874" s="6" t="inlineStr">
        <is>
          <t>2</t>
        </is>
      </c>
      <c r="G1874" s="95" t="n">
        <v>46284</v>
      </c>
      <c r="H1874" s="5" t="inlineStr">
        <is>
          <t>Automated PBN and service advertising anchor network</t>
        </is>
      </c>
      <c r="I1874" s="5" t="inlineStr">
        <is>
          <t>Build Strong SEO Authority with High Quality Links from shadyvent.com</t>
        </is>
      </c>
      <c r="J1874" s="94" t="inlineStr"/>
      <c r="K1874" s="5" t="n"/>
    </row>
    <row r="1875" ht="22.5" customHeight="1">
      <c r="A1875" s="5" t="inlineStr">
        <is>
          <t>domain:sitecheckerfree.online</t>
        </is>
      </c>
      <c r="B1875" s="94" t="inlineStr">
        <is>
          <t>Ahrefs</t>
        </is>
      </c>
      <c r="C1875" s="6" t="inlineStr"/>
      <c r="D1875" s="105" t="n">
        <v>0.1</v>
      </c>
      <c r="E1875" s="6" t="n">
        <v>1</v>
      </c>
      <c r="F1875" s="6" t="inlineStr">
        <is>
          <t>1</t>
        </is>
      </c>
      <c r="G1875" s="95" t="n">
        <v>46283</v>
      </c>
      <c r="H1875" s="5" t="inlineStr">
        <is>
          <t>Automated PBN and service advertising anchor network</t>
        </is>
      </c>
      <c r="I1875" s="5" t="inlineStr">
        <is>
          <t>Build Strong SEO Authority with High Quality Links from shadyvent.com</t>
        </is>
      </c>
      <c r="J1875" s="94" t="inlineStr"/>
      <c r="K1875" s="5" t="n"/>
    </row>
    <row r="1876" ht="22.5" customHeight="1">
      <c r="A1876" s="5" t="inlineStr">
        <is>
          <t>domain:sitecheckerfree.shop</t>
        </is>
      </c>
      <c r="B1876" s="94" t="inlineStr">
        <is>
          <t>Semrush</t>
        </is>
      </c>
      <c r="C1876" s="6" t="n">
        <v>2</v>
      </c>
      <c r="D1876" s="105" t="inlineStr"/>
      <c r="E1876" s="6" t="n">
        <v>1</v>
      </c>
      <c r="F1876" s="6" t="inlineStr">
        <is>
          <t>1</t>
        </is>
      </c>
      <c r="G1876" s="95" t="n">
        <v>46304</v>
      </c>
      <c r="H1876" s="5" t="inlineStr">
        <is>
          <t>Automated PBN and service advertising anchor network</t>
        </is>
      </c>
      <c r="I1876" s="5" t="inlineStr">
        <is>
          <t>Build Strong SEO Authority with High Quality Links from shadyvent.com</t>
        </is>
      </c>
      <c r="J1876" s="94" t="inlineStr"/>
      <c r="K1876" s="5" t="n"/>
    </row>
    <row r="1877" ht="22.5" customHeight="1">
      <c r="A1877" s="5" t="inlineStr">
        <is>
          <t>domain:sitecheckerfree.space</t>
        </is>
      </c>
      <c r="B1877" s="94" t="inlineStr">
        <is>
          <t>Ahrefs</t>
        </is>
      </c>
      <c r="C1877" s="6" t="inlineStr"/>
      <c r="D1877" s="105" t="n">
        <v>0</v>
      </c>
      <c r="E1877" s="6" t="n">
        <v>2</v>
      </c>
      <c r="F1877" s="6" t="inlineStr">
        <is>
          <t>2</t>
        </is>
      </c>
      <c r="G1877" s="95" t="n">
        <v>46283</v>
      </c>
      <c r="H1877" s="5" t="inlineStr">
        <is>
          <t>Automated PBN and service advertising anchor network</t>
        </is>
      </c>
      <c r="I1877" s="5" t="inlineStr">
        <is>
          <t>Expert SEO Links and Backlinks for newimagecanopy.com Ranking Growth</t>
        </is>
      </c>
      <c r="J1877" s="94" t="inlineStr"/>
      <c r="K1877" s="5" t="n"/>
    </row>
    <row r="1878" ht="22.5" customHeight="1">
      <c r="A1878" s="5" t="inlineStr">
        <is>
          <t>domain:sitecheckerfree.store</t>
        </is>
      </c>
      <c r="B1878" s="94" t="inlineStr">
        <is>
          <t>Both</t>
        </is>
      </c>
      <c r="C1878" s="6" t="n">
        <v>2</v>
      </c>
      <c r="D1878" s="105" t="n">
        <v>0.1</v>
      </c>
      <c r="E1878" s="6" t="n">
        <v>2</v>
      </c>
      <c r="F1878" s="6" t="inlineStr">
        <is>
          <t>2</t>
        </is>
      </c>
      <c r="G1878" s="95" t="n">
        <v>46284</v>
      </c>
      <c r="H1878" s="5" t="inlineStr">
        <is>
          <t>Automated PBN and service advertising anchor network</t>
        </is>
      </c>
      <c r="I1878" s="5" t="inlineStr">
        <is>
          <t>Build Strong SEO Authority with High Quality Links from shadyvent.com</t>
        </is>
      </c>
      <c r="J1878" s="94" t="inlineStr"/>
      <c r="K1878" s="5" t="n"/>
    </row>
    <row r="1879" ht="22.5" customHeight="1">
      <c r="A1879" s="5" t="inlineStr">
        <is>
          <t>domain:sitecheckerseo.online</t>
        </is>
      </c>
      <c r="B1879" s="94" t="inlineStr">
        <is>
          <t>Semrush</t>
        </is>
      </c>
      <c r="C1879" s="6" t="n">
        <v>2</v>
      </c>
      <c r="D1879" s="105" t="inlineStr"/>
      <c r="E1879" s="6" t="n">
        <v>1</v>
      </c>
      <c r="F1879" s="6" t="inlineStr">
        <is>
          <t>1</t>
        </is>
      </c>
      <c r="G1879" s="95" t="n">
        <v>46304</v>
      </c>
      <c r="H1879" s="5" t="inlineStr">
        <is>
          <t>Automated PBN and service advertising anchor network</t>
        </is>
      </c>
      <c r="I1879" s="5" t="inlineStr">
        <is>
          <t>Expert SEO Links and Backlinks for newimagecanopy.com Ranking Growth</t>
        </is>
      </c>
      <c r="J1879" s="94" t="inlineStr"/>
      <c r="K1879" s="5" t="n"/>
    </row>
    <row r="1880" ht="22.5" customHeight="1">
      <c r="A1880" s="5" t="inlineStr">
        <is>
          <t>domain:sitecheckerseo.shop</t>
        </is>
      </c>
      <c r="B1880" s="94" t="inlineStr">
        <is>
          <t>Both</t>
        </is>
      </c>
      <c r="C1880" s="6" t="n">
        <v>2</v>
      </c>
      <c r="D1880" s="105" t="n">
        <v>0.1</v>
      </c>
      <c r="E1880" s="6" t="n">
        <v>3</v>
      </c>
      <c r="F1880" s="6" t="inlineStr">
        <is>
          <t>3</t>
        </is>
      </c>
      <c r="G1880" s="95" t="n">
        <v>46283</v>
      </c>
      <c r="H1880" s="5" t="inlineStr">
        <is>
          <t>Automated PBN and service advertising anchor network</t>
        </is>
      </c>
      <c r="I1880" s="5" t="inlineStr">
        <is>
          <t>Expert SEO Links and Backlinks for newimagecanopy.com Ranking Growth</t>
        </is>
      </c>
      <c r="J1880" s="94" t="inlineStr"/>
      <c r="K1880" s="5" t="n"/>
    </row>
    <row r="1881" ht="22.5" customHeight="1">
      <c r="A1881" s="5" t="inlineStr">
        <is>
          <t>domain:sitecheckerseo.site</t>
        </is>
      </c>
      <c r="B1881" s="94" t="inlineStr">
        <is>
          <t>Semrush</t>
        </is>
      </c>
      <c r="C1881" s="6" t="n">
        <v>2</v>
      </c>
      <c r="D1881" s="105" t="inlineStr"/>
      <c r="E1881" s="6" t="n">
        <v>2</v>
      </c>
      <c r="F1881" s="6" t="inlineStr">
        <is>
          <t>2</t>
        </is>
      </c>
      <c r="G1881" s="95" t="n">
        <v>46302</v>
      </c>
      <c r="H1881" s="5" t="inlineStr">
        <is>
          <t>Automated PBN and service advertising anchor network</t>
        </is>
      </c>
      <c r="I1881" s="5" t="inlineStr">
        <is>
          <t>Build Strong SEO Authority with High Quality Links from shadyvent.com</t>
        </is>
      </c>
      <c r="J1881" s="94" t="inlineStr"/>
      <c r="K1881" s="5" t="n"/>
    </row>
    <row r="1882" ht="22.5" customHeight="1">
      <c r="A1882" s="5" t="inlineStr">
        <is>
          <t>domain:sitecheckerseo.store</t>
        </is>
      </c>
      <c r="B1882" s="94" t="inlineStr">
        <is>
          <t>Both</t>
        </is>
      </c>
      <c r="C1882" s="6" t="n">
        <v>2</v>
      </c>
      <c r="D1882" s="105" t="n">
        <v>0.1</v>
      </c>
      <c r="E1882" s="6" t="n">
        <v>2</v>
      </c>
      <c r="F1882" s="6" t="inlineStr">
        <is>
          <t>2</t>
        </is>
      </c>
      <c r="G1882" s="95" t="n">
        <v>46284</v>
      </c>
      <c r="H1882" s="5" t="inlineStr">
        <is>
          <t>Automated PBN and service advertising anchor network</t>
        </is>
      </c>
      <c r="I1882" s="5" t="inlineStr">
        <is>
          <t>Build Strong SEO Authority with High Quality Links from shadyvent.com</t>
        </is>
      </c>
      <c r="J1882" s="94" t="inlineStr"/>
      <c r="K1882" s="5" t="n"/>
    </row>
    <row r="1883" ht="22.5" customHeight="1">
      <c r="A1883" s="5" t="inlineStr">
        <is>
          <t>domain:sitedachecker.online</t>
        </is>
      </c>
      <c r="B1883" s="94" t="inlineStr">
        <is>
          <t>Semrush</t>
        </is>
      </c>
      <c r="C1883" s="6" t="n">
        <v>2</v>
      </c>
      <c r="D1883" s="105" t="inlineStr"/>
      <c r="E1883" s="6" t="n">
        <v>1</v>
      </c>
      <c r="F1883" s="6" t="inlineStr">
        <is>
          <t>1</t>
        </is>
      </c>
      <c r="G1883" s="95" t="n">
        <v>46307</v>
      </c>
      <c r="H1883" s="5" t="inlineStr">
        <is>
          <t>Automated PBN and service advertising anchor network</t>
        </is>
      </c>
      <c r="I1883" s="5" t="inlineStr">
        <is>
          <t>Build Strong SEO Authority with High Quality Links from shadyvent.com</t>
        </is>
      </c>
      <c r="J1883" s="94" t="inlineStr"/>
      <c r="K1883" s="5" t="n"/>
    </row>
    <row r="1884" ht="22.5" customHeight="1">
      <c r="A1884" s="5" t="inlineStr">
        <is>
          <t>domain:sitedachecker.shop</t>
        </is>
      </c>
      <c r="B1884" s="94" t="inlineStr">
        <is>
          <t>Both</t>
        </is>
      </c>
      <c r="C1884" s="6" t="n">
        <v>2</v>
      </c>
      <c r="D1884" s="105" t="n">
        <v>0.1</v>
      </c>
      <c r="E1884" s="6" t="n">
        <v>2</v>
      </c>
      <c r="F1884" s="6" t="inlineStr">
        <is>
          <t>2</t>
        </is>
      </c>
      <c r="G1884" s="95" t="n">
        <v>46284</v>
      </c>
      <c r="H1884" s="5" t="inlineStr">
        <is>
          <t>Automated PBN and service advertising anchor network</t>
        </is>
      </c>
      <c r="I1884" s="5" t="inlineStr">
        <is>
          <t>Build Strong SEO Authority with High Quality Links from shadyvent.com</t>
        </is>
      </c>
      <c r="J1884" s="94" t="inlineStr"/>
      <c r="K1884" s="5" t="n"/>
    </row>
    <row r="1885" ht="22.5" customHeight="1">
      <c r="A1885" s="5" t="inlineStr">
        <is>
          <t>domain:sitedachecker.site</t>
        </is>
      </c>
      <c r="B1885" s="94" t="inlineStr">
        <is>
          <t>Semrush</t>
        </is>
      </c>
      <c r="C1885" s="6" t="n">
        <v>2</v>
      </c>
      <c r="D1885" s="105" t="inlineStr"/>
      <c r="E1885" s="6" t="n">
        <v>1</v>
      </c>
      <c r="F1885" s="6" t="inlineStr">
        <is>
          <t>1</t>
        </is>
      </c>
      <c r="G1885" s="95" t="n">
        <v>46309</v>
      </c>
      <c r="H1885" s="5" t="inlineStr">
        <is>
          <t>Automated PBN and service advertising anchor network</t>
        </is>
      </c>
      <c r="I1885" s="5" t="inlineStr">
        <is>
          <t>Build Strong SEO Authority with High Quality Links from shadyvent.com</t>
        </is>
      </c>
      <c r="J1885" s="94" t="inlineStr"/>
      <c r="K1885" s="5" t="n"/>
    </row>
    <row r="1886" ht="22.5" customHeight="1">
      <c r="A1886" s="5" t="inlineStr">
        <is>
          <t>domain:sitedachecker.space</t>
        </is>
      </c>
      <c r="B1886" s="94" t="inlineStr">
        <is>
          <t>Semrush</t>
        </is>
      </c>
      <c r="C1886" s="6" t="n">
        <v>2</v>
      </c>
      <c r="D1886" s="105" t="inlineStr"/>
      <c r="E1886" s="6" t="n">
        <v>1</v>
      </c>
      <c r="F1886" s="6" t="inlineStr">
        <is>
          <t>1</t>
        </is>
      </c>
      <c r="G1886" s="95" t="n">
        <v>46307</v>
      </c>
      <c r="H1886" s="5" t="inlineStr">
        <is>
          <t>Automated PBN and service advertising anchor network</t>
        </is>
      </c>
      <c r="I1886" s="5" t="inlineStr">
        <is>
          <t>Expert SEO Links and Backlinks for newimagecanopy.com Ranking Growth</t>
        </is>
      </c>
      <c r="J1886" s="94" t="inlineStr"/>
      <c r="K1886" s="5" t="n"/>
    </row>
    <row r="1887" ht="22.5" customHeight="1">
      <c r="A1887" s="5" t="inlineStr">
        <is>
          <t>domain:sitedachecker.store</t>
        </is>
      </c>
      <c r="B1887" s="94" t="inlineStr">
        <is>
          <t>Semrush</t>
        </is>
      </c>
      <c r="C1887" s="6" t="n">
        <v>2</v>
      </c>
      <c r="D1887" s="105" t="inlineStr"/>
      <c r="E1887" s="6" t="n">
        <v>1</v>
      </c>
      <c r="F1887" s="6" t="inlineStr">
        <is>
          <t>1</t>
        </is>
      </c>
      <c r="G1887" s="95" t="n">
        <v>46306</v>
      </c>
      <c r="H1887" s="5" t="inlineStr">
        <is>
          <t>Automated PBN and service advertising anchor network</t>
        </is>
      </c>
      <c r="I1887" s="5" t="inlineStr">
        <is>
          <t>Expert SEO Links and Backlinks for newimagecanopy.com Ranking Growth</t>
        </is>
      </c>
      <c r="J1887" s="94" t="inlineStr"/>
      <c r="K1887" s="5" t="n"/>
    </row>
    <row r="1888" ht="22.5" customHeight="1">
      <c r="A1888" s="5" t="inlineStr">
        <is>
          <t>domain:sitedachecker.website</t>
        </is>
      </c>
      <c r="B1888" s="94" t="inlineStr">
        <is>
          <t>Both</t>
        </is>
      </c>
      <c r="C1888" s="6" t="n">
        <v>2</v>
      </c>
      <c r="D1888" s="105" t="n">
        <v>0.1</v>
      </c>
      <c r="E1888" s="6" t="n">
        <v>3</v>
      </c>
      <c r="F1888" s="6" t="inlineStr">
        <is>
          <t>3</t>
        </is>
      </c>
      <c r="G1888" s="95" t="n">
        <v>46284</v>
      </c>
      <c r="H1888" s="5" t="inlineStr">
        <is>
          <t>Automated PBN and service advertising anchor network</t>
        </is>
      </c>
      <c r="I1888" s="5" t="inlineStr">
        <is>
          <t>Build Strong SEO Authority with High Quality Links from shadyvent.com</t>
        </is>
      </c>
      <c r="J1888" s="94" t="inlineStr"/>
      <c r="K1888" s="5" t="n"/>
    </row>
    <row r="1889" ht="22.5" customHeight="1">
      <c r="A1889" s="5" t="inlineStr">
        <is>
          <t>domain:sitedapachecker.site</t>
        </is>
      </c>
      <c r="B1889" s="94" t="inlineStr">
        <is>
          <t>Semrush</t>
        </is>
      </c>
      <c r="C1889" s="6" t="n">
        <v>2</v>
      </c>
      <c r="D1889" s="105" t="inlineStr"/>
      <c r="E1889" s="6" t="n">
        <v>1</v>
      </c>
      <c r="F1889" s="6" t="inlineStr">
        <is>
          <t>1</t>
        </is>
      </c>
      <c r="G1889" s="95" t="n">
        <v>46307</v>
      </c>
      <c r="H1889" s="5" t="inlineStr">
        <is>
          <t>Automated PBN and service advertising anchor network</t>
        </is>
      </c>
      <c r="I1889" s="5" t="inlineStr">
        <is>
          <t>Build Strong SEO Authority with High Quality Links from shadyvent.com</t>
        </is>
      </c>
      <c r="J1889" s="94" t="inlineStr"/>
      <c r="K1889" s="5" t="n"/>
    </row>
    <row r="1890" ht="22.5" customHeight="1">
      <c r="A1890" s="5" t="inlineStr">
        <is>
          <t>domain:sitedapachecker.space</t>
        </is>
      </c>
      <c r="B1890" s="94" t="inlineStr">
        <is>
          <t>Semrush</t>
        </is>
      </c>
      <c r="C1890" s="6" t="n">
        <v>2</v>
      </c>
      <c r="D1890" s="105" t="inlineStr"/>
      <c r="E1890" s="6" t="n">
        <v>1</v>
      </c>
      <c r="F1890" s="6" t="inlineStr">
        <is>
          <t>1</t>
        </is>
      </c>
      <c r="G1890" s="95" t="n">
        <v>46301</v>
      </c>
      <c r="H1890" s="5" t="inlineStr">
        <is>
          <t>Automated PBN and service advertising anchor network</t>
        </is>
      </c>
      <c r="I1890" s="5" t="inlineStr">
        <is>
          <t>Expert SEO Links and Backlinks for newimagecanopy.com Ranking Growth</t>
        </is>
      </c>
      <c r="J1890" s="94" t="inlineStr"/>
      <c r="K1890" s="5" t="n"/>
    </row>
    <row r="1891" ht="22.5" customHeight="1">
      <c r="A1891" s="5" t="inlineStr">
        <is>
          <t>domain:sitedapachecker.store</t>
        </is>
      </c>
      <c r="B1891" s="94" t="inlineStr">
        <is>
          <t>Ahrefs</t>
        </is>
      </c>
      <c r="C1891" s="6" t="inlineStr"/>
      <c r="D1891" s="105" t="n">
        <v>0.1</v>
      </c>
      <c r="E1891" s="6" t="n">
        <v>1</v>
      </c>
      <c r="F1891" s="6" t="inlineStr">
        <is>
          <t>1</t>
        </is>
      </c>
      <c r="G1891" s="95" t="n">
        <v>46285</v>
      </c>
      <c r="H1891" s="5" t="inlineStr">
        <is>
          <t>Automated PBN and service advertising anchor network</t>
        </is>
      </c>
      <c r="I1891" s="5" t="inlineStr">
        <is>
          <t>Build Strong SEO Authority with High Quality Links from shadyvent.com</t>
        </is>
      </c>
      <c r="J1891" s="94" t="inlineStr"/>
      <c r="K1891" s="5" t="n"/>
    </row>
    <row r="1892" ht="22.5" customHeight="1">
      <c r="A1892" s="5" t="inlineStr">
        <is>
          <t>domain:sitelinkchecker.online</t>
        </is>
      </c>
      <c r="B1892" s="94" t="inlineStr">
        <is>
          <t>Semrush</t>
        </is>
      </c>
      <c r="C1892" s="6" t="n">
        <v>2</v>
      </c>
      <c r="D1892" s="105" t="inlineStr"/>
      <c r="E1892" s="6" t="n">
        <v>1</v>
      </c>
      <c r="F1892" s="6" t="inlineStr">
        <is>
          <t>1</t>
        </is>
      </c>
      <c r="G1892" s="95" t="n">
        <v>46302</v>
      </c>
      <c r="H1892" s="5" t="inlineStr">
        <is>
          <t>Automated PBN and service advertising anchor network</t>
        </is>
      </c>
      <c r="I1892" s="5" t="inlineStr">
        <is>
          <t>Build Strong SEO Authority with High Quality Links from shadyvent.com</t>
        </is>
      </c>
      <c r="J1892" s="94" t="inlineStr"/>
      <c r="K1892" s="5" t="n"/>
    </row>
    <row r="1893" ht="22.5" customHeight="1">
      <c r="A1893" s="5" t="inlineStr">
        <is>
          <t>domain:sitelinkchecker.site</t>
        </is>
      </c>
      <c r="B1893" s="94" t="inlineStr">
        <is>
          <t>Semrush</t>
        </is>
      </c>
      <c r="C1893" s="6" t="n">
        <v>2</v>
      </c>
      <c r="D1893" s="105" t="inlineStr"/>
      <c r="E1893" s="6" t="n">
        <v>1</v>
      </c>
      <c r="F1893" s="6" t="inlineStr">
        <is>
          <t>1</t>
        </is>
      </c>
      <c r="G1893" s="95" t="n">
        <v>46301</v>
      </c>
      <c r="H1893" s="5" t="inlineStr">
        <is>
          <t>Automated PBN and service advertising anchor network</t>
        </is>
      </c>
      <c r="I1893" s="5" t="inlineStr">
        <is>
          <t>Build Strong SEO Authority with High Quality Links from shadyvent.com</t>
        </is>
      </c>
      <c r="J1893" s="94" t="inlineStr"/>
      <c r="K1893" s="5" t="n"/>
    </row>
    <row r="1894" ht="22.5" customHeight="1">
      <c r="A1894" s="5" t="inlineStr">
        <is>
          <t>domain:sitelinkchecker.space</t>
        </is>
      </c>
      <c r="B1894" s="94" t="inlineStr">
        <is>
          <t>Semrush</t>
        </is>
      </c>
      <c r="C1894" s="6" t="n">
        <v>2</v>
      </c>
      <c r="D1894" s="105" t="inlineStr"/>
      <c r="E1894" s="6" t="n">
        <v>1</v>
      </c>
      <c r="F1894" s="6" t="inlineStr">
        <is>
          <t>1</t>
        </is>
      </c>
      <c r="G1894" s="95" t="n">
        <v>46300</v>
      </c>
      <c r="H1894" s="5" t="inlineStr">
        <is>
          <t>Automated PBN and service advertising anchor network</t>
        </is>
      </c>
      <c r="I1894" s="5" t="inlineStr">
        <is>
          <t>Build Strong SEO Authority with High Quality Links from shadyvent.com</t>
        </is>
      </c>
      <c r="J1894" s="94" t="inlineStr"/>
      <c r="K1894" s="5" t="n"/>
    </row>
    <row r="1895" ht="22.5" customHeight="1">
      <c r="A1895" s="5" t="inlineStr">
        <is>
          <t>domain:sitelinkchecker.store</t>
        </is>
      </c>
      <c r="B1895" s="94" t="inlineStr">
        <is>
          <t>Semrush</t>
        </is>
      </c>
      <c r="C1895" s="6" t="n">
        <v>2</v>
      </c>
      <c r="D1895" s="105" t="inlineStr"/>
      <c r="E1895" s="6" t="n">
        <v>1</v>
      </c>
      <c r="F1895" s="6" t="inlineStr">
        <is>
          <t>1</t>
        </is>
      </c>
      <c r="G1895" s="95" t="n">
        <v>46308</v>
      </c>
      <c r="H1895" s="5" t="inlineStr">
        <is>
          <t>Automated PBN and service advertising anchor network</t>
        </is>
      </c>
      <c r="I1895" s="5" t="inlineStr">
        <is>
          <t>Expert SEO Links and Backlinks for newimagecanopy.com Ranking Growth</t>
        </is>
      </c>
      <c r="J1895" s="94" t="inlineStr"/>
      <c r="K1895" s="5" t="n"/>
    </row>
    <row r="1896" ht="22.5" customHeight="1">
      <c r="A1896" s="5" t="inlineStr">
        <is>
          <t>domain:sitelistingz.com</t>
        </is>
      </c>
      <c r="B1896" s="94" t="inlineStr">
        <is>
          <t>Both</t>
        </is>
      </c>
      <c r="C1896" s="6" t="n">
        <v>2</v>
      </c>
      <c r="D1896" s="105" t="n">
        <v>0.9</v>
      </c>
      <c r="E1896" s="6" t="n">
        <v>2</v>
      </c>
      <c r="F1896" s="6" t="inlineStr">
        <is>
          <t>2</t>
        </is>
      </c>
      <c r="G1896" s="95" t="n">
        <v>45791</v>
      </c>
      <c r="H1896" s="5" t="inlineStr">
        <is>
          <t>Link network host (shared IP, templated page)</t>
        </is>
      </c>
      <c r="I1896" s="5" t="inlineStr">
        <is>
          <t>https://newimagecanopy.com/</t>
        </is>
      </c>
      <c r="J1896" s="94" t="inlineStr"/>
      <c r="K1896" s="5" t="n"/>
    </row>
    <row r="1897" ht="22.5" customHeight="1">
      <c r="A1897" s="5" t="inlineStr">
        <is>
          <t>domain:sitepositionchecker.online</t>
        </is>
      </c>
      <c r="B1897" s="94" t="inlineStr">
        <is>
          <t>Both</t>
        </is>
      </c>
      <c r="C1897" s="6" t="n">
        <v>2</v>
      </c>
      <c r="D1897" s="105" t="n">
        <v>0.1</v>
      </c>
      <c r="E1897" s="6" t="n">
        <v>3</v>
      </c>
      <c r="F1897" s="6" t="inlineStr">
        <is>
          <t>3</t>
        </is>
      </c>
      <c r="G1897" s="95" t="n">
        <v>46284</v>
      </c>
      <c r="H1897" s="5" t="inlineStr">
        <is>
          <t>Automated PBN and service advertising anchor network</t>
        </is>
      </c>
      <c r="I1897" s="5" t="inlineStr">
        <is>
          <t>Build Strong SEO Authority with High Quality Links from shadyvent.com</t>
        </is>
      </c>
      <c r="J1897" s="94" t="inlineStr"/>
      <c r="K1897" s="5" t="n"/>
    </row>
    <row r="1898" ht="22.5" customHeight="1">
      <c r="A1898" s="5" t="inlineStr">
        <is>
          <t>domain:sitepositionchecker.shop</t>
        </is>
      </c>
      <c r="B1898" s="94" t="inlineStr">
        <is>
          <t>Semrush</t>
        </is>
      </c>
      <c r="C1898" s="6" t="n">
        <v>2</v>
      </c>
      <c r="D1898" s="105" t="inlineStr"/>
      <c r="E1898" s="6" t="n">
        <v>2</v>
      </c>
      <c r="F1898" s="6" t="inlineStr">
        <is>
          <t>2</t>
        </is>
      </c>
      <c r="G1898" s="95" t="n">
        <v>46303</v>
      </c>
      <c r="H1898" s="5" t="inlineStr">
        <is>
          <t>Automated PBN and service advertising anchor network</t>
        </is>
      </c>
      <c r="I1898" s="5" t="inlineStr">
        <is>
          <t>Build Strong SEO Authority with High Quality Links from shadyvent.com</t>
        </is>
      </c>
      <c r="J1898" s="94" t="inlineStr"/>
      <c r="K1898" s="5" t="n"/>
    </row>
    <row r="1899" ht="22.5" customHeight="1">
      <c r="A1899" s="5" t="inlineStr">
        <is>
          <t>domain:sitepositionchecker.space</t>
        </is>
      </c>
      <c r="B1899" s="94" t="inlineStr">
        <is>
          <t>Ahrefs</t>
        </is>
      </c>
      <c r="C1899" s="6" t="inlineStr"/>
      <c r="D1899" s="105" t="n">
        <v>0</v>
      </c>
      <c r="E1899" s="6" t="n">
        <v>1</v>
      </c>
      <c r="F1899" s="6" t="inlineStr">
        <is>
          <t>1</t>
        </is>
      </c>
      <c r="G1899" s="95" t="n">
        <v>46283</v>
      </c>
      <c r="H1899" s="5" t="inlineStr">
        <is>
          <t>Automated PBN and service advertising anchor network</t>
        </is>
      </c>
      <c r="I1899" s="5" t="inlineStr">
        <is>
          <t>Expert SEO Links and Backlinks for newimagecanopy.com Ranking Growth</t>
        </is>
      </c>
      <c r="J1899" s="94" t="inlineStr"/>
      <c r="K1899" s="5" t="n"/>
    </row>
    <row r="1900" ht="22.5" customHeight="1">
      <c r="A1900" s="5" t="inlineStr">
        <is>
          <t>domain:siterankingchecker.online</t>
        </is>
      </c>
      <c r="B1900" s="94" t="inlineStr">
        <is>
          <t>Ahrefs</t>
        </is>
      </c>
      <c r="C1900" s="6" t="inlineStr"/>
      <c r="D1900" s="105" t="n">
        <v>0.1</v>
      </c>
      <c r="E1900" s="6" t="n">
        <v>1</v>
      </c>
      <c r="F1900" s="6" t="inlineStr">
        <is>
          <t>1</t>
        </is>
      </c>
      <c r="G1900" s="95" t="n">
        <v>46283</v>
      </c>
      <c r="H1900" s="5" t="inlineStr">
        <is>
          <t>Automated PBN and service advertising anchor network</t>
        </is>
      </c>
      <c r="I1900" s="5" t="inlineStr">
        <is>
          <t>Build Strong SEO Authority with High Quality Links from shadyvent.com</t>
        </is>
      </c>
      <c r="J1900" s="94" t="inlineStr"/>
      <c r="K1900" s="5" t="n"/>
    </row>
    <row r="1901" ht="22.5" customHeight="1">
      <c r="A1901" s="5" t="inlineStr">
        <is>
          <t>domain:siterankingchecker.space</t>
        </is>
      </c>
      <c r="B1901" s="94" t="inlineStr">
        <is>
          <t>Ahrefs</t>
        </is>
      </c>
      <c r="C1901" s="6" t="inlineStr"/>
      <c r="D1901" s="105" t="n">
        <v>0</v>
      </c>
      <c r="E1901" s="6" t="n">
        <v>1</v>
      </c>
      <c r="F1901" s="6" t="inlineStr">
        <is>
          <t>1</t>
        </is>
      </c>
      <c r="G1901" s="95" t="n">
        <v>46283</v>
      </c>
      <c r="H1901" s="5" t="inlineStr">
        <is>
          <t>Automated PBN and service advertising anchor network</t>
        </is>
      </c>
      <c r="I1901" s="5" t="inlineStr">
        <is>
          <t>Build Strong SEO Authority with High Quality Links from shadyvent.com</t>
        </is>
      </c>
      <c r="J1901" s="94" t="inlineStr"/>
      <c r="K1901" s="5" t="n"/>
    </row>
    <row r="1902" ht="22.5" customHeight="1">
      <c r="A1902" s="5" t="inlineStr">
        <is>
          <t>domain:siteseochecker.site</t>
        </is>
      </c>
      <c r="B1902" s="94" t="inlineStr">
        <is>
          <t>Ahrefs</t>
        </is>
      </c>
      <c r="C1902" s="6" t="inlineStr"/>
      <c r="D1902" s="105" t="n">
        <v>0.1</v>
      </c>
      <c r="E1902" s="6" t="n">
        <v>1</v>
      </c>
      <c r="F1902" s="6" t="inlineStr">
        <is>
          <t>1</t>
        </is>
      </c>
      <c r="G1902" s="95" t="n">
        <v>46284</v>
      </c>
      <c r="H1902" s="5" t="inlineStr">
        <is>
          <t>Automated PBN and service advertising anchor network</t>
        </is>
      </c>
      <c r="I1902" s="5" t="inlineStr">
        <is>
          <t>Build Strong SEO Authority with High Quality Links from shadyvent.com</t>
        </is>
      </c>
      <c r="J1902" s="94" t="inlineStr"/>
      <c r="K1902" s="5" t="n"/>
    </row>
    <row r="1903" ht="22.5" customHeight="1">
      <c r="A1903" s="5" t="inlineStr">
        <is>
          <t>domain:siteseochecker.space</t>
        </is>
      </c>
      <c r="B1903" s="94" t="inlineStr">
        <is>
          <t>Semrush</t>
        </is>
      </c>
      <c r="C1903" s="6" t="n">
        <v>2</v>
      </c>
      <c r="D1903" s="105" t="inlineStr"/>
      <c r="E1903" s="6" t="n">
        <v>1</v>
      </c>
      <c r="F1903" s="6" t="inlineStr">
        <is>
          <t>1</t>
        </is>
      </c>
      <c r="G1903" s="95" t="n">
        <v>46305</v>
      </c>
      <c r="H1903" s="5" t="inlineStr">
        <is>
          <t>Automated PBN and service advertising anchor network</t>
        </is>
      </c>
      <c r="I1903" s="5" t="inlineStr">
        <is>
          <t>Build Strong SEO Authority with High Quality Links from shadyvent.com</t>
        </is>
      </c>
      <c r="J1903" s="94" t="inlineStr"/>
      <c r="K1903" s="5" t="n"/>
    </row>
    <row r="1904" ht="22.5" customHeight="1">
      <c r="A1904" s="5" t="inlineStr">
        <is>
          <t>domain:siteseocheckerfree.online</t>
        </is>
      </c>
      <c r="B1904" s="94" t="inlineStr">
        <is>
          <t>Semrush</t>
        </is>
      </c>
      <c r="C1904" s="6" t="n">
        <v>2</v>
      </c>
      <c r="D1904" s="105" t="inlineStr"/>
      <c r="E1904" s="6" t="n">
        <v>1</v>
      </c>
      <c r="F1904" s="6" t="inlineStr">
        <is>
          <t>1</t>
        </is>
      </c>
      <c r="G1904" s="95" t="n">
        <v>46307</v>
      </c>
      <c r="H1904" s="5" t="inlineStr">
        <is>
          <t>Automated PBN and service advertising anchor network</t>
        </is>
      </c>
      <c r="I1904" s="5" t="inlineStr">
        <is>
          <t>Build Strong SEO Authority with High Quality Links from shadyvent.com</t>
        </is>
      </c>
      <c r="J1904" s="94" t="inlineStr"/>
      <c r="K1904" s="5" t="n"/>
    </row>
    <row r="1905" ht="22.5" customHeight="1">
      <c r="A1905" s="5" t="inlineStr">
        <is>
          <t>domain:siteseocheckerfree.site</t>
        </is>
      </c>
      <c r="B1905" s="94" t="inlineStr">
        <is>
          <t>Semrush</t>
        </is>
      </c>
      <c r="C1905" s="6" t="n">
        <v>2</v>
      </c>
      <c r="D1905" s="105" t="inlineStr"/>
      <c r="E1905" s="6" t="n">
        <v>2</v>
      </c>
      <c r="F1905" s="6" t="inlineStr">
        <is>
          <t>2</t>
        </is>
      </c>
      <c r="G1905" s="95" t="n">
        <v>46300</v>
      </c>
      <c r="H1905" s="5" t="inlineStr">
        <is>
          <t>Automated PBN and service advertising anchor network</t>
        </is>
      </c>
      <c r="I1905" s="5" t="inlineStr">
        <is>
          <t>Build Strong SEO Authority with High Quality Links from shadyvent.com</t>
        </is>
      </c>
      <c r="J1905" s="94" t="inlineStr"/>
      <c r="K1905" s="5" t="n"/>
    </row>
    <row r="1906" ht="22.5" customHeight="1">
      <c r="A1906" s="5" t="inlineStr">
        <is>
          <t>domain:siteseocheckerfree.store</t>
        </is>
      </c>
      <c r="B1906" s="94" t="inlineStr">
        <is>
          <t>Semrush</t>
        </is>
      </c>
      <c r="C1906" s="6" t="n">
        <v>2</v>
      </c>
      <c r="D1906" s="105" t="inlineStr"/>
      <c r="E1906" s="6" t="n">
        <v>1</v>
      </c>
      <c r="F1906" s="6" t="inlineStr">
        <is>
          <t>1</t>
        </is>
      </c>
      <c r="G1906" s="95" t="n">
        <v>46301</v>
      </c>
      <c r="H1906" s="5" t="inlineStr">
        <is>
          <t>Automated PBN and service advertising anchor network</t>
        </is>
      </c>
      <c r="I1906" s="5" t="inlineStr">
        <is>
          <t>Expert SEO Links and Backlinks for newimagecanopy.com Ranking Growth</t>
        </is>
      </c>
      <c r="J1906" s="94" t="inlineStr"/>
      <c r="K1906" s="5" t="n"/>
    </row>
    <row r="1907" ht="22.5" customHeight="1">
      <c r="A1907" s="5" t="inlineStr">
        <is>
          <t>domain:sitestatschecker.online</t>
        </is>
      </c>
      <c r="B1907" s="94" t="inlineStr">
        <is>
          <t>Semrush</t>
        </is>
      </c>
      <c r="C1907" s="6" t="n">
        <v>2</v>
      </c>
      <c r="D1907" s="105" t="inlineStr"/>
      <c r="E1907" s="6" t="n">
        <v>1</v>
      </c>
      <c r="F1907" s="6" t="inlineStr">
        <is>
          <t>1</t>
        </is>
      </c>
      <c r="G1907" s="95" t="n">
        <v>46306</v>
      </c>
      <c r="H1907" s="5" t="inlineStr">
        <is>
          <t>Automated PBN and service advertising anchor network</t>
        </is>
      </c>
      <c r="I1907" s="5" t="inlineStr">
        <is>
          <t>Build Strong SEO Authority with High Quality Links from shadyvent.com</t>
        </is>
      </c>
      <c r="J1907" s="94" t="inlineStr"/>
      <c r="K1907" s="5" t="n"/>
    </row>
    <row r="1908" ht="22.5" customHeight="1">
      <c r="A1908" s="5" t="inlineStr">
        <is>
          <t>domain:sitestatschecker.shop</t>
        </is>
      </c>
      <c r="B1908" s="94" t="inlineStr">
        <is>
          <t>Semrush</t>
        </is>
      </c>
      <c r="C1908" s="6" t="n">
        <v>2</v>
      </c>
      <c r="D1908" s="105" t="inlineStr"/>
      <c r="E1908" s="6" t="n">
        <v>1</v>
      </c>
      <c r="F1908" s="6" t="inlineStr">
        <is>
          <t>1</t>
        </is>
      </c>
      <c r="G1908" s="95" t="n">
        <v>46304</v>
      </c>
      <c r="H1908" s="5" t="inlineStr">
        <is>
          <t>Automated PBN and service advertising anchor network</t>
        </is>
      </c>
      <c r="I1908" s="5" t="inlineStr">
        <is>
          <t>Expert SEO Links and Backlinks for newimagecanopy.com Ranking Growth</t>
        </is>
      </c>
      <c r="J1908" s="94" t="inlineStr"/>
      <c r="K1908" s="5" t="n"/>
    </row>
    <row r="1909" ht="22.5" customHeight="1">
      <c r="A1909" s="5" t="inlineStr">
        <is>
          <t>domain:sitestatschecker.space</t>
        </is>
      </c>
      <c r="B1909" s="94" t="inlineStr">
        <is>
          <t>Semrush</t>
        </is>
      </c>
      <c r="C1909" s="6" t="n">
        <v>2</v>
      </c>
      <c r="D1909" s="105" t="inlineStr"/>
      <c r="E1909" s="6" t="n">
        <v>1</v>
      </c>
      <c r="F1909" s="6" t="inlineStr">
        <is>
          <t>1</t>
        </is>
      </c>
      <c r="G1909" s="95" t="n">
        <v>46308</v>
      </c>
      <c r="H1909" s="5" t="inlineStr">
        <is>
          <t>Automated PBN and service advertising anchor network</t>
        </is>
      </c>
      <c r="I1909" s="5" t="inlineStr">
        <is>
          <t>Build Strong SEO Authority with High Quality Links from shadyvent.com</t>
        </is>
      </c>
      <c r="J1909" s="94" t="inlineStr"/>
      <c r="K1909" s="5" t="n"/>
    </row>
    <row r="1910" ht="22.5" customHeight="1">
      <c r="A1910" s="5" t="inlineStr">
        <is>
          <t>domain:sitestatschecker.website</t>
        </is>
      </c>
      <c r="B1910" s="94" t="inlineStr">
        <is>
          <t>Semrush</t>
        </is>
      </c>
      <c r="C1910" s="6" t="n">
        <v>2</v>
      </c>
      <c r="D1910" s="105" t="inlineStr"/>
      <c r="E1910" s="6" t="n">
        <v>1</v>
      </c>
      <c r="F1910" s="6" t="inlineStr">
        <is>
          <t>1</t>
        </is>
      </c>
      <c r="G1910" s="95" t="n">
        <v>46303</v>
      </c>
      <c r="H1910" s="5" t="inlineStr">
        <is>
          <t>Automated PBN and service advertising anchor network</t>
        </is>
      </c>
      <c r="I1910" s="5" t="inlineStr">
        <is>
          <t>Expert SEO Links and Backlinks for newimagecanopy.com Ranking Growth</t>
        </is>
      </c>
      <c r="J1910" s="94" t="inlineStr"/>
      <c r="K1910" s="5" t="n"/>
    </row>
    <row r="1911" ht="22.5" customHeight="1">
      <c r="A1911" s="5" t="inlineStr">
        <is>
          <t>domain:sitevisitschecker.online</t>
        </is>
      </c>
      <c r="B1911" s="94" t="inlineStr">
        <is>
          <t>Semrush</t>
        </is>
      </c>
      <c r="C1911" s="6" t="n">
        <v>2</v>
      </c>
      <c r="D1911" s="105" t="inlineStr"/>
      <c r="E1911" s="6" t="n">
        <v>1</v>
      </c>
      <c r="F1911" s="6" t="inlineStr">
        <is>
          <t>1</t>
        </is>
      </c>
      <c r="G1911" s="95" t="n">
        <v>46302</v>
      </c>
      <c r="H1911" s="5" t="inlineStr">
        <is>
          <t>Automated PBN and service advertising anchor network</t>
        </is>
      </c>
      <c r="I1911" s="5" t="inlineStr">
        <is>
          <t>Build Strong SEO Authority with High Quality Links from shadyvent.com</t>
        </is>
      </c>
      <c r="J1911" s="94" t="inlineStr"/>
      <c r="K1911" s="5" t="n"/>
    </row>
    <row r="1912" ht="22.5" customHeight="1">
      <c r="A1912" s="5" t="inlineStr">
        <is>
          <t>domain:sitevisitschecker.shop</t>
        </is>
      </c>
      <c r="B1912" s="94" t="inlineStr">
        <is>
          <t>Semrush</t>
        </is>
      </c>
      <c r="C1912" s="6" t="n">
        <v>2</v>
      </c>
      <c r="D1912" s="105" t="inlineStr"/>
      <c r="E1912" s="6" t="n">
        <v>2</v>
      </c>
      <c r="F1912" s="6" t="inlineStr">
        <is>
          <t>2</t>
        </is>
      </c>
      <c r="G1912" s="95" t="n">
        <v>46304</v>
      </c>
      <c r="H1912" s="5" t="inlineStr">
        <is>
          <t>Automated PBN and service advertising anchor network</t>
        </is>
      </c>
      <c r="I1912" s="5" t="inlineStr">
        <is>
          <t>Build Strong SEO Authority with High Quality Links from shadyvent.com</t>
        </is>
      </c>
      <c r="J1912" s="94" t="inlineStr"/>
      <c r="K1912" s="5" t="n"/>
    </row>
    <row r="1913" ht="22.5" customHeight="1">
      <c r="A1913" s="5" t="inlineStr">
        <is>
          <t>domain:sitevisitschecker.site</t>
        </is>
      </c>
      <c r="B1913" s="94" t="inlineStr">
        <is>
          <t>Semrush</t>
        </is>
      </c>
      <c r="C1913" s="6" t="n">
        <v>2</v>
      </c>
      <c r="D1913" s="105" t="inlineStr"/>
      <c r="E1913" s="6" t="n">
        <v>1</v>
      </c>
      <c r="F1913" s="6" t="inlineStr">
        <is>
          <t>1</t>
        </is>
      </c>
      <c r="G1913" s="95" t="n">
        <v>46303</v>
      </c>
      <c r="H1913" s="5" t="inlineStr">
        <is>
          <t>Automated PBN and service advertising anchor network</t>
        </is>
      </c>
      <c r="I1913" s="5" t="inlineStr">
        <is>
          <t>Build Strong SEO Authority with High Quality Links from shadyvent.com</t>
        </is>
      </c>
      <c r="J1913" s="94" t="inlineStr"/>
      <c r="K1913" s="5" t="n"/>
    </row>
    <row r="1914" ht="22.5" customHeight="1">
      <c r="A1914" s="5" t="inlineStr">
        <is>
          <t>domain:sitevisitschecker.store</t>
        </is>
      </c>
      <c r="B1914" s="94" t="inlineStr">
        <is>
          <t>Ahrefs</t>
        </is>
      </c>
      <c r="C1914" s="6" t="inlineStr"/>
      <c r="D1914" s="105" t="n">
        <v>0.1</v>
      </c>
      <c r="E1914" s="6" t="n">
        <v>1</v>
      </c>
      <c r="F1914" s="6" t="inlineStr">
        <is>
          <t>1</t>
        </is>
      </c>
      <c r="G1914" s="95" t="n">
        <v>46283</v>
      </c>
      <c r="H1914" s="5" t="inlineStr">
        <is>
          <t>Automated PBN and service advertising anchor network</t>
        </is>
      </c>
      <c r="I1914" s="5" t="inlineStr">
        <is>
          <t>Build Strong SEO Authority with High Quality Links from shadyvent.com</t>
        </is>
      </c>
      <c r="J1914" s="94" t="inlineStr"/>
      <c r="K1914" s="5" t="n"/>
    </row>
    <row r="1915" ht="22.5" customHeight="1">
      <c r="A1915" s="5" t="inlineStr">
        <is>
          <t>domain:sitewebseo.com</t>
        </is>
      </c>
      <c r="B1915" s="94" t="inlineStr">
        <is>
          <t>Semrush</t>
        </is>
      </c>
      <c r="C1915" s="6" t="n">
        <v>2</v>
      </c>
      <c r="D1915" s="105" t="inlineStr"/>
      <c r="E1915" s="6" t="n">
        <v>1</v>
      </c>
      <c r="F1915" s="6" t="inlineStr">
        <is>
          <t>1</t>
        </is>
      </c>
      <c r="G1915" s="95" t="n">
        <v>46302</v>
      </c>
      <c r="H1915" s="5" t="inlineStr">
        <is>
          <t>Automated PBN and service advertising anchor network</t>
        </is>
      </c>
      <c r="I1915" s="5" t="inlineStr">
        <is>
          <t>Build Strong SEO Authority with High Quality Links from shadyvent.com</t>
        </is>
      </c>
      <c r="J1915" s="94" t="inlineStr"/>
      <c r="K1915" s="5" t="n"/>
    </row>
    <row r="1916" ht="22.5" customHeight="1">
      <c r="A1916" s="5" t="inlineStr">
        <is>
          <t>domain:skystarnews.com</t>
        </is>
      </c>
      <c r="B1916" s="94" t="inlineStr">
        <is>
          <t>Semrush</t>
        </is>
      </c>
      <c r="C1916" s="6" t="n">
        <v>2</v>
      </c>
      <c r="D1916" s="105" t="inlineStr"/>
      <c r="E1916" s="6" t="n">
        <v>1</v>
      </c>
      <c r="F1916" s="6" t="inlineStr">
        <is>
          <t>1</t>
        </is>
      </c>
      <c r="G1916" s="95" t="n">
        <v>46285</v>
      </c>
      <c r="H1916" s="5" t="inlineStr">
        <is>
          <t>Automated PBN and service advertising anchor network</t>
        </is>
      </c>
      <c r="I1916" s="5" t="inlineStr">
        <is>
          <t>High Quality Dofollow Backlinks DA 50 PA 40 Premium PBN Network Service shadyvent.com Rank First Page Google Fast SEO Link Building Buy Backlinks Online Cheap</t>
        </is>
      </c>
      <c r="J1916" s="94" t="inlineStr"/>
      <c r="K1916" s="5" t="n"/>
    </row>
    <row r="1917" ht="22.5" customHeight="1">
      <c r="A1917" s="5" t="inlineStr">
        <is>
          <t>domain:smartstimer.com</t>
        </is>
      </c>
      <c r="B1917" s="94" t="inlineStr">
        <is>
          <t>Semrush</t>
        </is>
      </c>
      <c r="C1917" s="6" t="n">
        <v>3</v>
      </c>
      <c r="D1917" s="105" t="inlineStr"/>
      <c r="E1917" s="6" t="n">
        <v>2</v>
      </c>
      <c r="F1917" s="6" t="inlineStr">
        <is>
          <t>2</t>
        </is>
      </c>
      <c r="G1917" s="95" t="n">
        <v>46270</v>
      </c>
      <c r="H1917" s="5" t="inlineStr">
        <is>
          <t>Automated PBN and service advertising anchor network</t>
        </is>
      </c>
      <c r="I1917" s="5" t="inlineStr">
        <is>
          <t>High Quality Dofollow Backlinks DA 50 PA 40 Premium PBN Network Service newimagecanopy.com Rank First Page Google Fast SEO Link Building Buy Backlinks Online Cheap</t>
        </is>
      </c>
      <c r="J1917" s="94" t="inlineStr"/>
      <c r="K1917" s="5" t="n"/>
    </row>
    <row r="1918" ht="22.5" customHeight="1">
      <c r="A1918" s="5" t="inlineStr">
        <is>
          <t>domain:smartwebdirectory.xyz</t>
        </is>
      </c>
      <c r="B1918" s="94" t="inlineStr">
        <is>
          <t>Semrush</t>
        </is>
      </c>
      <c r="C1918" s="6" t="n">
        <v>0</v>
      </c>
      <c r="D1918" s="105" t="inlineStr"/>
      <c r="E1918" s="6" t="n">
        <v>1</v>
      </c>
      <c r="F1918" s="6" t="inlineStr">
        <is>
          <t>1</t>
        </is>
      </c>
      <c r="G1918" s="95" t="n">
        <v>46306</v>
      </c>
      <c r="H1918" s="5" t="inlineStr">
        <is>
          <t>Link network host (shared IP, templated page)</t>
        </is>
      </c>
      <c r="I1918" s="5" t="inlineStr">
        <is>
          <t>shadyvent.com</t>
        </is>
      </c>
      <c r="J1918" s="94" t="inlineStr"/>
      <c r="K1918" s="5" t="n"/>
    </row>
    <row r="1919" ht="22.5" customHeight="1">
      <c r="A1919" s="5" t="inlineStr">
        <is>
          <t>domain:socialmediabacklinks.website</t>
        </is>
      </c>
      <c r="B1919" s="94" t="inlineStr">
        <is>
          <t>Ahrefs</t>
        </is>
      </c>
      <c r="C1919" s="6" t="inlineStr"/>
      <c r="D1919" s="105" t="n">
        <v>30</v>
      </c>
      <c r="E1919" s="6" t="n">
        <v>1</v>
      </c>
      <c r="F1919" s="6" t="inlineStr">
        <is>
          <t>1</t>
        </is>
      </c>
      <c r="G1919" s="95" t="n">
        <v>46294</v>
      </c>
      <c r="H1919" s="5" t="inlineStr">
        <is>
          <t>Automated PBN and service advertising anchor network</t>
        </is>
      </c>
      <c r="I1919" s="5" t="inlineStr">
        <is>
          <t>Build Strong SEO Authority with High Quality Links from shadyvent.com</t>
        </is>
      </c>
      <c r="J1919" s="94" t="inlineStr"/>
      <c r="K1919" s="5" t="n"/>
    </row>
    <row r="1920" ht="22.5" customHeight="1">
      <c r="A1920" s="5" t="inlineStr">
        <is>
          <t>domain:soulvocable.com</t>
        </is>
      </c>
      <c r="B1920" s="94" t="inlineStr">
        <is>
          <t>Semrush</t>
        </is>
      </c>
      <c r="C1920" s="6" t="n">
        <v>2</v>
      </c>
      <c r="D1920" s="105" t="inlineStr"/>
      <c r="E1920" s="6" t="n">
        <v>2</v>
      </c>
      <c r="F1920" s="6" t="inlineStr">
        <is>
          <t>2</t>
        </is>
      </c>
      <c r="G1920" s="95" t="n">
        <v>46292</v>
      </c>
      <c r="H1920" s="5" t="inlineStr">
        <is>
          <t>Automated PBN and service advertising anchor network</t>
        </is>
      </c>
      <c r="I1920" s="5" t="inlineStr">
        <is>
          <t>High Quality Dofollow Backlinks DA 50 PA 40 Premium PBN Network Service shadyvent.com Rank First Page Google Fast SEO Link Building Buy Backlinks Online Cheap</t>
        </is>
      </c>
      <c r="J1920" s="94" t="inlineStr"/>
      <c r="K1920" s="5" t="n"/>
    </row>
    <row r="1921" ht="22.5" customHeight="1">
      <c r="A1921" s="5" t="inlineStr">
        <is>
          <t>domain:southfwb.com</t>
        </is>
      </c>
      <c r="B1921" s="94" t="inlineStr">
        <is>
          <t>Semrush</t>
        </is>
      </c>
      <c r="C1921" s="6" t="n">
        <v>12</v>
      </c>
      <c r="D1921" s="105" t="inlineStr"/>
      <c r="E1921" s="6" t="n">
        <v>2</v>
      </c>
      <c r="F1921" s="6" t="inlineStr">
        <is>
          <t>2</t>
        </is>
      </c>
      <c r="G1921" s="95" t="n">
        <v>46272</v>
      </c>
      <c r="H1921" s="5" t="inlineStr">
        <is>
          <t>Automated PBN and service advertising anchor network</t>
        </is>
      </c>
      <c r="I1921" s="5" t="inlineStr">
        <is>
          <t>High Quality Dofollow Backlinks DA 50 PA 40 Premium PBN Network Service newimagecanopy.com Rank First Page Google Fast SEO Link Building Buy Backlinks Online Cheap</t>
        </is>
      </c>
      <c r="J1921" s="94" t="inlineStr"/>
      <c r="K1921" s="5" t="n"/>
    </row>
    <row r="1922" ht="22.5" customHeight="1">
      <c r="A1922" s="5" t="inlineStr">
        <is>
          <t>domain:sparkbacklinks.link</t>
        </is>
      </c>
      <c r="B1922" s="94" t="inlineStr">
        <is>
          <t>Semrush</t>
        </is>
      </c>
      <c r="C1922" s="6" t="n">
        <v>2</v>
      </c>
      <c r="D1922" s="105" t="inlineStr"/>
      <c r="E1922" s="6" t="n">
        <v>2</v>
      </c>
      <c r="F1922" s="6" t="inlineStr">
        <is>
          <t>2</t>
        </is>
      </c>
      <c r="G1922" s="95" t="n">
        <v>46306</v>
      </c>
      <c r="H1922" s="5" t="inlineStr">
        <is>
          <t>Automated PBN and service advertising anchor network</t>
        </is>
      </c>
      <c r="I1922" s="5" t="inlineStr">
        <is>
          <t>Build Strong SEO Authority with High Quality Links from shadyvent.com</t>
        </is>
      </c>
      <c r="J1922" s="94" t="inlineStr"/>
      <c r="K1922" s="5" t="n"/>
    </row>
    <row r="1923" ht="22.5" customHeight="1">
      <c r="A1923" s="5" t="inlineStr">
        <is>
          <t>domain:stormbacklink.com</t>
        </is>
      </c>
      <c r="B1923" s="94" t="inlineStr">
        <is>
          <t>Semrush</t>
        </is>
      </c>
      <c r="C1923" s="6" t="n">
        <v>2</v>
      </c>
      <c r="D1923" s="105" t="inlineStr"/>
      <c r="E1923" s="6" t="n">
        <v>2</v>
      </c>
      <c r="F1923" s="6" t="inlineStr">
        <is>
          <t>2</t>
        </is>
      </c>
      <c r="G1923" s="95" t="n">
        <v>46290</v>
      </c>
      <c r="H1923" s="5" t="inlineStr">
        <is>
          <t>Automated PBN and service advertising anchor network</t>
        </is>
      </c>
      <c r="I1923" s="5" t="inlineStr">
        <is>
          <t>Build Strong SEO Authority with High Quality Links from shadyvent.com</t>
        </is>
      </c>
      <c r="J1923" s="94" t="inlineStr"/>
      <c r="K1923" s="5" t="n"/>
    </row>
    <row r="1924" ht="22.5" customHeight="1">
      <c r="A1924" s="5" t="inlineStr">
        <is>
          <t>domain:strongestbacklinks.shop</t>
        </is>
      </c>
      <c r="B1924" s="94" t="inlineStr">
        <is>
          <t>Ahrefs</t>
        </is>
      </c>
      <c r="C1924" s="6" t="inlineStr"/>
      <c r="D1924" s="105" t="n">
        <v>30</v>
      </c>
      <c r="E1924" s="6" t="n">
        <v>1</v>
      </c>
      <c r="F1924" s="6" t="inlineStr">
        <is>
          <t>1</t>
        </is>
      </c>
      <c r="G1924" s="95" t="n">
        <v>46293</v>
      </c>
      <c r="H1924" s="5" t="inlineStr">
        <is>
          <t>Automated PBN and service advertising anchor network</t>
        </is>
      </c>
      <c r="I1924" s="5" t="inlineStr">
        <is>
          <t>Build Strong SEO Authority with High Quality Links from shadyvent.com</t>
        </is>
      </c>
      <c r="J1924" s="94" t="inlineStr"/>
      <c r="K1924" s="5" t="n"/>
    </row>
    <row r="1925" ht="22.5" customHeight="1">
      <c r="A1925" s="5" t="inlineStr">
        <is>
          <t>domain:strongestbacklinks.website</t>
        </is>
      </c>
      <c r="B1925" s="94" t="inlineStr">
        <is>
          <t>Semrush</t>
        </is>
      </c>
      <c r="C1925" s="6" t="n">
        <v>0</v>
      </c>
      <c r="D1925" s="105" t="inlineStr"/>
      <c r="E1925" s="6" t="n">
        <v>1</v>
      </c>
      <c r="F1925" s="6" t="inlineStr">
        <is>
          <t>1</t>
        </is>
      </c>
      <c r="G1925" s="95" t="n">
        <v>46308</v>
      </c>
      <c r="H1925" s="5" t="inlineStr">
        <is>
          <t>Automated PBN and service advertising anchor network</t>
        </is>
      </c>
      <c r="I1925" s="5" t="inlineStr">
        <is>
          <t>Build Strong SEO Authority with High Quality Links from shadyvent.com</t>
        </is>
      </c>
      <c r="J1925" s="94" t="inlineStr"/>
      <c r="K1925" s="5" t="n"/>
    </row>
    <row r="1926" ht="22.5" customHeight="1">
      <c r="A1926" s="5" t="inlineStr">
        <is>
          <t>domain:super-seotools.link</t>
        </is>
      </c>
      <c r="B1926" s="94" t="inlineStr">
        <is>
          <t>Semrush</t>
        </is>
      </c>
      <c r="C1926" s="6" t="n">
        <v>2</v>
      </c>
      <c r="D1926" s="105" t="inlineStr"/>
      <c r="E1926" s="6" t="n">
        <v>1</v>
      </c>
      <c r="F1926" s="6" t="inlineStr">
        <is>
          <t>1</t>
        </is>
      </c>
      <c r="G1926" s="95" t="n">
        <v>46308</v>
      </c>
      <c r="H1926" s="5" t="inlineStr">
        <is>
          <t>Automated PBN and service advertising anchor network</t>
        </is>
      </c>
      <c r="I1926" s="5" t="inlineStr">
        <is>
          <t>Build Strong SEO Authority with High Quality Links from shadyvent.com</t>
        </is>
      </c>
      <c r="J1926" s="94" t="inlineStr"/>
      <c r="K1926" s="5" t="n"/>
    </row>
    <row r="1927" ht="22.5" customHeight="1">
      <c r="A1927" s="5" t="inlineStr">
        <is>
          <t>domain:taxies.biz</t>
        </is>
      </c>
      <c r="B1927" s="94" t="inlineStr">
        <is>
          <t>Both</t>
        </is>
      </c>
      <c r="C1927" s="6" t="n">
        <v>2</v>
      </c>
      <c r="D1927" s="105" t="n">
        <v>0.5</v>
      </c>
      <c r="E1927" s="6" t="n">
        <v>3</v>
      </c>
      <c r="F1927" s="6" t="inlineStr">
        <is>
          <t>3</t>
        </is>
      </c>
      <c r="G1927" s="95" t="n">
        <v>46098</v>
      </c>
      <c r="H1927" s="5" t="inlineStr">
        <is>
          <t>Link network host (shared IP, templated page)</t>
        </is>
      </c>
      <c r="I1927" s="5" t="inlineStr">
        <is>
          <t>newimagecanopy.com</t>
        </is>
      </c>
      <c r="J1927" s="94" t="inlineStr"/>
      <c r="K1927" s="5" t="n"/>
    </row>
    <row r="1928" ht="22.5" customHeight="1">
      <c r="A1928" s="5" t="inlineStr">
        <is>
          <t>domain:techbumppy.com</t>
        </is>
      </c>
      <c r="B1928" s="94" t="inlineStr">
        <is>
          <t>Semrush</t>
        </is>
      </c>
      <c r="C1928" s="6" t="n">
        <v>3</v>
      </c>
      <c r="D1928" s="105" t="inlineStr"/>
      <c r="E1928" s="6" t="n">
        <v>2</v>
      </c>
      <c r="F1928" s="6" t="inlineStr">
        <is>
          <t>2</t>
        </is>
      </c>
      <c r="G1928" s="95" t="n">
        <v>46280</v>
      </c>
      <c r="H1928" s="5" t="inlineStr">
        <is>
          <t>Automated PBN and service advertising anchor network</t>
        </is>
      </c>
      <c r="I1928" s="5" t="inlineStr">
        <is>
          <t>High Quality Dofollow Backlinks DA 50 PA 40 Premium PBN Network Service newimagecanopy.com Rank First Page Google Fast SEO Link Building Buy Backlinks Online Cheap</t>
        </is>
      </c>
      <c r="J1928" s="94" t="inlineStr"/>
      <c r="K1928" s="5" t="n"/>
    </row>
    <row r="1929" ht="22.5" customHeight="1">
      <c r="A1929" s="5" t="inlineStr">
        <is>
          <t>domain:technicalseochecker.online</t>
        </is>
      </c>
      <c r="B1929" s="94" t="inlineStr">
        <is>
          <t>Semrush</t>
        </is>
      </c>
      <c r="C1929" s="6" t="n">
        <v>2</v>
      </c>
      <c r="D1929" s="105" t="inlineStr"/>
      <c r="E1929" s="6" t="n">
        <v>1</v>
      </c>
      <c r="F1929" s="6" t="inlineStr">
        <is>
          <t>1</t>
        </is>
      </c>
      <c r="G1929" s="95" t="n">
        <v>46302</v>
      </c>
      <c r="H1929" s="5" t="inlineStr">
        <is>
          <t>Automated PBN and service advertising anchor network</t>
        </is>
      </c>
      <c r="I1929" s="5" t="inlineStr">
        <is>
          <t>Build Strong SEO Authority with High Quality Links from shadyvent.com</t>
        </is>
      </c>
      <c r="J1929" s="94" t="inlineStr"/>
      <c r="K1929" s="5" t="n"/>
    </row>
    <row r="1930" ht="22.5" customHeight="1">
      <c r="A1930" s="5" t="inlineStr">
        <is>
          <t>domain:technicalseochecker.shop</t>
        </is>
      </c>
      <c r="B1930" s="94" t="inlineStr">
        <is>
          <t>Semrush</t>
        </is>
      </c>
      <c r="C1930" s="6" t="n">
        <v>2</v>
      </c>
      <c r="D1930" s="105" t="inlineStr"/>
      <c r="E1930" s="6" t="n">
        <v>1</v>
      </c>
      <c r="F1930" s="6" t="inlineStr">
        <is>
          <t>1</t>
        </is>
      </c>
      <c r="G1930" s="95" t="n">
        <v>46304</v>
      </c>
      <c r="H1930" s="5" t="inlineStr">
        <is>
          <t>Automated PBN and service advertising anchor network</t>
        </is>
      </c>
      <c r="I1930" s="5" t="inlineStr">
        <is>
          <t>Expert SEO Links and Backlinks for newimagecanopy.com Ranking Growth</t>
        </is>
      </c>
      <c r="J1930" s="94" t="inlineStr"/>
      <c r="K1930" s="5" t="n"/>
    </row>
    <row r="1931" ht="22.5" customHeight="1">
      <c r="A1931" s="5" t="inlineStr">
        <is>
          <t>domain:technicalseochecker.site</t>
        </is>
      </c>
      <c r="B1931" s="94" t="inlineStr">
        <is>
          <t>Semrush</t>
        </is>
      </c>
      <c r="C1931" s="6" t="n">
        <v>2</v>
      </c>
      <c r="D1931" s="105" t="inlineStr"/>
      <c r="E1931" s="6" t="n">
        <v>1</v>
      </c>
      <c r="F1931" s="6" t="inlineStr">
        <is>
          <t>1</t>
        </is>
      </c>
      <c r="G1931" s="95" t="n">
        <v>46301</v>
      </c>
      <c r="H1931" s="5" t="inlineStr">
        <is>
          <t>Automated PBN and service advertising anchor network</t>
        </is>
      </c>
      <c r="I1931" s="5" t="inlineStr">
        <is>
          <t>Build Strong SEO Authority with High Quality Links from shadyvent.com</t>
        </is>
      </c>
      <c r="J1931" s="94" t="inlineStr"/>
      <c r="K1931" s="5" t="n"/>
    </row>
    <row r="1932" ht="22.5" customHeight="1">
      <c r="A1932" s="5" t="inlineStr">
        <is>
          <t>domain:technicalseochecker.store</t>
        </is>
      </c>
      <c r="B1932" s="94" t="inlineStr">
        <is>
          <t>Semrush</t>
        </is>
      </c>
      <c r="C1932" s="6" t="n">
        <v>2</v>
      </c>
      <c r="D1932" s="105" t="inlineStr"/>
      <c r="E1932" s="6" t="n">
        <v>2</v>
      </c>
      <c r="F1932" s="6" t="inlineStr">
        <is>
          <t>2</t>
        </is>
      </c>
      <c r="G1932" s="95" t="n">
        <v>46303</v>
      </c>
      <c r="H1932" s="5" t="inlineStr">
        <is>
          <t>Automated PBN and service advertising anchor network</t>
        </is>
      </c>
      <c r="I1932" s="5" t="inlineStr">
        <is>
          <t>Build Strong SEO Authority with High Quality Links from shadyvent.com</t>
        </is>
      </c>
      <c r="J1932" s="94" t="inlineStr"/>
      <c r="K1932" s="5" t="n"/>
    </row>
    <row r="1933" ht="22.5" customHeight="1">
      <c r="A1933" s="5" t="inlineStr">
        <is>
          <t>domain:tfchecker.shop</t>
        </is>
      </c>
      <c r="B1933" s="94" t="inlineStr">
        <is>
          <t>Semrush</t>
        </is>
      </c>
      <c r="C1933" s="6" t="n">
        <v>2</v>
      </c>
      <c r="D1933" s="105" t="inlineStr"/>
      <c r="E1933" s="6" t="n">
        <v>1</v>
      </c>
      <c r="F1933" s="6" t="inlineStr">
        <is>
          <t>1</t>
        </is>
      </c>
      <c r="G1933" s="95" t="n">
        <v>46309</v>
      </c>
      <c r="H1933" s="5" t="inlineStr">
        <is>
          <t>Automated PBN and service advertising anchor network</t>
        </is>
      </c>
      <c r="I1933" s="5" t="inlineStr">
        <is>
          <t>Expert SEO Links and Backlinks for newimagecanopy.com Ranking Growth</t>
        </is>
      </c>
      <c r="J1933" s="94" t="inlineStr"/>
      <c r="K1933" s="5" t="n"/>
    </row>
    <row r="1934" ht="22.5" customHeight="1">
      <c r="A1934" s="5" t="inlineStr">
        <is>
          <t>domain:tfchecker.space</t>
        </is>
      </c>
      <c r="B1934" s="94" t="inlineStr">
        <is>
          <t>Ahrefs</t>
        </is>
      </c>
      <c r="C1934" s="6" t="inlineStr"/>
      <c r="D1934" s="105" t="n">
        <v>0</v>
      </c>
      <c r="E1934" s="6" t="n">
        <v>1</v>
      </c>
      <c r="F1934" s="6" t="inlineStr">
        <is>
          <t>1</t>
        </is>
      </c>
      <c r="G1934" s="95" t="n">
        <v>46285</v>
      </c>
      <c r="H1934" s="5" t="inlineStr">
        <is>
          <t>Automated PBN and service advertising anchor network</t>
        </is>
      </c>
      <c r="I1934" s="5" t="inlineStr">
        <is>
          <t>Expert SEO Links and Backlinks for newimagecanopy.com Ranking Growth</t>
        </is>
      </c>
      <c r="J1934" s="94" t="inlineStr"/>
      <c r="K1934" s="5" t="n"/>
    </row>
    <row r="1935" ht="22.5" customHeight="1">
      <c r="A1935" s="5" t="inlineStr">
        <is>
          <t>domain:tfchecker.website</t>
        </is>
      </c>
      <c r="B1935" s="94" t="inlineStr">
        <is>
          <t>Semrush</t>
        </is>
      </c>
      <c r="C1935" s="6" t="n">
        <v>2</v>
      </c>
      <c r="D1935" s="105" t="inlineStr"/>
      <c r="E1935" s="6" t="n">
        <v>1</v>
      </c>
      <c r="F1935" s="6" t="inlineStr">
        <is>
          <t>1</t>
        </is>
      </c>
      <c r="G1935" s="95" t="n">
        <v>46303</v>
      </c>
      <c r="H1935" s="5" t="inlineStr">
        <is>
          <t>Automated PBN and service advertising anchor network</t>
        </is>
      </c>
      <c r="I1935" s="5" t="inlineStr">
        <is>
          <t>Build Strong SEO Authority with High Quality Links from shadyvent.com</t>
        </is>
      </c>
      <c r="J1935" s="94" t="inlineStr"/>
      <c r="K1935" s="5" t="n"/>
    </row>
    <row r="1936" ht="22.5" customHeight="1">
      <c r="A1936" s="5" t="inlineStr">
        <is>
          <t>domain:thebulkdachecker.online</t>
        </is>
      </c>
      <c r="B1936" s="94" t="inlineStr">
        <is>
          <t>Ahrefs</t>
        </is>
      </c>
      <c r="C1936" s="6" t="inlineStr"/>
      <c r="D1936" s="105" t="n">
        <v>0.1</v>
      </c>
      <c r="E1936" s="6" t="n">
        <v>1</v>
      </c>
      <c r="F1936" s="6" t="inlineStr">
        <is>
          <t>1</t>
        </is>
      </c>
      <c r="G1936" s="95" t="n">
        <v>46283</v>
      </c>
      <c r="H1936" s="5" t="inlineStr">
        <is>
          <t>Automated PBN and service advertising anchor network</t>
        </is>
      </c>
      <c r="I1936" s="5" t="inlineStr">
        <is>
          <t>Expert SEO Links and Backlinks for newimagecanopy.com Ranking Growth</t>
        </is>
      </c>
      <c r="J1936" s="94" t="inlineStr"/>
      <c r="K1936" s="5" t="n"/>
    </row>
    <row r="1937" ht="22.5" customHeight="1">
      <c r="A1937" s="5" t="inlineStr">
        <is>
          <t>domain:thebulkdachecker.site</t>
        </is>
      </c>
      <c r="B1937" s="94" t="inlineStr">
        <is>
          <t>Semrush</t>
        </is>
      </c>
      <c r="C1937" s="6" t="n">
        <v>2</v>
      </c>
      <c r="D1937" s="105" t="inlineStr"/>
      <c r="E1937" s="6" t="n">
        <v>1</v>
      </c>
      <c r="F1937" s="6" t="inlineStr">
        <is>
          <t>1</t>
        </is>
      </c>
      <c r="G1937" s="95" t="n">
        <v>46306</v>
      </c>
      <c r="H1937" s="5" t="inlineStr">
        <is>
          <t>Automated PBN and service advertising anchor network</t>
        </is>
      </c>
      <c r="I1937" s="5" t="inlineStr">
        <is>
          <t>Build Strong SEO Authority with High Quality Links from shadyvent.com</t>
        </is>
      </c>
      <c r="J1937" s="94" t="inlineStr"/>
      <c r="K1937" s="5" t="n"/>
    </row>
    <row r="1938" ht="22.5" customHeight="1">
      <c r="A1938" s="5" t="inlineStr">
        <is>
          <t>domain:thebulkdachecker.space</t>
        </is>
      </c>
      <c r="B1938" s="94" t="inlineStr">
        <is>
          <t>Semrush</t>
        </is>
      </c>
      <c r="C1938" s="6" t="n">
        <v>2</v>
      </c>
      <c r="D1938" s="105" t="inlineStr"/>
      <c r="E1938" s="6" t="n">
        <v>1</v>
      </c>
      <c r="F1938" s="6" t="inlineStr">
        <is>
          <t>1</t>
        </is>
      </c>
      <c r="G1938" s="95" t="n">
        <v>46302</v>
      </c>
      <c r="H1938" s="5" t="inlineStr">
        <is>
          <t>Automated PBN and service advertising anchor network</t>
        </is>
      </c>
      <c r="I1938" s="5" t="inlineStr">
        <is>
          <t>Build Strong SEO Authority with High Quality Links from shadyvent.com</t>
        </is>
      </c>
      <c r="J1938" s="94" t="inlineStr"/>
      <c r="K1938" s="5" t="n"/>
    </row>
    <row r="1939" ht="22.5" customHeight="1">
      <c r="A1939" s="5" t="inlineStr">
        <is>
          <t>domain:thebulkdachecker.store</t>
        </is>
      </c>
      <c r="B1939" s="94" t="inlineStr">
        <is>
          <t>Both</t>
        </is>
      </c>
      <c r="C1939" s="6" t="n">
        <v>2</v>
      </c>
      <c r="D1939" s="105" t="n">
        <v>0.1</v>
      </c>
      <c r="E1939" s="6" t="n">
        <v>2</v>
      </c>
      <c r="F1939" s="6" t="inlineStr">
        <is>
          <t>2</t>
        </is>
      </c>
      <c r="G1939" s="95" t="n">
        <v>46284</v>
      </c>
      <c r="H1939" s="5" t="inlineStr">
        <is>
          <t>Automated PBN and service advertising anchor network</t>
        </is>
      </c>
      <c r="I1939" s="5" t="inlineStr">
        <is>
          <t>Expert SEO Links and Backlinks for newimagecanopy.com Ranking Growth</t>
        </is>
      </c>
      <c r="J1939" s="94" t="inlineStr"/>
      <c r="K1939" s="5" t="n"/>
    </row>
    <row r="1940" ht="22.5" customHeight="1">
      <c r="A1940" s="5" t="inlineStr">
        <is>
          <t>domain:thedocmag.com</t>
        </is>
      </c>
      <c r="B1940" s="94" t="inlineStr">
        <is>
          <t>Semrush</t>
        </is>
      </c>
      <c r="C1940" s="6" t="n">
        <v>2</v>
      </c>
      <c r="D1940" s="105" t="inlineStr"/>
      <c r="E1940" s="6" t="n">
        <v>2</v>
      </c>
      <c r="F1940" s="6" t="inlineStr">
        <is>
          <t>2</t>
        </is>
      </c>
      <c r="G1940" s="95" t="n">
        <v>46280</v>
      </c>
      <c r="H1940" s="5" t="inlineStr">
        <is>
          <t>Automated PBN and service advertising anchor network</t>
        </is>
      </c>
      <c r="I1940" s="5" t="inlineStr">
        <is>
          <t>High Quality Dofollow Backlinks DA 50 PA 40 Premium PBN Network Service newimagecanopy.com Rank First Page Google Fast SEO Link Building Buy Backlinks Online Cheap</t>
        </is>
      </c>
      <c r="J1940" s="94" t="inlineStr"/>
      <c r="K1940" s="5" t="n"/>
    </row>
    <row r="1941" ht="22.5" customHeight="1">
      <c r="A1941" s="5" t="inlineStr">
        <is>
          <t>domain:theface.in</t>
        </is>
      </c>
      <c r="B1941" s="94" t="inlineStr">
        <is>
          <t>Semrush</t>
        </is>
      </c>
      <c r="C1941" s="6" t="n">
        <v>2</v>
      </c>
      <c r="D1941" s="105" t="inlineStr"/>
      <c r="E1941" s="6" t="n">
        <v>2</v>
      </c>
      <c r="F1941" s="6" t="inlineStr">
        <is>
          <t>2</t>
        </is>
      </c>
      <c r="G1941" s="95" t="n">
        <v>46121</v>
      </c>
      <c r="H1941" s="5" t="inlineStr">
        <is>
          <t>Link network host (shared IP, templated page)</t>
        </is>
      </c>
      <c r="I1941" s="5" t="inlineStr">
        <is>
          <t>shadyvent.com</t>
        </is>
      </c>
      <c r="J1941" s="94" t="inlineStr"/>
      <c r="K1941" s="5" t="n"/>
    </row>
    <row r="1942" ht="22.5" customHeight="1">
      <c r="A1942" s="5" t="inlineStr">
        <is>
          <t>domain:theforbestimes.com</t>
        </is>
      </c>
      <c r="B1942" s="94" t="inlineStr">
        <is>
          <t>Both</t>
        </is>
      </c>
      <c r="C1942" s="6" t="n">
        <v>5</v>
      </c>
      <c r="D1942" s="105" t="n">
        <v>10</v>
      </c>
      <c r="E1942" s="6" t="n">
        <v>4</v>
      </c>
      <c r="F1942" s="6" t="inlineStr">
        <is>
          <t>4</t>
        </is>
      </c>
      <c r="G1942" s="95" t="n">
        <v>46271</v>
      </c>
      <c r="H1942" s="5" t="inlineStr">
        <is>
          <t>Automated PBN and service advertising anchor network</t>
        </is>
      </c>
      <c r="I1942" s="5" t="inlineStr">
        <is>
          <t>High Quality Dofollow Backlinks DA 50 PA 40 Premium PBN Network Service shadyvent.com Rank First Page Google Fast SEO Link Building Buy Backlinks Online Cheap</t>
        </is>
      </c>
      <c r="J1942" s="94" t="inlineStr"/>
      <c r="K1942" s="5" t="n"/>
    </row>
    <row r="1943" ht="22.5" customHeight="1">
      <c r="A1943" s="5" t="inlineStr">
        <is>
          <t>domain:themicrodigits.com</t>
        </is>
      </c>
      <c r="B1943" s="94" t="inlineStr">
        <is>
          <t>Semrush</t>
        </is>
      </c>
      <c r="C1943" s="6" t="n">
        <v>2</v>
      </c>
      <c r="D1943" s="105" t="inlineStr"/>
      <c r="E1943" s="6" t="n">
        <v>2</v>
      </c>
      <c r="F1943" s="6" t="inlineStr">
        <is>
          <t>2</t>
        </is>
      </c>
      <c r="G1943" s="95" t="n">
        <v>46271</v>
      </c>
      <c r="H1943" s="5" t="inlineStr">
        <is>
          <t>Automated PBN and service advertising anchor network</t>
        </is>
      </c>
      <c r="I1943" s="5" t="inlineStr">
        <is>
          <t>High Quality Dofollow Backlinks DA 50 PA 40 Premium PBN Network Service newimagecanopy.com Rank First Page Google Fast SEO Link Building Buy Backlinks Online Cheap</t>
        </is>
      </c>
      <c r="J1943" s="94" t="inlineStr"/>
      <c r="K1943" s="5" t="n"/>
    </row>
    <row r="1944" ht="22.5" customHeight="1">
      <c r="A1944" s="5" t="inlineStr">
        <is>
          <t>domain:themumbai.in</t>
        </is>
      </c>
      <c r="B1944" s="94" t="inlineStr">
        <is>
          <t>Semrush</t>
        </is>
      </c>
      <c r="C1944" s="6" t="n">
        <v>2</v>
      </c>
      <c r="D1944" s="105" t="inlineStr"/>
      <c r="E1944" s="6" t="n">
        <v>2</v>
      </c>
      <c r="F1944" s="6" t="inlineStr">
        <is>
          <t>2</t>
        </is>
      </c>
      <c r="G1944" s="95" t="n">
        <v>46121</v>
      </c>
      <c r="H1944" s="5" t="inlineStr">
        <is>
          <t>Link network host (shared IP, templated page)</t>
        </is>
      </c>
      <c r="I1944" s="5" t="inlineStr">
        <is>
          <t>shadyvent.com</t>
        </is>
      </c>
      <c r="J1944" s="94" t="inlineStr"/>
      <c r="K1944" s="5" t="n"/>
    </row>
    <row r="1945" ht="22.5" customHeight="1">
      <c r="A1945" s="5" t="inlineStr">
        <is>
          <t>domain:thirty.co.in</t>
        </is>
      </c>
      <c r="B1945" s="94" t="inlineStr">
        <is>
          <t>Semrush</t>
        </is>
      </c>
      <c r="C1945" s="6" t="n">
        <v>2</v>
      </c>
      <c r="D1945" s="105" t="inlineStr"/>
      <c r="E1945" s="6" t="n">
        <v>2</v>
      </c>
      <c r="F1945" s="6" t="inlineStr">
        <is>
          <t>2</t>
        </is>
      </c>
      <c r="G1945" s="95" t="n">
        <v>46127</v>
      </c>
      <c r="H1945" s="5" t="inlineStr">
        <is>
          <t>Link network host (shared IP, templated page)</t>
        </is>
      </c>
      <c r="I1945" s="5" t="inlineStr">
        <is>
          <t>shadyvent.com</t>
        </is>
      </c>
      <c r="J1945" s="94" t="inlineStr"/>
      <c r="K1945" s="5" t="n"/>
    </row>
    <row r="1946" ht="22.5" customHeight="1">
      <c r="A1946" s="5" t="inlineStr">
        <is>
          <t>domain:tokyopush188.online</t>
        </is>
      </c>
      <c r="B1946" s="94" t="inlineStr">
        <is>
          <t>Both</t>
        </is>
      </c>
      <c r="C1946" s="6" t="n">
        <v>2</v>
      </c>
      <c r="D1946" s="105" t="n">
        <v>42</v>
      </c>
      <c r="E1946" s="6" t="n">
        <v>3</v>
      </c>
      <c r="F1946" s="6" t="inlineStr">
        <is>
          <t>3</t>
        </is>
      </c>
      <c r="G1946" s="95" t="n">
        <v>46286</v>
      </c>
      <c r="H1946" s="5" t="inlineStr">
        <is>
          <t>Automated PBN and service advertising anchor network</t>
        </is>
      </c>
      <c r="I1946" s="5" t="inlineStr">
        <is>
          <t>Proven Manual Outreach Backlinks for shadyvent.com to Strengthen Your Link Profile. Increase Organic Visibility, with Full Placement Reporting.</t>
        </is>
      </c>
      <c r="J1946" s="94" t="inlineStr"/>
      <c r="K1946" s="5" t="n"/>
    </row>
    <row r="1947" ht="22.5" customHeight="1">
      <c r="A1947" s="5" t="inlineStr">
        <is>
          <t>domain:top5casino.online</t>
        </is>
      </c>
      <c r="B1947" s="94" t="inlineStr">
        <is>
          <t>Semrush</t>
        </is>
      </c>
      <c r="C1947" s="6" t="n">
        <v>2</v>
      </c>
      <c r="D1947" s="105" t="inlineStr"/>
      <c r="E1947" s="6" t="n">
        <v>2</v>
      </c>
      <c r="F1947" s="6" t="inlineStr">
        <is>
          <t>2</t>
        </is>
      </c>
      <c r="G1947" s="95" t="n">
        <v>46280</v>
      </c>
      <c r="H1947" s="5" t="inlineStr">
        <is>
          <t>Off topic casino or pharma anchor</t>
        </is>
      </c>
      <c r="I1947" s="5" t="inlineStr">
        <is>
          <t>Proven Manual Outreach Backlinks for shadyvent.com to Strengthen Your Link Profile. Increase Organic Visibility, with Full Placement Reporting.</t>
        </is>
      </c>
      <c r="J1947" s="94" t="inlineStr"/>
      <c r="K1947" s="5" t="n"/>
    </row>
    <row r="1948" ht="22.5" customHeight="1">
      <c r="A1948" s="5" t="inlineStr">
        <is>
          <t>domain:topbacklinkchecker.online</t>
        </is>
      </c>
      <c r="B1948" s="94" t="inlineStr">
        <is>
          <t>Semrush</t>
        </is>
      </c>
      <c r="C1948" s="6" t="n">
        <v>2</v>
      </c>
      <c r="D1948" s="105" t="inlineStr"/>
      <c r="E1948" s="6" t="n">
        <v>1</v>
      </c>
      <c r="F1948" s="6" t="inlineStr">
        <is>
          <t>1</t>
        </is>
      </c>
      <c r="G1948" s="95" t="n">
        <v>46305</v>
      </c>
      <c r="H1948" s="5" t="inlineStr">
        <is>
          <t>Automated PBN and service advertising anchor network</t>
        </is>
      </c>
      <c r="I1948" s="5" t="inlineStr">
        <is>
          <t>Expert SEO Links and Backlinks for newimagecanopy.com Ranking Growth</t>
        </is>
      </c>
      <c r="J1948" s="94" t="inlineStr"/>
      <c r="K1948" s="5" t="n"/>
    </row>
    <row r="1949" ht="22.5" customHeight="1">
      <c r="A1949" s="5" t="inlineStr">
        <is>
          <t>domain:topbacklinkchecker.shop</t>
        </is>
      </c>
      <c r="B1949" s="94" t="inlineStr">
        <is>
          <t>Both</t>
        </is>
      </c>
      <c r="C1949" s="6" t="n">
        <v>2</v>
      </c>
      <c r="D1949" s="105" t="n">
        <v>0.1</v>
      </c>
      <c r="E1949" s="6" t="n">
        <v>2</v>
      </c>
      <c r="F1949" s="6" t="inlineStr">
        <is>
          <t>2</t>
        </is>
      </c>
      <c r="G1949" s="95" t="n">
        <v>46283</v>
      </c>
      <c r="H1949" s="5" t="inlineStr">
        <is>
          <t>Automated PBN and service advertising anchor network</t>
        </is>
      </c>
      <c r="I1949" s="5" t="inlineStr">
        <is>
          <t>Expert SEO Links and Backlinks for newimagecanopy.com Ranking Growth</t>
        </is>
      </c>
      <c r="J1949" s="94" t="inlineStr"/>
      <c r="K1949" s="5" t="n"/>
    </row>
    <row r="1950" ht="22.5" customHeight="1">
      <c r="A1950" s="5" t="inlineStr">
        <is>
          <t>domain:topbacklinkchecker.space</t>
        </is>
      </c>
      <c r="B1950" s="94" t="inlineStr">
        <is>
          <t>Semrush</t>
        </is>
      </c>
      <c r="C1950" s="6" t="n">
        <v>2</v>
      </c>
      <c r="D1950" s="105" t="inlineStr"/>
      <c r="E1950" s="6" t="n">
        <v>1</v>
      </c>
      <c r="F1950" s="6" t="inlineStr">
        <is>
          <t>1</t>
        </is>
      </c>
      <c r="G1950" s="95" t="n">
        <v>46301</v>
      </c>
      <c r="H1950" s="5" t="inlineStr">
        <is>
          <t>Automated PBN and service advertising anchor network</t>
        </is>
      </c>
      <c r="I1950" s="5" t="inlineStr">
        <is>
          <t>Build Strong SEO Authority with High Quality Links from shadyvent.com</t>
        </is>
      </c>
      <c r="J1950" s="94" t="inlineStr"/>
      <c r="K1950" s="5" t="n"/>
    </row>
    <row r="1951" ht="22.5" customHeight="1">
      <c r="A1951" s="5" t="inlineStr">
        <is>
          <t>domain:topbacklinkchecker.website</t>
        </is>
      </c>
      <c r="B1951" s="94" t="inlineStr">
        <is>
          <t>Semrush</t>
        </is>
      </c>
      <c r="C1951" s="6" t="n">
        <v>2</v>
      </c>
      <c r="D1951" s="105" t="inlineStr"/>
      <c r="E1951" s="6" t="n">
        <v>1</v>
      </c>
      <c r="F1951" s="6" t="inlineStr">
        <is>
          <t>1</t>
        </is>
      </c>
      <c r="G1951" s="95" t="n">
        <v>46308</v>
      </c>
      <c r="H1951" s="5" t="inlineStr">
        <is>
          <t>Automated PBN and service advertising anchor network</t>
        </is>
      </c>
      <c r="I1951" s="5" t="inlineStr">
        <is>
          <t>Expert SEO Links and Backlinks for newimagecanopy.com Ranking Growth</t>
        </is>
      </c>
      <c r="J1951" s="94" t="inlineStr"/>
      <c r="K1951" s="5" t="n"/>
    </row>
    <row r="1952" ht="22.5" customHeight="1">
      <c r="A1952" s="5" t="inlineStr">
        <is>
          <t>domain:topleveldomains.space</t>
        </is>
      </c>
      <c r="B1952" s="94" t="inlineStr">
        <is>
          <t>Semrush</t>
        </is>
      </c>
      <c r="C1952" s="6" t="n">
        <v>0</v>
      </c>
      <c r="D1952" s="105" t="inlineStr"/>
      <c r="E1952" s="6" t="n">
        <v>1</v>
      </c>
      <c r="F1952" s="6" t="inlineStr">
        <is>
          <t>1</t>
        </is>
      </c>
      <c r="G1952" s="95" t="n">
        <v>46063</v>
      </c>
      <c r="H1952" s="5" t="inlineStr">
        <is>
          <t>SEO tool and link selling network domain</t>
        </is>
      </c>
      <c r="I1952" s="5" t="inlineStr">
        <is>
          <t>newimagecanopy.com</t>
        </is>
      </c>
      <c r="J1952" s="94" t="inlineStr"/>
      <c r="K1952" s="5" t="n"/>
    </row>
    <row r="1953" ht="22.5" customHeight="1">
      <c r="A1953" s="5" t="inlineStr">
        <is>
          <t>domain:toplinkbuilding.shop</t>
        </is>
      </c>
      <c r="B1953" s="94" t="inlineStr">
        <is>
          <t>Semrush</t>
        </is>
      </c>
      <c r="C1953" s="6" t="n">
        <v>0</v>
      </c>
      <c r="D1953" s="105" t="inlineStr"/>
      <c r="E1953" s="6" t="n">
        <v>1</v>
      </c>
      <c r="F1953" s="6" t="inlineStr">
        <is>
          <t>1</t>
        </is>
      </c>
      <c r="G1953" s="95" t="n">
        <v>46303</v>
      </c>
      <c r="H1953" s="5" t="inlineStr">
        <is>
          <t>Automated PBN and service advertising anchor network</t>
        </is>
      </c>
      <c r="I1953" s="5" t="inlineStr">
        <is>
          <t>Build Strong SEO Authority with High Quality Links from shadyvent.com</t>
        </is>
      </c>
      <c r="J1953" s="94" t="inlineStr"/>
      <c r="K1953" s="5" t="n"/>
    </row>
    <row r="1954" ht="22.5" customHeight="1">
      <c r="A1954" s="5" t="inlineStr">
        <is>
          <t>domain:toponlinegamblingcasinos.online</t>
        </is>
      </c>
      <c r="B1954" s="94" t="inlineStr">
        <is>
          <t>Both</t>
        </is>
      </c>
      <c r="C1954" s="6" t="n">
        <v>2</v>
      </c>
      <c r="D1954" s="105" t="n">
        <v>44</v>
      </c>
      <c r="E1954" s="6" t="n">
        <v>2</v>
      </c>
      <c r="F1954" s="6" t="inlineStr">
        <is>
          <t>2</t>
        </is>
      </c>
      <c r="G1954" s="95" t="n">
        <v>46274</v>
      </c>
      <c r="H1954" s="5" t="inlineStr">
        <is>
          <t>Off topic casino or pharma anchor</t>
        </is>
      </c>
      <c r="I1954" s="5" t="inlineStr">
        <is>
          <t>High Quality Dofollow Backlinks DA 50 PA 40 Premium PBN Network Service newimagecanopy.com Rank First Page Google Fast SEO Link Building Buy Backlinks Online Cheap</t>
        </is>
      </c>
      <c r="J1954" s="94" t="inlineStr"/>
      <c r="K1954" s="5" t="n"/>
    </row>
    <row r="1955" ht="22.5" customHeight="1">
      <c r="A1955" s="5" t="inlineStr">
        <is>
          <t>domain:topratedonlinecasinocanada.online</t>
        </is>
      </c>
      <c r="B1955" s="94" t="inlineStr">
        <is>
          <t>Semrush</t>
        </is>
      </c>
      <c r="C1955" s="6" t="n">
        <v>2</v>
      </c>
      <c r="D1955" s="105" t="inlineStr"/>
      <c r="E1955" s="6" t="n">
        <v>2</v>
      </c>
      <c r="F1955" s="6" t="inlineStr">
        <is>
          <t>2</t>
        </is>
      </c>
      <c r="G1955" s="95" t="n">
        <v>46307</v>
      </c>
      <c r="H1955" s="5" t="inlineStr">
        <is>
          <t>Off topic casino or pharma anchor</t>
        </is>
      </c>
      <c r="I1955" s="5" t="inlineStr">
        <is>
          <t>Effective White Hat SEO Links for newimagecanopy.com for Higher DA and DR Scores. Grow Search Traffic, with Safe Link Velocity.</t>
        </is>
      </c>
      <c r="J1955" s="94" t="inlineStr"/>
      <c r="K1955" s="5" t="n"/>
    </row>
    <row r="1956" ht="22.5" customHeight="1">
      <c r="A1956" s="5" t="inlineStr">
        <is>
          <t>domain:topratedonlinecasinousa.online</t>
        </is>
      </c>
      <c r="B1956" s="94" t="inlineStr">
        <is>
          <t>Semrush</t>
        </is>
      </c>
      <c r="C1956" s="6" t="n">
        <v>2</v>
      </c>
      <c r="D1956" s="105" t="inlineStr"/>
      <c r="E1956" s="6" t="n">
        <v>1</v>
      </c>
      <c r="F1956" s="6" t="inlineStr">
        <is>
          <t>1</t>
        </is>
      </c>
      <c r="G1956" s="95" t="n">
        <v>46305</v>
      </c>
      <c r="H1956" s="5" t="inlineStr">
        <is>
          <t>Off topic casino or pharma anchor</t>
        </is>
      </c>
      <c r="I1956" s="5" t="inlineStr">
        <is>
          <t>Proven Manual Outreach Backlinks for shadyvent.com to Strengthen Your Link Profile. Increase Organic Visibility, with Full Placement Reporting.</t>
        </is>
      </c>
      <c r="J1956" s="94" t="inlineStr"/>
      <c r="K1956" s="5" t="n"/>
    </row>
    <row r="1957" ht="22.5" customHeight="1">
      <c r="A1957" s="5" t="inlineStr">
        <is>
          <t>domain:topseobacklink.info</t>
        </is>
      </c>
      <c r="B1957" s="94" t="inlineStr">
        <is>
          <t>Semrush</t>
        </is>
      </c>
      <c r="C1957" s="6" t="n">
        <v>2</v>
      </c>
      <c r="D1957" s="105" t="inlineStr"/>
      <c r="E1957" s="6" t="n">
        <v>1</v>
      </c>
      <c r="F1957" s="6" t="inlineStr">
        <is>
          <t>1</t>
        </is>
      </c>
      <c r="G1957" s="95" t="n">
        <v>46309</v>
      </c>
      <c r="H1957" s="5" t="inlineStr">
        <is>
          <t>Automated PBN and service advertising anchor network</t>
        </is>
      </c>
      <c r="I1957" s="5" t="inlineStr">
        <is>
          <t>Build Strong SEO Authority with High Quality Links from shadyvent.com</t>
        </is>
      </c>
      <c r="J1957" s="94" t="inlineStr"/>
      <c r="K1957" s="5" t="n"/>
    </row>
    <row r="1958" ht="22.5" customHeight="1">
      <c r="A1958" s="5" t="inlineStr">
        <is>
          <t>domain:topseochecker.online</t>
        </is>
      </c>
      <c r="B1958" s="94" t="inlineStr">
        <is>
          <t>Ahrefs</t>
        </is>
      </c>
      <c r="C1958" s="6" t="inlineStr"/>
      <c r="D1958" s="105" t="n">
        <v>0.1</v>
      </c>
      <c r="E1958" s="6" t="n">
        <v>1</v>
      </c>
      <c r="F1958" s="6" t="inlineStr">
        <is>
          <t>1</t>
        </is>
      </c>
      <c r="G1958" s="95" t="n">
        <v>46283</v>
      </c>
      <c r="H1958" s="5" t="inlineStr">
        <is>
          <t>Automated PBN and service advertising anchor network</t>
        </is>
      </c>
      <c r="I1958" s="5" t="inlineStr">
        <is>
          <t>Expert SEO Links and Backlinks for newimagecanopy.com Ranking Growth</t>
        </is>
      </c>
      <c r="J1958" s="94" t="inlineStr"/>
      <c r="K1958" s="5" t="n"/>
    </row>
    <row r="1959" ht="22.5" customHeight="1">
      <c r="A1959" s="5" t="inlineStr">
        <is>
          <t>domain:topseochecker.shop</t>
        </is>
      </c>
      <c r="B1959" s="94" t="inlineStr">
        <is>
          <t>Semrush</t>
        </is>
      </c>
      <c r="C1959" s="6" t="n">
        <v>2</v>
      </c>
      <c r="D1959" s="105" t="inlineStr"/>
      <c r="E1959" s="6" t="n">
        <v>1</v>
      </c>
      <c r="F1959" s="6" t="inlineStr">
        <is>
          <t>1</t>
        </is>
      </c>
      <c r="G1959" s="95" t="n">
        <v>46303</v>
      </c>
      <c r="H1959" s="5" t="inlineStr">
        <is>
          <t>Automated PBN and service advertising anchor network</t>
        </is>
      </c>
      <c r="I1959" s="5" t="inlineStr">
        <is>
          <t>Build Strong SEO Authority with High Quality Links from shadyvent.com</t>
        </is>
      </c>
      <c r="J1959" s="94" t="inlineStr"/>
      <c r="K1959" s="5" t="n"/>
    </row>
    <row r="1960" ht="22.5" customHeight="1">
      <c r="A1960" s="5" t="inlineStr">
        <is>
          <t>domain:topseochecker.site</t>
        </is>
      </c>
      <c r="B1960" s="94" t="inlineStr">
        <is>
          <t>Semrush</t>
        </is>
      </c>
      <c r="C1960" s="6" t="n">
        <v>2</v>
      </c>
      <c r="D1960" s="105" t="inlineStr"/>
      <c r="E1960" s="6" t="n">
        <v>1</v>
      </c>
      <c r="F1960" s="6" t="inlineStr">
        <is>
          <t>1</t>
        </is>
      </c>
      <c r="G1960" s="95" t="n">
        <v>46309</v>
      </c>
      <c r="H1960" s="5" t="inlineStr">
        <is>
          <t>Automated PBN and service advertising anchor network</t>
        </is>
      </c>
      <c r="I1960" s="5" t="inlineStr">
        <is>
          <t>Expert SEO Links and Backlinks for newimagecanopy.com Ranking Growth</t>
        </is>
      </c>
      <c r="J1960" s="94" t="inlineStr"/>
      <c r="K1960" s="5" t="n"/>
    </row>
    <row r="1961" ht="22.5" customHeight="1">
      <c r="A1961" s="5" t="inlineStr">
        <is>
          <t>domain:topseochecker.store</t>
        </is>
      </c>
      <c r="B1961" s="94" t="inlineStr">
        <is>
          <t>Semrush</t>
        </is>
      </c>
      <c r="C1961" s="6" t="n">
        <v>2</v>
      </c>
      <c r="D1961" s="105" t="inlineStr"/>
      <c r="E1961" s="6" t="n">
        <v>1</v>
      </c>
      <c r="F1961" s="6" t="inlineStr">
        <is>
          <t>1</t>
        </is>
      </c>
      <c r="G1961" s="95" t="n">
        <v>46305</v>
      </c>
      <c r="H1961" s="5" t="inlineStr">
        <is>
          <t>Automated PBN and service advertising anchor network</t>
        </is>
      </c>
      <c r="I1961" s="5" t="inlineStr">
        <is>
          <t>Build Strong SEO Authority with High Quality Links from shadyvent.com</t>
        </is>
      </c>
      <c r="J1961" s="94" t="inlineStr"/>
      <c r="K1961" s="5" t="n"/>
    </row>
    <row r="1962" ht="22.5" customHeight="1">
      <c r="A1962" s="5" t="inlineStr">
        <is>
          <t>domain:topseochecker.website</t>
        </is>
      </c>
      <c r="B1962" s="94" t="inlineStr">
        <is>
          <t>Semrush</t>
        </is>
      </c>
      <c r="C1962" s="6" t="n">
        <v>2</v>
      </c>
      <c r="D1962" s="105" t="inlineStr"/>
      <c r="E1962" s="6" t="n">
        <v>1</v>
      </c>
      <c r="F1962" s="6" t="inlineStr">
        <is>
          <t>1</t>
        </is>
      </c>
      <c r="G1962" s="95" t="n">
        <v>46303</v>
      </c>
      <c r="H1962" s="5" t="inlineStr">
        <is>
          <t>Automated PBN and service advertising anchor network</t>
        </is>
      </c>
      <c r="I1962" s="5" t="inlineStr">
        <is>
          <t>Build Strong SEO Authority with High Quality Links from shadyvent.com</t>
        </is>
      </c>
      <c r="J1962" s="94" t="inlineStr"/>
      <c r="K1962" s="5" t="n"/>
    </row>
    <row r="1963" ht="22.5" customHeight="1">
      <c r="A1963" s="5" t="inlineStr">
        <is>
          <t>domain:trafficbeastapp.com</t>
        </is>
      </c>
      <c r="B1963" s="94" t="inlineStr">
        <is>
          <t>Semrush</t>
        </is>
      </c>
      <c r="C1963" s="6" t="n">
        <v>2</v>
      </c>
      <c r="D1963" s="105" t="inlineStr"/>
      <c r="E1963" s="6" t="n">
        <v>1</v>
      </c>
      <c r="F1963" s="6" t="inlineStr">
        <is>
          <t>1</t>
        </is>
      </c>
      <c r="G1963" s="95" t="n">
        <v>46308</v>
      </c>
      <c r="H1963" s="5" t="inlineStr">
        <is>
          <t>Automated PBN and service advertising anchor network</t>
        </is>
      </c>
      <c r="I1963" s="5" t="inlineStr">
        <is>
          <t>Build Strong SEO Authority with High Quality Links from shadyvent.com</t>
        </is>
      </c>
      <c r="J1963" s="94" t="inlineStr"/>
      <c r="K1963" s="5" t="n"/>
    </row>
    <row r="1964" ht="22.5" customHeight="1">
      <c r="A1964" s="5" t="inlineStr">
        <is>
          <t>domain:trafficforseo.link</t>
        </is>
      </c>
      <c r="B1964" s="94" t="inlineStr">
        <is>
          <t>Semrush</t>
        </is>
      </c>
      <c r="C1964" s="6" t="n">
        <v>2</v>
      </c>
      <c r="D1964" s="105" t="inlineStr"/>
      <c r="E1964" s="6" t="n">
        <v>1</v>
      </c>
      <c r="F1964" s="6" t="inlineStr">
        <is>
          <t>1</t>
        </is>
      </c>
      <c r="G1964" s="95" t="n">
        <v>46289</v>
      </c>
      <c r="H1964" s="5" t="inlineStr">
        <is>
          <t>Automated PBN and service advertising anchor network</t>
        </is>
      </c>
      <c r="I1964" s="5" t="inlineStr">
        <is>
          <t>Build Strong SEO Authority with High Quality Links from shadyvent.com</t>
        </is>
      </c>
      <c r="J1964" s="94" t="inlineStr"/>
      <c r="K1964" s="5" t="n"/>
    </row>
    <row r="1965" ht="22.5" customHeight="1">
      <c r="A1965" s="5" t="inlineStr">
        <is>
          <t>domain:trendyhealthtimes.com</t>
        </is>
      </c>
      <c r="B1965" s="94" t="inlineStr">
        <is>
          <t>Semrush</t>
        </is>
      </c>
      <c r="C1965" s="6" t="n">
        <v>2</v>
      </c>
      <c r="D1965" s="105" t="inlineStr"/>
      <c r="E1965" s="6" t="n">
        <v>3</v>
      </c>
      <c r="F1965" s="6" t="inlineStr">
        <is>
          <t>3</t>
        </is>
      </c>
      <c r="G1965" s="95" t="n">
        <v>46202</v>
      </c>
      <c r="H1965" s="5" t="inlineStr">
        <is>
          <t>Automated PBN and service advertising anchor network</t>
        </is>
      </c>
      <c r="I1965" s="5" t="inlineStr">
        <is>
          <t>High Quality Dofollow Backlinks DA 50 PA 40 Premium PBN Network Service shadyvent.com Rank First Page Google Fast SEO Link Building Buy Backlinks Online Cheap</t>
        </is>
      </c>
      <c r="J1965" s="94" t="inlineStr">
        <is>
          <t>Yes</t>
        </is>
      </c>
      <c r="K1965" s="5" t="n"/>
    </row>
    <row r="1966" ht="22.5" customHeight="1">
      <c r="A1966" s="5" t="inlineStr">
        <is>
          <t>domain:trustflowchecker.shop</t>
        </is>
      </c>
      <c r="B1966" s="94" t="inlineStr">
        <is>
          <t>Ahrefs</t>
        </is>
      </c>
      <c r="C1966" s="6" t="inlineStr"/>
      <c r="D1966" s="105" t="n">
        <v>0.1</v>
      </c>
      <c r="E1966" s="6" t="n">
        <v>1</v>
      </c>
      <c r="F1966" s="6" t="inlineStr">
        <is>
          <t>1</t>
        </is>
      </c>
      <c r="G1966" s="95" t="n">
        <v>46283</v>
      </c>
      <c r="H1966" s="5" t="inlineStr">
        <is>
          <t>Automated PBN and service advertising anchor network</t>
        </is>
      </c>
      <c r="I1966" s="5" t="inlineStr">
        <is>
          <t>Build Strong SEO Authority with High Quality Links from shadyvent.com</t>
        </is>
      </c>
      <c r="J1966" s="94" t="inlineStr"/>
      <c r="K1966" s="5" t="n"/>
    </row>
    <row r="1967" ht="22.5" customHeight="1">
      <c r="A1967" s="5" t="inlineStr">
        <is>
          <t>domain:trustflowchecker.site</t>
        </is>
      </c>
      <c r="B1967" s="94" t="inlineStr">
        <is>
          <t>Ahrefs</t>
        </is>
      </c>
      <c r="C1967" s="6" t="inlineStr"/>
      <c r="D1967" s="105" t="n">
        <v>0.1</v>
      </c>
      <c r="E1967" s="6" t="n">
        <v>1</v>
      </c>
      <c r="F1967" s="6" t="inlineStr">
        <is>
          <t>1</t>
        </is>
      </c>
      <c r="G1967" s="95" t="n">
        <v>46284</v>
      </c>
      <c r="H1967" s="5" t="inlineStr">
        <is>
          <t>Automated PBN and service advertising anchor network</t>
        </is>
      </c>
      <c r="I1967" s="5" t="inlineStr">
        <is>
          <t>Build Strong SEO Authority with High Quality Links from shadyvent.com</t>
        </is>
      </c>
      <c r="J1967" s="94" t="inlineStr"/>
      <c r="K1967" s="5" t="n"/>
    </row>
    <row r="1968" ht="22.5" customHeight="1">
      <c r="A1968" s="5" t="inlineStr">
        <is>
          <t>domain:trustflowchecker.store</t>
        </is>
      </c>
      <c r="B1968" s="94" t="inlineStr">
        <is>
          <t>Both</t>
        </is>
      </c>
      <c r="C1968" s="6" t="n">
        <v>2</v>
      </c>
      <c r="D1968" s="105" t="n">
        <v>0.1</v>
      </c>
      <c r="E1968" s="6" t="n">
        <v>3</v>
      </c>
      <c r="F1968" s="6" t="inlineStr">
        <is>
          <t>3</t>
        </is>
      </c>
      <c r="G1968" s="95" t="n">
        <v>46284</v>
      </c>
      <c r="H1968" s="5" t="inlineStr">
        <is>
          <t>Automated PBN and service advertising anchor network</t>
        </is>
      </c>
      <c r="I1968" s="5" t="inlineStr">
        <is>
          <t>Build Strong SEO Authority with High Quality Links from shadyvent.com</t>
        </is>
      </c>
      <c r="J1968" s="94" t="inlineStr"/>
      <c r="K1968" s="5" t="n"/>
    </row>
    <row r="1969" ht="22.5" customHeight="1">
      <c r="A1969" s="5" t="inlineStr">
        <is>
          <t>domain:trustflowchecker.website</t>
        </is>
      </c>
      <c r="B1969" s="94" t="inlineStr">
        <is>
          <t>Semrush</t>
        </is>
      </c>
      <c r="C1969" s="6" t="n">
        <v>2</v>
      </c>
      <c r="D1969" s="105" t="inlineStr"/>
      <c r="E1969" s="6" t="n">
        <v>1</v>
      </c>
      <c r="F1969" s="6" t="inlineStr">
        <is>
          <t>1</t>
        </is>
      </c>
      <c r="G1969" s="95" t="n">
        <v>46308</v>
      </c>
      <c r="H1969" s="5" t="inlineStr">
        <is>
          <t>Automated PBN and service advertising anchor network</t>
        </is>
      </c>
      <c r="I1969" s="5" t="inlineStr">
        <is>
          <t>Build Strong SEO Authority with High Quality Links from shadyvent.com</t>
        </is>
      </c>
      <c r="J1969" s="94" t="inlineStr"/>
      <c r="K1969" s="5" t="n"/>
    </row>
    <row r="1970" ht="22.5" customHeight="1">
      <c r="A1970" s="5" t="inlineStr">
        <is>
          <t>domain:tunca.org</t>
        </is>
      </c>
      <c r="B1970" s="94" t="inlineStr">
        <is>
          <t>Both</t>
        </is>
      </c>
      <c r="C1970" s="6" t="n">
        <v>2</v>
      </c>
      <c r="D1970" s="105" t="n">
        <v>4.8</v>
      </c>
      <c r="E1970" s="6" t="n">
        <v>7</v>
      </c>
      <c r="F1970" s="6" t="inlineStr">
        <is>
          <t>7</t>
        </is>
      </c>
      <c r="G1970" s="95" t="n">
        <v>46048</v>
      </c>
      <c r="H1970" s="5" t="inlineStr">
        <is>
          <t>Link network host (shared IP, templated page)</t>
        </is>
      </c>
      <c r="I1970" s="5" t="inlineStr">
        <is>
          <t>shadyvent.com</t>
        </is>
      </c>
      <c r="J1970" s="94" t="inlineStr"/>
      <c r="K1970" s="5" t="n"/>
    </row>
    <row r="1971" ht="22.5" customHeight="1">
      <c r="A1971" s="5" t="inlineStr">
        <is>
          <t>domain:tyre.pro</t>
        </is>
      </c>
      <c r="B1971" s="94" t="inlineStr">
        <is>
          <t>Both</t>
        </is>
      </c>
      <c r="C1971" s="6" t="n">
        <v>2</v>
      </c>
      <c r="D1971" s="105" t="n">
        <v>0.3</v>
      </c>
      <c r="E1971" s="6" t="n">
        <v>3</v>
      </c>
      <c r="F1971" s="6" t="inlineStr">
        <is>
          <t>3</t>
        </is>
      </c>
      <c r="G1971" s="95" t="n">
        <v>46132</v>
      </c>
      <c r="H1971" s="5" t="inlineStr">
        <is>
          <t>Link network host (shared IP, templated page)</t>
        </is>
      </c>
      <c r="I1971" s="5" t="inlineStr">
        <is>
          <t>newimagecanopy.com</t>
        </is>
      </c>
      <c r="J1971" s="94" t="inlineStr"/>
      <c r="K1971" s="5" t="n"/>
    </row>
    <row r="1972" ht="22.5" customHeight="1">
      <c r="A1972" s="5" t="inlineStr">
        <is>
          <t>domain:tyres.pro</t>
        </is>
      </c>
      <c r="B1972" s="94" t="inlineStr">
        <is>
          <t>Semrush</t>
        </is>
      </c>
      <c r="C1972" s="6" t="n">
        <v>2</v>
      </c>
      <c r="D1972" s="105" t="inlineStr"/>
      <c r="E1972" s="6" t="n">
        <v>2</v>
      </c>
      <c r="F1972" s="6" t="inlineStr">
        <is>
          <t>2</t>
        </is>
      </c>
      <c r="G1972" s="95" t="n">
        <v>46097</v>
      </c>
      <c r="H1972" s="5" t="inlineStr">
        <is>
          <t>Link network host (shared IP, templated page)</t>
        </is>
      </c>
      <c r="I1972" s="5" t="inlineStr">
        <is>
          <t>shadyvent.com</t>
        </is>
      </c>
      <c r="J1972" s="94" t="inlineStr"/>
      <c r="K1972" s="5" t="n"/>
    </row>
    <row r="1973" ht="22.5" customHeight="1">
      <c r="A1973" s="5" t="inlineStr">
        <is>
          <t>domain:uaewebdirectory.info</t>
        </is>
      </c>
      <c r="B1973" s="94" t="inlineStr">
        <is>
          <t>Semrush</t>
        </is>
      </c>
      <c r="C1973" s="6" t="n">
        <v>2</v>
      </c>
      <c r="D1973" s="105" t="inlineStr"/>
      <c r="E1973" s="6" t="n">
        <v>4</v>
      </c>
      <c r="F1973" s="6" t="inlineStr">
        <is>
          <t>4</t>
        </is>
      </c>
      <c r="G1973" s="95" t="n">
        <v>46061</v>
      </c>
      <c r="H1973" s="5" t="inlineStr">
        <is>
          <t>Link network host (shared IP, templated page)</t>
        </is>
      </c>
      <c r="I1973" s="5" t="inlineStr">
        <is>
          <t>newimagecanopy.com</t>
        </is>
      </c>
      <c r="J1973" s="94" t="inlineStr"/>
      <c r="K1973" s="5" t="n"/>
    </row>
    <row r="1974" ht="22.5" customHeight="1">
      <c r="A1974" s="5" t="inlineStr">
        <is>
          <t>domain:ufabettererm4.com</t>
        </is>
      </c>
      <c r="B1974" s="94" t="inlineStr">
        <is>
          <t>Semrush</t>
        </is>
      </c>
      <c r="C1974" s="6" t="n">
        <v>2</v>
      </c>
      <c r="D1974" s="105" t="inlineStr"/>
      <c r="E1974" s="6" t="n">
        <v>2</v>
      </c>
      <c r="F1974" s="6" t="inlineStr">
        <is>
          <t>2</t>
        </is>
      </c>
      <c r="G1974" s="95" t="n">
        <v>46277</v>
      </c>
      <c r="H1974" s="5" t="inlineStr">
        <is>
          <t>Off topic casino or pharma anchor</t>
        </is>
      </c>
      <c r="I1974" s="5" t="inlineStr">
        <is>
          <t>High Quality Dofollow Backlinks DA 50 PA 40 Premium PBN Network Service newimagecanopy.com Rank First Page Google Fast SEO Link Building Buy Backlinks Online Cheap</t>
        </is>
      </c>
      <c r="J1974" s="94" t="inlineStr"/>
      <c r="K1974" s="5" t="n"/>
    </row>
    <row r="1975" ht="22.5" customHeight="1">
      <c r="A1975" s="5" t="inlineStr">
        <is>
          <t>domain:uncledspizza.com</t>
        </is>
      </c>
      <c r="B1975" s="94" t="inlineStr">
        <is>
          <t>Both</t>
        </is>
      </c>
      <c r="C1975" s="6" t="n">
        <v>2</v>
      </c>
      <c r="D1975" s="105" t="n">
        <v>2</v>
      </c>
      <c r="E1975" s="6" t="n">
        <v>4</v>
      </c>
      <c r="F1975" s="6" t="inlineStr">
        <is>
          <t>4</t>
        </is>
      </c>
      <c r="G1975" s="95" t="n">
        <v>46274</v>
      </c>
      <c r="H1975" s="5" t="inlineStr">
        <is>
          <t>Automated PBN and service advertising anchor network</t>
        </is>
      </c>
      <c r="I1975" s="5" t="inlineStr">
        <is>
          <t>High Quality Dofollow Backlinks DA 50 PA 40 Premium PBN Network Service shadyvent.com Rank First Page Google Fast SEO Link Building Buy Backlinks Online Cheap</t>
        </is>
      </c>
      <c r="J1975" s="94" t="inlineStr"/>
      <c r="K1975" s="5" t="n"/>
    </row>
    <row r="1976" ht="22.5" customHeight="1">
      <c r="A1976" s="5" t="inlineStr">
        <is>
          <t>domain:upseorank.com</t>
        </is>
      </c>
      <c r="B1976" s="94" t="inlineStr">
        <is>
          <t>Semrush</t>
        </is>
      </c>
      <c r="C1976" s="6" t="n">
        <v>2</v>
      </c>
      <c r="D1976" s="105" t="inlineStr"/>
      <c r="E1976" s="6" t="n">
        <v>2</v>
      </c>
      <c r="F1976" s="6" t="inlineStr">
        <is>
          <t>2</t>
        </is>
      </c>
      <c r="G1976" s="95" t="n">
        <v>46303</v>
      </c>
      <c r="H1976" s="5" t="inlineStr">
        <is>
          <t>Automated PBN and service advertising anchor network</t>
        </is>
      </c>
      <c r="I1976" s="5" t="inlineStr">
        <is>
          <t>Build Strong SEO Authority with High Quality Links from shadyvent.com</t>
        </is>
      </c>
      <c r="J1976" s="94" t="inlineStr"/>
      <c r="K1976" s="5" t="n"/>
    </row>
    <row r="1977" ht="22.5" customHeight="1">
      <c r="A1977" s="5" t="inlineStr">
        <is>
          <t>domain:urlbacklink.shop</t>
        </is>
      </c>
      <c r="B1977" s="94" t="inlineStr">
        <is>
          <t>Semrush</t>
        </is>
      </c>
      <c r="C1977" s="6" t="n">
        <v>0</v>
      </c>
      <c r="D1977" s="105" t="inlineStr"/>
      <c r="E1977" s="6" t="n">
        <v>1</v>
      </c>
      <c r="F1977" s="6" t="inlineStr">
        <is>
          <t>1</t>
        </is>
      </c>
      <c r="G1977" s="95" t="n">
        <v>46303</v>
      </c>
      <c r="H1977" s="5" t="inlineStr">
        <is>
          <t>Automated PBN and service advertising anchor network</t>
        </is>
      </c>
      <c r="I1977" s="5" t="inlineStr">
        <is>
          <t>Expert SEO Links and Backlinks for newimagecanopy.com Ranking Growth</t>
        </is>
      </c>
      <c r="J1977" s="94" t="inlineStr"/>
      <c r="K1977" s="5" t="n"/>
    </row>
    <row r="1978" ht="22.5" customHeight="1">
      <c r="A1978" s="5" t="inlineStr">
        <is>
          <t>domain:urlbacklinkanalysis.online</t>
        </is>
      </c>
      <c r="B1978" s="94" t="inlineStr">
        <is>
          <t>Semrush</t>
        </is>
      </c>
      <c r="C1978" s="6" t="n">
        <v>2</v>
      </c>
      <c r="D1978" s="105" t="inlineStr"/>
      <c r="E1978" s="6" t="n">
        <v>1</v>
      </c>
      <c r="F1978" s="6" t="inlineStr">
        <is>
          <t>1</t>
        </is>
      </c>
      <c r="G1978" s="95" t="n">
        <v>46305</v>
      </c>
      <c r="H1978" s="5" t="inlineStr">
        <is>
          <t>Automated PBN and service advertising anchor network</t>
        </is>
      </c>
      <c r="I1978" s="5" t="inlineStr">
        <is>
          <t>Build Strong SEO Authority with High Quality Links from shadyvent.com</t>
        </is>
      </c>
      <c r="J1978" s="94" t="inlineStr"/>
      <c r="K1978" s="5" t="n"/>
    </row>
    <row r="1979" ht="22.5" customHeight="1">
      <c r="A1979" s="5" t="inlineStr">
        <is>
          <t>domain:urlbacklinkanalysis.shop</t>
        </is>
      </c>
      <c r="B1979" s="94" t="inlineStr">
        <is>
          <t>Semrush</t>
        </is>
      </c>
      <c r="C1979" s="6" t="n">
        <v>2</v>
      </c>
      <c r="D1979" s="105" t="inlineStr"/>
      <c r="E1979" s="6" t="n">
        <v>1</v>
      </c>
      <c r="F1979" s="6" t="inlineStr">
        <is>
          <t>1</t>
        </is>
      </c>
      <c r="G1979" s="95" t="n">
        <v>46306</v>
      </c>
      <c r="H1979" s="5" t="inlineStr">
        <is>
          <t>Automated PBN and service advertising anchor network</t>
        </is>
      </c>
      <c r="I1979" s="5" t="inlineStr">
        <is>
          <t>Build Strong SEO Authority with High Quality Links from shadyvent.com</t>
        </is>
      </c>
      <c r="J1979" s="94" t="inlineStr"/>
      <c r="K1979" s="5" t="n"/>
    </row>
    <row r="1980" ht="22.5" customHeight="1">
      <c r="A1980" s="5" t="inlineStr">
        <is>
          <t>domain:urlbacklinkanalysis.site</t>
        </is>
      </c>
      <c r="B1980" s="94" t="inlineStr">
        <is>
          <t>Semrush</t>
        </is>
      </c>
      <c r="C1980" s="6" t="n">
        <v>2</v>
      </c>
      <c r="D1980" s="105" t="inlineStr"/>
      <c r="E1980" s="6" t="n">
        <v>1</v>
      </c>
      <c r="F1980" s="6" t="inlineStr">
        <is>
          <t>1</t>
        </is>
      </c>
      <c r="G1980" s="95" t="n">
        <v>46303</v>
      </c>
      <c r="H1980" s="5" t="inlineStr">
        <is>
          <t>Automated PBN and service advertising anchor network</t>
        </is>
      </c>
      <c r="I1980" s="5" t="inlineStr">
        <is>
          <t>Expert SEO Links and Backlinks for newimagecanopy.com Ranking Growth</t>
        </is>
      </c>
      <c r="J1980" s="94" t="inlineStr"/>
      <c r="K1980" s="5" t="n"/>
    </row>
    <row r="1981" ht="22.5" customHeight="1">
      <c r="A1981" s="5" t="inlineStr">
        <is>
          <t>domain:urlbacklinkanalysis.store</t>
        </is>
      </c>
      <c r="B1981" s="94" t="inlineStr">
        <is>
          <t>Semrush</t>
        </is>
      </c>
      <c r="C1981" s="6" t="n">
        <v>2</v>
      </c>
      <c r="D1981" s="105" t="inlineStr"/>
      <c r="E1981" s="6" t="n">
        <v>2</v>
      </c>
      <c r="F1981" s="6" t="inlineStr">
        <is>
          <t>2</t>
        </is>
      </c>
      <c r="G1981" s="95" t="n">
        <v>46306</v>
      </c>
      <c r="H1981" s="5" t="inlineStr">
        <is>
          <t>Automated PBN and service advertising anchor network</t>
        </is>
      </c>
      <c r="I1981" s="5" t="inlineStr">
        <is>
          <t>Build Strong SEO Authority with High Quality Links from shadyvent.com</t>
        </is>
      </c>
      <c r="J1981" s="94" t="inlineStr"/>
      <c r="K1981" s="5" t="n"/>
    </row>
    <row r="1982" ht="22.5" customHeight="1">
      <c r="A1982" s="5" t="inlineStr">
        <is>
          <t>domain:urlbacklinkanalysis.website</t>
        </is>
      </c>
      <c r="B1982" s="94" t="inlineStr">
        <is>
          <t>Both</t>
        </is>
      </c>
      <c r="C1982" s="6" t="n">
        <v>2</v>
      </c>
      <c r="D1982" s="105" t="n">
        <v>0.1</v>
      </c>
      <c r="E1982" s="6" t="n">
        <v>3</v>
      </c>
      <c r="F1982" s="6" t="inlineStr">
        <is>
          <t>3</t>
        </is>
      </c>
      <c r="G1982" s="95" t="n">
        <v>46284</v>
      </c>
      <c r="H1982" s="5" t="inlineStr">
        <is>
          <t>Automated PBN and service advertising anchor network</t>
        </is>
      </c>
      <c r="I1982" s="5" t="inlineStr">
        <is>
          <t>Build Strong SEO Authority with High Quality Links from shadyvent.com</t>
        </is>
      </c>
      <c r="J1982" s="94" t="inlineStr"/>
      <c r="K1982" s="5" t="n"/>
    </row>
    <row r="1983" ht="22.5" customHeight="1">
      <c r="A1983" s="5" t="inlineStr">
        <is>
          <t>domain:urlbacklinkchecker.space</t>
        </is>
      </c>
      <c r="B1983" s="94" t="inlineStr">
        <is>
          <t>Semrush</t>
        </is>
      </c>
      <c r="C1983" s="6" t="n">
        <v>2</v>
      </c>
      <c r="D1983" s="105" t="inlineStr"/>
      <c r="E1983" s="6" t="n">
        <v>2</v>
      </c>
      <c r="F1983" s="6" t="inlineStr">
        <is>
          <t>2</t>
        </is>
      </c>
      <c r="G1983" s="95" t="n">
        <v>46305</v>
      </c>
      <c r="H1983" s="5" t="inlineStr">
        <is>
          <t>Automated PBN and service advertising anchor network</t>
        </is>
      </c>
      <c r="I1983" s="5" t="inlineStr">
        <is>
          <t>Build Strong SEO Authority with High Quality Links from shadyvent.com</t>
        </is>
      </c>
      <c r="J1983" s="94" t="inlineStr"/>
      <c r="K1983" s="5" t="n"/>
    </row>
    <row r="1984" ht="22.5" customHeight="1">
      <c r="A1984" s="5" t="inlineStr">
        <is>
          <t>domain:urlbacklinkchecker.store</t>
        </is>
      </c>
      <c r="B1984" s="94" t="inlineStr">
        <is>
          <t>Semrush</t>
        </is>
      </c>
      <c r="C1984" s="6" t="n">
        <v>2</v>
      </c>
      <c r="D1984" s="105" t="inlineStr"/>
      <c r="E1984" s="6" t="n">
        <v>2</v>
      </c>
      <c r="F1984" s="6" t="inlineStr">
        <is>
          <t>2</t>
        </is>
      </c>
      <c r="G1984" s="95" t="n">
        <v>46305</v>
      </c>
      <c r="H1984" s="5" t="inlineStr">
        <is>
          <t>Automated PBN and service advertising anchor network</t>
        </is>
      </c>
      <c r="I1984" s="5" t="inlineStr">
        <is>
          <t>Build Strong SEO Authority with High Quality Links from shadyvent.com</t>
        </is>
      </c>
      <c r="J1984" s="94" t="inlineStr"/>
      <c r="K1984" s="5" t="n"/>
    </row>
    <row r="1985" ht="22.5" customHeight="1">
      <c r="A1985" s="5" t="inlineStr">
        <is>
          <t>domain:urlbacklinkschecker.shop</t>
        </is>
      </c>
      <c r="B1985" s="94" t="inlineStr">
        <is>
          <t>Semrush</t>
        </is>
      </c>
      <c r="C1985" s="6" t="n">
        <v>2</v>
      </c>
      <c r="D1985" s="105" t="inlineStr"/>
      <c r="E1985" s="6" t="n">
        <v>1</v>
      </c>
      <c r="F1985" s="6" t="inlineStr">
        <is>
          <t>1</t>
        </is>
      </c>
      <c r="G1985" s="95" t="n">
        <v>46308</v>
      </c>
      <c r="H1985" s="5" t="inlineStr">
        <is>
          <t>Automated PBN and service advertising anchor network</t>
        </is>
      </c>
      <c r="I1985" s="5" t="inlineStr">
        <is>
          <t>Expert SEO Links and Backlinks for newimagecanopy.com Ranking Growth</t>
        </is>
      </c>
      <c r="J1985" s="94" t="inlineStr"/>
      <c r="K1985" s="5" t="n"/>
    </row>
    <row r="1986" ht="22.5" customHeight="1">
      <c r="A1986" s="5" t="inlineStr">
        <is>
          <t>domain:urlbacklinkschecker.space</t>
        </is>
      </c>
      <c r="B1986" s="94" t="inlineStr">
        <is>
          <t>Ahrefs</t>
        </is>
      </c>
      <c r="C1986" s="6" t="inlineStr"/>
      <c r="D1986" s="105" t="n">
        <v>0</v>
      </c>
      <c r="E1986" s="6" t="n">
        <v>1</v>
      </c>
      <c r="F1986" s="6" t="inlineStr">
        <is>
          <t>1</t>
        </is>
      </c>
      <c r="G1986" s="95" t="n">
        <v>46283</v>
      </c>
      <c r="H1986" s="5" t="inlineStr">
        <is>
          <t>Automated PBN and service advertising anchor network</t>
        </is>
      </c>
      <c r="I1986" s="5" t="inlineStr">
        <is>
          <t>Expert SEO Links and Backlinks for newimagecanopy.com Ranking Growth</t>
        </is>
      </c>
      <c r="J1986" s="94" t="inlineStr"/>
      <c r="K1986" s="5" t="n"/>
    </row>
    <row r="1987" ht="22.5" customHeight="1">
      <c r="A1987" s="5" t="inlineStr">
        <is>
          <t>domain:urlbacklinkschecker.store</t>
        </is>
      </c>
      <c r="B1987" s="94" t="inlineStr">
        <is>
          <t>Ahrefs</t>
        </is>
      </c>
      <c r="C1987" s="6" t="inlineStr"/>
      <c r="D1987" s="105" t="n">
        <v>0.1</v>
      </c>
      <c r="E1987" s="6" t="n">
        <v>1</v>
      </c>
      <c r="F1987" s="6" t="inlineStr">
        <is>
          <t>1</t>
        </is>
      </c>
      <c r="G1987" s="95" t="n">
        <v>46284</v>
      </c>
      <c r="H1987" s="5" t="inlineStr">
        <is>
          <t>Automated PBN and service advertising anchor network</t>
        </is>
      </c>
      <c r="I1987" s="5" t="inlineStr">
        <is>
          <t>Expert SEO Links and Backlinks for newimagecanopy.com Ranking Growth</t>
        </is>
      </c>
      <c r="J1987" s="94" t="inlineStr"/>
      <c r="K1987" s="5" t="n"/>
    </row>
    <row r="1988" ht="22.5" customHeight="1">
      <c r="A1988" s="5" t="inlineStr">
        <is>
          <t>domain:urlbacklinkschecker.website</t>
        </is>
      </c>
      <c r="B1988" s="94" t="inlineStr">
        <is>
          <t>Semrush</t>
        </is>
      </c>
      <c r="C1988" s="6" t="n">
        <v>2</v>
      </c>
      <c r="D1988" s="105" t="inlineStr"/>
      <c r="E1988" s="6" t="n">
        <v>1</v>
      </c>
      <c r="F1988" s="6" t="inlineStr">
        <is>
          <t>1</t>
        </is>
      </c>
      <c r="G1988" s="95" t="n">
        <v>46300</v>
      </c>
      <c r="H1988" s="5" t="inlineStr">
        <is>
          <t>Automated PBN and service advertising anchor network</t>
        </is>
      </c>
      <c r="I1988" s="5" t="inlineStr">
        <is>
          <t>Build Strong SEO Authority with High Quality Links from shadyvent.com</t>
        </is>
      </c>
      <c r="J1988" s="94" t="inlineStr"/>
      <c r="K1988" s="5" t="n"/>
    </row>
    <row r="1989" ht="22.5" customHeight="1">
      <c r="A1989" s="5" t="inlineStr">
        <is>
          <t>domain:urlbacklinksgenerator.space</t>
        </is>
      </c>
      <c r="B1989" s="94" t="inlineStr">
        <is>
          <t>Semrush</t>
        </is>
      </c>
      <c r="C1989" s="6" t="n">
        <v>0</v>
      </c>
      <c r="D1989" s="105" t="inlineStr"/>
      <c r="E1989" s="6" t="n">
        <v>2</v>
      </c>
      <c r="F1989" s="6" t="inlineStr">
        <is>
          <t>2</t>
        </is>
      </c>
      <c r="G1989" s="95" t="n">
        <v>46303</v>
      </c>
      <c r="H1989" s="5" t="inlineStr">
        <is>
          <t>Automated PBN and service advertising anchor network</t>
        </is>
      </c>
      <c r="I1989" s="5" t="inlineStr">
        <is>
          <t>Build Strong SEO Authority with High Quality Links from shadyvent.com</t>
        </is>
      </c>
      <c r="J1989" s="94" t="inlineStr"/>
      <c r="K1989" s="5" t="n"/>
    </row>
    <row r="1990" ht="22.5" customHeight="1">
      <c r="A1990" s="5" t="inlineStr">
        <is>
          <t>domain:urlrankchecker.site</t>
        </is>
      </c>
      <c r="B1990" s="94" t="inlineStr">
        <is>
          <t>Semrush</t>
        </is>
      </c>
      <c r="C1990" s="6" t="n">
        <v>2</v>
      </c>
      <c r="D1990" s="105" t="inlineStr"/>
      <c r="E1990" s="6" t="n">
        <v>1</v>
      </c>
      <c r="F1990" s="6" t="inlineStr">
        <is>
          <t>1</t>
        </is>
      </c>
      <c r="G1990" s="95" t="n">
        <v>46308</v>
      </c>
      <c r="H1990" s="5" t="inlineStr">
        <is>
          <t>Automated PBN and service advertising anchor network</t>
        </is>
      </c>
      <c r="I1990" s="5" t="inlineStr">
        <is>
          <t>Build Strong SEO Authority with High Quality Links from shadyvent.com</t>
        </is>
      </c>
      <c r="J1990" s="94" t="inlineStr"/>
      <c r="K1990" s="5" t="n"/>
    </row>
    <row r="1991" ht="22.5" customHeight="1">
      <c r="A1991" s="5" t="inlineStr">
        <is>
          <t>domain:urlrankchecker.store</t>
        </is>
      </c>
      <c r="B1991" s="94" t="inlineStr">
        <is>
          <t>Ahrefs</t>
        </is>
      </c>
      <c r="C1991" s="6" t="inlineStr"/>
      <c r="D1991" s="105" t="n">
        <v>0.1</v>
      </c>
      <c r="E1991" s="6" t="n">
        <v>1</v>
      </c>
      <c r="F1991" s="6" t="inlineStr">
        <is>
          <t>1</t>
        </is>
      </c>
      <c r="G1991" s="95" t="n">
        <v>46284</v>
      </c>
      <c r="H1991" s="5" t="inlineStr">
        <is>
          <t>Automated PBN and service advertising anchor network</t>
        </is>
      </c>
      <c r="I1991" s="5" t="inlineStr">
        <is>
          <t>Expert SEO Links and Backlinks for newimagecanopy.com Ranking Growth</t>
        </is>
      </c>
      <c r="J1991" s="94" t="inlineStr"/>
      <c r="K1991" s="5" t="n"/>
    </row>
    <row r="1992" ht="22.5" customHeight="1">
      <c r="A1992" s="5" t="inlineStr">
        <is>
          <t>domain:urlrankchecker.website</t>
        </is>
      </c>
      <c r="B1992" s="94" t="inlineStr">
        <is>
          <t>Semrush</t>
        </is>
      </c>
      <c r="C1992" s="6" t="n">
        <v>2</v>
      </c>
      <c r="D1992" s="105" t="inlineStr"/>
      <c r="E1992" s="6" t="n">
        <v>2</v>
      </c>
      <c r="F1992" s="6" t="inlineStr">
        <is>
          <t>2</t>
        </is>
      </c>
      <c r="G1992" s="95" t="n">
        <v>46304</v>
      </c>
      <c r="H1992" s="5" t="inlineStr">
        <is>
          <t>Automated PBN and service advertising anchor network</t>
        </is>
      </c>
      <c r="I1992" s="5" t="inlineStr">
        <is>
          <t>Build Strong SEO Authority with High Quality Links from shadyvent.com</t>
        </is>
      </c>
      <c r="J1992" s="94" t="inlineStr"/>
      <c r="K1992" s="5" t="n"/>
    </row>
    <row r="1993" ht="22.5" customHeight="1">
      <c r="A1993" s="5" t="inlineStr">
        <is>
          <t>domain:urlrankingchecker.online</t>
        </is>
      </c>
      <c r="B1993" s="94" t="inlineStr">
        <is>
          <t>Both</t>
        </is>
      </c>
      <c r="C1993" s="6" t="n">
        <v>2</v>
      </c>
      <c r="D1993" s="105" t="n">
        <v>0.1</v>
      </c>
      <c r="E1993" s="6" t="n">
        <v>2</v>
      </c>
      <c r="F1993" s="6" t="inlineStr">
        <is>
          <t>2</t>
        </is>
      </c>
      <c r="G1993" s="95" t="n">
        <v>46283</v>
      </c>
      <c r="H1993" s="5" t="inlineStr">
        <is>
          <t>Automated PBN and service advertising anchor network</t>
        </is>
      </c>
      <c r="I1993" s="5" t="inlineStr">
        <is>
          <t>Build Strong SEO Authority with High Quality Links from shadyvent.com</t>
        </is>
      </c>
      <c r="J1993" s="94" t="inlineStr"/>
      <c r="K1993" s="5" t="n"/>
    </row>
    <row r="1994" ht="22.5" customHeight="1">
      <c r="A1994" s="5" t="inlineStr">
        <is>
          <t>domain:urlrankingchecker.space</t>
        </is>
      </c>
      <c r="B1994" s="94" t="inlineStr">
        <is>
          <t>Both</t>
        </is>
      </c>
      <c r="C1994" s="6" t="n">
        <v>2</v>
      </c>
      <c r="D1994" s="105" t="n">
        <v>0</v>
      </c>
      <c r="E1994" s="6" t="n">
        <v>2</v>
      </c>
      <c r="F1994" s="6" t="inlineStr">
        <is>
          <t>2</t>
        </is>
      </c>
      <c r="G1994" s="95" t="n">
        <v>46285</v>
      </c>
      <c r="H1994" s="5" t="inlineStr">
        <is>
          <t>Automated PBN and service advertising anchor network</t>
        </is>
      </c>
      <c r="I1994" s="5" t="inlineStr">
        <is>
          <t>Build Strong SEO Authority with High Quality Links from shadyvent.com</t>
        </is>
      </c>
      <c r="J1994" s="94" t="inlineStr"/>
      <c r="K1994" s="5" t="n"/>
    </row>
    <row r="1995" ht="22.5" customHeight="1">
      <c r="A1995" s="5" t="inlineStr">
        <is>
          <t>domain:urlseochecker.online</t>
        </is>
      </c>
      <c r="B1995" s="94" t="inlineStr">
        <is>
          <t>Semrush</t>
        </is>
      </c>
      <c r="C1995" s="6" t="n">
        <v>2</v>
      </c>
      <c r="D1995" s="105" t="inlineStr"/>
      <c r="E1995" s="6" t="n">
        <v>1</v>
      </c>
      <c r="F1995" s="6" t="inlineStr">
        <is>
          <t>1</t>
        </is>
      </c>
      <c r="G1995" s="95" t="n">
        <v>46303</v>
      </c>
      <c r="H1995" s="5" t="inlineStr">
        <is>
          <t>Automated PBN and service advertising anchor network</t>
        </is>
      </c>
      <c r="I1995" s="5" t="inlineStr">
        <is>
          <t>Expert SEO Links and Backlinks for newimagecanopy.com Ranking Growth</t>
        </is>
      </c>
      <c r="J1995" s="94" t="inlineStr"/>
      <c r="K1995" s="5" t="n"/>
    </row>
    <row r="1996" ht="22.5" customHeight="1">
      <c r="A1996" s="5" t="inlineStr">
        <is>
          <t>domain:urlseochecker.site</t>
        </is>
      </c>
      <c r="B1996" s="94" t="inlineStr">
        <is>
          <t>Semrush</t>
        </is>
      </c>
      <c r="C1996" s="6" t="n">
        <v>2</v>
      </c>
      <c r="D1996" s="105" t="inlineStr"/>
      <c r="E1996" s="6" t="n">
        <v>1</v>
      </c>
      <c r="F1996" s="6" t="inlineStr">
        <is>
          <t>1</t>
        </is>
      </c>
      <c r="G1996" s="95" t="n">
        <v>46306</v>
      </c>
      <c r="H1996" s="5" t="inlineStr">
        <is>
          <t>Automated PBN and service advertising anchor network</t>
        </is>
      </c>
      <c r="I1996" s="5" t="inlineStr">
        <is>
          <t>Build Strong SEO Authority with High Quality Links from shadyvent.com</t>
        </is>
      </c>
      <c r="J1996" s="94" t="inlineStr"/>
      <c r="K1996" s="5" t="n"/>
    </row>
    <row r="1997" ht="22.5" customHeight="1">
      <c r="A1997" s="5" t="inlineStr">
        <is>
          <t>domain:urlseochecker.space</t>
        </is>
      </c>
      <c r="B1997" s="94" t="inlineStr">
        <is>
          <t>Semrush</t>
        </is>
      </c>
      <c r="C1997" s="6" t="n">
        <v>2</v>
      </c>
      <c r="D1997" s="105" t="inlineStr"/>
      <c r="E1997" s="6" t="n">
        <v>2</v>
      </c>
      <c r="F1997" s="6" t="inlineStr">
        <is>
          <t>2</t>
        </is>
      </c>
      <c r="G1997" s="95" t="n">
        <v>46303</v>
      </c>
      <c r="H1997" s="5" t="inlineStr">
        <is>
          <t>Automated PBN and service advertising anchor network</t>
        </is>
      </c>
      <c r="I1997" s="5" t="inlineStr">
        <is>
          <t>Build Strong SEO Authority with High Quality Links from shadyvent.com</t>
        </is>
      </c>
      <c r="J1997" s="94" t="inlineStr"/>
      <c r="K1997" s="5" t="n"/>
    </row>
    <row r="1998" ht="22.5" customHeight="1">
      <c r="A1998" s="5" t="inlineStr">
        <is>
          <t>domain:urlseochecker.website</t>
        </is>
      </c>
      <c r="B1998" s="94" t="inlineStr">
        <is>
          <t>Ahrefs</t>
        </is>
      </c>
      <c r="C1998" s="6" t="inlineStr"/>
      <c r="D1998" s="105" t="n">
        <v>0.1</v>
      </c>
      <c r="E1998" s="6" t="n">
        <v>1</v>
      </c>
      <c r="F1998" s="6" t="inlineStr">
        <is>
          <t>1</t>
        </is>
      </c>
      <c r="G1998" s="95" t="n">
        <v>46289</v>
      </c>
      <c r="H1998" s="5" t="inlineStr">
        <is>
          <t>Automated PBN and service advertising anchor network</t>
        </is>
      </c>
      <c r="I1998" s="5" t="inlineStr">
        <is>
          <t>Build Strong SEO Authority with High Quality Links from shadyvent.com</t>
        </is>
      </c>
      <c r="J1998" s="94" t="inlineStr"/>
      <c r="K1998" s="5" t="n"/>
    </row>
    <row r="1999" ht="22.5" customHeight="1">
      <c r="A1999" s="5" t="inlineStr">
        <is>
          <t>domain:usaseobiz.link</t>
        </is>
      </c>
      <c r="B1999" s="94" t="inlineStr">
        <is>
          <t>Semrush</t>
        </is>
      </c>
      <c r="C1999" s="6" t="n">
        <v>2</v>
      </c>
      <c r="D1999" s="105" t="inlineStr"/>
      <c r="E1999" s="6" t="n">
        <v>1</v>
      </c>
      <c r="F1999" s="6" t="inlineStr">
        <is>
          <t>1</t>
        </is>
      </c>
      <c r="G1999" s="95" t="n">
        <v>46302</v>
      </c>
      <c r="H1999" s="5" t="inlineStr">
        <is>
          <t>Automated PBN and service advertising anchor network</t>
        </is>
      </c>
      <c r="I1999" s="5" t="inlineStr">
        <is>
          <t>Build Strong SEO Authority with High Quality Links from shadyvent.com</t>
        </is>
      </c>
      <c r="J1999" s="94" t="inlineStr"/>
      <c r="K1999" s="5" t="n"/>
    </row>
    <row r="2000" ht="22.5" customHeight="1">
      <c r="A2000" s="5" t="inlineStr">
        <is>
          <t>domain:vigorseo.link</t>
        </is>
      </c>
      <c r="B2000" s="94" t="inlineStr">
        <is>
          <t>Semrush</t>
        </is>
      </c>
      <c r="C2000" s="6" t="n">
        <v>2</v>
      </c>
      <c r="D2000" s="105" t="inlineStr"/>
      <c r="E2000" s="6" t="n">
        <v>1</v>
      </c>
      <c r="F2000" s="6" t="inlineStr">
        <is>
          <t>1</t>
        </is>
      </c>
      <c r="G2000" s="95" t="n">
        <v>46308</v>
      </c>
      <c r="H2000" s="5" t="inlineStr">
        <is>
          <t>Automated PBN and service advertising anchor network</t>
        </is>
      </c>
      <c r="I2000" s="5" t="inlineStr">
        <is>
          <t>Build Strong SEO Authority with High Quality Links from shadyvent.com</t>
        </is>
      </c>
      <c r="J2000" s="94" t="inlineStr"/>
      <c r="K2000" s="5" t="n"/>
    </row>
    <row r="2001" ht="22.5" customHeight="1">
      <c r="A2001" s="5" t="inlineStr">
        <is>
          <t>domain:wallpapers.pro</t>
        </is>
      </c>
      <c r="B2001" s="94" t="inlineStr">
        <is>
          <t>Both</t>
        </is>
      </c>
      <c r="C2001" s="6" t="n">
        <v>2</v>
      </c>
      <c r="D2001" s="105" t="n">
        <v>2.1</v>
      </c>
      <c r="E2001" s="6" t="n">
        <v>5</v>
      </c>
      <c r="F2001" s="6" t="inlineStr">
        <is>
          <t>5</t>
        </is>
      </c>
      <c r="G2001" s="95" t="n">
        <v>46053</v>
      </c>
      <c r="H2001" s="5" t="inlineStr">
        <is>
          <t>Link network host (shared IP, templated page)</t>
        </is>
      </c>
      <c r="I2001" s="5" t="inlineStr">
        <is>
          <t>newimagecanopy.com</t>
        </is>
      </c>
      <c r="J2001" s="94" t="inlineStr"/>
      <c r="K2001" s="5" t="n"/>
    </row>
    <row r="2002" ht="22.5" customHeight="1">
      <c r="A2002" s="5" t="inlineStr">
        <is>
          <t>domain:way2check.art</t>
        </is>
      </c>
      <c r="B2002" s="94" t="inlineStr">
        <is>
          <t>Semrush</t>
        </is>
      </c>
      <c r="C2002" s="6" t="n">
        <v>2</v>
      </c>
      <c r="D2002" s="105" t="inlineStr"/>
      <c r="E2002" s="6" t="n">
        <v>2</v>
      </c>
      <c r="F2002" s="6" t="inlineStr">
        <is>
          <t>2</t>
        </is>
      </c>
      <c r="G2002" s="95" t="n">
        <v>46098</v>
      </c>
      <c r="H2002" s="5" t="inlineStr">
        <is>
          <t>Link network host (shared IP, templated page)</t>
        </is>
      </c>
      <c r="I2002" s="5" t="inlineStr">
        <is>
          <t>shadyvent.com</t>
        </is>
      </c>
      <c r="J2002" s="94" t="inlineStr"/>
      <c r="K2002" s="5" t="n"/>
    </row>
    <row r="2003" ht="22.5" customHeight="1">
      <c r="A2003" s="5" t="inlineStr">
        <is>
          <t>domain:way2check.cv</t>
        </is>
      </c>
      <c r="B2003" s="94" t="inlineStr">
        <is>
          <t>Both</t>
        </is>
      </c>
      <c r="C2003" s="6" t="n">
        <v>3</v>
      </c>
      <c r="D2003" s="105" t="n">
        <v>8</v>
      </c>
      <c r="E2003" s="6" t="n">
        <v>6</v>
      </c>
      <c r="F2003" s="6" t="inlineStr">
        <is>
          <t>6</t>
        </is>
      </c>
      <c r="G2003" s="95" t="n">
        <v>46051</v>
      </c>
      <c r="H2003" s="5" t="inlineStr">
        <is>
          <t>Link network host (shared IP, templated page)</t>
        </is>
      </c>
      <c r="I2003" s="5" t="inlineStr">
        <is>
          <t>newimagecanopy.com</t>
        </is>
      </c>
      <c r="J2003" s="94" t="inlineStr"/>
      <c r="K2003" s="5" t="n"/>
    </row>
    <row r="2004" ht="22.5" customHeight="1">
      <c r="A2004" s="5" t="inlineStr">
        <is>
          <t>domain:web20submission.online</t>
        </is>
      </c>
      <c r="B2004" s="94" t="inlineStr">
        <is>
          <t>Ahrefs</t>
        </is>
      </c>
      <c r="C2004" s="6" t="inlineStr"/>
      <c r="D2004" s="105" t="n">
        <v>30</v>
      </c>
      <c r="E2004" s="6" t="n">
        <v>1</v>
      </c>
      <c r="F2004" s="6" t="inlineStr">
        <is>
          <t>1</t>
        </is>
      </c>
      <c r="G2004" s="95" t="n">
        <v>46294</v>
      </c>
      <c r="H2004" s="5" t="inlineStr">
        <is>
          <t>Automated PBN and service advertising anchor network</t>
        </is>
      </c>
      <c r="I2004" s="5" t="inlineStr">
        <is>
          <t>Build Strong SEO Authority with High Quality Links from shadyvent.com</t>
        </is>
      </c>
      <c r="J2004" s="94" t="inlineStr"/>
      <c r="K2004" s="5" t="n"/>
    </row>
    <row r="2005" ht="22.5" customHeight="1">
      <c r="A2005" s="5" t="inlineStr">
        <is>
          <t>domain:webbacklinkchecker.online</t>
        </is>
      </c>
      <c r="B2005" s="94" t="inlineStr">
        <is>
          <t>Both</t>
        </is>
      </c>
      <c r="C2005" s="6" t="n">
        <v>2</v>
      </c>
      <c r="D2005" s="105" t="n">
        <v>0.1</v>
      </c>
      <c r="E2005" s="6" t="n">
        <v>2</v>
      </c>
      <c r="F2005" s="6" t="inlineStr">
        <is>
          <t>2</t>
        </is>
      </c>
      <c r="G2005" s="95" t="n">
        <v>46283</v>
      </c>
      <c r="H2005" s="5" t="inlineStr">
        <is>
          <t>Automated PBN and service advertising anchor network</t>
        </is>
      </c>
      <c r="I2005" s="5" t="inlineStr">
        <is>
          <t>Expert SEO Links and Backlinks for newimagecanopy.com Ranking Growth</t>
        </is>
      </c>
      <c r="J2005" s="94" t="inlineStr"/>
      <c r="K2005" s="5" t="n"/>
    </row>
    <row r="2006" ht="22.5" customHeight="1">
      <c r="A2006" s="5" t="inlineStr">
        <is>
          <t>domain:webbacklinkchecker.site</t>
        </is>
      </c>
      <c r="B2006" s="94" t="inlineStr">
        <is>
          <t>Semrush</t>
        </is>
      </c>
      <c r="C2006" s="6" t="n">
        <v>2</v>
      </c>
      <c r="D2006" s="105" t="inlineStr"/>
      <c r="E2006" s="6" t="n">
        <v>1</v>
      </c>
      <c r="F2006" s="6" t="inlineStr">
        <is>
          <t>1</t>
        </is>
      </c>
      <c r="G2006" s="95" t="n">
        <v>46309</v>
      </c>
      <c r="H2006" s="5" t="inlineStr">
        <is>
          <t>Automated PBN and service advertising anchor network</t>
        </is>
      </c>
      <c r="I2006" s="5" t="inlineStr">
        <is>
          <t>Expert SEO Links and Backlinks for newimagecanopy.com Ranking Growth</t>
        </is>
      </c>
      <c r="J2006" s="94" t="inlineStr"/>
      <c r="K2006" s="5" t="n"/>
    </row>
    <row r="2007" ht="22.5" customHeight="1">
      <c r="A2007" s="5" t="inlineStr">
        <is>
          <t>domain:webbacklinkchecker.store</t>
        </is>
      </c>
      <c r="B2007" s="94" t="inlineStr">
        <is>
          <t>Both</t>
        </is>
      </c>
      <c r="C2007" s="6" t="n">
        <v>2</v>
      </c>
      <c r="D2007" s="105" t="n">
        <v>0.1</v>
      </c>
      <c r="E2007" s="6" t="n">
        <v>2</v>
      </c>
      <c r="F2007" s="6" t="inlineStr">
        <is>
          <t>2</t>
        </is>
      </c>
      <c r="G2007" s="95" t="n">
        <v>46286</v>
      </c>
      <c r="H2007" s="5" t="inlineStr">
        <is>
          <t>Automated PBN and service advertising anchor network</t>
        </is>
      </c>
      <c r="I2007" s="5" t="inlineStr">
        <is>
          <t>Expert SEO Links and Backlinks for newimagecanopy.com Ranking Growth</t>
        </is>
      </c>
      <c r="J2007" s="94" t="inlineStr"/>
      <c r="K2007" s="5" t="n"/>
    </row>
    <row r="2008" ht="22.5" customHeight="1">
      <c r="A2008" s="5" t="inlineStr">
        <is>
          <t>domain:webbacklinkchecker.website</t>
        </is>
      </c>
      <c r="B2008" s="94" t="inlineStr">
        <is>
          <t>Both</t>
        </is>
      </c>
      <c r="C2008" s="6" t="n">
        <v>2</v>
      </c>
      <c r="D2008" s="105" t="n">
        <v>0.1</v>
      </c>
      <c r="E2008" s="6" t="n">
        <v>2</v>
      </c>
      <c r="F2008" s="6" t="inlineStr">
        <is>
          <t>2</t>
        </is>
      </c>
      <c r="G2008" s="95" t="n">
        <v>46284</v>
      </c>
      <c r="H2008" s="5" t="inlineStr">
        <is>
          <t>Automated PBN and service advertising anchor network</t>
        </is>
      </c>
      <c r="I2008" s="5" t="inlineStr">
        <is>
          <t>Build Strong SEO Authority with High Quality Links from shadyvent.com</t>
        </is>
      </c>
      <c r="J2008" s="94" t="inlineStr"/>
      <c r="K2008" s="5" t="n"/>
    </row>
    <row r="2009" ht="22.5" customHeight="1">
      <c r="A2009" s="5" t="inlineStr">
        <is>
          <t>domain:webbacklinkschecker.shop</t>
        </is>
      </c>
      <c r="B2009" s="94" t="inlineStr">
        <is>
          <t>Both</t>
        </is>
      </c>
      <c r="C2009" s="6" t="n">
        <v>2</v>
      </c>
      <c r="D2009" s="105" t="n">
        <v>0.1</v>
      </c>
      <c r="E2009" s="6" t="n">
        <v>2</v>
      </c>
      <c r="F2009" s="6" t="inlineStr">
        <is>
          <t>2</t>
        </is>
      </c>
      <c r="G2009" s="95" t="n">
        <v>46283</v>
      </c>
      <c r="H2009" s="5" t="inlineStr">
        <is>
          <t>Automated PBN and service advertising anchor network</t>
        </is>
      </c>
      <c r="I2009" s="5" t="inlineStr">
        <is>
          <t>Build Strong SEO Authority with High Quality Links from shadyvent.com</t>
        </is>
      </c>
      <c r="J2009" s="94" t="inlineStr"/>
      <c r="K2009" s="5" t="n"/>
    </row>
    <row r="2010" ht="22.5" customHeight="1">
      <c r="A2010" s="5" t="inlineStr">
        <is>
          <t>domain:webbacklinkschecker.site</t>
        </is>
      </c>
      <c r="B2010" s="94" t="inlineStr">
        <is>
          <t>Both</t>
        </is>
      </c>
      <c r="C2010" s="6" t="n">
        <v>2</v>
      </c>
      <c r="D2010" s="105" t="n">
        <v>0.1</v>
      </c>
      <c r="E2010" s="6" t="n">
        <v>3</v>
      </c>
      <c r="F2010" s="6" t="inlineStr">
        <is>
          <t>3</t>
        </is>
      </c>
      <c r="G2010" s="95" t="n">
        <v>46287</v>
      </c>
      <c r="H2010" s="5" t="inlineStr">
        <is>
          <t>Automated PBN and service advertising anchor network</t>
        </is>
      </c>
      <c r="I2010" s="5" t="inlineStr">
        <is>
          <t>Build Strong SEO Authority with High Quality Links from shadyvent.com</t>
        </is>
      </c>
      <c r="J2010" s="94" t="inlineStr"/>
      <c r="K2010" s="5" t="n"/>
    </row>
    <row r="2011" ht="22.5" customHeight="1">
      <c r="A2011" s="5" t="inlineStr">
        <is>
          <t>domain:webbacklinkschecker.space</t>
        </is>
      </c>
      <c r="B2011" s="94" t="inlineStr">
        <is>
          <t>Semrush</t>
        </is>
      </c>
      <c r="C2011" s="6" t="n">
        <v>2</v>
      </c>
      <c r="D2011" s="105" t="inlineStr"/>
      <c r="E2011" s="6" t="n">
        <v>1</v>
      </c>
      <c r="F2011" s="6" t="inlineStr">
        <is>
          <t>1</t>
        </is>
      </c>
      <c r="G2011" s="95" t="n">
        <v>46304</v>
      </c>
      <c r="H2011" s="5" t="inlineStr">
        <is>
          <t>Automated PBN and service advertising anchor network</t>
        </is>
      </c>
      <c r="I2011" s="5" t="inlineStr">
        <is>
          <t>Expert SEO Links and Backlinks for newimagecanopy.com Ranking Growth</t>
        </is>
      </c>
      <c r="J2011" s="94" t="inlineStr"/>
      <c r="K2011" s="5" t="n"/>
    </row>
    <row r="2012" ht="22.5" customHeight="1">
      <c r="A2012" s="5" t="inlineStr">
        <is>
          <t>domain:webbacklinkschecker.website</t>
        </is>
      </c>
      <c r="B2012" s="94" t="inlineStr">
        <is>
          <t>Semrush</t>
        </is>
      </c>
      <c r="C2012" s="6" t="n">
        <v>2</v>
      </c>
      <c r="D2012" s="105" t="inlineStr"/>
      <c r="E2012" s="6" t="n">
        <v>2</v>
      </c>
      <c r="F2012" s="6" t="inlineStr">
        <is>
          <t>2</t>
        </is>
      </c>
      <c r="G2012" s="95" t="n">
        <v>46305</v>
      </c>
      <c r="H2012" s="5" t="inlineStr">
        <is>
          <t>Automated PBN and service advertising anchor network</t>
        </is>
      </c>
      <c r="I2012" s="5" t="inlineStr">
        <is>
          <t>Build Strong SEO Authority with High Quality Links from shadyvent.com</t>
        </is>
      </c>
      <c r="J2012" s="94" t="inlineStr"/>
      <c r="K2012" s="5" t="n"/>
    </row>
    <row r="2013" ht="22.5" customHeight="1">
      <c r="A2013" s="5" t="inlineStr">
        <is>
          <t>domain:webbestseo.info</t>
        </is>
      </c>
      <c r="B2013" s="94" t="inlineStr">
        <is>
          <t>Semrush</t>
        </is>
      </c>
      <c r="C2013" s="6" t="n">
        <v>2</v>
      </c>
      <c r="D2013" s="105" t="inlineStr"/>
      <c r="E2013" s="6" t="n">
        <v>1</v>
      </c>
      <c r="F2013" s="6" t="inlineStr">
        <is>
          <t>1</t>
        </is>
      </c>
      <c r="G2013" s="95" t="n">
        <v>46284</v>
      </c>
      <c r="H2013" s="5" t="inlineStr">
        <is>
          <t>Automated PBN and service advertising anchor network</t>
        </is>
      </c>
      <c r="I2013" s="5" t="inlineStr">
        <is>
          <t>Expert SEO Links and Backlinks for newimagecanopy.com Ranking Growth</t>
        </is>
      </c>
      <c r="J2013" s="94" t="inlineStr"/>
      <c r="K2013" s="5" t="n"/>
    </row>
    <row r="2014" ht="22.5" customHeight="1">
      <c r="A2014" s="5" t="inlineStr">
        <is>
          <t>domain:webpagerankchecker.online</t>
        </is>
      </c>
      <c r="B2014" s="94" t="inlineStr">
        <is>
          <t>Semrush</t>
        </is>
      </c>
      <c r="C2014" s="6" t="n">
        <v>2</v>
      </c>
      <c r="D2014" s="105" t="inlineStr"/>
      <c r="E2014" s="6" t="n">
        <v>1</v>
      </c>
      <c r="F2014" s="6" t="inlineStr">
        <is>
          <t>1</t>
        </is>
      </c>
      <c r="G2014" s="95" t="n">
        <v>46304</v>
      </c>
      <c r="H2014" s="5" t="inlineStr">
        <is>
          <t>Automated PBN and service advertising anchor network</t>
        </is>
      </c>
      <c r="I2014" s="5" t="inlineStr">
        <is>
          <t>Build Strong SEO Authority with High Quality Links from shadyvent.com</t>
        </is>
      </c>
      <c r="J2014" s="94" t="inlineStr"/>
      <c r="K2014" s="5" t="n"/>
    </row>
    <row r="2015" ht="22.5" customHeight="1">
      <c r="A2015" s="5" t="inlineStr">
        <is>
          <t>domain:webpagerankchecker.shop</t>
        </is>
      </c>
      <c r="B2015" s="94" t="inlineStr">
        <is>
          <t>Ahrefs</t>
        </is>
      </c>
      <c r="C2015" s="6" t="inlineStr"/>
      <c r="D2015" s="105" t="n">
        <v>0.1</v>
      </c>
      <c r="E2015" s="6" t="n">
        <v>1</v>
      </c>
      <c r="F2015" s="6" t="inlineStr">
        <is>
          <t>1</t>
        </is>
      </c>
      <c r="G2015" s="95" t="n">
        <v>46284</v>
      </c>
      <c r="H2015" s="5" t="inlineStr">
        <is>
          <t>Automated PBN and service advertising anchor network</t>
        </is>
      </c>
      <c r="I2015" s="5" t="inlineStr">
        <is>
          <t>Build Strong SEO Authority with High Quality Links from shadyvent.com</t>
        </is>
      </c>
      <c r="J2015" s="94" t="inlineStr"/>
      <c r="K2015" s="5" t="n"/>
    </row>
    <row r="2016" ht="22.5" customHeight="1">
      <c r="A2016" s="5" t="inlineStr">
        <is>
          <t>domain:webpagerankchecker.site</t>
        </is>
      </c>
      <c r="B2016" s="94" t="inlineStr">
        <is>
          <t>Ahrefs</t>
        </is>
      </c>
      <c r="C2016" s="6" t="inlineStr"/>
      <c r="D2016" s="105" t="n">
        <v>0.1</v>
      </c>
      <c r="E2016" s="6" t="n">
        <v>1</v>
      </c>
      <c r="F2016" s="6" t="inlineStr">
        <is>
          <t>1</t>
        </is>
      </c>
      <c r="G2016" s="95" t="n">
        <v>46283</v>
      </c>
      <c r="H2016" s="5" t="inlineStr">
        <is>
          <t>Automated PBN and service advertising anchor network</t>
        </is>
      </c>
      <c r="I2016" s="5" t="inlineStr">
        <is>
          <t>Expert SEO Links and Backlinks for newimagecanopy.com Ranking Growth</t>
        </is>
      </c>
      <c r="J2016" s="94" t="inlineStr"/>
      <c r="K2016" s="5" t="n"/>
    </row>
    <row r="2017" ht="22.5" customHeight="1">
      <c r="A2017" s="5" t="inlineStr">
        <is>
          <t>domain:webpagerankchecker.space</t>
        </is>
      </c>
      <c r="B2017" s="94" t="inlineStr">
        <is>
          <t>Semrush</t>
        </is>
      </c>
      <c r="C2017" s="6" t="n">
        <v>2</v>
      </c>
      <c r="D2017" s="105" t="inlineStr"/>
      <c r="E2017" s="6" t="n">
        <v>1</v>
      </c>
      <c r="F2017" s="6" t="inlineStr">
        <is>
          <t>1</t>
        </is>
      </c>
      <c r="G2017" s="95" t="n">
        <v>46307</v>
      </c>
      <c r="H2017" s="5" t="inlineStr">
        <is>
          <t>Automated PBN and service advertising anchor network</t>
        </is>
      </c>
      <c r="I2017" s="5" t="inlineStr">
        <is>
          <t>Build Strong SEO Authority with High Quality Links from shadyvent.com</t>
        </is>
      </c>
      <c r="J2017" s="94" t="inlineStr"/>
      <c r="K2017" s="5" t="n"/>
    </row>
    <row r="2018" ht="22.5" customHeight="1">
      <c r="A2018" s="5" t="inlineStr">
        <is>
          <t>domain:webpagerankchecker.store</t>
        </is>
      </c>
      <c r="B2018" s="94" t="inlineStr">
        <is>
          <t>Ahrefs</t>
        </is>
      </c>
      <c r="C2018" s="6" t="inlineStr"/>
      <c r="D2018" s="105" t="n">
        <v>0.1</v>
      </c>
      <c r="E2018" s="6" t="n">
        <v>1</v>
      </c>
      <c r="F2018" s="6" t="inlineStr">
        <is>
          <t>1</t>
        </is>
      </c>
      <c r="G2018" s="95" t="n">
        <v>46284</v>
      </c>
      <c r="H2018" s="5" t="inlineStr">
        <is>
          <t>Automated PBN and service advertising anchor network</t>
        </is>
      </c>
      <c r="I2018" s="5" t="inlineStr">
        <is>
          <t>Expert SEO Links and Backlinks for newimagecanopy.com Ranking Growth</t>
        </is>
      </c>
      <c r="J2018" s="94" t="inlineStr"/>
      <c r="K2018" s="5" t="n"/>
    </row>
    <row r="2019" ht="22.5" customHeight="1">
      <c r="A2019" s="5" t="inlineStr">
        <is>
          <t>domain:webpagerankchecker.website</t>
        </is>
      </c>
      <c r="B2019" s="94" t="inlineStr">
        <is>
          <t>Semrush</t>
        </is>
      </c>
      <c r="C2019" s="6" t="n">
        <v>2</v>
      </c>
      <c r="D2019" s="105" t="inlineStr"/>
      <c r="E2019" s="6" t="n">
        <v>1</v>
      </c>
      <c r="F2019" s="6" t="inlineStr">
        <is>
          <t>1</t>
        </is>
      </c>
      <c r="G2019" s="95" t="n">
        <v>46302</v>
      </c>
      <c r="H2019" s="5" t="inlineStr">
        <is>
          <t>Automated PBN and service advertising anchor network</t>
        </is>
      </c>
      <c r="I2019" s="5" t="inlineStr">
        <is>
          <t>Build Strong SEO Authority with High Quality Links from shadyvent.com</t>
        </is>
      </c>
      <c r="J2019" s="94" t="inlineStr"/>
      <c r="K2019" s="5" t="n"/>
    </row>
    <row r="2020" ht="22.5" customHeight="1">
      <c r="A2020" s="5" t="inlineStr">
        <is>
          <t>domain:webpageseochecker.online</t>
        </is>
      </c>
      <c r="B2020" s="94" t="inlineStr">
        <is>
          <t>Semrush</t>
        </is>
      </c>
      <c r="C2020" s="6" t="n">
        <v>2</v>
      </c>
      <c r="D2020" s="105" t="inlineStr"/>
      <c r="E2020" s="6" t="n">
        <v>2</v>
      </c>
      <c r="F2020" s="6" t="inlineStr">
        <is>
          <t>2</t>
        </is>
      </c>
      <c r="G2020" s="95" t="n">
        <v>46303</v>
      </c>
      <c r="H2020" s="5" t="inlineStr">
        <is>
          <t>Automated PBN and service advertising anchor network</t>
        </is>
      </c>
      <c r="I2020" s="5" t="inlineStr">
        <is>
          <t>Build Strong SEO Authority with High Quality Links from shadyvent.com</t>
        </is>
      </c>
      <c r="J2020" s="94" t="inlineStr"/>
      <c r="K2020" s="5" t="n"/>
    </row>
    <row r="2021" ht="22.5" customHeight="1">
      <c r="A2021" s="5" t="inlineStr">
        <is>
          <t>domain:webpageseochecker.site</t>
        </is>
      </c>
      <c r="B2021" s="94" t="inlineStr">
        <is>
          <t>Semrush</t>
        </is>
      </c>
      <c r="C2021" s="6" t="n">
        <v>2</v>
      </c>
      <c r="D2021" s="105" t="inlineStr"/>
      <c r="E2021" s="6" t="n">
        <v>1</v>
      </c>
      <c r="F2021" s="6" t="inlineStr">
        <is>
          <t>1</t>
        </is>
      </c>
      <c r="G2021" s="95" t="n">
        <v>46306</v>
      </c>
      <c r="H2021" s="5" t="inlineStr">
        <is>
          <t>Automated PBN and service advertising anchor network</t>
        </is>
      </c>
      <c r="I2021" s="5" t="inlineStr">
        <is>
          <t>Expert SEO Links and Backlinks for newimagecanopy.com Ranking Growth</t>
        </is>
      </c>
      <c r="J2021" s="94" t="inlineStr"/>
      <c r="K2021" s="5" t="n"/>
    </row>
    <row r="2022" ht="22.5" customHeight="1">
      <c r="A2022" s="5" t="inlineStr">
        <is>
          <t>domain:webpageseochecker.space</t>
        </is>
      </c>
      <c r="B2022" s="94" t="inlineStr">
        <is>
          <t>Semrush</t>
        </is>
      </c>
      <c r="C2022" s="6" t="n">
        <v>2</v>
      </c>
      <c r="D2022" s="105" t="inlineStr"/>
      <c r="E2022" s="6" t="n">
        <v>2</v>
      </c>
      <c r="F2022" s="6" t="inlineStr">
        <is>
          <t>2</t>
        </is>
      </c>
      <c r="G2022" s="95" t="n">
        <v>46301</v>
      </c>
      <c r="H2022" s="5" t="inlineStr">
        <is>
          <t>Automated PBN and service advertising anchor network</t>
        </is>
      </c>
      <c r="I2022" s="5" t="inlineStr">
        <is>
          <t>Build Strong SEO Authority with High Quality Links from shadyvent.com</t>
        </is>
      </c>
      <c r="J2022" s="94" t="inlineStr"/>
      <c r="K2022" s="5" t="n"/>
    </row>
    <row r="2023" ht="22.5" customHeight="1">
      <c r="A2023" s="5" t="inlineStr">
        <is>
          <t>domain:webpageseochecker.store</t>
        </is>
      </c>
      <c r="B2023" s="94" t="inlineStr">
        <is>
          <t>Both</t>
        </is>
      </c>
      <c r="C2023" s="6" t="n">
        <v>2</v>
      </c>
      <c r="D2023" s="105" t="n">
        <v>0.1</v>
      </c>
      <c r="E2023" s="6" t="n">
        <v>2</v>
      </c>
      <c r="F2023" s="6" t="inlineStr">
        <is>
          <t>2</t>
        </is>
      </c>
      <c r="G2023" s="95" t="n">
        <v>46286</v>
      </c>
      <c r="H2023" s="5" t="inlineStr">
        <is>
          <t>Automated PBN and service advertising anchor network</t>
        </is>
      </c>
      <c r="I2023" s="5" t="inlineStr">
        <is>
          <t>Expert SEO Links and Backlinks for newimagecanopy.com Ranking Growth</t>
        </is>
      </c>
      <c r="J2023" s="94" t="inlineStr"/>
      <c r="K2023" s="5" t="n"/>
    </row>
    <row r="2024" ht="22.5" customHeight="1">
      <c r="A2024" s="5" t="inlineStr">
        <is>
          <t>domain:webrandseo.com</t>
        </is>
      </c>
      <c r="B2024" s="94" t="inlineStr">
        <is>
          <t>Semrush</t>
        </is>
      </c>
      <c r="C2024" s="6" t="n">
        <v>2</v>
      </c>
      <c r="D2024" s="105" t="inlineStr"/>
      <c r="E2024" s="6" t="n">
        <v>1</v>
      </c>
      <c r="F2024" s="6" t="inlineStr">
        <is>
          <t>1</t>
        </is>
      </c>
      <c r="G2024" s="95" t="n">
        <v>46291</v>
      </c>
      <c r="H2024" s="5" t="inlineStr">
        <is>
          <t>Automated PBN and service advertising anchor network</t>
        </is>
      </c>
      <c r="I2024" s="5" t="inlineStr">
        <is>
          <t>Build Strong SEO Authority with High Quality Links from shadyvent.com</t>
        </is>
      </c>
      <c r="J2024" s="94" t="inlineStr"/>
      <c r="K2024" s="5" t="n"/>
    </row>
    <row r="2025" ht="22.5" customHeight="1">
      <c r="A2025" s="5" t="inlineStr">
        <is>
          <t>domain:webrandseo.link</t>
        </is>
      </c>
      <c r="B2025" s="94" t="inlineStr">
        <is>
          <t>Semrush</t>
        </is>
      </c>
      <c r="C2025" s="6" t="n">
        <v>2</v>
      </c>
      <c r="D2025" s="105" t="inlineStr"/>
      <c r="E2025" s="6" t="n">
        <v>1</v>
      </c>
      <c r="F2025" s="6" t="inlineStr">
        <is>
          <t>1</t>
        </is>
      </c>
      <c r="G2025" s="95" t="n">
        <v>46286</v>
      </c>
      <c r="H2025" s="5" t="inlineStr">
        <is>
          <t>Automated PBN and service advertising anchor network</t>
        </is>
      </c>
      <c r="I2025" s="5" t="inlineStr">
        <is>
          <t>Expert SEO Links and Backlinks for newimagecanopy.com Ranking Growth</t>
        </is>
      </c>
      <c r="J2025" s="94" t="inlineStr"/>
      <c r="K2025" s="5" t="n"/>
    </row>
    <row r="2026" ht="22.5" customHeight="1">
      <c r="A2026" s="5" t="inlineStr">
        <is>
          <t>domain:webrankchecker.online</t>
        </is>
      </c>
      <c r="B2026" s="94" t="inlineStr">
        <is>
          <t>Both</t>
        </is>
      </c>
      <c r="C2026" s="6" t="n">
        <v>2</v>
      </c>
      <c r="D2026" s="105" t="n">
        <v>0.1</v>
      </c>
      <c r="E2026" s="6" t="n">
        <v>3</v>
      </c>
      <c r="F2026" s="6" t="inlineStr">
        <is>
          <t>3</t>
        </is>
      </c>
      <c r="G2026" s="95" t="n">
        <v>46284</v>
      </c>
      <c r="H2026" s="5" t="inlineStr">
        <is>
          <t>Automated PBN and service advertising anchor network</t>
        </is>
      </c>
      <c r="I2026" s="5" t="inlineStr">
        <is>
          <t>Build Strong SEO Authority with High Quality Links from shadyvent.com</t>
        </is>
      </c>
      <c r="J2026" s="94" t="inlineStr"/>
      <c r="K2026" s="5" t="n"/>
    </row>
    <row r="2027" ht="22.5" customHeight="1">
      <c r="A2027" s="5" t="inlineStr">
        <is>
          <t>domain:webrankchecker.shop</t>
        </is>
      </c>
      <c r="B2027" s="94" t="inlineStr">
        <is>
          <t>Semrush</t>
        </is>
      </c>
      <c r="C2027" s="6" t="n">
        <v>2</v>
      </c>
      <c r="D2027" s="105" t="inlineStr"/>
      <c r="E2027" s="6" t="n">
        <v>2</v>
      </c>
      <c r="F2027" s="6" t="inlineStr">
        <is>
          <t>2</t>
        </is>
      </c>
      <c r="G2027" s="95" t="n">
        <v>46300</v>
      </c>
      <c r="H2027" s="5" t="inlineStr">
        <is>
          <t>Automated PBN and service advertising anchor network</t>
        </is>
      </c>
      <c r="I2027" s="5" t="inlineStr">
        <is>
          <t>Build Strong SEO Authority with High Quality Links from shadyvent.com</t>
        </is>
      </c>
      <c r="J2027" s="94" t="inlineStr"/>
      <c r="K2027" s="5" t="n"/>
    </row>
    <row r="2028" ht="22.5" customHeight="1">
      <c r="A2028" s="5" t="inlineStr">
        <is>
          <t>domain:webrankchecker.site</t>
        </is>
      </c>
      <c r="B2028" s="94" t="inlineStr">
        <is>
          <t>Semrush</t>
        </is>
      </c>
      <c r="C2028" s="6" t="n">
        <v>2</v>
      </c>
      <c r="D2028" s="105" t="inlineStr"/>
      <c r="E2028" s="6" t="n">
        <v>1</v>
      </c>
      <c r="F2028" s="6" t="inlineStr">
        <is>
          <t>1</t>
        </is>
      </c>
      <c r="G2028" s="95" t="n">
        <v>46306</v>
      </c>
      <c r="H2028" s="5" t="inlineStr">
        <is>
          <t>Automated PBN and service advertising anchor network</t>
        </is>
      </c>
      <c r="I2028" s="5" t="inlineStr">
        <is>
          <t>Build Strong SEO Authority with High Quality Links from shadyvent.com</t>
        </is>
      </c>
      <c r="J2028" s="94" t="inlineStr"/>
      <c r="K2028" s="5" t="n"/>
    </row>
    <row r="2029" ht="22.5" customHeight="1">
      <c r="A2029" s="5" t="inlineStr">
        <is>
          <t>domain:webrankchecker.space</t>
        </is>
      </c>
      <c r="B2029" s="94" t="inlineStr">
        <is>
          <t>Ahrefs</t>
        </is>
      </c>
      <c r="C2029" s="6" t="inlineStr"/>
      <c r="D2029" s="105" t="n">
        <v>0</v>
      </c>
      <c r="E2029" s="6" t="n">
        <v>1</v>
      </c>
      <c r="F2029" s="6" t="inlineStr">
        <is>
          <t>1</t>
        </is>
      </c>
      <c r="G2029" s="95" t="n">
        <v>46283</v>
      </c>
      <c r="H2029" s="5" t="inlineStr">
        <is>
          <t>Automated PBN and service advertising anchor network</t>
        </is>
      </c>
      <c r="I2029" s="5" t="inlineStr">
        <is>
          <t>Build Strong SEO Authority with High Quality Links from shadyvent.com</t>
        </is>
      </c>
      <c r="J2029" s="94" t="inlineStr"/>
      <c r="K2029" s="5" t="n"/>
    </row>
    <row r="2030" ht="22.5" customHeight="1">
      <c r="A2030" s="5" t="inlineStr">
        <is>
          <t>domain:webrankchecker.store</t>
        </is>
      </c>
      <c r="B2030" s="94" t="inlineStr">
        <is>
          <t>Semrush</t>
        </is>
      </c>
      <c r="C2030" s="6" t="n">
        <v>2</v>
      </c>
      <c r="D2030" s="105" t="inlineStr"/>
      <c r="E2030" s="6" t="n">
        <v>1</v>
      </c>
      <c r="F2030" s="6" t="inlineStr">
        <is>
          <t>1</t>
        </is>
      </c>
      <c r="G2030" s="95" t="n">
        <v>46302</v>
      </c>
      <c r="H2030" s="5" t="inlineStr">
        <is>
          <t>Automated PBN and service advertising anchor network</t>
        </is>
      </c>
      <c r="I2030" s="5" t="inlineStr">
        <is>
          <t>Expert SEO Links and Backlinks for newimagecanopy.com Ranking Growth</t>
        </is>
      </c>
      <c r="J2030" s="94" t="inlineStr"/>
      <c r="K2030" s="5" t="n"/>
    </row>
    <row r="2031" ht="22.5" customHeight="1">
      <c r="A2031" s="5" t="inlineStr">
        <is>
          <t>domain:webrankingchecker.online</t>
        </is>
      </c>
      <c r="B2031" s="94" t="inlineStr">
        <is>
          <t>Semrush</t>
        </is>
      </c>
      <c r="C2031" s="6" t="n">
        <v>2</v>
      </c>
      <c r="D2031" s="105" t="inlineStr"/>
      <c r="E2031" s="6" t="n">
        <v>1</v>
      </c>
      <c r="F2031" s="6" t="inlineStr">
        <is>
          <t>1</t>
        </is>
      </c>
      <c r="G2031" s="95" t="n">
        <v>46303</v>
      </c>
      <c r="H2031" s="5" t="inlineStr">
        <is>
          <t>Automated PBN and service advertising anchor network</t>
        </is>
      </c>
      <c r="I2031" s="5" t="inlineStr">
        <is>
          <t>Expert SEO Links and Backlinks for newimagecanopy.com Ranking Growth</t>
        </is>
      </c>
      <c r="J2031" s="94" t="inlineStr"/>
      <c r="K2031" s="5" t="n"/>
    </row>
    <row r="2032" ht="22.5" customHeight="1">
      <c r="A2032" s="5" t="inlineStr">
        <is>
          <t>domain:webrankingchecker.shop</t>
        </is>
      </c>
      <c r="B2032" s="94" t="inlineStr">
        <is>
          <t>Both</t>
        </is>
      </c>
      <c r="C2032" s="6" t="n">
        <v>2</v>
      </c>
      <c r="D2032" s="105" t="n">
        <v>0.1</v>
      </c>
      <c r="E2032" s="6" t="n">
        <v>2</v>
      </c>
      <c r="F2032" s="6" t="inlineStr">
        <is>
          <t>2</t>
        </is>
      </c>
      <c r="G2032" s="95" t="n">
        <v>46283</v>
      </c>
      <c r="H2032" s="5" t="inlineStr">
        <is>
          <t>Automated PBN and service advertising anchor network</t>
        </is>
      </c>
      <c r="I2032" s="5" t="inlineStr">
        <is>
          <t>Build Strong SEO Authority with High Quality Links from shadyvent.com</t>
        </is>
      </c>
      <c r="J2032" s="94" t="inlineStr"/>
      <c r="K2032" s="5" t="n"/>
    </row>
    <row r="2033" ht="22.5" customHeight="1">
      <c r="A2033" s="5" t="inlineStr">
        <is>
          <t>domain:webrankingchecker.site</t>
        </is>
      </c>
      <c r="B2033" s="94" t="inlineStr">
        <is>
          <t>Both</t>
        </is>
      </c>
      <c r="C2033" s="6" t="n">
        <v>2</v>
      </c>
      <c r="D2033" s="105" t="n">
        <v>0.1</v>
      </c>
      <c r="E2033" s="6" t="n">
        <v>2</v>
      </c>
      <c r="F2033" s="6" t="inlineStr">
        <is>
          <t>2</t>
        </is>
      </c>
      <c r="G2033" s="95" t="n">
        <v>46284</v>
      </c>
      <c r="H2033" s="5" t="inlineStr">
        <is>
          <t>Automated PBN and service advertising anchor network</t>
        </is>
      </c>
      <c r="I2033" s="5" t="inlineStr">
        <is>
          <t>Build Strong SEO Authority with High Quality Links from shadyvent.com</t>
        </is>
      </c>
      <c r="J2033" s="94" t="inlineStr"/>
      <c r="K2033" s="5" t="n"/>
    </row>
    <row r="2034" ht="22.5" customHeight="1">
      <c r="A2034" s="5" t="inlineStr">
        <is>
          <t>domain:webrankingchecker.space</t>
        </is>
      </c>
      <c r="B2034" s="94" t="inlineStr">
        <is>
          <t>Semrush</t>
        </is>
      </c>
      <c r="C2034" s="6" t="n">
        <v>2</v>
      </c>
      <c r="D2034" s="105" t="inlineStr"/>
      <c r="E2034" s="6" t="n">
        <v>1</v>
      </c>
      <c r="F2034" s="6" t="inlineStr">
        <is>
          <t>1</t>
        </is>
      </c>
      <c r="G2034" s="95" t="n">
        <v>46302</v>
      </c>
      <c r="H2034" s="5" t="inlineStr">
        <is>
          <t>Automated PBN and service advertising anchor network</t>
        </is>
      </c>
      <c r="I2034" s="5" t="inlineStr">
        <is>
          <t>Build Strong SEO Authority with High Quality Links from shadyvent.com</t>
        </is>
      </c>
      <c r="J2034" s="94" t="inlineStr"/>
      <c r="K2034" s="5" t="n"/>
    </row>
    <row r="2035" ht="22.5" customHeight="1">
      <c r="A2035" s="5" t="inlineStr">
        <is>
          <t>domain:webseochecker.shop</t>
        </is>
      </c>
      <c r="B2035" s="94" t="inlineStr">
        <is>
          <t>Semrush</t>
        </is>
      </c>
      <c r="C2035" s="6" t="n">
        <v>2</v>
      </c>
      <c r="D2035" s="105" t="inlineStr"/>
      <c r="E2035" s="6" t="n">
        <v>1</v>
      </c>
      <c r="F2035" s="6" t="inlineStr">
        <is>
          <t>1</t>
        </is>
      </c>
      <c r="G2035" s="95" t="n">
        <v>46302</v>
      </c>
      <c r="H2035" s="5" t="inlineStr">
        <is>
          <t>Automated PBN and service advertising anchor network</t>
        </is>
      </c>
      <c r="I2035" s="5" t="inlineStr">
        <is>
          <t>Expert SEO Links and Backlinks for newimagecanopy.com Ranking Growth</t>
        </is>
      </c>
      <c r="J2035" s="94" t="inlineStr"/>
      <c r="K2035" s="5" t="n"/>
    </row>
    <row r="2036" ht="22.5" customHeight="1">
      <c r="A2036" s="5" t="inlineStr">
        <is>
          <t>domain:webseochecker.site</t>
        </is>
      </c>
      <c r="B2036" s="94" t="inlineStr">
        <is>
          <t>Semrush</t>
        </is>
      </c>
      <c r="C2036" s="6" t="n">
        <v>2</v>
      </c>
      <c r="D2036" s="105" t="inlineStr"/>
      <c r="E2036" s="6" t="n">
        <v>1</v>
      </c>
      <c r="F2036" s="6" t="inlineStr">
        <is>
          <t>1</t>
        </is>
      </c>
      <c r="G2036" s="95" t="n">
        <v>46308</v>
      </c>
      <c r="H2036" s="5" t="inlineStr">
        <is>
          <t>Automated PBN and service advertising anchor network</t>
        </is>
      </c>
      <c r="I2036" s="5" t="inlineStr">
        <is>
          <t>Build Strong SEO Authority with High Quality Links from shadyvent.com</t>
        </is>
      </c>
      <c r="J2036" s="94" t="inlineStr"/>
      <c r="K2036" s="5" t="n"/>
    </row>
    <row r="2037" ht="22.5" customHeight="1">
      <c r="A2037" s="5" t="inlineStr">
        <is>
          <t>domain:webseochecker.store</t>
        </is>
      </c>
      <c r="B2037" s="94" t="inlineStr">
        <is>
          <t>Semrush</t>
        </is>
      </c>
      <c r="C2037" s="6" t="n">
        <v>2</v>
      </c>
      <c r="D2037" s="105" t="inlineStr"/>
      <c r="E2037" s="6" t="n">
        <v>1</v>
      </c>
      <c r="F2037" s="6" t="inlineStr">
        <is>
          <t>1</t>
        </is>
      </c>
      <c r="G2037" s="95" t="n">
        <v>46304</v>
      </c>
      <c r="H2037" s="5" t="inlineStr">
        <is>
          <t>Automated PBN and service advertising anchor network</t>
        </is>
      </c>
      <c r="I2037" s="5" t="inlineStr">
        <is>
          <t>Expert SEO Links and Backlinks for newimagecanopy.com Ranking Growth</t>
        </is>
      </c>
      <c r="J2037" s="94" t="inlineStr"/>
      <c r="K2037" s="5" t="n"/>
    </row>
    <row r="2038" ht="22.5" customHeight="1">
      <c r="A2038" s="5" t="inlineStr">
        <is>
          <t>domain:webseochecker.website</t>
        </is>
      </c>
      <c r="B2038" s="94" t="inlineStr">
        <is>
          <t>Both</t>
        </is>
      </c>
      <c r="C2038" s="6" t="n">
        <v>2</v>
      </c>
      <c r="D2038" s="105" t="n">
        <v>0.1</v>
      </c>
      <c r="E2038" s="6" t="n">
        <v>2</v>
      </c>
      <c r="F2038" s="6" t="inlineStr">
        <is>
          <t>2</t>
        </is>
      </c>
      <c r="G2038" s="95" t="n">
        <v>46283</v>
      </c>
      <c r="H2038" s="5" t="inlineStr">
        <is>
          <t>Automated PBN and service advertising anchor network</t>
        </is>
      </c>
      <c r="I2038" s="5" t="inlineStr">
        <is>
          <t>Build Strong SEO Authority with High Quality Links from shadyvent.com</t>
        </is>
      </c>
      <c r="J2038" s="94" t="inlineStr"/>
      <c r="K2038" s="5" t="n"/>
    </row>
    <row r="2039" ht="22.5" customHeight="1">
      <c r="A2039" s="5" t="inlineStr">
        <is>
          <t>domain:webseodigital.link</t>
        </is>
      </c>
      <c r="B2039" s="94" t="inlineStr">
        <is>
          <t>Semrush</t>
        </is>
      </c>
      <c r="C2039" s="6" t="n">
        <v>2</v>
      </c>
      <c r="D2039" s="105" t="inlineStr"/>
      <c r="E2039" s="6" t="n">
        <v>2</v>
      </c>
      <c r="F2039" s="6" t="inlineStr">
        <is>
          <t>2</t>
        </is>
      </c>
      <c r="G2039" s="95" t="n">
        <v>46286</v>
      </c>
      <c r="H2039" s="5" t="inlineStr">
        <is>
          <t>Automated PBN and service advertising anchor network</t>
        </is>
      </c>
      <c r="I2039" s="5" t="inlineStr">
        <is>
          <t>Build Strong SEO Authority with High Quality Links from shadyvent.com</t>
        </is>
      </c>
      <c r="J2039" s="94" t="inlineStr"/>
      <c r="K2039" s="5" t="n"/>
    </row>
    <row r="2040" ht="22.5" customHeight="1">
      <c r="A2040" s="5" t="inlineStr">
        <is>
          <t>domain:webseotoolkit.info</t>
        </is>
      </c>
      <c r="B2040" s="94" t="inlineStr">
        <is>
          <t>Semrush</t>
        </is>
      </c>
      <c r="C2040" s="6" t="n">
        <v>2</v>
      </c>
      <c r="D2040" s="105" t="inlineStr"/>
      <c r="E2040" s="6" t="n">
        <v>1</v>
      </c>
      <c r="F2040" s="6" t="inlineStr">
        <is>
          <t>1</t>
        </is>
      </c>
      <c r="G2040" s="95" t="n">
        <v>46292</v>
      </c>
      <c r="H2040" s="5" t="inlineStr">
        <is>
          <t>Automated PBN and service advertising anchor network</t>
        </is>
      </c>
      <c r="I2040" s="5" t="inlineStr">
        <is>
          <t>Build Strong SEO Authority with High Quality Links from shadyvent.com</t>
        </is>
      </c>
      <c r="J2040" s="94" t="inlineStr"/>
      <c r="K2040" s="5" t="n"/>
    </row>
    <row r="2041" ht="22.5" customHeight="1">
      <c r="A2041" s="5" t="inlineStr">
        <is>
          <t>domain:websiteauditchecker.shop</t>
        </is>
      </c>
      <c r="B2041" s="94" t="inlineStr">
        <is>
          <t>Semrush</t>
        </is>
      </c>
      <c r="C2041" s="6" t="n">
        <v>2</v>
      </c>
      <c r="D2041" s="105" t="inlineStr"/>
      <c r="E2041" s="6" t="n">
        <v>1</v>
      </c>
      <c r="F2041" s="6" t="inlineStr">
        <is>
          <t>1</t>
        </is>
      </c>
      <c r="G2041" s="95" t="n">
        <v>46304</v>
      </c>
      <c r="H2041" s="5" t="inlineStr">
        <is>
          <t>Automated PBN and service advertising anchor network</t>
        </is>
      </c>
      <c r="I2041" s="5" t="inlineStr">
        <is>
          <t>Build Strong SEO Authority with High Quality Links from shadyvent.com</t>
        </is>
      </c>
      <c r="J2041" s="94" t="inlineStr"/>
      <c r="K2041" s="5" t="n"/>
    </row>
    <row r="2042" ht="22.5" customHeight="1">
      <c r="A2042" s="5" t="inlineStr">
        <is>
          <t>domain:websiteauditchecker.space</t>
        </is>
      </c>
      <c r="B2042" s="94" t="inlineStr">
        <is>
          <t>Semrush</t>
        </is>
      </c>
      <c r="C2042" s="6" t="n">
        <v>2</v>
      </c>
      <c r="D2042" s="105" t="inlineStr"/>
      <c r="E2042" s="6" t="n">
        <v>1</v>
      </c>
      <c r="F2042" s="6" t="inlineStr">
        <is>
          <t>1</t>
        </is>
      </c>
      <c r="G2042" s="95" t="n">
        <v>46303</v>
      </c>
      <c r="H2042" s="5" t="inlineStr">
        <is>
          <t>Automated PBN and service advertising anchor network</t>
        </is>
      </c>
      <c r="I2042" s="5" t="inlineStr">
        <is>
          <t>Build Strong SEO Authority with High Quality Links from shadyvent.com</t>
        </is>
      </c>
      <c r="J2042" s="94" t="inlineStr"/>
      <c r="K2042" s="5" t="n"/>
    </row>
    <row r="2043" ht="22.5" customHeight="1">
      <c r="A2043" s="5" t="inlineStr">
        <is>
          <t>domain:websiteauditchecker.store</t>
        </is>
      </c>
      <c r="B2043" s="94" t="inlineStr">
        <is>
          <t>Semrush</t>
        </is>
      </c>
      <c r="C2043" s="6" t="n">
        <v>2</v>
      </c>
      <c r="D2043" s="105" t="inlineStr"/>
      <c r="E2043" s="6" t="n">
        <v>1</v>
      </c>
      <c r="F2043" s="6" t="inlineStr">
        <is>
          <t>1</t>
        </is>
      </c>
      <c r="G2043" s="95" t="n">
        <v>46309</v>
      </c>
      <c r="H2043" s="5" t="inlineStr">
        <is>
          <t>Automated PBN and service advertising anchor network</t>
        </is>
      </c>
      <c r="I2043" s="5" t="inlineStr">
        <is>
          <t>Expert SEO Links and Backlinks for newimagecanopy.com Ranking Growth</t>
        </is>
      </c>
      <c r="J2043" s="94" t="inlineStr"/>
      <c r="K2043" s="5" t="n"/>
    </row>
    <row r="2044" ht="22.5" customHeight="1">
      <c r="A2044" s="5" t="inlineStr">
        <is>
          <t>domain:websiteauditchecker.website</t>
        </is>
      </c>
      <c r="B2044" s="94" t="inlineStr">
        <is>
          <t>Semrush</t>
        </is>
      </c>
      <c r="C2044" s="6" t="n">
        <v>2</v>
      </c>
      <c r="D2044" s="105" t="inlineStr"/>
      <c r="E2044" s="6" t="n">
        <v>1</v>
      </c>
      <c r="F2044" s="6" t="inlineStr">
        <is>
          <t>1</t>
        </is>
      </c>
      <c r="G2044" s="95" t="n">
        <v>46304</v>
      </c>
      <c r="H2044" s="5" t="inlineStr">
        <is>
          <t>Automated PBN and service advertising anchor network</t>
        </is>
      </c>
      <c r="I2044" s="5" t="inlineStr">
        <is>
          <t>Build Strong SEO Authority with High Quality Links from shadyvent.com</t>
        </is>
      </c>
      <c r="J2044" s="94" t="inlineStr"/>
      <c r="K2044" s="5" t="n"/>
    </row>
    <row r="2045" ht="22.5" customHeight="1">
      <c r="A2045" s="5" t="inlineStr">
        <is>
          <t>domain:websitebacklinkgenerator.website</t>
        </is>
      </c>
      <c r="B2045" s="94" t="inlineStr">
        <is>
          <t>Semrush</t>
        </is>
      </c>
      <c r="C2045" s="6" t="n">
        <v>0</v>
      </c>
      <c r="D2045" s="105" t="inlineStr"/>
      <c r="E2045" s="6" t="n">
        <v>1</v>
      </c>
      <c r="F2045" s="6" t="inlineStr">
        <is>
          <t>1</t>
        </is>
      </c>
      <c r="G2045" s="95" t="n">
        <v>46303</v>
      </c>
      <c r="H2045" s="5" t="inlineStr">
        <is>
          <t>Automated PBN and service advertising anchor network</t>
        </is>
      </c>
      <c r="I2045" s="5" t="inlineStr">
        <is>
          <t>Build Strong SEO Authority with High Quality Links from shadyvent.com</t>
        </is>
      </c>
      <c r="J2045" s="94" t="inlineStr"/>
      <c r="K2045" s="5" t="n"/>
    </row>
    <row r="2046" ht="22.5" customHeight="1">
      <c r="A2046" s="5" t="inlineStr">
        <is>
          <t>domain:websitebacklinksgenerator.website</t>
        </is>
      </c>
      <c r="B2046" s="94" t="inlineStr">
        <is>
          <t>Semrush</t>
        </is>
      </c>
      <c r="C2046" s="6" t="n">
        <v>0</v>
      </c>
      <c r="D2046" s="105" t="inlineStr"/>
      <c r="E2046" s="6" t="n">
        <v>1</v>
      </c>
      <c r="F2046" s="6" t="inlineStr">
        <is>
          <t>1</t>
        </is>
      </c>
      <c r="G2046" s="95" t="n">
        <v>46308</v>
      </c>
      <c r="H2046" s="5" t="inlineStr">
        <is>
          <t>Automated PBN and service advertising anchor network</t>
        </is>
      </c>
      <c r="I2046" s="5" t="inlineStr">
        <is>
          <t>Expert SEO Links and Backlinks for newimagecanopy.com Ranking Growth</t>
        </is>
      </c>
      <c r="J2046" s="94" t="inlineStr"/>
      <c r="K2046" s="5" t="n"/>
    </row>
    <row r="2047" ht="22.5" customHeight="1">
      <c r="A2047" s="5" t="inlineStr">
        <is>
          <t>domain:websitecheckerdapa.space</t>
        </is>
      </c>
      <c r="B2047" s="94" t="inlineStr">
        <is>
          <t>Semrush</t>
        </is>
      </c>
      <c r="C2047" s="6" t="n">
        <v>2</v>
      </c>
      <c r="D2047" s="105" t="inlineStr"/>
      <c r="E2047" s="6" t="n">
        <v>1</v>
      </c>
      <c r="F2047" s="6" t="inlineStr">
        <is>
          <t>1</t>
        </is>
      </c>
      <c r="G2047" s="95" t="n">
        <v>46308</v>
      </c>
      <c r="H2047" s="5" t="inlineStr">
        <is>
          <t>Automated PBN and service advertising anchor network</t>
        </is>
      </c>
      <c r="I2047" s="5" t="inlineStr">
        <is>
          <t>Expert SEO Links and Backlinks for newimagecanopy.com Ranking Growth</t>
        </is>
      </c>
      <c r="J2047" s="94" t="inlineStr"/>
      <c r="K2047" s="5" t="n"/>
    </row>
    <row r="2048" ht="22.5" customHeight="1">
      <c r="A2048" s="5" t="inlineStr">
        <is>
          <t>domain:websitecheckerdapa.website</t>
        </is>
      </c>
      <c r="B2048" s="94" t="inlineStr">
        <is>
          <t>Both</t>
        </is>
      </c>
      <c r="C2048" s="6" t="n">
        <v>2</v>
      </c>
      <c r="D2048" s="105" t="n">
        <v>0.1</v>
      </c>
      <c r="E2048" s="6" t="n">
        <v>3</v>
      </c>
      <c r="F2048" s="6" t="inlineStr">
        <is>
          <t>3</t>
        </is>
      </c>
      <c r="G2048" s="95" t="n">
        <v>46283</v>
      </c>
      <c r="H2048" s="5" t="inlineStr">
        <is>
          <t>Automated PBN and service advertising anchor network</t>
        </is>
      </c>
      <c r="I2048" s="5" t="inlineStr">
        <is>
          <t>Expert SEO Links and Backlinks for newimagecanopy.com Ranking Growth</t>
        </is>
      </c>
      <c r="J2048" s="94" t="inlineStr"/>
      <c r="K2048" s="5" t="n"/>
    </row>
    <row r="2049" ht="22.5" customHeight="1">
      <c r="A2049" s="5" t="inlineStr">
        <is>
          <t>domain:websitecheckerfree.shop</t>
        </is>
      </c>
      <c r="B2049" s="94" t="inlineStr">
        <is>
          <t>Semrush</t>
        </is>
      </c>
      <c r="C2049" s="6" t="n">
        <v>2</v>
      </c>
      <c r="D2049" s="105" t="inlineStr"/>
      <c r="E2049" s="6" t="n">
        <v>1</v>
      </c>
      <c r="F2049" s="6" t="inlineStr">
        <is>
          <t>1</t>
        </is>
      </c>
      <c r="G2049" s="95" t="n">
        <v>46304</v>
      </c>
      <c r="H2049" s="5" t="inlineStr">
        <is>
          <t>Automated PBN and service advertising anchor network</t>
        </is>
      </c>
      <c r="I2049" s="5" t="inlineStr">
        <is>
          <t>Build Strong SEO Authority with High Quality Links from shadyvent.com</t>
        </is>
      </c>
      <c r="J2049" s="94" t="inlineStr"/>
      <c r="K2049" s="5" t="n"/>
    </row>
    <row r="2050" ht="22.5" customHeight="1">
      <c r="A2050" s="5" t="inlineStr">
        <is>
          <t>domain:websitecheckerseo.online</t>
        </is>
      </c>
      <c r="B2050" s="94" t="inlineStr">
        <is>
          <t>Ahrefs</t>
        </is>
      </c>
      <c r="C2050" s="6" t="inlineStr"/>
      <c r="D2050" s="105" t="n">
        <v>0.1</v>
      </c>
      <c r="E2050" s="6" t="n">
        <v>1</v>
      </c>
      <c r="F2050" s="6" t="inlineStr">
        <is>
          <t>1</t>
        </is>
      </c>
      <c r="G2050" s="95" t="n">
        <v>46284</v>
      </c>
      <c r="H2050" s="5" t="inlineStr">
        <is>
          <t>Automated PBN and service advertising anchor network</t>
        </is>
      </c>
      <c r="I2050" s="5" t="inlineStr">
        <is>
          <t>Build Strong SEO Authority with High Quality Links from shadyvent.com</t>
        </is>
      </c>
      <c r="J2050" s="94" t="inlineStr"/>
      <c r="K2050" s="5" t="n"/>
    </row>
    <row r="2051" ht="22.5" customHeight="1">
      <c r="A2051" s="5" t="inlineStr">
        <is>
          <t>domain:websitecheckerseo.shop</t>
        </is>
      </c>
      <c r="B2051" s="94" t="inlineStr">
        <is>
          <t>Both</t>
        </is>
      </c>
      <c r="C2051" s="6" t="n">
        <v>2</v>
      </c>
      <c r="D2051" s="105" t="n">
        <v>0.1</v>
      </c>
      <c r="E2051" s="6" t="n">
        <v>3</v>
      </c>
      <c r="F2051" s="6" t="inlineStr">
        <is>
          <t>3</t>
        </is>
      </c>
      <c r="G2051" s="95" t="n">
        <v>46283</v>
      </c>
      <c r="H2051" s="5" t="inlineStr">
        <is>
          <t>Automated PBN and service advertising anchor network</t>
        </is>
      </c>
      <c r="I2051" s="5" t="inlineStr">
        <is>
          <t>Build Strong SEO Authority with High Quality Links from shadyvent.com</t>
        </is>
      </c>
      <c r="J2051" s="94" t="inlineStr"/>
      <c r="K2051" s="5" t="n"/>
    </row>
    <row r="2052" ht="22.5" customHeight="1">
      <c r="A2052" s="5" t="inlineStr">
        <is>
          <t>domain:websitecheckerseo.site</t>
        </is>
      </c>
      <c r="B2052" s="94" t="inlineStr">
        <is>
          <t>Ahrefs</t>
        </is>
      </c>
      <c r="C2052" s="6" t="inlineStr"/>
      <c r="D2052" s="105" t="n">
        <v>0.1</v>
      </c>
      <c r="E2052" s="6" t="n">
        <v>1</v>
      </c>
      <c r="F2052" s="6" t="inlineStr">
        <is>
          <t>1</t>
        </is>
      </c>
      <c r="G2052" s="95" t="n">
        <v>46283</v>
      </c>
      <c r="H2052" s="5" t="inlineStr">
        <is>
          <t>Automated PBN and service advertising anchor network</t>
        </is>
      </c>
      <c r="I2052" s="5" t="inlineStr">
        <is>
          <t>Build Strong SEO Authority with High Quality Links from shadyvent.com</t>
        </is>
      </c>
      <c r="J2052" s="94" t="inlineStr"/>
      <c r="K2052" s="5" t="n"/>
    </row>
    <row r="2053" ht="22.5" customHeight="1">
      <c r="A2053" s="5" t="inlineStr">
        <is>
          <t>domain:websitecheckertool.shop</t>
        </is>
      </c>
      <c r="B2053" s="94" t="inlineStr">
        <is>
          <t>Semrush</t>
        </is>
      </c>
      <c r="C2053" s="6" t="n">
        <v>2</v>
      </c>
      <c r="D2053" s="105" t="inlineStr"/>
      <c r="E2053" s="6" t="n">
        <v>2</v>
      </c>
      <c r="F2053" s="6" t="inlineStr">
        <is>
          <t>2</t>
        </is>
      </c>
      <c r="G2053" s="95" t="n">
        <v>46302</v>
      </c>
      <c r="H2053" s="5" t="inlineStr">
        <is>
          <t>Automated PBN and service advertising anchor network</t>
        </is>
      </c>
      <c r="I2053" s="5" t="inlineStr">
        <is>
          <t>Build Strong SEO Authority with High Quality Links from shadyvent.com</t>
        </is>
      </c>
      <c r="J2053" s="94" t="inlineStr"/>
      <c r="K2053" s="5" t="n"/>
    </row>
    <row r="2054" ht="22.5" customHeight="1">
      <c r="A2054" s="5" t="inlineStr">
        <is>
          <t>domain:websitecheckertool.space</t>
        </is>
      </c>
      <c r="B2054" s="94" t="inlineStr">
        <is>
          <t>Semrush</t>
        </is>
      </c>
      <c r="C2054" s="6" t="n">
        <v>2</v>
      </c>
      <c r="D2054" s="105" t="inlineStr"/>
      <c r="E2054" s="6" t="n">
        <v>1</v>
      </c>
      <c r="F2054" s="6" t="inlineStr">
        <is>
          <t>1</t>
        </is>
      </c>
      <c r="G2054" s="95" t="n">
        <v>46301</v>
      </c>
      <c r="H2054" s="5" t="inlineStr">
        <is>
          <t>Automated PBN and service advertising anchor network</t>
        </is>
      </c>
      <c r="I2054" s="5" t="inlineStr">
        <is>
          <t>Expert SEO Links and Backlinks for newimagecanopy.com Ranking Growth</t>
        </is>
      </c>
      <c r="J2054" s="94" t="inlineStr"/>
      <c r="K2054" s="5" t="n"/>
    </row>
    <row r="2055" ht="22.5" customHeight="1">
      <c r="A2055" s="5" t="inlineStr">
        <is>
          <t>domain:websitedachecker.online</t>
        </is>
      </c>
      <c r="B2055" s="94" t="inlineStr">
        <is>
          <t>Semrush</t>
        </is>
      </c>
      <c r="C2055" s="6" t="n">
        <v>2</v>
      </c>
      <c r="D2055" s="105" t="inlineStr"/>
      <c r="E2055" s="6" t="n">
        <v>2</v>
      </c>
      <c r="F2055" s="6" t="inlineStr">
        <is>
          <t>2</t>
        </is>
      </c>
      <c r="G2055" s="95" t="n">
        <v>46303</v>
      </c>
      <c r="H2055" s="5" t="inlineStr">
        <is>
          <t>Automated PBN and service advertising anchor network</t>
        </is>
      </c>
      <c r="I2055" s="5" t="inlineStr">
        <is>
          <t>Build Strong SEO Authority with High Quality Links from shadyvent.com</t>
        </is>
      </c>
      <c r="J2055" s="94" t="inlineStr"/>
      <c r="K2055" s="5" t="n"/>
    </row>
    <row r="2056" ht="22.5" customHeight="1">
      <c r="A2056" s="5" t="inlineStr">
        <is>
          <t>domain:websitedachecker.space</t>
        </is>
      </c>
      <c r="B2056" s="94" t="inlineStr">
        <is>
          <t>Ahrefs</t>
        </is>
      </c>
      <c r="C2056" s="6" t="inlineStr"/>
      <c r="D2056" s="105" t="n">
        <v>0</v>
      </c>
      <c r="E2056" s="6" t="n">
        <v>1</v>
      </c>
      <c r="F2056" s="6" t="inlineStr">
        <is>
          <t>1</t>
        </is>
      </c>
      <c r="G2056" s="95" t="n">
        <v>46283</v>
      </c>
      <c r="H2056" s="5" t="inlineStr">
        <is>
          <t>Automated PBN and service advertising anchor network</t>
        </is>
      </c>
      <c r="I2056" s="5" t="inlineStr">
        <is>
          <t>Expert SEO Links and Backlinks for newimagecanopy.com Ranking Growth</t>
        </is>
      </c>
      <c r="J2056" s="94" t="inlineStr"/>
      <c r="K2056" s="5" t="n"/>
    </row>
    <row r="2057" ht="22.5" customHeight="1">
      <c r="A2057" s="5" t="inlineStr">
        <is>
          <t>domain:websitedadrchecker.online</t>
        </is>
      </c>
      <c r="B2057" s="94" t="inlineStr">
        <is>
          <t>Both</t>
        </is>
      </c>
      <c r="C2057" s="6" t="n">
        <v>2</v>
      </c>
      <c r="D2057" s="105" t="n">
        <v>0.1</v>
      </c>
      <c r="E2057" s="6" t="n">
        <v>3</v>
      </c>
      <c r="F2057" s="6" t="inlineStr">
        <is>
          <t>3</t>
        </is>
      </c>
      <c r="G2057" s="95" t="n">
        <v>46284</v>
      </c>
      <c r="H2057" s="5" t="inlineStr">
        <is>
          <t>Automated PBN and service advertising anchor network</t>
        </is>
      </c>
      <c r="I2057" s="5" t="inlineStr">
        <is>
          <t>Expert SEO Links and Backlinks for newimagecanopy.com Ranking Growth</t>
        </is>
      </c>
      <c r="J2057" s="94" t="inlineStr"/>
      <c r="K2057" s="5" t="n"/>
    </row>
    <row r="2058" ht="22.5" customHeight="1">
      <c r="A2058" s="5" t="inlineStr">
        <is>
          <t>domain:websitedadrchecker.site</t>
        </is>
      </c>
      <c r="B2058" s="94" t="inlineStr">
        <is>
          <t>Semrush</t>
        </is>
      </c>
      <c r="C2058" s="6" t="n">
        <v>2</v>
      </c>
      <c r="D2058" s="105" t="inlineStr"/>
      <c r="E2058" s="6" t="n">
        <v>2</v>
      </c>
      <c r="F2058" s="6" t="inlineStr">
        <is>
          <t>2</t>
        </is>
      </c>
      <c r="G2058" s="95" t="n">
        <v>46303</v>
      </c>
      <c r="H2058" s="5" t="inlineStr">
        <is>
          <t>Automated PBN and service advertising anchor network</t>
        </is>
      </c>
      <c r="I2058" s="5" t="inlineStr">
        <is>
          <t>Build Strong SEO Authority with High Quality Links from shadyvent.com</t>
        </is>
      </c>
      <c r="J2058" s="94" t="inlineStr"/>
      <c r="K2058" s="5" t="n"/>
    </row>
    <row r="2059" ht="22.5" customHeight="1">
      <c r="A2059" s="5" t="inlineStr">
        <is>
          <t>domain:websitedadrchecker.space</t>
        </is>
      </c>
      <c r="B2059" s="94" t="inlineStr">
        <is>
          <t>Both</t>
        </is>
      </c>
      <c r="C2059" s="6" t="n">
        <v>2</v>
      </c>
      <c r="D2059" s="105" t="n">
        <v>0</v>
      </c>
      <c r="E2059" s="6" t="n">
        <v>3</v>
      </c>
      <c r="F2059" s="6" t="inlineStr">
        <is>
          <t>3</t>
        </is>
      </c>
      <c r="G2059" s="95" t="n">
        <v>46283</v>
      </c>
      <c r="H2059" s="5" t="inlineStr">
        <is>
          <t>Automated PBN and service advertising anchor network</t>
        </is>
      </c>
      <c r="I2059" s="5" t="inlineStr">
        <is>
          <t>Build Strong SEO Authority with High Quality Links from shadyvent.com</t>
        </is>
      </c>
      <c r="J2059" s="94" t="inlineStr"/>
      <c r="K2059" s="5" t="n"/>
    </row>
    <row r="2060" ht="22.5" customHeight="1">
      <c r="A2060" s="5" t="inlineStr">
        <is>
          <t>domain:websitedadrchecker.website</t>
        </is>
      </c>
      <c r="B2060" s="94" t="inlineStr">
        <is>
          <t>Semrush</t>
        </is>
      </c>
      <c r="C2060" s="6" t="n">
        <v>2</v>
      </c>
      <c r="D2060" s="105" t="inlineStr"/>
      <c r="E2060" s="6" t="n">
        <v>2</v>
      </c>
      <c r="F2060" s="6" t="inlineStr">
        <is>
          <t>2</t>
        </is>
      </c>
      <c r="G2060" s="95" t="n">
        <v>46300</v>
      </c>
      <c r="H2060" s="5" t="inlineStr">
        <is>
          <t>Automated PBN and service advertising anchor network</t>
        </is>
      </c>
      <c r="I2060" s="5" t="inlineStr">
        <is>
          <t>Build Strong SEO Authority with High Quality Links from shadyvent.com</t>
        </is>
      </c>
      <c r="J2060" s="94" t="inlineStr"/>
      <c r="K2060" s="5" t="n"/>
    </row>
    <row r="2061" ht="22.5" customHeight="1">
      <c r="A2061" s="5" t="inlineStr">
        <is>
          <t>domain:websitedapachecker.online</t>
        </is>
      </c>
      <c r="B2061" s="94" t="inlineStr">
        <is>
          <t>Semrush</t>
        </is>
      </c>
      <c r="C2061" s="6" t="n">
        <v>2</v>
      </c>
      <c r="D2061" s="105" t="inlineStr"/>
      <c r="E2061" s="6" t="n">
        <v>2</v>
      </c>
      <c r="F2061" s="6" t="inlineStr">
        <is>
          <t>2</t>
        </is>
      </c>
      <c r="G2061" s="95" t="n">
        <v>46303</v>
      </c>
      <c r="H2061" s="5" t="inlineStr">
        <is>
          <t>Automated PBN and service advertising anchor network</t>
        </is>
      </c>
      <c r="I2061" s="5" t="inlineStr">
        <is>
          <t>Build Strong SEO Authority with High Quality Links from shadyvent.com</t>
        </is>
      </c>
      <c r="J2061" s="94" t="inlineStr"/>
      <c r="K2061" s="5" t="n"/>
    </row>
    <row r="2062" ht="22.5" customHeight="1">
      <c r="A2062" s="5" t="inlineStr">
        <is>
          <t>domain:websitedapachecker.space</t>
        </is>
      </c>
      <c r="B2062" s="94" t="inlineStr">
        <is>
          <t>Semrush</t>
        </is>
      </c>
      <c r="C2062" s="6" t="n">
        <v>2</v>
      </c>
      <c r="D2062" s="105" t="inlineStr"/>
      <c r="E2062" s="6" t="n">
        <v>1</v>
      </c>
      <c r="F2062" s="6" t="inlineStr">
        <is>
          <t>1</t>
        </is>
      </c>
      <c r="G2062" s="95" t="n">
        <v>46303</v>
      </c>
      <c r="H2062" s="5" t="inlineStr">
        <is>
          <t>Automated PBN and service advertising anchor network</t>
        </is>
      </c>
      <c r="I2062" s="5" t="inlineStr">
        <is>
          <t>Expert SEO Links and Backlinks for newimagecanopy.com Ranking Growth</t>
        </is>
      </c>
      <c r="J2062" s="94" t="inlineStr"/>
      <c r="K2062" s="5" t="n"/>
    </row>
    <row r="2063" ht="22.5" customHeight="1">
      <c r="A2063" s="5" t="inlineStr">
        <is>
          <t>domain:websitedatachecker.shop</t>
        </is>
      </c>
      <c r="B2063" s="94" t="inlineStr">
        <is>
          <t>Semrush</t>
        </is>
      </c>
      <c r="C2063" s="6" t="n">
        <v>2</v>
      </c>
      <c r="D2063" s="105" t="inlineStr"/>
      <c r="E2063" s="6" t="n">
        <v>1</v>
      </c>
      <c r="F2063" s="6" t="inlineStr">
        <is>
          <t>1</t>
        </is>
      </c>
      <c r="G2063" s="95" t="n">
        <v>46306</v>
      </c>
      <c r="H2063" s="5" t="inlineStr">
        <is>
          <t>Automated PBN and service advertising anchor network</t>
        </is>
      </c>
      <c r="I2063" s="5" t="inlineStr">
        <is>
          <t>Expert SEO Links and Backlinks for newimagecanopy.com Ranking Growth</t>
        </is>
      </c>
      <c r="J2063" s="94" t="inlineStr"/>
      <c r="K2063" s="5" t="n"/>
    </row>
    <row r="2064" ht="22.5" customHeight="1">
      <c r="A2064" s="5" t="inlineStr">
        <is>
          <t>domain:websitedatachecker.space</t>
        </is>
      </c>
      <c r="B2064" s="94" t="inlineStr">
        <is>
          <t>Both</t>
        </is>
      </c>
      <c r="C2064" s="6" t="n">
        <v>2</v>
      </c>
      <c r="D2064" s="105" t="n">
        <v>0</v>
      </c>
      <c r="E2064" s="6" t="n">
        <v>2</v>
      </c>
      <c r="F2064" s="6" t="inlineStr">
        <is>
          <t>2</t>
        </is>
      </c>
      <c r="G2064" s="95" t="n">
        <v>46283</v>
      </c>
      <c r="H2064" s="5" t="inlineStr">
        <is>
          <t>Automated PBN and service advertising anchor network</t>
        </is>
      </c>
      <c r="I2064" s="5" t="inlineStr">
        <is>
          <t>Expert SEO Links and Backlinks for newimagecanopy.com Ranking Growth</t>
        </is>
      </c>
      <c r="J2064" s="94" t="inlineStr"/>
      <c r="K2064" s="5" t="n"/>
    </row>
    <row r="2065" ht="22.5" customHeight="1">
      <c r="A2065" s="5" t="inlineStr">
        <is>
          <t>domain:websitedatachecker.store</t>
        </is>
      </c>
      <c r="B2065" s="94" t="inlineStr">
        <is>
          <t>Semrush</t>
        </is>
      </c>
      <c r="C2065" s="6" t="n">
        <v>2</v>
      </c>
      <c r="D2065" s="105" t="inlineStr"/>
      <c r="E2065" s="6" t="n">
        <v>1</v>
      </c>
      <c r="F2065" s="6" t="inlineStr">
        <is>
          <t>1</t>
        </is>
      </c>
      <c r="G2065" s="95" t="n">
        <v>46307</v>
      </c>
      <c r="H2065" s="5" t="inlineStr">
        <is>
          <t>Automated PBN and service advertising anchor network</t>
        </is>
      </c>
      <c r="I2065" s="5" t="inlineStr">
        <is>
          <t>Build Strong SEO Authority with High Quality Links from shadyvent.com</t>
        </is>
      </c>
      <c r="J2065" s="94" t="inlineStr"/>
      <c r="K2065" s="5" t="n"/>
    </row>
    <row r="2066" ht="22.5" customHeight="1">
      <c r="A2066" s="5" t="inlineStr">
        <is>
          <t>domain:websitedatachecker.website</t>
        </is>
      </c>
      <c r="B2066" s="94" t="inlineStr">
        <is>
          <t>Semrush</t>
        </is>
      </c>
      <c r="C2066" s="6" t="n">
        <v>2</v>
      </c>
      <c r="D2066" s="105" t="inlineStr"/>
      <c r="E2066" s="6" t="n">
        <v>1</v>
      </c>
      <c r="F2066" s="6" t="inlineStr">
        <is>
          <t>1</t>
        </is>
      </c>
      <c r="G2066" s="95" t="n">
        <v>46305</v>
      </c>
      <c r="H2066" s="5" t="inlineStr">
        <is>
          <t>Automated PBN and service advertising anchor network</t>
        </is>
      </c>
      <c r="I2066" s="5" t="inlineStr">
        <is>
          <t>Expert SEO Links and Backlinks for newimagecanopy.com Ranking Growth</t>
        </is>
      </c>
      <c r="J2066" s="94" t="inlineStr"/>
      <c r="K2066" s="5" t="n"/>
    </row>
    <row r="2067" ht="22.5" customHeight="1">
      <c r="A2067" s="5" t="inlineStr">
        <is>
          <t>domain:websitedomainchecker.shop</t>
        </is>
      </c>
      <c r="B2067" s="94" t="inlineStr">
        <is>
          <t>Both</t>
        </is>
      </c>
      <c r="C2067" s="6" t="n">
        <v>2</v>
      </c>
      <c r="D2067" s="105" t="n">
        <v>0.1</v>
      </c>
      <c r="E2067" s="6" t="n">
        <v>2</v>
      </c>
      <c r="F2067" s="6" t="inlineStr">
        <is>
          <t>2</t>
        </is>
      </c>
      <c r="G2067" s="95" t="n">
        <v>46283</v>
      </c>
      <c r="H2067" s="5" t="inlineStr">
        <is>
          <t>Automated PBN and service advertising anchor network</t>
        </is>
      </c>
      <c r="I2067" s="5" t="inlineStr">
        <is>
          <t>Build Strong SEO Authority with High Quality Links from shadyvent.com</t>
        </is>
      </c>
      <c r="J2067" s="94" t="inlineStr"/>
      <c r="K2067" s="5" t="n"/>
    </row>
    <row r="2068" ht="22.5" customHeight="1">
      <c r="A2068" s="5" t="inlineStr">
        <is>
          <t>domain:websiteinboundlinks.online</t>
        </is>
      </c>
      <c r="B2068" s="94" t="inlineStr">
        <is>
          <t>Ahrefs</t>
        </is>
      </c>
      <c r="C2068" s="6" t="inlineStr"/>
      <c r="D2068" s="105" t="n">
        <v>0.1</v>
      </c>
      <c r="E2068" s="6" t="n">
        <v>1</v>
      </c>
      <c r="F2068" s="6" t="inlineStr">
        <is>
          <t>1</t>
        </is>
      </c>
      <c r="G2068" s="95" t="n">
        <v>46284</v>
      </c>
      <c r="H2068" s="5" t="inlineStr">
        <is>
          <t>Automated PBN and service advertising anchor network</t>
        </is>
      </c>
      <c r="I2068" s="5" t="inlineStr">
        <is>
          <t>Build Strong SEO Authority with High Quality Links from shadyvent.com</t>
        </is>
      </c>
      <c r="J2068" s="94" t="inlineStr"/>
      <c r="K2068" s="5" t="n"/>
    </row>
    <row r="2069" ht="22.5" customHeight="1">
      <c r="A2069" s="5" t="inlineStr">
        <is>
          <t>domain:websiteinboundlinks.site</t>
        </is>
      </c>
      <c r="B2069" s="94" t="inlineStr">
        <is>
          <t>Semrush</t>
        </is>
      </c>
      <c r="C2069" s="6" t="n">
        <v>2</v>
      </c>
      <c r="D2069" s="105" t="inlineStr"/>
      <c r="E2069" s="6" t="n">
        <v>1</v>
      </c>
      <c r="F2069" s="6" t="inlineStr">
        <is>
          <t>1</t>
        </is>
      </c>
      <c r="G2069" s="95" t="n">
        <v>46306</v>
      </c>
      <c r="H2069" s="5" t="inlineStr">
        <is>
          <t>Automated PBN and service advertising anchor network</t>
        </is>
      </c>
      <c r="I2069" s="5" t="inlineStr">
        <is>
          <t>Expert SEO Links and Backlinks for newimagecanopy.com Ranking Growth</t>
        </is>
      </c>
      <c r="J2069" s="94" t="inlineStr"/>
      <c r="K2069" s="5" t="n"/>
    </row>
    <row r="2070" ht="22.5" customHeight="1">
      <c r="A2070" s="5" t="inlineStr">
        <is>
          <t>domain:websiteinboundlinks.store</t>
        </is>
      </c>
      <c r="B2070" s="94" t="inlineStr">
        <is>
          <t>Semrush</t>
        </is>
      </c>
      <c r="C2070" s="6" t="n">
        <v>2</v>
      </c>
      <c r="D2070" s="105" t="inlineStr"/>
      <c r="E2070" s="6" t="n">
        <v>1</v>
      </c>
      <c r="F2070" s="6" t="inlineStr">
        <is>
          <t>1</t>
        </is>
      </c>
      <c r="G2070" s="95" t="n">
        <v>46308</v>
      </c>
      <c r="H2070" s="5" t="inlineStr">
        <is>
          <t>Automated PBN and service advertising anchor network</t>
        </is>
      </c>
      <c r="I2070" s="5" t="inlineStr">
        <is>
          <t>Build Strong SEO Authority with High Quality Links from shadyvent.com</t>
        </is>
      </c>
      <c r="J2070" s="94" t="inlineStr"/>
      <c r="K2070" s="5" t="n"/>
    </row>
    <row r="2071" ht="22.5" customHeight="1">
      <c r="A2071" s="5" t="inlineStr">
        <is>
          <t>domain:websiteinboundlinks.website</t>
        </is>
      </c>
      <c r="B2071" s="94" t="inlineStr">
        <is>
          <t>Semrush</t>
        </is>
      </c>
      <c r="C2071" s="6" t="n">
        <v>2</v>
      </c>
      <c r="D2071" s="105" t="inlineStr"/>
      <c r="E2071" s="6" t="n">
        <v>1</v>
      </c>
      <c r="F2071" s="6" t="inlineStr">
        <is>
          <t>1</t>
        </is>
      </c>
      <c r="G2071" s="95" t="n">
        <v>46303</v>
      </c>
      <c r="H2071" s="5" t="inlineStr">
        <is>
          <t>Automated PBN and service advertising anchor network</t>
        </is>
      </c>
      <c r="I2071" s="5" t="inlineStr">
        <is>
          <t>Build Strong SEO Authority with High Quality Links from shadyvent.com</t>
        </is>
      </c>
      <c r="J2071" s="94" t="inlineStr"/>
      <c r="K2071" s="5" t="n"/>
    </row>
    <row r="2072" ht="22.5" customHeight="1">
      <c r="A2072" s="5" t="inlineStr">
        <is>
          <t>domain:websitelinkbuilding.shop</t>
        </is>
      </c>
      <c r="B2072" s="94" t="inlineStr">
        <is>
          <t>Semrush</t>
        </is>
      </c>
      <c r="C2072" s="6" t="n">
        <v>0</v>
      </c>
      <c r="D2072" s="105" t="inlineStr"/>
      <c r="E2072" s="6" t="n">
        <v>1</v>
      </c>
      <c r="F2072" s="6" t="inlineStr">
        <is>
          <t>1</t>
        </is>
      </c>
      <c r="G2072" s="95" t="n">
        <v>46308</v>
      </c>
      <c r="H2072" s="5" t="inlineStr">
        <is>
          <t>Automated PBN and service advertising anchor network</t>
        </is>
      </c>
      <c r="I2072" s="5" t="inlineStr">
        <is>
          <t>Build Strong SEO Authority with High Quality Links from shadyvent.com</t>
        </is>
      </c>
      <c r="J2072" s="94" t="inlineStr"/>
      <c r="K2072" s="5" t="n"/>
    </row>
    <row r="2073" ht="22.5" customHeight="1">
      <c r="A2073" s="5" t="inlineStr">
        <is>
          <t>domain:websitelinkchecker.online</t>
        </is>
      </c>
      <c r="B2073" s="94" t="inlineStr">
        <is>
          <t>Both</t>
        </is>
      </c>
      <c r="C2073" s="6" t="n">
        <v>2</v>
      </c>
      <c r="D2073" s="105" t="n">
        <v>0.1</v>
      </c>
      <c r="E2073" s="6" t="n">
        <v>3</v>
      </c>
      <c r="F2073" s="6" t="inlineStr">
        <is>
          <t>3</t>
        </is>
      </c>
      <c r="G2073" s="95" t="n">
        <v>46283</v>
      </c>
      <c r="H2073" s="5" t="inlineStr">
        <is>
          <t>Automated PBN and service advertising anchor network</t>
        </is>
      </c>
      <c r="I2073" s="5" t="inlineStr">
        <is>
          <t>Build Strong SEO Authority with High Quality Links from shadyvent.com</t>
        </is>
      </c>
      <c r="J2073" s="94" t="inlineStr"/>
      <c r="K2073" s="5" t="n"/>
    </row>
    <row r="2074" ht="22.5" customHeight="1">
      <c r="A2074" s="5" t="inlineStr">
        <is>
          <t>domain:websitelinkchecker.shop</t>
        </is>
      </c>
      <c r="B2074" s="94" t="inlineStr">
        <is>
          <t>Both</t>
        </is>
      </c>
      <c r="C2074" s="6" t="n">
        <v>2</v>
      </c>
      <c r="D2074" s="105" t="n">
        <v>0.1</v>
      </c>
      <c r="E2074" s="6" t="n">
        <v>3</v>
      </c>
      <c r="F2074" s="6" t="inlineStr">
        <is>
          <t>3</t>
        </is>
      </c>
      <c r="G2074" s="95" t="n">
        <v>46283</v>
      </c>
      <c r="H2074" s="5" t="inlineStr">
        <is>
          <t>Automated PBN and service advertising anchor network</t>
        </is>
      </c>
      <c r="I2074" s="5" t="inlineStr">
        <is>
          <t>Expert SEO Links and Backlinks for newimagecanopy.com Ranking Growth</t>
        </is>
      </c>
      <c r="J2074" s="94" t="inlineStr"/>
      <c r="K2074" s="5" t="n"/>
    </row>
    <row r="2075" ht="22.5" customHeight="1">
      <c r="A2075" s="5" t="inlineStr">
        <is>
          <t>domain:websitelinkchecker.site</t>
        </is>
      </c>
      <c r="B2075" s="94" t="inlineStr">
        <is>
          <t>Ahrefs</t>
        </is>
      </c>
      <c r="C2075" s="6" t="inlineStr"/>
      <c r="D2075" s="105" t="n">
        <v>0.1</v>
      </c>
      <c r="E2075" s="6" t="n">
        <v>1</v>
      </c>
      <c r="F2075" s="6" t="inlineStr">
        <is>
          <t>1</t>
        </is>
      </c>
      <c r="G2075" s="95" t="n">
        <v>46284</v>
      </c>
      <c r="H2075" s="5" t="inlineStr">
        <is>
          <t>Automated PBN and service advertising anchor network</t>
        </is>
      </c>
      <c r="I2075" s="5" t="inlineStr">
        <is>
          <t>Build Strong SEO Authority with High Quality Links from shadyvent.com</t>
        </is>
      </c>
      <c r="J2075" s="94" t="inlineStr"/>
      <c r="K2075" s="5" t="n"/>
    </row>
    <row r="2076" ht="22.5" customHeight="1">
      <c r="A2076" s="5" t="inlineStr">
        <is>
          <t>domain:websitelinkchecker.store</t>
        </is>
      </c>
      <c r="B2076" s="94" t="inlineStr">
        <is>
          <t>Semrush</t>
        </is>
      </c>
      <c r="C2076" s="6" t="n">
        <v>2</v>
      </c>
      <c r="D2076" s="105" t="inlineStr"/>
      <c r="E2076" s="6" t="n">
        <v>1</v>
      </c>
      <c r="F2076" s="6" t="inlineStr">
        <is>
          <t>1</t>
        </is>
      </c>
      <c r="G2076" s="95" t="n">
        <v>46308</v>
      </c>
      <c r="H2076" s="5" t="inlineStr">
        <is>
          <t>Automated PBN and service advertising anchor network</t>
        </is>
      </c>
      <c r="I2076" s="5" t="inlineStr">
        <is>
          <t>Expert SEO Links and Backlinks for newimagecanopy.com Ranking Growth</t>
        </is>
      </c>
      <c r="J2076" s="94" t="inlineStr"/>
      <c r="K2076" s="5" t="n"/>
    </row>
    <row r="2077" ht="22.5" customHeight="1">
      <c r="A2077" s="5" t="inlineStr">
        <is>
          <t>domain:websitelinkchecker.website</t>
        </is>
      </c>
      <c r="B2077" s="94" t="inlineStr">
        <is>
          <t>Ahrefs</t>
        </is>
      </c>
      <c r="C2077" s="6" t="inlineStr"/>
      <c r="D2077" s="105" t="n">
        <v>0.1</v>
      </c>
      <c r="E2077" s="6" t="n">
        <v>1</v>
      </c>
      <c r="F2077" s="6" t="inlineStr">
        <is>
          <t>1</t>
        </is>
      </c>
      <c r="G2077" s="95" t="n">
        <v>46283</v>
      </c>
      <c r="H2077" s="5" t="inlineStr">
        <is>
          <t>Automated PBN and service advertising anchor network</t>
        </is>
      </c>
      <c r="I2077" s="5" t="inlineStr">
        <is>
          <t>Build Strong SEO Authority with High Quality Links from shadyvent.com</t>
        </is>
      </c>
      <c r="J2077" s="94" t="inlineStr"/>
      <c r="K2077" s="5" t="n"/>
    </row>
    <row r="2078" ht="22.5" customHeight="1">
      <c r="A2078" s="5" t="inlineStr">
        <is>
          <t>domain:websitelinkschecker.site</t>
        </is>
      </c>
      <c r="B2078" s="94" t="inlineStr">
        <is>
          <t>Both</t>
        </is>
      </c>
      <c r="C2078" s="6" t="n">
        <v>2</v>
      </c>
      <c r="D2078" s="105" t="n">
        <v>0.1</v>
      </c>
      <c r="E2078" s="6" t="n">
        <v>2</v>
      </c>
      <c r="F2078" s="6" t="inlineStr">
        <is>
          <t>2</t>
        </is>
      </c>
      <c r="G2078" s="95" t="n">
        <v>46283</v>
      </c>
      <c r="H2078" s="5" t="inlineStr">
        <is>
          <t>Automated PBN and service advertising anchor network</t>
        </is>
      </c>
      <c r="I2078" s="5" t="inlineStr">
        <is>
          <t>Expert SEO Links and Backlinks for newimagecanopy.com Ranking Growth</t>
        </is>
      </c>
      <c r="J2078" s="94" t="inlineStr"/>
      <c r="K2078" s="5" t="n"/>
    </row>
    <row r="2079" ht="22.5" customHeight="1">
      <c r="A2079" s="5" t="inlineStr">
        <is>
          <t>domain:websitelinkschecker.space</t>
        </is>
      </c>
      <c r="B2079" s="94" t="inlineStr">
        <is>
          <t>Semrush</t>
        </is>
      </c>
      <c r="C2079" s="6" t="n">
        <v>2</v>
      </c>
      <c r="D2079" s="105" t="inlineStr"/>
      <c r="E2079" s="6" t="n">
        <v>1</v>
      </c>
      <c r="F2079" s="6" t="inlineStr">
        <is>
          <t>1</t>
        </is>
      </c>
      <c r="G2079" s="95" t="n">
        <v>46302</v>
      </c>
      <c r="H2079" s="5" t="inlineStr">
        <is>
          <t>Automated PBN and service advertising anchor network</t>
        </is>
      </c>
      <c r="I2079" s="5" t="inlineStr">
        <is>
          <t>Build Strong SEO Authority with High Quality Links from shadyvent.com</t>
        </is>
      </c>
      <c r="J2079" s="94" t="inlineStr"/>
      <c r="K2079" s="5" t="n"/>
    </row>
    <row r="2080" ht="22.5" customHeight="1">
      <c r="A2080" s="5" t="inlineStr">
        <is>
          <t>domain:websitelinkschecker.store</t>
        </is>
      </c>
      <c r="B2080" s="94" t="inlineStr">
        <is>
          <t>Semrush</t>
        </is>
      </c>
      <c r="C2080" s="6" t="n">
        <v>2</v>
      </c>
      <c r="D2080" s="105" t="inlineStr"/>
      <c r="E2080" s="6" t="n">
        <v>1</v>
      </c>
      <c r="F2080" s="6" t="inlineStr">
        <is>
          <t>1</t>
        </is>
      </c>
      <c r="G2080" s="95" t="n">
        <v>46308</v>
      </c>
      <c r="H2080" s="5" t="inlineStr">
        <is>
          <t>Automated PBN and service advertising anchor network</t>
        </is>
      </c>
      <c r="I2080" s="5" t="inlineStr">
        <is>
          <t>Build Strong SEO Authority with High Quality Links from shadyvent.com</t>
        </is>
      </c>
      <c r="J2080" s="94" t="inlineStr"/>
      <c r="K2080" s="5" t="n"/>
    </row>
    <row r="2081" ht="22.5" customHeight="1">
      <c r="A2081" s="5" t="inlineStr">
        <is>
          <t>domain:websitelinkschecker.website</t>
        </is>
      </c>
      <c r="B2081" s="94" t="inlineStr">
        <is>
          <t>Semrush</t>
        </is>
      </c>
      <c r="C2081" s="6" t="n">
        <v>2</v>
      </c>
      <c r="D2081" s="105" t="inlineStr"/>
      <c r="E2081" s="6" t="n">
        <v>1</v>
      </c>
      <c r="F2081" s="6" t="inlineStr">
        <is>
          <t>1</t>
        </is>
      </c>
      <c r="G2081" s="95" t="n">
        <v>46308</v>
      </c>
      <c r="H2081" s="5" t="inlineStr">
        <is>
          <t>Automated PBN and service advertising anchor network</t>
        </is>
      </c>
      <c r="I2081" s="5" t="inlineStr">
        <is>
          <t>Expert SEO Links and Backlinks for newimagecanopy.com Ranking Growth</t>
        </is>
      </c>
      <c r="J2081" s="94" t="inlineStr"/>
      <c r="K2081" s="5" t="n"/>
    </row>
    <row r="2082" ht="22.5" customHeight="1">
      <c r="A2082" s="5" t="inlineStr">
        <is>
          <t>domain:websiteonlinechecker.shop</t>
        </is>
      </c>
      <c r="B2082" s="94" t="inlineStr">
        <is>
          <t>Semrush</t>
        </is>
      </c>
      <c r="C2082" s="6" t="n">
        <v>2</v>
      </c>
      <c r="D2082" s="105" t="inlineStr"/>
      <c r="E2082" s="6" t="n">
        <v>1</v>
      </c>
      <c r="F2082" s="6" t="inlineStr">
        <is>
          <t>1</t>
        </is>
      </c>
      <c r="G2082" s="95" t="n">
        <v>46305</v>
      </c>
      <c r="H2082" s="5" t="inlineStr">
        <is>
          <t>Automated PBN and service advertising anchor network</t>
        </is>
      </c>
      <c r="I2082" s="5" t="inlineStr">
        <is>
          <t>Expert SEO Links and Backlinks for newimagecanopy.com Ranking Growth</t>
        </is>
      </c>
      <c r="J2082" s="94" t="inlineStr"/>
      <c r="K2082" s="5" t="n"/>
    </row>
    <row r="2083" ht="22.5" customHeight="1">
      <c r="A2083" s="5" t="inlineStr">
        <is>
          <t>domain:websitepachecker.shop</t>
        </is>
      </c>
      <c r="B2083" s="94" t="inlineStr">
        <is>
          <t>Semrush</t>
        </is>
      </c>
      <c r="C2083" s="6" t="n">
        <v>2</v>
      </c>
      <c r="D2083" s="105" t="inlineStr"/>
      <c r="E2083" s="6" t="n">
        <v>1</v>
      </c>
      <c r="F2083" s="6" t="inlineStr">
        <is>
          <t>1</t>
        </is>
      </c>
      <c r="G2083" s="95" t="n">
        <v>46301</v>
      </c>
      <c r="H2083" s="5" t="inlineStr">
        <is>
          <t>Automated PBN and service advertising anchor network</t>
        </is>
      </c>
      <c r="I2083" s="5" t="inlineStr">
        <is>
          <t>Expert SEO Links and Backlinks for newimagecanopy.com Ranking Growth</t>
        </is>
      </c>
      <c r="J2083" s="94" t="inlineStr"/>
      <c r="K2083" s="5" t="n"/>
    </row>
    <row r="2084" ht="22.5" customHeight="1">
      <c r="A2084" s="5" t="inlineStr">
        <is>
          <t>domain:websitepachecker.site</t>
        </is>
      </c>
      <c r="B2084" s="94" t="inlineStr">
        <is>
          <t>Semrush</t>
        </is>
      </c>
      <c r="C2084" s="6" t="n">
        <v>2</v>
      </c>
      <c r="D2084" s="105" t="inlineStr"/>
      <c r="E2084" s="6" t="n">
        <v>1</v>
      </c>
      <c r="F2084" s="6" t="inlineStr">
        <is>
          <t>1</t>
        </is>
      </c>
      <c r="G2084" s="95" t="n">
        <v>46303</v>
      </c>
      <c r="H2084" s="5" t="inlineStr">
        <is>
          <t>Automated PBN and service advertising anchor network</t>
        </is>
      </c>
      <c r="I2084" s="5" t="inlineStr">
        <is>
          <t>Build Strong SEO Authority with High Quality Links from shadyvent.com</t>
        </is>
      </c>
      <c r="J2084" s="94" t="inlineStr"/>
      <c r="K2084" s="5" t="n"/>
    </row>
    <row r="2085" ht="22.5" customHeight="1">
      <c r="A2085" s="5" t="inlineStr">
        <is>
          <t>domain:websitepachecker.store</t>
        </is>
      </c>
      <c r="B2085" s="94" t="inlineStr">
        <is>
          <t>Semrush</t>
        </is>
      </c>
      <c r="C2085" s="6" t="n">
        <v>2</v>
      </c>
      <c r="D2085" s="105" t="inlineStr"/>
      <c r="E2085" s="6" t="n">
        <v>1</v>
      </c>
      <c r="F2085" s="6" t="inlineStr">
        <is>
          <t>1</t>
        </is>
      </c>
      <c r="G2085" s="95" t="n">
        <v>46304</v>
      </c>
      <c r="H2085" s="5" t="inlineStr">
        <is>
          <t>Automated PBN and service advertising anchor network</t>
        </is>
      </c>
      <c r="I2085" s="5" t="inlineStr">
        <is>
          <t>Build Strong SEO Authority with High Quality Links from shadyvent.com</t>
        </is>
      </c>
      <c r="J2085" s="94" t="inlineStr"/>
      <c r="K2085" s="5" t="n"/>
    </row>
    <row r="2086" ht="22.5" customHeight="1">
      <c r="A2086" s="5" t="inlineStr">
        <is>
          <t>domain:websitepachecker.website</t>
        </is>
      </c>
      <c r="B2086" s="94" t="inlineStr">
        <is>
          <t>Both</t>
        </is>
      </c>
      <c r="C2086" s="6" t="n">
        <v>2</v>
      </c>
      <c r="D2086" s="105" t="n">
        <v>0.1</v>
      </c>
      <c r="E2086" s="6" t="n">
        <v>2</v>
      </c>
      <c r="F2086" s="6" t="inlineStr">
        <is>
          <t>2</t>
        </is>
      </c>
      <c r="G2086" s="95" t="n">
        <v>46288</v>
      </c>
      <c r="H2086" s="5" t="inlineStr">
        <is>
          <t>Automated PBN and service advertising anchor network</t>
        </is>
      </c>
      <c r="I2086" s="5" t="inlineStr">
        <is>
          <t>Expert SEO Links and Backlinks for newimagecanopy.com Ranking Growth</t>
        </is>
      </c>
      <c r="J2086" s="94" t="inlineStr"/>
      <c r="K2086" s="5" t="n"/>
    </row>
    <row r="2087" ht="22.5" customHeight="1">
      <c r="A2087" s="5" t="inlineStr">
        <is>
          <t>domain:websitepadachecker.online</t>
        </is>
      </c>
      <c r="B2087" s="94" t="inlineStr">
        <is>
          <t>Semrush</t>
        </is>
      </c>
      <c r="C2087" s="6" t="n">
        <v>2</v>
      </c>
      <c r="D2087" s="105" t="inlineStr"/>
      <c r="E2087" s="6" t="n">
        <v>2</v>
      </c>
      <c r="F2087" s="6" t="inlineStr">
        <is>
          <t>2</t>
        </is>
      </c>
      <c r="G2087" s="95" t="n">
        <v>46303</v>
      </c>
      <c r="H2087" s="5" t="inlineStr">
        <is>
          <t>Automated PBN and service advertising anchor network</t>
        </is>
      </c>
      <c r="I2087" s="5" t="inlineStr">
        <is>
          <t>Build Strong SEO Authority with High Quality Links from shadyvent.com</t>
        </is>
      </c>
      <c r="J2087" s="94" t="inlineStr"/>
      <c r="K2087" s="5" t="n"/>
    </row>
    <row r="2088" ht="22.5" customHeight="1">
      <c r="A2088" s="5" t="inlineStr">
        <is>
          <t>domain:websitepadachecker.site</t>
        </is>
      </c>
      <c r="B2088" s="94" t="inlineStr">
        <is>
          <t>Semrush</t>
        </is>
      </c>
      <c r="C2088" s="6" t="n">
        <v>2</v>
      </c>
      <c r="D2088" s="105" t="inlineStr"/>
      <c r="E2088" s="6" t="n">
        <v>1</v>
      </c>
      <c r="F2088" s="6" t="inlineStr">
        <is>
          <t>1</t>
        </is>
      </c>
      <c r="G2088" s="95" t="n">
        <v>46308</v>
      </c>
      <c r="H2088" s="5" t="inlineStr">
        <is>
          <t>Automated PBN and service advertising anchor network</t>
        </is>
      </c>
      <c r="I2088" s="5" t="inlineStr">
        <is>
          <t>Expert SEO Links and Backlinks for newimagecanopy.com Ranking Growth</t>
        </is>
      </c>
      <c r="J2088" s="94" t="inlineStr"/>
      <c r="K2088" s="5" t="n"/>
    </row>
    <row r="2089" ht="22.5" customHeight="1">
      <c r="A2089" s="5" t="inlineStr">
        <is>
          <t>domain:websitepadachecker.space</t>
        </is>
      </c>
      <c r="B2089" s="94" t="inlineStr">
        <is>
          <t>Ahrefs</t>
        </is>
      </c>
      <c r="C2089" s="6" t="inlineStr"/>
      <c r="D2089" s="105" t="n">
        <v>0</v>
      </c>
      <c r="E2089" s="6" t="n">
        <v>1</v>
      </c>
      <c r="F2089" s="6" t="inlineStr">
        <is>
          <t>1</t>
        </is>
      </c>
      <c r="G2089" s="95" t="n">
        <v>46284</v>
      </c>
      <c r="H2089" s="5" t="inlineStr">
        <is>
          <t>Automated PBN and service advertising anchor network</t>
        </is>
      </c>
      <c r="I2089" s="5" t="inlineStr">
        <is>
          <t>Build Strong SEO Authority with High Quality Links from shadyvent.com</t>
        </is>
      </c>
      <c r="J2089" s="94" t="inlineStr"/>
      <c r="K2089" s="5" t="n"/>
    </row>
    <row r="2090" ht="22.5" customHeight="1">
      <c r="A2090" s="5" t="inlineStr">
        <is>
          <t>domain:websitepadachecker.store</t>
        </is>
      </c>
      <c r="B2090" s="94" t="inlineStr">
        <is>
          <t>Both</t>
        </is>
      </c>
      <c r="C2090" s="6" t="n">
        <v>2</v>
      </c>
      <c r="D2090" s="105" t="n">
        <v>0.1</v>
      </c>
      <c r="E2090" s="6" t="n">
        <v>2</v>
      </c>
      <c r="F2090" s="6" t="inlineStr">
        <is>
          <t>2</t>
        </is>
      </c>
      <c r="G2090" s="95" t="n">
        <v>46284</v>
      </c>
      <c r="H2090" s="5" t="inlineStr">
        <is>
          <t>Automated PBN and service advertising anchor network</t>
        </is>
      </c>
      <c r="I2090" s="5" t="inlineStr">
        <is>
          <t>Expert SEO Links and Backlinks for newimagecanopy.com Ranking Growth</t>
        </is>
      </c>
      <c r="J2090" s="94" t="inlineStr"/>
      <c r="K2090" s="5" t="n"/>
    </row>
    <row r="2091" ht="22.5" customHeight="1">
      <c r="A2091" s="5" t="inlineStr">
        <is>
          <t>domain:websitepadachecker.website</t>
        </is>
      </c>
      <c r="B2091" s="94" t="inlineStr">
        <is>
          <t>Semrush</t>
        </is>
      </c>
      <c r="C2091" s="6" t="n">
        <v>2</v>
      </c>
      <c r="D2091" s="105" t="inlineStr"/>
      <c r="E2091" s="6" t="n">
        <v>1</v>
      </c>
      <c r="F2091" s="6" t="inlineStr">
        <is>
          <t>1</t>
        </is>
      </c>
      <c r="G2091" s="95" t="n">
        <v>46307</v>
      </c>
      <c r="H2091" s="5" t="inlineStr">
        <is>
          <t>Automated PBN and service advertising anchor network</t>
        </is>
      </c>
      <c r="I2091" s="5" t="inlineStr">
        <is>
          <t>Build Strong SEO Authority with High Quality Links from shadyvent.com</t>
        </is>
      </c>
      <c r="J2091" s="94" t="inlineStr"/>
      <c r="K2091" s="5" t="n"/>
    </row>
    <row r="2092" ht="22.5" customHeight="1">
      <c r="A2092" s="5" t="inlineStr">
        <is>
          <t>domain:websitepagechecker.shop</t>
        </is>
      </c>
      <c r="B2092" s="94" t="inlineStr">
        <is>
          <t>Semrush</t>
        </is>
      </c>
      <c r="C2092" s="6" t="n">
        <v>2</v>
      </c>
      <c r="D2092" s="105" t="inlineStr"/>
      <c r="E2092" s="6" t="n">
        <v>1</v>
      </c>
      <c r="F2092" s="6" t="inlineStr">
        <is>
          <t>1</t>
        </is>
      </c>
      <c r="G2092" s="95" t="n">
        <v>46306</v>
      </c>
      <c r="H2092" s="5" t="inlineStr">
        <is>
          <t>Automated PBN and service advertising anchor network</t>
        </is>
      </c>
      <c r="I2092" s="5" t="inlineStr">
        <is>
          <t>Expert SEO Links and Backlinks for newimagecanopy.com Ranking Growth</t>
        </is>
      </c>
      <c r="J2092" s="94" t="inlineStr"/>
      <c r="K2092" s="5" t="n"/>
    </row>
    <row r="2093" ht="22.5" customHeight="1">
      <c r="A2093" s="5" t="inlineStr">
        <is>
          <t>domain:websitepagechecker.site</t>
        </is>
      </c>
      <c r="B2093" s="94" t="inlineStr">
        <is>
          <t>Semrush</t>
        </is>
      </c>
      <c r="C2093" s="6" t="n">
        <v>2</v>
      </c>
      <c r="D2093" s="105" t="inlineStr"/>
      <c r="E2093" s="6" t="n">
        <v>1</v>
      </c>
      <c r="F2093" s="6" t="inlineStr">
        <is>
          <t>1</t>
        </is>
      </c>
      <c r="G2093" s="95" t="n">
        <v>46308</v>
      </c>
      <c r="H2093" s="5" t="inlineStr">
        <is>
          <t>Automated PBN and service advertising anchor network</t>
        </is>
      </c>
      <c r="I2093" s="5" t="inlineStr">
        <is>
          <t>Expert SEO Links and Backlinks for newimagecanopy.com Ranking Growth</t>
        </is>
      </c>
      <c r="J2093" s="94" t="inlineStr"/>
      <c r="K2093" s="5" t="n"/>
    </row>
    <row r="2094" ht="22.5" customHeight="1">
      <c r="A2094" s="5" t="inlineStr">
        <is>
          <t>domain:websitepagechecker.space</t>
        </is>
      </c>
      <c r="B2094" s="94" t="inlineStr">
        <is>
          <t>Ahrefs</t>
        </is>
      </c>
      <c r="C2094" s="6" t="inlineStr"/>
      <c r="D2094" s="105" t="n">
        <v>0.1</v>
      </c>
      <c r="E2094" s="6" t="n">
        <v>1</v>
      </c>
      <c r="F2094" s="6" t="inlineStr">
        <is>
          <t>1</t>
        </is>
      </c>
      <c r="G2094" s="95" t="n">
        <v>46283</v>
      </c>
      <c r="H2094" s="5" t="inlineStr">
        <is>
          <t>Automated PBN and service advertising anchor network</t>
        </is>
      </c>
      <c r="I2094" s="5" t="inlineStr">
        <is>
          <t>Expert SEO Links and Backlinks for newimagecanopy.com Ranking Growth</t>
        </is>
      </c>
      <c r="J2094" s="94" t="inlineStr"/>
      <c r="K2094" s="5" t="n"/>
    </row>
    <row r="2095" ht="22.5" customHeight="1">
      <c r="A2095" s="5" t="inlineStr">
        <is>
          <t>domain:websitepagechecker.website</t>
        </is>
      </c>
      <c r="B2095" s="94" t="inlineStr">
        <is>
          <t>Semrush</t>
        </is>
      </c>
      <c r="C2095" s="6" t="n">
        <v>2</v>
      </c>
      <c r="D2095" s="105" t="inlineStr"/>
      <c r="E2095" s="6" t="n">
        <v>1</v>
      </c>
      <c r="F2095" s="6" t="inlineStr">
        <is>
          <t>1</t>
        </is>
      </c>
      <c r="G2095" s="95" t="n">
        <v>46307</v>
      </c>
      <c r="H2095" s="5" t="inlineStr">
        <is>
          <t>Automated PBN and service advertising anchor network</t>
        </is>
      </c>
      <c r="I2095" s="5" t="inlineStr">
        <is>
          <t>Expert SEO Links and Backlinks for newimagecanopy.com Ranking Growth</t>
        </is>
      </c>
      <c r="J2095" s="94" t="inlineStr"/>
      <c r="K2095" s="5" t="n"/>
    </row>
    <row r="2096" ht="22.5" customHeight="1">
      <c r="A2096" s="5" t="inlineStr">
        <is>
          <t>domain:websitepageschecker.store</t>
        </is>
      </c>
      <c r="B2096" s="94" t="inlineStr">
        <is>
          <t>Semrush</t>
        </is>
      </c>
      <c r="C2096" s="6" t="n">
        <v>2</v>
      </c>
      <c r="D2096" s="105" t="inlineStr"/>
      <c r="E2096" s="6" t="n">
        <v>1</v>
      </c>
      <c r="F2096" s="6" t="inlineStr">
        <is>
          <t>1</t>
        </is>
      </c>
      <c r="G2096" s="95" t="n">
        <v>46303</v>
      </c>
      <c r="H2096" s="5" t="inlineStr">
        <is>
          <t>Automated PBN and service advertising anchor network</t>
        </is>
      </c>
      <c r="I2096" s="5" t="inlineStr">
        <is>
          <t>Build Strong SEO Authority with High Quality Links from shadyvent.com</t>
        </is>
      </c>
      <c r="J2096" s="94" t="inlineStr"/>
      <c r="K2096" s="5" t="n"/>
    </row>
    <row r="2097" ht="22.5" customHeight="1">
      <c r="A2097" s="5" t="inlineStr">
        <is>
          <t>domain:websiteprchecker.online</t>
        </is>
      </c>
      <c r="B2097" s="94" t="inlineStr">
        <is>
          <t>Both</t>
        </is>
      </c>
      <c r="C2097" s="6" t="n">
        <v>2</v>
      </c>
      <c r="D2097" s="105" t="n">
        <v>0.1</v>
      </c>
      <c r="E2097" s="6" t="n">
        <v>2</v>
      </c>
      <c r="F2097" s="6" t="inlineStr">
        <is>
          <t>2</t>
        </is>
      </c>
      <c r="G2097" s="95" t="n">
        <v>46283</v>
      </c>
      <c r="H2097" s="5" t="inlineStr">
        <is>
          <t>Automated PBN and service advertising anchor network</t>
        </is>
      </c>
      <c r="I2097" s="5" t="inlineStr">
        <is>
          <t>Expert SEO Links and Backlinks for newimagecanopy.com Ranking Growth</t>
        </is>
      </c>
      <c r="J2097" s="94" t="inlineStr"/>
      <c r="K2097" s="5" t="n"/>
    </row>
    <row r="2098" ht="22.5" customHeight="1">
      <c r="A2098" s="5" t="inlineStr">
        <is>
          <t>domain:websiteprchecker.website</t>
        </is>
      </c>
      <c r="B2098" s="94" t="inlineStr">
        <is>
          <t>Ahrefs</t>
        </is>
      </c>
      <c r="C2098" s="6" t="inlineStr"/>
      <c r="D2098" s="105" t="n">
        <v>0.1</v>
      </c>
      <c r="E2098" s="6" t="n">
        <v>1</v>
      </c>
      <c r="F2098" s="6" t="inlineStr">
        <is>
          <t>1</t>
        </is>
      </c>
      <c r="G2098" s="95" t="n">
        <v>46288</v>
      </c>
      <c r="H2098" s="5" t="inlineStr">
        <is>
          <t>Automated PBN and service advertising anchor network</t>
        </is>
      </c>
      <c r="I2098" s="5" t="inlineStr">
        <is>
          <t>Expert SEO Links and Backlinks for newimagecanopy.com Ranking Growth</t>
        </is>
      </c>
      <c r="J2098" s="94" t="inlineStr"/>
      <c r="K2098" s="5" t="n"/>
    </row>
    <row r="2099" ht="22.5" customHeight="1">
      <c r="A2099" s="5" t="inlineStr">
        <is>
          <t>domain:websiterace.com</t>
        </is>
      </c>
      <c r="B2099" s="94" t="inlineStr">
        <is>
          <t>Both</t>
        </is>
      </c>
      <c r="C2099" s="6" t="n">
        <v>3</v>
      </c>
      <c r="D2099" s="105" t="n">
        <v>12</v>
      </c>
      <c r="E2099" s="6" t="n">
        <v>8</v>
      </c>
      <c r="F2099" s="6" t="inlineStr">
        <is>
          <t>8</t>
        </is>
      </c>
      <c r="G2099" s="95" t="n">
        <v>46042</v>
      </c>
      <c r="H2099" s="5" t="inlineStr">
        <is>
          <t>Link network host (shared IP, templated page)</t>
        </is>
      </c>
      <c r="I2099" s="5" t="inlineStr">
        <is>
          <t>newimagecanopy.com</t>
        </is>
      </c>
      <c r="J2099" s="94" t="inlineStr"/>
      <c r="K2099" s="5" t="n"/>
    </row>
    <row r="2100" ht="22.5" customHeight="1">
      <c r="A2100" s="5" t="inlineStr">
        <is>
          <t>domain:websiterankchecker.website</t>
        </is>
      </c>
      <c r="B2100" s="94" t="inlineStr">
        <is>
          <t>Semrush</t>
        </is>
      </c>
      <c r="C2100" s="6" t="n">
        <v>2</v>
      </c>
      <c r="D2100" s="105" t="inlineStr"/>
      <c r="E2100" s="6" t="n">
        <v>1</v>
      </c>
      <c r="F2100" s="6" t="inlineStr">
        <is>
          <t>1</t>
        </is>
      </c>
      <c r="G2100" s="95" t="n">
        <v>46301</v>
      </c>
      <c r="H2100" s="5" t="inlineStr">
        <is>
          <t>Automated PBN and service advertising anchor network</t>
        </is>
      </c>
      <c r="I2100" s="5" t="inlineStr">
        <is>
          <t>Expert SEO Links and Backlinks for newimagecanopy.com Ranking Growth</t>
        </is>
      </c>
      <c r="J2100" s="94" t="inlineStr"/>
      <c r="K2100" s="5" t="n"/>
    </row>
    <row r="2101" ht="22.5" customHeight="1">
      <c r="A2101" s="5" t="inlineStr">
        <is>
          <t>domain:websiterankone.com</t>
        </is>
      </c>
      <c r="B2101" s="94" t="inlineStr">
        <is>
          <t>Semrush</t>
        </is>
      </c>
      <c r="C2101" s="6" t="n">
        <v>2</v>
      </c>
      <c r="D2101" s="105" t="inlineStr"/>
      <c r="E2101" s="6" t="n">
        <v>1</v>
      </c>
      <c r="F2101" s="6" t="inlineStr">
        <is>
          <t>1</t>
        </is>
      </c>
      <c r="G2101" s="95" t="n">
        <v>46304</v>
      </c>
      <c r="H2101" s="5" t="inlineStr">
        <is>
          <t>Automated PBN and service advertising anchor network</t>
        </is>
      </c>
      <c r="I2101" s="5" t="inlineStr">
        <is>
          <t>Build Strong SEO Authority with High Quality Links from shadyvent.com</t>
        </is>
      </c>
      <c r="J2101" s="94" t="inlineStr"/>
      <c r="K2101" s="5" t="n"/>
    </row>
    <row r="2102" ht="22.5" customHeight="1">
      <c r="A2102" s="5" t="inlineStr">
        <is>
          <t>domain:websiterankone.info</t>
        </is>
      </c>
      <c r="B2102" s="94" t="inlineStr">
        <is>
          <t>Semrush</t>
        </is>
      </c>
      <c r="C2102" s="6" t="n">
        <v>2</v>
      </c>
      <c r="D2102" s="105" t="inlineStr"/>
      <c r="E2102" s="6" t="n">
        <v>1</v>
      </c>
      <c r="F2102" s="6" t="inlineStr">
        <is>
          <t>1</t>
        </is>
      </c>
      <c r="G2102" s="95" t="n">
        <v>46305</v>
      </c>
      <c r="H2102" s="5" t="inlineStr">
        <is>
          <t>Automated PBN and service advertising anchor network</t>
        </is>
      </c>
      <c r="I2102" s="5" t="inlineStr">
        <is>
          <t>Build Strong SEO Authority with High Quality Links from shadyvent.com</t>
        </is>
      </c>
      <c r="J2102" s="94" t="inlineStr"/>
      <c r="K2102" s="5" t="n"/>
    </row>
    <row r="2103" ht="22.5" customHeight="1">
      <c r="A2103" s="5" t="inlineStr">
        <is>
          <t>domain:websitereportchecker.shop</t>
        </is>
      </c>
      <c r="B2103" s="94" t="inlineStr">
        <is>
          <t>Both</t>
        </is>
      </c>
      <c r="C2103" s="6" t="n">
        <v>2</v>
      </c>
      <c r="D2103" s="105" t="n">
        <v>0.1</v>
      </c>
      <c r="E2103" s="6" t="n">
        <v>2</v>
      </c>
      <c r="F2103" s="6" t="inlineStr">
        <is>
          <t>2</t>
        </is>
      </c>
      <c r="G2103" s="95" t="n">
        <v>46284</v>
      </c>
      <c r="H2103" s="5" t="inlineStr">
        <is>
          <t>Automated PBN and service advertising anchor network</t>
        </is>
      </c>
      <c r="I2103" s="5" t="inlineStr">
        <is>
          <t>Build Strong SEO Authority with High Quality Links from shadyvent.com</t>
        </is>
      </c>
      <c r="J2103" s="94" t="inlineStr"/>
      <c r="K2103" s="5" t="n"/>
    </row>
    <row r="2104" ht="22.5" customHeight="1">
      <c r="A2104" s="5" t="inlineStr">
        <is>
          <t>domain:websitescrawl.art</t>
        </is>
      </c>
      <c r="B2104" s="94" t="inlineStr">
        <is>
          <t>Both</t>
        </is>
      </c>
      <c r="C2104" s="6" t="n">
        <v>2</v>
      </c>
      <c r="D2104" s="105" t="n">
        <v>1.2</v>
      </c>
      <c r="E2104" s="6" t="n">
        <v>3</v>
      </c>
      <c r="F2104" s="6" t="inlineStr">
        <is>
          <t>3</t>
        </is>
      </c>
      <c r="G2104" s="95" t="n">
        <v>46101</v>
      </c>
      <c r="H2104" s="5" t="inlineStr">
        <is>
          <t>Link network host (shared IP, templated page)</t>
        </is>
      </c>
      <c r="I2104" s="5" t="inlineStr">
        <is>
          <t>newimagecanopy.com</t>
        </is>
      </c>
      <c r="J2104" s="94" t="inlineStr"/>
      <c r="K2104" s="5" t="n"/>
    </row>
    <row r="2105" ht="22.5" customHeight="1">
      <c r="A2105" s="5" t="inlineStr">
        <is>
          <t>domain:websitesea.com</t>
        </is>
      </c>
      <c r="B2105" s="94" t="inlineStr">
        <is>
          <t>Semrush</t>
        </is>
      </c>
      <c r="C2105" s="6" t="n">
        <v>2</v>
      </c>
      <c r="D2105" s="105" t="inlineStr"/>
      <c r="E2105" s="6" t="n">
        <v>2</v>
      </c>
      <c r="F2105" s="6" t="inlineStr">
        <is>
          <t>2</t>
        </is>
      </c>
      <c r="G2105" s="95" t="n">
        <v>46022</v>
      </c>
      <c r="H2105" s="5" t="inlineStr">
        <is>
          <t>Link network host (shared IP, templated page)</t>
        </is>
      </c>
      <c r="I2105" s="5" t="inlineStr">
        <is>
          <t>newimagecanopy.com</t>
        </is>
      </c>
      <c r="J2105" s="94" t="inlineStr"/>
      <c r="K2105" s="5" t="n"/>
    </row>
    <row r="2106" ht="22.5" customHeight="1">
      <c r="A2106" s="5" t="inlineStr">
        <is>
          <t>domain:websiteseochecker.site</t>
        </is>
      </c>
      <c r="B2106" s="94" t="inlineStr">
        <is>
          <t>Both</t>
        </is>
      </c>
      <c r="C2106" s="6" t="n">
        <v>2</v>
      </c>
      <c r="D2106" s="105" t="n">
        <v>0.1</v>
      </c>
      <c r="E2106" s="6" t="n">
        <v>2</v>
      </c>
      <c r="F2106" s="6" t="inlineStr">
        <is>
          <t>2</t>
        </is>
      </c>
      <c r="G2106" s="95" t="n">
        <v>46289</v>
      </c>
      <c r="H2106" s="5" t="inlineStr">
        <is>
          <t>Automated PBN and service advertising anchor network</t>
        </is>
      </c>
      <c r="I2106" s="5" t="inlineStr">
        <is>
          <t>Expert SEO Links and Backlinks for newimagecanopy.com Ranking Growth</t>
        </is>
      </c>
      <c r="J2106" s="94" t="inlineStr"/>
      <c r="K2106" s="5" t="n"/>
    </row>
    <row r="2107" ht="22.5" customHeight="1">
      <c r="A2107" s="5" t="inlineStr">
        <is>
          <t>domain:websiteseochecker.store</t>
        </is>
      </c>
      <c r="B2107" s="94" t="inlineStr">
        <is>
          <t>Semrush</t>
        </is>
      </c>
      <c r="C2107" s="6" t="n">
        <v>2</v>
      </c>
      <c r="D2107" s="105" t="inlineStr"/>
      <c r="E2107" s="6" t="n">
        <v>2</v>
      </c>
      <c r="F2107" s="6" t="inlineStr">
        <is>
          <t>2</t>
        </is>
      </c>
      <c r="G2107" s="95" t="n">
        <v>46304</v>
      </c>
      <c r="H2107" s="5" t="inlineStr">
        <is>
          <t>Automated PBN and service advertising anchor network</t>
        </is>
      </c>
      <c r="I2107" s="5" t="inlineStr">
        <is>
          <t>Build Strong SEO Authority with High Quality Links from shadyvent.com</t>
        </is>
      </c>
      <c r="J2107" s="94" t="inlineStr"/>
      <c r="K2107" s="5" t="n"/>
    </row>
    <row r="2108" ht="22.5" customHeight="1">
      <c r="A2108" s="5" t="inlineStr">
        <is>
          <t>domain:websiteseodachecker.shop</t>
        </is>
      </c>
      <c r="B2108" s="94" t="inlineStr">
        <is>
          <t>Semrush</t>
        </is>
      </c>
      <c r="C2108" s="6" t="n">
        <v>2</v>
      </c>
      <c r="D2108" s="105" t="inlineStr"/>
      <c r="E2108" s="6" t="n">
        <v>1</v>
      </c>
      <c r="F2108" s="6" t="inlineStr">
        <is>
          <t>1</t>
        </is>
      </c>
      <c r="G2108" s="95" t="n">
        <v>46308</v>
      </c>
      <c r="H2108" s="5" t="inlineStr">
        <is>
          <t>Automated PBN and service advertising anchor network</t>
        </is>
      </c>
      <c r="I2108" s="5" t="inlineStr">
        <is>
          <t>Expert SEO Links and Backlinks for newimagecanopy.com Ranking Growth</t>
        </is>
      </c>
      <c r="J2108" s="94" t="inlineStr"/>
      <c r="K2108" s="5" t="n"/>
    </row>
    <row r="2109" ht="22.5" customHeight="1">
      <c r="A2109" s="5" t="inlineStr">
        <is>
          <t>domain:websiteserpchecker.online</t>
        </is>
      </c>
      <c r="B2109" s="94" t="inlineStr">
        <is>
          <t>Both</t>
        </is>
      </c>
      <c r="C2109" s="6" t="n">
        <v>2</v>
      </c>
      <c r="D2109" s="105" t="n">
        <v>0.1</v>
      </c>
      <c r="E2109" s="6" t="n">
        <v>2</v>
      </c>
      <c r="F2109" s="6" t="inlineStr">
        <is>
          <t>2</t>
        </is>
      </c>
      <c r="G2109" s="95" t="n">
        <v>46284</v>
      </c>
      <c r="H2109" s="5" t="inlineStr">
        <is>
          <t>Automated PBN and service advertising anchor network</t>
        </is>
      </c>
      <c r="I2109" s="5" t="inlineStr">
        <is>
          <t>Expert SEO Links and Backlinks for newimagecanopy.com Ranking Growth</t>
        </is>
      </c>
      <c r="J2109" s="94" t="inlineStr"/>
      <c r="K2109" s="5" t="n"/>
    </row>
    <row r="2110" ht="22.5" customHeight="1">
      <c r="A2110" s="5" t="inlineStr">
        <is>
          <t>domain:websiteserpchecker.site</t>
        </is>
      </c>
      <c r="B2110" s="94" t="inlineStr">
        <is>
          <t>Semrush</t>
        </is>
      </c>
      <c r="C2110" s="6" t="n">
        <v>2</v>
      </c>
      <c r="D2110" s="105" t="inlineStr"/>
      <c r="E2110" s="6" t="n">
        <v>1</v>
      </c>
      <c r="F2110" s="6" t="inlineStr">
        <is>
          <t>1</t>
        </is>
      </c>
      <c r="G2110" s="95" t="n">
        <v>46305</v>
      </c>
      <c r="H2110" s="5" t="inlineStr">
        <is>
          <t>Automated PBN and service advertising anchor network</t>
        </is>
      </c>
      <c r="I2110" s="5" t="inlineStr">
        <is>
          <t>Expert SEO Links and Backlinks for newimagecanopy.com Ranking Growth</t>
        </is>
      </c>
      <c r="J2110" s="94" t="inlineStr"/>
      <c r="K2110" s="5" t="n"/>
    </row>
    <row r="2111" ht="22.5" customHeight="1">
      <c r="A2111" s="5" t="inlineStr">
        <is>
          <t>domain:websiteserpchecker.space</t>
        </is>
      </c>
      <c r="B2111" s="94" t="inlineStr">
        <is>
          <t>Semrush</t>
        </is>
      </c>
      <c r="C2111" s="6" t="n">
        <v>2</v>
      </c>
      <c r="D2111" s="105" t="inlineStr"/>
      <c r="E2111" s="6" t="n">
        <v>1</v>
      </c>
      <c r="F2111" s="6" t="inlineStr">
        <is>
          <t>1</t>
        </is>
      </c>
      <c r="G2111" s="95" t="n">
        <v>46303</v>
      </c>
      <c r="H2111" s="5" t="inlineStr">
        <is>
          <t>Automated PBN and service advertising anchor network</t>
        </is>
      </c>
      <c r="I2111" s="5" t="inlineStr">
        <is>
          <t>Expert SEO Links and Backlinks for newimagecanopy.com Ranking Growth</t>
        </is>
      </c>
      <c r="J2111" s="94" t="inlineStr"/>
      <c r="K2111" s="5" t="n"/>
    </row>
    <row r="2112" ht="22.5" customHeight="1">
      <c r="A2112" s="5" t="inlineStr">
        <is>
          <t>domain:websiteserpchecker.store</t>
        </is>
      </c>
      <c r="B2112" s="94" t="inlineStr">
        <is>
          <t>Ahrefs</t>
        </is>
      </c>
      <c r="C2112" s="6" t="inlineStr"/>
      <c r="D2112" s="105" t="n">
        <v>0.1</v>
      </c>
      <c r="E2112" s="6" t="n">
        <v>1</v>
      </c>
      <c r="F2112" s="6" t="inlineStr">
        <is>
          <t>1</t>
        </is>
      </c>
      <c r="G2112" s="95" t="n">
        <v>46283</v>
      </c>
      <c r="H2112" s="5" t="inlineStr">
        <is>
          <t>Automated PBN and service advertising anchor network</t>
        </is>
      </c>
      <c r="I2112" s="5" t="inlineStr">
        <is>
          <t>Build Strong SEO Authority with High Quality Links from shadyvent.com</t>
        </is>
      </c>
      <c r="J2112" s="94" t="inlineStr"/>
      <c r="K2112" s="5" t="n"/>
    </row>
    <row r="2113" ht="22.5" customHeight="1">
      <c r="A2113" s="5" t="inlineStr">
        <is>
          <t>domain:websiteserpchecker.website</t>
        </is>
      </c>
      <c r="B2113" s="94" t="inlineStr">
        <is>
          <t>Both</t>
        </is>
      </c>
      <c r="C2113" s="6" t="n">
        <v>2</v>
      </c>
      <c r="D2113" s="105" t="n">
        <v>0.1</v>
      </c>
      <c r="E2113" s="6" t="n">
        <v>2</v>
      </c>
      <c r="F2113" s="6" t="inlineStr">
        <is>
          <t>2</t>
        </is>
      </c>
      <c r="G2113" s="95" t="n">
        <v>46283</v>
      </c>
      <c r="H2113" s="5" t="inlineStr">
        <is>
          <t>Automated PBN and service advertising anchor network</t>
        </is>
      </c>
      <c r="I2113" s="5" t="inlineStr">
        <is>
          <t>Expert SEO Links and Backlinks for newimagecanopy.com Ranking Growth</t>
        </is>
      </c>
      <c r="J2113" s="94" t="inlineStr"/>
      <c r="K2113" s="5" t="n"/>
    </row>
    <row r="2114" ht="22.5" customHeight="1">
      <c r="A2114" s="5" t="inlineStr">
        <is>
          <t>domain:websitesseochecker.online</t>
        </is>
      </c>
      <c r="B2114" s="94" t="inlineStr">
        <is>
          <t>Semrush</t>
        </is>
      </c>
      <c r="C2114" s="6" t="n">
        <v>2</v>
      </c>
      <c r="D2114" s="105" t="inlineStr"/>
      <c r="E2114" s="6" t="n">
        <v>2</v>
      </c>
      <c r="F2114" s="6" t="inlineStr">
        <is>
          <t>2</t>
        </is>
      </c>
      <c r="G2114" s="95" t="n">
        <v>46301</v>
      </c>
      <c r="H2114" s="5" t="inlineStr">
        <is>
          <t>Automated PBN and service advertising anchor network</t>
        </is>
      </c>
      <c r="I2114" s="5" t="inlineStr">
        <is>
          <t>Build Strong SEO Authority with High Quality Links from shadyvent.com</t>
        </is>
      </c>
      <c r="J2114" s="94" t="inlineStr"/>
      <c r="K2114" s="5" t="n"/>
    </row>
    <row r="2115" ht="22.5" customHeight="1">
      <c r="A2115" s="5" t="inlineStr">
        <is>
          <t>domain:websitesseochecker.shop</t>
        </is>
      </c>
      <c r="B2115" s="94" t="inlineStr">
        <is>
          <t>Both</t>
        </is>
      </c>
      <c r="C2115" s="6" t="n">
        <v>2</v>
      </c>
      <c r="D2115" s="105" t="n">
        <v>0.1</v>
      </c>
      <c r="E2115" s="6" t="n">
        <v>3</v>
      </c>
      <c r="F2115" s="6" t="inlineStr">
        <is>
          <t>3</t>
        </is>
      </c>
      <c r="G2115" s="95" t="n">
        <v>46283</v>
      </c>
      <c r="H2115" s="5" t="inlineStr">
        <is>
          <t>Automated PBN and service advertising anchor network</t>
        </is>
      </c>
      <c r="I2115" s="5" t="inlineStr">
        <is>
          <t>Build Strong SEO Authority with High Quality Links from shadyvent.com</t>
        </is>
      </c>
      <c r="J2115" s="94" t="inlineStr"/>
      <c r="K2115" s="5" t="n"/>
    </row>
    <row r="2116" ht="22.5" customHeight="1">
      <c r="A2116" s="5" t="inlineStr">
        <is>
          <t>domain:websitesseochecker.space</t>
        </is>
      </c>
      <c r="B2116" s="94" t="inlineStr">
        <is>
          <t>Semrush</t>
        </is>
      </c>
      <c r="C2116" s="6" t="n">
        <v>2</v>
      </c>
      <c r="D2116" s="105" t="inlineStr"/>
      <c r="E2116" s="6" t="n">
        <v>1</v>
      </c>
      <c r="F2116" s="6" t="inlineStr">
        <is>
          <t>1</t>
        </is>
      </c>
      <c r="G2116" s="95" t="n">
        <v>46302</v>
      </c>
      <c r="H2116" s="5" t="inlineStr">
        <is>
          <t>Automated PBN and service advertising anchor network</t>
        </is>
      </c>
      <c r="I2116" s="5" t="inlineStr">
        <is>
          <t>Build Strong SEO Authority with High Quality Links from shadyvent.com</t>
        </is>
      </c>
      <c r="J2116" s="94" t="inlineStr"/>
      <c r="K2116" s="5" t="n"/>
    </row>
    <row r="2117" ht="22.5" customHeight="1">
      <c r="A2117" s="5" t="inlineStr">
        <is>
          <t>domain:websitesseochecker.store</t>
        </is>
      </c>
      <c r="B2117" s="94" t="inlineStr">
        <is>
          <t>Both</t>
        </is>
      </c>
      <c r="C2117" s="6" t="n">
        <v>2</v>
      </c>
      <c r="D2117" s="105" t="n">
        <v>0.1</v>
      </c>
      <c r="E2117" s="6" t="n">
        <v>2</v>
      </c>
      <c r="F2117" s="6" t="inlineStr">
        <is>
          <t>2</t>
        </is>
      </c>
      <c r="G2117" s="95" t="n">
        <v>46287</v>
      </c>
      <c r="H2117" s="5" t="inlineStr">
        <is>
          <t>Automated PBN and service advertising anchor network</t>
        </is>
      </c>
      <c r="I2117" s="5" t="inlineStr">
        <is>
          <t>Build Strong SEO Authority with High Quality Links from shadyvent.com</t>
        </is>
      </c>
      <c r="J2117" s="94" t="inlineStr"/>
      <c r="K2117" s="5" t="n"/>
    </row>
    <row r="2118" ht="22.5" customHeight="1">
      <c r="A2118" s="5" t="inlineStr">
        <is>
          <t>domain:websitesseochecker.website</t>
        </is>
      </c>
      <c r="B2118" s="94" t="inlineStr">
        <is>
          <t>Both</t>
        </is>
      </c>
      <c r="C2118" s="6" t="n">
        <v>2</v>
      </c>
      <c r="D2118" s="105" t="n">
        <v>0.1</v>
      </c>
      <c r="E2118" s="6" t="n">
        <v>2</v>
      </c>
      <c r="F2118" s="6" t="inlineStr">
        <is>
          <t>2</t>
        </is>
      </c>
      <c r="G2118" s="95" t="n">
        <v>46283</v>
      </c>
      <c r="H2118" s="5" t="inlineStr">
        <is>
          <t>Automated PBN and service advertising anchor network</t>
        </is>
      </c>
      <c r="I2118" s="5" t="inlineStr">
        <is>
          <t>Build Strong SEO Authority with High Quality Links from shadyvent.com</t>
        </is>
      </c>
      <c r="J2118" s="94" t="inlineStr"/>
      <c r="K2118" s="5" t="n"/>
    </row>
    <row r="2119" ht="22.5" customHeight="1">
      <c r="A2119" s="5" t="inlineStr">
        <is>
          <t>domain:websitestatschecker.online</t>
        </is>
      </c>
      <c r="B2119" s="94" t="inlineStr">
        <is>
          <t>Semrush</t>
        </is>
      </c>
      <c r="C2119" s="6" t="n">
        <v>2</v>
      </c>
      <c r="D2119" s="105" t="inlineStr"/>
      <c r="E2119" s="6" t="n">
        <v>1</v>
      </c>
      <c r="F2119" s="6" t="inlineStr">
        <is>
          <t>1</t>
        </is>
      </c>
      <c r="G2119" s="95" t="n">
        <v>46303</v>
      </c>
      <c r="H2119" s="5" t="inlineStr">
        <is>
          <t>Automated PBN and service advertising anchor network</t>
        </is>
      </c>
      <c r="I2119" s="5" t="inlineStr">
        <is>
          <t>Expert SEO Links and Backlinks for newimagecanopy.com Ranking Growth</t>
        </is>
      </c>
      <c r="J2119" s="94" t="inlineStr"/>
      <c r="K2119" s="5" t="n"/>
    </row>
    <row r="2120" ht="22.5" customHeight="1">
      <c r="A2120" s="5" t="inlineStr">
        <is>
          <t>domain:websitestatschecker.shop</t>
        </is>
      </c>
      <c r="B2120" s="94" t="inlineStr">
        <is>
          <t>Semrush</t>
        </is>
      </c>
      <c r="C2120" s="6" t="n">
        <v>2</v>
      </c>
      <c r="D2120" s="105" t="inlineStr"/>
      <c r="E2120" s="6" t="n">
        <v>1</v>
      </c>
      <c r="F2120" s="6" t="inlineStr">
        <is>
          <t>1</t>
        </is>
      </c>
      <c r="G2120" s="95" t="n">
        <v>46302</v>
      </c>
      <c r="H2120" s="5" t="inlineStr">
        <is>
          <t>Automated PBN and service advertising anchor network</t>
        </is>
      </c>
      <c r="I2120" s="5" t="inlineStr">
        <is>
          <t>Build Strong SEO Authority with High Quality Links from shadyvent.com</t>
        </is>
      </c>
      <c r="J2120" s="94" t="inlineStr"/>
      <c r="K2120" s="5" t="n"/>
    </row>
    <row r="2121" ht="22.5" customHeight="1">
      <c r="A2121" s="5" t="inlineStr">
        <is>
          <t>domain:websitestatschecker.space</t>
        </is>
      </c>
      <c r="B2121" s="94" t="inlineStr">
        <is>
          <t>Semrush</t>
        </is>
      </c>
      <c r="C2121" s="6" t="n">
        <v>2</v>
      </c>
      <c r="D2121" s="105" t="inlineStr"/>
      <c r="E2121" s="6" t="n">
        <v>1</v>
      </c>
      <c r="F2121" s="6" t="inlineStr">
        <is>
          <t>1</t>
        </is>
      </c>
      <c r="G2121" s="95" t="n">
        <v>46305</v>
      </c>
      <c r="H2121" s="5" t="inlineStr">
        <is>
          <t>Automated PBN and service advertising anchor network</t>
        </is>
      </c>
      <c r="I2121" s="5" t="inlineStr">
        <is>
          <t>Build Strong SEO Authority with High Quality Links from shadyvent.com</t>
        </is>
      </c>
      <c r="J2121" s="94" t="inlineStr"/>
      <c r="K2121" s="5" t="n"/>
    </row>
    <row r="2122" ht="22.5" customHeight="1">
      <c r="A2122" s="5" t="inlineStr">
        <is>
          <t>domain:websitestatschecker.website</t>
        </is>
      </c>
      <c r="B2122" s="94" t="inlineStr">
        <is>
          <t>Semrush</t>
        </is>
      </c>
      <c r="C2122" s="6" t="n">
        <v>2</v>
      </c>
      <c r="D2122" s="105" t="inlineStr"/>
      <c r="E2122" s="6" t="n">
        <v>1</v>
      </c>
      <c r="F2122" s="6" t="inlineStr">
        <is>
          <t>1</t>
        </is>
      </c>
      <c r="G2122" s="95" t="n">
        <v>46305</v>
      </c>
      <c r="H2122" s="5" t="inlineStr">
        <is>
          <t>Automated PBN and service advertising anchor network</t>
        </is>
      </c>
      <c r="I2122" s="5" t="inlineStr">
        <is>
          <t>Expert SEO Links and Backlinks for newimagecanopy.com Ranking Growth</t>
        </is>
      </c>
      <c r="J2122" s="94" t="inlineStr"/>
      <c r="K2122" s="5" t="n"/>
    </row>
    <row r="2123" ht="22.5" customHeight="1">
      <c r="A2123" s="5" t="inlineStr">
        <is>
          <t>domain:websitetoolchecker.online</t>
        </is>
      </c>
      <c r="B2123" s="94" t="inlineStr">
        <is>
          <t>Both</t>
        </is>
      </c>
      <c r="C2123" s="6" t="n">
        <v>2</v>
      </c>
      <c r="D2123" s="105" t="n">
        <v>0.1</v>
      </c>
      <c r="E2123" s="6" t="n">
        <v>3</v>
      </c>
      <c r="F2123" s="6" t="inlineStr">
        <is>
          <t>3</t>
        </is>
      </c>
      <c r="G2123" s="95" t="n">
        <v>46283</v>
      </c>
      <c r="H2123" s="5" t="inlineStr">
        <is>
          <t>Automated PBN and service advertising anchor network</t>
        </is>
      </c>
      <c r="I2123" s="5" t="inlineStr">
        <is>
          <t>Expert SEO Links and Backlinks for newimagecanopy.com Ranking Growth</t>
        </is>
      </c>
      <c r="J2123" s="94" t="inlineStr"/>
      <c r="K2123" s="5" t="n"/>
    </row>
    <row r="2124" ht="22.5" customHeight="1">
      <c r="A2124" s="5" t="inlineStr">
        <is>
          <t>domain:websitetoolchecker.space</t>
        </is>
      </c>
      <c r="B2124" s="94" t="inlineStr">
        <is>
          <t>Ahrefs</t>
        </is>
      </c>
      <c r="C2124" s="6" t="inlineStr"/>
      <c r="D2124" s="105" t="n">
        <v>0</v>
      </c>
      <c r="E2124" s="6" t="n">
        <v>1</v>
      </c>
      <c r="F2124" s="6" t="inlineStr">
        <is>
          <t>1</t>
        </is>
      </c>
      <c r="G2124" s="95" t="n">
        <v>46286</v>
      </c>
      <c r="H2124" s="5" t="inlineStr">
        <is>
          <t>Automated PBN and service advertising anchor network</t>
        </is>
      </c>
      <c r="I2124" s="5" t="inlineStr">
        <is>
          <t>Build Strong SEO Authority with High Quality Links from shadyvent.com</t>
        </is>
      </c>
      <c r="J2124" s="94" t="inlineStr"/>
      <c r="K2124" s="5" t="n"/>
    </row>
    <row r="2125" ht="22.5" customHeight="1">
      <c r="A2125" s="5" t="inlineStr">
        <is>
          <t>domain:websitetoolchecker.website</t>
        </is>
      </c>
      <c r="B2125" s="94" t="inlineStr">
        <is>
          <t>Semrush</t>
        </is>
      </c>
      <c r="C2125" s="6" t="n">
        <v>2</v>
      </c>
      <c r="D2125" s="105" t="inlineStr"/>
      <c r="E2125" s="6" t="n">
        <v>1</v>
      </c>
      <c r="F2125" s="6" t="inlineStr">
        <is>
          <t>1</t>
        </is>
      </c>
      <c r="G2125" s="95" t="n">
        <v>46304</v>
      </c>
      <c r="H2125" s="5" t="inlineStr">
        <is>
          <t>Automated PBN and service advertising anchor network</t>
        </is>
      </c>
      <c r="I2125" s="5" t="inlineStr">
        <is>
          <t>Expert SEO Links and Backlinks for newimagecanopy.com Ranking Growth</t>
        </is>
      </c>
      <c r="J2125" s="94" t="inlineStr"/>
      <c r="K2125" s="5" t="n"/>
    </row>
    <row r="2126" ht="22.5" customHeight="1">
      <c r="A2126" s="5" t="inlineStr">
        <is>
          <t>domain:websitetoolschecker.shop</t>
        </is>
      </c>
      <c r="B2126" s="94" t="inlineStr">
        <is>
          <t>Both</t>
        </is>
      </c>
      <c r="C2126" s="6" t="n">
        <v>2</v>
      </c>
      <c r="D2126" s="105" t="n">
        <v>0.1</v>
      </c>
      <c r="E2126" s="6" t="n">
        <v>2</v>
      </c>
      <c r="F2126" s="6" t="inlineStr">
        <is>
          <t>2</t>
        </is>
      </c>
      <c r="G2126" s="95" t="n">
        <v>46283</v>
      </c>
      <c r="H2126" s="5" t="inlineStr">
        <is>
          <t>Automated PBN and service advertising anchor network</t>
        </is>
      </c>
      <c r="I2126" s="5" t="inlineStr">
        <is>
          <t>Build Strong SEO Authority with High Quality Links from shadyvent.com</t>
        </is>
      </c>
      <c r="J2126" s="94" t="inlineStr"/>
      <c r="K2126" s="5" t="n"/>
    </row>
    <row r="2127" ht="22.5" customHeight="1">
      <c r="A2127" s="5" t="inlineStr">
        <is>
          <t>domain:websitetoolschecker.site</t>
        </is>
      </c>
      <c r="B2127" s="94" t="inlineStr">
        <is>
          <t>Both</t>
        </is>
      </c>
      <c r="C2127" s="6" t="n">
        <v>2</v>
      </c>
      <c r="D2127" s="105" t="n">
        <v>0.1</v>
      </c>
      <c r="E2127" s="6" t="n">
        <v>4</v>
      </c>
      <c r="F2127" s="6" t="inlineStr">
        <is>
          <t>4</t>
        </is>
      </c>
      <c r="G2127" s="95" t="n">
        <v>46283</v>
      </c>
      <c r="H2127" s="5" t="inlineStr">
        <is>
          <t>Automated PBN and service advertising anchor network</t>
        </is>
      </c>
      <c r="I2127" s="5" t="inlineStr">
        <is>
          <t>Build Strong SEO Authority with High Quality Links from shadyvent.com</t>
        </is>
      </c>
      <c r="J2127" s="94" t="inlineStr"/>
      <c r="K2127" s="5" t="n"/>
    </row>
    <row r="2128" ht="22.5" customHeight="1">
      <c r="A2128" s="5" t="inlineStr">
        <is>
          <t>domain:websitetoolschecker.space</t>
        </is>
      </c>
      <c r="B2128" s="94" t="inlineStr">
        <is>
          <t>Semrush</t>
        </is>
      </c>
      <c r="C2128" s="6" t="n">
        <v>2</v>
      </c>
      <c r="D2128" s="105" t="inlineStr"/>
      <c r="E2128" s="6" t="n">
        <v>2</v>
      </c>
      <c r="F2128" s="6" t="inlineStr">
        <is>
          <t>2</t>
        </is>
      </c>
      <c r="G2128" s="95" t="n">
        <v>46307</v>
      </c>
      <c r="H2128" s="5" t="inlineStr">
        <is>
          <t>Automated PBN and service advertising anchor network</t>
        </is>
      </c>
      <c r="I2128" s="5" t="inlineStr">
        <is>
          <t>Build Strong SEO Authority with High Quality Links from shadyvent.com</t>
        </is>
      </c>
      <c r="J2128" s="94" t="inlineStr"/>
      <c r="K2128" s="5" t="n"/>
    </row>
    <row r="2129" ht="22.5" customHeight="1">
      <c r="A2129" s="5" t="inlineStr">
        <is>
          <t>domain:websitetoolschecker.store</t>
        </is>
      </c>
      <c r="B2129" s="94" t="inlineStr">
        <is>
          <t>Ahrefs</t>
        </is>
      </c>
      <c r="C2129" s="6" t="inlineStr"/>
      <c r="D2129" s="105" t="n">
        <v>0.1</v>
      </c>
      <c r="E2129" s="6" t="n">
        <v>1</v>
      </c>
      <c r="F2129" s="6" t="inlineStr">
        <is>
          <t>1</t>
        </is>
      </c>
      <c r="G2129" s="95" t="n">
        <v>46288</v>
      </c>
      <c r="H2129" s="5" t="inlineStr">
        <is>
          <t>Automated PBN and service advertising anchor network</t>
        </is>
      </c>
      <c r="I2129" s="5" t="inlineStr">
        <is>
          <t>Expert SEO Links and Backlinks for newimagecanopy.com Ranking Growth</t>
        </is>
      </c>
      <c r="J2129" s="94" t="inlineStr"/>
      <c r="K2129" s="5" t="n"/>
    </row>
    <row r="2130" ht="22.5" customHeight="1">
      <c r="A2130" s="5" t="inlineStr">
        <is>
          <t>domain:websiteviewerchecker.shop</t>
        </is>
      </c>
      <c r="B2130" s="94" t="inlineStr">
        <is>
          <t>Semrush</t>
        </is>
      </c>
      <c r="C2130" s="6" t="n">
        <v>2</v>
      </c>
      <c r="D2130" s="105" t="inlineStr"/>
      <c r="E2130" s="6" t="n">
        <v>1</v>
      </c>
      <c r="F2130" s="6" t="inlineStr">
        <is>
          <t>1</t>
        </is>
      </c>
      <c r="G2130" s="95" t="n">
        <v>46305</v>
      </c>
      <c r="H2130" s="5" t="inlineStr">
        <is>
          <t>Automated PBN and service advertising anchor network</t>
        </is>
      </c>
      <c r="I2130" s="5" t="inlineStr">
        <is>
          <t>Expert SEO Links and Backlinks for newimagecanopy.com Ranking Growth</t>
        </is>
      </c>
      <c r="J2130" s="94" t="inlineStr"/>
      <c r="K2130" s="5" t="n"/>
    </row>
    <row r="2131" ht="22.5" customHeight="1">
      <c r="A2131" s="5" t="inlineStr">
        <is>
          <t>domain:websitevisitschecker.shop</t>
        </is>
      </c>
      <c r="B2131" s="94" t="inlineStr">
        <is>
          <t>Both</t>
        </is>
      </c>
      <c r="C2131" s="6" t="n">
        <v>2</v>
      </c>
      <c r="D2131" s="105" t="n">
        <v>0.1</v>
      </c>
      <c r="E2131" s="6" t="n">
        <v>2</v>
      </c>
      <c r="F2131" s="6" t="inlineStr">
        <is>
          <t>2</t>
        </is>
      </c>
      <c r="G2131" s="95" t="n">
        <v>46288</v>
      </c>
      <c r="H2131" s="5" t="inlineStr">
        <is>
          <t>Automated PBN and service advertising anchor network</t>
        </is>
      </c>
      <c r="I2131" s="5" t="inlineStr">
        <is>
          <t>Build Strong SEO Authority with High Quality Links from shadyvent.com</t>
        </is>
      </c>
      <c r="J2131" s="94" t="inlineStr"/>
      <c r="K2131" s="5" t="n"/>
    </row>
    <row r="2132" ht="22.5" customHeight="1">
      <c r="A2132" s="5" t="inlineStr">
        <is>
          <t>domain:webworthchecker.cv</t>
        </is>
      </c>
      <c r="B2132" s="94" t="inlineStr">
        <is>
          <t>Semrush</t>
        </is>
      </c>
      <c r="C2132" s="6" t="n">
        <v>2</v>
      </c>
      <c r="D2132" s="105" t="inlineStr"/>
      <c r="E2132" s="6" t="n">
        <v>2</v>
      </c>
      <c r="F2132" s="6" t="inlineStr">
        <is>
          <t>2</t>
        </is>
      </c>
      <c r="G2132" s="95" t="n">
        <v>46102</v>
      </c>
      <c r="H2132" s="5" t="inlineStr">
        <is>
          <t>SEO tool and link selling network domain</t>
        </is>
      </c>
      <c r="I2132" s="5" t="inlineStr">
        <is>
          <t>shadyvent.com</t>
        </is>
      </c>
      <c r="J2132" s="94" t="inlineStr"/>
      <c r="K2132" s="5" t="n"/>
    </row>
    <row r="2133" ht="22.5" customHeight="1">
      <c r="A2133" s="5" t="inlineStr">
        <is>
          <t>domain:wecelebrities.com</t>
        </is>
      </c>
      <c r="B2133" s="94" t="inlineStr">
        <is>
          <t>Both</t>
        </is>
      </c>
      <c r="C2133" s="6" t="n">
        <v>4</v>
      </c>
      <c r="D2133" s="105" t="n">
        <v>5</v>
      </c>
      <c r="E2133" s="6" t="n">
        <v>6</v>
      </c>
      <c r="F2133" s="6" t="inlineStr">
        <is>
          <t>6</t>
        </is>
      </c>
      <c r="G2133" s="95" t="n">
        <v>46237</v>
      </c>
      <c r="H2133" s="5" t="inlineStr">
        <is>
          <t>Automated PBN and service advertising anchor network</t>
        </is>
      </c>
      <c r="I2133" s="5" t="inlineStr">
        <is>
          <t>High Quality Dofollow Backlinks DA 50 PA 40 Premium PBN Network Service newimagecanopy.com Rank First Page Google Fast SEO Link Building Buy Backlinks Online Cheap</t>
        </is>
      </c>
      <c r="J2133" s="94" t="inlineStr"/>
      <c r="K2133" s="5" t="n"/>
    </row>
    <row r="2134" ht="22.5" customHeight="1">
      <c r="A2134" s="5" t="inlineStr">
        <is>
          <t>domain:whatisdapachecker.online</t>
        </is>
      </c>
      <c r="B2134" s="94" t="inlineStr">
        <is>
          <t>Semrush</t>
        </is>
      </c>
      <c r="C2134" s="6" t="n">
        <v>2</v>
      </c>
      <c r="D2134" s="105" t="inlineStr"/>
      <c r="E2134" s="6" t="n">
        <v>1</v>
      </c>
      <c r="F2134" s="6" t="inlineStr">
        <is>
          <t>1</t>
        </is>
      </c>
      <c r="G2134" s="95" t="n">
        <v>46304</v>
      </c>
      <c r="H2134" s="5" t="inlineStr">
        <is>
          <t>Automated PBN and service advertising anchor network</t>
        </is>
      </c>
      <c r="I2134" s="5" t="inlineStr">
        <is>
          <t>Build Strong SEO Authority with High Quality Links from shadyvent.com</t>
        </is>
      </c>
      <c r="J2134" s="94" t="inlineStr"/>
      <c r="K2134" s="5" t="n"/>
    </row>
    <row r="2135" ht="22.5" customHeight="1">
      <c r="A2135" s="5" t="inlineStr">
        <is>
          <t>domain:whatisdapachecker.shop</t>
        </is>
      </c>
      <c r="B2135" s="94" t="inlineStr">
        <is>
          <t>Ahrefs</t>
        </is>
      </c>
      <c r="C2135" s="6" t="inlineStr"/>
      <c r="D2135" s="105" t="n">
        <v>0.1</v>
      </c>
      <c r="E2135" s="6" t="n">
        <v>1</v>
      </c>
      <c r="F2135" s="6" t="inlineStr">
        <is>
          <t>1</t>
        </is>
      </c>
      <c r="G2135" s="95" t="n">
        <v>46284</v>
      </c>
      <c r="H2135" s="5" t="inlineStr">
        <is>
          <t>Automated PBN and service advertising anchor network</t>
        </is>
      </c>
      <c r="I2135" s="5" t="inlineStr">
        <is>
          <t>Build Strong SEO Authority with High Quality Links from shadyvent.com</t>
        </is>
      </c>
      <c r="J2135" s="94" t="inlineStr"/>
      <c r="K2135" s="5" t="n"/>
    </row>
    <row r="2136" ht="22.5" customHeight="1">
      <c r="A2136" s="5" t="inlineStr">
        <is>
          <t>domain:whatisdapachecker.site</t>
        </is>
      </c>
      <c r="B2136" s="94" t="inlineStr">
        <is>
          <t>Semrush</t>
        </is>
      </c>
      <c r="C2136" s="6" t="n">
        <v>2</v>
      </c>
      <c r="D2136" s="105" t="inlineStr"/>
      <c r="E2136" s="6" t="n">
        <v>1</v>
      </c>
      <c r="F2136" s="6" t="inlineStr">
        <is>
          <t>1</t>
        </is>
      </c>
      <c r="G2136" s="95" t="n">
        <v>46302</v>
      </c>
      <c r="H2136" s="5" t="inlineStr">
        <is>
          <t>Automated PBN and service advertising anchor network</t>
        </is>
      </c>
      <c r="I2136" s="5" t="inlineStr">
        <is>
          <t>Expert SEO Links and Backlinks for newimagecanopy.com Ranking Growth</t>
        </is>
      </c>
      <c r="J2136" s="94" t="inlineStr"/>
      <c r="K2136" s="5" t="n"/>
    </row>
    <row r="2137" ht="22.5" customHeight="1">
      <c r="A2137" s="5" t="inlineStr">
        <is>
          <t>domain:whatisdapachecker.space</t>
        </is>
      </c>
      <c r="B2137" s="94" t="inlineStr">
        <is>
          <t>Semrush</t>
        </is>
      </c>
      <c r="C2137" s="6" t="n">
        <v>2</v>
      </c>
      <c r="D2137" s="105" t="inlineStr"/>
      <c r="E2137" s="6" t="n">
        <v>1</v>
      </c>
      <c r="F2137" s="6" t="inlineStr">
        <is>
          <t>1</t>
        </is>
      </c>
      <c r="G2137" s="95" t="n">
        <v>46301</v>
      </c>
      <c r="H2137" s="5" t="inlineStr">
        <is>
          <t>Automated PBN and service advertising anchor network</t>
        </is>
      </c>
      <c r="I2137" s="5" t="inlineStr">
        <is>
          <t>Build Strong SEO Authority with High Quality Links from shadyvent.com</t>
        </is>
      </c>
      <c r="J2137" s="94" t="inlineStr"/>
      <c r="K2137" s="5" t="n"/>
    </row>
    <row r="2138" ht="22.5" customHeight="1">
      <c r="A2138" s="5" t="inlineStr">
        <is>
          <t>domain:whatisdapachecker.store</t>
        </is>
      </c>
      <c r="B2138" s="94" t="inlineStr">
        <is>
          <t>Semrush</t>
        </is>
      </c>
      <c r="C2138" s="6" t="n">
        <v>2</v>
      </c>
      <c r="D2138" s="105" t="inlineStr"/>
      <c r="E2138" s="6" t="n">
        <v>1</v>
      </c>
      <c r="F2138" s="6" t="inlineStr">
        <is>
          <t>1</t>
        </is>
      </c>
      <c r="G2138" s="95" t="n">
        <v>46305</v>
      </c>
      <c r="H2138" s="5" t="inlineStr">
        <is>
          <t>Automated PBN and service advertising anchor network</t>
        </is>
      </c>
      <c r="I2138" s="5" t="inlineStr">
        <is>
          <t>Build Strong SEO Authority with High Quality Links from shadyvent.com</t>
        </is>
      </c>
      <c r="J2138" s="94" t="inlineStr"/>
      <c r="K2138" s="5" t="n"/>
    </row>
    <row r="2139" ht="22.5" customHeight="1">
      <c r="A2139" s="5" t="inlineStr">
        <is>
          <t>domain:whitehatlink.website</t>
        </is>
      </c>
      <c r="B2139" s="94" t="inlineStr">
        <is>
          <t>Semrush</t>
        </is>
      </c>
      <c r="C2139" s="6" t="n">
        <v>0</v>
      </c>
      <c r="D2139" s="105" t="inlineStr"/>
      <c r="E2139" s="6" t="n">
        <v>2</v>
      </c>
      <c r="F2139" s="6" t="inlineStr">
        <is>
          <t>2</t>
        </is>
      </c>
      <c r="G2139" s="95" t="n">
        <v>46305</v>
      </c>
      <c r="H2139" s="5" t="inlineStr">
        <is>
          <t>Automated PBN and service advertising anchor network</t>
        </is>
      </c>
      <c r="I2139" s="5" t="inlineStr">
        <is>
          <t>Build Strong SEO Authority with High Quality Links from shadyvent.com</t>
        </is>
      </c>
      <c r="J2139" s="94" t="inlineStr"/>
      <c r="K2139" s="5" t="n"/>
    </row>
    <row r="2140" ht="22.5" customHeight="1">
      <c r="A2140" s="5" t="inlineStr">
        <is>
          <t>domain:whitehatseo.site</t>
        </is>
      </c>
      <c r="B2140" s="94" t="inlineStr">
        <is>
          <t>Semrush</t>
        </is>
      </c>
      <c r="C2140" s="6" t="n">
        <v>2</v>
      </c>
      <c r="D2140" s="105" t="inlineStr"/>
      <c r="E2140" s="6" t="n">
        <v>2</v>
      </c>
      <c r="F2140" s="6" t="inlineStr">
        <is>
          <t>2</t>
        </is>
      </c>
      <c r="G2140" s="95" t="n">
        <v>46306</v>
      </c>
      <c r="H2140" s="5" t="inlineStr">
        <is>
          <t>Automated PBN and service advertising anchor network</t>
        </is>
      </c>
      <c r="I2140" s="5" t="inlineStr">
        <is>
          <t>Build Strong SEO Authority with High Quality Links from shadyvent.com</t>
        </is>
      </c>
      <c r="J2140" s="94" t="inlineStr"/>
      <c r="K2140" s="5" t="n"/>
    </row>
    <row r="2141" ht="22.5" customHeight="1">
      <c r="A2141" s="5" t="inlineStr">
        <is>
          <t>domain:whitehatseo.website</t>
        </is>
      </c>
      <c r="B2141" s="94" t="inlineStr">
        <is>
          <t>Semrush</t>
        </is>
      </c>
      <c r="C2141" s="6" t="n">
        <v>0</v>
      </c>
      <c r="D2141" s="105" t="inlineStr"/>
      <c r="E2141" s="6" t="n">
        <v>2</v>
      </c>
      <c r="F2141" s="6" t="inlineStr">
        <is>
          <t>2</t>
        </is>
      </c>
      <c r="G2141" s="95" t="n">
        <v>46304</v>
      </c>
      <c r="H2141" s="5" t="inlineStr">
        <is>
          <t>Automated PBN and service advertising anchor network</t>
        </is>
      </c>
      <c r="I2141" s="5" t="inlineStr">
        <is>
          <t>Build Strong SEO Authority with High Quality Links from shadyvent.com</t>
        </is>
      </c>
      <c r="J2141" s="94" t="inlineStr"/>
      <c r="K2141" s="5" t="n"/>
    </row>
    <row r="2142" ht="22.5" customHeight="1">
      <c r="A2142" s="5" t="inlineStr">
        <is>
          <t>domain:wholinkstomysite.online</t>
        </is>
      </c>
      <c r="B2142" s="94" t="inlineStr">
        <is>
          <t>Both</t>
        </is>
      </c>
      <c r="C2142" s="6" t="n">
        <v>2</v>
      </c>
      <c r="D2142" s="105" t="n">
        <v>0.1</v>
      </c>
      <c r="E2142" s="6" t="n">
        <v>2</v>
      </c>
      <c r="F2142" s="6" t="inlineStr">
        <is>
          <t>2</t>
        </is>
      </c>
      <c r="G2142" s="95" t="n">
        <v>46283</v>
      </c>
      <c r="H2142" s="5" t="inlineStr">
        <is>
          <t>Automated PBN and service advertising anchor network</t>
        </is>
      </c>
      <c r="I2142" s="5" t="inlineStr">
        <is>
          <t>Build Strong SEO Authority with High Quality Links from shadyvent.com</t>
        </is>
      </c>
      <c r="J2142" s="94" t="inlineStr"/>
      <c r="K2142" s="5" t="n"/>
    </row>
    <row r="2143" ht="22.5" customHeight="1">
      <c r="A2143" s="5" t="inlineStr">
        <is>
          <t>domain:wholinkstomysite.shop</t>
        </is>
      </c>
      <c r="B2143" s="94" t="inlineStr">
        <is>
          <t>Ahrefs</t>
        </is>
      </c>
      <c r="C2143" s="6" t="inlineStr"/>
      <c r="D2143" s="105" t="n">
        <v>0.1</v>
      </c>
      <c r="E2143" s="6" t="n">
        <v>1</v>
      </c>
      <c r="F2143" s="6" t="inlineStr">
        <is>
          <t>1</t>
        </is>
      </c>
      <c r="G2143" s="95" t="n">
        <v>46283</v>
      </c>
      <c r="H2143" s="5" t="inlineStr">
        <is>
          <t>Automated PBN and service advertising anchor network</t>
        </is>
      </c>
      <c r="I2143" s="5" t="inlineStr">
        <is>
          <t>Build Strong SEO Authority with High Quality Links from shadyvent.com</t>
        </is>
      </c>
      <c r="J2143" s="94" t="inlineStr"/>
      <c r="K2143" s="5" t="n"/>
    </row>
    <row r="2144" ht="22.5" customHeight="1">
      <c r="A2144" s="5" t="inlineStr">
        <is>
          <t>domain:wholinkstomysite.site</t>
        </is>
      </c>
      <c r="B2144" s="94" t="inlineStr">
        <is>
          <t>Semrush</t>
        </is>
      </c>
      <c r="C2144" s="6" t="n">
        <v>2</v>
      </c>
      <c r="D2144" s="105" t="inlineStr"/>
      <c r="E2144" s="6" t="n">
        <v>1</v>
      </c>
      <c r="F2144" s="6" t="inlineStr">
        <is>
          <t>1</t>
        </is>
      </c>
      <c r="G2144" s="95" t="n">
        <v>46306</v>
      </c>
      <c r="H2144" s="5" t="inlineStr">
        <is>
          <t>Automated PBN and service advertising anchor network</t>
        </is>
      </c>
      <c r="I2144" s="5" t="inlineStr">
        <is>
          <t>Build Strong SEO Authority with High Quality Links from shadyvent.com</t>
        </is>
      </c>
      <c r="J2144" s="94" t="inlineStr"/>
      <c r="K2144" s="5" t="n"/>
    </row>
    <row r="2145" ht="22.5" customHeight="1">
      <c r="A2145" s="5" t="inlineStr">
        <is>
          <t>domain:wholinkstomysite.space</t>
        </is>
      </c>
      <c r="B2145" s="94" t="inlineStr">
        <is>
          <t>Both</t>
        </is>
      </c>
      <c r="C2145" s="6" t="n">
        <v>2</v>
      </c>
      <c r="D2145" s="105" t="n">
        <v>0</v>
      </c>
      <c r="E2145" s="6" t="n">
        <v>2</v>
      </c>
      <c r="F2145" s="6" t="inlineStr">
        <is>
          <t>2</t>
        </is>
      </c>
      <c r="G2145" s="95" t="n">
        <v>46283</v>
      </c>
      <c r="H2145" s="5" t="inlineStr">
        <is>
          <t>Automated PBN and service advertising anchor network</t>
        </is>
      </c>
      <c r="I2145" s="5" t="inlineStr">
        <is>
          <t>Expert SEO Links and Backlinks for newimagecanopy.com Ranking Growth</t>
        </is>
      </c>
      <c r="J2145" s="94" t="inlineStr"/>
      <c r="K2145" s="5" t="n"/>
    </row>
    <row r="2146" ht="22.5" customHeight="1">
      <c r="A2146" s="5" t="inlineStr">
        <is>
          <t>domain:wholinkstomysite.store</t>
        </is>
      </c>
      <c r="B2146" s="94" t="inlineStr">
        <is>
          <t>Semrush</t>
        </is>
      </c>
      <c r="C2146" s="6" t="n">
        <v>2</v>
      </c>
      <c r="D2146" s="105" t="inlineStr"/>
      <c r="E2146" s="6" t="n">
        <v>1</v>
      </c>
      <c r="F2146" s="6" t="inlineStr">
        <is>
          <t>1</t>
        </is>
      </c>
      <c r="G2146" s="95" t="n">
        <v>46309</v>
      </c>
      <c r="H2146" s="5" t="inlineStr">
        <is>
          <t>Automated PBN and service advertising anchor network</t>
        </is>
      </c>
      <c r="I2146" s="5" t="inlineStr">
        <is>
          <t>Expert SEO Links and Backlinks for newimagecanopy.com Ranking Growth</t>
        </is>
      </c>
      <c r="J2146" s="94" t="inlineStr"/>
      <c r="K2146" s="5" t="n"/>
    </row>
    <row r="2147" ht="22.5" customHeight="1">
      <c r="A2147" s="5" t="inlineStr">
        <is>
          <t>domain:wonvision.com</t>
        </is>
      </c>
      <c r="B2147" s="94" t="inlineStr">
        <is>
          <t>Both</t>
        </is>
      </c>
      <c r="C2147" s="6" t="n">
        <v>2</v>
      </c>
      <c r="D2147" s="105" t="n">
        <v>0.8</v>
      </c>
      <c r="E2147" s="6" t="n">
        <v>7</v>
      </c>
      <c r="F2147" s="6" t="inlineStr">
        <is>
          <t>7</t>
        </is>
      </c>
      <c r="G2147" s="95" t="n">
        <v>46054</v>
      </c>
      <c r="H2147" s="5" t="inlineStr">
        <is>
          <t>Link network host (shared IP, templated page)</t>
        </is>
      </c>
      <c r="I2147" s="5" t="inlineStr">
        <is>
          <t>newimagecanopy.com</t>
        </is>
      </c>
      <c r="J2147" s="94" t="inlineStr"/>
      <c r="K2147" s="5" t="n"/>
    </row>
    <row r="2148" ht="22.5" customHeight="1">
      <c r="A2148" s="5" t="inlineStr">
        <is>
          <t>domain:ycm.info</t>
        </is>
      </c>
      <c r="B2148" s="94" t="inlineStr">
        <is>
          <t>Both</t>
        </is>
      </c>
      <c r="C2148" s="6" t="n">
        <v>2</v>
      </c>
      <c r="D2148" s="105" t="n">
        <v>8</v>
      </c>
      <c r="E2148" s="6" t="n">
        <v>8</v>
      </c>
      <c r="F2148" s="6" t="inlineStr">
        <is>
          <t>8</t>
        </is>
      </c>
      <c r="G2148" s="95" t="n">
        <v>46054</v>
      </c>
      <c r="H2148" s="5" t="inlineStr">
        <is>
          <t>Link network host (shared IP, templated page)</t>
        </is>
      </c>
      <c r="I2148" s="5" t="inlineStr">
        <is>
          <t>newimagecanopy.com</t>
        </is>
      </c>
      <c r="J2148" s="94" t="inlineStr"/>
      <c r="K2148" s="5" t="n"/>
    </row>
    <row r="2149" ht="22.5" customHeight="1">
      <c r="A2149" s="5" t="inlineStr">
        <is>
          <t>domain:yesdomains.space</t>
        </is>
      </c>
      <c r="B2149" s="94" t="inlineStr">
        <is>
          <t>Semrush</t>
        </is>
      </c>
      <c r="C2149" s="6" t="n">
        <v>0</v>
      </c>
      <c r="D2149" s="105" t="inlineStr"/>
      <c r="E2149" s="6" t="n">
        <v>2</v>
      </c>
      <c r="F2149" s="6" t="inlineStr">
        <is>
          <t>2</t>
        </is>
      </c>
      <c r="G2149" s="95" t="n">
        <v>46064</v>
      </c>
      <c r="H2149" s="5" t="inlineStr">
        <is>
          <t>SEO tool and link selling network domain</t>
        </is>
      </c>
      <c r="I2149" s="5" t="inlineStr">
        <is>
          <t>shadyvent.com</t>
        </is>
      </c>
      <c r="J2149" s="94" t="inlineStr"/>
      <c r="K2149" s="5" t="n"/>
    </row>
    <row r="2150" ht="22.5" customHeight="1">
      <c r="A2150" s="5" t="inlineStr">
        <is>
          <t>domain:yourregionaldirectory.com</t>
        </is>
      </c>
      <c r="B2150" s="94" t="inlineStr">
        <is>
          <t>Semrush</t>
        </is>
      </c>
      <c r="C2150" s="6" t="n">
        <v>2</v>
      </c>
      <c r="D2150" s="105" t="inlineStr"/>
      <c r="E2150" s="6" t="n">
        <v>1</v>
      </c>
      <c r="F2150" s="6" t="inlineStr">
        <is>
          <t>1</t>
        </is>
      </c>
      <c r="G2150" s="95" t="n">
        <v>45633</v>
      </c>
      <c r="H2150" s="5" t="inlineStr">
        <is>
          <t>Link network host (shared IP, templated page)</t>
        </is>
      </c>
      <c r="I2150" s="5" t="inlineStr">
        <is>
          <t>https://newimagecanopy.com/</t>
        </is>
      </c>
      <c r="J2150" s="94" t="inlineStr"/>
      <c r="K2150" s="5" t="n"/>
    </row>
    <row r="2151" ht="22.5" customHeight="1">
      <c r="A2151" s="5" t="inlineStr">
        <is>
          <t>domain:yourwebdirectory.xyz</t>
        </is>
      </c>
      <c r="B2151" s="94" t="inlineStr">
        <is>
          <t>Semrush</t>
        </is>
      </c>
      <c r="C2151" s="6" t="n">
        <v>0</v>
      </c>
      <c r="D2151" s="105" t="inlineStr"/>
      <c r="E2151" s="6" t="n">
        <v>2</v>
      </c>
      <c r="F2151" s="6" t="inlineStr">
        <is>
          <t>2</t>
        </is>
      </c>
      <c r="G2151" s="95" t="n">
        <v>46304</v>
      </c>
      <c r="H2151" s="5" t="inlineStr">
        <is>
          <t>Link network host (shared IP, templated page)</t>
        </is>
      </c>
      <c r="I2151" s="5" t="inlineStr">
        <is>
          <t>newimagecanopy.com</t>
        </is>
      </c>
      <c r="J2151" s="94" t="inlineStr"/>
      <c r="K2151" s="5" t="n"/>
    </row>
    <row r="2152" ht="22.5" customHeight="1">
      <c r="A2152" s="5" t="inlineStr">
        <is>
          <t>domain:youseotools.com</t>
        </is>
      </c>
      <c r="B2152" s="94" t="inlineStr">
        <is>
          <t>Semrush</t>
        </is>
      </c>
      <c r="C2152" s="6" t="n">
        <v>2</v>
      </c>
      <c r="D2152" s="105" t="inlineStr"/>
      <c r="E2152" s="6" t="n">
        <v>1</v>
      </c>
      <c r="F2152" s="6" t="inlineStr">
        <is>
          <t>1</t>
        </is>
      </c>
      <c r="G2152" s="95" t="n">
        <v>46295</v>
      </c>
      <c r="H2152" s="5" t="inlineStr">
        <is>
          <t>Automated PBN and service advertising anchor network</t>
        </is>
      </c>
      <c r="I2152" s="5" t="inlineStr">
        <is>
          <t>Build Strong SEO Authority with High Quality Links from shadyvent.com</t>
        </is>
      </c>
      <c r="J2152" s="94" t="inlineStr"/>
      <c r="K2152" s="5" t="n"/>
    </row>
    <row r="2153" ht="22.5" customHeight="1">
      <c r="A2153" s="5" t="inlineStr">
        <is>
          <t>domain:youtoo.in</t>
        </is>
      </c>
      <c r="B2153" s="94" t="inlineStr">
        <is>
          <t>Both</t>
        </is>
      </c>
      <c r="C2153" s="6" t="n">
        <v>2</v>
      </c>
      <c r="D2153" s="105" t="n">
        <v>0.4</v>
      </c>
      <c r="E2153" s="6" t="n">
        <v>3</v>
      </c>
      <c r="F2153" s="6" t="inlineStr">
        <is>
          <t>3</t>
        </is>
      </c>
      <c r="G2153" s="95" t="n">
        <v>46115</v>
      </c>
      <c r="H2153" s="5" t="inlineStr">
        <is>
          <t>Link network host (shared IP, templated page)</t>
        </is>
      </c>
      <c r="I2153" s="5" t="inlineStr">
        <is>
          <t>newimagecanopy.com</t>
        </is>
      </c>
      <c r="J2153" s="94" t="inlineStr"/>
      <c r="K2153" s="5" t="n"/>
    </row>
  </sheetData>
  <autoFilter ref="A1:J215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2026-10-14T13:11:16Z</dcterms:created>
  <dcterms:modified xmlns:dcterms="http://purl.org/dc/terms/" xmlns:xsi="http://www.w3.org/2001/XMLSchema-instance" xsi:type="dcterms:W3CDTF">2026-10-14T13:12:13Z</dcterms:modified>
</cp:coreProperties>
</file>